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hos\Documents\NIST SURF Local\MTC_to_Simulink_Adapter_Analysis\"/>
    </mc:Choice>
  </mc:AlternateContent>
  <xr:revisionPtr revIDLastSave="0" documentId="8_{FB4F84D8-9834-479C-AAF3-54EF6FCD1FDC}" xr6:coauthVersionLast="47" xr6:coauthVersionMax="47" xr10:uidLastSave="{00000000-0000-0000-0000-000000000000}"/>
  <bookViews>
    <workbookView xWindow="-120" yWindow="-120" windowWidth="29040" windowHeight="15840"/>
  </bookViews>
  <sheets>
    <sheet name="Data_2023-7-10_13-10-52" sheetId="1" r:id="rId1"/>
  </sheets>
  <calcPr calcId="0"/>
</workbook>
</file>

<file path=xl/sharedStrings.xml><?xml version="1.0" encoding="utf-8"?>
<sst xmlns="http://schemas.openxmlformats.org/spreadsheetml/2006/main" count="4013" uniqueCount="4013">
  <si>
    <t>time</t>
  </si>
  <si>
    <t>q1</t>
  </si>
  <si>
    <t>q2</t>
  </si>
  <si>
    <t>q3</t>
  </si>
  <si>
    <t>q4</t>
  </si>
  <si>
    <t>q5</t>
  </si>
  <si>
    <t>q6</t>
  </si>
  <si>
    <t>w1</t>
  </si>
  <si>
    <t>w2</t>
  </si>
  <si>
    <t>w3</t>
  </si>
  <si>
    <t>w4</t>
  </si>
  <si>
    <t>w5</t>
  </si>
  <si>
    <t>w6</t>
  </si>
  <si>
    <t>a1</t>
  </si>
  <si>
    <t>a2</t>
  </si>
  <si>
    <t>a3</t>
  </si>
  <si>
    <t>a4</t>
  </si>
  <si>
    <t>a5</t>
  </si>
  <si>
    <t>a6</t>
  </si>
  <si>
    <t>t1</t>
  </si>
  <si>
    <t>t2</t>
  </si>
  <si>
    <t>t3</t>
  </si>
  <si>
    <t>t4</t>
  </si>
  <si>
    <t>t5</t>
  </si>
  <si>
    <t>t6</t>
  </si>
  <si>
    <t>tcp_x</t>
  </si>
  <si>
    <t>tcp_y</t>
  </si>
  <si>
    <t>tcp_z</t>
  </si>
  <si>
    <t>tcp_rot_x</t>
  </si>
  <si>
    <t>tcp_rot_y</t>
  </si>
  <si>
    <t>tcp_rot_z</t>
  </si>
  <si>
    <t>tcp_rot_w</t>
  </si>
  <si>
    <t>s_q1</t>
  </si>
  <si>
    <t>s_q2</t>
  </si>
  <si>
    <t>s_q3</t>
  </si>
  <si>
    <t>s_q4</t>
  </si>
  <si>
    <t>s_q5</t>
  </si>
  <si>
    <t>s_q6</t>
  </si>
  <si>
    <t>s_w1</t>
  </si>
  <si>
    <t>s_w2</t>
  </si>
  <si>
    <t>s_w3</t>
  </si>
  <si>
    <t>s_w4</t>
  </si>
  <si>
    <t>s_w5</t>
  </si>
  <si>
    <t>s_w6</t>
  </si>
  <si>
    <t>s_a1</t>
  </si>
  <si>
    <t>s_a2</t>
  </si>
  <si>
    <t>s_a3</t>
  </si>
  <si>
    <t>s_a4</t>
  </si>
  <si>
    <t>s_a5</t>
  </si>
  <si>
    <t>s_a6</t>
  </si>
  <si>
    <t>s_t1</t>
  </si>
  <si>
    <t>s_t2</t>
  </si>
  <si>
    <t>s_t3</t>
  </si>
  <si>
    <t>s_t4</t>
  </si>
  <si>
    <t>s_t5</t>
  </si>
  <si>
    <t>s_t6</t>
  </si>
  <si>
    <t>s_tcp_x</t>
  </si>
  <si>
    <t>s_tcp_y</t>
  </si>
  <si>
    <t>s_tcp_z</t>
  </si>
  <si>
    <t>s_tcp_rot_x</t>
  </si>
  <si>
    <t>s_tcp_rot_y</t>
  </si>
  <si>
    <t>s_tcp_rot_z</t>
  </si>
  <si>
    <t>s_tcp_rot_w</t>
  </si>
  <si>
    <t>tcp_dist_err</t>
  </si>
  <si>
    <t>tcp_angle_err</t>
  </si>
  <si>
    <t>2022-12-14T17:39:57.006267</t>
  </si>
  <si>
    <t>2022-12-14T17:39:57.390</t>
  </si>
  <si>
    <t>2022-12-14T17:39:57.413406076</t>
  </si>
  <si>
    <t>2022-12-14T17:39:57.431558875</t>
  </si>
  <si>
    <t>2022-12-14T17:39:57.451241174</t>
  </si>
  <si>
    <t>2022-12-14T17:39:57.471885672</t>
  </si>
  <si>
    <t>2022-12-14T17:39:57.493188271</t>
  </si>
  <si>
    <t>2022-12-14T17:39:57.513319570</t>
  </si>
  <si>
    <t>2022-12-14T17:39:57.531011569</t>
  </si>
  <si>
    <t>2022-12-14T17:39:57.551503668</t>
  </si>
  <si>
    <t>2022-12-14T17:39:57.593</t>
  </si>
  <si>
    <t>2022-12-14T17:39:57.611606466</t>
  </si>
  <si>
    <t>2022-12-14T17:39:57.631447665</t>
  </si>
  <si>
    <t>2022-12-14T17:39:57.651589763</t>
  </si>
  <si>
    <t>2022-12-14T17:39:57.672262162</t>
  </si>
  <si>
    <t>2022-12-14T17:39:57.691622762</t>
  </si>
  <si>
    <t>2022-12-14T17:39:57.711426962</t>
  </si>
  <si>
    <t>2022-12-14T17:39:57.731007462</t>
  </si>
  <si>
    <t>2022-12-14T17:39:57.750977061</t>
  </si>
  <si>
    <t>2022-12-14T17:39:57.770760360</t>
  </si>
  <si>
    <t>2022-12-14T17:39:57.791463359</t>
  </si>
  <si>
    <t>2022-12-14T17:39:57.810639957</t>
  </si>
  <si>
    <t>2022-12-14T17:39:57.852992655</t>
  </si>
  <si>
    <t>2022-12-14T17:39:57.914</t>
  </si>
  <si>
    <t>2022-12-14T17:39:57.933835353</t>
  </si>
  <si>
    <t>2022-12-14T17:39:57.954810352</t>
  </si>
  <si>
    <t>2022-12-14T17:39:57.974869050</t>
  </si>
  <si>
    <t>2022-12-14T17:39:57.994014749</t>
  </si>
  <si>
    <t>2022-12-14T17:39:58.013381749</t>
  </si>
  <si>
    <t>2022-12-14T17:39:58.050777949</t>
  </si>
  <si>
    <t>2022-12-14T17:39:58.073152947</t>
  </si>
  <si>
    <t>2022-12-14T17:39:58.091500046</t>
  </si>
  <si>
    <t>2022-12-14T17:39:58.111635444</t>
  </si>
  <si>
    <t>2022-12-14T17:39:58.133888642</t>
  </si>
  <si>
    <t>2022-12-14T17:39:58.151891241</t>
  </si>
  <si>
    <t>2022-12-14T17:39:58.172206640</t>
  </si>
  <si>
    <t>2022-12-14T17:39:58.193053340</t>
  </si>
  <si>
    <t>2022-12-14T17:39:58.211548540</t>
  </si>
  <si>
    <t>2022-12-14T17:39:58.233659939</t>
  </si>
  <si>
    <t>2022-12-14T17:39:58.253894238</t>
  </si>
  <si>
    <t>2022-12-14T17:39:58.275213036</t>
  </si>
  <si>
    <t>2022-12-14T17:39:58.293953635</t>
  </si>
  <si>
    <t>2022-12-14T17:39:58.314486233</t>
  </si>
  <si>
    <t>2022-12-14T17:39:58.334586632</t>
  </si>
  <si>
    <t>2022-12-14T17:39:58.354107331</t>
  </si>
  <si>
    <t>2022-12-14T17:39:58.374790731</t>
  </si>
  <si>
    <t>2022-12-14T17:39:58.421288429</t>
  </si>
  <si>
    <t>2022-12-14T17:39:58.442920528</t>
  </si>
  <si>
    <t>2022-12-14T17:39:58.462167927</t>
  </si>
  <si>
    <t>2022-12-14T17:39:58.483203126</t>
  </si>
  <si>
    <t>2022-12-14T17:39:58.502576924</t>
  </si>
  <si>
    <t>2022-12-14T17:39:58.522335623</t>
  </si>
  <si>
    <t>2022-12-14T17:39:58.542013923</t>
  </si>
  <si>
    <t>2022-12-14T17:39:58.562699722</t>
  </si>
  <si>
    <t>2022-12-14T17:39:58.582429520</t>
  </si>
  <si>
    <t>2022-12-14T17:39:58.602228519</t>
  </si>
  <si>
    <t>2022-12-14T17:39:58.621917717</t>
  </si>
  <si>
    <t>2022-12-14T17:39:58.650261215</t>
  </si>
  <si>
    <t>2022-12-14T17:39:58.671625214</t>
  </si>
  <si>
    <t>2022-12-14T17:39:58.691423412</t>
  </si>
  <si>
    <t>2022-12-14T17:39:58.712155311</t>
  </si>
  <si>
    <t>2022-12-14T17:39:58.730957910</t>
  </si>
  <si>
    <t>2022-12-14T17:39:58.750760210</t>
  </si>
  <si>
    <t>2022-12-14T17:39:58.770573909</t>
  </si>
  <si>
    <t>2022-12-14T17:39:58.790513108</t>
  </si>
  <si>
    <t>2022-12-14T17:39:58.811712308</t>
  </si>
  <si>
    <t>2022-12-14T17:39:58.850176906</t>
  </si>
  <si>
    <t>2022-12-14T17:39:58.871294805</t>
  </si>
  <si>
    <t>2022-12-14T17:39:58.891324504</t>
  </si>
  <si>
    <t>2022-12-14T17:39:58.910726603</t>
  </si>
  <si>
    <t>2022-12-14T17:39:58.931080402</t>
  </si>
  <si>
    <t>2022-12-14T17:39:58.951045702</t>
  </si>
  <si>
    <t>2022-12-14T17:39:58.971239200</t>
  </si>
  <si>
    <t>2022-12-14T17:39:58.992489500</t>
  </si>
  <si>
    <t>2022-12-14T17:39:59.010724598</t>
  </si>
  <si>
    <t>2022-12-14T17:39:59.052592997</t>
  </si>
  <si>
    <t>2022-12-14T17:39:59.073792996</t>
  </si>
  <si>
    <t>2022-12-14T17:39:59.094581795</t>
  </si>
  <si>
    <t>2022-12-14T17:39:59.114797794</t>
  </si>
  <si>
    <t>2022-12-14T17:39:59.135226993</t>
  </si>
  <si>
    <t>2022-12-14T17:39:59.153617091</t>
  </si>
  <si>
    <t>2022-12-14T17:39:59.175462690</t>
  </si>
  <si>
    <t>2022-12-14T17:39:59.195609389</t>
  </si>
  <si>
    <t>2022-12-14T17:39:59.215728689</t>
  </si>
  <si>
    <t>2022-12-14T17:39:59.233575088</t>
  </si>
  <si>
    <t>2022-12-14T17:39:59.254377688</t>
  </si>
  <si>
    <t>2022-12-14T17:39:59.274886888</t>
  </si>
  <si>
    <t>2022-12-14T17:39:59.294378286</t>
  </si>
  <si>
    <t>2022-12-14T17:39:59.313956185</t>
  </si>
  <si>
    <t>2022-12-14T17:39:59.334745784</t>
  </si>
  <si>
    <t>2022-12-14T17:39:59.355117783</t>
  </si>
  <si>
    <t>2022-12-14T17:39:59.374481981</t>
  </si>
  <si>
    <t>2022-12-14T17:39:59.393961481</t>
  </si>
  <si>
    <t>2022-12-14T17:39:59.413948680</t>
  </si>
  <si>
    <t>2022-12-14T17:39:59.434914479</t>
  </si>
  <si>
    <t>2022-12-14T17:39:59.453924978</t>
  </si>
  <si>
    <t>2022-12-14T17:39:59.476408677</t>
  </si>
  <si>
    <t>2022-12-14T17:39:59.496494777</t>
  </si>
  <si>
    <t>2022-12-14T17:39:59.515755976</t>
  </si>
  <si>
    <t>2022-12-14T17:39:59.535851275</t>
  </si>
  <si>
    <t>2022-12-14T17:39:59.554822874</t>
  </si>
  <si>
    <t>2022-12-14T17:39:59.574137474</t>
  </si>
  <si>
    <t>2022-12-14T17:39:59.596307572</t>
  </si>
  <si>
    <t>2022-12-14T17:39:59.617982670</t>
  </si>
  <si>
    <t>2022-12-14T17:39:59.638756868</t>
  </si>
  <si>
    <t>2022-12-14T17:39:59.661221467</t>
  </si>
  <si>
    <t>2022-12-14T17:39:59.678703567</t>
  </si>
  <si>
    <t>2022-12-14T17:39:59.699285466</t>
  </si>
  <si>
    <t>2022-12-14T17:39:59.718497564</t>
  </si>
  <si>
    <t>2022-12-14T17:39:59.738906663</t>
  </si>
  <si>
    <t>2022-12-14T17:39:59.761347962</t>
  </si>
  <si>
    <t>2022-12-14T17:39:59.799190362</t>
  </si>
  <si>
    <t>2022-12-14T17:39:59.821179161</t>
  </si>
  <si>
    <t>2022-12-14T17:39:59.840955959</t>
  </si>
  <si>
    <t>2022-12-14T17:39:59.860236059</t>
  </si>
  <si>
    <t>2022-12-14T17:39:59.880159159</t>
  </si>
  <si>
    <t>2022-12-14T17:39:59.899671357</t>
  </si>
  <si>
    <t>2022-12-14T17:39:59.921004457</t>
  </si>
  <si>
    <t>2022-12-14T17:39:59.940368055</t>
  </si>
  <si>
    <t>2022-12-14T17:39:59.960090254</t>
  </si>
  <si>
    <t>2022-12-14T17:39:59.984949052</t>
  </si>
  <si>
    <t>2022-12-14T17:40:00.005924550</t>
  </si>
  <si>
    <t>2022-12-14T17:40:00.025383849</t>
  </si>
  <si>
    <t>2022-12-14T17:40:00.045704048</t>
  </si>
  <si>
    <t>2022-12-14T17:40:00.065782546</t>
  </si>
  <si>
    <t>2022-12-14T17:40:00.085902345</t>
  </si>
  <si>
    <t>2022-12-14T17:40:00.105447143</t>
  </si>
  <si>
    <t>2022-12-14T17:40:00.125286742</t>
  </si>
  <si>
    <t>2022-12-14T17:40:00.145832841</t>
  </si>
  <si>
    <t>2022-12-14T17:40:00.167073639</t>
  </si>
  <si>
    <t>2022-12-14T17:40:00.187768438</t>
  </si>
  <si>
    <t>2022-12-14T17:40:00.209706236</t>
  </si>
  <si>
    <t>2022-12-14T17:40:00.227811135</t>
  </si>
  <si>
    <t>2022-12-14T17:40:00.248415235</t>
  </si>
  <si>
    <t>2022-12-14T17:40:00.268343435</t>
  </si>
  <si>
    <t>2022-12-14T17:40:00.289041334</t>
  </si>
  <si>
    <t>2022-12-14T17:40:00.308015032</t>
  </si>
  <si>
    <t>2022-12-14T17:40:00.327487532</t>
  </si>
  <si>
    <t>2022-12-14T17:40:00.350456330</t>
  </si>
  <si>
    <t>2022-12-14T17:40:00.371119328</t>
  </si>
  <si>
    <t>2022-12-14T17:40:00.391744727</t>
  </si>
  <si>
    <t>2022-12-14T17:40:00.412171426</t>
  </si>
  <si>
    <t>2022-12-14T17:40:00.431362225</t>
  </si>
  <si>
    <t>2022-12-14T17:40:00.452222924</t>
  </si>
  <si>
    <t>2022-12-14T17:40:00.471398123</t>
  </si>
  <si>
    <t>2022-12-14T17:40:00.491522523</t>
  </si>
  <si>
    <t>2022-12-14T17:40:00.511257121</t>
  </si>
  <si>
    <t>2022-12-14T17:40:00.533174620</t>
  </si>
  <si>
    <t>2022-12-14T17:40:00.554603519</t>
  </si>
  <si>
    <t>2022-12-14T17:40:00.575330117</t>
  </si>
  <si>
    <t>2022-12-14T17:40:00.597318715</t>
  </si>
  <si>
    <t>2022-12-14T17:40:00.614275314</t>
  </si>
  <si>
    <t>2022-12-14T17:40:00.633498514</t>
  </si>
  <si>
    <t>2022-12-14T17:40:00.654125213</t>
  </si>
  <si>
    <t>2022-12-14T17:40:00.675507611</t>
  </si>
  <si>
    <t>2022-12-14T17:40:00.695788810</t>
  </si>
  <si>
    <t>2022-12-14T17:40:00.715561309</t>
  </si>
  <si>
    <t>2022-12-14T17:40:00.737085509</t>
  </si>
  <si>
    <t>2022-12-14T17:40:00.759691507</t>
  </si>
  <si>
    <t>2022-12-14T17:40:00.779368406</t>
  </si>
  <si>
    <t>2022-12-14T17:40:00.798125305</t>
  </si>
  <si>
    <t>2022-12-14T17:40:00.817739504</t>
  </si>
  <si>
    <t>2022-12-14T17:40:00.838034103</t>
  </si>
  <si>
    <t>2022-12-14T17:40:00.856299702</t>
  </si>
  <si>
    <t>2022-12-14T17:40:00.882467901</t>
  </si>
  <si>
    <t>2022-12-14T17:40:00.903754099</t>
  </si>
  <si>
    <t>2022-12-14T17:40:00.923600499</t>
  </si>
  <si>
    <t>2022-12-14T17:40:00.945940398</t>
  </si>
  <si>
    <t>2022-12-14T17:40:00.963562697</t>
  </si>
  <si>
    <t>2022-12-14T17:40:00.983433496</t>
  </si>
  <si>
    <t>2022-12-14T17:40:01.003396995</t>
  </si>
  <si>
    <t>2022-12-14T17:40:01.023778793</t>
  </si>
  <si>
    <t>2022-12-14T17:40:01.043195993</t>
  </si>
  <si>
    <t>2022-12-14T17:40:01.067664992</t>
  </si>
  <si>
    <t>2022-12-14T17:40:01.089133892</t>
  </si>
  <si>
    <t>2022-12-14T17:40:01.108138091</t>
  </si>
  <si>
    <t>2022-12-14T17:40:01.128743589</t>
  </si>
  <si>
    <t>2022-12-14T17:40:01.148131888</t>
  </si>
  <si>
    <t>2022-12-14T17:40:01.168167587</t>
  </si>
  <si>
    <t>2022-12-14T17:40:01.190276085</t>
  </si>
  <si>
    <t>2022-12-14T17:40:01.214306984</t>
  </si>
  <si>
    <t>2022-12-14T17:40:01.229917683</t>
  </si>
  <si>
    <t>2022-12-14T17:40:01.250060182</t>
  </si>
  <si>
    <t>2022-12-14T17:40:01.270997481</t>
  </si>
  <si>
    <t>2022-12-14T17:40:01.291077279</t>
  </si>
  <si>
    <t>2022-12-14T17:40:01.313347679</t>
  </si>
  <si>
    <t>2022-12-14T17:40:01.331548378</t>
  </si>
  <si>
    <t>2022-12-14T17:40:01.351238178</t>
  </si>
  <si>
    <t>2022-12-14T17:40:01.371093977</t>
  </si>
  <si>
    <t>2022-12-14T17:40:01.391456676</t>
  </si>
  <si>
    <t>2022-12-14T17:40:01.411558174</t>
  </si>
  <si>
    <t>2022-12-14T17:40:01.433929972</t>
  </si>
  <si>
    <t>2022-12-14T17:40:01.454242670</t>
  </si>
  <si>
    <t>2022-12-14T17:40:01.474454970</t>
  </si>
  <si>
    <t>2022-12-14T17:40:01.495078668</t>
  </si>
  <si>
    <t>2022-12-14T17:40:01.514308666</t>
  </si>
  <si>
    <t>2022-12-14T17:40:01.536921764</t>
  </si>
  <si>
    <t>2022-12-14T17:40:01.556607863</t>
  </si>
  <si>
    <t>2022-12-14T17:40:01.574534662</t>
  </si>
  <si>
    <t>2022-12-14T17:40:01.594645362</t>
  </si>
  <si>
    <t>2022-12-14T17:40:01.616527462</t>
  </si>
  <si>
    <t>2022-12-14T17:40:01.638333560</t>
  </si>
  <si>
    <t>2022-12-14T17:40:01.660840059</t>
  </si>
  <si>
    <t>2022-12-14T17:40:01.679681059</t>
  </si>
  <si>
    <t>2022-12-14T17:40:01.697330659</t>
  </si>
  <si>
    <t>2022-12-14T17:40:01.717332558</t>
  </si>
  <si>
    <t>2022-12-14T17:40:01.737087357</t>
  </si>
  <si>
    <t>2022-12-14T17:40:01.780</t>
  </si>
  <si>
    <t>2022-12-14T17:40:01.800313454</t>
  </si>
  <si>
    <t>2022-12-14T17:40:01.821301752</t>
  </si>
  <si>
    <t>2022-12-14T17:40:01.840606850</t>
  </si>
  <si>
    <t>2022-12-14T17:40:01.861236248</t>
  </si>
  <si>
    <t>2022-12-14T17:40:01.881955748</t>
  </si>
  <si>
    <t>2022-12-14T17:40:01.902980047</t>
  </si>
  <si>
    <t>2022-12-14T17:40:01.924080845</t>
  </si>
  <si>
    <t>2022-12-14T17:40:01.941288745</t>
  </si>
  <si>
    <t>2022-12-14T17:40:01.964202044</t>
  </si>
  <si>
    <t>2022-12-14T17:40:01.983455443</t>
  </si>
  <si>
    <t>2022-12-14T17:40:02.003920843</t>
  </si>
  <si>
    <t>2022-12-14T17:40:02.025455142</t>
  </si>
  <si>
    <t>2022-12-14T17:40:02.045948941</t>
  </si>
  <si>
    <t>2022-12-14T17:40:02.065054340</t>
  </si>
  <si>
    <t>2022-12-14T17:40:02.084610938</t>
  </si>
  <si>
    <t>2022-12-14T17:40:02.104614036</t>
  </si>
  <si>
    <t>2022-12-14T17:40:02.126263836</t>
  </si>
  <si>
    <t>2022-12-14T17:40:02.144298536</t>
  </si>
  <si>
    <t>2022-12-14T17:40:02.167200635</t>
  </si>
  <si>
    <t>2022-12-14T17:40:02.189899333</t>
  </si>
  <si>
    <t>2022-12-14T17:40:02.209258632</t>
  </si>
  <si>
    <t>2022-12-14T17:40:02.228247131</t>
  </si>
  <si>
    <t>2022-12-14T17:40:02.247350630</t>
  </si>
  <si>
    <t>2022-12-14T17:40:02.268143829</t>
  </si>
  <si>
    <t>2022-12-14T17:40:02.288467528</t>
  </si>
  <si>
    <t>2022-12-14T17:40:02.307304527</t>
  </si>
  <si>
    <t>2022-12-14T17:40:02.328899425</t>
  </si>
  <si>
    <t>2022-12-14T17:40:02.350350624</t>
  </si>
  <si>
    <t>2022-12-14T17:40:02.371585924</t>
  </si>
  <si>
    <t>2022-12-14T17:40:02.391827024</t>
  </si>
  <si>
    <t>2022-12-14T17:40:02.412788023</t>
  </si>
  <si>
    <t>2022-12-14T17:40:02.431336623</t>
  </si>
  <si>
    <t>2022-12-14T17:40:02.452783322</t>
  </si>
  <si>
    <t>2022-12-14T17:40:02.471253821</t>
  </si>
  <si>
    <t>2022-12-14T17:40:02.493248320</t>
  </si>
  <si>
    <t>2022-12-14T17:40:02.517113619</t>
  </si>
  <si>
    <t>2022-12-14T17:40:02.537413618</t>
  </si>
  <si>
    <t>2022-12-14T17:40:02.558674617</t>
  </si>
  <si>
    <t>2022-12-14T17:40:02.578674916</t>
  </si>
  <si>
    <t>2022-12-14T17:40:02.597259815</t>
  </si>
  <si>
    <t>2022-12-14T17:40:02.618976415</t>
  </si>
  <si>
    <t>2022-12-14T17:40:02.638237315</t>
  </si>
  <si>
    <t>2022-12-14T17:40:02.657367014</t>
  </si>
  <si>
    <t>2022-12-14T17:40:02.679828012</t>
  </si>
  <si>
    <t>2022-12-14T17:40:02.700359912</t>
  </si>
  <si>
    <t>2022-12-14T17:40:02.721837011</t>
  </si>
  <si>
    <t>2022-12-14T17:40:02.742298911</t>
  </si>
  <si>
    <t>2022-12-14T17:40:02.761633011</t>
  </si>
  <si>
    <t>2022-12-14T17:40:02.781170510</t>
  </si>
  <si>
    <t>2022-12-14T17:40:02.801263408</t>
  </si>
  <si>
    <t>2022-12-14T17:40:02.821139107</t>
  </si>
  <si>
    <t>2022-12-14T17:40:02.840839006</t>
  </si>
  <si>
    <t>2022-12-14T17:40:02.862370505</t>
  </si>
  <si>
    <t>2022-12-14T17:40:02.883411104</t>
  </si>
  <si>
    <t>2022-12-14T17:40:02.906621303</t>
  </si>
  <si>
    <t>2022-12-14T17:40:02.924780902</t>
  </si>
  <si>
    <t>2022-12-14T17:40:02.945150701</t>
  </si>
  <si>
    <t>2022-12-14T17:40:02.964890200</t>
  </si>
  <si>
    <t>2022-12-14T17:40:02.984989599</t>
  </si>
  <si>
    <t>2022-12-14T17:40:03.006376498</t>
  </si>
  <si>
    <t>2022-12-14T17:40:03.024416696</t>
  </si>
  <si>
    <t>2022-12-14T17:40:03.043993295</t>
  </si>
  <si>
    <t>2022-12-14T17:40:03.065942994</t>
  </si>
  <si>
    <t>2022-12-14T17:40:03.085998792</t>
  </si>
  <si>
    <t>2022-12-14T17:40:03.106958791</t>
  </si>
  <si>
    <t>2022-12-14T17:40:03.129490989</t>
  </si>
  <si>
    <t>2022-12-14T17:40:03.147329388</t>
  </si>
  <si>
    <t>2022-12-14T17:40:03.167437886</t>
  </si>
  <si>
    <t>2022-12-14T17:40:03.185966185</t>
  </si>
  <si>
    <t>2022-12-14T17:40:03.206657784</t>
  </si>
  <si>
    <t>2022-12-14T17:40:03.227025283</t>
  </si>
  <si>
    <t>2022-12-14T17:40:03.248751682</t>
  </si>
  <si>
    <t>2022-12-14T17:40:03.269543480</t>
  </si>
  <si>
    <t>2022-12-14T17:40:03.289266379</t>
  </si>
  <si>
    <t>2022-12-14T17:40:03.309899378</t>
  </si>
  <si>
    <t>2022-12-14T17:40:03.329739177</t>
  </si>
  <si>
    <t>2022-12-14T17:40:03.348978276</t>
  </si>
  <si>
    <t>2022-12-14T17:40:03.369617576</t>
  </si>
  <si>
    <t>2022-12-14T17:40:03.389642575</t>
  </si>
  <si>
    <t>2022-12-14T17:40:03.409916575</t>
  </si>
  <si>
    <t>2022-12-14T17:40:03.431700973</t>
  </si>
  <si>
    <t>2022-12-14T17:40:03.453689271</t>
  </si>
  <si>
    <t>2022-12-14T17:40:03.473313871</t>
  </si>
  <si>
    <t>2022-12-14T17:40:03.492433770</t>
  </si>
  <si>
    <t>2022-12-14T17:40:03.512398468</t>
  </si>
  <si>
    <t>2022-12-14T17:40:03.532664768</t>
  </si>
  <si>
    <t>2022-12-14T17:40:03.552451667</t>
  </si>
  <si>
    <t>2022-12-14T17:40:03.574493267</t>
  </si>
  <si>
    <t>2022-12-14T17:40:03.593491865</t>
  </si>
  <si>
    <t>2022-12-14T17:40:03.615754464</t>
  </si>
  <si>
    <t>2022-12-14T17:40:03.639099662</t>
  </si>
  <si>
    <t>2022-12-14T17:40:03.657190761</t>
  </si>
  <si>
    <t>2022-12-14T17:40:03.676454659</t>
  </si>
  <si>
    <t>2022-12-14T17:40:03.696263258</t>
  </si>
  <si>
    <t>2022-12-14T17:40:03.717458857</t>
  </si>
  <si>
    <t>2022-12-14T17:40:03.737136255</t>
  </si>
  <si>
    <t>2022-12-14T17:40:03.756625055</t>
  </si>
  <si>
    <t>2022-12-14T17:40:03.782394754</t>
  </si>
  <si>
    <t>2022-12-14T17:40:03.803813653</t>
  </si>
  <si>
    <t>2022-12-14T17:40:03.823774052</t>
  </si>
  <si>
    <t>2022-12-14T17:40:03.843300351</t>
  </si>
  <si>
    <t>2022-12-14T17:40:03.863759051</t>
  </si>
  <si>
    <t>2022-12-14T17:40:03.883580851</t>
  </si>
  <si>
    <t>2022-12-14T17:40:03.904322650</t>
  </si>
  <si>
    <t>2022-12-14T17:40:03.924464650</t>
  </si>
  <si>
    <t>2022-12-14T17:40:03.947094449</t>
  </si>
  <si>
    <t>2022-12-14T17:40:03.968101849</t>
  </si>
  <si>
    <t>2022-12-14T17:40:03.988491448</t>
  </si>
  <si>
    <t>2022-12-14T17:40:04.007735547</t>
  </si>
  <si>
    <t>2022-12-14T17:40:04.027948147</t>
  </si>
  <si>
    <t>2022-12-14T17:40:04.047592345</t>
  </si>
  <si>
    <t>2022-12-14T17:40:04.067420744</t>
  </si>
  <si>
    <t>2022-12-14T17:40:04.087989643</t>
  </si>
  <si>
    <t>2022-12-14T17:40:04.109375541</t>
  </si>
  <si>
    <t>2022-12-14T17:40:04.130909540</t>
  </si>
  <si>
    <t>2022-12-14T17:40:04.149978740</t>
  </si>
  <si>
    <t>2022-12-14T17:40:04.170538939</t>
  </si>
  <si>
    <t>2022-12-14T17:40:04.190676837</t>
  </si>
  <si>
    <t>2022-12-14T17:40:04.211084236</t>
  </si>
  <si>
    <t>2022-12-14T17:40:04.230622035</t>
  </si>
  <si>
    <t>2022-12-14T17:40:04.250459034</t>
  </si>
  <si>
    <t>2022-12-14T17:40:04.275849534</t>
  </si>
  <si>
    <t>2022-12-14T17:40:04.296113634</t>
  </si>
  <si>
    <t>2022-12-14T17:40:04.316571233</t>
  </si>
  <si>
    <t>2022-12-14T17:40:04.337316732</t>
  </si>
  <si>
    <t>2022-12-14T17:40:04.357159231</t>
  </si>
  <si>
    <t>2022-12-14T17:40:04.378435230</t>
  </si>
  <si>
    <t>2022-12-14T17:40:04.397492328</t>
  </si>
  <si>
    <t>2022-12-14T17:40:04.424127527</t>
  </si>
  <si>
    <t>2022-12-14T17:40:04.445846826</t>
  </si>
  <si>
    <t>2022-12-14T17:40:04.464806225</t>
  </si>
  <si>
    <t>2022-12-14T17:40:04.485837824</t>
  </si>
  <si>
    <t>2022-12-14T17:40:04.505050423</t>
  </si>
  <si>
    <t>2022-12-14T17:40:04.525183521</t>
  </si>
  <si>
    <t>2022-12-14T17:40:04.545668121</t>
  </si>
  <si>
    <t>2022-12-14T17:40:04.564974220</t>
  </si>
  <si>
    <t>2022-12-14T17:40:04.586164218</t>
  </si>
  <si>
    <t>2022-12-14T17:40:04.606477616</t>
  </si>
  <si>
    <t>2022-12-14T17:40:04.626585915</t>
  </si>
  <si>
    <t>2022-12-14T17:40:04.644566013</t>
  </si>
  <si>
    <t>2022-12-14T17:40:04.664619012</t>
  </si>
  <si>
    <t>2022-12-14T17:40:04.686775312</t>
  </si>
  <si>
    <t>2022-12-14T17:40:04.706267111</t>
  </si>
  <si>
    <t>2022-12-14T17:40:04.725499611</t>
  </si>
  <si>
    <t>2022-12-14T17:40:04.745032811</t>
  </si>
  <si>
    <t>2022-12-14T17:40:04.765125810</t>
  </si>
  <si>
    <t>2022-12-14T17:40:04.784752509</t>
  </si>
  <si>
    <t>2022-12-14T17:40:04.805105807</t>
  </si>
  <si>
    <t>2022-12-14T17:40:04.824894105</t>
  </si>
  <si>
    <t>2022-12-14T17:40:04.845579503</t>
  </si>
  <si>
    <t>2022-12-14T17:40:04.866160102</t>
  </si>
  <si>
    <t>2022-12-14T17:40:04.890565201</t>
  </si>
  <si>
    <t>2022-12-14T17:40:04.912591</t>
  </si>
  <si>
    <t>2022-12-14T17:40:04.931653198</t>
  </si>
  <si>
    <t>2022-12-14T17:40:04.950745597</t>
  </si>
  <si>
    <t>2022-12-14T17:40:04.973017995</t>
  </si>
  <si>
    <t>2022-12-14T17:40:04.992605394</t>
  </si>
  <si>
    <t>2022-12-14T17:40:05.011483593</t>
  </si>
  <si>
    <t>2022-12-14T17:40:05.041315192</t>
  </si>
  <si>
    <t>2022-12-14T17:40:05.063611991</t>
  </si>
  <si>
    <t>2022-12-14T17:40:05.082760990</t>
  </si>
  <si>
    <t>2022-12-14T17:40:05.103443188</t>
  </si>
  <si>
    <t>2022-12-14T17:40:05.122900587</t>
  </si>
  <si>
    <t>2022-12-14T17:40:05.143617086</t>
  </si>
  <si>
    <t>2022-12-14T17:40:05.164320384</t>
  </si>
  <si>
    <t>2022-12-14T17:40:05.182026383</t>
  </si>
  <si>
    <t>2022-12-14T17:40:05.209627682</t>
  </si>
  <si>
    <t>2022-12-14T17:40:05.231794081</t>
  </si>
  <si>
    <t>2022-12-14T17:40:05.250234480</t>
  </si>
  <si>
    <t>2022-12-14T17:40:05.271028279</t>
  </si>
  <si>
    <t>2022-12-14T17:40:05.290630078</t>
  </si>
  <si>
    <t>2022-12-14T17:40:05.312940577</t>
  </si>
  <si>
    <t>2022-12-14T17:40:05.330001875</t>
  </si>
  <si>
    <t>2022-12-14T17:40:05.350953874</t>
  </si>
  <si>
    <t>2022-12-14T17:40:05.378414573</t>
  </si>
  <si>
    <t>2022-12-14T17:40:05.399364173</t>
  </si>
  <si>
    <t>2022-12-14T17:40:05.419654272</t>
  </si>
  <si>
    <t>2022-12-14T17:40:05.439130071</t>
  </si>
  <si>
    <t>2022-12-14T17:40:05.459052070</t>
  </si>
  <si>
    <t>2022-12-14T17:40:05.478655668</t>
  </si>
  <si>
    <t>2022-12-14T17:40:05.501176066</t>
  </si>
  <si>
    <t>2022-12-14T17:40:05.519908865</t>
  </si>
  <si>
    <t>2022-12-14T17:40:05.539680364</t>
  </si>
  <si>
    <t>2022-12-14T17:40:05.564208062</t>
  </si>
  <si>
    <t>2022-12-14T17:40:05.585552561</t>
  </si>
  <si>
    <t>2022-12-14T17:40:05.605978961</t>
  </si>
  <si>
    <t>2022-12-14T17:40:05.626962060</t>
  </si>
  <si>
    <t>2022-12-14T17:40:05.645104959</t>
  </si>
  <si>
    <t>2022-12-14T17:40:05.664603258</t>
  </si>
  <si>
    <t>2022-12-14T17:40:05.685764557</t>
  </si>
  <si>
    <t>2022-12-14T17:40:05.704989357</t>
  </si>
  <si>
    <t>2022-12-14T17:40:05.725666156</t>
  </si>
  <si>
    <t>2022-12-14T17:40:05.748710954</t>
  </si>
  <si>
    <t>2022-12-14T17:40:05.769781253</t>
  </si>
  <si>
    <t>2022-12-14T17:40:05.791451851</t>
  </si>
  <si>
    <t>2022-12-14T17:40:05.809191949</t>
  </si>
  <si>
    <t>2022-12-14T17:40:05.828892647</t>
  </si>
  <si>
    <t>2022-12-14T17:40:05.848954845</t>
  </si>
  <si>
    <t>2022-12-14T17:40:05.869469044</t>
  </si>
  <si>
    <t>2022-12-14T17:40:05.889476844</t>
  </si>
  <si>
    <t>2022-12-14T17:40:05.916067442</t>
  </si>
  <si>
    <t>2022-12-14T17:40:05.936927441</t>
  </si>
  <si>
    <t>2022-12-14T17:40:05.958682540</t>
  </si>
  <si>
    <t>2022-12-14T17:40:05.978367638</t>
  </si>
  <si>
    <t>2022-12-14T17:40:05.996972438</t>
  </si>
  <si>
    <t>2022-12-14T17:40:06.016713136</t>
  </si>
  <si>
    <t>2022-12-14T17:40:06.037655235</t>
  </si>
  <si>
    <t>2022-12-14T17:40:06.057143334</t>
  </si>
  <si>
    <t>2022-12-14T17:40:06.078301233</t>
  </si>
  <si>
    <t>2022-12-14T17:40:06.098864733</t>
  </si>
  <si>
    <t>2022-12-14T17:40:06.119820032</t>
  </si>
  <si>
    <t>2022-12-14T17:40:06.139461232</t>
  </si>
  <si>
    <t>2022-12-14T17:40:06.159827930</t>
  </si>
  <si>
    <t>2022-12-14T17:40:06.180081828</t>
  </si>
  <si>
    <t>2022-12-14T17:40:06.200058127</t>
  </si>
  <si>
    <t>2022-12-14T17:40:06.219492227</t>
  </si>
  <si>
    <t>2022-12-14T17:40:06.242650026</t>
  </si>
  <si>
    <t>2022-12-14T17:40:06.267817824</t>
  </si>
  <si>
    <t>2022-12-14T17:40:06.289261323</t>
  </si>
  <si>
    <t>2022-12-14T17:40:06.309822923</t>
  </si>
  <si>
    <t>2022-12-14T17:40:06.328568922</t>
  </si>
  <si>
    <t>2022-12-14T17:40:06.348409920</t>
  </si>
  <si>
    <t>2022-12-14T17:40:06.370359218</t>
  </si>
  <si>
    <t>2022-12-14T17:40:06.388811717</t>
  </si>
  <si>
    <t>2022-12-14T17:40:06.419403515</t>
  </si>
  <si>
    <t>2022-12-14T17:40:06.448440014</t>
  </si>
  <si>
    <t>2022-12-14T17:40:06.469098512</t>
  </si>
  <si>
    <t>2022-12-14T17:40:06.489655312</t>
  </si>
  <si>
    <t>2022-12-14T17:40:06.510535212</t>
  </si>
  <si>
    <t>2022-12-14T17:40:06.529365611</t>
  </si>
  <si>
    <t>2022-12-14T17:40:06.550098211</t>
  </si>
  <si>
    <t>2022-12-14T17:40:06.569176810</t>
  </si>
  <si>
    <t>2022-12-14T17:40:06.589620709</t>
  </si>
  <si>
    <t>2022-12-14T17:40:06.617093007</t>
  </si>
  <si>
    <t>2022-12-14T17:40:06.637643805</t>
  </si>
  <si>
    <t>2022-12-14T17:40:06.657818705</t>
  </si>
  <si>
    <t>2022-12-14T17:40:06.680295104</t>
  </si>
  <si>
    <t>2022-12-14T17:40:06.697434803</t>
  </si>
  <si>
    <t>2022-12-14T17:40:06.718243801</t>
  </si>
  <si>
    <t>2022-12-14T17:40:06.739055800</t>
  </si>
  <si>
    <t>2022-12-14T17:40:06.757846398</t>
  </si>
  <si>
    <t>2022-12-14T17:40:06.778498397</t>
  </si>
  <si>
    <t>2022-12-14T17:40:06.800119097</t>
  </si>
  <si>
    <t>2022-12-14T17:40:06.820980296</t>
  </si>
  <si>
    <t>2022-12-14T17:40:06.841288295</t>
  </si>
  <si>
    <t>2022-12-14T17:40:06.861002894</t>
  </si>
  <si>
    <t>2022-12-14T17:40:06.880960194</t>
  </si>
  <si>
    <t>2022-12-14T17:40:06.901935493</t>
  </si>
  <si>
    <t>2022-12-14T17:40:06.921661992</t>
  </si>
  <si>
    <t>2022-12-14T17:40:06.942367092</t>
  </si>
  <si>
    <t>2022-12-14T17:40:06.963309390</t>
  </si>
  <si>
    <t>2022-12-14T17:40:06.983666188</t>
  </si>
  <si>
    <t>2022-12-14T17:40:07.005790187</t>
  </si>
  <si>
    <t>2022-12-14T17:40:07.024851486</t>
  </si>
  <si>
    <t>2022-12-14T17:40:07.045383686</t>
  </si>
  <si>
    <t>2022-12-14T17:40:07.064633184</t>
  </si>
  <si>
    <t>2022-12-14T17:40:07.087265183</t>
  </si>
  <si>
    <t>2022-12-14T17:40:07.105084382</t>
  </si>
  <si>
    <t>2022-12-14T17:40:07.126719782</t>
  </si>
  <si>
    <t>2022-12-14T17:40:07.144947782</t>
  </si>
  <si>
    <t>2022-12-14T17:40:07.164123181</t>
  </si>
  <si>
    <t>2022-12-14T17:40:07.184886179</t>
  </si>
  <si>
    <t>2022-12-14T17:40:07.204496978</t>
  </si>
  <si>
    <t>2022-12-14T17:40:07.223942177</t>
  </si>
  <si>
    <t>2022-12-14T17:40:07.244100076</t>
  </si>
  <si>
    <t>2022-12-14T17:40:07.265132875</t>
  </si>
  <si>
    <t>2022-12-14T17:40:07.285381673</t>
  </si>
  <si>
    <t>2022-12-14T17:40:07.304719071</t>
  </si>
  <si>
    <t>2022-12-14T17:40:07.324438969</t>
  </si>
  <si>
    <t>2022-12-14T17:40:07.344602568</t>
  </si>
  <si>
    <t>2022-12-14T17:40:07.364098466</t>
  </si>
  <si>
    <t>2022-12-14T17:40:07.399113765</t>
  </si>
  <si>
    <t>2022-12-14T17:40:07.420561064</t>
  </si>
  <si>
    <t>2022-12-14T17:40:07.459</t>
  </si>
  <si>
    <t>2022-12-14T17:40:07.481385961</t>
  </si>
  <si>
    <t>2022-12-14T17:40:07.501811060</t>
  </si>
  <si>
    <t>2022-12-14T17:40:07.521284359</t>
  </si>
  <si>
    <t>2022-12-14T17:40:07.540653959</t>
  </si>
  <si>
    <t>2022-12-14T17:40:07.560784857</t>
  </si>
  <si>
    <t>2022-12-14T17:40:07.580324157</t>
  </si>
  <si>
    <t>2022-12-14T17:40:07.616331654</t>
  </si>
  <si>
    <t>2022-12-14T17:40:07.636764753</t>
  </si>
  <si>
    <t>2022-12-14T17:40:07.657294151</t>
  </si>
  <si>
    <t>2022-12-14T17:40:07.676907750</t>
  </si>
  <si>
    <t>2022-12-14T17:40:07.696530049</t>
  </si>
  <si>
    <t>2022-12-14T17:40:07.718462548</t>
  </si>
  <si>
    <t>2022-12-14T17:40:07.736703746</t>
  </si>
  <si>
    <t>2022-12-14T17:40:07.756723046</t>
  </si>
  <si>
    <t>2022-12-14T17:40:07.778166744</t>
  </si>
  <si>
    <t>2022-12-14T17:40:07.797222242</t>
  </si>
  <si>
    <t>2022-12-14T17:40:07.816747442</t>
  </si>
  <si>
    <t>2022-12-14T17:40:07.850381542</t>
  </si>
  <si>
    <t>2022-12-14T17:40:07.871953140</t>
  </si>
  <si>
    <t>2022-12-14T17:40:07.890982939</t>
  </si>
  <si>
    <t>2022-12-14T17:40:07.911362638</t>
  </si>
  <si>
    <t>2022-12-14T17:40:07.931034137</t>
  </si>
  <si>
    <t>2022-12-14T17:40:07.951517336</t>
  </si>
  <si>
    <t>2022-12-14T17:40:07.971487134</t>
  </si>
  <si>
    <t>2022-12-14T17:40:07.994287132</t>
  </si>
  <si>
    <t>2022-12-14T17:40:08.011690231</t>
  </si>
  <si>
    <t>2022-12-14T17:40:08.031115630</t>
  </si>
  <si>
    <t>2022-12-14T17:40:08.064967827</t>
  </si>
  <si>
    <t>2022-12-14T17:40:08.086242226</t>
  </si>
  <si>
    <t>2022-12-14T17:40:08.106242124</t>
  </si>
  <si>
    <t>2022-12-14T17:40:08.127900524</t>
  </si>
  <si>
    <t>2022-12-14T17:40:08.145586423</t>
  </si>
  <si>
    <t>2022-12-14T17:40:08.167490321</t>
  </si>
  <si>
    <t>2022-12-14T17:40:08.187829020</t>
  </si>
  <si>
    <t>2022-12-14T17:40:08.206489120</t>
  </si>
  <si>
    <t>2022-12-14T17:40:08.225957019</t>
  </si>
  <si>
    <t>2022-12-14T17:40:08.246708718</t>
  </si>
  <si>
    <t>2022-12-14T17:40:08.282226216</t>
  </si>
  <si>
    <t>2022-12-14T17:40:08.303734514</t>
  </si>
  <si>
    <t>2022-12-14T17:40:08.325344213</t>
  </si>
  <si>
    <t>2022-12-14T17:40:08.346456712</t>
  </si>
  <si>
    <t>2022-12-14T17:40:08.362668711</t>
  </si>
  <si>
    <t>2022-12-14T17:40:08.382668710</t>
  </si>
  <si>
    <t>2022-12-14T17:40:08.402696408</t>
  </si>
  <si>
    <t>2022-12-14T17:40:08.423811107</t>
  </si>
  <si>
    <t>2022-12-14T17:40:08.443811507</t>
  </si>
  <si>
    <t>2022-12-14T17:40:08.462660606</t>
  </si>
  <si>
    <t>2022-12-14T17:40:08.499471905</t>
  </si>
  <si>
    <t>2022-12-14T17:40:08.521258004</t>
  </si>
  <si>
    <t>2022-12-14T17:40:08.540020003</t>
  </si>
  <si>
    <t>2022-12-14T17:40:08.560995402</t>
  </si>
  <si>
    <t>2022-12-14T17:40:08.600</t>
  </si>
  <si>
    <t>2022-12-14T17:40:08.620974699</t>
  </si>
  <si>
    <t>2022-12-14T17:40:08.641340197</t>
  </si>
  <si>
    <t>2022-12-14T17:40:08.660790196</t>
  </si>
  <si>
    <t>2022-12-14T17:40:08.680214494</t>
  </si>
  <si>
    <t>2022-12-14T17:40:08.700650693</t>
  </si>
  <si>
    <t>2022-12-14T17:40:08.720796891</t>
  </si>
  <si>
    <t>2022-12-14T17:40:08.740930291</t>
  </si>
  <si>
    <t>2022-12-14T17:40:08.760788390</t>
  </si>
  <si>
    <t>2022-12-14T17:40:08.780755590</t>
  </si>
  <si>
    <t>2022-12-14T17:40:08.800607390</t>
  </si>
  <si>
    <t>2022-12-14T17:40:08.821239589</t>
  </si>
  <si>
    <t>2022-12-14T17:40:08.841871388</t>
  </si>
  <si>
    <t>2022-12-14T17:40:08.862943988</t>
  </si>
  <si>
    <t>2022-12-14T17:40:08.881384687</t>
  </si>
  <si>
    <t>2022-12-14T17:40:08.915699386</t>
  </si>
  <si>
    <t>2022-12-14T17:40:08.938185284</t>
  </si>
  <si>
    <t>2022-12-14T17:40:08.955855682</t>
  </si>
  <si>
    <t>2022-12-14T17:40:08.976015381</t>
  </si>
  <si>
    <t>2022-12-14T17:40:08.998479980</t>
  </si>
  <si>
    <t>2022-12-14T17:40:09.016771779</t>
  </si>
  <si>
    <t>2022-12-14T17:40:09.036891177</t>
  </si>
  <si>
    <t>2022-12-14T17:40:09.057196076</t>
  </si>
  <si>
    <t>2022-12-14T17:40:09.077320176</t>
  </si>
  <si>
    <t>2022-12-14T17:40:09.097444175</t>
  </si>
  <si>
    <t>2022-12-14T17:40:09.118137574</t>
  </si>
  <si>
    <t>2022-12-14T17:40:09.138963673</t>
  </si>
  <si>
    <t>2022-12-14T17:40:09.159481173</t>
  </si>
  <si>
    <t>2022-12-14T17:40:09.180133573</t>
  </si>
  <si>
    <t>2022-12-14T17:40:09.199671072</t>
  </si>
  <si>
    <t>2022-12-14T17:40:09.219048972</t>
  </si>
  <si>
    <t>2022-12-14T17:40:09.240972871</t>
  </si>
  <si>
    <t>2022-12-14T17:40:09.258875770</t>
  </si>
  <si>
    <t>2022-12-14T17:40:09.279279469</t>
  </si>
  <si>
    <t>2022-12-14T17:40:09.299181567</t>
  </si>
  <si>
    <t>2022-12-14T17:40:09.333553464</t>
  </si>
  <si>
    <t>2022-12-14T17:40:09.354010662</t>
  </si>
  <si>
    <t>2022-12-14T17:40:09.376957161</t>
  </si>
  <si>
    <t>2022-12-14T17:40:09.394386861</t>
  </si>
  <si>
    <t>2022-12-14T17:40:09.414189259</t>
  </si>
  <si>
    <t>2022-12-14T17:40:09.436584258</t>
  </si>
  <si>
    <t>2022-12-14T17:40:09.454373957</t>
  </si>
  <si>
    <t>2022-12-14T17:40:09.474684155</t>
  </si>
  <si>
    <t>2022-12-14T17:40:09.494014853</t>
  </si>
  <si>
    <t>2022-12-14T17:40:09.514025853</t>
  </si>
  <si>
    <t>2022-12-14T17:40:09.549498853</t>
  </si>
  <si>
    <t>2022-12-14T17:40:09.570033552</t>
  </si>
  <si>
    <t>2022-12-14T17:40:09.591409651</t>
  </si>
  <si>
    <t>2022-12-14T17:40:09.611731150</t>
  </si>
  <si>
    <t>2022-12-14T17:40:09.630187549</t>
  </si>
  <si>
    <t>2022-12-14T17:40:09.650512248</t>
  </si>
  <si>
    <t>2022-12-14T17:40:09.673312246</t>
  </si>
  <si>
    <t>2022-12-14T17:40:09.690559146</t>
  </si>
  <si>
    <t>2022-12-14T17:40:09.712597345</t>
  </si>
  <si>
    <t>2022-12-14T17:40:09.751120542</t>
  </si>
  <si>
    <t>2022-12-14T17:40:09.771350641</t>
  </si>
  <si>
    <t>2022-12-14T17:40:09.791944440</t>
  </si>
  <si>
    <t>2022-12-14T17:40:09.811767339</t>
  </si>
  <si>
    <t>2022-12-14T17:40:09.832144637</t>
  </si>
  <si>
    <t>2022-12-14T17:40:09.851905435</t>
  </si>
  <si>
    <t>2022-12-14T17:40:09.872979635</t>
  </si>
  <si>
    <t>2022-12-14T17:40:09.893569133</t>
  </si>
  <si>
    <t>2022-12-14T17:40:09.912095431</t>
  </si>
  <si>
    <t>2022-12-14T17:40:09.950620729</t>
  </si>
  <si>
    <t>2022-12-14T17:40:09.971897327</t>
  </si>
  <si>
    <t>2022-12-14T17:40:09.992394226</t>
  </si>
  <si>
    <t>2022-12-14T17:40:10.014297224</t>
  </si>
  <si>
    <t>2022-12-14T17:40:10.031986724</t>
  </si>
  <si>
    <t>2022-12-14T17:40:10.051163924</t>
  </si>
  <si>
    <t>2022-12-14T17:40:10.071391224</t>
  </si>
  <si>
    <t>2022-12-14T17:40:10.092009623</t>
  </si>
  <si>
    <t>2022-12-14T17:40:10.111231523</t>
  </si>
  <si>
    <t>2022-12-14T17:40:10.131394222</t>
  </si>
  <si>
    <t>2022-12-14T17:40:10.151533621</t>
  </si>
  <si>
    <t>2022-12-14T17:40:10.174702820</t>
  </si>
  <si>
    <t>2022-12-14T17:40:10.194862619</t>
  </si>
  <si>
    <t>2022-12-14T17:40:10.212588017</t>
  </si>
  <si>
    <t>2022-12-14T17:40:10.233036116</t>
  </si>
  <si>
    <t>2022-12-14T17:40:10.253913715</t>
  </si>
  <si>
    <t>2022-12-14T17:40:10.272099215</t>
  </si>
  <si>
    <t>2022-12-14T17:40:10.294500214</t>
  </si>
  <si>
    <t>2022-12-14T17:40:10.311619712</t>
  </si>
  <si>
    <t>2022-12-14T17:40:10.331917710</t>
  </si>
  <si>
    <t>2022-12-14T17:40:10.366126510</t>
  </si>
  <si>
    <t>2022-12-14T17:40:10.386505909</t>
  </si>
  <si>
    <t>2022-12-14T17:40:10.406676608</t>
  </si>
  <si>
    <t>2022-12-14T17:40:10.429188807</t>
  </si>
  <si>
    <t>2022-12-14T17:40:10.447377605</t>
  </si>
  <si>
    <t>2022-12-14T17:40:10.467845003</t>
  </si>
  <si>
    <t>2022-12-14T17:40:10.487689102</t>
  </si>
  <si>
    <t>2022-12-14T17:40:10.509360501</t>
  </si>
  <si>
    <t>2022-12-14T17:40:10.526341599</t>
  </si>
  <si>
    <t>2022-12-14T17:40:10.568</t>
  </si>
  <si>
    <t>2022-12-14T17:40:10.588877396</t>
  </si>
  <si>
    <t>2022-12-14T17:40:10.608966996</t>
  </si>
  <si>
    <t>2022-12-14T17:40:10.629280495</t>
  </si>
  <si>
    <t>2022-12-14T17:40:10.649170695</t>
  </si>
  <si>
    <t>2022-12-14T17:40:10.669282894</t>
  </si>
  <si>
    <t>2022-12-14T17:40:10.689049993</t>
  </si>
  <si>
    <t>2022-12-14T17:40:10.710568592</t>
  </si>
  <si>
    <t>2022-12-14T17:40:10.729181692</t>
  </si>
  <si>
    <t>2022-12-14T17:40:10.766993992</t>
  </si>
  <si>
    <t>2022-12-14T17:40:10.790554391</t>
  </si>
  <si>
    <t>2022-12-14T17:40:10.808473890</t>
  </si>
  <si>
    <t>2022-12-14T17:40:10.827880190</t>
  </si>
  <si>
    <t>2022-12-14T17:40:10.848109589</t>
  </si>
  <si>
    <t>2022-12-14T17:40:10.868108787</t>
  </si>
  <si>
    <t>2022-12-14T17:40:10.888569886</t>
  </si>
  <si>
    <t>2022-12-14T17:40:10.907841384</t>
  </si>
  <si>
    <t>2022-12-14T17:40:10.927819784</t>
  </si>
  <si>
    <t>2022-12-14T17:40:10.948006882</t>
  </si>
  <si>
    <t>2022-12-14T17:40:10.968386682</t>
  </si>
  <si>
    <t>2022-12-14T17:40:10.991064781</t>
  </si>
  <si>
    <t>2022-12-14T17:40:11.009400980</t>
  </si>
  <si>
    <t>2022-12-14T17:40:11.029719478</t>
  </si>
  <si>
    <t>2022-12-14T17:40:11.049528876</t>
  </si>
  <si>
    <t>2022-12-14T17:40:11.069869676</t>
  </si>
  <si>
    <t>2022-12-14T17:40:11.090643574</t>
  </si>
  <si>
    <t>2022-12-14T17:40:11.111635573</t>
  </si>
  <si>
    <t>2022-12-14T17:40:11.129225272</t>
  </si>
  <si>
    <t>2022-12-14T17:40:11.149320070</t>
  </si>
  <si>
    <t>2022-12-14T17:40:11.183288067</t>
  </si>
  <si>
    <t>2022-12-14T17:40:11.204653066</t>
  </si>
  <si>
    <t>2022-12-14T17:40:11.224047365</t>
  </si>
  <si>
    <t>2022-12-14T17:40:11.245778564</t>
  </si>
  <si>
    <t>2022-12-14T17:40:11.263705564</t>
  </si>
  <si>
    <t>2022-12-14T17:40:11.283551664</t>
  </si>
  <si>
    <t>2022-12-14T17:40:11.304614462</t>
  </si>
  <si>
    <t>2022-12-14T17:40:11.324090261</t>
  </si>
  <si>
    <t>2022-12-14T17:40:11.345219960</t>
  </si>
  <si>
    <t>2022-12-14T17:40:11.364341159</t>
  </si>
  <si>
    <t>2022-12-14T17:40:11.399797857</t>
  </si>
  <si>
    <t>2022-12-14T17:40:11.421685956</t>
  </si>
  <si>
    <t>2022-12-14T17:40:11.441210355</t>
  </si>
  <si>
    <t>2022-12-14T17:40:11.460841854</t>
  </si>
  <si>
    <t>2022-12-14T17:40:11.481773952</t>
  </si>
  <si>
    <t>2022-12-14T17:40:11.501169651</t>
  </si>
  <si>
    <t>2022-12-14T17:40:11.521250951</t>
  </si>
  <si>
    <t>2022-12-14T17:40:11.540558050</t>
  </si>
  <si>
    <t>2022-12-14T17:40:11.561645350</t>
  </si>
  <si>
    <t>2022-12-14T17:40:11.581637749</t>
  </si>
  <si>
    <t>2022-12-14T17:40:11.616488648</t>
  </si>
  <si>
    <t>2022-12-14T17:40:11.638129947</t>
  </si>
  <si>
    <t>2022-12-14T17:40:11.659720546</t>
  </si>
  <si>
    <t>2022-12-14T17:40:11.697</t>
  </si>
  <si>
    <t>2022-12-14T17:40:11.718056843</t>
  </si>
  <si>
    <t>2022-12-14T17:40:11.736760443</t>
  </si>
  <si>
    <t>2022-12-14T17:40:11.757912442</t>
  </si>
  <si>
    <t>2022-12-14T17:40:11.778177741</t>
  </si>
  <si>
    <t>2022-12-14T17:40:11.797723439</t>
  </si>
  <si>
    <t>2022-12-14T17:40:11.833974436</t>
  </si>
  <si>
    <t>2022-12-14T17:40:11.855864634</t>
  </si>
  <si>
    <t>2022-12-14T17:40:11.876208833</t>
  </si>
  <si>
    <t>2022-12-14T17:40:11.895353032</t>
  </si>
  <si>
    <t>2022-12-14T17:40:11.914650831</t>
  </si>
  <si>
    <t>2022-12-14T17:40:11.935274829</t>
  </si>
  <si>
    <t>2022-12-14T17:40:11.954266029</t>
  </si>
  <si>
    <t>2022-12-14T17:40:11.974507028</t>
  </si>
  <si>
    <t>2022-12-14T17:40:11.994865027</t>
  </si>
  <si>
    <t>2022-12-14T17:40:12.014620226</t>
  </si>
  <si>
    <t>2022-12-14T17:40:12.049677025</t>
  </si>
  <si>
    <t>2022-12-14T17:40:12.070975623</t>
  </si>
  <si>
    <t>2022-12-14T17:40:12.090188021</t>
  </si>
  <si>
    <t>2022-12-14T17:40:12.110826719</t>
  </si>
  <si>
    <t>2022-12-14T17:40:12.131965318</t>
  </si>
  <si>
    <t>2022-12-14T17:40:12.150720817</t>
  </si>
  <si>
    <t>2022-12-14T17:40:12.170599817</t>
  </si>
  <si>
    <t>2022-12-14T17:40:12.191249617</t>
  </si>
  <si>
    <t>2022-12-14T17:40:12.210701516</t>
  </si>
  <si>
    <t>2022-12-14T17:40:12.231639215</t>
  </si>
  <si>
    <t>2022-12-14T17:40:12.267263912</t>
  </si>
  <si>
    <t>2022-12-14T17:40:12.290161012</t>
  </si>
  <si>
    <t>2022-12-14T17:40:12.309781311</t>
  </si>
  <si>
    <t>2022-12-14T17:40:12.327777709</t>
  </si>
  <si>
    <t>2022-12-14T17:40:12.347939209</t>
  </si>
  <si>
    <t>2022-12-14T17:40:12.368402709</t>
  </si>
  <si>
    <t>2022-12-14T17:40:12.389162308</t>
  </si>
  <si>
    <t>2022-12-14T17:40:12.408232108</t>
  </si>
  <si>
    <t>2022-12-14T17:40:12.432162007</t>
  </si>
  <si>
    <t>2022-12-14T17:40:12.447751006</t>
  </si>
  <si>
    <t>2022-12-14T17:40:12.483801705</t>
  </si>
  <si>
    <t>2022-12-14T17:40:12.507297004</t>
  </si>
  <si>
    <t>2022-12-14T17:40:12.525183704</t>
  </si>
  <si>
    <t>2022-12-14T17:40:12.546480702</t>
  </si>
  <si>
    <t>2022-12-14T17:40:12.564928</t>
  </si>
  <si>
    <t>2022-12-14T17:40:12.584450299</t>
  </si>
  <si>
    <t>2022-12-14T17:40:12.604120299</t>
  </si>
  <si>
    <t>2022-12-14T17:40:12.626287398</t>
  </si>
  <si>
    <t>2022-12-14T17:40:12.645407497</t>
  </si>
  <si>
    <t>2022-12-14T17:40:12.667453796</t>
  </si>
  <si>
    <t>2022-12-14T17:40:12.700002793</t>
  </si>
  <si>
    <t>2022-12-14T17:40:12.721818491</t>
  </si>
  <si>
    <t>2022-12-14T17:40:12.741181691</t>
  </si>
  <si>
    <t>2022-12-14T17:40:12.762697289</t>
  </si>
  <si>
    <t>2022-12-14T17:40:12.781959587</t>
  </si>
  <si>
    <t>2022-12-14T17:40:12.803304187</t>
  </si>
  <si>
    <t>2022-12-14T17:40:12.842</t>
  </si>
  <si>
    <t>2022-12-14T17:40:12.860752685</t>
  </si>
  <si>
    <t>2022-12-14T17:40:12.880668783</t>
  </si>
  <si>
    <t>2022-12-14T17:40:12.902208182</t>
  </si>
  <si>
    <t>2022-12-14T17:40:12.922702780</t>
  </si>
  <si>
    <t>2022-12-14T17:40:12.944434279</t>
  </si>
  <si>
    <t>2022-12-14T17:40:12.964577478</t>
  </si>
  <si>
    <t>2022-12-14T17:40:12.983637277</t>
  </si>
  <si>
    <t>2022-12-14T17:40:13.002467276</t>
  </si>
  <si>
    <t>2022-12-14T17:40:13.024061975</t>
  </si>
  <si>
    <t>2022-12-14T17:40:13.043862773</t>
  </si>
  <si>
    <t>2022-12-14T17:40:13.062971472</t>
  </si>
  <si>
    <t>2022-12-14T17:40:13.085696171</t>
  </si>
  <si>
    <t>2022-12-14T17:40:13.103719971</t>
  </si>
  <si>
    <t>2022-12-14T17:40:13.123768270</t>
  </si>
  <si>
    <t>2022-12-14T17:40:13.144450869</t>
  </si>
  <si>
    <t>2022-12-14T17:40:13.163297269</t>
  </si>
  <si>
    <t>2022-12-14T17:40:13.183183367</t>
  </si>
  <si>
    <t>2022-12-14T17:40:13.203097466</t>
  </si>
  <si>
    <t>2022-12-14T17:40:13.223136866</t>
  </si>
  <si>
    <t>2022-12-14T17:40:13.244228666</t>
  </si>
  <si>
    <t>2022-12-14T17:40:13.264981565</t>
  </si>
  <si>
    <t>2022-12-14T17:40:13.283999464</t>
  </si>
  <si>
    <t>2022-12-14T17:40:13.303712264</t>
  </si>
  <si>
    <t>2022-12-14T17:40:13.325449362</t>
  </si>
  <si>
    <t>2022-12-14T17:40:13.342762861</t>
  </si>
  <si>
    <t>2022-12-14T17:40:13.363271459</t>
  </si>
  <si>
    <t>2022-12-14T17:40:13.383128358</t>
  </si>
  <si>
    <t>2022-12-14T17:40:13.403389656</t>
  </si>
  <si>
    <t>2022-12-14T17:40:13.424527755</t>
  </si>
  <si>
    <t>2022-12-14T17:40:13.445317855</t>
  </si>
  <si>
    <t>2022-12-14T17:40:13.462745254</t>
  </si>
  <si>
    <t>2022-12-14T17:40:13.486625553</t>
  </si>
  <si>
    <t>2022-12-14T17:40:13.503872551</t>
  </si>
  <si>
    <t>2022-12-14T17:40:13.533292150</t>
  </si>
  <si>
    <t>2022-12-14T17:40:13.554853549</t>
  </si>
  <si>
    <t>2022-12-14T17:40:13.576071947</t>
  </si>
  <si>
    <t>2022-12-14T17:40:13.593463546</t>
  </si>
  <si>
    <t>2022-12-14T17:40:13.614165844</t>
  </si>
  <si>
    <t>2022-12-14T17:40:13.635169643</t>
  </si>
  <si>
    <t>2022-12-14T17:40:13.655522543</t>
  </si>
  <si>
    <t>2022-12-14T17:40:13.673461842</t>
  </si>
  <si>
    <t>2022-12-14T17:40:13.694554441</t>
  </si>
  <si>
    <t>2022-12-14T17:40:13.714661540</t>
  </si>
  <si>
    <t>2022-12-14T17:40:13.750095439</t>
  </si>
  <si>
    <t>2022-12-14T17:40:13.771520239</t>
  </si>
  <si>
    <t>2022-12-14T17:40:13.790595738</t>
  </si>
  <si>
    <t>2022-12-14T17:40:13.811560338</t>
  </si>
  <si>
    <t>2022-12-14T17:40:13.831533837</t>
  </si>
  <si>
    <t>2022-12-14T17:40:13.851261536</t>
  </si>
  <si>
    <t>2022-12-14T17:40:13.872485034</t>
  </si>
  <si>
    <t>2022-12-14T17:40:13.890908634</t>
  </si>
  <si>
    <t>2022-12-14T17:40:13.910827032</t>
  </si>
  <si>
    <t>2022-12-14T17:40:13.931644231</t>
  </si>
  <si>
    <t>2022-12-14T17:40:13.951378630</t>
  </si>
  <si>
    <t>2022-12-14T17:40:13.972516528</t>
  </si>
  <si>
    <t>2022-12-14T17:40:13.994062826</t>
  </si>
  <si>
    <t>2022-12-14T17:40:14.011998325</t>
  </si>
  <si>
    <t>2022-12-14T17:40:14.033486224</t>
  </si>
  <si>
    <t>2022-12-14T17:40:14.051840023</t>
  </si>
  <si>
    <t>2022-12-14T17:40:14.072735222</t>
  </si>
  <si>
    <t>2022-12-14T17:40:14.093096520</t>
  </si>
  <si>
    <t>2022-12-14T17:40:14.113148619</t>
  </si>
  <si>
    <t>2022-12-14T17:40:14.133308318</t>
  </si>
  <si>
    <t>2022-12-14T17:40:14.152116217</t>
  </si>
  <si>
    <t>2022-12-14T17:40:14.172464017</t>
  </si>
  <si>
    <t>2022-12-14T17:40:14.194297915</t>
  </si>
  <si>
    <t>2022-12-14T17:40:14.212795914</t>
  </si>
  <si>
    <t>2022-12-14T17:40:14.232755812</t>
  </si>
  <si>
    <t>2022-12-14T17:40:14.252136511</t>
  </si>
  <si>
    <t>2022-12-14T17:40:14.272373411</t>
  </si>
  <si>
    <t>2022-12-14T17:40:14.293524810</t>
  </si>
  <si>
    <t>2022-12-14T17:40:14.312904708</t>
  </si>
  <si>
    <t>2022-12-14T17:40:14.333001308</t>
  </si>
  <si>
    <t>2022-12-14T17:40:14.352626807</t>
  </si>
  <si>
    <t>2022-12-14T17:40:14.385122007</t>
  </si>
  <si>
    <t>2022-12-14T17:40:14.408589305</t>
  </si>
  <si>
    <t>2022-12-14T17:40:14.426492605</t>
  </si>
  <si>
    <t>2022-12-14T17:40:14.448150103</t>
  </si>
  <si>
    <t>2022-12-14T17:40:14.466068302</t>
  </si>
  <si>
    <t>2022-12-14T17:40:14.485988701</t>
  </si>
  <si>
    <t>2022-12-14T17:40:14.506008100</t>
  </si>
  <si>
    <t>2022-12-14T17:40:14.526178799</t>
  </si>
  <si>
    <t>2022-12-14T17:40:14.545711097</t>
  </si>
  <si>
    <t>2022-12-14T17:40:14.567147495</t>
  </si>
  <si>
    <t>2022-12-14T17:40:14.600766194</t>
  </si>
  <si>
    <t>2022-12-14T17:40:14.621235693</t>
  </si>
  <si>
    <t>2022-12-14T17:40:14.641126193</t>
  </si>
  <si>
    <t>2022-12-14T17:40:14.701967991</t>
  </si>
  <si>
    <t>2022-12-14T17:40:14.721625690</t>
  </si>
  <si>
    <t>2022-12-14T17:40:14.743722288</t>
  </si>
  <si>
    <t>2022-12-14T17:40:14.761755587</t>
  </si>
  <si>
    <t>2022-12-14T17:40:14.781852386</t>
  </si>
  <si>
    <t>2022-12-14T17:40:14.817091486</t>
  </si>
  <si>
    <t>2022-12-14T17:40:14.837975785</t>
  </si>
  <si>
    <t>2022-12-14T17:40:14.859032284</t>
  </si>
  <si>
    <t>2022-12-14T17:40:14.879381782</t>
  </si>
  <si>
    <t>2022-12-14T17:40:14.897920480</t>
  </si>
  <si>
    <t>2022-12-14T17:40:14.918209780</t>
  </si>
  <si>
    <t>2022-12-14T17:40:14.938548579</t>
  </si>
  <si>
    <t>2022-12-14T17:40:14.957942678</t>
  </si>
  <si>
    <t>2022-12-14T17:40:14.977455078</t>
  </si>
  <si>
    <t>2022-12-14T17:40:14.997785777</t>
  </si>
  <si>
    <t>2022-12-14T17:40:15.018500177</t>
  </si>
  <si>
    <t>2022-12-14T17:40:15.039527077</t>
  </si>
  <si>
    <t>2022-12-14T17:40:15.057448977</t>
  </si>
  <si>
    <t>2022-12-14T17:40:15.079065676</t>
  </si>
  <si>
    <t>2022-12-14T17:40:15.098533474</t>
  </si>
  <si>
    <t>2022-12-14T17:40:15.119421973</t>
  </si>
  <si>
    <t>2022-12-14T17:40:15.137859172</t>
  </si>
  <si>
    <t>2022-12-14T17:40:15.159177771</t>
  </si>
  <si>
    <t>2022-12-14T17:40:15.177647570</t>
  </si>
  <si>
    <t>2022-12-14T17:40:15.198774169</t>
  </si>
  <si>
    <t>2022-12-14T17:40:15.217935968</t>
  </si>
  <si>
    <t>2022-12-14T17:40:15.238625766</t>
  </si>
  <si>
    <t>2022-12-14T17:40:15.259178365</t>
  </si>
  <si>
    <t>2022-12-14T17:40:15.277841864</t>
  </si>
  <si>
    <t>2022-12-14T17:40:15.298280162</t>
  </si>
  <si>
    <t>2022-12-14T17:40:15.317661660</t>
  </si>
  <si>
    <t>2022-12-14T17:40:15.337323559</t>
  </si>
  <si>
    <t>2022-12-14T17:40:15.357945657</t>
  </si>
  <si>
    <t>2022-12-14T17:40:15.378380256</t>
  </si>
  <si>
    <t>2022-12-14T17:40:15.398228155</t>
  </si>
  <si>
    <t>2022-12-14T17:40:15.418235955</t>
  </si>
  <si>
    <t>2022-12-14T17:40:15.439351354</t>
  </si>
  <si>
    <t>2022-12-14T17:40:15.457610553</t>
  </si>
  <si>
    <t>2022-12-14T17:40:15.480113852</t>
  </si>
  <si>
    <t>2022-12-14T17:40:15.497356551</t>
  </si>
  <si>
    <t>2022-12-14T17:40:15.517825350</t>
  </si>
  <si>
    <t>2022-12-14T17:40:15.537857249</t>
  </si>
  <si>
    <t>2022-12-14T17:40:15.558289048</t>
  </si>
  <si>
    <t>2022-12-14T17:40:15.580657447</t>
  </si>
  <si>
    <t>2022-12-14T17:40:15.597886845</t>
  </si>
  <si>
    <t>2022-12-14T17:40:15.618926444</t>
  </si>
  <si>
    <t>2022-12-14T17:40:15.637629243</t>
  </si>
  <si>
    <t>2022-12-14T17:40:15.829296632</t>
  </si>
  <si>
    <t>2022-12-14T17:40:16.941796974</t>
  </si>
  <si>
    <t>2022-12-14T17:40:16.980809772</t>
  </si>
  <si>
    <t>2022-12-14T17:40:17.000974570</t>
  </si>
  <si>
    <t>2022-12-14T17:40:17.024894068</t>
  </si>
  <si>
    <t>2022-12-14T17:40:17.047439267</t>
  </si>
  <si>
    <t>2022-12-14T17:40:17.065848167</t>
  </si>
  <si>
    <t>2022-12-14T17:40:17.085948766</t>
  </si>
  <si>
    <t>2022-12-14T17:40:17.105255965</t>
  </si>
  <si>
    <t>2022-12-14T17:40:17.126094164</t>
  </si>
  <si>
    <t>2022-12-14T17:40:17.146772263</t>
  </si>
  <si>
    <t>2022-12-14T17:40:17.166808362</t>
  </si>
  <si>
    <t>2022-12-14T17:40:17.190883160</t>
  </si>
  <si>
    <t>2022-12-14T17:40:17.213282158</t>
  </si>
  <si>
    <t>2022-12-14T17:40:17.231133257</t>
  </si>
  <si>
    <t>2022-12-14T17:40:17.251073456</t>
  </si>
  <si>
    <t>2022-12-14T17:40:17.271289054</t>
  </si>
  <si>
    <t>2022-12-14T17:40:17.291308954</t>
  </si>
  <si>
    <t>2022-12-14T17:40:17.311450654</t>
  </si>
  <si>
    <t>2022-12-14T17:40:17.331245553</t>
  </si>
  <si>
    <t>2022-12-14T17:40:17.352004353</t>
  </si>
  <si>
    <t>2022-12-14T17:40:17.374877551</t>
  </si>
  <si>
    <t>2022-12-14T17:40:17.396016049</t>
  </si>
  <si>
    <t>2022-12-14T17:40:17.415733548</t>
  </si>
  <si>
    <t>2022-12-14T17:40:17.435364548</t>
  </si>
  <si>
    <t>2022-12-14T17:40:17.456537546</t>
  </si>
  <si>
    <t>2022-12-14T17:40:17.475751945</t>
  </si>
  <si>
    <t>2022-12-14T17:40:17.497710044</t>
  </si>
  <si>
    <t>2022-12-14T17:40:17.516232142</t>
  </si>
  <si>
    <t>2022-12-14T17:40:17.536782141</t>
  </si>
  <si>
    <t>2022-12-14T17:40:17.559041041</t>
  </si>
  <si>
    <t>2022-12-14T17:40:17.579976339</t>
  </si>
  <si>
    <t>2022-12-14T17:40:17.600075338</t>
  </si>
  <si>
    <t>2022-12-14T17:40:17.619939437</t>
  </si>
  <si>
    <t>2022-12-14T17:40:17.639576936</t>
  </si>
  <si>
    <t>2022-12-14T17:40:17.661957034</t>
  </si>
  <si>
    <t>2022-12-14T17:40:17.679944033</t>
  </si>
  <si>
    <t>2022-12-14T17:40:17.700655833</t>
  </si>
  <si>
    <t>2022-12-14T17:40:17.720332332</t>
  </si>
  <si>
    <t>2022-12-14T17:40:17.740783430</t>
  </si>
  <si>
    <t>2022-12-14T17:40:17.760295928</t>
  </si>
  <si>
    <t>2022-12-14T17:40:17.801127426</t>
  </si>
  <si>
    <t>2022-12-14T17:40:17.820422826</t>
  </si>
  <si>
    <t>2022-12-14T17:40:17.842898925</t>
  </si>
  <si>
    <t>2022-12-14T17:40:17.861806624</t>
  </si>
  <si>
    <t>2022-12-14T17:40:17.880868822</t>
  </si>
  <si>
    <t>2022-12-14T17:40:17.901641720</t>
  </si>
  <si>
    <t>2022-12-14T17:40:17.923903319</t>
  </si>
  <si>
    <t>2022-12-14T17:40:17.941819419</t>
  </si>
  <si>
    <t>2022-12-14T17:40:17.963372818</t>
  </si>
  <si>
    <t>2022-12-14T17:40:17.986579817</t>
  </si>
  <si>
    <t>2022-12-14T17:40:18.005139315</t>
  </si>
  <si>
    <t>2022-12-14T17:40:18.024227413</t>
  </si>
  <si>
    <t>2022-12-14T17:40:18.045120113</t>
  </si>
  <si>
    <t>2022-12-14T17:40:18.064585712</t>
  </si>
  <si>
    <t>2022-12-14T17:40:18.084323711</t>
  </si>
  <si>
    <t>2022-12-14T17:40:18.104854510</t>
  </si>
  <si>
    <t>2022-12-14T17:40:18.124319108</t>
  </si>
  <si>
    <t>2022-12-14T17:40:18.143924306</t>
  </si>
  <si>
    <t>2022-12-14T17:40:18.324</t>
  </si>
  <si>
    <t>2022-12-14T17:40:18.364</t>
  </si>
  <si>
    <t>2022-12-14T17:40:18.403</t>
  </si>
  <si>
    <t>2022-12-14T17:40:18.424446296</t>
  </si>
  <si>
    <t>2022-12-14T17:40:18.443251695</t>
  </si>
  <si>
    <t>2022-12-14T17:40:18.463618294</t>
  </si>
  <si>
    <t>2022-12-14T17:40:18.483637894</t>
  </si>
  <si>
    <t>2022-12-14T17:40:18.504561793</t>
  </si>
  <si>
    <t>2022-12-14T17:40:18.524047892</t>
  </si>
  <si>
    <t>2022-12-14T17:40:18.543293792</t>
  </si>
  <si>
    <t>2022-12-14T17:40:18.563937691</t>
  </si>
  <si>
    <t>2022-12-14T17:40:18.584268989</t>
  </si>
  <si>
    <t>2022-12-14T17:40:18.615920687</t>
  </si>
  <si>
    <t>2022-12-14T17:40:18.637099387</t>
  </si>
  <si>
    <t>2022-12-14T17:40:18.656935786</t>
  </si>
  <si>
    <t>2022-12-14T17:40:18.676996684</t>
  </si>
  <si>
    <t>2022-12-14T17:40:18.697316482</t>
  </si>
  <si>
    <t>2022-12-14T17:40:18.717417081</t>
  </si>
  <si>
    <t>2022-12-14T17:40:18.736726480</t>
  </si>
  <si>
    <t>2022-12-14T17:40:18.757045880</t>
  </si>
  <si>
    <t>2022-12-14T17:40:18.980194570</t>
  </si>
  <si>
    <t>2022-12-14T17:40:19.600020430</t>
  </si>
  <si>
    <t>2022-12-14T17:40:19.813924018</t>
  </si>
  <si>
    <t>2022-12-14T17:40:20.613624677</t>
  </si>
  <si>
    <t>2022-12-14T17:40:20.813379569</t>
  </si>
  <si>
    <t>2022-12-14T17:40:21.234267050</t>
  </si>
  <si>
    <t>2022-12-14T17:40:21.448574640</t>
  </si>
  <si>
    <t>2022-12-14T17:40:22.245818398</t>
  </si>
  <si>
    <t>2022-12-14T17:40:22.447405287</t>
  </si>
  <si>
    <t>2022-12-14T17:40:22.702048578</t>
  </si>
  <si>
    <t>2022-12-14T17:40:22.901919269</t>
  </si>
  <si>
    <t>2022-12-14T17:40:23.004152166</t>
  </si>
  <si>
    <t>2022-12-14T17:40:23.022516764</t>
  </si>
  <si>
    <t>2022-12-14T17:40:23.043343463</t>
  </si>
  <si>
    <t>2022-12-14T17:40:23.062671261</t>
  </si>
  <si>
    <t>2022-12-14T17:40:23.101337159</t>
  </si>
  <si>
    <t>2022-12-14T17:40:23.202491353</t>
  </si>
  <si>
    <t>2022-12-14T17:40:23.222206053</t>
  </si>
  <si>
    <t>2022-12-14T17:40:23.243937353</t>
  </si>
  <si>
    <t>2022-12-14T17:40:23.262348952</t>
  </si>
  <si>
    <t>2022-12-14T17:40:23.301508451</t>
  </si>
  <si>
    <t>2022-12-14T17:40:23.322586350</t>
  </si>
  <si>
    <t>2022-12-14T17:40:23.342173749</t>
  </si>
  <si>
    <t>2022-12-14T17:40:23.364369348</t>
  </si>
  <si>
    <t>2022-12-14T17:40:23.384022247</t>
  </si>
  <si>
    <t>2022-12-14T17:40:23.403833845</t>
  </si>
  <si>
    <t>2022-12-14T17:40:23.422312244</t>
  </si>
  <si>
    <t>2022-12-14T17:40:23.442774242</t>
  </si>
  <si>
    <t>2022-12-14T17:40:23.462205141</t>
  </si>
  <si>
    <t>2022-12-14T17:40:23.483089541</t>
  </si>
  <si>
    <t>2022-12-14T17:40:23.517049641</t>
  </si>
  <si>
    <t>2022-12-14T17:40:23.537677540</t>
  </si>
  <si>
    <t>2022-12-14T17:40:23.557852639</t>
  </si>
  <si>
    <t>2022-12-14T17:40:23.578150738</t>
  </si>
  <si>
    <t>2022-12-14T17:40:23.599414937</t>
  </si>
  <si>
    <t>2022-12-14T17:40:23.617730136</t>
  </si>
  <si>
    <t>2022-12-14T17:40:23.639516335</t>
  </si>
  <si>
    <t>2022-12-14T17:40:23.657499033</t>
  </si>
  <si>
    <t>2022-12-14T17:40:23.678233233</t>
  </si>
  <si>
    <t>2022-12-14T17:40:23.698132232</t>
  </si>
  <si>
    <t>2022-12-14T17:40:24.336016192</t>
  </si>
  <si>
    <t>2022-12-14T17:40:24.548576178</t>
  </si>
  <si>
    <t>2022-12-14T17:40:24.745744568</t>
  </si>
  <si>
    <t>2022-12-14T17:40:25.102519050</t>
  </si>
  <si>
    <t>2022-12-14T17:40:25.122178449</t>
  </si>
  <si>
    <t>2022-12-14T17:40:25.142784247</t>
  </si>
  <si>
    <t>2022-12-14T17:40:25.163008145</t>
  </si>
  <si>
    <t>2022-12-14T17:40:25.182601344</t>
  </si>
  <si>
    <t>2022-12-14T17:40:25.202802643</t>
  </si>
  <si>
    <t>2022-12-14T17:40:25.223862342</t>
  </si>
  <si>
    <t>2022-12-14T17:40:25.243067642</t>
  </si>
  <si>
    <t>2022-12-14T17:40:25.263301541</t>
  </si>
  <si>
    <t>2022-12-14T17:40:25.283592940</t>
  </si>
  <si>
    <t>2022-12-14T17:40:25.304390339</t>
  </si>
  <si>
    <t>2022-12-14T17:40:25.323785638</t>
  </si>
  <si>
    <t>2022-12-14T17:40:25.343931337</t>
  </si>
  <si>
    <t>2022-12-14T17:40:25.364366636</t>
  </si>
  <si>
    <t>2022-12-14T17:40:25.384172035</t>
  </si>
  <si>
    <t>2022-12-14T17:40:25.417192833</t>
  </si>
  <si>
    <t>2022-12-14T17:40:25.440287732</t>
  </si>
  <si>
    <t>2022-12-14T17:40:25.458927931</t>
  </si>
  <si>
    <t>2022-12-14T17:40:25.479963229</t>
  </si>
  <si>
    <t>2022-12-14T17:40:25.498577727</t>
  </si>
  <si>
    <t>2022-12-14T17:40:25.518026826</t>
  </si>
  <si>
    <t>2022-12-14T17:40:25.537692626</t>
  </si>
  <si>
    <t>2022-12-14T17:40:25.560297626</t>
  </si>
  <si>
    <t>2022-12-14T17:40:25.577594625</t>
  </si>
  <si>
    <t>2022-12-14T17:40:25.598046625</t>
  </si>
  <si>
    <t>2022-12-14T17:40:25.619358625</t>
  </si>
  <si>
    <t>2022-12-14T17:40:25.980256202</t>
  </si>
  <si>
    <t>2022-12-14T17:40:26.001177501</t>
  </si>
  <si>
    <t>2022-12-14T17:40:26.034531198</t>
  </si>
  <si>
    <t>2022-12-14T17:40:26.056250297</t>
  </si>
  <si>
    <t>2022-12-14T17:40:26.077366495</t>
  </si>
  <si>
    <t>2022-12-14T17:40:26.096995794</t>
  </si>
  <si>
    <t>2022-12-14T17:40:26.116217694</t>
  </si>
  <si>
    <t>2022-12-14T17:40:26.134972893</t>
  </si>
  <si>
    <t>2022-12-14T17:40:26.156640691</t>
  </si>
  <si>
    <t>2022-12-14T17:40:26.175170990</t>
  </si>
  <si>
    <t>2022-12-14T17:40:26.196143590</t>
  </si>
  <si>
    <t>2022-12-14T17:40:26.215453889</t>
  </si>
  <si>
    <t>2022-12-14T17:40:26.236013687</t>
  </si>
  <si>
    <t>2022-12-14T17:40:26.255541686</t>
  </si>
  <si>
    <t>2022-12-14T17:40:26.277726985</t>
  </si>
  <si>
    <t>2022-12-14T17:40:26.297603584</t>
  </si>
  <si>
    <t>2022-12-14T17:40:26.316062183</t>
  </si>
  <si>
    <t>2022-12-14T17:40:26.336692881</t>
  </si>
  <si>
    <t>2022-12-14T17:40:26.355707280</t>
  </si>
  <si>
    <t>2022-12-14T17:40:26.375550279</t>
  </si>
  <si>
    <t>2022-12-14T17:40:26.395742877</t>
  </si>
  <si>
    <t>2022-12-14T17:40:26.415682776</t>
  </si>
  <si>
    <t>2022-12-14T17:40:26.437575474</t>
  </si>
  <si>
    <t>2022-12-14T17:40:26.650547363</t>
  </si>
  <si>
    <t>2022-12-14T17:40:26.922088049</t>
  </si>
  <si>
    <t>2022-12-14T17:40:26.961928149</t>
  </si>
  <si>
    <t>2022-12-14T17:40:26.982425048</t>
  </si>
  <si>
    <t>2022-12-14T17:40:27.002918747</t>
  </si>
  <si>
    <t>2022-12-14T17:40:27.022726746</t>
  </si>
  <si>
    <t>2022-12-14T17:40:27.044861044</t>
  </si>
  <si>
    <t>2022-12-14T17:40:27.061952344</t>
  </si>
  <si>
    <t>2022-12-14T17:40:27.082270744</t>
  </si>
  <si>
    <t>2022-12-14T17:40:27.118365744</t>
  </si>
  <si>
    <t>2022-12-14T17:40:27.139209143</t>
  </si>
  <si>
    <t>2022-12-14T17:40:27.161213441</t>
  </si>
  <si>
    <t>2022-12-14T17:40:27.178773040</t>
  </si>
  <si>
    <t>2022-12-14T17:40:27.199606739</t>
  </si>
  <si>
    <t>2022-12-14T17:40:27.219770139</t>
  </si>
  <si>
    <t>2022-12-14T17:40:27.240131938</t>
  </si>
  <si>
    <t>2022-12-14T17:40:27.259830837</t>
  </si>
  <si>
    <t>2022-12-14T17:40:27.279593036</t>
  </si>
  <si>
    <t>2022-12-14T17:40:27.298958136</t>
  </si>
  <si>
    <t>2022-12-14T17:40:27.319786135</t>
  </si>
  <si>
    <t>2022-12-14T17:40:27.339604433</t>
  </si>
  <si>
    <t>2022-12-14T17:40:27.361444131</t>
  </si>
  <si>
    <t>2022-12-14T17:40:27.499831325</t>
  </si>
  <si>
    <t>2022-12-14T17:40:27.519282924</t>
  </si>
  <si>
    <t>2022-12-14T17:40:27.552261421</t>
  </si>
  <si>
    <t>2022-12-14T17:40:27.573301819</t>
  </si>
  <si>
    <t>2022-12-14T17:40:27.593751617</t>
  </si>
  <si>
    <t>2022-12-14T17:40:27.612977516</t>
  </si>
  <si>
    <t>2022-12-14T17:40:27.633044915</t>
  </si>
  <si>
    <t>2022-12-14T17:40:27.653209713</t>
  </si>
  <si>
    <t>2022-12-14T17:40:27.672654212</t>
  </si>
  <si>
    <t>2022-12-14T17:40:27.695756411</t>
  </si>
  <si>
    <t>2022-12-14T17:40:27.715724710</t>
  </si>
  <si>
    <t>2022-12-14T17:40:28.113324393</t>
  </si>
  <si>
    <t>2022-12-14T17:40:28.134349093</t>
  </si>
  <si>
    <t>2022-12-14T17:40:28.167623292</t>
  </si>
  <si>
    <t>2022-12-14T17:40:28.188128090</t>
  </si>
  <si>
    <t>2022-12-14T17:40:28.209042989</t>
  </si>
  <si>
    <t>2022-12-14T17:40:28.229109589</t>
  </si>
  <si>
    <t>2022-12-14T17:40:28.248673187</t>
  </si>
  <si>
    <t>2022-12-14T17:40:28.269504086</t>
  </si>
  <si>
    <t>2022-12-14T17:40:28.288846486</t>
  </si>
  <si>
    <t>2022-12-14T17:40:28.310205285</t>
  </si>
  <si>
    <t>2022-12-14T17:40:28.330793284</t>
  </si>
  <si>
    <t>2022-12-14T17:40:28.348847283</t>
  </si>
  <si>
    <t>2022-12-14T17:40:28.368859682</t>
  </si>
  <si>
    <t>2022-12-14T17:40:28.391453681</t>
  </si>
  <si>
    <t>2022-12-14T17:40:28.409689980</t>
  </si>
  <si>
    <t>2022-12-14T17:40:28.429702479</t>
  </si>
  <si>
    <t>2022-12-14T17:40:28.449849178</t>
  </si>
  <si>
    <t>2022-12-14T17:40:28.469397877</t>
  </si>
  <si>
    <t>2022-12-14T17:40:28.489618376</t>
  </si>
  <si>
    <t>2022-12-14T17:40:28.510124474</t>
  </si>
  <si>
    <t>2022-12-14T17:40:28.530142774</t>
  </si>
  <si>
    <t>2022-12-14T17:40:28.551102473</t>
  </si>
  <si>
    <t>2022-12-14T17:40:29.001978048</t>
  </si>
  <si>
    <t>2022-12-14T17:40:29.022978347</t>
  </si>
  <si>
    <t>2022-12-14T17:40:29.042338647</t>
  </si>
  <si>
    <t>2022-12-14T17:40:29.062683045</t>
  </si>
  <si>
    <t>2022-12-14T17:40:29.083075544</t>
  </si>
  <si>
    <t>2022-12-14T17:40:29.102217342</t>
  </si>
  <si>
    <t>2022-12-14T17:40:29.123483541</t>
  </si>
  <si>
    <t>2022-12-14T17:40:29.144631440</t>
  </si>
  <si>
    <t>2022-12-14T17:40:29.162144938</t>
  </si>
  <si>
    <t>2022-12-14T17:40:29.184432437</t>
  </si>
  <si>
    <t>2022-12-14T17:40:29.203062235</t>
  </si>
  <si>
    <t>2022-12-14T17:40:29.222485334</t>
  </si>
  <si>
    <t>2022-12-14T17:40:29.245306833</t>
  </si>
  <si>
    <t>2022-12-14T17:40:29.265113232</t>
  </si>
  <si>
    <t>2022-12-14T17:40:29.282568232</t>
  </si>
  <si>
    <t>2022-12-14T17:40:29.303226831</t>
  </si>
  <si>
    <t>2022-12-14T17:40:29.322770830</t>
  </si>
  <si>
    <t>2022-12-14T17:40:29.342461628</t>
  </si>
  <si>
    <t>2022-12-14T17:40:29.453</t>
  </si>
  <si>
    <t>2022-12-14T17:40:29.494</t>
  </si>
  <si>
    <t>2022-12-14T17:40:29.514056728</t>
  </si>
  <si>
    <t>2022-12-14T17:40:29.534988627</t>
  </si>
  <si>
    <t>2022-12-14T17:40:29.555240426</t>
  </si>
  <si>
    <t>2022-12-14T17:40:29.574130626</t>
  </si>
  <si>
    <t>2022-12-14T17:40:29.800789511</t>
  </si>
  <si>
    <t>2022-12-14T17:40:30.780465959</t>
  </si>
  <si>
    <t>2022-12-14T17:40:30.941295849</t>
  </si>
  <si>
    <t>2022-12-14T17:40:30.961449848</t>
  </si>
  <si>
    <t>2022-12-14T17:40:30.983530347</t>
  </si>
  <si>
    <t>2022-12-14T17:40:31.003909646</t>
  </si>
  <si>
    <t>2022-12-14T17:40:31.025687845</t>
  </si>
  <si>
    <t>2022-12-14T17:40:31.046217543</t>
  </si>
  <si>
    <t>2022-12-14T17:40:31.063786742</t>
  </si>
  <si>
    <t>2022-12-14T17:40:31.084190142</t>
  </si>
  <si>
    <t>2022-12-14T17:40:31.103886141</t>
  </si>
  <si>
    <t>2022-12-14T17:40:31.125011440</t>
  </si>
  <si>
    <t>2022-12-14T17:40:31.145664739</t>
  </si>
  <si>
    <t>2022-12-14T17:40:31.164459039</t>
  </si>
  <si>
    <t>2022-12-14T17:40:31.184799738</t>
  </si>
  <si>
    <t>2022-12-14T17:40:31.206882036</t>
  </si>
  <si>
    <t>2022-12-14T17:40:31.225491535</t>
  </si>
  <si>
    <t>2022-12-14T17:40:31.246604735</t>
  </si>
  <si>
    <t>2022-12-14T17:40:31.267693733</t>
  </si>
  <si>
    <t>2022-12-14T17:40:31.286241232</t>
  </si>
  <si>
    <t>2022-12-14T17:40:31.305343932</t>
  </si>
  <si>
    <t>2022-12-14T17:40:31.325445730</t>
  </si>
  <si>
    <t>2022-12-14T17:40:31.347012130</t>
  </si>
  <si>
    <t>2022-12-14T17:40:31.763958509</t>
  </si>
  <si>
    <t>2022-12-14T17:40:31.781990707</t>
  </si>
  <si>
    <t>2022-12-14T17:40:31.817872304</t>
  </si>
  <si>
    <t>2022-12-14T17:40:31.839734103</t>
  </si>
  <si>
    <t>2022-12-14T17:40:31.858797203</t>
  </si>
  <si>
    <t>2022-12-14T17:40:31.878723901</t>
  </si>
  <si>
    <t>2022-12-14T17:40:31.899390699</t>
  </si>
  <si>
    <t>2022-12-14T17:40:31.918921999</t>
  </si>
  <si>
    <t>2022-12-14T17:40:31.939173299</t>
  </si>
  <si>
    <t>2022-12-14T17:40:31.959623298</t>
  </si>
  <si>
    <t>2022-12-14T17:40:31.979708297</t>
  </si>
  <si>
    <t>2022-12-14T17:40:31.998121697</t>
  </si>
  <si>
    <t>2022-12-14T17:40:32.019737796</t>
  </si>
  <si>
    <t>2022-12-14T17:40:32.041362195</t>
  </si>
  <si>
    <t>2022-12-14T17:40:32.060848694</t>
  </si>
  <si>
    <t>2022-12-14T17:40:32.160178890</t>
  </si>
  <si>
    <t>2022-12-14T17:40:32.181396889</t>
  </si>
  <si>
    <t>2022-12-14T17:40:32.217986988</t>
  </si>
  <si>
    <t>2022-12-14T17:40:32.239204688</t>
  </si>
  <si>
    <t>2022-12-14T17:40:32.260007487</t>
  </si>
  <si>
    <t>2022-12-14T17:40:32.278283286</t>
  </si>
  <si>
    <t>2022-12-14T17:40:32.299392084</t>
  </si>
  <si>
    <t>2022-12-14T17:40:32.319566183</t>
  </si>
  <si>
    <t>2022-12-14T17:40:32.338871482</t>
  </si>
  <si>
    <t>2022-12-14T17:40:32.360059081</t>
  </si>
  <si>
    <t>2022-12-14T17:40:32.379282979</t>
  </si>
  <si>
    <t>2022-12-14T17:40:32.619169365</t>
  </si>
  <si>
    <t>2022-12-14T17:40:32.959646447</t>
  </si>
  <si>
    <t>2022-12-14T17:40:32.979598446</t>
  </si>
  <si>
    <t>2022-12-14T17:40:33.018145544</t>
  </si>
  <si>
    <t>2022-12-14T17:40:33.039008343</t>
  </si>
  <si>
    <t>2022-12-14T17:40:33.061563742</t>
  </si>
  <si>
    <t>2022-12-14T17:40:33.078190740</t>
  </si>
  <si>
    <t>2022-12-14T17:40:33.099105139</t>
  </si>
  <si>
    <t>2022-12-14T17:40:33.119171038</t>
  </si>
  <si>
    <t>2022-12-14T17:40:33.140629237</t>
  </si>
  <si>
    <t>2022-12-14T17:40:33.158604535</t>
  </si>
  <si>
    <t>2022-12-14T17:40:33.179427033</t>
  </si>
  <si>
    <t>2022-12-14T17:40:33.398359123</t>
  </si>
  <si>
    <t>2022-12-14T17:40:33.616191110</t>
  </si>
  <si>
    <t>2022-12-14T17:40:33.832893797</t>
  </si>
  <si>
    <t>2022-12-14T17:40:34.030717486</t>
  </si>
  <si>
    <t>2022-12-14T17:40:34.231279274</t>
  </si>
  <si>
    <t>2022-12-14T17:40:34.449627059</t>
  </si>
  <si>
    <t>2022-12-14T17:40:34.644668348</t>
  </si>
  <si>
    <t>2022-12-14T17:40:35.122098425</t>
  </si>
  <si>
    <t>2022-12-14T17:40:35.142915324</t>
  </si>
  <si>
    <t>2022-12-14T17:40:35.162062323</t>
  </si>
  <si>
    <t>2022-12-14T17:40:35.183550821</t>
  </si>
  <si>
    <t>2022-12-14T17:40:35.203147120</t>
  </si>
  <si>
    <t>2022-12-14T17:40:35.222344218</t>
  </si>
  <si>
    <t>2022-12-14T17:40:35.241676517</t>
  </si>
  <si>
    <t>2022-12-14T17:40:35.263876917</t>
  </si>
  <si>
    <t>2022-12-14T17:40:35.283913916</t>
  </si>
  <si>
    <t>2022-12-14T17:40:35.318181915</t>
  </si>
  <si>
    <t>2022-12-14T17:40:35.340476013</t>
  </si>
  <si>
    <t>2022-12-14T17:40:35.359740511</t>
  </si>
  <si>
    <t>2022-12-14T17:40:35.379276009</t>
  </si>
  <si>
    <t>2022-12-14T17:40:35.399099908</t>
  </si>
  <si>
    <t>2022-12-14T17:40:35.419845908</t>
  </si>
  <si>
    <t>2022-12-14T17:40:35.439470107</t>
  </si>
  <si>
    <t>2022-12-14T17:40:35.461161107</t>
  </si>
  <si>
    <t>2022-12-14T17:40:35.478912705</t>
  </si>
  <si>
    <t>2022-12-14T17:40:35.499610104</t>
  </si>
  <si>
    <t>2022-12-14T17:40:35.715801290</t>
  </si>
  <si>
    <t>2022-12-14T17:40:35.751495289</t>
  </si>
  <si>
    <t>2022-12-14T17:40:35.775029987</t>
  </si>
  <si>
    <t>2022-12-14T17:40:35.795613186</t>
  </si>
  <si>
    <t>2022-12-14T17:40:35.813677886</t>
  </si>
  <si>
    <t>2022-12-14T17:40:35.832922186</t>
  </si>
  <si>
    <t>2022-12-14T17:40:35.853495485</t>
  </si>
  <si>
    <t>2022-12-14T17:40:35.872209683</t>
  </si>
  <si>
    <t>2022-12-14T17:40:35.892700482</t>
  </si>
  <si>
    <t>2022-12-14T17:40:35.911635381</t>
  </si>
  <si>
    <t>2022-12-14T17:40:35.932998181</t>
  </si>
  <si>
    <t>2022-12-14T17:40:36.130120073</t>
  </si>
  <si>
    <t>2022-12-14T17:40:36.350049065</t>
  </si>
  <si>
    <t>2022-12-14T17:40:36.807977744</t>
  </si>
  <si>
    <t>2022-12-14T17:40:36.831696842</t>
  </si>
  <si>
    <t>2022-12-14T17:40:36.850376540</t>
  </si>
  <si>
    <t>2022-12-14T17:40:36.869818438</t>
  </si>
  <si>
    <t>2022-12-14T17:40:36.888813937</t>
  </si>
  <si>
    <t>2022-12-14T17:40:36.909640936</t>
  </si>
  <si>
    <t>2022-12-14T17:40:36.929143035</t>
  </si>
  <si>
    <t>2022-12-14T17:40:36.948317335</t>
  </si>
  <si>
    <t>2022-12-14T17:40:36.968871633</t>
  </si>
  <si>
    <t>2022-12-14T17:40:37.002414433</t>
  </si>
  <si>
    <t>2022-12-14T17:40:37.023831532</t>
  </si>
  <si>
    <t>2022-12-14T17:40:37.043300931</t>
  </si>
  <si>
    <t>2022-12-14T17:40:37.064484730</t>
  </si>
  <si>
    <t>2022-12-14T17:40:37.083436829</t>
  </si>
  <si>
    <t>2022-12-14T17:40:37.104774127</t>
  </si>
  <si>
    <t>2022-12-14T17:40:37.123764226</t>
  </si>
  <si>
    <t>2022-12-14T17:40:37.143530925</t>
  </si>
  <si>
    <t>2022-12-14T17:40:37.163903524</t>
  </si>
  <si>
    <t>2022-12-14T17:40:37.551780397</t>
  </si>
  <si>
    <t>2022-12-14T17:40:37.809225779</t>
  </si>
  <si>
    <t>2022-12-14T17:40:37.874247676</t>
  </si>
  <si>
    <t>2022-12-14T17:40:38.235884960</t>
  </si>
  <si>
    <t>2022-12-14T17:40:38.430327949</t>
  </si>
  <si>
    <t>2022-12-14T17:40:38.630552439</t>
  </si>
  <si>
    <t>2022-12-14T17:40:38.849897129</t>
  </si>
  <si>
    <t>2022-12-14T17:40:39.047047020</t>
  </si>
  <si>
    <t>2022-12-14T17:40:39.247764009</t>
  </si>
  <si>
    <t>2022-12-14T17:40:39.446128501</t>
  </si>
  <si>
    <t>2022-12-14T17:40:40.399762054</t>
  </si>
  <si>
    <t>2022-12-14T17:40:40.820355533</t>
  </si>
  <si>
    <t>2022-12-14T17:40:41.001863823</t>
  </si>
  <si>
    <t>2022-12-14T17:40:41.023743821</t>
  </si>
  <si>
    <t>2022-12-14T17:40:41.043204120</t>
  </si>
  <si>
    <t>2022-12-14T17:40:41.062926520</t>
  </si>
  <si>
    <t>2022-12-14T17:40:41.082732819</t>
  </si>
  <si>
    <t>2022-12-14T17:40:41.103941218</t>
  </si>
  <si>
    <t>2022-12-14T17:40:41.123566216</t>
  </si>
  <si>
    <t>2022-12-14T17:40:41.142746715</t>
  </si>
  <si>
    <t>2022-12-14T17:40:41.164024114</t>
  </si>
  <si>
    <t>2022-12-14T17:40:41.185525412</t>
  </si>
  <si>
    <t>2022-12-14T17:40:41.207544911</t>
  </si>
  <si>
    <t>2022-12-14T17:40:41.229372411</t>
  </si>
  <si>
    <t>2022-12-14T17:40:41.247418009</t>
  </si>
  <si>
    <t>2022-12-14T17:40:41.265986608</t>
  </si>
  <si>
    <t>2022-12-14T17:40:41.288125706</t>
  </si>
  <si>
    <t>2022-12-14T17:40:41.310534904</t>
  </si>
  <si>
    <t>2022-12-14T17:40:41.327540803</t>
  </si>
  <si>
    <t>2022-12-14T17:40:41.346155002</t>
  </si>
  <si>
    <t>2022-12-14T17:40:41.368573800</t>
  </si>
  <si>
    <t>2022-12-14T17:40:41.389187999</t>
  </si>
  <si>
    <t>2022-12-14T17:40:41.412151697</t>
  </si>
  <si>
    <t>2022-12-14T17:40:41.429666795</t>
  </si>
  <si>
    <t>2022-12-14T17:40:41.449345095</t>
  </si>
  <si>
    <t>2022-12-14T17:40:41.469582594</t>
  </si>
  <si>
    <t>2022-12-14T17:40:41.490962692</t>
  </si>
  <si>
    <t>2022-12-14T17:40:41.508992592</t>
  </si>
  <si>
    <t>2022-12-14T17:40:41.551</t>
  </si>
  <si>
    <t>2022-12-14T17:40:41.572175291</t>
  </si>
  <si>
    <t>2022-12-14T17:40:41.592953891</t>
  </si>
  <si>
    <t>2022-12-14T17:40:41.612744790</t>
  </si>
  <si>
    <t>2022-12-14T17:40:41.632490989</t>
  </si>
  <si>
    <t>2022-12-14T17:40:41.654494488</t>
  </si>
  <si>
    <t>2022-12-14T17:40:41.672696887</t>
  </si>
  <si>
    <t>2022-12-14T17:40:41.692872286</t>
  </si>
  <si>
    <t>2022-12-14T17:40:41.712543886</t>
  </si>
  <si>
    <t>2022-12-14T17:40:41.733540985</t>
  </si>
  <si>
    <t>2022-12-14T17:40:41.752184984</t>
  </si>
  <si>
    <t>2022-12-14T17:40:41.772617083</t>
  </si>
  <si>
    <t>2022-12-14T17:40:41.793359283</t>
  </si>
  <si>
    <t>2022-12-14T17:40:41.813792882</t>
  </si>
  <si>
    <t>2022-12-14T17:40:41.832882482</t>
  </si>
  <si>
    <t>2022-12-14T17:40:41.853834680</t>
  </si>
  <si>
    <t>2022-12-14T17:40:41.875474379</t>
  </si>
  <si>
    <t>2022-12-14T17:40:41.893031977</t>
  </si>
  <si>
    <t>2022-12-14T17:40:41.913471676</t>
  </si>
  <si>
    <t>2022-12-14T17:40:42.481037552</t>
  </si>
  <si>
    <t>2022-12-14T17:40:42.541796749</t>
  </si>
  <si>
    <t>2022-12-14T17:40:42.561689948</t>
  </si>
  <si>
    <t>2022-12-14T17:40:42.582960446</t>
  </si>
  <si>
    <t>2022-12-14T17:40:42.603072045</t>
  </si>
  <si>
    <t>2022-12-14T17:40:42.621407243</t>
  </si>
  <si>
    <t>2022-12-14T17:40:42.643521642</t>
  </si>
  <si>
    <t>2022-12-14T17:40:42.664000840</t>
  </si>
  <si>
    <t>2022-12-14T17:40:42.684490240</t>
  </si>
  <si>
    <t>2022-12-14T17:40:42.703997439</t>
  </si>
  <si>
    <t>2022-12-14T17:40:42.723705038</t>
  </si>
  <si>
    <t>2022-12-14T17:40:42.745220237</t>
  </si>
  <si>
    <t>2022-12-14T17:40:42.766193336</t>
  </si>
  <si>
    <t>2022-12-14T17:40:42.784323135</t>
  </si>
  <si>
    <t>2022-12-14T17:40:42.810016534</t>
  </si>
  <si>
    <t>2022-12-14T17:40:42.831165332</t>
  </si>
  <si>
    <t>2022-12-14T17:40:42.851775031</t>
  </si>
  <si>
    <t>2022-12-14T17:40:42.874061731</t>
  </si>
  <si>
    <t>2022-12-14T17:40:42.892339830</t>
  </si>
  <si>
    <t>2022-12-14T17:40:42.911170529</t>
  </si>
  <si>
    <t>2022-12-14T17:40:42.931143428</t>
  </si>
  <si>
    <t>2022-12-14T17:40:42.952568228</t>
  </si>
  <si>
    <t>2022-12-14T17:40:42.975759527</t>
  </si>
  <si>
    <t>2022-12-14T17:40:42.996255826</t>
  </si>
  <si>
    <t>2022-12-14T17:40:43.016640525</t>
  </si>
  <si>
    <t>2022-12-14T17:40:43.036956924</t>
  </si>
  <si>
    <t>2022-12-14T17:40:43.056929524</t>
  </si>
  <si>
    <t>2022-12-14T17:40:43.076481723</t>
  </si>
  <si>
    <t>2022-12-14T17:40:43.097092321</t>
  </si>
  <si>
    <t>2022-12-14T17:40:43.117189120</t>
  </si>
  <si>
    <t>2022-12-14T17:40:43.224051116</t>
  </si>
  <si>
    <t>2022-12-14T17:40:43.242219215</t>
  </si>
  <si>
    <t>2022-12-14T17:40:43.263120414</t>
  </si>
  <si>
    <t>2022-12-14T17:40:43.284618013</t>
  </si>
  <si>
    <t>2022-12-14T17:40:43.309155311</t>
  </si>
  <si>
    <t>2022-12-14T17:40:43.331260609</t>
  </si>
  <si>
    <t>2022-12-14T17:40:43.350001208</t>
  </si>
  <si>
    <t>2022-12-14T17:40:43.370274407</t>
  </si>
  <si>
    <t>2022-12-14T17:40:43.392466006</t>
  </si>
  <si>
    <t>2022-12-14T17:40:43.410346704</t>
  </si>
  <si>
    <t>2022-12-14T17:40:43.430212702</t>
  </si>
  <si>
    <t>2022-12-14T17:40:43.450924202</t>
  </si>
  <si>
    <t>2022-12-14T17:40:43.469556202</t>
  </si>
  <si>
    <t>2022-12-14T17:40:43.494004401</t>
  </si>
  <si>
    <t>2022-12-14T17:40:43.515530501</t>
  </si>
  <si>
    <t>2022-12-14T17:40:43.535196500</t>
  </si>
  <si>
    <t>2022-12-14T17:40:43.556719400</t>
  </si>
  <si>
    <t>2022-12-14T17:40:43.575218899</t>
  </si>
  <si>
    <t>2022-12-14T17:40:43.596546597</t>
  </si>
  <si>
    <t>2022-12-14T17:40:43.616831296</t>
  </si>
  <si>
    <t>2022-12-14T17:40:43.635612095</t>
  </si>
  <si>
    <t>2022-12-14T17:40:44.242304166</t>
  </si>
  <si>
    <t>2022-12-14T17:40:44.262220264</t>
  </si>
  <si>
    <t>2022-12-14T17:40:44.282547463</t>
  </si>
  <si>
    <t>2022-12-14T17:40:44.304240662</t>
  </si>
  <si>
    <t>2022-12-14T17:40:44.323303961</t>
  </si>
  <si>
    <t>2022-12-14T17:40:44.344335260</t>
  </si>
  <si>
    <t>2022-12-14T17:40:44.363123659</t>
  </si>
  <si>
    <t>2022-12-14T17:40:44.401226557</t>
  </si>
  <si>
    <t>2022-12-14T17:40:44.443905854</t>
  </si>
  <si>
    <t>2022-12-14T17:40:44.462491653</t>
  </si>
  <si>
    <t>2022-12-14T17:40:44.483588152</t>
  </si>
  <si>
    <t>2022-12-14T17:40:44.502593052</t>
  </si>
  <si>
    <t>2022-12-14T17:40:44.525748351</t>
  </si>
  <si>
    <t>2022-12-14T17:40:44.542406850</t>
  </si>
  <si>
    <t>2022-12-14T17:40:44.562431348</t>
  </si>
  <si>
    <t>2022-12-14T17:40:44.581985746</t>
  </si>
  <si>
    <t>2022-12-14T17:40:44.602302845</t>
  </si>
  <si>
    <t>2022-12-14T17:40:44.622632044</t>
  </si>
  <si>
    <t>2022-12-14T17:40:44.642549643</t>
  </si>
  <si>
    <t>2022-12-14T17:40:44.663117643</t>
  </si>
  <si>
    <t>2022-12-14T17:40:44.683411042</t>
  </si>
  <si>
    <t>2022-12-14T17:40:44.702764642</t>
  </si>
  <si>
    <t>2022-12-14T17:40:44.724943740</t>
  </si>
  <si>
    <t>2022-12-14T17:40:44.742861140</t>
  </si>
  <si>
    <t>2022-12-14T17:40:44.763499739</t>
  </si>
  <si>
    <t>2022-12-14T17:40:44.801208036</t>
  </si>
  <si>
    <t>2022-12-14T17:40:45.002347923</t>
  </si>
  <si>
    <t>2022-12-14T17:40:45.024438322</t>
  </si>
  <si>
    <t>2022-12-14T17:40:45.042714421</t>
  </si>
  <si>
    <t>2022-12-14T17:40:45.064269420</t>
  </si>
  <si>
    <t>2022-12-14T17:40:45.083228020</t>
  </si>
  <si>
    <t>2022-12-14T17:40:45.102952320</t>
  </si>
  <si>
    <t>2022-12-14T17:40:45.124485218</t>
  </si>
  <si>
    <t>2022-12-14T17:40:45.145346717</t>
  </si>
  <si>
    <t>2022-12-14T17:40:45.163794715</t>
  </si>
  <si>
    <t>2022-12-14T17:40:45.185202013</t>
  </si>
  <si>
    <t>2022-12-14T17:40:45.205955713</t>
  </si>
  <si>
    <t>2022-12-14T17:40:45.225808112</t>
  </si>
  <si>
    <t>2022-12-14T17:40:45.247454911</t>
  </si>
  <si>
    <t>2022-12-14T17:40:45.266154409</t>
  </si>
  <si>
    <t>2022-12-14T17:40:45.285974707</t>
  </si>
  <si>
    <t>2022-12-14T17:40:45.306693806</t>
  </si>
  <si>
    <t>2022-12-14T17:40:45.327281404</t>
  </si>
  <si>
    <t>2022-12-14T17:40:45.347351103</t>
  </si>
  <si>
    <t>2022-12-14T17:40:45.527409891</t>
  </si>
  <si>
    <t>2022-12-14T17:40:46.114367868</t>
  </si>
  <si>
    <t>2022-12-14T17:40:46.514501949</t>
  </si>
  <si>
    <t>2022-12-14T17:40:46.861907830</t>
  </si>
  <si>
    <t>2022-12-14T17:40:47.413371501</t>
  </si>
  <si>
    <t>2022-12-14T17:40:47.814845482</t>
  </si>
  <si>
    <t>2022-12-14T17:40:48.180802957</t>
  </si>
  <si>
    <t>2022-12-14T17:40:48.913023512</t>
  </si>
  <si>
    <t>2022-12-14T17:40:48.974</t>
  </si>
  <si>
    <t>2022-12-14T17:40:48.995825810</t>
  </si>
  <si>
    <t>2022-12-14T17:40:49.015872709</t>
  </si>
  <si>
    <t>2022-12-14T17:40:49.035178608</t>
  </si>
  <si>
    <t>2022-12-14T17:40:49.053434707</t>
  </si>
  <si>
    <t>2022-12-14T17:40:49.075796106</t>
  </si>
  <si>
    <t>2022-12-14T17:40:49.095905806</t>
  </si>
  <si>
    <t>2022-12-14T17:40:49.116080106</t>
  </si>
  <si>
    <t>2022-12-14T17:40:49.136057904</t>
  </si>
  <si>
    <t>2022-12-14T17:40:49.157986102</t>
  </si>
  <si>
    <t>2022-12-14T17:40:49.177889800</t>
  </si>
  <si>
    <t>2022-12-14T17:40:49.197878100</t>
  </si>
  <si>
    <t>2022-12-14T17:40:49.216471198</t>
  </si>
  <si>
    <t>2022-12-14T17:40:49.237521397</t>
  </si>
  <si>
    <t>2022-12-14T17:40:49.256829096</t>
  </si>
  <si>
    <t>2022-12-14T17:40:49.278158394</t>
  </si>
  <si>
    <t>2022-12-14T17:40:49.296941493</t>
  </si>
  <si>
    <t>2022-12-14T17:40:49.319743693</t>
  </si>
  <si>
    <t>2022-12-14T17:40:49.481436688</t>
  </si>
  <si>
    <t>2022-12-14T17:40:49.502441986</t>
  </si>
  <si>
    <t>2022-12-14T17:40:49.524540884</t>
  </si>
  <si>
    <t>2022-12-14T17:40:49.543530184</t>
  </si>
  <si>
    <t>2022-12-14T17:40:49.563407183</t>
  </si>
  <si>
    <t>2022-12-14T17:40:49.582916682</t>
  </si>
  <si>
    <t>2022-12-14T17:40:49.603241182</t>
  </si>
  <si>
    <t>2022-12-14T17:40:49.622893381</t>
  </si>
  <si>
    <t>2022-12-14T17:40:49.643314681</t>
  </si>
  <si>
    <t>2022-12-14T17:40:49.664611880</t>
  </si>
  <si>
    <t>2022-12-14T17:40:49.702042579</t>
  </si>
  <si>
    <t>2022-12-14T17:40:49.722675078</t>
  </si>
  <si>
    <t>2022-12-14T17:40:49.742926776</t>
  </si>
  <si>
    <t>2022-12-14T17:40:49.762677374</t>
  </si>
  <si>
    <t>2022-12-14T17:40:49.783046473</t>
  </si>
  <si>
    <t>2022-12-14T17:40:49.805851472</t>
  </si>
  <si>
    <t>2022-12-14T17:40:49.826530971</t>
  </si>
  <si>
    <t>2022-12-14T17:40:49.843207370</t>
  </si>
  <si>
    <t>2022-12-14T17:40:49.862360469</t>
  </si>
  <si>
    <t>2022-12-14T17:40:49.883016067</t>
  </si>
  <si>
    <t>2022-12-14T17:40:49.902894465</t>
  </si>
  <si>
    <t>2022-12-14T17:40:49.924574063</t>
  </si>
  <si>
    <t>2022-12-14T17:40:49.944258062</t>
  </si>
  <si>
    <t>2022-12-14T17:40:49.963371461</t>
  </si>
  <si>
    <t>2022-12-14T17:40:49.984193660</t>
  </si>
  <si>
    <t>2022-12-14T17:40:50.003760059</t>
  </si>
  <si>
    <t>2022-12-14T17:40:50.024165558</t>
  </si>
  <si>
    <t>2022-12-14T17:40:50.044147657</t>
  </si>
  <si>
    <t>2022-12-14T17:40:50.063358455</t>
  </si>
  <si>
    <t>2022-12-14T17:40:50.269656144</t>
  </si>
  <si>
    <t>2022-12-14T17:40:50.290348444</t>
  </si>
  <si>
    <t>2022-12-14T17:40:50.311512144</t>
  </si>
  <si>
    <t>2022-12-14T17:40:50.331545144</t>
  </si>
  <si>
    <t>2022-12-14T17:40:50.350426843</t>
  </si>
  <si>
    <t>2022-12-14T17:40:50.371281941</t>
  </si>
  <si>
    <t>2022-12-14T17:40:50.390759440</t>
  </si>
  <si>
    <t>2022-12-14T17:40:50.412329539</t>
  </si>
  <si>
    <t>2022-12-14T17:40:50.794814020</t>
  </si>
  <si>
    <t>2022-12-14T17:40:51.120226403</t>
  </si>
  <si>
    <t>2022-12-14T17:40:51.162731400</t>
  </si>
  <si>
    <t>2022-12-14T17:40:51.181709399</t>
  </si>
  <si>
    <t>2022-12-14T17:40:51.202710398</t>
  </si>
  <si>
    <t>2022-12-14T17:40:51.224703997</t>
  </si>
  <si>
    <t>2022-12-14T17:40:51.243588797</t>
  </si>
  <si>
    <t>2022-12-14T17:40:51.263039295</t>
  </si>
  <si>
    <t>2022-12-14T17:40:51.283177994</t>
  </si>
  <si>
    <t>2022-12-14T17:40:51.306848093</t>
  </si>
  <si>
    <t>2022-12-14T17:40:51.325682292</t>
  </si>
  <si>
    <t>2022-12-14T17:40:51.345824390</t>
  </si>
  <si>
    <t>2022-12-14T17:40:51.363121989</t>
  </si>
  <si>
    <t>2022-12-14T17:40:51.386705488</t>
  </si>
  <si>
    <t>2022-12-14T17:40:51.407891888</t>
  </si>
  <si>
    <t>2022-12-14T17:40:51.428179986</t>
  </si>
  <si>
    <t>2022-12-14T17:40:51.448753484</t>
  </si>
  <si>
    <t>2022-12-14T17:40:51.467094283</t>
  </si>
  <si>
    <t>2022-12-14T17:40:51.487044382</t>
  </si>
  <si>
    <t>2022-12-14T17:40:51.509636282</t>
  </si>
  <si>
    <t>2022-12-14T17:40:51.527040180</t>
  </si>
  <si>
    <t>2022-12-14T17:40:51.549330379</t>
  </si>
  <si>
    <t>2022-12-14T17:40:51.569574778</t>
  </si>
  <si>
    <t>2022-12-14T17:40:51.591827076</t>
  </si>
  <si>
    <t>2022-12-14T17:40:51.611480875</t>
  </si>
  <si>
    <t>2022-12-14T17:40:51.631628174</t>
  </si>
  <si>
    <t>2022-12-14T17:40:51.651004572</t>
  </si>
  <si>
    <t>2022-12-14T17:40:51.673178270</t>
  </si>
  <si>
    <t>2022-12-14T17:40:51.691850568</t>
  </si>
  <si>
    <t>2022-12-14T17:40:51.710711466</t>
  </si>
  <si>
    <t>2022-12-14T17:40:51.731725964</t>
  </si>
  <si>
    <t>2022-12-14T17:40:51.753461363</t>
  </si>
  <si>
    <t>2022-12-14T17:40:51.775152461</t>
  </si>
  <si>
    <t>2022-12-14T17:40:51.795752260</t>
  </si>
  <si>
    <t>2022-12-14T17:40:51.815884458</t>
  </si>
  <si>
    <t>2022-12-14T17:40:51.834153456</t>
  </si>
  <si>
    <t>2022-12-14T17:40:51.856776154</t>
  </si>
  <si>
    <t>2022-12-14T17:40:51.874210452</t>
  </si>
  <si>
    <t>2022-12-14T17:40:51.894060652</t>
  </si>
  <si>
    <t>2022-12-14T17:40:51.913701552</t>
  </si>
  <si>
    <t>2022-12-14T17:40:51.936531151</t>
  </si>
  <si>
    <t>2022-12-14T17:40:51.957043949</t>
  </si>
  <si>
    <t>2022-12-14T17:40:51.978179748</t>
  </si>
  <si>
    <t>2022-12-14T17:40:51.997554748</t>
  </si>
  <si>
    <t>2022-12-14T17:40:52.017955847</t>
  </si>
  <si>
    <t>2022-12-14T17:40:52.037495147</t>
  </si>
  <si>
    <t>2022-12-14T17:40:52.056842846</t>
  </si>
  <si>
    <t>2022-12-14T17:40:52.077388645</t>
  </si>
  <si>
    <t>2022-12-14T17:40:52.096612344</t>
  </si>
  <si>
    <t>2022-12-14T17:40:52.117663244</t>
  </si>
  <si>
    <t>2022-12-14T17:40:52.139005042</t>
  </si>
  <si>
    <t>2022-12-14T17:40:52.158047941</t>
  </si>
  <si>
    <t>2022-12-14T17:40:52.177203139</t>
  </si>
  <si>
    <t>2022-12-14T17:40:52.197595838</t>
  </si>
  <si>
    <t>2022-12-14T17:40:52.217333737</t>
  </si>
  <si>
    <t>2022-12-14T17:40:52.237216935</t>
  </si>
  <si>
    <t>2022-12-14T17:40:52.259950533</t>
  </si>
  <si>
    <t>2022-12-14T17:40:52.276642431</t>
  </si>
  <si>
    <t>2022-12-14T17:40:52.297782529</t>
  </si>
  <si>
    <t>2022-12-14T17:40:52.697010509</t>
  </si>
  <si>
    <t>2022-12-14T17:40:52.899135602</t>
  </si>
  <si>
    <t>2022-12-14T17:40:53.117557491</t>
  </si>
  <si>
    <t>2022-12-14T17:40:53.152364688</t>
  </si>
  <si>
    <t>2022-12-14T17:40:53.173190986</t>
  </si>
  <si>
    <t>2022-12-14T17:40:53.193396185</t>
  </si>
  <si>
    <t>2022-12-14T17:40:53.212898385</t>
  </si>
  <si>
    <t>2022-12-14T17:40:53.232694084</t>
  </si>
  <si>
    <t>2022-12-14T17:40:53.253896683</t>
  </si>
  <si>
    <t>2022-12-14T17:40:53.273707482</t>
  </si>
  <si>
    <t>2022-12-14T17:40:53.293664782</t>
  </si>
  <si>
    <t>2022-12-14T17:40:53.315049481</t>
  </si>
  <si>
    <t>2022-12-14T17:40:53.333618181</t>
  </si>
  <si>
    <t>2022-12-14T17:40:53.862102848</t>
  </si>
  <si>
    <t>2022-12-14T17:40:54.247761025</t>
  </si>
  <si>
    <t>2022-12-14T17:40:54.486123712</t>
  </si>
  <si>
    <t>2022-12-14T17:40:54.507171412</t>
  </si>
  <si>
    <t>2022-12-14T17:40:54.528996312</t>
  </si>
  <si>
    <t>2022-12-14T17:40:54.546865911</t>
  </si>
  <si>
    <t>2022-12-14T17:40:54.567560209</t>
  </si>
  <si>
    <t>2022-12-14T17:40:54.587285907</t>
  </si>
  <si>
    <t>2022-12-14T17:40:54.607614005</t>
  </si>
  <si>
    <t>2022-12-14T17:40:54.626620603</t>
  </si>
  <si>
    <t>2022-12-14T17:40:54.647089802</t>
  </si>
  <si>
    <t>2022-12-14T17:40:54.669207701</t>
  </si>
  <si>
    <t>2022-12-14T17:40:54.690952300</t>
  </si>
  <si>
    <t>2022-12-14T17:40:54.709669398</t>
  </si>
  <si>
    <t>2022-12-14T17:40:54.730294097</t>
  </si>
  <si>
    <t>2022-12-14T17:40:54.749783497</t>
  </si>
  <si>
    <t>2022-12-14T17:40:54.769402095</t>
  </si>
  <si>
    <t>2022-12-14T17:40:54.791433694</t>
  </si>
  <si>
    <t>2022-12-14T17:40:54.809694493</t>
  </si>
  <si>
    <t>2022-12-14T17:40:54.831875191</t>
  </si>
  <si>
    <t>2022-12-14T17:40:55.462143367</t>
  </si>
  <si>
    <t>2022-12-14T17:40:55.542249063</t>
  </si>
  <si>
    <t>2022-12-14T17:40:55.561751661</t>
  </si>
  <si>
    <t>2022-12-14T17:40:55.583963959</t>
  </si>
  <si>
    <t>2022-12-14T17:40:55.603739558</t>
  </si>
  <si>
    <t>2022-12-14T17:40:55.623481156</t>
  </si>
  <si>
    <t>2022-12-14T17:40:55.644112955</t>
  </si>
  <si>
    <t>2022-12-14T17:40:55.662922955</t>
  </si>
  <si>
    <t>2022-12-14T17:40:55.682890253</t>
  </si>
  <si>
    <t>2022-12-14T17:40:55.704543853</t>
  </si>
  <si>
    <t>2022-12-14T17:40:55.728072352</t>
  </si>
  <si>
    <t>2022-12-14T17:40:55.749468052</t>
  </si>
  <si>
    <t>2022-12-14T17:40:55.769647951</t>
  </si>
  <si>
    <t>2022-12-14T17:40:55.789025450</t>
  </si>
  <si>
    <t>2022-12-14T17:40:55.812111949</t>
  </si>
  <si>
    <t>2022-12-14T17:40:55.828557049</t>
  </si>
  <si>
    <t>2022-12-14T17:40:55.849475248</t>
  </si>
  <si>
    <t>2022-12-14T17:40:55.868980447</t>
  </si>
  <si>
    <t>2022-12-14T17:40:55.893140547</t>
  </si>
  <si>
    <t>2022-12-14T17:40:55.915349746</t>
  </si>
  <si>
    <t>2022-12-14T17:40:55.933932345</t>
  </si>
  <si>
    <t>2022-12-14T17:40:55.954370544</t>
  </si>
  <si>
    <t>2022-12-14T17:40:55.976902343</t>
  </si>
  <si>
    <t>2022-12-14T17:40:55.995678841</t>
  </si>
  <si>
    <t>2022-12-14T17:40:56.016967440</t>
  </si>
  <si>
    <t>2022-12-14T17:40:56.034762538</t>
  </si>
  <si>
    <t>2022-12-14T17:40:56.060095637</t>
  </si>
  <si>
    <t>2022-12-14T17:40:56.082758636</t>
  </si>
  <si>
    <t>2022-12-14T17:40:56.102492934</t>
  </si>
  <si>
    <t>2022-12-14T17:40:56.123117532</t>
  </si>
  <si>
    <t>2022-12-14T17:40:56.142021230</t>
  </si>
  <si>
    <t>2022-12-14T17:40:56.162428729</t>
  </si>
  <si>
    <t>2022-12-14T17:40:56.181291227</t>
  </si>
  <si>
    <t>2022-12-14T17:40:56.202319225</t>
  </si>
  <si>
    <t>2022-12-14T17:40:56.226206624</t>
  </si>
  <si>
    <t>2022-12-14T17:40:56.240615123</t>
  </si>
  <si>
    <t>2022-12-14T17:40:56.261856022</t>
  </si>
  <si>
    <t>2022-12-14T17:40:56.281934520</t>
  </si>
  <si>
    <t>2022-12-14T17:40:56.301197919</t>
  </si>
  <si>
    <t>2022-12-14T17:40:56.324720618</t>
  </si>
  <si>
    <t>2022-12-14T17:40:56.360877916</t>
  </si>
  <si>
    <t>2022-12-14T17:40:56.381653915</t>
  </si>
  <si>
    <t>2022-12-14T17:40:56.401503515</t>
  </si>
  <si>
    <t>2022-12-14T17:40:56.422916815</t>
  </si>
  <si>
    <t>2022-12-14T17:40:56.441042013</t>
  </si>
  <si>
    <t>2022-12-14T17:40:56.464751312</t>
  </si>
  <si>
    <t>2022-12-14T17:40:56.481939712</t>
  </si>
  <si>
    <t>2022-12-14T17:40:56.503583412</t>
  </si>
  <si>
    <t>2022-12-14T17:40:56.527787211</t>
  </si>
  <si>
    <t>2022-12-14T17:40:56.549721809</t>
  </si>
  <si>
    <t>2022-12-14T17:40:56.570387408</t>
  </si>
  <si>
    <t>2022-12-14T17:40:56.589634107</t>
  </si>
  <si>
    <t>2022-12-14T17:40:56.610223806</t>
  </si>
  <si>
    <t>2022-12-14T17:40:56.629798505</t>
  </si>
  <si>
    <t>2022-12-14T17:40:56.648592004</t>
  </si>
  <si>
    <t>2022-12-14T17:40:56.669440702</t>
  </si>
  <si>
    <t>2022-12-14T17:40:56.697518300</t>
  </si>
  <si>
    <t>2022-12-14T17:40:56.718340499</t>
  </si>
  <si>
    <t>2022-12-14T17:40:56.740580398</t>
  </si>
  <si>
    <t>2022-12-14T17:40:56.761263697</t>
  </si>
  <si>
    <t>2022-12-14T17:40:56.779440695</t>
  </si>
  <si>
    <t>2022-12-14T17:40:56.800799294</t>
  </si>
  <si>
    <t>2022-12-14T17:40:56.818962093</t>
  </si>
  <si>
    <t>2022-12-14T17:40:56.841103693</t>
  </si>
  <si>
    <t>2022-12-14T17:40:56.866964892</t>
  </si>
  <si>
    <t>2022-12-14T17:40:56.890415691</t>
  </si>
  <si>
    <t>2022-12-14T17:40:56.908224390</t>
  </si>
  <si>
    <t>2022-12-14T17:40:56.928483690</t>
  </si>
  <si>
    <t>2022-12-14T17:40:56.948049689</t>
  </si>
  <si>
    <t>2022-12-14T17:40:56.967945488</t>
  </si>
  <si>
    <t>2022-12-14T17:40:56.988464888</t>
  </si>
  <si>
    <t>2022-12-14T17:40:57.008072487</t>
  </si>
  <si>
    <t>2022-12-14T17:40:57.034432786</t>
  </si>
  <si>
    <t>2022-12-14T17:40:57.056063685</t>
  </si>
  <si>
    <t>2022-12-14T17:40:57.075238184</t>
  </si>
  <si>
    <t>2022-12-14T17:40:57.095464884</t>
  </si>
  <si>
    <t>2022-12-14T17:40:57.114772784</t>
  </si>
  <si>
    <t>2022-12-14T17:40:57.136394182</t>
  </si>
  <si>
    <t>2022-12-14T17:40:57.155444782</t>
  </si>
  <si>
    <t>2022-12-14T17:40:57.175513380</t>
  </si>
  <si>
    <t>2022-12-14T17:40:57.197635379</t>
  </si>
  <si>
    <t>2022-12-14T17:40:57.219045179</t>
  </si>
  <si>
    <t>2022-12-14T17:40:57.240216778</t>
  </si>
  <si>
    <t>2022-12-14T17:40:57.260304377</t>
  </si>
  <si>
    <t>2022-12-14T17:40:57.279811176</t>
  </si>
  <si>
    <t>2022-12-14T17:40:57.300204175</t>
  </si>
  <si>
    <t>2022-12-14T17:40:57.341495873</t>
  </si>
  <si>
    <t>2022-12-14T17:40:57.361119372</t>
  </si>
  <si>
    <t>2022-12-14T17:40:57.386010070</t>
  </si>
  <si>
    <t>2022-12-14T17:40:57.406719169</t>
  </si>
  <si>
    <t>2022-12-14T17:40:57.427974269</t>
  </si>
  <si>
    <t>2022-12-14T17:40:57.446825169</t>
  </si>
  <si>
    <t>2022-12-14T17:40:57.467412969</t>
  </si>
  <si>
    <t>2022-12-14T17:40:57.487019268</t>
  </si>
  <si>
    <t>2022-12-14T17:40:57.506787567</t>
  </si>
  <si>
    <t>2022-12-14T17:40:57.528448066</t>
  </si>
  <si>
    <t>2022-12-14T17:40:57.546484064</t>
  </si>
  <si>
    <t>2022-12-14T17:40:57.567018562</t>
  </si>
  <si>
    <t>2022-12-14T17:40:57.586874461</t>
  </si>
  <si>
    <t>2022-12-14T17:40:57.606875861</t>
  </si>
  <si>
    <t>2022-12-14T17:40:57.627944460</t>
  </si>
  <si>
    <t>2022-12-14T17:40:57.646404160</t>
  </si>
  <si>
    <t>2022-12-14T17:40:57.667501458</t>
  </si>
  <si>
    <t>2022-12-14T17:40:57.686460957</t>
  </si>
  <si>
    <t>2022-12-14T17:40:57.711119655</t>
  </si>
  <si>
    <t>2022-12-14T17:40:57.728128253</t>
  </si>
  <si>
    <t>2022-12-14T17:40:57.746934852</t>
  </si>
  <si>
    <t>2022-12-14T17:40:57.769621251</t>
  </si>
  <si>
    <t>2022-12-14T17:40:57.790095550</t>
  </si>
  <si>
    <t>2022-12-14T17:40:57.812648450</t>
  </si>
  <si>
    <t>2022-12-14T17:40:57.831136549</t>
  </si>
  <si>
    <t>2022-12-14T17:40:57.852356847</t>
  </si>
  <si>
    <t>2022-12-14T17:40:57.871527846</t>
  </si>
  <si>
    <t>2022-12-14T17:40:57.891619945</t>
  </si>
  <si>
    <t>2022-12-14T17:40:57.911148743</t>
  </si>
  <si>
    <t>2022-12-14T17:40:57.932713642</t>
  </si>
  <si>
    <t>2022-12-14T17:40:57.953101841</t>
  </si>
  <si>
    <t>2022-12-14T17:40:57.975696440</t>
  </si>
  <si>
    <t>2022-12-14T17:40:57.994182639</t>
  </si>
  <si>
    <t>2022-12-14T17:40:58.014989938</t>
  </si>
  <si>
    <t>2022-12-14T17:40:58.034014338</t>
  </si>
  <si>
    <t>2022-12-14T17:40:58.055474537</t>
  </si>
  <si>
    <t>2022-12-14T17:40:58.075076835</t>
  </si>
  <si>
    <t>2022-12-14T17:40:58.095529833</t>
  </si>
  <si>
    <t>2022-12-14T17:40:58.114332133</t>
  </si>
  <si>
    <t>2022-12-14T17:40:58.136077732</t>
  </si>
  <si>
    <t>2022-12-14T17:40:58.156610131</t>
  </si>
  <si>
    <t>2022-12-14T17:40:58.178420230</t>
  </si>
  <si>
    <t>2022-12-14T17:40:58.196588129</t>
  </si>
  <si>
    <t>2022-12-14T17:40:58.216620428</t>
  </si>
  <si>
    <t>2022-12-14T17:40:58.239087027</t>
  </si>
  <si>
    <t>2022-12-14T17:40:58.256876426</t>
  </si>
  <si>
    <t>2022-12-14T17:40:58.276819424</t>
  </si>
  <si>
    <t>2022-12-14T17:40:58.297687224</t>
  </si>
  <si>
    <t>2022-12-14T17:40:58.319538024</t>
  </si>
  <si>
    <t>2022-12-14T17:40:58.340214523</t>
  </si>
  <si>
    <t>2022-12-14T17:40:58.361822922</t>
  </si>
  <si>
    <t>2022-12-14T17:40:58.480046315</t>
  </si>
  <si>
    <t>2022-12-14T17:40:58.500252313</t>
  </si>
  <si>
    <t>2022-12-14T17:40:58.535234711</t>
  </si>
  <si>
    <t>2022-12-14T17:40:58.556972409</t>
  </si>
  <si>
    <t>2022-12-14T17:40:58.577030608</t>
  </si>
  <si>
    <t>2022-12-14T17:40:58.595685308</t>
  </si>
  <si>
    <t>2022-12-14T17:40:58.616346308</t>
  </si>
  <si>
    <t>2022-12-14T17:40:58.641188506</t>
  </si>
  <si>
    <t>2022-12-14T17:40:58.656336905</t>
  </si>
  <si>
    <t>2022-12-14T17:40:58.677659803</t>
  </si>
  <si>
    <t>2022-12-14T17:40:58.699084603</t>
  </si>
  <si>
    <t>2022-12-14T17:40:58.719219502</t>
  </si>
  <si>
    <t>2022-12-14T17:40:58.740934701</t>
  </si>
  <si>
    <t>2022-12-14T17:40:58.761444899</t>
  </si>
  <si>
    <t>2022-12-14T17:40:58.780134797</t>
  </si>
  <si>
    <t>2022-12-14T17:40:58.801861695</t>
  </si>
  <si>
    <t>2022-12-14T17:40:58.821858494</t>
  </si>
  <si>
    <t>2022-12-14T17:40:58.839691892</t>
  </si>
  <si>
    <t>2022-12-14T17:40:58.861458491</t>
  </si>
  <si>
    <t>2022-12-14T17:40:58.880601589</t>
  </si>
  <si>
    <t>2022-12-14T17:41:00.381646405</t>
  </si>
  <si>
    <t>2022-12-14T17:41:00.732002887</t>
  </si>
  <si>
    <t>2022-12-14T17:41:01.151762969</t>
  </si>
  <si>
    <t>2022-12-14T17:41:01.600750443</t>
  </si>
  <si>
    <t>2022-12-14T17:41:01.836010334</t>
  </si>
  <si>
    <t>2022-12-14T17:41:01.857604834</t>
  </si>
  <si>
    <t>2022-12-14T17:41:01.878511833</t>
  </si>
  <si>
    <t>2022-12-14T17:41:01.896958732</t>
  </si>
  <si>
    <t>2022-12-14T17:41:01.916860531</t>
  </si>
  <si>
    <t>2022-12-14T17:41:01.938851429</t>
  </si>
  <si>
    <t>2022-12-14T17:41:01.957057028</t>
  </si>
  <si>
    <t>2022-12-14T17:41:01.978079727</t>
  </si>
  <si>
    <t>2022-12-14T17:41:01.997299226</t>
  </si>
  <si>
    <t>2022-12-14T17:41:02.017131825</t>
  </si>
  <si>
    <t>2022-12-14T17:41:02.453433202</t>
  </si>
  <si>
    <t>2022-12-14T17:41:02.848699481</t>
  </si>
  <si>
    <t>2022-12-14T17:41:03.250271062</t>
  </si>
  <si>
    <t>2022-12-14T17:41:03.450035750</t>
  </si>
  <si>
    <t>2022-12-14T17:41:04.032015822</t>
  </si>
  <si>
    <t>2022-12-14T17:41:04.600896689</t>
  </si>
  <si>
    <t>2022-12-14T17:41:04.981814670</t>
  </si>
  <si>
    <t>2022-12-14T17:41:05.164048865</t>
  </si>
  <si>
    <t>2022-12-14T17:41:05.549334738</t>
  </si>
  <si>
    <t>2022-12-14T17:41:06.333648796</t>
  </si>
  <si>
    <t>2022-12-14T17:41:06.553101386</t>
  </si>
  <si>
    <t>2022-12-14T17:41:06.575667885</t>
  </si>
  <si>
    <t>2022-12-14T17:41:06.594719084</t>
  </si>
  <si>
    <t>2022-12-14T17:41:06.613906484</t>
  </si>
  <si>
    <t>2022-12-14T17:41:06.634400783</t>
  </si>
  <si>
    <t>2022-12-14T17:41:06.655634483</t>
  </si>
  <si>
    <t>2022-12-14T17:41:06.675530882</t>
  </si>
  <si>
    <t>2022-12-14T17:41:06.695168381</t>
  </si>
  <si>
    <t>2022-12-14T17:41:06.714021579</t>
  </si>
  <si>
    <t>2022-12-14T17:41:06.736621479</t>
  </si>
  <si>
    <t>2022-12-14T17:41:06.760451779</t>
  </si>
  <si>
    <t>2022-12-14T17:41:06.776961177</t>
  </si>
  <si>
    <t>2022-12-14T17:41:06.797710276</t>
  </si>
  <si>
    <t>2022-12-14T17:41:06.817458075</t>
  </si>
  <si>
    <t>2022-12-14T17:41:06.837219775</t>
  </si>
  <si>
    <t>2022-12-14T17:41:06.859799875</t>
  </si>
  <si>
    <t>2022-12-14T17:41:06.880315573</t>
  </si>
  <si>
    <t>2022-12-14T17:41:06.897340073</t>
  </si>
  <si>
    <t>2022-12-14T17:41:06.917734873</t>
  </si>
  <si>
    <t>2022-12-14T17:41:06.937792571</t>
  </si>
  <si>
    <t>2022-12-14T17:41:06.957960070</t>
  </si>
  <si>
    <t>2022-12-14T17:41:06.977587968</t>
  </si>
  <si>
    <t>2022-12-14T17:41:06.997207267</t>
  </si>
  <si>
    <t>2022-12-14T17:41:07.018515165</t>
  </si>
  <si>
    <t>2022-12-14T17:41:07.038976964</t>
  </si>
  <si>
    <t>2022-12-14T17:41:07.059357263</t>
  </si>
  <si>
    <t>2022-12-14T17:41:07.077704861</t>
  </si>
  <si>
    <t>2022-12-14T17:41:07.097870660</t>
  </si>
  <si>
    <t>2022-12-14T17:41:07.117387759</t>
  </si>
  <si>
    <t>2022-12-14T17:41:07.138261858</t>
  </si>
  <si>
    <t>2022-12-14T17:41:07.158387757</t>
  </si>
  <si>
    <t>2022-12-14T17:41:07.179028756</t>
  </si>
  <si>
    <t>2022-12-14T17:41:07.200255655</t>
  </si>
  <si>
    <t>2022-12-14T17:41:07.218376353</t>
  </si>
  <si>
    <t>2022-12-14T17:41:07.238817752</t>
  </si>
  <si>
    <t>2022-12-14T17:41:07.257201651</t>
  </si>
  <si>
    <t>2022-12-14T17:41:07.278075350</t>
  </si>
  <si>
    <t>2022-12-14T17:41:07.298121649</t>
  </si>
  <si>
    <t>2022-12-14T17:41:07.319834648</t>
  </si>
  <si>
    <t>2022-12-14T17:41:07.340295046</t>
  </si>
  <si>
    <t>2022-12-14T17:41:07.582119133</t>
  </si>
  <si>
    <t>2022-12-14T17:41:07.600932832</t>
  </si>
  <si>
    <t>2022-12-14T17:41:07.623558431</t>
  </si>
  <si>
    <t>2022-12-14T17:41:07.640671529</t>
  </si>
  <si>
    <t>2022-12-14T17:41:07.660899028</t>
  </si>
  <si>
    <t>2022-12-14T17:41:07.683114226</t>
  </si>
  <si>
    <t>2022-12-14T17:41:07.701874825</t>
  </si>
  <si>
    <t>2022-12-14T17:41:07.736402722</t>
  </si>
  <si>
    <t>2022-12-14T17:41:07.757501522</t>
  </si>
  <si>
    <t>2022-12-14T17:41:07.777028322</t>
  </si>
  <si>
    <t>2022-12-14T17:41:07.797136520</t>
  </si>
  <si>
    <t>2022-12-14T17:41:07.818332119</t>
  </si>
  <si>
    <t>2022-12-14T17:41:07.838240819</t>
  </si>
  <si>
    <t>2022-12-14T17:41:07.858733817</t>
  </si>
  <si>
    <t>2022-12-14T17:41:07.877349016</t>
  </si>
  <si>
    <t>2022-12-14T17:41:07.898908815</t>
  </si>
  <si>
    <t>2022-12-14T17:41:08.118310400</t>
  </si>
  <si>
    <t>2022-12-14T17:41:08.138487999</t>
  </si>
  <si>
    <t>2022-12-14T17:41:08.158437997</t>
  </si>
  <si>
    <t>2022-12-14T17:41:08.179282696</t>
  </si>
  <si>
    <t>2022-12-14T17:41:08.199997895</t>
  </si>
  <si>
    <t>2022-12-14T17:41:08.220554894</t>
  </si>
  <si>
    <t>2022-12-14T17:41:08.239541193</t>
  </si>
  <si>
    <t>2022-12-14T17:41:08.300456790</t>
  </si>
  <si>
    <t>2022-12-14T17:41:08.321594988</t>
  </si>
  <si>
    <t>2022-12-14T17:41:08.343678587</t>
  </si>
  <si>
    <t>2022-12-14T17:41:08.363396686</t>
  </si>
  <si>
    <t>2022-12-14T17:41:08.381209085</t>
  </si>
  <si>
    <t>2022-12-14T17:41:08.401082784</t>
  </si>
  <si>
    <t>2022-12-14T17:41:08.421611983</t>
  </si>
  <si>
    <t>2022-12-14T17:41:08.441615381</t>
  </si>
  <si>
    <t>2022-12-14T17:41:08.462991780</t>
  </si>
  <si>
    <t>2022-12-14T17:41:08.480970880</t>
  </si>
  <si>
    <t>2022-12-14T17:41:08.501312078</t>
  </si>
  <si>
    <t>2022-12-14T17:41:08.522267078</t>
  </si>
  <si>
    <t>2022-12-14T17:41:08.542276176</t>
  </si>
  <si>
    <t>2022-12-14T17:41:08.562735176</t>
  </si>
  <si>
    <t>2022-12-14T17:41:08.581750676</t>
  </si>
  <si>
    <t>2022-12-14T17:41:08.601845575</t>
  </si>
  <si>
    <t>2022-12-14T17:41:08.621463475</t>
  </si>
  <si>
    <t>2022-12-14T17:41:08.645430273</t>
  </si>
  <si>
    <t>2022-12-14T17:41:08.666117072</t>
  </si>
  <si>
    <t>2022-12-14T17:41:08.686246771</t>
  </si>
  <si>
    <t>2022-12-14T17:41:08.709236269</t>
  </si>
  <si>
    <t>2022-12-14T17:41:08.727213467</t>
  </si>
  <si>
    <t>2022-12-14T17:41:08.747964065</t>
  </si>
  <si>
    <t>2022-12-14T17:41:08.766192264</t>
  </si>
  <si>
    <t>2022-12-14T17:41:08.787719463</t>
  </si>
  <si>
    <t>2022-12-14T17:41:08.811147063</t>
  </si>
  <si>
    <t>2022-12-14T17:41:08.831728163</t>
  </si>
  <si>
    <t>2022-12-14T17:41:08.853142662</t>
  </si>
  <si>
    <t>2022-12-14T17:41:08.871488561</t>
  </si>
  <si>
    <t>2022-12-14T17:41:08.893245360</t>
  </si>
  <si>
    <t>2022-12-14T17:41:08.911911359</t>
  </si>
  <si>
    <t>2022-12-14T17:41:08.932004857</t>
  </si>
  <si>
    <t>2022-12-14T17:41:08.951698656</t>
  </si>
  <si>
    <t>2022-12-14T17:41:08.976834955</t>
  </si>
  <si>
    <t>2022-12-14T17:41:08.998821454</t>
  </si>
  <si>
    <t>2022-12-14T17:41:09.018658053</t>
  </si>
  <si>
    <t>2022-12-14T17:41:09.038231951</t>
  </si>
  <si>
    <t>2022-12-14T17:41:09.058927549</t>
  </si>
  <si>
    <t>2022-12-14T17:41:09.080357948</t>
  </si>
  <si>
    <t>2022-12-14T17:41:09.099387246</t>
  </si>
  <si>
    <t>2022-12-14T17:41:09.119302145</t>
  </si>
  <si>
    <t>2022-12-14T17:41:10.533355467</t>
  </si>
  <si>
    <t>2022-12-14T17:41:10.688636558</t>
  </si>
  <si>
    <t>2022-12-14T17:41:10.729914357</t>
  </si>
  <si>
    <t>2022-12-14T17:41:10.750757255</t>
  </si>
  <si>
    <t>2022-12-14T17:41:10.772228654</t>
  </si>
  <si>
    <t>2022-12-14T17:41:10.790246353</t>
  </si>
  <si>
    <t>2022-12-14T17:41:10.810501452</t>
  </si>
  <si>
    <t>2022-12-14T17:41:10.832669451</t>
  </si>
  <si>
    <t>2022-12-14T17:41:10.849992650</t>
  </si>
  <si>
    <t>2022-12-14T17:41:10.872243749</t>
  </si>
  <si>
    <t>2022-12-14T17:41:10.890248747</t>
  </si>
  <si>
    <t>2022-12-14T17:41:10.911067546</t>
  </si>
  <si>
    <t>2022-12-14T17:41:10.930340145</t>
  </si>
  <si>
    <t>2022-12-14T17:41:10.952871743</t>
  </si>
  <si>
    <t>2022-12-14T17:41:10.973772042</t>
  </si>
  <si>
    <t>2022-12-14T17:41:10.994838141</t>
  </si>
  <si>
    <t>2022-12-14T17:41:11.013702441</t>
  </si>
  <si>
    <t>2022-12-14T17:41:11.034397840</t>
  </si>
  <si>
    <t>2022-12-14T17:41:11.054845639</t>
  </si>
  <si>
    <t>2022-12-14T17:41:11.075167738</t>
  </si>
  <si>
    <t>2022-12-14T17:41:11.094683937</t>
  </si>
  <si>
    <t>2022-12-14T17:41:11.116053636</t>
  </si>
  <si>
    <t>2022-12-14T17:41:11.136375435</t>
  </si>
  <si>
    <t>2022-12-14T17:41:11.157719834</t>
  </si>
  <si>
    <t>2022-12-14T17:41:11.178314833</t>
  </si>
  <si>
    <t>2022-12-14T17:41:11.197309833</t>
  </si>
  <si>
    <t>2022-12-14T17:41:11.216911232</t>
  </si>
  <si>
    <t>2022-12-14T17:41:11.239378532</t>
  </si>
  <si>
    <t>2022-12-14T17:41:11.258925731</t>
  </si>
  <si>
    <t>2022-12-14T17:41:11.281742130</t>
  </si>
  <si>
    <t>2022-12-14T17:41:11.296610629</t>
  </si>
  <si>
    <t>2022-12-14T17:41:11.318772528</t>
  </si>
  <si>
    <t>2022-12-14T17:41:11.336556227</t>
  </si>
  <si>
    <t>2022-12-14T17:41:11.358779027</t>
  </si>
  <si>
    <t>2022-12-14T17:41:11.377715025</t>
  </si>
  <si>
    <t>2022-12-14T17:41:11.398873124</t>
  </si>
  <si>
    <t>2022-12-14T17:41:11.418200824</t>
  </si>
  <si>
    <t>2022-12-14T17:41:11.437687122</t>
  </si>
  <si>
    <t>2022-12-14T17:41:11.457413821</t>
  </si>
  <si>
    <t>2022-12-14T17:41:11.478050820</t>
  </si>
  <si>
    <t>2022-12-14T17:41:11.497446519</t>
  </si>
  <si>
    <t>2022-12-14T17:41:11.517284418</t>
  </si>
  <si>
    <t>2022-12-14T17:41:11.536624717</t>
  </si>
  <si>
    <t>2022-12-14T17:41:11.558010915</t>
  </si>
  <si>
    <t>2022-12-14T17:41:11.577908014</t>
  </si>
  <si>
    <t>2022-12-14T17:41:11.597130113</t>
  </si>
  <si>
    <t>2022-12-14T17:41:11.617201813</t>
  </si>
  <si>
    <t>2022-12-14T17:41:11.637367412</t>
  </si>
  <si>
    <t>2022-12-14T17:41:11.657509911</t>
  </si>
  <si>
    <t>2022-12-14T17:41:11.679580510</t>
  </si>
  <si>
    <t>2022-12-14T17:41:11.697593409</t>
  </si>
  <si>
    <t>2022-12-14T17:41:11.719407008</t>
  </si>
  <si>
    <t>2022-12-14T17:41:11.740329007</t>
  </si>
  <si>
    <t>2022-12-14T17:41:11.760880306</t>
  </si>
  <si>
    <t>2022-12-14T17:41:11.781077004</t>
  </si>
  <si>
    <t>2022-12-14T17:41:11.800633803</t>
  </si>
  <si>
    <t>2022-12-14T17:41:11.822933603</t>
  </si>
  <si>
    <t>2022-12-14T17:41:11.840403603</t>
  </si>
  <si>
    <t>2022-12-14T17:41:11.863625302</t>
  </si>
  <si>
    <t>2022-12-14T17:41:11.879856801</t>
  </si>
  <si>
    <t>2022-12-14T17:41:11.901404800</t>
  </si>
  <si>
    <t>2022-12-14T17:41:11.919678898</t>
  </si>
  <si>
    <t>2022-12-14T17:41:11.942523598</t>
  </si>
  <si>
    <t>2022-12-14T17:41:11.960539597</t>
  </si>
  <si>
    <t>2022-12-14T17:41:11.980333597</t>
  </si>
  <si>
    <t>2022-12-14T17:41:12.001692295</t>
  </si>
  <si>
    <t>2022-12-14T17:41:12.020306294</t>
  </si>
  <si>
    <t>2022-12-14T17:41:12.040792892</t>
  </si>
  <si>
    <t>2022-12-14T17:41:12.061874792</t>
  </si>
  <si>
    <t>2022-12-14T17:41:12.080731391</t>
  </si>
  <si>
    <t>2022-12-14T17:41:12.103223591</t>
  </si>
  <si>
    <t>2022-12-14T17:41:12.119777389</t>
  </si>
  <si>
    <t>2022-12-14T17:41:12.141225287</t>
  </si>
  <si>
    <t>2022-12-14T17:41:12.163308986</t>
  </si>
  <si>
    <t>2022-12-14T17:41:12.180787785</t>
  </si>
  <si>
    <t>2022-12-14T17:41:12.200370583</t>
  </si>
  <si>
    <t>2022-12-14T17:41:12.220361481</t>
  </si>
  <si>
    <t>2022-12-14T17:41:12.241463980</t>
  </si>
  <si>
    <t>2022-12-14T17:41:12.261457478</t>
  </si>
  <si>
    <t>2022-12-14T17:41:12.281261678</t>
  </si>
  <si>
    <t>2022-12-14T17:41:12.302639576</t>
  </si>
  <si>
    <t>2022-12-14T17:41:12.336408576</t>
  </si>
  <si>
    <t>2022-12-14T17:41:12.359482675</t>
  </si>
  <si>
    <t>2022-12-14T17:41:12.377389974</t>
  </si>
  <si>
    <t>2022-12-14T17:41:12.397166873</t>
  </si>
  <si>
    <t>2022-12-14T17:41:12.418560673</t>
  </si>
  <si>
    <t>2022-12-14T17:41:12.437484672</t>
  </si>
  <si>
    <t>2022-12-14T17:41:12.456768471</t>
  </si>
  <si>
    <t>2022-12-14T17:41:12.477298169</t>
  </si>
  <si>
    <t>2022-12-14T17:41:12.497150268</t>
  </si>
  <si>
    <t>2022-12-14T17:41:12.519600167</t>
  </si>
  <si>
    <t>2022-12-14T17:41:12.540600366</t>
  </si>
  <si>
    <t>2022-12-14T17:41:12.559968165</t>
  </si>
  <si>
    <t>2022-12-14T17:41:12.580430163</t>
  </si>
  <si>
    <t>2022-12-14T17:41:12.601167162</t>
  </si>
  <si>
    <t>2022-12-14T17:41:12.620553561</t>
  </si>
  <si>
    <t>2022-12-14T17:41:12.640103960</t>
  </si>
  <si>
    <t>2022-12-14T17:41:12.660693060</t>
  </si>
  <si>
    <t>2022-12-14T17:41:13.699613410</t>
  </si>
  <si>
    <t>2022-12-14T17:41:14.021865289</t>
  </si>
  <si>
    <t>2022-12-14T17:41:14.102221784</t>
  </si>
  <si>
    <t>2022-12-14T17:41:14.120683983</t>
  </si>
  <si>
    <t>2022-12-14T17:41:14.143820982</t>
  </si>
  <si>
    <t>2022-12-14T17:41:14.161517781</t>
  </si>
  <si>
    <t>2022-12-14T17:41:14.181988180</t>
  </si>
  <si>
    <t>2022-12-14T17:41:14.201462280</t>
  </si>
  <si>
    <t>2022-12-14T17:41:14.222277678</t>
  </si>
  <si>
    <t>2022-12-14T17:41:14.242079676</t>
  </si>
  <si>
    <t>2022-12-14T17:41:14.261604876</t>
  </si>
  <si>
    <t>2022-12-14T17:41:14.281607574</t>
  </si>
  <si>
    <t>2022-12-14T17:41:14.303528072</t>
  </si>
  <si>
    <t>2022-12-14T17:41:14.326259670</t>
  </si>
  <si>
    <t>2022-12-14T17:41:14.344688669</t>
  </si>
  <si>
    <t>2022-12-14T17:41:14.364702468</t>
  </si>
  <si>
    <t>2022-12-14T17:41:14.384792267</t>
  </si>
  <si>
    <t>2022-12-14T17:41:14.404493567</t>
  </si>
  <si>
    <t>2022-12-14T17:41:14.424086366</t>
  </si>
  <si>
    <t>2022-12-14T17:41:14.444818664</t>
  </si>
  <si>
    <t>2022-12-14T17:41:14.464374163</t>
  </si>
  <si>
    <t>2022-12-14T17:41:14.486343062</t>
  </si>
  <si>
    <t>2022-12-14T17:41:14.506597361</t>
  </si>
  <si>
    <t>2022-12-14T17:41:14.530589159</t>
  </si>
  <si>
    <t>2022-12-14T17:41:14.546731357</t>
  </si>
  <si>
    <t>2022-12-14T17:41:14.567159057</t>
  </si>
  <si>
    <t>2022-12-14T17:41:14.587454555</t>
  </si>
  <si>
    <t>2022-12-14T17:41:14.608233853</t>
  </si>
  <si>
    <t>2022-12-14T17:41:14.628114151</t>
  </si>
  <si>
    <t>2022-12-14T17:41:14.648081550</t>
  </si>
  <si>
    <t>2022-12-14T17:41:14.666755448</t>
  </si>
  <si>
    <t>2022-12-14T17:41:14.686475247</t>
  </si>
  <si>
    <t>2022-12-14T17:41:14.708744946</t>
  </si>
  <si>
    <t>2022-12-14T17:41:14.727527544</t>
  </si>
  <si>
    <t>2022-12-14T17:41:14.748418243</t>
  </si>
  <si>
    <t>2022-12-14T17:41:14.767007642</t>
  </si>
  <si>
    <t>2022-12-14T17:41:14.789092941</t>
  </si>
  <si>
    <t>2022-12-14T17:41:14.809597840</t>
  </si>
  <si>
    <t>2022-12-14T17:41:14.827258239</t>
  </si>
  <si>
    <t>2022-12-14T17:41:14.847196137</t>
  </si>
  <si>
    <t>2022-12-14T17:41:14.868763137</t>
  </si>
  <si>
    <t>2022-12-14T17:41:14.886916336</t>
  </si>
  <si>
    <t>2022-12-14T17:41:14.907300634</t>
  </si>
  <si>
    <t>2022-12-14T17:41:14.928725333</t>
  </si>
  <si>
    <t>2022-12-14T17:41:14.948654432</t>
  </si>
  <si>
    <t>2022-12-14T17:41:14.967920631</t>
  </si>
  <si>
    <t>2022-12-14T17:41:14.988147331</t>
  </si>
  <si>
    <t>2022-12-14T17:41:15.008057830</t>
  </si>
  <si>
    <t>2022-12-14T17:41:15.027553330</t>
  </si>
  <si>
    <t>2022-12-14T17:41:15.051067328</t>
  </si>
  <si>
    <t>2022-12-14T17:41:16.141473665</t>
  </si>
  <si>
    <t>2022-12-14T17:41:16.160834564</t>
  </si>
  <si>
    <t>2022-12-14T17:41:16.185921263</t>
  </si>
  <si>
    <t>2022-12-14T17:41:16.208013363</t>
  </si>
  <si>
    <t>2022-12-14T17:41:16.227654361</t>
  </si>
  <si>
    <t>2022-12-14T17:41:16.249799259</t>
  </si>
  <si>
    <t>2022-12-14T17:41:16.266806459</t>
  </si>
  <si>
    <t>2022-12-14T17:41:16.286367258</t>
  </si>
  <si>
    <t>2022-12-14T17:41:16.307350357</t>
  </si>
  <si>
    <t>2022-12-14T17:41:16.328359656</t>
  </si>
  <si>
    <t>2022-12-14T17:41:16.348571054</t>
  </si>
  <si>
    <t>2022-12-14T17:41:16.369909952</t>
  </si>
  <si>
    <t>2022-12-14T17:41:16.392275251</t>
  </si>
  <si>
    <t>2022-12-14T17:41:16.411290449</t>
  </si>
  <si>
    <t>2022-12-14T17:41:16.430726648</t>
  </si>
  <si>
    <t>2022-12-14T17:41:16.451439448</t>
  </si>
  <si>
    <t>2022-12-14T17:41:16.471442846</t>
  </si>
  <si>
    <t>2022-12-14T17:41:16.490435946</t>
  </si>
  <si>
    <t>2022-12-14T17:41:16.511089545</t>
  </si>
  <si>
    <t>2022-12-14T17:41:16.530741043</t>
  </si>
  <si>
    <t>2022-12-14T17:41:16.553951043</t>
  </si>
  <si>
    <t>2022-12-14T17:41:16.574473842</t>
  </si>
  <si>
    <t>2022-12-14T17:41:16.596690040</t>
  </si>
  <si>
    <t>2022-12-14T17:41:16.615374239</t>
  </si>
  <si>
    <t>2022-12-14T17:41:16.635190337</t>
  </si>
  <si>
    <t>2022-12-14T17:41:16.656354636</t>
  </si>
  <si>
    <t>2022-12-14T17:41:16.676094835</t>
  </si>
  <si>
    <t>2022-12-14T17:41:16.695253434</t>
  </si>
  <si>
    <t>2022-12-14T17:41:16.715265233</t>
  </si>
  <si>
    <t>2022-12-14T17:41:16.737050533</t>
  </si>
  <si>
    <t>2022-12-14T17:41:16.757245732</t>
  </si>
  <si>
    <t>2022-12-14T17:41:16.778201732</t>
  </si>
  <si>
    <t>2022-12-14T17:41:16.797700031</t>
  </si>
  <si>
    <t>2022-12-14T17:41:16.819974830</t>
  </si>
  <si>
    <t>2022-12-14T17:41:16.838886130</t>
  </si>
  <si>
    <t>2022-12-14T17:41:16.859248428</t>
  </si>
  <si>
    <t>2022-12-14T17:41:16.878856728</t>
  </si>
  <si>
    <t>2022-12-14T17:41:16.901374027</t>
  </si>
  <si>
    <t>2022-12-14T17:41:16.920857826</t>
  </si>
  <si>
    <t>2022-12-14T17:41:16.941488725</t>
  </si>
  <si>
    <t>2022-12-14T17:41:16.981429722</t>
  </si>
  <si>
    <t>2022-12-14T17:41:17.001003620</t>
  </si>
  <si>
    <t>2022-12-14T17:41:17.023617318</t>
  </si>
  <si>
    <t>2022-12-14T17:41:17.041778616</t>
  </si>
  <si>
    <t>2022-12-14T17:41:17.062461315</t>
  </si>
  <si>
    <t>2022-12-14T17:41:17.081105714</t>
  </si>
  <si>
    <t>2022-12-14T17:41:17.103532913</t>
  </si>
  <si>
    <t>2022-12-14T17:41:17.124121212</t>
  </si>
  <si>
    <t>2022-12-14T17:41:17.145115811</t>
  </si>
  <si>
    <t>2022-12-14T17:41:17.165122011</t>
  </si>
  <si>
    <t>2022-12-14T17:41:17.183881710</t>
  </si>
  <si>
    <t>2022-12-14T17:41:17.206442610</t>
  </si>
  <si>
    <t>2022-12-14T17:41:17.225562109</t>
  </si>
  <si>
    <t>2022-12-14T17:41:17.244580708</t>
  </si>
  <si>
    <t>2022-12-14T17:41:17.271079007</t>
  </si>
  <si>
    <t>2022-12-14T17:41:17.292390306</t>
  </si>
  <si>
    <t>2022-12-14T17:41:17.313441304</t>
  </si>
  <si>
    <t>2022-12-14T17:41:17.332136602</t>
  </si>
  <si>
    <t>2022-12-14T17:41:17.353143301</t>
  </si>
  <si>
    <t>2022-12-14T17:41:17.373637600</t>
  </si>
  <si>
    <t>2022-12-14T17:41:17.391831198</t>
  </si>
  <si>
    <t>2022-12-14T17:41:17.411406497</t>
  </si>
  <si>
    <t>2022-12-14T17:41:17.432415295</t>
  </si>
  <si>
    <t>2022-12-14T17:41:18.041639164</t>
  </si>
  <si>
    <t>2022-12-14T17:41:18.102483061</t>
  </si>
  <si>
    <t>2022-12-14T17:41:18.121718560</t>
  </si>
  <si>
    <t>2022-12-14T17:41:18.142613558</t>
  </si>
  <si>
    <t>2022-12-14T17:41:18.163545956</t>
  </si>
  <si>
    <t>2022-12-14T17:41:18.182203355</t>
  </si>
  <si>
    <t>2022-12-14T17:41:18.203211654</t>
  </si>
  <si>
    <t>2022-12-14T17:41:18.221646653</t>
  </si>
  <si>
    <t>2022-12-14T17:41:18.242835051</t>
  </si>
  <si>
    <t>2022-12-14T17:41:18.261929849</t>
  </si>
  <si>
    <t>2022-12-14T17:41:18.281859047</t>
  </si>
  <si>
    <t>2022-12-14T17:41:18.301577746</t>
  </si>
  <si>
    <t>2022-12-14T17:41:18.323008545</t>
  </si>
  <si>
    <t>2022-12-14T17:41:18.341707244</t>
  </si>
  <si>
    <t>2022-12-14T17:41:18.363113844</t>
  </si>
  <si>
    <t>2022-12-14T17:41:18.383562344</t>
  </si>
  <si>
    <t>2022-12-14T17:41:18.402580243</t>
  </si>
  <si>
    <t>2022-12-14T17:41:18.421352642</t>
  </si>
  <si>
    <t>2022-12-14T17:41:18.453469941</t>
  </si>
  <si>
    <t>2022-12-14T17:41:18.476266640</t>
  </si>
  <si>
    <t>2022-12-14T17:41:18.495914240</t>
  </si>
  <si>
    <t>2022-12-14T17:41:18.515306639</t>
  </si>
  <si>
    <t>2022-12-14T17:41:18.534377338</t>
  </si>
  <si>
    <t>2022-12-14T17:41:18.554914136</t>
  </si>
  <si>
    <t>2022-12-14T17:41:18.576837135</t>
  </si>
  <si>
    <t>2022-12-14T17:41:18.594288333</t>
  </si>
  <si>
    <t>2022-12-14T17:41:18.614088932</t>
  </si>
  <si>
    <t>2022-12-14T17:41:18.635853931</t>
  </si>
  <si>
    <t>2022-12-14T17:41:18.654245530</t>
  </si>
  <si>
    <t>2022-12-14T17:41:18.677627528</t>
  </si>
  <si>
    <t>2022-12-14T17:41:18.698616728</t>
  </si>
  <si>
    <t>2022-12-14T17:41:18.716229326</t>
  </si>
  <si>
    <t>2022-12-14T17:41:18.735510325</t>
  </si>
  <si>
    <t>2022-12-14T17:41:18.756263123</t>
  </si>
  <si>
    <t>2022-12-14T17:41:18.774468123</t>
  </si>
  <si>
    <t>2022-12-14T17:41:18.795047923</t>
  </si>
  <si>
    <t>2022-12-14T17:41:18.817073022</t>
  </si>
  <si>
    <t>2022-12-14T17:41:19.217101204</t>
  </si>
  <si>
    <t>2022-12-14T17:41:19.634076080</t>
  </si>
  <si>
    <t>2022-12-14T17:41:19.669983877</t>
  </si>
  <si>
    <t>2022-12-14T17:41:19.692136876</t>
  </si>
  <si>
    <t>2022-12-14T17:41:19.712640976</t>
  </si>
  <si>
    <t>2022-12-14T17:41:19.730778276</t>
  </si>
  <si>
    <t>2022-12-14T17:41:19.750350776</t>
  </si>
  <si>
    <t>2022-12-14T17:41:19.773590975</t>
  </si>
  <si>
    <t>2022-12-14T17:41:19.791691475</t>
  </si>
  <si>
    <t>2022-12-14T17:41:19.810988273</t>
  </si>
  <si>
    <t>2022-12-14T17:41:19.831553171</t>
  </si>
  <si>
    <t>2022-12-14T17:41:19.853987670</t>
  </si>
  <si>
    <t>2022-12-14T17:41:19.874997269</t>
  </si>
  <si>
    <t>2022-12-14T17:41:19.896059067</t>
  </si>
  <si>
    <t>2022-12-14T17:41:19.914670766</t>
  </si>
  <si>
    <t>2022-12-14T17:41:19.935098665</t>
  </si>
  <si>
    <t>2022-12-14T17:41:19.955120364</t>
  </si>
  <si>
    <t>2022-12-14T17:41:19.975130364</t>
  </si>
  <si>
    <t>2022-12-14T17:41:19.994460463</t>
  </si>
  <si>
    <t>2022-12-14T17:41:20.015426461</t>
  </si>
  <si>
    <t>2022-12-14T17:41:20.193589254</t>
  </si>
  <si>
    <t>2022-12-14T17:41:20.599588434</t>
  </si>
  <si>
    <t>2022-12-14T17:41:20.978743510</t>
  </si>
  <si>
    <t>2022-12-14T17:41:21.460833981</t>
  </si>
  <si>
    <t>2022-12-14T17:41:21.501222980</t>
  </si>
  <si>
    <t>2022-12-14T17:41:21.522193378</t>
  </si>
  <si>
    <t>2022-12-14T17:41:21.546191677</t>
  </si>
  <si>
    <t>2022-12-14T17:41:21.566608776</t>
  </si>
  <si>
    <t>2022-12-14T17:41:21.587240175</t>
  </si>
  <si>
    <t>2022-12-14T17:41:21.607175574</t>
  </si>
  <si>
    <t>2022-12-14T17:41:21.627183772</t>
  </si>
  <si>
    <t>2022-12-14T17:41:21.648232170</t>
  </si>
  <si>
    <t>2022-12-14T17:41:21.667205770</t>
  </si>
  <si>
    <t>2022-12-14T17:41:21.686397068</t>
  </si>
  <si>
    <t>2022-12-14T17:41:21.709078468</t>
  </si>
  <si>
    <t>2022-12-14T17:41:21.726545666</t>
  </si>
  <si>
    <t>2022-12-14T17:41:21.749177765</t>
  </si>
  <si>
    <t>2022-12-14T17:41:21.767722964</t>
  </si>
  <si>
    <t>2022-12-14T17:41:21.787114062</t>
  </si>
  <si>
    <t>2022-12-14T17:41:21.808146961</t>
  </si>
  <si>
    <t>2022-12-14T17:41:21.827158059</t>
  </si>
  <si>
    <t>2022-12-14T17:41:21.846871058</t>
  </si>
  <si>
    <t>2022-12-14T17:41:21.866909858</t>
  </si>
  <si>
    <t>2022-12-14T17:41:21.886862658</t>
  </si>
  <si>
    <t>2022-12-14T17:41:21.909640157</t>
  </si>
  <si>
    <t>2022-12-14T17:41:21.927661056</t>
  </si>
  <si>
    <t>2022-12-14T17:41:21.946455955</t>
  </si>
  <si>
    <t>2022-12-14T17:41:21.966972054</t>
  </si>
  <si>
    <t>2022-12-14T17:41:21.986555953</t>
  </si>
  <si>
    <t>2022-12-14T17:41:22.011352353</t>
  </si>
  <si>
    <t>2022-12-14T17:41:22.035241753</t>
  </si>
  <si>
    <t>2022-12-14T17:41:22.052293151</t>
  </si>
  <si>
    <t>2022-12-14T17:41:22.072273350</t>
  </si>
  <si>
    <t>2022-12-14T17:41:22.093999248</t>
  </si>
  <si>
    <t>2022-12-14T17:41:22.111865848</t>
  </si>
  <si>
    <t>2022-12-14T17:41:22.132456548</t>
  </si>
  <si>
    <t>2022-12-14T17:41:22.152727746</t>
  </si>
  <si>
    <t>2022-12-14T17:41:22.177857244</t>
  </si>
  <si>
    <t>2022-12-14T17:41:22.198579543</t>
  </si>
  <si>
    <t>2022-12-14T17:41:22.219154243</t>
  </si>
  <si>
    <t>2022-12-14T17:41:22.239131441</t>
  </si>
  <si>
    <t>2022-12-14T17:41:22.258657740</t>
  </si>
  <si>
    <t>2022-12-14T17:41:22.278609539</t>
  </si>
  <si>
    <t>2022-12-14T17:41:22.302029338</t>
  </si>
  <si>
    <t>2022-12-14T17:41:22.319059437</t>
  </si>
  <si>
    <t>2022-12-14T17:41:22.345984035</t>
  </si>
  <si>
    <t>2022-12-14T17:41:22.368940234</t>
  </si>
  <si>
    <t>2022-12-14T17:41:22.388084534</t>
  </si>
  <si>
    <t>2022-12-14T17:41:22.407088834</t>
  </si>
  <si>
    <t>2022-12-14T17:41:22.428553632</t>
  </si>
  <si>
    <t>2022-12-14T17:41:22.446345231</t>
  </si>
  <si>
    <t>2022-12-14T17:41:22.467934631</t>
  </si>
  <si>
    <t>2022-12-14T17:41:22.487674329</t>
  </si>
  <si>
    <t>2022-12-14T17:41:22.512617427</t>
  </si>
  <si>
    <t>2022-12-14T17:41:22.533060225</t>
  </si>
  <si>
    <t>2022-12-14T17:41:22.554184424</t>
  </si>
  <si>
    <t>2022-12-14T17:41:22.573779123</t>
  </si>
  <si>
    <t>2022-12-14T17:41:22.593771822</t>
  </si>
  <si>
    <t>2022-12-14T17:41:22.613603121</t>
  </si>
  <si>
    <t>2022-12-14T17:41:22.633120620</t>
  </si>
  <si>
    <t>2022-12-14T17:41:22.653930419</t>
  </si>
  <si>
    <t>2022-12-14T17:41:22.673228218</t>
  </si>
  <si>
    <t>2022-12-14T17:41:22.699376516</t>
  </si>
  <si>
    <t>2022-12-14T17:41:22.721735214</t>
  </si>
  <si>
    <t>2022-12-14T17:41:22.740516512</t>
  </si>
  <si>
    <t>2022-12-14T17:41:22.840615405</t>
  </si>
  <si>
    <t>2022-12-14T17:41:22.861197404</t>
  </si>
  <si>
    <t>2022-12-14T17:41:22.884574302</t>
  </si>
  <si>
    <t>2022-12-14T17:41:22.905699002</t>
  </si>
  <si>
    <t>2022-12-14T17:41:22.925378</t>
  </si>
  <si>
    <t>2022-12-14T17:41:22.945930199</t>
  </si>
  <si>
    <t>2022-12-14T17:41:22.966233899</t>
  </si>
  <si>
    <t>2022-12-14T17:41:22.985552697</t>
  </si>
  <si>
    <t>2022-12-14T17:41:23.006048797</t>
  </si>
  <si>
    <t>2022-12-14T17:41:23.025313595</t>
  </si>
  <si>
    <t>2022-12-14T17:41:23.046180493</t>
  </si>
  <si>
    <t>2022-12-14T17:41:23.068390392</t>
  </si>
  <si>
    <t>2022-12-14T17:41:23.090797592</t>
  </si>
  <si>
    <t>2022-12-14T17:41:23.110623192</t>
  </si>
  <si>
    <t>2022-12-14T17:41:23.129404392</t>
  </si>
  <si>
    <t>2022-12-14T17:41:23.150359591</t>
  </si>
  <si>
    <t>2022-12-14T17:41:23.169626989</t>
  </si>
  <si>
    <t>2022-12-14T17:41:23.191276988</t>
  </si>
  <si>
    <t>2022-12-14T17:41:23.208743587</t>
  </si>
  <si>
    <t>2022-12-14T17:41:23.228939385</t>
  </si>
  <si>
    <t>2022-12-14T17:41:23.250308384</t>
  </si>
  <si>
    <t>2022-12-14T17:41:23.268538984</t>
  </si>
  <si>
    <t>2022-12-14T17:41:23.289281383</t>
  </si>
  <si>
    <t>2022-12-14T17:41:23.308782582</t>
  </si>
  <si>
    <t>2022-12-14T17:41:23.332888581</t>
  </si>
  <si>
    <t>2022-12-14T17:41:23.348761281</t>
  </si>
  <si>
    <t>2022-12-14T17:41:23.369821880</t>
  </si>
  <si>
    <t>2022-12-14T17:41:23.389812879</t>
  </si>
  <si>
    <t>2022-12-14T17:41:23.409804979</t>
  </si>
  <si>
    <t>2022-12-14T17:41:23.429057677</t>
  </si>
  <si>
    <t>2022-12-14T17:41:23.451075876</t>
  </si>
  <si>
    <t>2022-12-14T17:41:23.469569375</t>
  </si>
  <si>
    <t>2022-12-14T17:41:23.492076174</t>
  </si>
  <si>
    <t>2022-12-14T17:41:23.511603072</t>
  </si>
  <si>
    <t>2022-12-14T17:41:23.530439872</t>
  </si>
  <si>
    <t>2022-12-14T17:41:23.550434671</t>
  </si>
  <si>
    <t>2022-12-14T17:41:23.570796871</t>
  </si>
  <si>
    <t>2022-12-14T17:41:23.589987070</t>
  </si>
  <si>
    <t>2022-12-14T17:41:23.614004970</t>
  </si>
  <si>
    <t>2022-12-14T17:41:23.637357769</t>
  </si>
  <si>
    <t>2022-12-14T17:41:23.660633569</t>
  </si>
  <si>
    <t>2022-12-14T17:41:23.680289267</t>
  </si>
  <si>
    <t>2022-12-14T17:41:23.698550966</t>
  </si>
  <si>
    <t>2022-12-14T17:41:23.718229964</t>
  </si>
  <si>
    <t>2022-12-14T17:41:23.740568562</t>
  </si>
  <si>
    <t>2022-12-14T17:41:23.758590061</t>
  </si>
  <si>
    <t>2022-12-14T17:41:23.780212159</t>
  </si>
  <si>
    <t>2022-12-14T17:41:23.798816659</t>
  </si>
  <si>
    <t>2022-12-14T17:41:23.817771858</t>
  </si>
  <si>
    <t>2022-12-14T17:41:23.837613257</t>
  </si>
  <si>
    <t>2022-12-14T17:41:23.857565556</t>
  </si>
  <si>
    <t>2022-12-14T17:41:23.878075255</t>
  </si>
  <si>
    <t>2022-12-14T17:41:23.898643053</t>
  </si>
  <si>
    <t>2022-12-14T17:41:23.917877753</t>
  </si>
  <si>
    <t>2022-12-14T17:41:23.939329151</t>
  </si>
  <si>
    <t>2022-12-14T17:41:23.958725850</t>
  </si>
  <si>
    <t>2022-12-14T17:41:23.978049750</t>
  </si>
  <si>
    <t>2022-12-14T17:41:23.998395350</t>
  </si>
  <si>
    <t>2022-12-14T17:41:24.019440848</t>
  </si>
  <si>
    <t>2022-12-14T17:41:24.039373047</t>
  </si>
  <si>
    <t>2022-12-14T17:41:24.058355546</t>
  </si>
  <si>
    <t>2022-12-14T17:41:24.078165745</t>
  </si>
  <si>
    <t>2022-12-14T17:41:24.100718143</t>
  </si>
  <si>
    <t>2022-12-14T17:41:24.119864542</t>
  </si>
  <si>
    <t>2022-12-14T17:41:24.139188742</t>
  </si>
  <si>
    <t>2022-12-14T17:41:24.158706040</t>
  </si>
  <si>
    <t>2022-12-14T17:41:24.178125838</t>
  </si>
  <si>
    <t>2022-12-14T17:41:24.198663836</t>
  </si>
  <si>
    <t>2022-12-14T17:41:24.219689735</t>
  </si>
  <si>
    <t>2022-12-14T17:41:24.241691334</t>
  </si>
  <si>
    <t>2022-12-14T17:41:24.260235233</t>
  </si>
  <si>
    <t>2022-12-14T17:41:24.281126033</t>
  </si>
  <si>
    <t>2022-12-14T17:41:24.301096032</t>
  </si>
  <si>
    <t>2022-12-14T17:41:24.320664231</t>
  </si>
  <si>
    <t>2022-12-14T17:41:24.361363429</t>
  </si>
  <si>
    <t>2022-12-14T17:41:24.382307128</t>
  </si>
  <si>
    <t>2022-12-14T17:41:24.403803727</t>
  </si>
  <si>
    <t>2022-12-14T17:41:24.427597226</t>
  </si>
  <si>
    <t>2022-12-14T17:41:24.444619826</t>
  </si>
  <si>
    <t>2022-12-14T17:41:24.467472624</t>
  </si>
  <si>
    <t>2022-12-14T17:41:24.486443523</t>
  </si>
  <si>
    <t>2022-12-14T17:41:24.506752323</t>
  </si>
  <si>
    <t>2022-12-14T17:41:24.525758321</t>
  </si>
  <si>
    <t>2022-12-14T17:41:24.546266420</t>
  </si>
  <si>
    <t>2022-12-14T17:41:24.566269720</t>
  </si>
  <si>
    <t>2022-12-14T17:41:26.178949233</t>
  </si>
  <si>
    <t>2022-12-14T17:41:26.732792201</t>
  </si>
  <si>
    <t>2022-12-14T17:41:27.150763287</t>
  </si>
  <si>
    <t>2022-12-14T17:41:28.297966524</t>
  </si>
  <si>
    <t>2022-12-14T17:41:28.541643712</t>
  </si>
  <si>
    <t>2022-12-14T17:41:28.600861110</t>
  </si>
  <si>
    <t>2022-12-14T17:41:28.621052809</t>
  </si>
  <si>
    <t>2022-12-14T17:41:28.645232409</t>
  </si>
  <si>
    <t>2022-12-14T17:41:28.660766508</t>
  </si>
  <si>
    <t>2022-12-14T17:41:28.681562607</t>
  </si>
  <si>
    <t>2022-12-14T17:41:28.703280505</t>
  </si>
  <si>
    <t>2022-12-14T17:41:28.724506704</t>
  </si>
  <si>
    <t>2022-12-14T17:41:28.744560103</t>
  </si>
  <si>
    <t>2022-12-14T17:41:28.763687501</t>
  </si>
  <si>
    <t>2022-12-14T17:41:28.784723500</t>
  </si>
  <si>
    <t>2022-12-14T17:41:28.803516598</t>
  </si>
  <si>
    <t>2022-12-14T17:41:28.824290697</t>
  </si>
  <si>
    <t>2022-12-14T17:41:28.844243696</t>
  </si>
  <si>
    <t>2022-12-14T17:41:28.864274695</t>
  </si>
  <si>
    <t>2022-12-14T17:41:28.883464594</t>
  </si>
  <si>
    <t>2022-12-14T17:41:28.904757993</t>
  </si>
  <si>
    <t>2022-12-14T17:41:28.926674492</t>
  </si>
  <si>
    <t>2022-12-14T17:41:28.945219391</t>
  </si>
  <si>
    <t>2022-12-14T17:41:28.968212290</t>
  </si>
  <si>
    <t>2022-12-14T17:41:28.986277889</t>
  </si>
  <si>
    <t>2022-12-14T17:41:29.005552488</t>
  </si>
  <si>
    <t>2022-12-14T17:41:29.027763987</t>
  </si>
  <si>
    <t>2022-12-14T17:41:29.045762786</t>
  </si>
  <si>
    <t>2022-12-14T17:41:29.065294885</t>
  </si>
  <si>
    <t>2022-12-14T17:41:29.088376684</t>
  </si>
  <si>
    <t>2022-12-14T17:41:29.109545783</t>
  </si>
  <si>
    <t>2022-12-14T17:41:29.130671783</t>
  </si>
  <si>
    <t>2022-12-14T17:41:29.150656782</t>
  </si>
  <si>
    <t>2022-12-14T17:41:29.171719580</t>
  </si>
  <si>
    <t>2022-12-14T17:41:29.190231080</t>
  </si>
  <si>
    <t>2022-12-14T17:41:29.212234179</t>
  </si>
  <si>
    <t>2022-12-14T17:41:29.229041878</t>
  </si>
  <si>
    <t>2022-12-14T17:41:29.254401577</t>
  </si>
  <si>
    <t>2022-12-14T17:41:29.274672677</t>
  </si>
  <si>
    <t>2022-12-14T17:41:29.297172877</t>
  </si>
  <si>
    <t>2022-12-14T17:41:29.315601375</t>
  </si>
  <si>
    <t>2022-12-14T17:41:29.335189674</t>
  </si>
  <si>
    <t>2022-12-14T17:41:29.355430373</t>
  </si>
  <si>
    <t>2022-12-14T17:41:29.375224572</t>
  </si>
  <si>
    <t>2022-12-14T17:41:29.395898070</t>
  </si>
  <si>
    <t>2022-12-14T17:41:29.415172869</t>
  </si>
  <si>
    <t>2022-12-14T17:41:29.434989068</t>
  </si>
  <si>
    <t>2022-12-14T17:41:29.455038766</t>
  </si>
  <si>
    <t>2022-12-14T17:41:29.477330765</t>
  </si>
  <si>
    <t>2022-12-14T17:41:29.497115064</t>
  </si>
  <si>
    <t>2022-12-14T17:41:29.515478163</t>
  </si>
  <si>
    <t>2022-12-14T17:41:29.538024161</t>
  </si>
  <si>
    <t>2022-12-14T17:41:29.556571559</t>
  </si>
  <si>
    <t>2022-12-14T17:41:29.575557758</t>
  </si>
  <si>
    <t>2022-12-14T17:41:29.595916657</t>
  </si>
  <si>
    <t>2022-12-14T17:41:29.617137756</t>
  </si>
  <si>
    <t>2022-12-14T17:41:30.378751914</t>
  </si>
  <si>
    <t>2022-12-14T17:41:30.541381407</t>
  </si>
  <si>
    <t>2022-12-14T17:41:30.562318605</t>
  </si>
  <si>
    <t>2022-12-14T17:41:30.582524704</t>
  </si>
  <si>
    <t>2022-12-14T17:41:30.602373702</t>
  </si>
  <si>
    <t>2022-12-14T17:41:30.637484399</t>
  </si>
  <si>
    <t>2022-12-14T17:41:30.660448599</t>
  </si>
  <si>
    <t>2022-12-14T17:41:30.678834098</t>
  </si>
  <si>
    <t>2022-12-14T17:41:30.698216798</t>
  </si>
  <si>
    <t>2022-12-14T17:41:30.720287397</t>
  </si>
  <si>
    <t>2022-12-14T17:41:30.739805096</t>
  </si>
  <si>
    <t>2022-12-14T17:41:30.761433295</t>
  </si>
  <si>
    <t>2022-12-14T17:41:30.781135094</t>
  </si>
  <si>
    <t>2022-12-14T17:41:30.797705593</t>
  </si>
  <si>
    <t>2022-12-14T17:41:30.817726493</t>
  </si>
  <si>
    <t>2022-12-14T17:41:30.838975492</t>
  </si>
  <si>
    <t>2022-12-14T17:41:30.858810692</t>
  </si>
  <si>
    <t>2022-12-14T17:41:30.880376092</t>
  </si>
  <si>
    <t>2022-12-14T17:41:30.898775891</t>
  </si>
  <si>
    <t>2022-12-14T17:41:30.917705789</t>
  </si>
  <si>
    <t>2022-12-14T17:41:30.939364388</t>
  </si>
  <si>
    <t>2022-12-14T17:41:30.958380387</t>
  </si>
  <si>
    <t>2022-12-14T17:41:30.978376987</t>
  </si>
  <si>
    <t>2022-12-14T17:41:30.997866286</t>
  </si>
  <si>
    <t>2022-12-14T17:41:31.018807785</t>
  </si>
  <si>
    <t>2022-12-14T17:41:31.038160783</t>
  </si>
  <si>
    <t>2022-12-14T17:41:31.060063282</t>
  </si>
  <si>
    <t>2022-12-14T17:41:31.080060580</t>
  </si>
  <si>
    <t>2022-12-14T17:41:31.098959579</t>
  </si>
  <si>
    <t>2022-12-14T17:41:31.119122777</t>
  </si>
  <si>
    <t>2022-12-14T17:41:31.139377076</t>
  </si>
  <si>
    <t>2022-12-14T17:41:31.160893974</t>
  </si>
  <si>
    <t>2022-12-14T17:41:31.179390774</t>
  </si>
  <si>
    <t>2022-12-14T17:41:31.198662173</t>
  </si>
  <si>
    <t>2022-12-14T17:41:31.221359971</t>
  </si>
  <si>
    <t>2022-12-14T17:41:31.243243671</t>
  </si>
  <si>
    <t>2022-12-14T17:41:31.262382970</t>
  </si>
  <si>
    <t>2022-12-14T17:41:31.283823969</t>
  </si>
  <si>
    <t>2022-12-14T17:41:31.302700968</t>
  </si>
  <si>
    <t>2022-12-14T17:41:31.321823667</t>
  </si>
  <si>
    <t>2022-12-14T17:41:31.343179366</t>
  </si>
  <si>
    <t>2022-12-14T17:41:31.364599565</t>
  </si>
  <si>
    <t>2022-12-14T17:41:31.382625363</t>
  </si>
  <si>
    <t>2022-12-14T17:41:31.420965760</t>
  </si>
  <si>
    <t>2022-12-14T17:41:31.441458360</t>
  </si>
  <si>
    <t>2022-12-14T17:41:31.463123858</t>
  </si>
  <si>
    <t>2022-12-14T17:41:31.481701757</t>
  </si>
  <si>
    <t>2022-12-14T17:41:31.503020656</t>
  </si>
  <si>
    <t>2022-12-14T17:41:31.522239454</t>
  </si>
  <si>
    <t>2022-12-14T17:41:31.541548853</t>
  </si>
  <si>
    <t>2022-12-14T17:41:31.562560652</t>
  </si>
  <si>
    <t>2022-12-14T17:41:31.582544850</t>
  </si>
  <si>
    <t>2022-12-14T17:41:31.602187448</t>
  </si>
  <si>
    <t>2022-12-14T17:41:31.638090447</t>
  </si>
  <si>
    <t>2022-12-14T17:41:31.661175845</t>
  </si>
  <si>
    <t>2022-12-14T17:41:31.678858743</t>
  </si>
  <si>
    <t>2022-12-14T17:41:31.700474343</t>
  </si>
  <si>
    <t>2022-12-14T17:41:31.719837142</t>
  </si>
  <si>
    <t>2022-12-14T17:41:31.739780241</t>
  </si>
  <si>
    <t>2022-12-14T17:41:31.759793340</t>
  </si>
  <si>
    <t>2022-12-14T17:41:31.778798839</t>
  </si>
  <si>
    <t>2022-12-14T17:41:31.799194738</t>
  </si>
  <si>
    <t>2022-12-14T17:41:31.818773036</t>
  </si>
  <si>
    <t>2022-12-14T17:41:31.838448436</t>
  </si>
  <si>
    <t>2022-12-14T17:41:31.859384135</t>
  </si>
  <si>
    <t>2022-12-14T17:41:31.879381433</t>
  </si>
  <si>
    <t>2022-12-14T17:41:31.900545531</t>
  </si>
  <si>
    <t>2022-12-14T17:41:31.960110629</t>
  </si>
  <si>
    <t>2022-12-14T17:41:31.980577528</t>
  </si>
  <si>
    <t>2022-12-14T17:41:32.004857927</t>
  </si>
  <si>
    <t>2022-12-14T17:41:32.026938326</t>
  </si>
  <si>
    <t>2022-12-14T17:41:32.046064424</t>
  </si>
  <si>
    <t>2022-12-14T17:41:32.066053223</t>
  </si>
  <si>
    <t>2022-12-14T17:41:32.086929422</t>
  </si>
  <si>
    <t>2022-12-14T17:41:32.105906522</t>
  </si>
  <si>
    <t>2022-12-14T17:41:32.125912821</t>
  </si>
  <si>
    <t>2022-12-14T17:41:32.145626220</t>
  </si>
  <si>
    <t>2022-12-14T17:41:32.168409419</t>
  </si>
  <si>
    <t>2022-12-14T17:41:32.186604118</t>
  </si>
  <si>
    <t>2022-12-14T17:41:32.206744818</t>
  </si>
  <si>
    <t>2022-12-14T17:41:32.228228718</t>
  </si>
  <si>
    <t>2022-12-14T17:41:32.248231116</t>
  </si>
  <si>
    <t>2022-12-14T17:41:32.268338314</t>
  </si>
  <si>
    <t>2022-12-14T17:41:32.290330412</t>
  </si>
  <si>
    <t>2022-12-14T17:41:32.309321111</t>
  </si>
  <si>
    <t>2022-12-14T17:41:32.328339509</t>
  </si>
  <si>
    <t>2022-12-14T17:41:32.349358207</t>
  </si>
  <si>
    <t>2022-12-14T17:41:32.368129806</t>
  </si>
  <si>
    <t>2022-12-14T17:41:32.387494906</t>
  </si>
  <si>
    <t>2022-12-14T17:41:32.408309105</t>
  </si>
  <si>
    <t>2022-12-14T17:41:32.428166004</t>
  </si>
  <si>
    <t>2022-12-14T17:41:32.448314404</t>
  </si>
  <si>
    <t>2022-12-14T17:41:32.469354703</t>
  </si>
  <si>
    <t>2022-12-14T17:41:32.488376702</t>
  </si>
  <si>
    <t>2022-12-14T17:41:32.508595001</t>
  </si>
  <si>
    <t>2022-12-14T17:41:32.528385600</t>
  </si>
  <si>
    <t>2022-12-14T17:41:32.548172999</t>
  </si>
  <si>
    <t>2022-12-14T17:41:32.571023298</t>
  </si>
  <si>
    <t>2022-12-14T17:41:32.592994397</t>
  </si>
  <si>
    <t>2022-12-14T17:41:32.612287096</t>
  </si>
  <si>
    <t>2022-12-14T17:41:32.631898395</t>
  </si>
  <si>
    <t>2022-12-14T17:41:32.652256594</t>
  </si>
  <si>
    <t>2022-12-14T17:41:32.671785692</t>
  </si>
  <si>
    <t>2022-12-14T17:41:32.692779790</t>
  </si>
  <si>
    <t>2022-12-14T17:41:32.712782389</t>
  </si>
  <si>
    <t>2022-12-14T17:41:32.732267788</t>
  </si>
  <si>
    <t>2022-12-14T17:41:32.753922587</t>
  </si>
  <si>
    <t>2022-12-14T17:41:32.776903986</t>
  </si>
  <si>
    <t>2022-12-14T17:41:32.795897784</t>
  </si>
  <si>
    <t>2022-12-14T17:41:32.814459683</t>
  </si>
  <si>
    <t>2022-12-14T17:41:32.834824582</t>
  </si>
  <si>
    <t>2022-12-14T17:41:32.854854881</t>
  </si>
  <si>
    <t>2022-12-14T17:41:32.874925079</t>
  </si>
  <si>
    <t>2022-12-14T17:41:32.895000677</t>
  </si>
  <si>
    <t>2022-12-14T17:41:32.915153176</t>
  </si>
  <si>
    <t>2022-12-14T17:41:32.937664576</t>
  </si>
  <si>
    <t>2022-12-14T17:41:32.958742875</t>
  </si>
  <si>
    <t>2022-12-14T17:41:32.978545475</t>
  </si>
  <si>
    <t>2022-12-14T17:41:32.999693573</t>
  </si>
  <si>
    <t>2022-12-14T17:41:33.019070972</t>
  </si>
  <si>
    <t>2022-12-14T17:41:33.039057171</t>
  </si>
  <si>
    <t>2022-12-14T17:41:33.060545170</t>
  </si>
  <si>
    <t>2022-12-14T17:41:33.079560769</t>
  </si>
  <si>
    <t>2022-12-14T17:41:33.098568967</t>
  </si>
  <si>
    <t>2022-12-14T17:41:33.120293666</t>
  </si>
  <si>
    <t>2022-12-14T17:41:33.141055064</t>
  </si>
  <si>
    <t>2022-12-14T17:41:33.161089664</t>
  </si>
  <si>
    <t>2022-12-14T17:41:33.180586563</t>
  </si>
  <si>
    <t>2022-12-14T17:41:33.200540363</t>
  </si>
  <si>
    <t>2022-12-14T17:41:33.261986758</t>
  </si>
  <si>
    <t>2022-12-14T17:41:33.281498757</t>
  </si>
  <si>
    <t>2022-12-14T17:41:33.304030556</t>
  </si>
  <si>
    <t>2022-12-14T17:41:33.325119254</t>
  </si>
  <si>
    <t>2022-12-14T17:41:33.345182954</t>
  </si>
  <si>
    <t>2022-12-14T17:41:33.364647653</t>
  </si>
  <si>
    <t>2022-12-14T17:41:33.384836051</t>
  </si>
  <si>
    <t>2022-12-14T17:41:33.406113450</t>
  </si>
  <si>
    <t>2022-12-14T17:41:33.424447550</t>
  </si>
  <si>
    <t>2022-12-14T17:41:33.445169449</t>
  </si>
  <si>
    <t>2022-12-14T17:41:33.465064447</t>
  </si>
  <si>
    <t>2022-12-14T17:41:33.486324047</t>
  </si>
  <si>
    <t>2022-12-14T17:41:33.506546146</t>
  </si>
  <si>
    <t>2022-12-14T17:41:33.525516644</t>
  </si>
  <si>
    <t>2022-12-14T17:41:33.546825542</t>
  </si>
  <si>
    <t>2022-12-14T17:41:33.564828541</t>
  </si>
  <si>
    <t>2022-12-14T17:41:33.585965640</t>
  </si>
  <si>
    <t>2022-12-14T17:41:33.605145040</t>
  </si>
  <si>
    <t>2022-12-14T17:41:33.625142739</t>
  </si>
  <si>
    <t>2022-12-14T17:41:33.646791138</t>
  </si>
  <si>
    <t>2022-12-14T17:41:33.665848437</t>
  </si>
  <si>
    <t>2022-12-14T17:41:33.685009136</t>
  </si>
  <si>
    <t>2022-12-14T17:41:33.705123235</t>
  </si>
  <si>
    <t>2022-12-14T17:41:33.725520734</t>
  </si>
  <si>
    <t>2022-12-14T17:41:33.745543534</t>
  </si>
  <si>
    <t>2022-12-14T17:41:33.765545833</t>
  </si>
  <si>
    <t>2022-12-14T17:41:33.785177831</t>
  </si>
  <si>
    <t>2022-12-14T17:41:33.804259930</t>
  </si>
  <si>
    <t>2022-12-14T17:41:33.824997229</t>
  </si>
  <si>
    <t>2022-12-14T17:41:33.846198128</t>
  </si>
  <si>
    <t>2022-12-14T17:41:33.867424826</t>
  </si>
  <si>
    <t>2022-12-14T17:41:34.537147299</t>
  </si>
  <si>
    <t>2022-12-14T17:41:35.036677080</t>
  </si>
  <si>
    <t>2022-12-14T17:41:35.537648149</t>
  </si>
  <si>
    <t>2022-12-14T17:41:35.902077729</t>
  </si>
  <si>
    <t>2022-12-14T17:41:35.983141624</t>
  </si>
  <si>
    <t>2022-12-14T17:41:36.002367523</t>
  </si>
  <si>
    <t>2022-12-14T17:41:36.023126822</t>
  </si>
  <si>
    <t>2022-12-14T17:41:36.044179020</t>
  </si>
  <si>
    <t>2022-12-14T17:41:36.063202119</t>
  </si>
  <si>
    <t>2022-12-14T17:41:36.086504119</t>
  </si>
  <si>
    <t>2022-12-14T17:41:36.109481918</t>
  </si>
  <si>
    <t>2022-12-14T17:41:36.130132317</t>
  </si>
  <si>
    <t>2022-12-14T17:41:36.148182816</t>
  </si>
  <si>
    <t>2022-12-14T17:41:36.168948215</t>
  </si>
  <si>
    <t>2022-12-14T17:41:36.188959815</t>
  </si>
  <si>
    <t>2022-12-14T17:41:36.207495814</t>
  </si>
  <si>
    <t>2022-12-14T17:41:36.228007012</t>
  </si>
  <si>
    <t>2022-12-14T17:41:36.247684410</t>
  </si>
  <si>
    <t>2022-12-14T17:41:36.271722410</t>
  </si>
  <si>
    <t>2022-12-14T17:41:36.296367809</t>
  </si>
  <si>
    <t>2022-12-14T17:41:36.313905408</t>
  </si>
  <si>
    <t>2022-12-14T17:41:36.332903807</t>
  </si>
  <si>
    <t>2022-12-14T17:41:36.352637707</t>
  </si>
  <si>
    <t>2022-12-14T17:41:36.372602007</t>
  </si>
  <si>
    <t>2022-12-14T17:41:36.392603505</t>
  </si>
  <si>
    <t>2022-12-14T17:41:36.413190403</t>
  </si>
  <si>
    <t>2022-12-14T17:41:36.433868101</t>
  </si>
  <si>
    <t>2022-12-14T17:41:36.453143200</t>
  </si>
  <si>
    <t>2022-12-14T17:41:36.474493499</t>
  </si>
  <si>
    <t>2022-12-14T17:41:36.493586397</t>
  </si>
  <si>
    <t>2022-12-14T17:41:36.513957796</t>
  </si>
  <si>
    <t>2022-12-14T17:41:36.535188394</t>
  </si>
  <si>
    <t>2022-12-14T17:41:36.554634994</t>
  </si>
  <si>
    <t>2022-12-14T17:41:36.574125193</t>
  </si>
  <si>
    <t>2022-12-14T17:41:36.595671191</t>
  </si>
  <si>
    <t>2022-12-14T17:41:36.614308891</t>
  </si>
  <si>
    <t>2022-12-14T17:41:36.637629390</t>
  </si>
  <si>
    <t>2022-12-14T17:41:36.658693189</t>
  </si>
  <si>
    <t>2022-12-14T17:41:36.679704187</t>
  </si>
  <si>
    <t>2022-12-14T17:41:36.698712786</t>
  </si>
  <si>
    <t>2022-12-14T17:41:36.718212285</t>
  </si>
  <si>
    <t>2022-12-14T17:41:36.738735084</t>
  </si>
  <si>
    <t>2022-12-14T17:41:36.760726083</t>
  </si>
  <si>
    <t>2022-12-14T17:41:36.779727183</t>
  </si>
  <si>
    <t>2022-12-14T17:41:36.798583581</t>
  </si>
  <si>
    <t>2022-12-14T17:41:36.820947880</t>
  </si>
  <si>
    <t>2022-12-14T17:41:36.841627579</t>
  </si>
  <si>
    <t>2022-12-14T17:41:36.862668977</t>
  </si>
  <si>
    <t>2022-12-14T17:41:36.881686377</t>
  </si>
  <si>
    <t>2022-12-14T17:41:36.904668275</t>
  </si>
  <si>
    <t>2022-12-14T17:41:36.922662874</t>
  </si>
  <si>
    <t>2022-12-14T17:41:36.943763672</t>
  </si>
  <si>
    <t>2022-12-14T17:41:36.962265970</t>
  </si>
  <si>
    <t>2022-12-14T17:41:36.982772469</t>
  </si>
  <si>
    <t>2022-12-14T17:41:37.004365069</t>
  </si>
  <si>
    <t>2022-12-14T17:41:37.025137768</t>
  </si>
  <si>
    <t>2022-12-14T17:41:37.045962567</t>
  </si>
  <si>
    <t>2022-12-14T17:41:37.064862266</t>
  </si>
  <si>
    <t>2022-12-14T17:41:37.084497365</t>
  </si>
  <si>
    <t>2022-12-14T17:41:37.105487764</t>
  </si>
  <si>
    <t>2022-12-14T17:41:37.125484863</t>
  </si>
  <si>
    <t>2022-12-14T17:41:37.145491363</t>
  </si>
  <si>
    <t>2022-12-14T17:41:37.165214461</t>
  </si>
  <si>
    <t>2022-12-14T17:41:37.185219361</t>
  </si>
  <si>
    <t>2022-12-14T17:41:37.205852460</t>
  </si>
  <si>
    <t>2022-12-14T17:41:37.225433159</t>
  </si>
  <si>
    <t>2022-12-14T17:41:37.247577359</t>
  </si>
  <si>
    <t>2022-12-14T17:41:37.265590858</t>
  </si>
  <si>
    <t>2022-12-14T17:41:37.285580456</t>
  </si>
  <si>
    <t>2022-12-14T17:41:37.305594855</t>
  </si>
  <si>
    <t>2022-12-14T17:41:37.324581953</t>
  </si>
  <si>
    <t>2022-12-14T17:41:37.345147852</t>
  </si>
  <si>
    <t>2022-12-14T17:41:37.366395451</t>
  </si>
  <si>
    <t>2022-12-14T17:41:37.388205550</t>
  </si>
  <si>
    <t>2022-12-14T17:41:37.408853249</t>
  </si>
  <si>
    <t>2022-12-14T17:41:37.429977848</t>
  </si>
  <si>
    <t>2022-12-14T17:41:37.448991748</t>
  </si>
  <si>
    <t>2022-12-14T17:41:37.468990548</t>
  </si>
  <si>
    <t>2022-12-14T17:41:37.489003647</t>
  </si>
  <si>
    <t>2022-12-14T17:41:37.508498646</t>
  </si>
  <si>
    <t>2022-12-14T17:41:37.530748545</t>
  </si>
  <si>
    <t>2022-12-14T17:41:37.551418243</t>
  </si>
  <si>
    <t>2022-12-14T17:41:37.570340942</t>
  </si>
  <si>
    <t>2022-12-14T17:41:37.591801141</t>
  </si>
  <si>
    <t>2022-12-14T17:41:37.610811940</t>
  </si>
  <si>
    <t>2022-12-14T17:41:37.632222138</t>
  </si>
  <si>
    <t>2022-12-14T17:41:37.651311237</t>
  </si>
  <si>
    <t>2022-12-14T17:41:37.671294236</t>
  </si>
  <si>
    <t>2022-12-14T17:41:37.693421635</t>
  </si>
  <si>
    <t>2022-12-14T17:41:37.714271933</t>
  </si>
  <si>
    <t>2022-12-14T17:41:37.733713032</t>
  </si>
  <si>
    <t>2022-12-14T17:41:37.754551130</t>
  </si>
  <si>
    <t>2022-12-14T17:41:37.775367329</t>
  </si>
  <si>
    <t>2022-12-14T17:41:37.795075828</t>
  </si>
  <si>
    <t>2022-12-14T17:41:37.817612428</t>
  </si>
  <si>
    <t>2022-12-14T17:41:37.835603628</t>
  </si>
  <si>
    <t>2022-12-14T17:41:37.856679727</t>
  </si>
  <si>
    <t>2022-12-14T17:41:37.874697726</t>
  </si>
  <si>
    <t>2022-12-14T17:41:37.896704725</t>
  </si>
  <si>
    <t>2022-12-14T17:41:37.938</t>
  </si>
  <si>
    <t>2022-12-14T17:41:37.960420722</t>
  </si>
  <si>
    <t>2022-12-14T17:41:37.978909920</t>
  </si>
  <si>
    <t>2022-12-14T17:41:37.999421819</t>
  </si>
  <si>
    <t>2022-12-14T17:41:38.018787617</t>
  </si>
  <si>
    <t>2022-12-14T17:41:38.039402416</t>
  </si>
  <si>
    <t>2022-12-14T17:41:38.058743914</t>
  </si>
  <si>
    <t>2022-12-14T17:41:38.279265903</t>
  </si>
  <si>
    <t>2022-12-14T17:41:38.301032302</t>
  </si>
  <si>
    <t>2022-12-14T17:41:38.336802602</t>
  </si>
  <si>
    <t>2022-12-14T17:41:38.358069801</t>
  </si>
  <si>
    <t>2022-12-14T17:41:38.377260199</t>
  </si>
  <si>
    <t>2022-12-14T17:41:38.399682298</t>
  </si>
  <si>
    <t>2022-12-14T17:41:38.417922697</t>
  </si>
  <si>
    <t>2022-12-14T17:41:38.439529296</t>
  </si>
  <si>
    <t>2022-12-14T17:41:38.461379194</t>
  </si>
  <si>
    <t>2022-12-14T17:41:38.479035892</t>
  </si>
  <si>
    <t>2022-12-14T17:41:38.498146592</t>
  </si>
  <si>
    <t>2022-12-14T17:41:38.518120391</t>
  </si>
  <si>
    <t>2022-12-14T17:41:38.738080979</t>
  </si>
  <si>
    <t>2022-12-14T17:41:38.999664566</t>
  </si>
  <si>
    <t>2022-12-14T17:41:39.100956460</t>
  </si>
  <si>
    <t>2022-12-14T17:41:39.121314659</t>
  </si>
  <si>
    <t>2022-12-14T17:41:39.156071356</t>
  </si>
  <si>
    <t>2022-12-14T17:41:39.177338654</t>
  </si>
  <si>
    <t>2022-12-14T17:41:39.200196852</t>
  </si>
  <si>
    <t>2022-12-14T17:41:39.217612250</t>
  </si>
  <si>
    <t>2022-12-14T17:41:39.237812448</t>
  </si>
  <si>
    <t>2022-12-14T17:41:39.256699148</t>
  </si>
  <si>
    <t>2022-12-14T17:41:39.276685447</t>
  </si>
  <si>
    <t>2022-12-14T17:41:39.296647945</t>
  </si>
  <si>
    <t>2022-12-14T17:41:39.318150044</t>
  </si>
  <si>
    <t>2022-12-14T17:41:39.537747234</t>
  </si>
  <si>
    <t>2022-12-14T17:41:39.558463333</t>
  </si>
  <si>
    <t>2022-12-14T17:41:39.578848331</t>
  </si>
  <si>
    <t>2022-12-14T17:41:39.598481730</t>
  </si>
  <si>
    <t>2022-12-14T17:41:39.618562428</t>
  </si>
  <si>
    <t>2022-12-14T17:41:39.639227227</t>
  </si>
  <si>
    <t>2022-12-14T17:41:39.658812827</t>
  </si>
  <si>
    <t>2022-12-14T17:41:39.678353727</t>
  </si>
  <si>
    <t>2022-12-14T17:41:39.698652226</t>
  </si>
  <si>
    <t>2022-12-14T17:41:40.339360296</t>
  </si>
  <si>
    <t>2022-12-14T17:41:40.359064395</t>
  </si>
  <si>
    <t>2022-12-14T17:41:40.380737893</t>
  </si>
  <si>
    <t>2022-12-14T17:41:40.399765891</t>
  </si>
  <si>
    <t>2022-12-14T17:41:40.418480190</t>
  </si>
  <si>
    <t>2022-12-14T17:41:40.439006289</t>
  </si>
  <si>
    <t>2022-12-14T17:41:40.458989088</t>
  </si>
  <si>
    <t>2022-12-14T17:41:40.479178388</t>
  </si>
  <si>
    <t>2022-12-14T17:41:40.498573487</t>
  </si>
  <si>
    <t>2022-12-14T17:41:40.521207786</t>
  </si>
  <si>
    <t>2022-12-14T17:41:40.542491384</t>
  </si>
  <si>
    <t>2022-12-14T17:41:40.563341982</t>
  </si>
  <si>
    <t>2022-12-14T17:41:40.583400582</t>
  </si>
  <si>
    <t>2022-12-14T17:41:40.601818681</t>
  </si>
  <si>
    <t>2022-12-14T17:41:40.622470779</t>
  </si>
  <si>
    <t>2022-12-14T17:41:40.642107078</t>
  </si>
  <si>
    <t>2022-12-14T17:41:40.665113576</t>
  </si>
  <si>
    <t>2022-12-14T17:41:40.681739775</t>
  </si>
  <si>
    <t>2022-12-14T17:41:40.706008573</t>
  </si>
  <si>
    <t>2022-12-14T17:41:40.726717173</t>
  </si>
  <si>
    <t>2022-12-14T17:41:40.747290971</t>
  </si>
  <si>
    <t>2022-12-14T17:41:40.767258370</t>
  </si>
  <si>
    <t>2022-12-14T17:41:40.786249369</t>
  </si>
  <si>
    <t>2022-12-14T17:41:40.807022368</t>
  </si>
  <si>
    <t>2022-12-14T17:41:40.826124567</t>
  </si>
  <si>
    <t>2022-12-14T17:41:40.847110066</t>
  </si>
  <si>
    <t>2022-12-14T17:41:40.868039365</t>
  </si>
  <si>
    <t>2022-12-14T17:41:41.672621816</t>
  </si>
  <si>
    <t>2022-12-14T17:41:41.692197314</t>
  </si>
  <si>
    <t>2022-12-14T17:41:41.712924212</t>
  </si>
  <si>
    <t>2022-12-14T17:41:41.732197511</t>
  </si>
  <si>
    <t>2022-12-14T17:41:41.753851509</t>
  </si>
  <si>
    <t>2022-12-14T17:41:41.772407308</t>
  </si>
  <si>
    <t>2022-12-14T17:41:41.794055707</t>
  </si>
  <si>
    <t>2022-12-14T17:41:41.813055605</t>
  </si>
  <si>
    <t>2022-12-14T17:41:41.832770403</t>
  </si>
  <si>
    <t>2022-12-14T17:41:41.854067002</t>
  </si>
  <si>
    <t>2022-12-14T17:41:41.871397302</t>
  </si>
  <si>
    <t>2022-12-14T17:41:41.894159201</t>
  </si>
  <si>
    <t>2022-12-14T17:41:41.912163501</t>
  </si>
  <si>
    <t>2022-12-14T17:41:41.933896701</t>
  </si>
  <si>
    <t>2022-12-14T17:41:41.952012901</t>
  </si>
  <si>
    <t>2022-12-14T17:41:41.971531200</t>
  </si>
  <si>
    <t>2022-12-14T17:41:41.992492600</t>
  </si>
  <si>
    <t>2022-12-14T17:41:42.013827099</t>
  </si>
  <si>
    <t>2022-12-14T17:41:42.031841397</t>
  </si>
  <si>
    <t>2022-12-14T17:41:42.055043697</t>
  </si>
  <si>
    <t>2022-12-14T17:41:42.076362896</t>
  </si>
  <si>
    <t>2022-12-14T17:41:42.096140095</t>
  </si>
  <si>
    <t>2022-12-14T17:41:42.116144695</t>
  </si>
  <si>
    <t>2022-12-14T17:41:42.136138894</t>
  </si>
  <si>
    <t>2022-12-14T17:41:42.156146193</t>
  </si>
  <si>
    <t>2022-12-14T17:41:42.176146293</t>
  </si>
  <si>
    <t>2022-12-14T17:41:42.196064293</t>
  </si>
  <si>
    <t>2022-12-14T17:41:42.215317193</t>
  </si>
  <si>
    <t>2022-12-14T17:41:42.236317593</t>
  </si>
  <si>
    <t>2022-12-14T17:41:42.255077992</t>
  </si>
  <si>
    <t>2022-12-14T17:41:42.276348591</t>
  </si>
  <si>
    <t>2022-12-14T17:41:42.295929091</t>
  </si>
  <si>
    <t>2022-12-14T17:41:42.315990891</t>
  </si>
  <si>
    <t>2022-12-14T17:41:42.335980390</t>
  </si>
  <si>
    <t>2022-12-14T17:41:42.355987389</t>
  </si>
  <si>
    <t>2022-12-14T17:41:42.375986688</t>
  </si>
  <si>
    <t>2022-12-14T17:41:42.395980287</t>
  </si>
  <si>
    <t>2022-12-14T17:41:42.416895785</t>
  </si>
  <si>
    <t>2022-12-14T17:41:43.021641755</t>
  </si>
  <si>
    <t>2022-12-14T17:41:43.063210253</t>
  </si>
  <si>
    <t>2022-12-14T17:41:43.082226952</t>
  </si>
  <si>
    <t>2022-12-14T17:41:43.103253650</t>
  </si>
  <si>
    <t>2022-12-14T17:41:43.122853048</t>
  </si>
  <si>
    <t>2022-12-14T17:41:43.142850646</t>
  </si>
  <si>
    <t>2022-12-14T17:41:43.162382944</t>
  </si>
  <si>
    <t>2022-12-14T17:41:43.182606744</t>
  </si>
  <si>
    <t>2022-12-14T17:41:43.202315243</t>
  </si>
  <si>
    <t>2022-12-14T17:41:43.222015742</t>
  </si>
  <si>
    <t>2022-12-14T17:41:43.243652140</t>
  </si>
  <si>
    <t>2022-12-14T17:41:43.263854638</t>
  </si>
  <si>
    <t>2022-12-14T17:41:43.282872237</t>
  </si>
  <si>
    <t>2022-12-14T17:41:43.302503736</t>
  </si>
  <si>
    <t>2022-12-14T17:41:43.322526435</t>
  </si>
  <si>
    <t>2022-12-14T17:41:43.344149433</t>
  </si>
  <si>
    <t>2022-12-14T17:41:43.364332333</t>
  </si>
  <si>
    <t>2022-12-14T17:41:43.383058532</t>
  </si>
  <si>
    <t>2022-12-14T17:41:43.402940931</t>
  </si>
  <si>
    <t>2022-12-14T17:41:43.438354229</t>
  </si>
  <si>
    <t>2022-12-14T17:41:43.459899627</t>
  </si>
  <si>
    <t>2022-12-14T17:41:43.479374926</t>
  </si>
  <si>
    <t>2022-12-14T17:41:43.499424624</t>
  </si>
  <si>
    <t>2022-12-14T17:41:43.518792723</t>
  </si>
  <si>
    <t>2022-12-14T17:41:43.539458223</t>
  </si>
  <si>
    <t>2022-12-14T17:41:43.558596222</t>
  </si>
  <si>
    <t>2022-12-14T17:41:43.579591220</t>
  </si>
  <si>
    <t>2022-12-14T17:41:43.599757119</t>
  </si>
  <si>
    <t>2022-12-14T17:41:43.619991418</t>
  </si>
  <si>
    <t>2022-12-14T17:41:43.638504717</t>
  </si>
  <si>
    <t>2022-12-14T17:41:43.659553016</t>
  </si>
  <si>
    <t>2022-12-14T17:41:43.680695815</t>
  </si>
  <si>
    <t>2022-12-14T17:41:43.699306314</t>
  </si>
  <si>
    <t>2022-12-14T17:41:43.720356312</t>
  </si>
  <si>
    <t>2022-12-14T17:41:43.740501111</t>
  </si>
  <si>
    <t>2022-12-14T17:41:43.759618511</t>
  </si>
  <si>
    <t>2022-12-14T17:41:43.781198110</t>
  </si>
  <si>
    <t>2022-12-14T17:41:43.967371800</t>
  </si>
  <si>
    <t>2022-12-14T17:41:44.167603189</t>
  </si>
  <si>
    <t>2022-12-14T17:41:45.521634918</t>
  </si>
  <si>
    <t>2022-12-14T17:41:45.663046412</t>
  </si>
  <si>
    <t>2022-12-14T17:41:45.682486010</t>
  </si>
  <si>
    <t>2022-12-14T17:41:45.704960509</t>
  </si>
  <si>
    <t>2022-12-14T17:41:45.727122508</t>
  </si>
  <si>
    <t>2022-12-14T17:41:45.747469708</t>
  </si>
  <si>
    <t>2022-12-14T17:41:45.767260607</t>
  </si>
  <si>
    <t>2022-12-14T17:41:45.786347105</t>
  </si>
  <si>
    <t>2022-12-14T17:41:45.805576004</t>
  </si>
  <si>
    <t>2022-12-14T17:41:45.826571402</t>
  </si>
  <si>
    <t>2022-12-14T17:41:45.846588301</t>
  </si>
  <si>
    <t>2022-12-14T17:41:45.866992800</t>
  </si>
  <si>
    <t>2022-12-14T17:41:45.887109799</t>
  </si>
  <si>
    <t>2022-12-14T17:41:45.920799897</t>
  </si>
  <si>
    <t>2022-12-14T17:41:45.941332296</t>
  </si>
  <si>
    <t>2022-12-14T17:41:45.961453695</t>
  </si>
  <si>
    <t>2022-12-14T17:41:45.982789093</t>
  </si>
  <si>
    <t>2022-12-14T17:41:46.001234692</t>
  </si>
  <si>
    <t>2022-12-14T17:41:46.021439690</t>
  </si>
  <si>
    <t>2022-12-14T17:41:46.041218489</t>
  </si>
  <si>
    <t>2022-12-14T17:41:46.062977987</t>
  </si>
  <si>
    <t>2022-12-14T17:41:46.082665186</t>
  </si>
  <si>
    <t>2022-12-14T17:41:46.103375386</t>
  </si>
  <si>
    <t>2022-12-14T17:41:46.124367385</t>
  </si>
  <si>
    <t>2022-12-14T17:41:46.144586584</t>
  </si>
  <si>
    <t>2022-12-14T17:41:46.164586684</t>
  </si>
  <si>
    <t>2022-12-14T17:41:46.186663782</t>
  </si>
  <si>
    <t>2022-12-14T17:41:46.205678881</t>
  </si>
  <si>
    <t>2022-12-14T17:41:46.224503581</t>
  </si>
  <si>
    <t>2022-12-14T17:41:46.244417880</t>
  </si>
  <si>
    <t>2022-12-14T17:41:46.263953279</t>
  </si>
  <si>
    <t>2022-12-14T17:41:46.287798778</t>
  </si>
  <si>
    <t>2022-12-14T17:41:46.309107976</t>
  </si>
  <si>
    <t>2022-12-14T17:41:46.330100774</t>
  </si>
  <si>
    <t>2022-12-14T17:41:46.348115372</t>
  </si>
  <si>
    <t>2022-12-14T17:41:46.368113872</t>
  </si>
  <si>
    <t>2022-12-14T17:41:46.389222871</t>
  </si>
  <si>
    <t>2022-12-14T17:41:46.408348369</t>
  </si>
  <si>
    <t>2022-12-14T17:41:46.429753669</t>
  </si>
  <si>
    <t>2022-12-14T17:41:46.449509468</t>
  </si>
  <si>
    <t>2022-12-14T17:41:46.469814768</t>
  </si>
  <si>
    <t>2022-12-14T17:41:46.488579867</t>
  </si>
  <si>
    <t>2022-12-14T17:41:46.509347665</t>
  </si>
  <si>
    <t>2022-12-14T17:41:46.532091964</t>
  </si>
  <si>
    <t>2022-12-14T17:41:46.550618464</t>
  </si>
  <si>
    <t>2022-12-14T17:41:46.569546664</t>
  </si>
  <si>
    <t>2022-12-14T17:41:46.589215863</t>
  </si>
  <si>
    <t>2022-12-14T17:41:46.609217263</t>
  </si>
  <si>
    <t>2022-12-14T17:41:46.629132063</t>
  </si>
  <si>
    <t>2022-12-14T17:41:46.651382061</t>
  </si>
  <si>
    <t>2022-12-14T17:41:47.220425338</t>
  </si>
  <si>
    <t>2022-12-14T17:41:47.581155114</t>
  </si>
  <si>
    <t>2022-12-14T17:41:47.682116010</t>
  </si>
  <si>
    <t>2022-12-14T17:41:47.702033809</t>
  </si>
  <si>
    <t>2022-12-14T17:41:47.729562307</t>
  </si>
  <si>
    <t>2022-12-14T17:41:47.752888206</t>
  </si>
  <si>
    <t>2022-12-14T17:41:47.770520304</t>
  </si>
  <si>
    <t>2022-12-14T17:41:47.791101603</t>
  </si>
  <si>
    <t>2022-12-14T17:41:47.811086302</t>
  </si>
  <si>
    <t>2022-12-14T17:41:47.830442401</t>
  </si>
  <si>
    <t>2022-12-14T17:41:47.850588800</t>
  </si>
  <si>
    <t>2022-12-14T17:41:47.870078999</t>
  </si>
  <si>
    <t>2022-12-14T17:41:47.891525798</t>
  </si>
  <si>
    <t>2022-12-14T17:41:47.911110496</t>
  </si>
  <si>
    <t>2022-12-14T17:41:47.930681295</t>
  </si>
  <si>
    <t>2022-12-14T17:41:47.950098394</t>
  </si>
  <si>
    <t>2022-12-14T17:41:47.971568292</t>
  </si>
  <si>
    <t>2022-12-14T17:41:47.993441091</t>
  </si>
  <si>
    <t>2022-12-14T17:41:48.010215190</t>
  </si>
  <si>
    <t>2022-12-14T17:41:48.030628989</t>
  </si>
  <si>
    <t>2022-12-14T17:41:48.051385388</t>
  </si>
  <si>
    <t>2022-12-14T17:41:48.072388287</t>
  </si>
  <si>
    <t>2022-12-14T17:41:48.091679587</t>
  </si>
  <si>
    <t>2022-12-14T17:41:48.112756486</t>
  </si>
  <si>
    <t>2022-12-14T17:41:48.131600986</t>
  </si>
  <si>
    <t>2022-12-14T17:41:48.153614085</t>
  </si>
  <si>
    <t>2022-12-14T17:41:48.178797183</t>
  </si>
  <si>
    <t>2022-12-14T17:41:48.199870181</t>
  </si>
  <si>
    <t>2022-12-14T17:41:48.220796080</t>
  </si>
  <si>
    <t>2022-12-14T17:41:48.239419080</t>
  </si>
  <si>
    <t>2022-12-14T17:41:48.260761778</t>
  </si>
  <si>
    <t>2022-12-14T17:41:48.279753076</t>
  </si>
  <si>
    <t>2022-12-14T17:41:48.299273176</t>
  </si>
  <si>
    <t>2022-12-14T17:41:48.320755775</t>
  </si>
  <si>
    <t>2022-12-14T17:41:48.763773653</t>
  </si>
  <si>
    <t>2022-12-14T17:41:48.781977252</t>
  </si>
  <si>
    <t>2022-12-14T17:41:48.803431550</t>
  </si>
  <si>
    <t>2022-12-14T17:41:48.823919650</t>
  </si>
  <si>
    <t>2022-12-14T17:41:48.842476349</t>
  </si>
  <si>
    <t>2022-12-14T17:41:48.869534248</t>
  </si>
  <si>
    <t>2022-12-14T17:41:48.892424348</t>
  </si>
  <si>
    <t>2022-12-14T17:41:48.910430447</t>
  </si>
  <si>
    <t>2022-12-14T17:41:48.931276646</t>
  </si>
  <si>
    <t>2022-12-14T17:41:48.952249246</t>
  </si>
  <si>
    <t>2022-12-14T17:41:48.971432645</t>
  </si>
  <si>
    <t>2022-12-14T17:41:48.990621144</t>
  </si>
  <si>
    <t>2022-12-14T17:41:49.010007243</t>
  </si>
  <si>
    <t>2022-12-14T17:41:49.030034142</t>
  </si>
  <si>
    <t>2022-12-14T17:41:49.055594141</t>
  </si>
  <si>
    <t>2022-12-14T17:41:49.076364040</t>
  </si>
  <si>
    <t>2022-12-14T17:41:49.098379639</t>
  </si>
  <si>
    <t>2022-12-14T17:41:49.115987638</t>
  </si>
  <si>
    <t>2022-12-14T17:41:49.136713437</t>
  </si>
  <si>
    <t>2022-12-14T17:41:49.158579935</t>
  </si>
  <si>
    <t>2022-12-14T17:41:49.177099135</t>
  </si>
  <si>
    <t>2022-12-14T17:41:49.198449034</t>
  </si>
  <si>
    <t>2022-12-14T17:41:49.219361733</t>
  </si>
  <si>
    <t>2022-12-14T17:41:49.638245013</t>
  </si>
  <si>
    <t>2022-12-14T17:41:49.799465803</t>
  </si>
  <si>
    <t>2022-12-14T17:41:49.822469202</t>
  </si>
  <si>
    <t>2022-12-14T17:41:49.843377501</t>
  </si>
  <si>
    <t>2022-12-14T17:41:49.863363899</t>
  </si>
  <si>
    <t>2022-12-14T17:41:49.883363699</t>
  </si>
  <si>
    <t>2022-12-14T17:41:49.904073398</t>
  </si>
  <si>
    <t>2022-12-14T17:41:49.926595696</t>
  </si>
  <si>
    <t>2022-12-14T17:41:49.943237195</t>
  </si>
  <si>
    <t>2022-12-14T17:41:49.963299194</t>
  </si>
  <si>
    <t>2022-12-14T17:41:49.984545593</t>
  </si>
  <si>
    <t>2022-12-14T17:41:50.022051193</t>
  </si>
  <si>
    <t>2022-12-14T17:41:50.043056592</t>
  </si>
  <si>
    <t>2022-12-14T17:41:50.062667991</t>
  </si>
  <si>
    <t>2022-12-14T17:41:50.083581590</t>
  </si>
  <si>
    <t>2022-12-14T17:41:50.102577590</t>
  </si>
  <si>
    <t>2022-12-14T17:41:50.122413989</t>
  </si>
  <si>
    <t>2022-12-14T17:41:50.143408687</t>
  </si>
  <si>
    <t>2022-12-14T17:41:50.162570086</t>
  </si>
  <si>
    <t>2022-12-14T17:41:50.185422484</t>
  </si>
  <si>
    <t>2022-12-14T17:41:50.204193784</t>
  </si>
  <si>
    <t>2022-12-14T17:41:50.225566282</t>
  </si>
  <si>
    <t>2022-12-14T17:41:50.245200681</t>
  </si>
  <si>
    <t>2022-12-14T17:41:50.264259580</t>
  </si>
  <si>
    <t>2022-12-14T17:41:50.286019179</t>
  </si>
  <si>
    <t>2022-12-14T17:41:50.305557778</t>
  </si>
  <si>
    <t>2022-12-14T17:41:50.328696478</t>
  </si>
  <si>
    <t>2022-12-14T17:41:50.346647977</t>
  </si>
  <si>
    <t>2022-12-14T17:41:50.365206976</t>
  </si>
  <si>
    <t>2022-12-14T17:41:50.386938475</t>
  </si>
  <si>
    <t>2022-12-14T17:41:50.409351074</t>
  </si>
  <si>
    <t>2022-12-14T17:41:50.428110473</t>
  </si>
  <si>
    <t>2022-12-14T17:41:50.448111971</t>
  </si>
  <si>
    <t>2022-12-14T17:41:50.470098271</t>
  </si>
  <si>
    <t>2022-12-14T17:41:50.488123769</t>
  </si>
  <si>
    <t>2022-12-14T17:41:50.507925668</t>
  </si>
  <si>
    <t>2022-12-14T17:41:50.527012867</t>
  </si>
  <si>
    <t>2022-12-14T17:41:50.556249366</t>
  </si>
  <si>
    <t>2022-12-14T17:41:50.578514865</t>
  </si>
  <si>
    <t>2022-12-14T17:41:50.598217465</t>
  </si>
  <si>
    <t>2022-12-14T17:41:50.616958765</t>
  </si>
  <si>
    <t>2022-12-14T17:41:50.637788364</t>
  </si>
  <si>
    <t>2022-12-14T17:41:50.657779463</t>
  </si>
  <si>
    <t>2022-12-14T17:41:50.676849661</t>
  </si>
  <si>
    <t>2022-12-14T17:41:50.697344960</t>
  </si>
  <si>
    <t>2022-12-14T17:41:50.720366359</t>
  </si>
  <si>
    <t>2022-12-14T17:41:51.121525439</t>
  </si>
  <si>
    <t>2022-12-14T17:41:51.263527531</t>
  </si>
  <si>
    <t>2022-12-14T17:41:51.282037330</t>
  </si>
  <si>
    <t>2022-12-14T17:41:51.305751630</t>
  </si>
  <si>
    <t>2022-12-14T17:41:51.326879230</t>
  </si>
  <si>
    <t>2022-12-14T17:41:51.346183529</t>
  </si>
  <si>
    <t>2022-12-14T17:41:51.366317728</t>
  </si>
  <si>
    <t>2022-12-14T17:41:51.387422328</t>
  </si>
  <si>
    <t>2022-12-14T17:41:51.406404427</t>
  </si>
  <si>
    <t>2022-12-14T17:41:51.426242126</t>
  </si>
  <si>
    <t>2022-12-14T17:41:51.447246124</t>
  </si>
  <si>
    <t>2022-12-14T17:41:51.467238423</t>
  </si>
  <si>
    <t>2022-12-14T17:41:51.487075422</t>
  </si>
  <si>
    <t>2022-12-14T17:41:51.507892521</t>
  </si>
  <si>
    <t>2022-12-14T17:41:51.528888920</t>
  </si>
  <si>
    <t>2022-12-14T17:41:51.547463619</t>
  </si>
  <si>
    <t>2022-12-14T17:41:51.568436418</t>
  </si>
  <si>
    <t>2022-12-14T17:41:51.588078217</t>
  </si>
  <si>
    <t>2022-12-14T17:41:51.610085917</t>
  </si>
  <si>
    <t>2022-12-14T17:41:51.628657416</t>
  </si>
  <si>
    <t>2022-12-14T17:41:51.654711114</t>
  </si>
  <si>
    <t>2022-12-14T17:41:51.675613512</t>
  </si>
  <si>
    <t>2022-12-14T17:41:51.696607011</t>
  </si>
  <si>
    <t>2022-12-14T17:41:51.716126010</t>
  </si>
  <si>
    <t>2022-12-14T17:41:51.735973909</t>
  </si>
  <si>
    <t>2022-12-14T17:41:51.756039808</t>
  </si>
  <si>
    <t>2022-12-14T17:41:51.775602806</t>
  </si>
  <si>
    <t>2022-12-14T17:41:51.795458305</t>
  </si>
  <si>
    <t>2022-12-14T17:41:51.821745003</t>
  </si>
  <si>
    <t>2022-12-14T17:41:51.846119702</t>
  </si>
  <si>
    <t>2022-12-14T17:41:51.862218001</t>
  </si>
  <si>
    <t>2022-12-14T17:41:51.883648901</t>
  </si>
  <si>
    <t>2022-12-14T17:41:51.903625600</t>
  </si>
  <si>
    <t>2022-12-14T17:41:51.923689600</t>
  </si>
  <si>
    <t>2022-12-14T17:41:51.942678598</t>
  </si>
  <si>
    <t>2022-12-14T17:41:51.963679096</t>
  </si>
  <si>
    <t>2022-12-14T17:41:51.983531495</t>
  </si>
  <si>
    <t>2022-12-14T17:41:52.005628594</t>
  </si>
  <si>
    <t>2022-12-14T17:41:52.026644793</t>
  </si>
  <si>
    <t>2022-12-14T17:41:52.047064493</t>
  </si>
  <si>
    <t>2022-12-14T17:41:52.067296792</t>
  </si>
  <si>
    <t>2022-12-14T17:41:52.087099790</t>
  </si>
  <si>
    <t>2022-12-14T17:41:52.106912489</t>
  </si>
  <si>
    <t>2022-12-14T17:41:52.126566988</t>
  </si>
  <si>
    <t>2022-12-14T17:41:52.146517687</t>
  </si>
  <si>
    <t>2022-12-14T17:41:52.168093085</t>
  </si>
  <si>
    <t>2022-12-14T17:41:52.421263775</t>
  </si>
  <si>
    <t>2022-12-14T17:41:52.502237669</t>
  </si>
  <si>
    <t>2022-12-14T17:41:52.521896769</t>
  </si>
  <si>
    <t>2022-12-14T17:41:52.542907767</t>
  </si>
  <si>
    <t>2022-12-14T17:41:52.561470666</t>
  </si>
  <si>
    <t>2022-12-14T17:41:52.582634965</t>
  </si>
  <si>
    <t>2022-12-14T17:41:52.602630265</t>
  </si>
  <si>
    <t>2022-12-14T17:41:52.622506665</t>
  </si>
  <si>
    <t>2022-12-14T17:41:52.644199663</t>
  </si>
  <si>
    <t>2022-12-14T17:41:52.663159162</t>
  </si>
  <si>
    <t>2022-12-14T17:41:52.685365760</t>
  </si>
  <si>
    <t>2022-12-14T17:41:52.704094860</t>
  </si>
  <si>
    <t>2022-12-14T17:41:52.723604559</t>
  </si>
  <si>
    <t>2022-12-14T17:41:52.742794658</t>
  </si>
  <si>
    <t>2022-12-14T17:41:52.763309757</t>
  </si>
  <si>
    <t>2022-12-14T17:41:52.784127755</t>
  </si>
  <si>
    <t>2022-12-14T17:41:52.806033553</t>
  </si>
  <si>
    <t>2022-12-14T17:41:52.826693951</t>
  </si>
  <si>
    <t>2022-12-14T17:41:52.848605950</t>
  </si>
  <si>
    <t>2022-12-14T17:41:52.869209049</t>
  </si>
  <si>
    <t>2022-12-14T17:41:52.888244148</t>
  </si>
  <si>
    <t>2022-12-14T17:41:52.906895046</t>
  </si>
  <si>
    <t>2022-12-14T17:41:52.928279344</t>
  </si>
  <si>
    <t>2022-12-14T17:41:52.947360442</t>
  </si>
  <si>
    <t>2022-12-14T17:41:52.972403041</t>
  </si>
  <si>
    <t>2022-12-14T17:41:52.993759940</t>
  </si>
  <si>
    <t>2022-12-14T17:41:53.013348939</t>
  </si>
  <si>
    <t>2022-12-14T17:41:53.033144937</t>
  </si>
  <si>
    <t>2022-12-14T17:41:53.055128735</t>
  </si>
  <si>
    <t>2022-12-14T17:41:53.072842734</t>
  </si>
  <si>
    <t>2022-12-14T17:41:53.093372633</t>
  </si>
  <si>
    <t>2022-12-14T17:41:53.113375532</t>
  </si>
  <si>
    <t>2022-12-14T17:41:53.138611032</t>
  </si>
  <si>
    <t>2022-12-14T17:41:53.160174031</t>
  </si>
  <si>
    <t>2022-12-14T17:41:53.179752029</t>
  </si>
  <si>
    <t>2022-12-14T17:41:53.200830928</t>
  </si>
  <si>
    <t>2022-12-14T17:41:53.220599927</t>
  </si>
  <si>
    <t>2022-12-14T17:41:53.239611426</t>
  </si>
  <si>
    <t>2022-12-14T17:41:53.260527725</t>
  </si>
  <si>
    <t>2022-12-14T17:41:53.279210724</t>
  </si>
  <si>
    <t>2022-12-14T17:41:53.300082024</t>
  </si>
  <si>
    <t>2022-12-14T17:41:53.321073023</t>
  </si>
  <si>
    <t>2022-12-14T17:41:53.341793422</t>
  </si>
  <si>
    <t>2022-12-14T17:41:53.362126021</t>
  </si>
  <si>
    <t>2022-12-14T17:41:53.383377019</t>
  </si>
  <si>
    <t>2022-12-14T17:41:53.402813518</t>
  </si>
  <si>
    <t>2022-12-14T17:41:53.422095117</t>
  </si>
  <si>
    <t>2022-12-14T17:41:53.442691315</t>
  </si>
  <si>
    <t>2022-12-14T17:41:53.463158514</t>
  </si>
  <si>
    <t>2022-12-14T17:41:53.482480413</t>
  </si>
  <si>
    <t>2022-12-14T17:41:53.505017212</t>
  </si>
  <si>
    <t>2022-12-14T17:41:53.527099011</t>
  </si>
  <si>
    <t>2022-12-14T17:41:53.545369009</t>
  </si>
  <si>
    <t>2022-12-14T17:41:53.566364007</t>
  </si>
  <si>
    <t>2022-12-14T17:41:53.588495006</t>
  </si>
  <si>
    <t>2022-12-14T17:41:53.605591605</t>
  </si>
  <si>
    <t>2022-12-14T17:41:53.625828804</t>
  </si>
  <si>
    <t>2022-12-14T17:41:53.645825802</t>
  </si>
  <si>
    <t>2022-12-14T17:41:53.668360300</t>
  </si>
  <si>
    <t>2022-12-14T17:41:53.704402599</t>
  </si>
  <si>
    <t>2022-12-14T17:41:53.725825197</t>
  </si>
  <si>
    <t>2022-12-14T17:41:53.745357896</t>
  </si>
  <si>
    <t>2022-12-14T17:41:53.766949095</t>
  </si>
  <si>
    <t>2022-12-14T17:41:53.786926394</t>
  </si>
  <si>
    <t>2022-12-14T17:41:53.804869694</t>
  </si>
  <si>
    <t>2022-12-14T17:41:53.825215393</t>
  </si>
  <si>
    <t>2022-12-14T17:41:53.846604292</t>
  </si>
  <si>
    <t>2022-12-14T17:41:53.872066790</t>
  </si>
  <si>
    <t>2022-12-14T17:41:53.894190689</t>
  </si>
  <si>
    <t>2022-12-14T17:41:53.912834388</t>
  </si>
  <si>
    <t>2022-12-14T17:41:53.934364887</t>
  </si>
  <si>
    <t>2022-12-14T17:41:53.953362386</t>
  </si>
  <si>
    <t>2022-12-14T17:41:53.973393284</t>
  </si>
  <si>
    <t>2022-12-14T17:41:53.994318682</t>
  </si>
  <si>
    <t>2022-12-14T17:41:54.013455481</t>
  </si>
  <si>
    <t>2022-12-14T17:41:54.034162481</t>
  </si>
  <si>
    <t>2022-12-14T17:41:54.055306981</t>
  </si>
  <si>
    <t>2022-12-14T17:41:54.079950880</t>
  </si>
  <si>
    <t>2022-12-14T17:41:54.096988578</t>
  </si>
  <si>
    <t>2022-12-14T17:41:54.115974777</t>
  </si>
  <si>
    <t>2022-12-14T17:41:54.136544175</t>
  </si>
  <si>
    <t>2022-12-14T17:41:54.156934074</t>
  </si>
  <si>
    <t>2022-12-14T17:41:54.175533474</t>
  </si>
  <si>
    <t>2022-12-14T17:41:54.195961474</t>
  </si>
  <si>
    <t>2022-12-14T17:41:54.217727773</t>
  </si>
  <si>
    <t>2022-12-14T17:41:54.259</t>
  </si>
  <si>
    <t>2022-12-14T17:41:54.279008370</t>
  </si>
  <si>
    <t>2022-12-14T17:41:54.299817569</t>
  </si>
  <si>
    <t>2022-12-14T17:41:54.318814368</t>
  </si>
  <si>
    <t>2022-12-14T17:41:54.339815367</t>
  </si>
  <si>
    <t>2022-12-14T17:41:54.359825165</t>
  </si>
  <si>
    <t>2022-12-14T17:41:54.519297856</t>
  </si>
  <si>
    <t>2022-12-14T17:41:54.540007854</t>
  </si>
  <si>
    <t>2022-12-14T17:41:54.571799052</t>
  </si>
  <si>
    <t>2022-12-14T17:41:54.593884850</t>
  </si>
  <si>
    <t>2022-12-14T17:41:54.613879749</t>
  </si>
  <si>
    <t>2022-12-14T17:41:54.632593048</t>
  </si>
  <si>
    <t>2022-12-14T17:41:54.653588847</t>
  </si>
  <si>
    <t>2022-12-14T17:41:54.672277145</t>
  </si>
  <si>
    <t>2022-12-14T17:41:54.696450645</t>
  </si>
  <si>
    <t>2022-12-14T17:41:54.713988644</t>
  </si>
  <si>
    <t>2022-12-14T17:41:54.732980144</t>
  </si>
  <si>
    <t>2022-12-14T17:41:54.753807644</t>
  </si>
  <si>
    <t>2022-12-14T17:41:54.792</t>
  </si>
  <si>
    <t>2022-12-14T17:41:54.814390740</t>
  </si>
  <si>
    <t>2022-12-14T17:41:54.832394039</t>
  </si>
  <si>
    <t>2022-12-14T17:41:54.853396538</t>
  </si>
  <si>
    <t>2022-12-14T17:41:54.872922136</t>
  </si>
  <si>
    <t>2022-12-14T17:41:54.892926535</t>
  </si>
  <si>
    <t>2022-12-14T17:41:54.912925133</t>
  </si>
  <si>
    <t>2022-12-14T17:41:54.934761132</t>
  </si>
  <si>
    <t>2022-12-14T17:41:54.955871631</t>
  </si>
  <si>
    <t>2022-12-14T17:41:54.977153029</t>
  </si>
  <si>
    <t>2022-12-14T17:41:54.998364228</t>
  </si>
  <si>
    <t>2022-12-14T17:41:55.017321326</t>
  </si>
  <si>
    <t>2022-12-14T17:41:55.037906825</t>
  </si>
  <si>
    <t>2022-12-14T17:41:55.057117923</t>
  </si>
  <si>
    <t>2022-12-14T17:41:55.076699022</t>
  </si>
  <si>
    <t>2022-12-14T17:41:55.099578721</t>
  </si>
  <si>
    <t>2022-12-14T17:41:55.117424821</t>
  </si>
  <si>
    <t>2022-12-14T17:41:55.140452820</t>
  </si>
  <si>
    <t>2022-12-14T17:41:55.261532813</t>
  </si>
  <si>
    <t>2022-12-14T17:41:55.282564112</t>
  </si>
  <si>
    <t>2022-12-14T17:41:55.302652810</t>
  </si>
  <si>
    <t>2022-12-14T17:41:55.320756009</t>
  </si>
  <si>
    <t>2022-12-14T17:41:55.342235807</t>
  </si>
  <si>
    <t>2022-12-14T17:41:55.360933405</t>
  </si>
  <si>
    <t>2022-12-14T17:41:55.382627403</t>
  </si>
  <si>
    <t>2022-12-14T17:41:55.401998802</t>
  </si>
  <si>
    <t>2022-12-14T17:41:55.421506301</t>
  </si>
  <si>
    <t>2022-12-14T17:41:55.442557</t>
  </si>
  <si>
    <t>2022-12-14T17:41:55.463145099</t>
  </si>
  <si>
    <t>2022-12-14T17:41:55.481149497</t>
  </si>
  <si>
    <t>2022-12-14T17:41:55.502132596</t>
  </si>
  <si>
    <t>2022-12-14T17:41:55.523326195</t>
  </si>
  <si>
    <t>2022-12-14T17:41:55.555518294</t>
  </si>
  <si>
    <t>2022-12-14T17:41:55.577270493</t>
  </si>
  <si>
    <t>2022-12-14T17:41:55.596293592</t>
  </si>
  <si>
    <t>2022-12-14T17:41:55.618333491</t>
  </si>
  <si>
    <t>2022-12-14T17:41:55.638258390</t>
  </si>
  <si>
    <t>2022-12-14T17:41:55.656188590</t>
  </si>
  <si>
    <t>2022-12-14T17:41:55.678083790</t>
  </si>
  <si>
    <t>2022-12-14T17:41:55.698089789</t>
  </si>
  <si>
    <t>2022-12-14T17:41:55.716102389</t>
  </si>
  <si>
    <t>2022-12-14T17:41:55.738608687</t>
  </si>
  <si>
    <t>2022-12-14T17:41:55.759683486</t>
  </si>
  <si>
    <t>2022-12-14T17:41:55.779415085</t>
  </si>
  <si>
    <t>2022-12-14T17:41:55.799162385</t>
  </si>
  <si>
    <t>2022-12-14T17:41:55.821205283</t>
  </si>
  <si>
    <t>2022-12-14T17:41:55.839366682</t>
  </si>
  <si>
    <t>2022-12-14T17:41:55.858877280</t>
  </si>
  <si>
    <t>2022-12-14T17:41:55.900024478</t>
  </si>
  <si>
    <t>2022-12-14T17:41:55.922337677</t>
  </si>
  <si>
    <t>2022-12-14T17:41:55.944118875</t>
  </si>
  <si>
    <t>2022-12-14T17:41:55.962722473</t>
  </si>
  <si>
    <t>2022-12-14T17:41:55.983463972</t>
  </si>
  <si>
    <t>2022-12-14T17:41:56.003482070</t>
  </si>
  <si>
    <t>2022-12-14T17:41:56.022639669</t>
  </si>
  <si>
    <t>2022-12-14T17:41:56.043431467</t>
  </si>
  <si>
    <t>2022-12-14T17:41:56.063602366</t>
  </si>
  <si>
    <t>2022-12-14T17:41:56.084262365</t>
  </si>
  <si>
    <t>2022-12-14T17:41:56.106531064</t>
  </si>
  <si>
    <t>2022-12-14T17:41:56.128694963</t>
  </si>
  <si>
    <t>2022-12-14T17:41:56.149278661</t>
  </si>
  <si>
    <t>2022-12-14T17:41:56.170456060</t>
  </si>
  <si>
    <t>2022-12-14T17:41:56.189547058</t>
  </si>
  <si>
    <t>2022-12-14T17:41:56.209104457</t>
  </si>
  <si>
    <t>2022-12-14T17:41:56.228887056</t>
  </si>
  <si>
    <t>2022-12-14T17:41:56.247472655</t>
  </si>
  <si>
    <t>2022-12-14T17:41:56.268395153</t>
  </si>
  <si>
    <t>2022-12-14T17:41:56.288519253</t>
  </si>
  <si>
    <t>2022-12-14T17:41:56.309906252</t>
  </si>
  <si>
    <t>2022-12-14T17:41:56.329896651</t>
  </si>
  <si>
    <t>2022-12-14T17:41:56.350025949</t>
  </si>
  <si>
    <t>2022-12-14T17:41:56.369538548</t>
  </si>
  <si>
    <t>2022-12-14T17:41:56.389324248</t>
  </si>
  <si>
    <t>2022-12-14T17:41:56.413312947</t>
  </si>
  <si>
    <t>2022-12-14T17:41:56.430356146</t>
  </si>
  <si>
    <t>2022-12-14T17:41:56.449454444</t>
  </si>
  <si>
    <t>2022-12-14T17:41:56.472170843</t>
  </si>
  <si>
    <t>2022-12-14T17:41:56.493108542</t>
  </si>
  <si>
    <t>2022-12-14T17:41:56.513113540</t>
  </si>
  <si>
    <t>2022-12-14T17:41:56.534101039</t>
  </si>
  <si>
    <t>2022-12-14T17:41:56.553106138</t>
  </si>
  <si>
    <t>2022-12-14T17:41:56.574818837</t>
  </si>
  <si>
    <t>2022-12-14T17:41:56.594093535</t>
  </si>
  <si>
    <t>2022-12-14T17:41:56.615303734</t>
  </si>
  <si>
    <t>2022-12-14T17:41:56.632903434</t>
  </si>
  <si>
    <t>2022-12-14T17:41:56.657477832</t>
  </si>
  <si>
    <t>2022-12-14T17:41:56.679526830</t>
  </si>
  <si>
    <t>2022-12-14T17:41:56.698061128</t>
  </si>
  <si>
    <t>2022-12-14T17:41:56.719066028</t>
  </si>
  <si>
    <t>2022-12-14T17:41:56.740416927</t>
  </si>
  <si>
    <t>2022-12-14T17:41:56.758433526</t>
  </si>
  <si>
    <t>2022-12-14T17:41:56.779414625</t>
  </si>
  <si>
    <t>2022-12-14T17:41:56.797995724</t>
  </si>
  <si>
    <t>2022-12-14T17:41:56.819531923</t>
  </si>
  <si>
    <t>2022-12-14T17:41:57.018224210</t>
  </si>
  <si>
    <t>2022-12-14T17:41:57.705202072</t>
  </si>
  <si>
    <t>2022-12-14T17:41:57.722353271</t>
  </si>
  <si>
    <t>2022-12-14T17:41:57.743202070</t>
  </si>
  <si>
    <t>2022-12-14T17:41:57.763266869</t>
  </si>
  <si>
    <t>2022-12-14T17:41:57.783267067</t>
  </si>
  <si>
    <t>2022-12-14T17:41:57.803309067</t>
  </si>
  <si>
    <t>2022-12-14T17:41:57.822796867</t>
  </si>
  <si>
    <t>2022-12-14T17:41:57.843897166</t>
  </si>
  <si>
    <t>2022-12-14T17:41:57.864163365</t>
  </si>
  <si>
    <t>2022-12-14T17:41:57.884038064</t>
  </si>
  <si>
    <t>2022-12-14T17:41:57.905259362</t>
  </si>
  <si>
    <t>2022-12-14T17:41:57.923681261</t>
  </si>
  <si>
    <t>2022-12-14T17:41:57.943490860</t>
  </si>
  <si>
    <t>2022-12-14T17:41:57.963073859</t>
  </si>
  <si>
    <t>2022-12-14T17:41:57.985653657</t>
  </si>
  <si>
    <t>2022-12-14T17:41:58.007084857</t>
  </si>
  <si>
    <t>2022-12-14T17:41:58.029335757</t>
  </si>
  <si>
    <t>2022-12-14T17:41:58.048410956</t>
  </si>
  <si>
    <t>2022-12-14T17:41:58.068392055</t>
  </si>
  <si>
    <t>2022-12-14T17:41:58.088469954</t>
  </si>
  <si>
    <t>2022-12-14T17:41:58.108131052</t>
  </si>
  <si>
    <t>2022-12-14T17:41:58.128175151</t>
  </si>
  <si>
    <t>2022-12-14T17:41:58.147730751</t>
  </si>
  <si>
    <t>2022-12-14T17:41:58.169292449</t>
  </si>
  <si>
    <t>2022-12-14T17:41:58.189207549</t>
  </si>
  <si>
    <t>2022-12-14T17:41:58.212712748</t>
  </si>
  <si>
    <t>2022-12-14T17:41:58.229717547</t>
  </si>
  <si>
    <t>2022-12-14T17:41:58.250277547</t>
  </si>
  <si>
    <t>2022-12-14T17:41:58.269932946</t>
  </si>
  <si>
    <t>2022-12-14T17:41:58.289495145</t>
  </si>
  <si>
    <t>2022-12-14T17:41:58.310794544</t>
  </si>
  <si>
    <t>2022-12-14T17:41:58.330216143</t>
  </si>
  <si>
    <t>2022-12-14T17:41:58.351228441</t>
  </si>
  <si>
    <t>2022-12-14T17:42:00.064224759</t>
  </si>
  <si>
    <t>2022-12-14T17:42:00.082582358</t>
  </si>
  <si>
    <t>2022-12-14T17:42:00.105265257</t>
  </si>
  <si>
    <t>2022-12-14T17:42:00.122922356</t>
  </si>
  <si>
    <t>2022-12-14T17:42:00.145181256</t>
  </si>
  <si>
    <t>2022-12-14T17:42:00.166158555</t>
  </si>
  <si>
    <t>2022-12-14T17:42:00.185564754</t>
  </si>
  <si>
    <t>2022-12-14T17:42:00.205811352</t>
  </si>
  <si>
    <t>2022-12-14T17:42:00.225874850</t>
  </si>
  <si>
    <t>2022-12-14T17:42:00.248321949</t>
  </si>
  <si>
    <t>2022-12-14T17:42:00.265832549</t>
  </si>
  <si>
    <t>2022-12-14T17:42:00.286606349</t>
  </si>
  <si>
    <t>2022-12-14T17:42:00.306983448</t>
  </si>
  <si>
    <t>2022-12-14T17:42:00.326967946</t>
  </si>
  <si>
    <t>2022-12-14T17:42:00.351708444</t>
  </si>
  <si>
    <t>2022-12-14T17:42:00.373223843</t>
  </si>
  <si>
    <t>2022-12-14T17:42:00.392585942</t>
  </si>
  <si>
    <t>2022-12-14T17:42:00.413920441</t>
  </si>
  <si>
    <t>2022-12-14T17:42:00.434238639</t>
  </si>
  <si>
    <t>2022-12-14T17:42:00.453280138</t>
  </si>
  <si>
    <t>2022-12-14T17:42:00.473114837</t>
  </si>
  <si>
    <t>2022-12-14T17:42:00.493272936</t>
  </si>
  <si>
    <t>2022-12-14T17:42:00.515015434</t>
  </si>
  <si>
    <t>2022-12-14T17:42:00.538550532</t>
  </si>
  <si>
    <t>2022-12-14T17:42:00.559107730</t>
  </si>
  <si>
    <t>2022-12-14T17:42:00.577039129</t>
  </si>
  <si>
    <t>2022-12-14T17:42:00.598486929</t>
  </si>
  <si>
    <t>2022-12-14T17:42:00.617483327</t>
  </si>
  <si>
    <t>2022-12-14T17:42:00.636856326</t>
  </si>
  <si>
    <t>2022-12-14T17:42:00.656185724</t>
  </si>
  <si>
    <t>2022-12-14T17:42:00.822494216</t>
  </si>
  <si>
    <t>2022-12-14T17:42:00.841844616</t>
  </si>
  <si>
    <t>2022-12-14T17:42:00.864990915</t>
  </si>
  <si>
    <t>2022-12-14T17:42:00.883010414</t>
  </si>
  <si>
    <t>2022-12-14T17:42:00.902991112</t>
  </si>
  <si>
    <t>2022-12-14T17:42:00.922903410</t>
  </si>
  <si>
    <t>2022-12-14T17:42:00.942867209</t>
  </si>
  <si>
    <t>2022-12-14T17:42:00.964831809</t>
  </si>
  <si>
    <t>2022-12-14T17:42:00.985068908</t>
  </si>
  <si>
    <t>2022-12-14T17:42:01.005887808</t>
  </si>
  <si>
    <t>2022-12-14T17:42:01.026280907</t>
  </si>
  <si>
    <t>2022-12-14T17:42:01.046798205</t>
  </si>
  <si>
    <t>2022-12-14T17:42:01.065891204</t>
  </si>
  <si>
    <t>2022-12-14T17:42:01.087531003</t>
  </si>
  <si>
    <t>2022-12-14T17:42:01.113558801</t>
  </si>
  <si>
    <t>2022-12-14T17:42:01.135002499</t>
  </si>
  <si>
    <t>2022-12-14T17:42:01.154076799</t>
  </si>
  <si>
    <t>2022-12-14T17:42:01.176025998</t>
  </si>
  <si>
    <t>2022-12-14T17:42:01.195532797</t>
  </si>
  <si>
    <t>2022-12-14T17:42:01.215267496</t>
  </si>
  <si>
    <t>2022-12-14T17:42:01.236826395</t>
  </si>
  <si>
    <t>2022-12-14T17:42:01.255070994</t>
  </si>
  <si>
    <t>2022-12-14T17:42:01.275764992</t>
  </si>
  <si>
    <t>2022-12-14T17:42:01.298023091</t>
  </si>
  <si>
    <t>2022-12-14T17:42:01.318925590</t>
  </si>
  <si>
    <t>2022-12-14T17:42:01.341522088</t>
  </si>
  <si>
    <t>2022-12-14T17:42:01.358575887</t>
  </si>
  <si>
    <t>2022-12-14T17:42:01.379640885</t>
  </si>
  <si>
    <t>2022-12-14T17:42:01.399664083</t>
  </si>
  <si>
    <t>2022-12-14T17:42:01.418653683</t>
  </si>
  <si>
    <t>2022-12-14T17:42:01.758941762</t>
  </si>
  <si>
    <t>2022-12-14T17:42:02.521751030</t>
  </si>
  <si>
    <t>2022-12-14T17:42:02.562318429</t>
  </si>
  <si>
    <t>2022-12-14T17:42:02.582504128</t>
  </si>
  <si>
    <t>2022-12-14T17:42:02.604640628</t>
  </si>
  <si>
    <t>2022-12-14T17:42:02.622897428</t>
  </si>
  <si>
    <t>2022-12-14T17:42:02.644101126</t>
  </si>
  <si>
    <t>2022-12-14T17:42:02.662413025</t>
  </si>
  <si>
    <t>2022-12-14T17:42:02.686161523</t>
  </si>
  <si>
    <t>2022-12-14T17:42:02.705646722</t>
  </si>
  <si>
    <t>2022-12-14T17:42:02.729220521</t>
  </si>
  <si>
    <t>2022-12-14T17:42:02.746229419</t>
  </si>
  <si>
    <t>2022-12-14T17:42:02.766869319</t>
  </si>
  <si>
    <t>2022-12-14T17:42:02.786840417</t>
  </si>
  <si>
    <t>2022-12-14T17:42:02.806383315</t>
  </si>
  <si>
    <t>2022-12-14T17:42:02.826387414</t>
  </si>
  <si>
    <t>2022-12-14T17:42:02.846409612</t>
  </si>
  <si>
    <t>2022-12-14T17:42:02.871966710</t>
  </si>
  <si>
    <t>2022-12-14T17:42:02.892673110</t>
  </si>
  <si>
    <t>2022-12-14T17:42:02.915526208</t>
  </si>
  <si>
    <t>2022-12-14T17:42:02.932727506</t>
  </si>
  <si>
    <t>2022-12-14T17:42:02.953074205</t>
  </si>
  <si>
    <t>2022-12-14T17:42:02.973073804</t>
  </si>
  <si>
    <t>2022-12-14T17:42:02.992746603</t>
  </si>
  <si>
    <t>2022-12-14T17:42:03.013141302</t>
  </si>
  <si>
    <t>2022-12-14T17:42:03.033532801</t>
  </si>
  <si>
    <t>2022-12-14T17:42:03.055136299</t>
  </si>
  <si>
    <t>2022-12-14T17:42:03.075727997</t>
  </si>
  <si>
    <t>2022-12-14T17:42:03.097460196</t>
  </si>
  <si>
    <t>2022-12-14T17:42:03.117227895</t>
  </si>
  <si>
    <t>2022-12-14T17:42:03.136074794</t>
  </si>
  <si>
    <t>2022-12-14T17:42:03.155541093</t>
  </si>
  <si>
    <t>2022-12-14T17:42:03.178453492</t>
  </si>
  <si>
    <t>2022-12-14T17:42:03.197292592</t>
  </si>
  <si>
    <t>2022-12-14T17:42:03.219097392</t>
  </si>
  <si>
    <t>2022-12-14T17:42:03.923684649</t>
  </si>
  <si>
    <t>2022-12-14T17:42:03.942376648</t>
  </si>
  <si>
    <t>2022-12-14T17:42:03.962898247</t>
  </si>
  <si>
    <t>2022-12-14T17:42:03.983786845</t>
  </si>
  <si>
    <t>2022-12-14T17:42:04.003947944</t>
  </si>
  <si>
    <t>2022-12-14T17:42:04.022745842</t>
  </si>
  <si>
    <t>2022-12-14T17:42:04.043805241</t>
  </si>
  <si>
    <t>2022-12-14T17:42:04.063979140</t>
  </si>
  <si>
    <t>2022-12-14T17:42:04.083977640</t>
  </si>
  <si>
    <t>2022-12-14T17:42:04.103537239</t>
  </si>
  <si>
    <t>2022-12-14T17:42:04.124547438</t>
  </si>
  <si>
    <t>2022-12-14T17:42:04.144583338</t>
  </si>
  <si>
    <t>2022-12-14T17:42:04.163871836</t>
  </si>
  <si>
    <t>2022-12-14T17:42:04.183498734</t>
  </si>
  <si>
    <t>2022-12-14T17:42:04.206453034</t>
  </si>
  <si>
    <t>2022-12-14T17:42:04.227843133</t>
  </si>
  <si>
    <t>2022-12-14T17:42:04.248833731</t>
  </si>
  <si>
    <t>2022-12-14T17:42:04.268993029</t>
  </si>
  <si>
    <t>2022-12-14T17:42:04.289045627</t>
  </si>
  <si>
    <t>2022-12-14T17:42:04.306952626</t>
  </si>
  <si>
    <t>2022-12-14T17:42:04.327952825</t>
  </si>
  <si>
    <t>2022-12-14T17:42:04.350000223</t>
  </si>
  <si>
    <t>2022-12-14T17:42:04.372422821</t>
  </si>
  <si>
    <t>2022-12-14T17:42:04.393086220</t>
  </si>
  <si>
    <t>2022-12-14T17:42:04.414013818</t>
  </si>
  <si>
    <t>2022-12-14T17:42:04.435229217</t>
  </si>
  <si>
    <t>2022-12-14T17:42:04.453025817</t>
  </si>
  <si>
    <t>2022-12-14T17:42:04.474801016</t>
  </si>
  <si>
    <t>2022-12-14T17:42:04.492854715</t>
  </si>
  <si>
    <t>2022-12-14T17:42:04.514446914</t>
  </si>
  <si>
    <t>2022-12-14T17:42:04.533291114</t>
  </si>
  <si>
    <t>2022-12-14T17:42:04.554513012</t>
  </si>
  <si>
    <t>2022-12-14T17:42:04.577346411</t>
  </si>
  <si>
    <t>2022-12-14T17:42:04.595346710</t>
  </si>
  <si>
    <t>2022-12-14T17:42:04.616351709</t>
  </si>
  <si>
    <t>2022-12-14T17:42:04.636348407</t>
  </si>
  <si>
    <t>2022-12-14T17:42:04.656344906</t>
  </si>
  <si>
    <t>2022-12-14T17:42:04.674782805</t>
  </si>
  <si>
    <t>2022-12-14T17:42:04.696377804</t>
  </si>
  <si>
    <t>2022-12-14T17:42:05.601807757</t>
  </si>
  <si>
    <t>2022-12-14T17:42:07.499861250</t>
  </si>
  <si>
    <t>2022-12-14T17:42:08.860316773</t>
  </si>
  <si>
    <t>2022-12-14T17:42:08.980424967</t>
  </si>
  <si>
    <t>2022-12-14T17:42:09.001008466</t>
  </si>
  <si>
    <t>2022-12-14T17:42:09.023129364</t>
  </si>
  <si>
    <t>2022-12-14T17:42:09.043311463</t>
  </si>
  <si>
    <t>2022-12-14T17:42:09.063724463</t>
  </si>
  <si>
    <t>2022-12-14T17:42:09.084715361</t>
  </si>
  <si>
    <t>2022-12-14T17:42:09.103456961</t>
  </si>
  <si>
    <t>2022-12-14T17:42:09.124840861</t>
  </si>
  <si>
    <t>2022-12-14T17:42:09.143652859</t>
  </si>
  <si>
    <t>2022-12-14T17:42:09.163762057</t>
  </si>
  <si>
    <t>2022-12-14T17:42:09.184538656</t>
  </si>
  <si>
    <t>2022-12-14T17:42:09.203989355</t>
  </si>
  <si>
    <t>2022-12-14T17:42:09.223785854</t>
  </si>
  <si>
    <t>2022-12-14T17:42:09.244239253</t>
  </si>
  <si>
    <t>2022-12-14T17:42:09.264240452</t>
  </si>
  <si>
    <t>2022-12-14T17:42:09.283679750</t>
  </si>
  <si>
    <t>2022-12-14T17:42:09.304642148</t>
  </si>
  <si>
    <t>2022-12-14T17:42:09.323647847</t>
  </si>
  <si>
    <t>2022-12-14T17:42:09.344254547</t>
  </si>
  <si>
    <t>2022-12-14T17:42:09.363890947</t>
  </si>
  <si>
    <t>2022-12-14T17:42:09.384159346</t>
  </si>
  <si>
    <t>2022-12-14T17:42:09.406849645</t>
  </si>
  <si>
    <t>2022-12-14T17:42:09.429284844</t>
  </si>
  <si>
    <t>2022-12-14T17:42:09.448305343</t>
  </si>
  <si>
    <t>2022-12-14T17:42:09.470531842</t>
  </si>
  <si>
    <t>2022-12-14T17:42:09.488609140</t>
  </si>
  <si>
    <t>2022-12-14T17:42:09.509882140</t>
  </si>
  <si>
    <t>2022-12-14T17:42:09.528676140</t>
  </si>
  <si>
    <t>2022-12-14T17:42:09.549666539</t>
  </si>
  <si>
    <t>2022-12-14T17:42:09.568101238</t>
  </si>
  <si>
    <t>2022-12-14T17:42:09.590373036</t>
  </si>
  <si>
    <t>2022-12-14T17:42:09.611339634</t>
  </si>
  <si>
    <t>2022-12-14T17:42:09.631022833</t>
  </si>
  <si>
    <t>2022-12-14T17:42:09.651540532</t>
  </si>
  <si>
    <t>2022-12-14T17:42:09.671204931</t>
  </si>
  <si>
    <t>2022-12-14T17:42:09.691203829</t>
  </si>
  <si>
    <t>2022-12-14T17:42:09.711205128</t>
  </si>
  <si>
    <t>2022-12-14T17:42:09.730699628</t>
  </si>
  <si>
    <t>2022-12-14T17:42:09.753775027</t>
  </si>
  <si>
    <t>2022-12-14T17:42:09.773417925</t>
  </si>
  <si>
    <t>2022-12-14T17:42:09.795476624</t>
  </si>
  <si>
    <t>2022-12-14T17:42:09.813992322</t>
  </si>
  <si>
    <t>2022-12-14T17:42:09.834697021</t>
  </si>
  <si>
    <t>2022-12-14T17:42:09.855208519</t>
  </si>
  <si>
    <t>2022-12-14T17:42:09.875187818</t>
  </si>
  <si>
    <t>2022-12-14T17:42:09.895189717</t>
  </si>
  <si>
    <t>2022-12-14T17:42:09.914320015</t>
  </si>
  <si>
    <t>2022-12-14T17:42:10.319692893</t>
  </si>
  <si>
    <t>2022-12-14T17:42:10.698337771</t>
  </si>
  <si>
    <t>2022-12-14T17:42:11.456071636</t>
  </si>
  <si>
    <t>2022-12-14T17:42:11.489828234</t>
  </si>
  <si>
    <t>2022-12-14T17:42:11.511336832</t>
  </si>
  <si>
    <t>2022-12-14T17:42:11.530703431</t>
  </si>
  <si>
    <t>2022-12-14T17:42:11.552238229</t>
  </si>
  <si>
    <t>2022-12-14T17:42:11.572469528</t>
  </si>
  <si>
    <t>2022-12-14T17:42:11.591478628</t>
  </si>
  <si>
    <t>2022-12-14T17:42:11.612066727</t>
  </si>
  <si>
    <t>2022-12-14T17:42:11.630695326</t>
  </si>
  <si>
    <t>2022-12-14T17:42:11.650701325</t>
  </si>
  <si>
    <t>2022-12-14T17:42:11.672760624</t>
  </si>
  <si>
    <t>2022-12-14T17:42:11.694220823</t>
  </si>
  <si>
    <t>2022-12-14T17:42:11.713806922</t>
  </si>
  <si>
    <t>2022-12-14T17:42:11.733768821</t>
  </si>
  <si>
    <t>2022-12-14T17:42:11.753762420</t>
  </si>
  <si>
    <t>2022-12-14T17:42:11.774921219</t>
  </si>
  <si>
    <t>2022-12-14T17:42:11.792991719</t>
  </si>
  <si>
    <t>2022-12-14T17:42:11.813983819</t>
  </si>
  <si>
    <t>2022-12-14T17:42:11.833580319</t>
  </si>
  <si>
    <t>2022-12-14T17:42:11.853084119</t>
  </si>
  <si>
    <t>2022-12-14T17:42:11.873709218</t>
  </si>
  <si>
    <t>2022-12-14T17:42:11.895083218</t>
  </si>
  <si>
    <t>2022-12-14T17:42:11.916084717</t>
  </si>
  <si>
    <t>2022-12-14T17:42:11.935069915</t>
  </si>
  <si>
    <t>2022-12-14T17:42:11.954082913</t>
  </si>
  <si>
    <t>2022-12-14T17:42:11.975570711</t>
  </si>
  <si>
    <t>2022-12-14T17:42:11.994408511</t>
  </si>
  <si>
    <t>2022-12-14T17:42:12.015663709</t>
  </si>
  <si>
    <t>2022-12-14T17:42:12.034663008</t>
  </si>
  <si>
    <t>2022-12-14T17:42:12.055542107</t>
  </si>
  <si>
    <t>2022-12-14T17:42:12.078575705</t>
  </si>
  <si>
    <t>2022-12-14T17:42:12.096597305</t>
  </si>
  <si>
    <t>2022-12-14T17:42:12.115970503</t>
  </si>
  <si>
    <t>2022-12-14T17:42:12.136564501</t>
  </si>
  <si>
    <t>2022-12-14T17:42:12.156580901</t>
  </si>
  <si>
    <t>2022-12-14T17:42:12.176614999</t>
  </si>
  <si>
    <t>2022-12-14T17:42:12.198601498</t>
  </si>
  <si>
    <t>2022-12-14T17:42:13.179467349</t>
  </si>
  <si>
    <t>2022-12-14T17:42:13.839393515</t>
  </si>
  <si>
    <t>2022-12-14T17:42:13.864717414</t>
  </si>
  <si>
    <t>2022-12-14T17:42:13.906</t>
  </si>
  <si>
    <t>2022-12-14T17:42:13.925571211</t>
  </si>
  <si>
    <t>2022-12-14T17:42:13.965</t>
  </si>
  <si>
    <t>2022-12-14T17:42:13.984922206</t>
  </si>
  <si>
    <t>2022-12-14T17:42:14.005622005</t>
  </si>
  <si>
    <t>2022-12-14T17:42:14.026802103</t>
  </si>
  <si>
    <t>2022-12-14T17:42:14.048473401</t>
  </si>
  <si>
    <t>2022-12-14T17:42:14.065630599</t>
  </si>
  <si>
    <t>2022-12-14T17:42:14.086046098</t>
  </si>
  <si>
    <t>2022-12-14T17:42:14.105689596</t>
  </si>
  <si>
    <t>2022-12-14T17:42:14.126360496</t>
  </si>
  <si>
    <t>2022-12-14T17:42:14.145686095</t>
  </si>
  <si>
    <t>2022-12-14T17:42:14.165203993</t>
  </si>
  <si>
    <t>2022-12-14T17:42:14.185930193</t>
  </si>
  <si>
    <t>2022-12-14T17:42:14.208064092</t>
  </si>
  <si>
    <t>2022-12-14T17:42:14.230656591</t>
  </si>
  <si>
    <t>2022-12-14T17:42:14.251444290</t>
  </si>
  <si>
    <t>2022-12-14T17:42:14.271403190</t>
  </si>
  <si>
    <t>2022-12-14T17:42:14.291262990</t>
  </si>
  <si>
    <t>2022-12-14T17:42:14.312405388</t>
  </si>
  <si>
    <t>2022-12-14T17:42:14.331976986</t>
  </si>
  <si>
    <t>2022-12-14T17:42:14.351590885</t>
  </si>
  <si>
    <t>2022-12-14T17:42:14.372606383</t>
  </si>
  <si>
    <t>2022-12-14T17:42:14.392384083</t>
  </si>
  <si>
    <t>2022-12-14T17:42:14.415991582</t>
  </si>
  <si>
    <t>2022-12-14T17:42:14.439286882</t>
  </si>
  <si>
    <t>2022-12-14T17:42:14.458060981</t>
  </si>
  <si>
    <t>2022-12-14T17:42:14.478420979</t>
  </si>
  <si>
    <t>2022-12-14T17:42:14.497440677</t>
  </si>
  <si>
    <t>2022-12-14T17:42:14.517737476</t>
  </si>
  <si>
    <t>2022-12-14T17:42:14.537780675</t>
  </si>
  <si>
    <t>2022-12-14T17:42:14.557110474</t>
  </si>
  <si>
    <t>2022-12-14T17:42:14.579396874</t>
  </si>
  <si>
    <t>2022-12-14T17:42:14.602516172</t>
  </si>
  <si>
    <t>2022-12-14T17:42:14.623254270</t>
  </si>
  <si>
    <t>2022-12-14T17:42:14.645104669</t>
  </si>
  <si>
    <t>2022-12-14T17:42:14.663663968</t>
  </si>
  <si>
    <t>2022-12-14T17:42:14.683637167</t>
  </si>
  <si>
    <t>2022-12-14T17:42:14.702735566</t>
  </si>
  <si>
    <t>2022-12-14T17:42:14.724693365</t>
  </si>
  <si>
    <t>2022-12-14T17:42:14.743685364</t>
  </si>
  <si>
    <t>2022-12-14T17:42:14.763877564</t>
  </si>
  <si>
    <t>2022-12-14T17:42:14.786183963</t>
  </si>
  <si>
    <t>2022-12-14T17:42:14.804944763</t>
  </si>
  <si>
    <t>2022-12-14T17:42:14.825650662</t>
  </si>
  <si>
    <t>2022-12-14T17:42:14.847750762</t>
  </si>
  <si>
    <t>2022-12-14T17:42:14.867853762</t>
  </si>
  <si>
    <t>2022-12-14T17:42:14.886870862</t>
  </si>
  <si>
    <t>2022-12-14T17:42:14.905684460</t>
  </si>
  <si>
    <t>2022-12-14T17:42:14.926055159</t>
  </si>
  <si>
    <t>2022-12-14T17:42:14.947031357</t>
  </si>
  <si>
    <t>2022-12-14T17:42:14.965757856</t>
  </si>
  <si>
    <t>2022-12-14T17:42:14.986421655</t>
  </si>
  <si>
    <t>2022-12-14T17:42:15.006011254</t>
  </si>
  <si>
    <t>2022-12-14T17:42:15.028722152</t>
  </si>
  <si>
    <t>2022-12-14T17:42:15.049057250</t>
  </si>
  <si>
    <t>2022-12-14T17:42:15.067066748</t>
  </si>
  <si>
    <t>2022-12-14T17:42:15.087050848</t>
  </si>
  <si>
    <t>2022-12-14T17:42:15.107180647</t>
  </si>
  <si>
    <t>2022-12-14T17:42:15.128935146</t>
  </si>
  <si>
    <t>2022-12-14T17:42:15.147528844</t>
  </si>
  <si>
    <t>2022-12-14T17:42:15.167295143</t>
  </si>
  <si>
    <t>2022-12-14T17:42:15.187766741</t>
  </si>
  <si>
    <t>2022-12-14T17:42:15.206184440</t>
  </si>
  <si>
    <t>2022-12-14T17:42:15.228030538</t>
  </si>
  <si>
    <t>2022-12-14T17:42:15.248175237</t>
  </si>
  <si>
    <t>2022-12-14T17:42:15.268248336</t>
  </si>
  <si>
    <t>2022-12-14T17:42:15.287254634</t>
  </si>
  <si>
    <t>2022-12-14T17:42:15.307278933</t>
  </si>
  <si>
    <t>2022-12-14T17:42:15.330256631</t>
  </si>
  <si>
    <t>2022-12-14T17:42:15.347507031</t>
  </si>
  <si>
    <t>2022-12-14T17:42:15.372744630</t>
  </si>
  <si>
    <t>2022-12-14T17:42:15.393647628</t>
  </si>
  <si>
    <t>2022-12-14T17:42:15.415090227</t>
  </si>
  <si>
    <t>2022-12-14T17:42:15.434086126</t>
  </si>
  <si>
    <t>2022-12-14T17:42:15.453686824</t>
  </si>
  <si>
    <t>2022-12-14T17:42:15.473805922</t>
  </si>
  <si>
    <t>2022-12-14T17:42:15.494509722</t>
  </si>
  <si>
    <t>2022-12-14T17:42:15.516531220</t>
  </si>
  <si>
    <t>2022-12-14T17:42:15.533541418</t>
  </si>
  <si>
    <t>2022-12-14T17:42:15.555842117</t>
  </si>
  <si>
    <t>2022-12-14T17:42:15.578371115</t>
  </si>
  <si>
    <t>2022-12-14T17:42:15.597087213</t>
  </si>
  <si>
    <t>2022-12-14T17:42:15.618401211</t>
  </si>
  <si>
    <t>2022-12-14T17:42:15.637401610</t>
  </si>
  <si>
    <t>2022-12-14T17:42:15.658568309</t>
  </si>
  <si>
    <t>2022-12-14T17:42:15.678606408</t>
  </si>
  <si>
    <t>2022-12-14T17:42:15.696003707</t>
  </si>
  <si>
    <t>2022-12-14T17:42:15.715961906</t>
  </si>
  <si>
    <t>2022-12-14T17:42:15.740041806</t>
  </si>
  <si>
    <t>2022-12-14T17:42:15.761324305</t>
  </si>
  <si>
    <t>2022-12-14T17:42:15.780894504</t>
  </si>
  <si>
    <t>2022-12-14T17:42:15.800523002</t>
  </si>
  <si>
    <t>2022-12-14T17:42:15.821164701</t>
  </si>
  <si>
    <t>2022-12-14T17:42:15.842034701</t>
  </si>
  <si>
    <t>2022-12-14T17:42:15.861694300</t>
  </si>
  <si>
    <t>2022-12-14T17:42:15.881380099</t>
  </si>
  <si>
    <t>2022-12-14T17:42:15.902420398</t>
  </si>
  <si>
    <t>2022-12-14T17:42:15.920769797</t>
  </si>
  <si>
    <t>2022-12-14T17:42:15.941588296</t>
  </si>
  <si>
    <t>2022-12-14T17:42:15.961051395</t>
  </si>
  <si>
    <t>2022-12-14T17:42:15.982593893</t>
  </si>
  <si>
    <t>2022-12-14T17:42:16.002661093</t>
  </si>
  <si>
    <t>2022-12-14T17:42:16.020432692</t>
  </si>
  <si>
    <t>2022-12-14T17:42:16.040434291</t>
  </si>
  <si>
    <t>2022-12-14T17:42:16.062561589</t>
  </si>
  <si>
    <t>2022-12-14T17:42:16.080577187</t>
  </si>
  <si>
    <t>2022-12-14T17:42:16.101582387</t>
  </si>
  <si>
    <t>2022-12-14T17:42:16.122026785</t>
  </si>
  <si>
    <t>2022-12-14T17:42:16.143307785</t>
  </si>
  <si>
    <t>2022-12-14T17:42:16.163309684</t>
  </si>
  <si>
    <t>2022-12-14T17:42:16.183303683</t>
  </si>
  <si>
    <t>2022-12-14T17:42:16.203300981</t>
  </si>
  <si>
    <t>2022-12-14T17:42:16.223140180</t>
  </si>
  <si>
    <t>2022-12-14T17:42:16.242583580</t>
  </si>
  <si>
    <t>2022-12-14T17:42:16.263271579</t>
  </si>
  <si>
    <t>2022-12-14T17:42:16.288914778</t>
  </si>
  <si>
    <t>2022-12-14T17:42:16.309733477</t>
  </si>
  <si>
    <t>2022-12-14T17:42:16.331411175</t>
  </si>
  <si>
    <t>2022-12-14T17:42:16.348990074</t>
  </si>
  <si>
    <t>2022-12-14T17:42:16.370086173</t>
  </si>
  <si>
    <t>2022-12-14T17:42:16.392116573</t>
  </si>
  <si>
    <t>2022-12-14T17:42:16.411163373</t>
  </si>
  <si>
    <t>2022-12-14T17:42:16.429237272</t>
  </si>
  <si>
    <t>2022-12-14T17:42:16.450687370</t>
  </si>
  <si>
    <t>2022-12-14T17:42:16.473558569</t>
  </si>
  <si>
    <t>2022-12-14T17:42:16.494627568</t>
  </si>
  <si>
    <t>2022-12-14T17:42:16.515718466</t>
  </si>
  <si>
    <t>2022-12-14T17:42:16.535691665</t>
  </si>
  <si>
    <t>2022-12-14T17:42:16.555379364</t>
  </si>
  <si>
    <t>2022-12-14T17:42:16.574752464</t>
  </si>
  <si>
    <t>2022-12-14T17:42:16.594290263</t>
  </si>
  <si>
    <t>2022-12-14T17:42:16.614924161</t>
  </si>
  <si>
    <t>2022-12-14T17:42:16.636445760</t>
  </si>
  <si>
    <t>2022-12-14T17:42:16.656350459</t>
  </si>
  <si>
    <t>2022-12-14T17:42:16.677770358</t>
  </si>
  <si>
    <t>2022-12-14T17:42:16.697879357</t>
  </si>
  <si>
    <t>2022-12-14T17:42:16.719406757</t>
  </si>
  <si>
    <t>2022-12-14T17:42:16.736843956</t>
  </si>
  <si>
    <t>2022-12-14T17:42:16.758848955</t>
  </si>
  <si>
    <t>2022-12-14T17:42:16.777844053</t>
  </si>
  <si>
    <t>2022-12-14T17:42:16.797898551</t>
  </si>
  <si>
    <t>2022-12-14T17:42:16.819926850</t>
  </si>
  <si>
    <t>2022-12-14T17:42:16.839506448</t>
  </si>
  <si>
    <t>2022-12-14T17:42:16.861000547</t>
  </si>
  <si>
    <t>2022-12-14T17:42:16.881005447</t>
  </si>
  <si>
    <t>2022-12-14T17:42:16.999723941</t>
  </si>
  <si>
    <t>2022-12-14T17:42:17.022493841</t>
  </si>
  <si>
    <t>2022-12-14T17:42:17.043504740</t>
  </si>
  <si>
    <t>2022-12-14T17:42:17.063059839</t>
  </si>
  <si>
    <t>2022-12-14T17:42:17.083171938</t>
  </si>
  <si>
    <t>2022-12-14T17:42:17.105242237</t>
  </si>
  <si>
    <t>2022-12-14T17:42:17.125220436</t>
  </si>
  <si>
    <t>2022-12-14T17:42:17.142752035</t>
  </si>
  <si>
    <t>2022-12-14T17:42:17.164496833</t>
  </si>
  <si>
    <t>2022-12-14T17:42:17.189859032</t>
  </si>
  <si>
    <t>2022-12-14T17:42:17.212052530</t>
  </si>
  <si>
    <t>2022-12-14T17:42:17.230570029</t>
  </si>
  <si>
    <t>2022-12-14T17:42:17.252022528</t>
  </si>
  <si>
    <t>2022-12-14T17:42:17.270548527</t>
  </si>
  <si>
    <t>2022-12-14T17:42:17.292070326</t>
  </si>
  <si>
    <t>2022-12-14T17:42:17.310597826</t>
  </si>
  <si>
    <t>2022-12-14T17:42:17.330616824</t>
  </si>
  <si>
    <t>2022-12-14T17:42:17.350275924</t>
  </si>
  <si>
    <t>2022-12-14T17:42:17.373777722</t>
  </si>
  <si>
    <t>2022-12-14T17:42:17.394798521</t>
  </si>
  <si>
    <t>2022-12-14T17:42:17.417219620</t>
  </si>
  <si>
    <t>2022-12-14T17:42:17.437362119</t>
  </si>
  <si>
    <t>2022-12-14T17:42:17.454785318</t>
  </si>
  <si>
    <t>2022-12-14T17:42:17.475340717</t>
  </si>
  <si>
    <t>2022-12-14T17:42:17.496428115</t>
  </si>
  <si>
    <t>2022-12-14T17:42:17.517461213</t>
  </si>
  <si>
    <t>2022-12-14T17:42:17.536450712</t>
  </si>
  <si>
    <t>2022-12-14T17:42:17.556371310</t>
  </si>
  <si>
    <t>2022-12-14T17:42:17.577415609</t>
  </si>
  <si>
    <t>2022-12-14T17:42:17.597116808</t>
  </si>
  <si>
    <t>2022-12-14T17:42:17.617230507</t>
  </si>
  <si>
    <t>2022-12-14T17:42:17.637222106</t>
  </si>
  <si>
    <t>2022-12-14T17:42:17.659216406</t>
  </si>
  <si>
    <t>2022-12-14T17:42:17.679343406</t>
  </si>
  <si>
    <t>2022-12-14T17:42:17.697907505</t>
  </si>
  <si>
    <t>2022-12-14T17:42:17.717683204</t>
  </si>
  <si>
    <t>2022-12-14T17:42:17.739151902</t>
  </si>
  <si>
    <t>2022-12-14T17:42:17.759766401</t>
  </si>
  <si>
    <t>2022-12-14T17:42:17.780220001</t>
  </si>
  <si>
    <t>2022-12-14T17:42:17.980317492</t>
  </si>
  <si>
    <t>2022-12-14T17:42:18.001420890</t>
  </si>
  <si>
    <t>2022-12-14T17:42:18.022822489</t>
  </si>
  <si>
    <t>2022-12-14T17:42:18.041827787</t>
  </si>
  <si>
    <t>2022-12-14T17:42:18.060110086</t>
  </si>
  <si>
    <t>2022-12-14T17:42:18.080103186</t>
  </si>
  <si>
    <t>2022-12-14T17:42:18.100111384</t>
  </si>
  <si>
    <t>2022-12-14T17:42:18.123873082</t>
  </si>
  <si>
    <t>2022-12-14T17:42:18.145765681</t>
  </si>
  <si>
    <t>2022-12-14T17:42:18.166124779</t>
  </si>
  <si>
    <t>2022-12-14T17:42:18.185118978</t>
  </si>
  <si>
    <t>2022-12-14T17:42:18.204580077</t>
  </si>
  <si>
    <t>2022-12-14T17:42:18.226983676</t>
  </si>
  <si>
    <t>2022-12-14T17:42:18.247297674</t>
  </si>
  <si>
    <t>2022-12-14T17:42:18.264079574</t>
  </si>
  <si>
    <t>2022-12-14T17:42:18.285127672</t>
  </si>
  <si>
    <t>2022-12-14T17:42:18.307239370</t>
  </si>
  <si>
    <t>2022-12-14T17:42:18.328823569</t>
  </si>
  <si>
    <t>2022-12-14T17:42:18.350333868</t>
  </si>
  <si>
    <t>2022-12-14T17:42:18.368163668</t>
  </si>
  <si>
    <t>2022-12-14T17:42:18.387322668</t>
  </si>
  <si>
    <t>2022-12-14T17:42:18.408328367</t>
  </si>
  <si>
    <t>2022-12-14T17:42:18.428534166</t>
  </si>
  <si>
    <t>2022-12-14T17:42:18.449752264</t>
  </si>
  <si>
    <t>2022-12-14T17:42:18.468238864</t>
  </si>
  <si>
    <t>2022-12-14T17:42:18.489675164</t>
  </si>
  <si>
    <t>2022-12-14T17:42:18.510162062</t>
  </si>
  <si>
    <t>2022-12-14T17:42:18.528484561</t>
  </si>
  <si>
    <t>2022-12-14T17:42:18.548103260</t>
  </si>
  <si>
    <t>2022-12-14T17:42:18.571796259</t>
  </si>
  <si>
    <t>2022-12-14T17:42:18.587561858</t>
  </si>
  <si>
    <t>2022-12-14T17:42:18.609200158</t>
  </si>
  <si>
    <t>2022-12-14T17:42:18.628202157</t>
  </si>
  <si>
    <t>2022-12-14T17:42:18.649387856</t>
  </si>
  <si>
    <t>2022-12-14T17:42:18.667886855</t>
  </si>
  <si>
    <t>2022-12-14T17:42:18.689377853</t>
  </si>
  <si>
    <t>2022-12-14T17:42:18.710345452</t>
  </si>
  <si>
    <t>2022-12-14T17:42:18.731937150</t>
  </si>
  <si>
    <t>2022-12-14T17:42:18.749636048</t>
  </si>
  <si>
    <t>2022-12-14T17:42:18.770671847</t>
  </si>
  <si>
    <t>2022-12-14T17:42:18.791672547</t>
  </si>
  <si>
    <t>2022-12-14T17:42:18.811801747</t>
  </si>
  <si>
    <t>2022-12-14T17:42:18.830555147</t>
  </si>
  <si>
    <t>2022-12-14T17:42:18.852889446</t>
  </si>
  <si>
    <t>2022-12-14T17:42:18.875681345</t>
  </si>
  <si>
    <t>2022-12-14T17:42:18.896756845</t>
  </si>
  <si>
    <t>2022-12-14T17:42:18.916755244</t>
  </si>
  <si>
    <t>2022-12-14T17:42:18.937754142</t>
  </si>
  <si>
    <t>2022-12-14T17:42:18.957934141</t>
  </si>
  <si>
    <t>2022-12-14T17:42:18.976784139</t>
  </si>
  <si>
    <t>2022-12-14T17:42:18.995952137</t>
  </si>
  <si>
    <t>2022-12-14T17:42:19.019119735</t>
  </si>
  <si>
    <t>2022-12-14T17:42:19.039946633</t>
  </si>
  <si>
    <t>2022-12-14T17:42:19.061711632</t>
  </si>
  <si>
    <t>2022-12-14T17:42:19.081043631</t>
  </si>
  <si>
    <t>2022-12-14T17:42:19.100728230</t>
  </si>
  <si>
    <t>2022-12-14T17:42:19.142222328</t>
  </si>
  <si>
    <t>2022-12-14T17:42:19.160213528</t>
  </si>
  <si>
    <t>2022-12-14T17:42:19.182603627</t>
  </si>
  <si>
    <t>2022-12-14T17:42:19.202625127</t>
  </si>
  <si>
    <t>2022-12-14T17:42:19.223050426</t>
  </si>
  <si>
    <t>2022-12-14T17:42:19.245259224</t>
  </si>
  <si>
    <t>2022-12-14T17:42:19.265267823</t>
  </si>
  <si>
    <t>2022-12-14T17:42:19.284258023</t>
  </si>
  <si>
    <t>2022-12-14T17:42:19.305385923</t>
  </si>
  <si>
    <t>2022-12-14T17:42:19.324969623</t>
  </si>
  <si>
    <t>2022-12-14T17:42:19.344165023</t>
  </si>
  <si>
    <t>2022-12-14T17:42:19.364165521</t>
  </si>
  <si>
    <t>2022-12-14T17:42:19.383914819</t>
  </si>
  <si>
    <t>2022-12-14T17:42:19.406492218</t>
  </si>
  <si>
    <t>2022-12-14T17:42:19.428501916</t>
  </si>
  <si>
    <t>2022-12-14T17:42:19.449570414</t>
  </si>
  <si>
    <t>2022-12-14T17:42:19.467547413</t>
  </si>
  <si>
    <t>2022-12-14T17:42:19.489003513</t>
  </si>
  <si>
    <t>2022-12-14T17:42:19.507028812</t>
  </si>
  <si>
    <t>2022-12-14T17:42:19.527758411</t>
  </si>
  <si>
    <t>2022-12-14T17:42:19.547219411</t>
  </si>
  <si>
    <t>2022-12-14T17:42:19.567429209</t>
  </si>
  <si>
    <t>2022-12-14T17:42:19.607</t>
  </si>
  <si>
    <t>2022-12-14T17:42:19.628218307</t>
  </si>
  <si>
    <t>2022-12-14T17:42:19.647804706</t>
  </si>
  <si>
    <t>2022-12-14T17:42:19.668785004</t>
  </si>
  <si>
    <t>2022-12-14T17:42:19.689110003</t>
  </si>
  <si>
    <t>2022-12-14T17:42:19.709168903</t>
  </si>
  <si>
    <t>2022-12-14T17:42:19.728124701</t>
  </si>
  <si>
    <t>2022-12-14T17:42:19.749377400</t>
  </si>
  <si>
    <t>2022-12-14T17:42:19.770541400</t>
  </si>
  <si>
    <t>2022-12-14T17:42:19.791020799</t>
  </si>
  <si>
    <t>2022-12-14T17:42:19.812020698</t>
  </si>
  <si>
    <t>2022-12-14T17:42:19.834080097</t>
  </si>
  <si>
    <t>2022-12-14T17:42:19.853626196</t>
  </si>
  <si>
    <t>2022-12-14T17:42:19.872823196</t>
  </si>
  <si>
    <t>2022-12-14T17:42:19.891813895</t>
  </si>
  <si>
    <t>2022-12-14T17:42:19.913034193</t>
  </si>
  <si>
    <t>2022-12-14T17:42:19.934028092</t>
  </si>
  <si>
    <t>2022-12-14T17:42:19.956930591</t>
  </si>
  <si>
    <t>2022-12-14T17:42:19.979673190</t>
  </si>
  <si>
    <t>2022-12-14T17:42:19.997895790</t>
  </si>
  <si>
    <t>2022-12-14T17:42:20.018881089</t>
  </si>
  <si>
    <t>2022-12-14T17:42:20.039551087</t>
  </si>
  <si>
    <t>2022-12-14T17:42:20.059089286</t>
  </si>
  <si>
    <t>2022-12-14T17:42:20.079065885</t>
  </si>
  <si>
    <t>2022-12-14T17:42:20.098083383</t>
  </si>
  <si>
    <t>2022-12-14T17:42:20.117658982</t>
  </si>
  <si>
    <t>2022-12-14T17:42:20.161717879</t>
  </si>
  <si>
    <t>2022-12-14T17:42:20.182721978</t>
  </si>
  <si>
    <t>2022-12-14T17:42:20.201903877</t>
  </si>
  <si>
    <t>2022-12-14T17:42:20.221906476</t>
  </si>
  <si>
    <t>2022-12-14T17:42:20.242454275</t>
  </si>
  <si>
    <t>2022-12-14T17:42:20.261616574</t>
  </si>
  <si>
    <t>2022-12-14T17:42:20.280636073</t>
  </si>
  <si>
    <t>2022-12-14T17:42:20.302411672</t>
  </si>
  <si>
    <t>2022-12-14T17:42:20.324328871</t>
  </si>
  <si>
    <t>2022-12-14T17:42:20.344458670</t>
  </si>
  <si>
    <t>2022-12-14T17:42:20.364667170</t>
  </si>
  <si>
    <t>2022-12-14T17:42:20.386736870</t>
  </si>
  <si>
    <t>2022-12-14T17:42:20.406896069</t>
  </si>
  <si>
    <t>2022-12-14T17:42:20.425136569</t>
  </si>
  <si>
    <t>2022-12-14T17:42:20.445537268</t>
  </si>
  <si>
    <t>2022-12-14T17:42:20.465950767</t>
  </si>
  <si>
    <t>2022-12-14T17:42:20.485579867</t>
  </si>
  <si>
    <t>2022-12-14T17:42:20.507794765</t>
  </si>
  <si>
    <t>2022-12-14T17:42:20.528475963</t>
  </si>
  <si>
    <t>2022-12-14T17:42:20.549484061</t>
  </si>
  <si>
    <t>2022-12-14T17:42:20.569065160</t>
  </si>
  <si>
    <t>2022-12-14T17:42:20.589803059</t>
  </si>
  <si>
    <t>2022-12-14T17:42:20.608808057</t>
  </si>
  <si>
    <t>2022-12-14T17:42:20.631350457</t>
  </si>
  <si>
    <t>2022-12-14T17:42:20.649670255</t>
  </si>
  <si>
    <t>2022-12-14T17:42:20.673612054</t>
  </si>
  <si>
    <t>2022-12-14T17:42:20.696080952</t>
  </si>
  <si>
    <t>2022-12-14T17:42:20.714634251</t>
  </si>
  <si>
    <t>2022-12-14T17:42:20.734623950</t>
  </si>
  <si>
    <t>2022-12-14T17:42:20.756193449</t>
  </si>
  <si>
    <t>2022-12-14T17:42:20.774398948</t>
  </si>
  <si>
    <t>2022-12-14T17:42:20.795399648</t>
  </si>
  <si>
    <t>2022-12-14T17:42:20.814045947</t>
  </si>
  <si>
    <t>2022-12-14T17:42:20.834563646</t>
  </si>
  <si>
    <t>2022-12-14T17:42:20.856047044</t>
  </si>
  <si>
    <t>2022-12-14T17:42:20.876559343</t>
  </si>
  <si>
    <t>2022-12-14T17:42:20.897572241</t>
  </si>
  <si>
    <t>2022-12-14T17:42:20.917291141</t>
  </si>
  <si>
    <t>2022-12-14T17:42:20.938866740</t>
  </si>
  <si>
    <t>2022-12-14T17:42:20.957023538</t>
  </si>
  <si>
    <t>2022-12-14T17:42:20.978588736</t>
  </si>
  <si>
    <t>2022-12-14T17:42:20.996860536</t>
  </si>
  <si>
    <t>2022-12-14T17:42:21.961744586</t>
  </si>
  <si>
    <t>2022-12-14T17:42:22.042949380</t>
  </si>
  <si>
    <t>2022-12-14T17:42:22.061482779</t>
  </si>
  <si>
    <t>2022-12-14T17:42:22.083397479</t>
  </si>
  <si>
    <t>2022-12-14T17:42:22.101896877</t>
  </si>
  <si>
    <t>2022-12-14T17:42:22.121216375</t>
  </si>
  <si>
    <t>2022-12-14T17:42:22.141913974</t>
  </si>
  <si>
    <t>2022-12-14T17:42:22.161924773</t>
  </si>
  <si>
    <t>2022-12-14T17:42:22.181638772</t>
  </si>
  <si>
    <t>2022-12-14T17:42:22.203623071</t>
  </si>
  <si>
    <t>2022-12-14T17:42:22.223087770</t>
  </si>
  <si>
    <t>2022-12-14T17:42:22.243814270</t>
  </si>
  <si>
    <t>2022-12-14T17:42:22.262670169</t>
  </si>
  <si>
    <t>2022-12-14T17:42:22.281447667</t>
  </si>
  <si>
    <t>2022-12-14T17:42:22.303169166</t>
  </si>
  <si>
    <t>2022-12-14T17:42:22.341011063</t>
  </si>
  <si>
    <t>2022-12-14T17:42:22.361491962</t>
  </si>
  <si>
    <t>2022-12-14T17:42:22.383037262</t>
  </si>
  <si>
    <t>2022-12-14T17:42:22.402047461</t>
  </si>
  <si>
    <t>2022-12-14T17:42:22.423589861</t>
  </si>
  <si>
    <t>2022-12-14T17:42:22.442193360</t>
  </si>
  <si>
    <t>2022-12-14T17:42:22.462189459</t>
  </si>
  <si>
    <t>2022-12-14T17:42:22.481776757</t>
  </si>
  <si>
    <t>2022-12-14T17:42:22.501833356</t>
  </si>
  <si>
    <t>2022-12-14T17:42:22.523053455</t>
  </si>
  <si>
    <t>2022-12-14T17:42:22.542141853</t>
  </si>
  <si>
    <t>2022-12-14T17:42:22.562769452</t>
  </si>
  <si>
    <t>2022-12-14T17:42:22.582131352</t>
  </si>
  <si>
    <t>2022-12-14T17:42:22.601856451</t>
  </si>
  <si>
    <t>2022-12-14T17:42:22.622935750</t>
  </si>
  <si>
    <t>2022-12-14T17:42:22.642040148</t>
  </si>
  <si>
    <t>2022-12-14T17:42:22.662022746</t>
  </si>
  <si>
    <t>2022-12-14T17:42:22.682052745</t>
  </si>
  <si>
    <t>2022-12-14T17:42:22.701783944</t>
  </si>
  <si>
    <t>2022-12-14T17:42:22.721496943</t>
  </si>
  <si>
    <t>2022-12-14T17:42:22.757304340</t>
  </si>
  <si>
    <t>2022-12-14T17:42:22.778615639</t>
  </si>
  <si>
    <t>2022-12-14T17:42:22.797656638</t>
  </si>
  <si>
    <t>2022-12-14T17:42:22.817344437</t>
  </si>
  <si>
    <t>2022-12-14T17:42:22.840476835</t>
  </si>
  <si>
    <t>2022-12-14T17:42:22.857860633</t>
  </si>
  <si>
    <t>2022-12-14T17:42:22.878260533</t>
  </si>
  <si>
    <t>2022-12-14T17:42:22.898128232</t>
  </si>
  <si>
    <t>2022-12-14T17:42:22.919952230</t>
  </si>
  <si>
    <t>2022-12-14T17:42:23.141792421</t>
  </si>
  <si>
    <t>2022-12-14T17:42:23.164075220</t>
  </si>
  <si>
    <t>2022-12-14T17:42:23.182083819</t>
  </si>
  <si>
    <t>2022-12-14T17:42:23.205068519</t>
  </si>
  <si>
    <t>2022-12-14T17:42:23.223434118</t>
  </si>
  <si>
    <t>2022-12-14T17:42:23.243566218</t>
  </si>
  <si>
    <t>2022-12-14T17:42:23.262727418</t>
  </si>
  <si>
    <t>2022-12-14T17:42:23.284272517</t>
  </si>
  <si>
    <t>2022-12-14T17:42:23.301990915</t>
  </si>
  <si>
    <t>2022-12-14T17:42:23.324027314</t>
  </si>
  <si>
    <t>2022-12-14T17:42:23.343345913</t>
  </si>
  <si>
    <t>2022-12-14T17:42:23.362863312</t>
  </si>
  <si>
    <t>2022-12-14T17:42:23.382810410</t>
  </si>
  <si>
    <t>2022-12-14T17:42:23.402222609</t>
  </si>
  <si>
    <t>2022-12-14T17:42:23.422667108</t>
  </si>
  <si>
    <t>2022-12-14T17:42:23.442057607</t>
  </si>
  <si>
    <t>2022-12-14T17:42:23.463133606</t>
  </si>
  <si>
    <t>2022-12-14T17:42:23.482395605</t>
  </si>
  <si>
    <t>2022-12-14T17:42:23.502426904</t>
  </si>
  <si>
    <t>2022-12-14T17:42:23.522444302</t>
  </si>
  <si>
    <t>2022-12-14T17:42:23.556604200</t>
  </si>
  <si>
    <t>2022-12-14T17:42:23.577329299</t>
  </si>
  <si>
    <t>2022-12-14T17:42:23.597362299</t>
  </si>
  <si>
    <t>2022-12-14T17:42:23.618277797</t>
  </si>
  <si>
    <t>2022-12-14T17:42:23.637282195</t>
  </si>
  <si>
    <t>2022-12-14T17:42:23.657580294</t>
  </si>
  <si>
    <t>2022-12-14T17:42:23.677582392</t>
  </si>
  <si>
    <t>2022-12-14T17:42:23.697125192</t>
  </si>
  <si>
    <t>2022-12-14T17:42:23.717070791</t>
  </si>
  <si>
    <t>2022-12-14T17:42:23.738054891</t>
  </si>
  <si>
    <t>2022-12-14T17:42:23.756943090</t>
  </si>
  <si>
    <t>2022-12-14T17:42:23.779439089</t>
  </si>
  <si>
    <t>2022-12-14T17:42:23.798270388</t>
  </si>
  <si>
    <t>2022-12-14T17:42:23.817913687</t>
  </si>
  <si>
    <t>2022-12-14T17:42:23.839066585</t>
  </si>
  <si>
    <t>2022-12-14T17:42:23.857664584</t>
  </si>
  <si>
    <t>2022-12-14T17:42:23.877692484</t>
  </si>
  <si>
    <t>2022-12-14T17:42:23.900533782</t>
  </si>
  <si>
    <t>2022-12-14T17:42:23.918852481</t>
  </si>
  <si>
    <t>2022-12-14T17:42:23.940460479</t>
  </si>
  <si>
    <t>2022-12-14T17:42:23.961606077</t>
  </si>
  <si>
    <t>2022-12-14T17:42:23.985203676</t>
  </si>
  <si>
    <t>2022-12-14T17:42:24.001915674</t>
  </si>
  <si>
    <t>2022-12-14T17:42:24.021105473</t>
  </si>
  <si>
    <t>2022-12-14T17:42:24.041673672</t>
  </si>
  <si>
    <t>2022-12-14T17:42:24.061271971</t>
  </si>
  <si>
    <t>2022-12-14T17:42:24.081949669</t>
  </si>
  <si>
    <t>2022-12-14T17:42:24.100897868</t>
  </si>
  <si>
    <t>2022-12-14T17:42:24.124627767</t>
  </si>
  <si>
    <t>2022-12-14T17:42:24.145907066</t>
  </si>
  <si>
    <t>2022-12-14T17:42:24.166996265</t>
  </si>
  <si>
    <t>2022-12-14T17:42:24.186591165</t>
  </si>
  <si>
    <t>2022-12-14T17:42:24.205614864</t>
  </si>
  <si>
    <t>2022-12-14T17:42:24.228129263</t>
  </si>
  <si>
    <t>2022-12-14T17:42:24.245487862</t>
  </si>
  <si>
    <t>2022-12-14T17:42:24.264912361</t>
  </si>
  <si>
    <t>2022-12-14T17:42:24.285461360</t>
  </si>
  <si>
    <t>2022-12-14T17:42:24.308214660</t>
  </si>
  <si>
    <t>2022-12-14T17:42:24.331377259</t>
  </si>
  <si>
    <t>2022-12-14T17:42:24.349046458</t>
  </si>
  <si>
    <t>2022-12-14T17:42:24.370118758</t>
  </si>
  <si>
    <t>2022-12-14T17:42:24.389139557</t>
  </si>
  <si>
    <t>2022-12-14T17:42:24.410272856</t>
  </si>
  <si>
    <t>2022-12-14T17:42:24.431285555</t>
  </si>
  <si>
    <t>2022-12-14T17:42:24.451336654</t>
  </si>
  <si>
    <t>2022-12-14T17:42:24.472481353</t>
  </si>
  <si>
    <t>2022-12-14T17:42:24.491807551</t>
  </si>
  <si>
    <t>2022-12-14T17:42:24.513143249</t>
  </si>
  <si>
    <t>2022-12-14T17:42:24.532096447</t>
  </si>
  <si>
    <t>2022-12-14T17:42:24.552197446</t>
  </si>
  <si>
    <t>2022-12-14T17:42:24.572682645</t>
  </si>
  <si>
    <t>2022-12-14T17:42:24.592272745</t>
  </si>
  <si>
    <t>2022-12-14T17:42:24.612836643</t>
  </si>
  <si>
    <t>2022-12-14T17:42:24.632944143</t>
  </si>
  <si>
    <t>2022-12-14T17:42:24.654064441</t>
  </si>
  <si>
    <t>2022-12-14T17:42:24.673347940</t>
  </si>
  <si>
    <t>2022-12-14T17:42:24.695167440</t>
  </si>
  <si>
    <t>2022-12-14T17:42:24.714744339</t>
  </si>
  <si>
    <t>2022-12-14T17:42:24.734583538</t>
  </si>
  <si>
    <t>2022-12-14T17:42:24.754640936</t>
  </si>
  <si>
    <t>2022-12-14T17:42:24.774133634</t>
  </si>
  <si>
    <t>2022-12-14T17:42:24.795149432</t>
  </si>
  <si>
    <t>2022-12-14T17:42:24.814636531</t>
  </si>
  <si>
    <t>2022-12-14T17:42:24.835163130</t>
  </si>
  <si>
    <t>2022-12-14T17:42:24.856198329</t>
  </si>
  <si>
    <t>2022-12-14T17:42:24.878534128</t>
  </si>
  <si>
    <t>2022-12-14T17:42:24.897705127</t>
  </si>
  <si>
    <t>2022-12-14T17:42:24.917428626</t>
  </si>
  <si>
    <t>2022-12-14T17:42:24.937167525</t>
  </si>
  <si>
    <t>2022-12-14T17:42:24.956636024</t>
  </si>
  <si>
    <t>2022-12-14T17:42:24.978456522</t>
  </si>
  <si>
    <t>2022-12-14T17:42:24.999670820</t>
  </si>
  <si>
    <t>2022-12-14T17:42:25.803395781</t>
  </si>
  <si>
    <t>2022-12-14T17:42:25.821685980</t>
  </si>
  <si>
    <t>2022-12-14T17:42:25.842819579</t>
  </si>
  <si>
    <t>2022-12-14T17:42:25.862807378</t>
  </si>
  <si>
    <t>2022-12-14T17:42:25.883659777</t>
  </si>
  <si>
    <t>2022-12-14T17:42:25.902724376</t>
  </si>
  <si>
    <t>2022-12-14T17:42:25.922954475</t>
  </si>
  <si>
    <t>2022-12-14T17:42:25.943320374</t>
  </si>
  <si>
    <t>2022-12-14T17:42:25.963339173</t>
  </si>
  <si>
    <t>2022-12-14T17:42:25.983916972</t>
  </si>
  <si>
    <t>2022-12-14T17:42:26.006688071</t>
  </si>
  <si>
    <t>2022-12-14T17:42:26.024022770</t>
  </si>
  <si>
    <t>2022-12-14T17:42:26.045540369</t>
  </si>
  <si>
    <t>2022-12-14T17:42:26.065514868</t>
  </si>
  <si>
    <t>2022-12-14T17:42:26.083265768</t>
  </si>
  <si>
    <t>2022-12-14T17:42:26.105403666</t>
  </si>
  <si>
    <t>2022-12-14T17:42:26.126300665</t>
  </si>
  <si>
    <t>2022-12-14T17:42:26.146523064</t>
  </si>
  <si>
    <t>2022-12-14T17:42:26.167522963</t>
  </si>
  <si>
    <t>2022-12-14T17:42:26.186444962</t>
  </si>
  <si>
    <t>2022-12-14T17:42:26.206141162</t>
  </si>
  <si>
    <t>2022-12-14T17:42:26.226662061</t>
  </si>
  <si>
    <t>2022-12-14T17:42:26.246302560</t>
  </si>
  <si>
    <t>2022-12-14T17:42:26.270581159</t>
  </si>
  <si>
    <t>2022-12-14T17:42:26.291726959</t>
  </si>
  <si>
    <t>2022-12-14T17:42:26.314465859</t>
  </si>
  <si>
    <t>2022-12-14T17:42:26.331061857</t>
  </si>
  <si>
    <t>2022-12-14T17:42:26.352088656</t>
  </si>
  <si>
    <t>2022-12-14T17:42:26.371543256</t>
  </si>
  <si>
    <t>2022-12-14T17:42:26.391205256</t>
  </si>
  <si>
    <t>2022-12-14T17:42:26.412204955</t>
  </si>
  <si>
    <t>2022-12-14T17:42:26.431638254</t>
  </si>
  <si>
    <t>2022-12-14T17:42:26.452500153</t>
  </si>
  <si>
    <t>2022-12-14T17:42:26.473455752</t>
  </si>
  <si>
    <t>2022-12-14T17:42:26.495286850</t>
  </si>
  <si>
    <t>2022-12-14T17:42:26.513084649</t>
  </si>
  <si>
    <t>2022-12-14T17:42:26.532905449</t>
  </si>
  <si>
    <t>2022-12-14T17:42:26.553397049</t>
  </si>
  <si>
    <t>2022-12-14T17:42:26.574313848</t>
  </si>
  <si>
    <t>2022-12-14T17:42:26.594014546</t>
  </si>
  <si>
    <t>2022-12-14T17:42:26.616813445</t>
  </si>
  <si>
    <t>2022-12-14T17:42:26.637844344</t>
  </si>
  <si>
    <t>2022-12-14T17:42:26.659292043</t>
  </si>
  <si>
    <t>2022-12-14T17:42:26.677801943</t>
  </si>
  <si>
    <t>2022-12-14T17:42:26.697536042</t>
  </si>
  <si>
    <t>2022-12-14T17:42:26.717913741</t>
  </si>
  <si>
    <t>2022-12-14T17:42:26.737309640</t>
  </si>
  <si>
    <t>2022-12-14T17:42:26.758738338</t>
  </si>
  <si>
    <t>2022-12-14T17:42:26.781522938</t>
  </si>
  <si>
    <t>2022-12-14T17:42:26.882691832</t>
  </si>
  <si>
    <t>2022-12-14T17:42:26.902287231</t>
  </si>
  <si>
    <t>2022-12-14T17:42:26.922839329</t>
  </si>
  <si>
    <t>2022-12-14T17:42:26.949120628</t>
  </si>
  <si>
    <t>2022-12-14T17:42:26.971290327</t>
  </si>
  <si>
    <t>2022-12-14T17:42:26.990087426</t>
  </si>
  <si>
    <t>2022-12-14T17:42:27.009944625</t>
  </si>
  <si>
    <t>2022-12-14T17:42:27.029945423</t>
  </si>
  <si>
    <t>2022-12-14T17:42:27.050516822</t>
  </si>
  <si>
    <t>2022-12-14T17:42:27.070500720</t>
  </si>
  <si>
    <t>2022-12-14T17:42:27.090082218</t>
  </si>
  <si>
    <t>2022-12-14T17:42:27.115034517</t>
  </si>
  <si>
    <t>2022-12-14T17:42:27.135695116</t>
  </si>
  <si>
    <t>2022-12-14T17:42:27.156297414</t>
  </si>
  <si>
    <t>2022-12-14T17:42:27.175596112</t>
  </si>
  <si>
    <t>2022-12-14T17:42:27.197047112</t>
  </si>
  <si>
    <t>2022-12-14T17:42:27.215828410</t>
  </si>
  <si>
    <t>2022-12-14T17:42:27.237467209</t>
  </si>
  <si>
    <t>2022-12-14T17:42:27.255997007</t>
  </si>
  <si>
    <t>2022-12-14T17:42:27.760959779</t>
  </si>
  <si>
    <t>2022-12-14T17:42:28.355493845</t>
  </si>
  <si>
    <t>2022-12-14T17:42:29.243845797</t>
  </si>
  <si>
    <t>2022-12-14T17:42:29.262424596</t>
  </si>
  <si>
    <t>2022-12-14T17:42:29.283761294</t>
  </si>
  <si>
    <t>2022-12-14T17:42:29.303367694</t>
  </si>
  <si>
    <t>2022-12-14T17:42:29.323530093</t>
  </si>
  <si>
    <t>2022-12-14T17:42:29.344452792</t>
  </si>
  <si>
    <t>2022-12-14T17:42:29.364276391</t>
  </si>
  <si>
    <t>2022-12-14T17:42:29.385017689</t>
  </si>
  <si>
    <t>2022-12-14T17:42:29.406940787</t>
  </si>
  <si>
    <t>2022-12-14T17:42:29.425593786</t>
  </si>
  <si>
    <t>2022-12-14T17:42:29.444534786</t>
  </si>
  <si>
    <t>2022-12-14T17:42:29.464477285</t>
  </si>
  <si>
    <t>2022-12-14T17:42:29.485523984</t>
  </si>
  <si>
    <t>2022-12-14T17:42:29.505952082</t>
  </si>
  <si>
    <t>2022-12-14T17:42:29.523787481</t>
  </si>
  <si>
    <t>2022-12-14T17:42:29.545960380</t>
  </si>
  <si>
    <t>2022-12-14T17:42:29.567011079</t>
  </si>
  <si>
    <t>2022-12-14T17:42:29.584504177</t>
  </si>
  <si>
    <t>2022-12-14T17:42:29.604244276</t>
  </si>
  <si>
    <t>2022-12-14T17:42:29.625179675</t>
  </si>
  <si>
    <t>2022-12-14T17:42:29.645323074</t>
  </si>
  <si>
    <t>2022-12-14T17:42:29.664410073</t>
  </si>
  <si>
    <t>2022-12-14T17:42:29.685768972</t>
  </si>
  <si>
    <t>2022-12-14T17:42:29.705198070</t>
  </si>
  <si>
    <t>2022-12-14T17:42:29.725020268</t>
  </si>
  <si>
    <t>2022-12-14T17:42:29.746019368</t>
  </si>
  <si>
    <t>2022-12-14T17:42:29.764777467</t>
  </si>
  <si>
    <t>2022-12-14T17:42:29.784618566</t>
  </si>
  <si>
    <t>2022-12-14T17:42:29.805781165</t>
  </si>
  <si>
    <t>2022-12-14T17:42:29.827430965</t>
  </si>
  <si>
    <t>2022-12-14T17:42:29.844798065</t>
  </si>
  <si>
    <t>2022-12-14T17:42:29.865631965</t>
  </si>
  <si>
    <t>2022-12-14T17:42:29.884127064</t>
  </si>
  <si>
    <t>2022-12-14T17:42:29.905082963</t>
  </si>
  <si>
    <t>2022-12-14T17:42:29.924209262</t>
  </si>
  <si>
    <t>2022-12-14T17:42:29.947131461</t>
  </si>
  <si>
    <t>2022-12-14T17:42:29.967678260</t>
  </si>
  <si>
    <t>2022-12-14T17:42:29.985417360</t>
  </si>
  <si>
    <t>2022-12-14T17:42:30.005082258</t>
  </si>
  <si>
    <t>2022-12-14T17:42:30.024768157</t>
  </si>
  <si>
    <t>2022-12-14T17:42:30.047236856</t>
  </si>
  <si>
    <t>2022-12-14T17:42:30.068404255</t>
  </si>
  <si>
    <t>2022-12-14T17:42:30.087081854</t>
  </si>
  <si>
    <t>2022-12-14T17:42:30.105540553</t>
  </si>
  <si>
    <t>2022-12-14T17:42:30.125286852</t>
  </si>
  <si>
    <t>2022-12-14T17:42:30.145355352</t>
  </si>
  <si>
    <t>2022-12-14T17:42:30.165360552</t>
  </si>
  <si>
    <t>2022-12-14T17:42:30.185264351</t>
  </si>
  <si>
    <t>2022-12-14T17:42:30.206350350</t>
  </si>
  <si>
    <t>2022-12-14T17:42:30.225634250</t>
  </si>
  <si>
    <t>2022-12-14T17:42:30.245291450</t>
  </si>
  <si>
    <t>2022-12-14T17:42:30.265376849</t>
  </si>
  <si>
    <t>2022-12-14T17:42:30.286383649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</si>
</sst>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'Data_2023-7-10_13-10-52'!$BL$1</c:f>
              <c:strCache>
                <c:ptCount val="1"/>
                <c:pt idx="0">
                  <c:v>tcp_dist_err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'Data_2023-7-10_13-10-52'!$BL$4:$BL$3949</c:f>
              <c:numCache>
                <c:formatCode>General</c:formatCode>
                <c:ptCount val="3946"/>
                <c:pt idx="0">
                  <c:v>1.78249832242727E-2</c:v>
                </c:pt>
                <c:pt idx="1">
                  <c:v>2.5926725938916202E-3</c:v>
                </c:pt>
                <c:pt idx="2">
                  <c:v>2.59262043982744E-3</c:v>
                </c:pt>
                <c:pt idx="3">
                  <c:v>2.5925715453922701E-3</c:v>
                </c:pt>
                <c:pt idx="4">
                  <c:v>2.5925715453922701E-3</c:v>
                </c:pt>
                <c:pt idx="5">
                  <c:v>1.80720686912536E-2</c:v>
                </c:pt>
                <c:pt idx="6">
                  <c:v>2.5743800215423098E-3</c:v>
                </c:pt>
                <c:pt idx="7">
                  <c:v>2.5745495222508899E-3</c:v>
                </c:pt>
                <c:pt idx="8">
                  <c:v>2.57432367652654E-3</c:v>
                </c:pt>
                <c:pt idx="9">
                  <c:v>1.7801711335778202E-2</c:v>
                </c:pt>
                <c:pt idx="10">
                  <c:v>2.5576164480298701E-3</c:v>
                </c:pt>
                <c:pt idx="11">
                  <c:v>2.5564532261341802E-3</c:v>
                </c:pt>
                <c:pt idx="12">
                  <c:v>2.5563589297234999E-3</c:v>
                </c:pt>
                <c:pt idx="13">
                  <c:v>2.5563042145222399E-3</c:v>
                </c:pt>
                <c:pt idx="14">
                  <c:v>2.5562944356352E-3</c:v>
                </c:pt>
                <c:pt idx="15">
                  <c:v>1.8214460462331699E-2</c:v>
                </c:pt>
                <c:pt idx="16">
                  <c:v>2.5385234039276799E-3</c:v>
                </c:pt>
                <c:pt idx="17">
                  <c:v>2.5384014006704001E-3</c:v>
                </c:pt>
                <c:pt idx="18">
                  <c:v>2.5381306186318302E-3</c:v>
                </c:pt>
                <c:pt idx="19">
                  <c:v>2.5380668230354699E-3</c:v>
                </c:pt>
                <c:pt idx="20">
                  <c:v>1.78526695817708E-2</c:v>
                </c:pt>
                <c:pt idx="21">
                  <c:v>1.82019732892513E-2</c:v>
                </c:pt>
                <c:pt idx="22">
                  <c:v>2.502734772861E-3</c:v>
                </c:pt>
                <c:pt idx="23">
                  <c:v>2.50294641591608E-3</c:v>
                </c:pt>
                <c:pt idx="24">
                  <c:v>2.5026774965226598E-3</c:v>
                </c:pt>
                <c:pt idx="25">
                  <c:v>2.5027045048773202E-3</c:v>
                </c:pt>
                <c:pt idx="26">
                  <c:v>2.5026774965226598E-3</c:v>
                </c:pt>
                <c:pt idx="27">
                  <c:v>2.4856822565197901E-3</c:v>
                </c:pt>
                <c:pt idx="28">
                  <c:v>2.4856911040842498E-3</c:v>
                </c:pt>
                <c:pt idx="29">
                  <c:v>2.48570856638252E-3</c:v>
                </c:pt>
                <c:pt idx="30">
                  <c:v>2.48566479422152E-3</c:v>
                </c:pt>
                <c:pt idx="31">
                  <c:v>1.75565127283334E-2</c:v>
                </c:pt>
                <c:pt idx="32">
                  <c:v>2.46944045647978E-3</c:v>
                </c:pt>
                <c:pt idx="33">
                  <c:v>2.4694157764315601E-3</c:v>
                </c:pt>
                <c:pt idx="34">
                  <c:v>2.4694395251572102E-3</c:v>
                </c:pt>
                <c:pt idx="35">
                  <c:v>2.4694157764315601E-3</c:v>
                </c:pt>
                <c:pt idx="36">
                  <c:v>1.3447991572320401E-2</c:v>
                </c:pt>
                <c:pt idx="37">
                  <c:v>2.4571910034865102E-3</c:v>
                </c:pt>
                <c:pt idx="38">
                  <c:v>2.4571910034865102E-3</c:v>
                </c:pt>
                <c:pt idx="39">
                  <c:v>2.4571910034865102E-3</c:v>
                </c:pt>
                <c:pt idx="40">
                  <c:v>2.4571910034865102E-3</c:v>
                </c:pt>
                <c:pt idx="41">
                  <c:v>8.2424990832805599E-3</c:v>
                </c:pt>
                <c:pt idx="42">
                  <c:v>2.4496030528098301E-3</c:v>
                </c:pt>
                <c:pt idx="43">
                  <c:v>2.4496030528098301E-3</c:v>
                </c:pt>
                <c:pt idx="44">
                  <c:v>3.6825011484324902E-3</c:v>
                </c:pt>
                <c:pt idx="45">
                  <c:v>2.44625424966216E-3</c:v>
                </c:pt>
                <c:pt idx="46">
                  <c:v>2.4462568107992402E-3</c:v>
                </c:pt>
                <c:pt idx="47">
                  <c:v>2.4462568107992402E-3</c:v>
                </c:pt>
                <c:pt idx="48">
                  <c:v>2.4462568107992402E-3</c:v>
                </c:pt>
                <c:pt idx="49">
                  <c:v>2.37849075347185E-3</c:v>
                </c:pt>
                <c:pt idx="50">
                  <c:v>2.4461310822516602E-3</c:v>
                </c:pt>
                <c:pt idx="51">
                  <c:v>2.4461310822516602E-3</c:v>
                </c:pt>
                <c:pt idx="52">
                  <c:v>2.4461310822516602E-3</c:v>
                </c:pt>
                <c:pt idx="53">
                  <c:v>2.4461310822516602E-3</c:v>
                </c:pt>
                <c:pt idx="54">
                  <c:v>2.4460800923407E-3</c:v>
                </c:pt>
                <c:pt idx="55">
                  <c:v>2.44609056971967E-3</c:v>
                </c:pt>
                <c:pt idx="56">
                  <c:v>2.44609056971967E-3</c:v>
                </c:pt>
                <c:pt idx="57">
                  <c:v>2.44609056971967E-3</c:v>
                </c:pt>
                <c:pt idx="58">
                  <c:v>2.44609056971967E-3</c:v>
                </c:pt>
                <c:pt idx="59">
                  <c:v>2.4418148677796099E-3</c:v>
                </c:pt>
                <c:pt idx="60">
                  <c:v>2.44611524976789E-3</c:v>
                </c:pt>
                <c:pt idx="61">
                  <c:v>2.4460901040583801E-3</c:v>
                </c:pt>
                <c:pt idx="62">
                  <c:v>2.4460901040583801E-3</c:v>
                </c:pt>
                <c:pt idx="63">
                  <c:v>2.4460901040583801E-3</c:v>
                </c:pt>
                <c:pt idx="64">
                  <c:v>2.4152423720806798E-3</c:v>
                </c:pt>
                <c:pt idx="65">
                  <c:v>2.44607962667942E-3</c:v>
                </c:pt>
                <c:pt idx="66">
                  <c:v>2.44609802030026E-3</c:v>
                </c:pt>
                <c:pt idx="67">
                  <c:v>2.44607962667942E-3</c:v>
                </c:pt>
                <c:pt idx="68">
                  <c:v>2.4414907675236398E-3</c:v>
                </c:pt>
                <c:pt idx="69">
                  <c:v>2.4460114073008299E-3</c:v>
                </c:pt>
                <c:pt idx="70">
                  <c:v>2.4460193235427102E-3</c:v>
                </c:pt>
                <c:pt idx="71">
                  <c:v>2.4460114073008299E-3</c:v>
                </c:pt>
                <c:pt idx="72">
                  <c:v>2.4460114073008299E-3</c:v>
                </c:pt>
                <c:pt idx="73">
                  <c:v>2.4438381660729599E-3</c:v>
                </c:pt>
                <c:pt idx="74">
                  <c:v>2.44606053456664E-3</c:v>
                </c:pt>
                <c:pt idx="75">
                  <c:v>2.4460665881633702E-3</c:v>
                </c:pt>
                <c:pt idx="76">
                  <c:v>2.4460768327116901E-3</c:v>
                </c:pt>
                <c:pt idx="77">
                  <c:v>2.4592559784650798E-3</c:v>
                </c:pt>
                <c:pt idx="78">
                  <c:v>2.4458919651806298E-3</c:v>
                </c:pt>
                <c:pt idx="79">
                  <c:v>2.4452656507492E-3</c:v>
                </c:pt>
                <c:pt idx="80">
                  <c:v>2.4458032567053999E-3</c:v>
                </c:pt>
                <c:pt idx="81">
                  <c:v>2.4451955687254598E-3</c:v>
                </c:pt>
                <c:pt idx="82">
                  <c:v>2.4483511224388998E-3</c:v>
                </c:pt>
                <c:pt idx="83">
                  <c:v>2.4459750857204199E-3</c:v>
                </c:pt>
                <c:pt idx="84">
                  <c:v>2.4460279382765202E-3</c:v>
                </c:pt>
                <c:pt idx="85">
                  <c:v>2.4460186250507801E-3</c:v>
                </c:pt>
                <c:pt idx="86">
                  <c:v>2.4460335262119701E-3</c:v>
                </c:pt>
                <c:pt idx="87">
                  <c:v>2.6314116548746798E-3</c:v>
                </c:pt>
                <c:pt idx="88">
                  <c:v>2.4463578592985799E-3</c:v>
                </c:pt>
                <c:pt idx="89">
                  <c:v>2.44636600837111E-3</c:v>
                </c:pt>
                <c:pt idx="90">
                  <c:v>2.44636600837111E-3</c:v>
                </c:pt>
                <c:pt idx="91">
                  <c:v>2.44636600837111E-3</c:v>
                </c:pt>
                <c:pt idx="92">
                  <c:v>5.8133206330239703E-3</c:v>
                </c:pt>
                <c:pt idx="93">
                  <c:v>2.4498782586306299E-3</c:v>
                </c:pt>
                <c:pt idx="94">
                  <c:v>2.4498905986547401E-3</c:v>
                </c:pt>
                <c:pt idx="95">
                  <c:v>2.4498905986547401E-3</c:v>
                </c:pt>
                <c:pt idx="96">
                  <c:v>2.4498905986547401E-3</c:v>
                </c:pt>
                <c:pt idx="97">
                  <c:v>1.09167285263538E-2</c:v>
                </c:pt>
                <c:pt idx="98">
                  <c:v>2.4578412994742298E-3</c:v>
                </c:pt>
                <c:pt idx="99">
                  <c:v>2.4578494485467599E-3</c:v>
                </c:pt>
                <c:pt idx="100">
                  <c:v>2.4578494485467599E-3</c:v>
                </c:pt>
                <c:pt idx="101">
                  <c:v>2.4578494485467599E-3</c:v>
                </c:pt>
                <c:pt idx="102">
                  <c:v>1.5849191695451698E-2</c:v>
                </c:pt>
                <c:pt idx="103">
                  <c:v>2.4702323134988499E-3</c:v>
                </c:pt>
                <c:pt idx="104">
                  <c:v>2.4702479131519699E-3</c:v>
                </c:pt>
                <c:pt idx="105">
                  <c:v>2.4702316150069202E-3</c:v>
                </c:pt>
                <c:pt idx="106">
                  <c:v>2.4702479131519699E-3</c:v>
                </c:pt>
                <c:pt idx="107">
                  <c:v>2.0862687379121701E-2</c:v>
                </c:pt>
                <c:pt idx="108">
                  <c:v>2.4871118366718201E-3</c:v>
                </c:pt>
                <c:pt idx="109">
                  <c:v>2.4872634094208401E-3</c:v>
                </c:pt>
                <c:pt idx="110">
                  <c:v>2.4872098583728001E-3</c:v>
                </c:pt>
                <c:pt idx="111">
                  <c:v>2.05271076411008E-2</c:v>
                </c:pt>
                <c:pt idx="112">
                  <c:v>2.5040884502232001E-3</c:v>
                </c:pt>
                <c:pt idx="113">
                  <c:v>2.5043403729796401E-3</c:v>
                </c:pt>
                <c:pt idx="114">
                  <c:v>2.5042793713510002E-3</c:v>
                </c:pt>
                <c:pt idx="115">
                  <c:v>2.5043694768100899E-3</c:v>
                </c:pt>
                <c:pt idx="116">
                  <c:v>2.0833125337958301E-2</c:v>
                </c:pt>
                <c:pt idx="117">
                  <c:v>2.5221349205821701E-3</c:v>
                </c:pt>
                <c:pt idx="118">
                  <c:v>2.5221537798643099E-3</c:v>
                </c:pt>
                <c:pt idx="119">
                  <c:v>2.5221877731382799E-3</c:v>
                </c:pt>
                <c:pt idx="120">
                  <c:v>2.5221565738320299E-3</c:v>
                </c:pt>
                <c:pt idx="121">
                  <c:v>2.0547010004520399E-2</c:v>
                </c:pt>
                <c:pt idx="122">
                  <c:v>2.5394449476152602E-3</c:v>
                </c:pt>
                <c:pt idx="123">
                  <c:v>2.53988848999142E-3</c:v>
                </c:pt>
                <c:pt idx="124">
                  <c:v>2.5397867430001402E-3</c:v>
                </c:pt>
                <c:pt idx="125">
                  <c:v>2.5398922152817202E-3</c:v>
                </c:pt>
                <c:pt idx="126">
                  <c:v>2.0572112873196598E-2</c:v>
                </c:pt>
                <c:pt idx="127">
                  <c:v>2.5573619641363599E-3</c:v>
                </c:pt>
                <c:pt idx="128">
                  <c:v>2.5576623156666699E-3</c:v>
                </c:pt>
                <c:pt idx="129">
                  <c:v>2.5575619656592599E-3</c:v>
                </c:pt>
                <c:pt idx="130">
                  <c:v>2.5577922351658301E-3</c:v>
                </c:pt>
                <c:pt idx="131">
                  <c:v>2.1068632602691598E-2</c:v>
                </c:pt>
                <c:pt idx="132">
                  <c:v>2.5758694391697602E-3</c:v>
                </c:pt>
                <c:pt idx="133">
                  <c:v>2.5762117002159301E-3</c:v>
                </c:pt>
                <c:pt idx="134">
                  <c:v>2.5762117002159301E-3</c:v>
                </c:pt>
                <c:pt idx="135">
                  <c:v>2.5761995930224601E-3</c:v>
                </c:pt>
                <c:pt idx="136">
                  <c:v>2.0879048854112601E-2</c:v>
                </c:pt>
                <c:pt idx="137">
                  <c:v>2.59399064816534E-3</c:v>
                </c:pt>
                <c:pt idx="138">
                  <c:v>2.5943068321794202E-3</c:v>
                </c:pt>
                <c:pt idx="139">
                  <c:v>2.5942020583897799E-3</c:v>
                </c:pt>
                <c:pt idx="140">
                  <c:v>2.59445467963814E-3</c:v>
                </c:pt>
                <c:pt idx="141">
                  <c:v>2.03425418585538E-2</c:v>
                </c:pt>
                <c:pt idx="142">
                  <c:v>2.6116620283573801E-3</c:v>
                </c:pt>
                <c:pt idx="143">
                  <c:v>2.6120517868548601E-3</c:v>
                </c:pt>
                <c:pt idx="144">
                  <c:v>2.6119984686374599E-3</c:v>
                </c:pt>
                <c:pt idx="145">
                  <c:v>2.61213979683816E-3</c:v>
                </c:pt>
                <c:pt idx="146">
                  <c:v>2.10078693926334E-2</c:v>
                </c:pt>
                <c:pt idx="147">
                  <c:v>2.6300500612705898E-3</c:v>
                </c:pt>
                <c:pt idx="148">
                  <c:v>2.6289012748747999E-3</c:v>
                </c:pt>
                <c:pt idx="149">
                  <c:v>2.6301271282136401E-3</c:v>
                </c:pt>
                <c:pt idx="150">
                  <c:v>2.6302798651158801E-3</c:v>
                </c:pt>
                <c:pt idx="151">
                  <c:v>2.0650416612625101E-2</c:v>
                </c:pt>
                <c:pt idx="152">
                  <c:v>2.64709955081343E-3</c:v>
                </c:pt>
                <c:pt idx="153">
                  <c:v>2.6475640479475199E-3</c:v>
                </c:pt>
                <c:pt idx="154">
                  <c:v>2.6475444901734499E-3</c:v>
                </c:pt>
                <c:pt idx="155">
                  <c:v>2.6476860512048002E-3</c:v>
                </c:pt>
                <c:pt idx="156">
                  <c:v>2.11426224559545E-2</c:v>
                </c:pt>
                <c:pt idx="157">
                  <c:v>2.6651516091078498E-3</c:v>
                </c:pt>
                <c:pt idx="158">
                  <c:v>2.6638896670192402E-3</c:v>
                </c:pt>
                <c:pt idx="159">
                  <c:v>2.6651956140995E-3</c:v>
                </c:pt>
                <c:pt idx="160">
                  <c:v>2.6653700042515902E-3</c:v>
                </c:pt>
                <c:pt idx="161">
                  <c:v>2.0720655098557399E-2</c:v>
                </c:pt>
                <c:pt idx="162">
                  <c:v>2.6813365984708001E-3</c:v>
                </c:pt>
                <c:pt idx="163">
                  <c:v>2.6819237973541E-3</c:v>
                </c:pt>
                <c:pt idx="164">
                  <c:v>2.6819000486284399E-3</c:v>
                </c:pt>
                <c:pt idx="165">
                  <c:v>2.1568972617387699E-2</c:v>
                </c:pt>
                <c:pt idx="166">
                  <c:v>2.69836606457829E-3</c:v>
                </c:pt>
                <c:pt idx="167">
                  <c:v>2.6988536119460999E-3</c:v>
                </c:pt>
                <c:pt idx="168">
                  <c:v>2.69882730208337E-3</c:v>
                </c:pt>
                <c:pt idx="169">
                  <c:v>2.6990317273884999E-3</c:v>
                </c:pt>
                <c:pt idx="170">
                  <c:v>2.6989297475665799E-3</c:v>
                </c:pt>
                <c:pt idx="171">
                  <c:v>2.1143190562725001E-2</c:v>
                </c:pt>
                <c:pt idx="172">
                  <c:v>2.70520686171948E-3</c:v>
                </c:pt>
                <c:pt idx="173">
                  <c:v>2.7142956387251598E-3</c:v>
                </c:pt>
                <c:pt idx="174">
                  <c:v>2.7150837704539299E-3</c:v>
                </c:pt>
                <c:pt idx="175">
                  <c:v>2.11192145943641E-2</c:v>
                </c:pt>
                <c:pt idx="176">
                  <c:v>2.7299295179545801E-3</c:v>
                </c:pt>
                <c:pt idx="177">
                  <c:v>2.7302987873554199E-3</c:v>
                </c:pt>
                <c:pt idx="178">
                  <c:v>2.7301136869937099E-3</c:v>
                </c:pt>
                <c:pt idx="179">
                  <c:v>2.7303681708872301E-3</c:v>
                </c:pt>
                <c:pt idx="180">
                  <c:v>2.0863192155957201E-2</c:v>
                </c:pt>
                <c:pt idx="181">
                  <c:v>2.74393148720264E-3</c:v>
                </c:pt>
                <c:pt idx="182">
                  <c:v>2.7444411534816001E-3</c:v>
                </c:pt>
                <c:pt idx="183">
                  <c:v>2.7445931918919E-3</c:v>
                </c:pt>
                <c:pt idx="184">
                  <c:v>2.7444856241345401E-3</c:v>
                </c:pt>
                <c:pt idx="185">
                  <c:v>2.0758252590894699E-2</c:v>
                </c:pt>
                <c:pt idx="186">
                  <c:v>2.7571378741413298E-3</c:v>
                </c:pt>
                <c:pt idx="187">
                  <c:v>2.7582666371017599E-3</c:v>
                </c:pt>
                <c:pt idx="188">
                  <c:v>2.7581944596022298E-3</c:v>
                </c:pt>
                <c:pt idx="189">
                  <c:v>2.7583374176174398E-3</c:v>
                </c:pt>
                <c:pt idx="190">
                  <c:v>2.1227641031146001E-2</c:v>
                </c:pt>
                <c:pt idx="191">
                  <c:v>2.7697589248418799E-3</c:v>
                </c:pt>
                <c:pt idx="192">
                  <c:v>2.7709752321243199E-3</c:v>
                </c:pt>
                <c:pt idx="193">
                  <c:v>2.7707207482308102E-3</c:v>
                </c:pt>
                <c:pt idx="194">
                  <c:v>2.7711947914212899E-3</c:v>
                </c:pt>
                <c:pt idx="195">
                  <c:v>2.0813496783375698E-2</c:v>
                </c:pt>
                <c:pt idx="196">
                  <c:v>2.7819955721497501E-3</c:v>
                </c:pt>
                <c:pt idx="197">
                  <c:v>2.7828223537653598E-3</c:v>
                </c:pt>
                <c:pt idx="198">
                  <c:v>2.7829054743051499E-3</c:v>
                </c:pt>
                <c:pt idx="199">
                  <c:v>2.7828849852085101E-3</c:v>
                </c:pt>
                <c:pt idx="200">
                  <c:v>2.1179599687457001E-2</c:v>
                </c:pt>
                <c:pt idx="201">
                  <c:v>2.7931826189160299E-3</c:v>
                </c:pt>
                <c:pt idx="202">
                  <c:v>2.7936494443565598E-3</c:v>
                </c:pt>
                <c:pt idx="203">
                  <c:v>2.79346341267228E-3</c:v>
                </c:pt>
                <c:pt idx="204">
                  <c:v>2.7938443236052899E-3</c:v>
                </c:pt>
                <c:pt idx="205">
                  <c:v>2.0849483087658799E-2</c:v>
                </c:pt>
                <c:pt idx="206">
                  <c:v>2.80348747037351E-3</c:v>
                </c:pt>
                <c:pt idx="207">
                  <c:v>2.8034599963575602E-3</c:v>
                </c:pt>
                <c:pt idx="208">
                  <c:v>2.8032877016812498E-3</c:v>
                </c:pt>
                <c:pt idx="209">
                  <c:v>2.0801410079002301E-2</c:v>
                </c:pt>
                <c:pt idx="210">
                  <c:v>2.8113431762903898E-3</c:v>
                </c:pt>
                <c:pt idx="211">
                  <c:v>2.8118866030126801E-3</c:v>
                </c:pt>
                <c:pt idx="212">
                  <c:v>2.8116924222558702E-3</c:v>
                </c:pt>
                <c:pt idx="213">
                  <c:v>2.81208590604364E-3</c:v>
                </c:pt>
                <c:pt idx="214">
                  <c:v>2.1204398944973901E-2</c:v>
                </c:pt>
                <c:pt idx="215">
                  <c:v>2.8000487945973799E-3</c:v>
                </c:pt>
                <c:pt idx="216">
                  <c:v>2.8057652525603702E-3</c:v>
                </c:pt>
                <c:pt idx="217">
                  <c:v>2.8186065610498099E-3</c:v>
                </c:pt>
                <c:pt idx="218">
                  <c:v>2.8173353057354602E-3</c:v>
                </c:pt>
                <c:pt idx="219">
                  <c:v>2.0756127312779399E-2</c:v>
                </c:pt>
                <c:pt idx="220">
                  <c:v>2.8191113378852601E-3</c:v>
                </c:pt>
                <c:pt idx="221">
                  <c:v>2.8247653972357499E-3</c:v>
                </c:pt>
                <c:pt idx="222">
                  <c:v>2.82514723949134E-3</c:v>
                </c:pt>
                <c:pt idx="223">
                  <c:v>2.8247998561710102E-3</c:v>
                </c:pt>
                <c:pt idx="224">
                  <c:v>2.04108133912086E-2</c:v>
                </c:pt>
                <c:pt idx="225">
                  <c:v>2.8299272526055501E-3</c:v>
                </c:pt>
                <c:pt idx="226">
                  <c:v>2.8303556609898801E-3</c:v>
                </c:pt>
                <c:pt idx="227">
                  <c:v>2.8303097933530799E-3</c:v>
                </c:pt>
                <c:pt idx="228">
                  <c:v>2.8304802253842302E-3</c:v>
                </c:pt>
                <c:pt idx="229">
                  <c:v>2.1500160917639701E-2</c:v>
                </c:pt>
                <c:pt idx="230">
                  <c:v>2.7979256119578999E-3</c:v>
                </c:pt>
                <c:pt idx="231">
                  <c:v>2.8123259544372498E-3</c:v>
                </c:pt>
                <c:pt idx="232">
                  <c:v>2.7976345736533399E-3</c:v>
                </c:pt>
                <c:pt idx="233">
                  <c:v>2.8297279495745802E-3</c:v>
                </c:pt>
                <c:pt idx="234">
                  <c:v>2.07804273813962E-2</c:v>
                </c:pt>
                <c:pt idx="235">
                  <c:v>2.8358085546642499E-3</c:v>
                </c:pt>
                <c:pt idx="236">
                  <c:v>2.8361750300973602E-3</c:v>
                </c:pt>
                <c:pt idx="237">
                  <c:v>2.83616967499256E-3</c:v>
                </c:pt>
                <c:pt idx="238">
                  <c:v>2.8362909797578998E-3</c:v>
                </c:pt>
                <c:pt idx="239">
                  <c:v>2.0697055384516699E-2</c:v>
                </c:pt>
                <c:pt idx="240">
                  <c:v>2.8309433255344599E-3</c:v>
                </c:pt>
                <c:pt idx="241">
                  <c:v>2.8355016838759101E-3</c:v>
                </c:pt>
                <c:pt idx="242">
                  <c:v>2.83671263605356E-3</c:v>
                </c:pt>
                <c:pt idx="243">
                  <c:v>2.1077036857604901E-2</c:v>
                </c:pt>
                <c:pt idx="244">
                  <c:v>2.8181120287626899E-3</c:v>
                </c:pt>
                <c:pt idx="245">
                  <c:v>2.8175574261695099E-3</c:v>
                </c:pt>
                <c:pt idx="246">
                  <c:v>2.8355340473353802E-3</c:v>
                </c:pt>
                <c:pt idx="247">
                  <c:v>2.8302439022809202E-3</c:v>
                </c:pt>
                <c:pt idx="248">
                  <c:v>2.0695852115750299E-2</c:v>
                </c:pt>
                <c:pt idx="249">
                  <c:v>2.83311144448816E-3</c:v>
                </c:pt>
                <c:pt idx="250">
                  <c:v>2.8339780401438401E-3</c:v>
                </c:pt>
                <c:pt idx="251">
                  <c:v>2.8337973635643699E-3</c:v>
                </c:pt>
                <c:pt idx="252">
                  <c:v>2.8339878190308801E-3</c:v>
                </c:pt>
                <c:pt idx="253">
                  <c:v>2.0977173000574102E-2</c:v>
                </c:pt>
                <c:pt idx="254">
                  <c:v>2.79376143589615E-3</c:v>
                </c:pt>
                <c:pt idx="255">
                  <c:v>2.8266743756830601E-3</c:v>
                </c:pt>
                <c:pt idx="256">
                  <c:v>2.8291987255215601E-3</c:v>
                </c:pt>
                <c:pt idx="257">
                  <c:v>2.8276108205318399E-3</c:v>
                </c:pt>
                <c:pt idx="258">
                  <c:v>2.0684890449046998E-2</c:v>
                </c:pt>
                <c:pt idx="259">
                  <c:v>2.82435631379485E-3</c:v>
                </c:pt>
                <c:pt idx="260">
                  <c:v>2.8249360620975399E-3</c:v>
                </c:pt>
                <c:pt idx="261">
                  <c:v>2.8247544541954899E-3</c:v>
                </c:pt>
                <c:pt idx="262">
                  <c:v>2.8251211624592499E-3</c:v>
                </c:pt>
                <c:pt idx="263">
                  <c:v>2.0481541752815201E-2</c:v>
                </c:pt>
                <c:pt idx="264">
                  <c:v>2.8182808309793399E-3</c:v>
                </c:pt>
                <c:pt idx="265">
                  <c:v>2.8183341491967401E-3</c:v>
                </c:pt>
                <c:pt idx="266">
                  <c:v>2.8183429967612002E-3</c:v>
                </c:pt>
                <c:pt idx="267">
                  <c:v>2.8183341491967401E-3</c:v>
                </c:pt>
                <c:pt idx="268">
                  <c:v>1.6374420374631798E-2</c:v>
                </c:pt>
                <c:pt idx="269">
                  <c:v>2.8120002243667802E-3</c:v>
                </c:pt>
                <c:pt idx="270">
                  <c:v>2.8120100032538102E-3</c:v>
                </c:pt>
                <c:pt idx="271">
                  <c:v>2.8120100032538102E-3</c:v>
                </c:pt>
                <c:pt idx="272">
                  <c:v>2.8120100032538102E-3</c:v>
                </c:pt>
                <c:pt idx="273">
                  <c:v>9.0723615139722807E-3</c:v>
                </c:pt>
                <c:pt idx="274">
                  <c:v>2.8084388468414502E-3</c:v>
                </c:pt>
                <c:pt idx="275">
                  <c:v>2.8084935620427101E-3</c:v>
                </c:pt>
                <c:pt idx="276">
                  <c:v>2.80848355032503E-3</c:v>
                </c:pt>
                <c:pt idx="277">
                  <c:v>2.8084935620427101E-3</c:v>
                </c:pt>
                <c:pt idx="278">
                  <c:v>3.1031924299895698E-3</c:v>
                </c:pt>
                <c:pt idx="279">
                  <c:v>2.80842022038996E-3</c:v>
                </c:pt>
                <c:pt idx="280">
                  <c:v>2.80842999927699E-3</c:v>
                </c:pt>
                <c:pt idx="281">
                  <c:v>2.80842999927699E-3</c:v>
                </c:pt>
                <c:pt idx="282">
                  <c:v>2.80842999927699E-3</c:v>
                </c:pt>
                <c:pt idx="283">
                  <c:v>5.44649874791502E-3</c:v>
                </c:pt>
                <c:pt idx="284">
                  <c:v>2.8123985975980698E-3</c:v>
                </c:pt>
                <c:pt idx="285">
                  <c:v>2.81240814365446E-3</c:v>
                </c:pt>
                <c:pt idx="286">
                  <c:v>2.81240814365446E-3</c:v>
                </c:pt>
                <c:pt idx="287">
                  <c:v>2.81240814365446E-3</c:v>
                </c:pt>
                <c:pt idx="288">
                  <c:v>1.0586774908006099E-2</c:v>
                </c:pt>
                <c:pt idx="289">
                  <c:v>2.8193483594804998E-3</c:v>
                </c:pt>
                <c:pt idx="290">
                  <c:v>2.8193581383675302E-3</c:v>
                </c:pt>
                <c:pt idx="291">
                  <c:v>2.8193581383675302E-3</c:v>
                </c:pt>
                <c:pt idx="292">
                  <c:v>2.8193229809403402E-3</c:v>
                </c:pt>
                <c:pt idx="293">
                  <c:v>1.58700216561555E-2</c:v>
                </c:pt>
                <c:pt idx="294">
                  <c:v>2.8284054715186301E-3</c:v>
                </c:pt>
                <c:pt idx="295">
                  <c:v>2.8283898718655101E-3</c:v>
                </c:pt>
                <c:pt idx="296">
                  <c:v>2.82836495898664E-3</c:v>
                </c:pt>
                <c:pt idx="297">
                  <c:v>2.8283647261559898E-3</c:v>
                </c:pt>
                <c:pt idx="298">
                  <c:v>1.90284494310617E-2</c:v>
                </c:pt>
                <c:pt idx="299">
                  <c:v>2.8367394115775802E-3</c:v>
                </c:pt>
                <c:pt idx="300">
                  <c:v>2.8365193866193199E-3</c:v>
                </c:pt>
                <c:pt idx="301">
                  <c:v>2.8365545440465199E-3</c:v>
                </c:pt>
                <c:pt idx="302">
                  <c:v>2.8364793397486201E-3</c:v>
                </c:pt>
                <c:pt idx="303">
                  <c:v>1.8676375970244401E-2</c:v>
                </c:pt>
                <c:pt idx="304">
                  <c:v>2.8426810167729798E-3</c:v>
                </c:pt>
                <c:pt idx="305">
                  <c:v>2.8423001058399599E-3</c:v>
                </c:pt>
                <c:pt idx="306">
                  <c:v>2.8423387557268099E-3</c:v>
                </c:pt>
                <c:pt idx="307">
                  <c:v>2.84218555316329E-3</c:v>
                </c:pt>
                <c:pt idx="308">
                  <c:v>1.86727624386549E-2</c:v>
                </c:pt>
                <c:pt idx="309">
                  <c:v>2.8458819724619302E-3</c:v>
                </c:pt>
                <c:pt idx="310">
                  <c:v>2.8453797567635701E-3</c:v>
                </c:pt>
                <c:pt idx="311">
                  <c:v>2.84567475318908E-3</c:v>
                </c:pt>
                <c:pt idx="312">
                  <c:v>1.9018117338418902E-2</c:v>
                </c:pt>
                <c:pt idx="313">
                  <c:v>2.8461851179599701E-3</c:v>
                </c:pt>
                <c:pt idx="314">
                  <c:v>2.84634227864444E-3</c:v>
                </c:pt>
                <c:pt idx="315">
                  <c:v>2.8458854649215902E-3</c:v>
                </c:pt>
                <c:pt idx="316">
                  <c:v>2.8459741733968202E-3</c:v>
                </c:pt>
                <c:pt idx="317">
                  <c:v>1.8636371940374302E-2</c:v>
                </c:pt>
                <c:pt idx="318">
                  <c:v>2.8454780112951899E-3</c:v>
                </c:pt>
                <c:pt idx="319">
                  <c:v>2.8446516953408701E-3</c:v>
                </c:pt>
                <c:pt idx="320">
                  <c:v>2.84480210393667E-3</c:v>
                </c:pt>
                <c:pt idx="321">
                  <c:v>2.8445343486964698E-3</c:v>
                </c:pt>
                <c:pt idx="322">
                  <c:v>1.89672000706195E-2</c:v>
                </c:pt>
                <c:pt idx="323">
                  <c:v>2.84165912307798E-3</c:v>
                </c:pt>
                <c:pt idx="324">
                  <c:v>2.8409243095666101E-3</c:v>
                </c:pt>
                <c:pt idx="325">
                  <c:v>2.8413475956767702E-3</c:v>
                </c:pt>
                <c:pt idx="326">
                  <c:v>2.84091499634087E-3</c:v>
                </c:pt>
                <c:pt idx="327">
                  <c:v>1.8628669902682301E-2</c:v>
                </c:pt>
                <c:pt idx="328">
                  <c:v>2.83538736402988E-3</c:v>
                </c:pt>
                <c:pt idx="329">
                  <c:v>2.8353293891996102E-3</c:v>
                </c:pt>
                <c:pt idx="330">
                  <c:v>2.8353105299174699E-3</c:v>
                </c:pt>
                <c:pt idx="331">
                  <c:v>2.8353156521916298E-3</c:v>
                </c:pt>
                <c:pt idx="332">
                  <c:v>1.8207667395472499E-2</c:v>
                </c:pt>
                <c:pt idx="333">
                  <c:v>2.8285151347517898E-3</c:v>
                </c:pt>
                <c:pt idx="334">
                  <c:v>2.82830791547894E-3</c:v>
                </c:pt>
                <c:pt idx="335">
                  <c:v>2.8283449355512801E-3</c:v>
                </c:pt>
                <c:pt idx="336">
                  <c:v>2.82824854366481E-3</c:v>
                </c:pt>
                <c:pt idx="337">
                  <c:v>1.91955436021089E-2</c:v>
                </c:pt>
                <c:pt idx="338">
                  <c:v>2.8315426316112202E-3</c:v>
                </c:pt>
                <c:pt idx="339">
                  <c:v>2.8335379902273399E-3</c:v>
                </c:pt>
                <c:pt idx="340">
                  <c:v>2.8195043560117401E-3</c:v>
                </c:pt>
                <c:pt idx="341">
                  <c:v>2.8229127638041899E-3</c:v>
                </c:pt>
                <c:pt idx="342">
                  <c:v>1.8489124253392199E-2</c:v>
                </c:pt>
                <c:pt idx="343">
                  <c:v>2.8094016015529598E-3</c:v>
                </c:pt>
                <c:pt idx="344">
                  <c:v>2.8087687678635099E-3</c:v>
                </c:pt>
                <c:pt idx="345">
                  <c:v>2.8090032283216702E-3</c:v>
                </c:pt>
                <c:pt idx="346">
                  <c:v>2.8087915852665901E-3</c:v>
                </c:pt>
                <c:pt idx="347">
                  <c:v>1.8778853118419599E-2</c:v>
                </c:pt>
                <c:pt idx="348">
                  <c:v>2.8007819782942499E-3</c:v>
                </c:pt>
                <c:pt idx="349">
                  <c:v>2.7974315453320698E-3</c:v>
                </c:pt>
                <c:pt idx="350">
                  <c:v>2.7976140845566901E-3</c:v>
                </c:pt>
                <c:pt idx="351">
                  <c:v>2.7970031369477502E-3</c:v>
                </c:pt>
                <c:pt idx="352">
                  <c:v>1.7971184104681001E-2</c:v>
                </c:pt>
                <c:pt idx="353">
                  <c:v>2.78697488829493E-3</c:v>
                </c:pt>
                <c:pt idx="354">
                  <c:v>2.78460327535867E-3</c:v>
                </c:pt>
                <c:pt idx="355">
                  <c:v>2.7862100396305301E-3</c:v>
                </c:pt>
                <c:pt idx="356">
                  <c:v>2.78460327535867E-3</c:v>
                </c:pt>
                <c:pt idx="357">
                  <c:v>1.83673799037933E-2</c:v>
                </c:pt>
                <c:pt idx="358">
                  <c:v>2.77288281358778E-3</c:v>
                </c:pt>
                <c:pt idx="359">
                  <c:v>2.7712092269211999E-3</c:v>
                </c:pt>
                <c:pt idx="360">
                  <c:v>2.7714658062904999E-3</c:v>
                </c:pt>
                <c:pt idx="361">
                  <c:v>2.77100130915641E-3</c:v>
                </c:pt>
                <c:pt idx="362">
                  <c:v>1.86570137739181E-2</c:v>
                </c:pt>
                <c:pt idx="363">
                  <c:v>2.7634634170681199E-3</c:v>
                </c:pt>
                <c:pt idx="364">
                  <c:v>2.7565346099436201E-3</c:v>
                </c:pt>
                <c:pt idx="365">
                  <c:v>2.7582964394241502E-3</c:v>
                </c:pt>
                <c:pt idx="366">
                  <c:v>1.8683176487684201E-2</c:v>
                </c:pt>
                <c:pt idx="367">
                  <c:v>2.7512954548001198E-3</c:v>
                </c:pt>
                <c:pt idx="368">
                  <c:v>2.7414436917752001E-3</c:v>
                </c:pt>
                <c:pt idx="369">
                  <c:v>2.7443079743534301E-3</c:v>
                </c:pt>
                <c:pt idx="370">
                  <c:v>2.74096499197185E-3</c:v>
                </c:pt>
                <c:pt idx="371">
                  <c:v>1.7781548202037801E-2</c:v>
                </c:pt>
                <c:pt idx="372">
                  <c:v>2.73388205096125E-3</c:v>
                </c:pt>
                <c:pt idx="373">
                  <c:v>2.72659980691969E-3</c:v>
                </c:pt>
                <c:pt idx="374">
                  <c:v>2.7259392663836401E-3</c:v>
                </c:pt>
                <c:pt idx="375">
                  <c:v>2.7262351941317298E-3</c:v>
                </c:pt>
                <c:pt idx="376">
                  <c:v>1.8854003399610499E-2</c:v>
                </c:pt>
                <c:pt idx="377">
                  <c:v>2.7136167045682599E-3</c:v>
                </c:pt>
                <c:pt idx="378">
                  <c:v>2.7096511330455498E-3</c:v>
                </c:pt>
                <c:pt idx="379">
                  <c:v>2.7115866541862401E-3</c:v>
                </c:pt>
                <c:pt idx="380">
                  <c:v>1.83773804455995E-2</c:v>
                </c:pt>
                <c:pt idx="381">
                  <c:v>2.6943716220557599E-3</c:v>
                </c:pt>
                <c:pt idx="382">
                  <c:v>2.6933252811431798E-3</c:v>
                </c:pt>
                <c:pt idx="383">
                  <c:v>2.6935322675853898E-3</c:v>
                </c:pt>
                <c:pt idx="384">
                  <c:v>2.6933578774333E-3</c:v>
                </c:pt>
                <c:pt idx="385">
                  <c:v>1.7932727932929899E-2</c:v>
                </c:pt>
                <c:pt idx="386">
                  <c:v>2.6775305159389899E-3</c:v>
                </c:pt>
                <c:pt idx="387">
                  <c:v>2.6775100268423501E-3</c:v>
                </c:pt>
                <c:pt idx="388">
                  <c:v>2.6774981524795198E-3</c:v>
                </c:pt>
                <c:pt idx="389">
                  <c:v>2.6775100268423501E-3</c:v>
                </c:pt>
                <c:pt idx="390">
                  <c:v>1.49037120863795E-2</c:v>
                </c:pt>
                <c:pt idx="391">
                  <c:v>2.66435858793556E-3</c:v>
                </c:pt>
                <c:pt idx="392">
                  <c:v>2.6643252931535201E-3</c:v>
                </c:pt>
                <c:pt idx="393">
                  <c:v>2.6642743032425599E-3</c:v>
                </c:pt>
                <c:pt idx="394">
                  <c:v>2.6642743032425599E-3</c:v>
                </c:pt>
                <c:pt idx="395">
                  <c:v>9.6745546907186508E-3</c:v>
                </c:pt>
                <c:pt idx="396">
                  <c:v>2.65565584413707E-3</c:v>
                </c:pt>
                <c:pt idx="397">
                  <c:v>2.6555729564279301E-3</c:v>
                </c:pt>
                <c:pt idx="398">
                  <c:v>2.6555729564279301E-3</c:v>
                </c:pt>
                <c:pt idx="399">
                  <c:v>2.6555729564279301E-3</c:v>
                </c:pt>
                <c:pt idx="400">
                  <c:v>4.5262495987117204E-3</c:v>
                </c:pt>
                <c:pt idx="401">
                  <c:v>2.651376882568E-3</c:v>
                </c:pt>
                <c:pt idx="402">
                  <c:v>2.6513563934713602E-3</c:v>
                </c:pt>
                <c:pt idx="403">
                  <c:v>2.6513761840760699E-3</c:v>
                </c:pt>
                <c:pt idx="404">
                  <c:v>2.6513563934713602E-3</c:v>
                </c:pt>
                <c:pt idx="405">
                  <c:v>2.4672269355505701E-3</c:v>
                </c:pt>
                <c:pt idx="406">
                  <c:v>2.65103322453796E-3</c:v>
                </c:pt>
                <c:pt idx="407">
                  <c:v>2.65103322453796E-3</c:v>
                </c:pt>
                <c:pt idx="408">
                  <c:v>2.65103322453796E-3</c:v>
                </c:pt>
                <c:pt idx="409">
                  <c:v>2.65103322453796E-3</c:v>
                </c:pt>
                <c:pt idx="410">
                  <c:v>2.6612894143909199E-3</c:v>
                </c:pt>
                <c:pt idx="411">
                  <c:v>2.6466171257197801E-3</c:v>
                </c:pt>
                <c:pt idx="412">
                  <c:v>2.6405064854770899E-3</c:v>
                </c:pt>
                <c:pt idx="413">
                  <c:v>2.5976514443755102E-3</c:v>
                </c:pt>
                <c:pt idx="414">
                  <c:v>2.5300348643213502E-3</c:v>
                </c:pt>
                <c:pt idx="415">
                  <c:v>2.5315035600215101E-3</c:v>
                </c:pt>
                <c:pt idx="416">
                  <c:v>2.6510877069085802E-3</c:v>
                </c:pt>
                <c:pt idx="417">
                  <c:v>2.6511582545936099E-3</c:v>
                </c:pt>
                <c:pt idx="418">
                  <c:v>2.6510055176913699E-3</c:v>
                </c:pt>
                <c:pt idx="419">
                  <c:v>2.6509857270866602E-3</c:v>
                </c:pt>
                <c:pt idx="420">
                  <c:v>2.6175433304160799E-3</c:v>
                </c:pt>
                <c:pt idx="421">
                  <c:v>2.6510406751185599E-3</c:v>
                </c:pt>
                <c:pt idx="422">
                  <c:v>2.6509892195463098E-3</c:v>
                </c:pt>
                <c:pt idx="423">
                  <c:v>2.6509899180382399E-3</c:v>
                </c:pt>
                <c:pt idx="424">
                  <c:v>2.6759456377476402E-3</c:v>
                </c:pt>
                <c:pt idx="425">
                  <c:v>2.6509868912398802E-3</c:v>
                </c:pt>
                <c:pt idx="426">
                  <c:v>2.6509868912398802E-3</c:v>
                </c:pt>
                <c:pt idx="427">
                  <c:v>2.6509868912398802E-3</c:v>
                </c:pt>
                <c:pt idx="428">
                  <c:v>2.6509868912398802E-3</c:v>
                </c:pt>
                <c:pt idx="429">
                  <c:v>2.63952719978988E-3</c:v>
                </c:pt>
                <c:pt idx="430">
                  <c:v>2.6516763027757402E-3</c:v>
                </c:pt>
                <c:pt idx="431">
                  <c:v>2.6511000469326899E-3</c:v>
                </c:pt>
                <c:pt idx="432">
                  <c:v>2.65165301971137E-3</c:v>
                </c:pt>
                <c:pt idx="433">
                  <c:v>2.6632521767169198E-3</c:v>
                </c:pt>
                <c:pt idx="434">
                  <c:v>2.3940168321132599E-3</c:v>
                </c:pt>
                <c:pt idx="435">
                  <c:v>2.58631980977952E-3</c:v>
                </c:pt>
                <c:pt idx="436">
                  <c:v>2.4133583065122301E-3</c:v>
                </c:pt>
                <c:pt idx="437">
                  <c:v>2.5780289433896498E-3</c:v>
                </c:pt>
                <c:pt idx="438">
                  <c:v>2.3918144870549401E-3</c:v>
                </c:pt>
                <c:pt idx="439">
                  <c:v>2.6508851442486E-3</c:v>
                </c:pt>
                <c:pt idx="440">
                  <c:v>2.6511379983276098E-3</c:v>
                </c:pt>
                <c:pt idx="441">
                  <c:v>2.6510441675782199E-3</c:v>
                </c:pt>
                <c:pt idx="442">
                  <c:v>2.65138549730181E-3</c:v>
                </c:pt>
                <c:pt idx="443">
                  <c:v>2.6371944695711101E-3</c:v>
                </c:pt>
                <c:pt idx="444">
                  <c:v>2.94385221786797E-3</c:v>
                </c:pt>
                <c:pt idx="445">
                  <c:v>2.7168137021362699E-3</c:v>
                </c:pt>
                <c:pt idx="446">
                  <c:v>2.9011375736445102E-3</c:v>
                </c:pt>
                <c:pt idx="447">
                  <c:v>2.72836722433567E-3</c:v>
                </c:pt>
                <c:pt idx="448">
                  <c:v>2.92628468014299E-3</c:v>
                </c:pt>
                <c:pt idx="449">
                  <c:v>2.6512639597058201E-3</c:v>
                </c:pt>
                <c:pt idx="450">
                  <c:v>2.65094800852239E-3</c:v>
                </c:pt>
                <c:pt idx="451">
                  <c:v>2.6508211158216E-3</c:v>
                </c:pt>
                <c:pt idx="452">
                  <c:v>2.65065976418554E-3</c:v>
                </c:pt>
                <c:pt idx="453">
                  <c:v>3.6135183181613601E-3</c:v>
                </c:pt>
                <c:pt idx="454">
                  <c:v>2.6509263552725302E-3</c:v>
                </c:pt>
                <c:pt idx="455">
                  <c:v>2.6509186718612901E-3</c:v>
                </c:pt>
                <c:pt idx="456">
                  <c:v>2.6509186718612901E-3</c:v>
                </c:pt>
                <c:pt idx="457">
                  <c:v>2.6509186718612901E-3</c:v>
                </c:pt>
                <c:pt idx="458">
                  <c:v>9.4539700075984001E-3</c:v>
                </c:pt>
                <c:pt idx="459">
                  <c:v>2.6510404422879202E-3</c:v>
                </c:pt>
                <c:pt idx="460">
                  <c:v>2.6510232128202898E-3</c:v>
                </c:pt>
                <c:pt idx="461">
                  <c:v>2.6510232128202898E-3</c:v>
                </c:pt>
                <c:pt idx="462">
                  <c:v>2.6510348543524699E-3</c:v>
                </c:pt>
                <c:pt idx="463">
                  <c:v>1.51576641947031E-2</c:v>
                </c:pt>
                <c:pt idx="464">
                  <c:v>2.6513510383665501E-3</c:v>
                </c:pt>
                <c:pt idx="465">
                  <c:v>2.6513510383665501E-3</c:v>
                </c:pt>
                <c:pt idx="466">
                  <c:v>2.6513510383665501E-3</c:v>
                </c:pt>
                <c:pt idx="467">
                  <c:v>2.6513326447457001E-3</c:v>
                </c:pt>
                <c:pt idx="468">
                  <c:v>1.90906766802072E-2</c:v>
                </c:pt>
                <c:pt idx="469">
                  <c:v>2.65170261263847E-3</c:v>
                </c:pt>
                <c:pt idx="470">
                  <c:v>2.6516756042838001E-3</c:v>
                </c:pt>
                <c:pt idx="471">
                  <c:v>2.6516804937273199E-3</c:v>
                </c:pt>
                <c:pt idx="472">
                  <c:v>2.6516756042838001E-3</c:v>
                </c:pt>
                <c:pt idx="473">
                  <c:v>1.9502118229866E-2</c:v>
                </c:pt>
                <c:pt idx="474">
                  <c:v>2.6519943494349701E-3</c:v>
                </c:pt>
                <c:pt idx="475">
                  <c:v>2.6519508101045999E-3</c:v>
                </c:pt>
                <c:pt idx="476">
                  <c:v>2.6519852690398602E-3</c:v>
                </c:pt>
                <c:pt idx="477">
                  <c:v>1.9024297595024098E-2</c:v>
                </c:pt>
                <c:pt idx="478">
                  <c:v>2.6525289285927998E-3</c:v>
                </c:pt>
                <c:pt idx="479">
                  <c:v>2.6525019202381299E-3</c:v>
                </c:pt>
                <c:pt idx="480">
                  <c:v>2.6524604763835599E-3</c:v>
                </c:pt>
                <c:pt idx="481">
                  <c:v>1.9116381183266602E-2</c:v>
                </c:pt>
                <c:pt idx="482">
                  <c:v>2.6534257922321502E-3</c:v>
                </c:pt>
                <c:pt idx="483">
                  <c:v>2.65284511260688E-3</c:v>
                </c:pt>
                <c:pt idx="484">
                  <c:v>2.6531380135565901E-3</c:v>
                </c:pt>
                <c:pt idx="485">
                  <c:v>2.65284511260688E-3</c:v>
                </c:pt>
                <c:pt idx="486">
                  <c:v>1.9431805238127701E-2</c:v>
                </c:pt>
                <c:pt idx="487">
                  <c:v>2.6531862094998299E-3</c:v>
                </c:pt>
                <c:pt idx="488">
                  <c:v>2.6531389448791699E-3</c:v>
                </c:pt>
                <c:pt idx="489">
                  <c:v>2.65314825810492E-3</c:v>
                </c:pt>
                <c:pt idx="490">
                  <c:v>1.8998824059963199E-2</c:v>
                </c:pt>
                <c:pt idx="491">
                  <c:v>2.6536220684647499E-3</c:v>
                </c:pt>
                <c:pt idx="492">
                  <c:v>2.6535934302955801E-3</c:v>
                </c:pt>
                <c:pt idx="493">
                  <c:v>2.65360088087618E-3</c:v>
                </c:pt>
                <c:pt idx="494">
                  <c:v>2.65359110198915E-3</c:v>
                </c:pt>
                <c:pt idx="495">
                  <c:v>1.9057121127843801E-2</c:v>
                </c:pt>
                <c:pt idx="496">
                  <c:v>2.6542183477431501E-3</c:v>
                </c:pt>
                <c:pt idx="497">
                  <c:v>2.6541433762758901E-3</c:v>
                </c:pt>
                <c:pt idx="498">
                  <c:v>2.6541706174612002E-3</c:v>
                </c:pt>
                <c:pt idx="499">
                  <c:v>2.6541240513324699E-3</c:v>
                </c:pt>
                <c:pt idx="500">
                  <c:v>1.9331147894263202E-2</c:v>
                </c:pt>
                <c:pt idx="501">
                  <c:v>2.65458831563591E-3</c:v>
                </c:pt>
                <c:pt idx="502">
                  <c:v>2.6545678265392698E-3</c:v>
                </c:pt>
                <c:pt idx="503">
                  <c:v>2.6545734144747201E-3</c:v>
                </c:pt>
                <c:pt idx="504">
                  <c:v>2.6545540895312999E-3</c:v>
                </c:pt>
                <c:pt idx="505">
                  <c:v>1.9427731633186299E-2</c:v>
                </c:pt>
                <c:pt idx="506">
                  <c:v>2.6550556067377299E-3</c:v>
                </c:pt>
                <c:pt idx="507">
                  <c:v>2.6549848262220599E-3</c:v>
                </c:pt>
                <c:pt idx="508">
                  <c:v>2.6549892500042898E-3</c:v>
                </c:pt>
                <c:pt idx="509">
                  <c:v>1.8554115667939099E-2</c:v>
                </c:pt>
                <c:pt idx="510">
                  <c:v>2.6558085810393E-3</c:v>
                </c:pt>
                <c:pt idx="511">
                  <c:v>2.65562930144369E-3</c:v>
                </c:pt>
                <c:pt idx="512">
                  <c:v>2.6556581724435E-3</c:v>
                </c:pt>
                <c:pt idx="513">
                  <c:v>2.6556176599115099E-3</c:v>
                </c:pt>
                <c:pt idx="514">
                  <c:v>1.9714970141649201E-2</c:v>
                </c:pt>
                <c:pt idx="515">
                  <c:v>2.6560425758361799E-3</c:v>
                </c:pt>
                <c:pt idx="516">
                  <c:v>2.6560153346508698E-3</c:v>
                </c:pt>
                <c:pt idx="517">
                  <c:v>2.65598041005432E-3</c:v>
                </c:pt>
                <c:pt idx="518">
                  <c:v>1.89089160412549E-2</c:v>
                </c:pt>
                <c:pt idx="519">
                  <c:v>2.6565743610262801E-3</c:v>
                </c:pt>
                <c:pt idx="520">
                  <c:v>2.6565198786556699E-3</c:v>
                </c:pt>
                <c:pt idx="521">
                  <c:v>2.6565205771476E-3</c:v>
                </c:pt>
                <c:pt idx="522">
                  <c:v>2.6565364096313702E-3</c:v>
                </c:pt>
                <c:pt idx="523">
                  <c:v>1.8896851688623401E-2</c:v>
                </c:pt>
                <c:pt idx="524">
                  <c:v>2.6572933420538898E-3</c:v>
                </c:pt>
                <c:pt idx="525">
                  <c:v>2.6572016067802902E-3</c:v>
                </c:pt>
                <c:pt idx="526">
                  <c:v>2.6572069618850899E-3</c:v>
                </c:pt>
                <c:pt idx="527">
                  <c:v>2.6571981143206302E-3</c:v>
                </c:pt>
                <c:pt idx="528">
                  <c:v>1.9321840256452501E-2</c:v>
                </c:pt>
                <c:pt idx="529">
                  <c:v>2.6603818405419501E-3</c:v>
                </c:pt>
                <c:pt idx="530">
                  <c:v>2.6818248443305401E-3</c:v>
                </c:pt>
                <c:pt idx="531">
                  <c:v>2.66048312187194E-3</c:v>
                </c:pt>
                <c:pt idx="532">
                  <c:v>1.89108122140169E-2</c:v>
                </c:pt>
                <c:pt idx="533">
                  <c:v>2.6581950951367599E-3</c:v>
                </c:pt>
                <c:pt idx="534">
                  <c:v>2.6581641286611501E-3</c:v>
                </c:pt>
                <c:pt idx="535">
                  <c:v>2.6580933481454802E-3</c:v>
                </c:pt>
                <c:pt idx="536">
                  <c:v>2.6581154670566299E-3</c:v>
                </c:pt>
                <c:pt idx="537">
                  <c:v>1.8838144838809901E-2</c:v>
                </c:pt>
                <c:pt idx="538">
                  <c:v>2.6590942870825499E-3</c:v>
                </c:pt>
                <c:pt idx="539">
                  <c:v>2.65884026885032E-3</c:v>
                </c:pt>
                <c:pt idx="540">
                  <c:v>2.6588945183902901E-3</c:v>
                </c:pt>
                <c:pt idx="541">
                  <c:v>2.6588153559714499E-3</c:v>
                </c:pt>
                <c:pt idx="542">
                  <c:v>1.9258694723248398E-2</c:v>
                </c:pt>
                <c:pt idx="543">
                  <c:v>2.6597438845783398E-3</c:v>
                </c:pt>
                <c:pt idx="544">
                  <c:v>2.6595036033540899E-3</c:v>
                </c:pt>
                <c:pt idx="545">
                  <c:v>2.65954690985381E-3</c:v>
                </c:pt>
                <c:pt idx="546">
                  <c:v>1.8874360248446399E-2</c:v>
                </c:pt>
                <c:pt idx="547">
                  <c:v>2.6613683439791198E-3</c:v>
                </c:pt>
                <c:pt idx="548">
                  <c:v>2.6602065190672801E-3</c:v>
                </c:pt>
                <c:pt idx="549">
                  <c:v>2.6600514538586101E-3</c:v>
                </c:pt>
                <c:pt idx="550">
                  <c:v>2.6601040735840702E-3</c:v>
                </c:pt>
                <c:pt idx="551">
                  <c:v>1.88064873218536E-2</c:v>
                </c:pt>
                <c:pt idx="552">
                  <c:v>2.6607469189911998E-3</c:v>
                </c:pt>
                <c:pt idx="553">
                  <c:v>2.6606321334838802E-3</c:v>
                </c:pt>
                <c:pt idx="554">
                  <c:v>2.6606656610965698E-3</c:v>
                </c:pt>
                <c:pt idx="555">
                  <c:v>2.6605762541294098E-3</c:v>
                </c:pt>
                <c:pt idx="556">
                  <c:v>1.91856641322374E-2</c:v>
                </c:pt>
                <c:pt idx="557">
                  <c:v>2.66149942763149E-3</c:v>
                </c:pt>
                <c:pt idx="558">
                  <c:v>2.6613487862050499E-3</c:v>
                </c:pt>
                <c:pt idx="559">
                  <c:v>2.6614398229867198E-3</c:v>
                </c:pt>
                <c:pt idx="560">
                  <c:v>2.6613525114953501E-3</c:v>
                </c:pt>
                <c:pt idx="561">
                  <c:v>1.8801530823111499E-2</c:v>
                </c:pt>
                <c:pt idx="562">
                  <c:v>2.6678557042032398E-3</c:v>
                </c:pt>
                <c:pt idx="563">
                  <c:v>2.6634279638528798E-3</c:v>
                </c:pt>
                <c:pt idx="564">
                  <c:v>2.66442378051579E-3</c:v>
                </c:pt>
                <c:pt idx="565">
                  <c:v>2.6622789446264501E-3</c:v>
                </c:pt>
                <c:pt idx="566">
                  <c:v>1.87556687742471E-2</c:v>
                </c:pt>
                <c:pt idx="567">
                  <c:v>2.6642077136784701E-3</c:v>
                </c:pt>
                <c:pt idx="568">
                  <c:v>2.6627385523170198E-3</c:v>
                </c:pt>
                <c:pt idx="569">
                  <c:v>2.6629138737916899E-3</c:v>
                </c:pt>
                <c:pt idx="570">
                  <c:v>1.9139304757118201E-2</c:v>
                </c:pt>
                <c:pt idx="571">
                  <c:v>2.6645499747246499E-3</c:v>
                </c:pt>
                <c:pt idx="572">
                  <c:v>2.6634549722075402E-3</c:v>
                </c:pt>
                <c:pt idx="573">
                  <c:v>2.6637918781489099E-3</c:v>
                </c:pt>
                <c:pt idx="574">
                  <c:v>2.66343401744961E-3</c:v>
                </c:pt>
                <c:pt idx="575">
                  <c:v>1.8752260133624001E-2</c:v>
                </c:pt>
                <c:pt idx="576">
                  <c:v>2.6649534702300999E-3</c:v>
                </c:pt>
                <c:pt idx="577">
                  <c:v>2.6641769800335099E-3</c:v>
                </c:pt>
                <c:pt idx="578">
                  <c:v>2.6640279684215702E-3</c:v>
                </c:pt>
                <c:pt idx="579">
                  <c:v>2.66431714408099E-3</c:v>
                </c:pt>
                <c:pt idx="580">
                  <c:v>1.66871920228004E-2</c:v>
                </c:pt>
                <c:pt idx="581">
                  <c:v>2.66461516730487E-3</c:v>
                </c:pt>
                <c:pt idx="582">
                  <c:v>2.6646377518773001E-3</c:v>
                </c:pt>
                <c:pt idx="583">
                  <c:v>2.6646377518773001E-3</c:v>
                </c:pt>
                <c:pt idx="584">
                  <c:v>1.09393522143363E-2</c:v>
                </c:pt>
                <c:pt idx="585">
                  <c:v>2.6650505606085001E-3</c:v>
                </c:pt>
                <c:pt idx="586">
                  <c:v>2.6650954969227301E-3</c:v>
                </c:pt>
                <c:pt idx="587">
                  <c:v>2.6651159860193699E-3</c:v>
                </c:pt>
                <c:pt idx="588">
                  <c:v>2.6650954969227301E-3</c:v>
                </c:pt>
                <c:pt idx="589">
                  <c:v>5.7883467525243698E-3</c:v>
                </c:pt>
                <c:pt idx="590">
                  <c:v>2.6654070243239398E-3</c:v>
                </c:pt>
                <c:pt idx="591">
                  <c:v>2.6654070243239398E-3</c:v>
                </c:pt>
                <c:pt idx="592">
                  <c:v>2.6654070243239398E-3</c:v>
                </c:pt>
                <c:pt idx="593">
                  <c:v>2.6654070243239398E-3</c:v>
                </c:pt>
                <c:pt idx="594">
                  <c:v>2.4277130141854199E-3</c:v>
                </c:pt>
                <c:pt idx="595">
                  <c:v>2.6646484620869099E-3</c:v>
                </c:pt>
                <c:pt idx="596">
                  <c:v>2.6646268088370501E-3</c:v>
                </c:pt>
                <c:pt idx="597">
                  <c:v>2.6646484620869099E-3</c:v>
                </c:pt>
                <c:pt idx="598">
                  <c:v>5.1975832320749699E-3</c:v>
                </c:pt>
                <c:pt idx="599">
                  <c:v>2.6589764747768601E-3</c:v>
                </c:pt>
                <c:pt idx="600">
                  <c:v>2.6589764747768601E-3</c:v>
                </c:pt>
                <c:pt idx="601">
                  <c:v>2.6589764747768601E-3</c:v>
                </c:pt>
                <c:pt idx="602">
                  <c:v>2.6589764747768601E-3</c:v>
                </c:pt>
                <c:pt idx="603">
                  <c:v>1.08847115188837E-2</c:v>
                </c:pt>
                <c:pt idx="604">
                  <c:v>2.6478625368326898E-3</c:v>
                </c:pt>
                <c:pt idx="605">
                  <c:v>2.6478422805666902E-3</c:v>
                </c:pt>
                <c:pt idx="606">
                  <c:v>2.6478422805666902E-3</c:v>
                </c:pt>
                <c:pt idx="607">
                  <c:v>2.6478422805666902E-3</c:v>
                </c:pt>
                <c:pt idx="608">
                  <c:v>1.7236262559890698E-2</c:v>
                </c:pt>
                <c:pt idx="609">
                  <c:v>2.6307592634111599E-3</c:v>
                </c:pt>
                <c:pt idx="610">
                  <c:v>2.6307215448468902E-3</c:v>
                </c:pt>
                <c:pt idx="611">
                  <c:v>2.6307394728064498E-3</c:v>
                </c:pt>
                <c:pt idx="612">
                  <c:v>2.6307215448468902E-3</c:v>
                </c:pt>
                <c:pt idx="613">
                  <c:v>1.7697537317871999E-2</c:v>
                </c:pt>
                <c:pt idx="614">
                  <c:v>2.6129337493330201E-3</c:v>
                </c:pt>
                <c:pt idx="615">
                  <c:v>2.6129360776394601E-3</c:v>
                </c:pt>
                <c:pt idx="616">
                  <c:v>2.6128825265914202E-3</c:v>
                </c:pt>
                <c:pt idx="617">
                  <c:v>1.7765102908015199E-2</c:v>
                </c:pt>
                <c:pt idx="618">
                  <c:v>2.5950823910534299E-3</c:v>
                </c:pt>
                <c:pt idx="619">
                  <c:v>2.5950791314244201E-3</c:v>
                </c:pt>
                <c:pt idx="620">
                  <c:v>2.59503000415861E-3</c:v>
                </c:pt>
                <c:pt idx="621">
                  <c:v>2.5950823910534299E-3</c:v>
                </c:pt>
                <c:pt idx="622">
                  <c:v>1.8070638179779001E-2</c:v>
                </c:pt>
                <c:pt idx="623">
                  <c:v>2.57668318226933E-3</c:v>
                </c:pt>
                <c:pt idx="624">
                  <c:v>2.5767241604626101E-3</c:v>
                </c:pt>
                <c:pt idx="625">
                  <c:v>2.5765895843505799E-3</c:v>
                </c:pt>
                <c:pt idx="626">
                  <c:v>1.7798179760575201E-2</c:v>
                </c:pt>
                <c:pt idx="627">
                  <c:v>2.55892425775527E-3</c:v>
                </c:pt>
                <c:pt idx="628">
                  <c:v>2.5587733834981901E-3</c:v>
                </c:pt>
                <c:pt idx="629">
                  <c:v>2.55872309207916E-3</c:v>
                </c:pt>
                <c:pt idx="630">
                  <c:v>2.5587633717805099E-3</c:v>
                </c:pt>
                <c:pt idx="631">
                  <c:v>1.7874160781502699E-2</c:v>
                </c:pt>
                <c:pt idx="632">
                  <c:v>2.5411089882254601E-3</c:v>
                </c:pt>
                <c:pt idx="633">
                  <c:v>2.5407418143004101E-3</c:v>
                </c:pt>
                <c:pt idx="634">
                  <c:v>2.5407692883163599E-3</c:v>
                </c:pt>
                <c:pt idx="635">
                  <c:v>1.8197210505604699E-2</c:v>
                </c:pt>
                <c:pt idx="636">
                  <c:v>2.5231370236724602E-3</c:v>
                </c:pt>
                <c:pt idx="637">
                  <c:v>2.52280011773109E-3</c:v>
                </c:pt>
                <c:pt idx="638">
                  <c:v>2.5228369049727899E-3</c:v>
                </c:pt>
                <c:pt idx="639">
                  <c:v>2.5227412115782499E-3</c:v>
                </c:pt>
                <c:pt idx="640">
                  <c:v>1.7816096544265698E-2</c:v>
                </c:pt>
                <c:pt idx="641">
                  <c:v>2.5053385179489799E-3</c:v>
                </c:pt>
                <c:pt idx="642">
                  <c:v>2.5053659919649302E-3</c:v>
                </c:pt>
                <c:pt idx="643">
                  <c:v>2.5053385179489799E-3</c:v>
                </c:pt>
                <c:pt idx="644">
                  <c:v>2.5053892750292999E-3</c:v>
                </c:pt>
                <c:pt idx="645">
                  <c:v>1.7958797514438601E-2</c:v>
                </c:pt>
                <c:pt idx="646">
                  <c:v>2.48860591091215E-3</c:v>
                </c:pt>
                <c:pt idx="647">
                  <c:v>2.4883088190108499E-3</c:v>
                </c:pt>
                <c:pt idx="648">
                  <c:v>2.4884974118322099E-3</c:v>
                </c:pt>
                <c:pt idx="649">
                  <c:v>2.4882815778255402E-3</c:v>
                </c:pt>
                <c:pt idx="650">
                  <c:v>1.81250739842653E-2</c:v>
                </c:pt>
                <c:pt idx="651">
                  <c:v>2.4714334867894602E-3</c:v>
                </c:pt>
                <c:pt idx="652">
                  <c:v>2.4714965838938899E-3</c:v>
                </c:pt>
                <c:pt idx="653">
                  <c:v>2.4713701568543898E-3</c:v>
                </c:pt>
                <c:pt idx="654">
                  <c:v>2.4714092724025202E-3</c:v>
                </c:pt>
                <c:pt idx="655">
                  <c:v>1.39022897928953E-2</c:v>
                </c:pt>
                <c:pt idx="656">
                  <c:v>2.4587502703070602E-3</c:v>
                </c:pt>
                <c:pt idx="657">
                  <c:v>2.4587267544120498E-3</c:v>
                </c:pt>
                <c:pt idx="658">
                  <c:v>2.4587186053395202E-3</c:v>
                </c:pt>
                <c:pt idx="659">
                  <c:v>2.4587186053395202E-3</c:v>
                </c:pt>
                <c:pt idx="660">
                  <c:v>9.2290164902806195E-3</c:v>
                </c:pt>
                <c:pt idx="661">
                  <c:v>2.4503017775714302E-3</c:v>
                </c:pt>
                <c:pt idx="662">
                  <c:v>2.4502892047166798E-3</c:v>
                </c:pt>
                <c:pt idx="663">
                  <c:v>2.45028128847479E-3</c:v>
                </c:pt>
                <c:pt idx="664">
                  <c:v>4.1597927920520297E-3</c:v>
                </c:pt>
                <c:pt idx="665">
                  <c:v>2.4464339949190599E-3</c:v>
                </c:pt>
                <c:pt idx="666">
                  <c:v>2.4464258458465299E-3</c:v>
                </c:pt>
                <c:pt idx="667">
                  <c:v>2.4464258458465299E-3</c:v>
                </c:pt>
                <c:pt idx="668">
                  <c:v>2.4464258458465299E-3</c:v>
                </c:pt>
                <c:pt idx="669">
                  <c:v>2.3286100476980201E-3</c:v>
                </c:pt>
                <c:pt idx="670">
                  <c:v>2.4461317807435898E-3</c:v>
                </c:pt>
                <c:pt idx="671">
                  <c:v>2.4461317807435898E-3</c:v>
                </c:pt>
                <c:pt idx="672">
                  <c:v>2.4461317807435898E-3</c:v>
                </c:pt>
                <c:pt idx="673">
                  <c:v>2.44189100340008E-3</c:v>
                </c:pt>
                <c:pt idx="674">
                  <c:v>2.4460759013891198E-3</c:v>
                </c:pt>
                <c:pt idx="675">
                  <c:v>2.4460735730826798E-3</c:v>
                </c:pt>
                <c:pt idx="676">
                  <c:v>2.44605937041342E-3</c:v>
                </c:pt>
                <c:pt idx="677">
                  <c:v>2.4389103055000301E-3</c:v>
                </c:pt>
                <c:pt idx="678">
                  <c:v>2.4461194407194801E-3</c:v>
                </c:pt>
                <c:pt idx="679">
                  <c:v>2.4460947606712502E-3</c:v>
                </c:pt>
                <c:pt idx="680">
                  <c:v>2.4460947606712502E-3</c:v>
                </c:pt>
                <c:pt idx="681">
                  <c:v>2.4120053276419601E-3</c:v>
                </c:pt>
                <c:pt idx="682">
                  <c:v>2.4460826534777802E-3</c:v>
                </c:pt>
                <c:pt idx="683">
                  <c:v>2.4460721760988201E-3</c:v>
                </c:pt>
                <c:pt idx="684">
                  <c:v>2.4460721760988201E-3</c:v>
                </c:pt>
                <c:pt idx="685">
                  <c:v>2.4460721760988201E-3</c:v>
                </c:pt>
                <c:pt idx="686">
                  <c:v>2.4730318691581401E-3</c:v>
                </c:pt>
                <c:pt idx="687">
                  <c:v>2.44606169871985E-3</c:v>
                </c:pt>
                <c:pt idx="688">
                  <c:v>2.4460800923407E-3</c:v>
                </c:pt>
                <c:pt idx="689">
                  <c:v>2.4460800923407E-3</c:v>
                </c:pt>
                <c:pt idx="690">
                  <c:v>2.4460800923407E-3</c:v>
                </c:pt>
                <c:pt idx="691">
                  <c:v>2.4240079801529598E-3</c:v>
                </c:pt>
                <c:pt idx="692">
                  <c:v>2.4461573921144E-3</c:v>
                </c:pt>
                <c:pt idx="693">
                  <c:v>2.4468908086419101E-3</c:v>
                </c:pt>
                <c:pt idx="694">
                  <c:v>2.44646007195115E-3</c:v>
                </c:pt>
                <c:pt idx="695">
                  <c:v>2.4429210461676099E-3</c:v>
                </c:pt>
                <c:pt idx="696">
                  <c:v>2.4460260756313801E-3</c:v>
                </c:pt>
                <c:pt idx="697">
                  <c:v>2.4460260756313801E-3</c:v>
                </c:pt>
                <c:pt idx="698">
                  <c:v>2.4460260756313801E-3</c:v>
                </c:pt>
                <c:pt idx="699">
                  <c:v>2.4460260756313801E-3</c:v>
                </c:pt>
                <c:pt idx="700">
                  <c:v>2.4460260756313801E-3</c:v>
                </c:pt>
                <c:pt idx="701">
                  <c:v>2.4336888454854402E-3</c:v>
                </c:pt>
                <c:pt idx="702">
                  <c:v>2.4460146669298402E-3</c:v>
                </c:pt>
                <c:pt idx="703">
                  <c:v>2.4460249114781601E-3</c:v>
                </c:pt>
                <c:pt idx="704">
                  <c:v>2.4460146669298402E-3</c:v>
                </c:pt>
                <c:pt idx="705">
                  <c:v>2.55839386954903E-3</c:v>
                </c:pt>
                <c:pt idx="706">
                  <c:v>2.4461846332997001E-3</c:v>
                </c:pt>
                <c:pt idx="707">
                  <c:v>2.4461846332997001E-3</c:v>
                </c:pt>
                <c:pt idx="708">
                  <c:v>2.4461846332997001E-3</c:v>
                </c:pt>
                <c:pt idx="709">
                  <c:v>2.4461846332997001E-3</c:v>
                </c:pt>
                <c:pt idx="710">
                  <c:v>5.2887531928718003E-3</c:v>
                </c:pt>
                <c:pt idx="711">
                  <c:v>2.4492372758686499E-3</c:v>
                </c:pt>
                <c:pt idx="712">
                  <c:v>2.4492517113685599E-3</c:v>
                </c:pt>
                <c:pt idx="713">
                  <c:v>2.4492517113685599E-3</c:v>
                </c:pt>
                <c:pt idx="714">
                  <c:v>1.0372401215135999E-2</c:v>
                </c:pt>
                <c:pt idx="715">
                  <c:v>2.4567672517150601E-3</c:v>
                </c:pt>
                <c:pt idx="716">
                  <c:v>2.4567823857068998E-3</c:v>
                </c:pt>
                <c:pt idx="717">
                  <c:v>2.4567905347794199E-3</c:v>
                </c:pt>
                <c:pt idx="718">
                  <c:v>2.4567905347794199E-3</c:v>
                </c:pt>
                <c:pt idx="719">
                  <c:v>1.52611257508397E-2</c:v>
                </c:pt>
                <c:pt idx="720">
                  <c:v>2.4685785174369799E-3</c:v>
                </c:pt>
                <c:pt idx="721">
                  <c:v>2.4685775861144001E-3</c:v>
                </c:pt>
                <c:pt idx="722">
                  <c:v>2.4685775861144001E-3</c:v>
                </c:pt>
                <c:pt idx="723">
                  <c:v>2.0315172150731E-2</c:v>
                </c:pt>
                <c:pt idx="724">
                  <c:v>2.4850950576364899E-3</c:v>
                </c:pt>
                <c:pt idx="725">
                  <c:v>2.4851474445313198E-3</c:v>
                </c:pt>
                <c:pt idx="726">
                  <c:v>2.4851299822330401E-3</c:v>
                </c:pt>
                <c:pt idx="727">
                  <c:v>2.04356759786605E-2</c:v>
                </c:pt>
                <c:pt idx="728">
                  <c:v>2.5020760949701001E-3</c:v>
                </c:pt>
                <c:pt idx="729">
                  <c:v>2.5020760949701001E-3</c:v>
                </c:pt>
                <c:pt idx="730">
                  <c:v>2.50204768963158E-3</c:v>
                </c:pt>
                <c:pt idx="731">
                  <c:v>2.5021077599376401E-3</c:v>
                </c:pt>
                <c:pt idx="732">
                  <c:v>2.05277185887098E-2</c:v>
                </c:pt>
                <c:pt idx="733">
                  <c:v>2.5195439811795898E-3</c:v>
                </c:pt>
                <c:pt idx="734">
                  <c:v>2.5195439811795898E-3</c:v>
                </c:pt>
                <c:pt idx="735">
                  <c:v>2.5195775087922798E-3</c:v>
                </c:pt>
                <c:pt idx="736">
                  <c:v>2.5195467751473102E-3</c:v>
                </c:pt>
                <c:pt idx="737">
                  <c:v>2.0867640152573499E-2</c:v>
                </c:pt>
                <c:pt idx="738">
                  <c:v>2.5370307266712102E-3</c:v>
                </c:pt>
                <c:pt idx="739">
                  <c:v>2.5374917313456501E-3</c:v>
                </c:pt>
                <c:pt idx="740">
                  <c:v>2.5374917313456501E-3</c:v>
                </c:pt>
                <c:pt idx="741">
                  <c:v>2.5374551769345999E-3</c:v>
                </c:pt>
                <c:pt idx="742">
                  <c:v>2.0572287961840598E-2</c:v>
                </c:pt>
                <c:pt idx="743">
                  <c:v>2.5552890729159099E-3</c:v>
                </c:pt>
                <c:pt idx="744">
                  <c:v>2.5553682353347501E-3</c:v>
                </c:pt>
                <c:pt idx="745">
                  <c:v>2.5554173626005602E-3</c:v>
                </c:pt>
                <c:pt idx="746">
                  <c:v>2.5553777813911399E-3</c:v>
                </c:pt>
                <c:pt idx="747">
                  <c:v>2.06714775413274E-2</c:v>
                </c:pt>
                <c:pt idx="748">
                  <c:v>2.5730845518410202E-3</c:v>
                </c:pt>
                <c:pt idx="749">
                  <c:v>2.5733858346939E-3</c:v>
                </c:pt>
                <c:pt idx="750">
                  <c:v>2.5733094662427898E-3</c:v>
                </c:pt>
                <c:pt idx="751">
                  <c:v>2.57342215627431E-3</c:v>
                </c:pt>
                <c:pt idx="752">
                  <c:v>2.0907470956444699E-2</c:v>
                </c:pt>
                <c:pt idx="753">
                  <c:v>2.5916192680597301E-3</c:v>
                </c:pt>
                <c:pt idx="754">
                  <c:v>2.5906087830662701E-3</c:v>
                </c:pt>
                <c:pt idx="755">
                  <c:v>2.59170564822852E-3</c:v>
                </c:pt>
                <c:pt idx="756">
                  <c:v>2.5918516330420902E-3</c:v>
                </c:pt>
                <c:pt idx="757">
                  <c:v>2.0700477063655801E-2</c:v>
                </c:pt>
                <c:pt idx="758">
                  <c:v>2.60920450091362E-3</c:v>
                </c:pt>
                <c:pt idx="759">
                  <c:v>2.6096245273947698E-3</c:v>
                </c:pt>
                <c:pt idx="760">
                  <c:v>2.60957167483866E-3</c:v>
                </c:pt>
                <c:pt idx="761">
                  <c:v>2.6097623631358099E-3</c:v>
                </c:pt>
                <c:pt idx="762">
                  <c:v>2.1039498969912501E-2</c:v>
                </c:pt>
                <c:pt idx="763">
                  <c:v>2.6279212906956599E-3</c:v>
                </c:pt>
                <c:pt idx="764">
                  <c:v>2.62791966088116E-3</c:v>
                </c:pt>
                <c:pt idx="765">
                  <c:v>2.6279573794454301E-3</c:v>
                </c:pt>
                <c:pt idx="766">
                  <c:v>2.6279408484697299E-3</c:v>
                </c:pt>
                <c:pt idx="767">
                  <c:v>2.0269855856895402E-2</c:v>
                </c:pt>
                <c:pt idx="768">
                  <c:v>2.6442641392350101E-3</c:v>
                </c:pt>
                <c:pt idx="769">
                  <c:v>2.64500477351248E-3</c:v>
                </c:pt>
                <c:pt idx="770">
                  <c:v>2.6434848550707102E-3</c:v>
                </c:pt>
                <c:pt idx="771">
                  <c:v>2.11501345038414E-2</c:v>
                </c:pt>
                <c:pt idx="772">
                  <c:v>2.6622996665537301E-3</c:v>
                </c:pt>
                <c:pt idx="773">
                  <c:v>2.6627087499946299E-3</c:v>
                </c:pt>
                <c:pt idx="774">
                  <c:v>2.6626014150679098E-3</c:v>
                </c:pt>
                <c:pt idx="775">
                  <c:v>2.6627955958247098E-3</c:v>
                </c:pt>
                <c:pt idx="776">
                  <c:v>2.0668348297476699E-2</c:v>
                </c:pt>
                <c:pt idx="777">
                  <c:v>2.6794238947331901E-3</c:v>
                </c:pt>
                <c:pt idx="778">
                  <c:v>2.6795612648129398E-3</c:v>
                </c:pt>
                <c:pt idx="779">
                  <c:v>2.67963181249797E-3</c:v>
                </c:pt>
                <c:pt idx="780">
                  <c:v>2.6795852463692401E-3</c:v>
                </c:pt>
                <c:pt idx="781">
                  <c:v>2.1204790100455201E-2</c:v>
                </c:pt>
                <c:pt idx="782">
                  <c:v>2.6903469115495599E-3</c:v>
                </c:pt>
                <c:pt idx="783">
                  <c:v>2.6958838570863E-3</c:v>
                </c:pt>
                <c:pt idx="784">
                  <c:v>2.6927851140499102E-3</c:v>
                </c:pt>
                <c:pt idx="785">
                  <c:v>2.6958587113767802E-3</c:v>
                </c:pt>
                <c:pt idx="786">
                  <c:v>2.1123630926012899E-2</c:v>
                </c:pt>
                <c:pt idx="787">
                  <c:v>2.7120681479573202E-3</c:v>
                </c:pt>
                <c:pt idx="788">
                  <c:v>2.71228584460914E-3</c:v>
                </c:pt>
                <c:pt idx="789">
                  <c:v>2.7123908512294201E-3</c:v>
                </c:pt>
                <c:pt idx="790">
                  <c:v>2.7123137842863798E-3</c:v>
                </c:pt>
                <c:pt idx="791">
                  <c:v>2.0766487345099401E-2</c:v>
                </c:pt>
                <c:pt idx="792">
                  <c:v>2.7271003928035398E-3</c:v>
                </c:pt>
                <c:pt idx="793">
                  <c:v>2.7275525499135199E-3</c:v>
                </c:pt>
                <c:pt idx="794">
                  <c:v>2.7275234460830602E-3</c:v>
                </c:pt>
                <c:pt idx="795">
                  <c:v>2.72762589156627E-3</c:v>
                </c:pt>
                <c:pt idx="796">
                  <c:v>2.0842362195253299E-2</c:v>
                </c:pt>
                <c:pt idx="797">
                  <c:v>2.7417412493377898E-3</c:v>
                </c:pt>
                <c:pt idx="798">
                  <c:v>2.7419670950621301E-3</c:v>
                </c:pt>
                <c:pt idx="799">
                  <c:v>2.7420714031904901E-3</c:v>
                </c:pt>
                <c:pt idx="800">
                  <c:v>2.7419850230216902E-3</c:v>
                </c:pt>
                <c:pt idx="801">
                  <c:v>2.0749306306242901E-2</c:v>
                </c:pt>
                <c:pt idx="802">
                  <c:v>2.7549646329134698E-3</c:v>
                </c:pt>
                <c:pt idx="803">
                  <c:v>2.75562889873981E-3</c:v>
                </c:pt>
                <c:pt idx="804">
                  <c:v>2.7556014247238601E-3</c:v>
                </c:pt>
                <c:pt idx="805">
                  <c:v>2.7557881549000701E-3</c:v>
                </c:pt>
                <c:pt idx="806">
                  <c:v>2.1207952871918598E-2</c:v>
                </c:pt>
                <c:pt idx="807">
                  <c:v>2.7330880984663898E-3</c:v>
                </c:pt>
                <c:pt idx="808">
                  <c:v>2.7640452608466101E-3</c:v>
                </c:pt>
                <c:pt idx="809">
                  <c:v>2.76728766039013E-3</c:v>
                </c:pt>
                <c:pt idx="810">
                  <c:v>2.7658510953187899E-3</c:v>
                </c:pt>
                <c:pt idx="811">
                  <c:v>2.08001118153333E-2</c:v>
                </c:pt>
                <c:pt idx="812">
                  <c:v>2.7801995165645998E-3</c:v>
                </c:pt>
                <c:pt idx="813">
                  <c:v>2.7806339785456601E-3</c:v>
                </c:pt>
                <c:pt idx="814">
                  <c:v>2.78060045093297E-3</c:v>
                </c:pt>
                <c:pt idx="815">
                  <c:v>2.7916627004742601E-3</c:v>
                </c:pt>
                <c:pt idx="816">
                  <c:v>2.7914668899029398E-3</c:v>
                </c:pt>
                <c:pt idx="817">
                  <c:v>2.7918843552470199E-3</c:v>
                </c:pt>
                <c:pt idx="818">
                  <c:v>2.08152141422033E-2</c:v>
                </c:pt>
                <c:pt idx="819">
                  <c:v>2.80092912726104E-3</c:v>
                </c:pt>
                <c:pt idx="820">
                  <c:v>2.8016574215143902E-3</c:v>
                </c:pt>
                <c:pt idx="821">
                  <c:v>2.8014348354190501E-3</c:v>
                </c:pt>
                <c:pt idx="822">
                  <c:v>2.0795542746782299E-2</c:v>
                </c:pt>
                <c:pt idx="823">
                  <c:v>2.80501041561365E-3</c:v>
                </c:pt>
                <c:pt idx="824">
                  <c:v>2.8058926109224501E-3</c:v>
                </c:pt>
                <c:pt idx="825">
                  <c:v>2.8102842625230499E-3</c:v>
                </c:pt>
                <c:pt idx="826">
                  <c:v>2.8098933398723598E-3</c:v>
                </c:pt>
                <c:pt idx="827">
                  <c:v>2.12068650871515E-2</c:v>
                </c:pt>
                <c:pt idx="828">
                  <c:v>2.81772180460393E-3</c:v>
                </c:pt>
                <c:pt idx="829">
                  <c:v>2.8181446250528002E-3</c:v>
                </c:pt>
                <c:pt idx="830">
                  <c:v>2.8179986402392301E-3</c:v>
                </c:pt>
                <c:pt idx="831">
                  <c:v>2.8182924725115299E-3</c:v>
                </c:pt>
                <c:pt idx="832">
                  <c:v>2.0784296095371201E-2</c:v>
                </c:pt>
                <c:pt idx="833">
                  <c:v>2.8236259240657E-3</c:v>
                </c:pt>
                <c:pt idx="834">
                  <c:v>2.8245521243661599E-3</c:v>
                </c:pt>
                <c:pt idx="835">
                  <c:v>2.8243185952305698E-3</c:v>
                </c:pt>
                <c:pt idx="836">
                  <c:v>2.8246275614946998E-3</c:v>
                </c:pt>
                <c:pt idx="837">
                  <c:v>2.08193436264991E-2</c:v>
                </c:pt>
                <c:pt idx="838">
                  <c:v>2.8291093185544001E-3</c:v>
                </c:pt>
                <c:pt idx="839">
                  <c:v>2.8295742813497699E-3</c:v>
                </c:pt>
                <c:pt idx="840">
                  <c:v>2.8294243384152599E-3</c:v>
                </c:pt>
                <c:pt idx="841">
                  <c:v>2.8297740500420302E-3</c:v>
                </c:pt>
                <c:pt idx="842">
                  <c:v>2.07352973520755E-2</c:v>
                </c:pt>
                <c:pt idx="843">
                  <c:v>2.8327202890068202E-3</c:v>
                </c:pt>
                <c:pt idx="844">
                  <c:v>2.83331680111587E-3</c:v>
                </c:pt>
                <c:pt idx="845">
                  <c:v>2.8332557994872301E-3</c:v>
                </c:pt>
                <c:pt idx="846">
                  <c:v>2.8334907256066799E-3</c:v>
                </c:pt>
                <c:pt idx="847">
                  <c:v>2.11485531181097E-2</c:v>
                </c:pt>
                <c:pt idx="848">
                  <c:v>2.8355601243674699E-3</c:v>
                </c:pt>
                <c:pt idx="849">
                  <c:v>2.8358527924865402E-3</c:v>
                </c:pt>
                <c:pt idx="850">
                  <c:v>2.83591705374419E-3</c:v>
                </c:pt>
                <c:pt idx="851">
                  <c:v>2.8358022682368699E-3</c:v>
                </c:pt>
                <c:pt idx="852">
                  <c:v>2.0701300352811799E-2</c:v>
                </c:pt>
                <c:pt idx="853">
                  <c:v>2.8361061122268399E-3</c:v>
                </c:pt>
                <c:pt idx="854">
                  <c:v>2.8366977348923601E-3</c:v>
                </c:pt>
                <c:pt idx="855">
                  <c:v>2.8362167067825699E-3</c:v>
                </c:pt>
                <c:pt idx="856">
                  <c:v>2.83700320869684E-3</c:v>
                </c:pt>
                <c:pt idx="857">
                  <c:v>2.11273171007633E-2</c:v>
                </c:pt>
                <c:pt idx="858">
                  <c:v>2.8318150434643E-3</c:v>
                </c:pt>
                <c:pt idx="859">
                  <c:v>2.8356679249554799E-3</c:v>
                </c:pt>
                <c:pt idx="860">
                  <c:v>2.8364127501845299E-3</c:v>
                </c:pt>
                <c:pt idx="861">
                  <c:v>2.8351806104183102E-3</c:v>
                </c:pt>
                <c:pt idx="862">
                  <c:v>2.8308986220508801E-3</c:v>
                </c:pt>
                <c:pt idx="863">
                  <c:v>2.8448628727346598E-3</c:v>
                </c:pt>
                <c:pt idx="864">
                  <c:v>1.9361363723873998E-2</c:v>
                </c:pt>
                <c:pt idx="865">
                  <c:v>2.85165663808584E-3</c:v>
                </c:pt>
                <c:pt idx="866">
                  <c:v>2.8461096808314302E-3</c:v>
                </c:pt>
                <c:pt idx="867">
                  <c:v>2.84629501402378E-3</c:v>
                </c:pt>
                <c:pt idx="868">
                  <c:v>2.84597626887261E-3</c:v>
                </c:pt>
                <c:pt idx="869">
                  <c:v>1.8664589151740001E-2</c:v>
                </c:pt>
                <c:pt idx="870">
                  <c:v>2.8452526312321398E-3</c:v>
                </c:pt>
                <c:pt idx="871">
                  <c:v>2.8449862729757998E-3</c:v>
                </c:pt>
                <c:pt idx="872">
                  <c:v>2.8449897654354499E-3</c:v>
                </c:pt>
                <c:pt idx="873">
                  <c:v>2.84492131322622E-3</c:v>
                </c:pt>
                <c:pt idx="874">
                  <c:v>1.86267383396625E-2</c:v>
                </c:pt>
                <c:pt idx="875">
                  <c:v>2.8417205903679102E-3</c:v>
                </c:pt>
                <c:pt idx="876">
                  <c:v>2.8416062705218701E-3</c:v>
                </c:pt>
                <c:pt idx="877">
                  <c:v>2.8415643610060202E-3</c:v>
                </c:pt>
                <c:pt idx="878">
                  <c:v>2.8415941633284001E-3</c:v>
                </c:pt>
                <c:pt idx="879">
                  <c:v>1.9000008702278099E-2</c:v>
                </c:pt>
                <c:pt idx="880">
                  <c:v>2.8365261387079902E-3</c:v>
                </c:pt>
                <c:pt idx="881">
                  <c:v>2.8362926095724101E-3</c:v>
                </c:pt>
                <c:pt idx="882">
                  <c:v>2.8363456949591602E-3</c:v>
                </c:pt>
                <c:pt idx="883">
                  <c:v>1.8507087603211399E-2</c:v>
                </c:pt>
                <c:pt idx="884">
                  <c:v>2.8298108372837301E-3</c:v>
                </c:pt>
                <c:pt idx="885">
                  <c:v>2.8294278308749199E-3</c:v>
                </c:pt>
                <c:pt idx="886">
                  <c:v>2.8296813834458498E-3</c:v>
                </c:pt>
                <c:pt idx="887">
                  <c:v>2.8295151423662901E-3</c:v>
                </c:pt>
                <c:pt idx="888">
                  <c:v>1.85241904109716E-2</c:v>
                </c:pt>
                <c:pt idx="889">
                  <c:v>2.8206694405525901E-3</c:v>
                </c:pt>
                <c:pt idx="890">
                  <c:v>2.8211930766701698E-3</c:v>
                </c:pt>
                <c:pt idx="891">
                  <c:v>2.8206475544720801E-3</c:v>
                </c:pt>
                <c:pt idx="892">
                  <c:v>2.82055232673883E-3</c:v>
                </c:pt>
                <c:pt idx="893">
                  <c:v>1.8845554441213601E-2</c:v>
                </c:pt>
                <c:pt idx="894">
                  <c:v>2.8106397949159102E-3</c:v>
                </c:pt>
                <c:pt idx="895">
                  <c:v>2.8104365337639999E-3</c:v>
                </c:pt>
                <c:pt idx="896">
                  <c:v>2.8104900848120399E-3</c:v>
                </c:pt>
                <c:pt idx="897">
                  <c:v>2.8103522490709998E-3</c:v>
                </c:pt>
                <c:pt idx="898">
                  <c:v>1.83897316455841E-2</c:v>
                </c:pt>
                <c:pt idx="899">
                  <c:v>2.79924180358648E-3</c:v>
                </c:pt>
                <c:pt idx="900">
                  <c:v>2.7990404050797198E-3</c:v>
                </c:pt>
                <c:pt idx="901">
                  <c:v>2.7991195674985599E-3</c:v>
                </c:pt>
                <c:pt idx="902">
                  <c:v>2.7989756781607801E-3</c:v>
                </c:pt>
                <c:pt idx="903">
                  <c:v>2.7993789408355899E-3</c:v>
                </c:pt>
                <c:pt idx="904">
                  <c:v>2.7869718614965599E-3</c:v>
                </c:pt>
                <c:pt idx="905">
                  <c:v>2.7874202933162399E-3</c:v>
                </c:pt>
                <c:pt idx="906">
                  <c:v>2.7862470597028702E-3</c:v>
                </c:pt>
                <c:pt idx="907">
                  <c:v>1.8382757902145299E-2</c:v>
                </c:pt>
                <c:pt idx="908">
                  <c:v>2.77320621535182E-3</c:v>
                </c:pt>
                <c:pt idx="909">
                  <c:v>2.7727854903787301E-3</c:v>
                </c:pt>
                <c:pt idx="910">
                  <c:v>2.7728853747248602E-3</c:v>
                </c:pt>
                <c:pt idx="911">
                  <c:v>2.7726734988391399E-3</c:v>
                </c:pt>
                <c:pt idx="912">
                  <c:v>1.8726469948887801E-2</c:v>
                </c:pt>
                <c:pt idx="913">
                  <c:v>2.75853020139038E-3</c:v>
                </c:pt>
                <c:pt idx="914">
                  <c:v>2.7581721078604399E-3</c:v>
                </c:pt>
                <c:pt idx="915">
                  <c:v>2.7582854963839002E-3</c:v>
                </c:pt>
                <c:pt idx="916">
                  <c:v>2.7580584865063399E-3</c:v>
                </c:pt>
                <c:pt idx="917">
                  <c:v>1.8218522891402199E-2</c:v>
                </c:pt>
                <c:pt idx="918">
                  <c:v>2.7437668759375802E-3</c:v>
                </c:pt>
                <c:pt idx="919">
                  <c:v>2.74320808239281E-3</c:v>
                </c:pt>
                <c:pt idx="920">
                  <c:v>2.7431938797235402E-3</c:v>
                </c:pt>
                <c:pt idx="921">
                  <c:v>1.85255482792854E-2</c:v>
                </c:pt>
                <c:pt idx="922">
                  <c:v>2.72306147962808E-3</c:v>
                </c:pt>
                <c:pt idx="923">
                  <c:v>1.7930230125784801E-2</c:v>
                </c:pt>
                <c:pt idx="924">
                  <c:v>2.69677443429827E-3</c:v>
                </c:pt>
                <c:pt idx="925">
                  <c:v>2.69595650024712E-3</c:v>
                </c:pt>
                <c:pt idx="926">
                  <c:v>2.6960007380694099E-3</c:v>
                </c:pt>
                <c:pt idx="927">
                  <c:v>1.8005603924393598E-2</c:v>
                </c:pt>
                <c:pt idx="928">
                  <c:v>2.6803924702107902E-3</c:v>
                </c:pt>
                <c:pt idx="929">
                  <c:v>2.68054264597594E-3</c:v>
                </c:pt>
                <c:pt idx="930">
                  <c:v>2.6802727952599499E-3</c:v>
                </c:pt>
                <c:pt idx="931">
                  <c:v>2.6802096981555202E-3</c:v>
                </c:pt>
                <c:pt idx="932">
                  <c:v>1.60513315349817E-2</c:v>
                </c:pt>
                <c:pt idx="933">
                  <c:v>2.6660279836505599E-3</c:v>
                </c:pt>
                <c:pt idx="934">
                  <c:v>2.66596348956227E-3</c:v>
                </c:pt>
                <c:pt idx="935">
                  <c:v>2.66598374582827E-3</c:v>
                </c:pt>
                <c:pt idx="936">
                  <c:v>2.66596348956227E-3</c:v>
                </c:pt>
                <c:pt idx="937">
                  <c:v>1.0457199066877299E-2</c:v>
                </c:pt>
                <c:pt idx="938">
                  <c:v>2.65664677135646E-3</c:v>
                </c:pt>
                <c:pt idx="939">
                  <c:v>2.6566158048808501E-3</c:v>
                </c:pt>
                <c:pt idx="940">
                  <c:v>2.6566158048808501E-3</c:v>
                </c:pt>
                <c:pt idx="941">
                  <c:v>2.6510111056268198E-3</c:v>
                </c:pt>
                <c:pt idx="942">
                  <c:v>2.6739379391074098E-3</c:v>
                </c:pt>
                <c:pt idx="943">
                  <c:v>2.6509705930948201E-3</c:v>
                </c:pt>
                <c:pt idx="944">
                  <c:v>1.9042197614908201E-2</c:v>
                </c:pt>
                <c:pt idx="945">
                  <c:v>1.9007761031389198E-2</c:v>
                </c:pt>
                <c:pt idx="946">
                  <c:v>2.6566067244857502E-3</c:v>
                </c:pt>
                <c:pt idx="947">
                  <c:v>2.6575382798910102E-3</c:v>
                </c:pt>
                <c:pt idx="948">
                  <c:v>2.6624256279319499E-3</c:v>
                </c:pt>
                <c:pt idx="949">
                  <c:v>2.6638675481081E-3</c:v>
                </c:pt>
                <c:pt idx="950">
                  <c:v>2.6648985221981998E-3</c:v>
                </c:pt>
                <c:pt idx="951">
                  <c:v>2.66533577814698E-3</c:v>
                </c:pt>
                <c:pt idx="952">
                  <c:v>2.6619085110723899E-3</c:v>
                </c:pt>
                <c:pt idx="953">
                  <c:v>9.0372962877154298E-3</c:v>
                </c:pt>
                <c:pt idx="954">
                  <c:v>2.6526278816163501E-3</c:v>
                </c:pt>
                <c:pt idx="955">
                  <c:v>2.6526281144469898E-3</c:v>
                </c:pt>
                <c:pt idx="956">
                  <c:v>2.6526281144469898E-3</c:v>
                </c:pt>
                <c:pt idx="957">
                  <c:v>2.6378321927040798E-3</c:v>
                </c:pt>
                <c:pt idx="958">
                  <c:v>1.7771316692232999E-2</c:v>
                </c:pt>
                <c:pt idx="959">
                  <c:v>2.6202953886240699E-3</c:v>
                </c:pt>
                <c:pt idx="960">
                  <c:v>2.6208986528217701E-3</c:v>
                </c:pt>
                <c:pt idx="961">
                  <c:v>2.6203505694866098E-3</c:v>
                </c:pt>
                <c:pt idx="962">
                  <c:v>1.8069095909595399E-2</c:v>
                </c:pt>
                <c:pt idx="963">
                  <c:v>2.6025557890534401E-3</c:v>
                </c:pt>
                <c:pt idx="964">
                  <c:v>2.6021501980721898E-3</c:v>
                </c:pt>
                <c:pt idx="965">
                  <c:v>2.6022191159427101E-3</c:v>
                </c:pt>
                <c:pt idx="966">
                  <c:v>2.6019944343715902E-3</c:v>
                </c:pt>
                <c:pt idx="967">
                  <c:v>1.7705766484141301E-2</c:v>
                </c:pt>
                <c:pt idx="968">
                  <c:v>2.5841924361884499E-3</c:v>
                </c:pt>
                <c:pt idx="969">
                  <c:v>2.5849458761513198E-3</c:v>
                </c:pt>
                <c:pt idx="970">
                  <c:v>2.5841421447694302E-3</c:v>
                </c:pt>
                <c:pt idx="971">
                  <c:v>2.58404854685068E-3</c:v>
                </c:pt>
                <c:pt idx="972">
                  <c:v>1.78977195173501E-2</c:v>
                </c:pt>
                <c:pt idx="973">
                  <c:v>2.5664721615612498E-3</c:v>
                </c:pt>
                <c:pt idx="974">
                  <c:v>2.5660691317170802E-3</c:v>
                </c:pt>
                <c:pt idx="975">
                  <c:v>2.5660961400717401E-3</c:v>
                </c:pt>
                <c:pt idx="976">
                  <c:v>2.5658980011939998E-3</c:v>
                </c:pt>
                <c:pt idx="977">
                  <c:v>1.8060043454170199E-2</c:v>
                </c:pt>
                <c:pt idx="978">
                  <c:v>2.5478256866335799E-3</c:v>
                </c:pt>
                <c:pt idx="979">
                  <c:v>2.54867714829742E-3</c:v>
                </c:pt>
                <c:pt idx="980">
                  <c:v>2.54778307862579E-3</c:v>
                </c:pt>
                <c:pt idx="981">
                  <c:v>6.04674685746431E-3</c:v>
                </c:pt>
                <c:pt idx="982">
                  <c:v>2.4458528496324999E-3</c:v>
                </c:pt>
                <c:pt idx="983">
                  <c:v>2.4120826274156501E-3</c:v>
                </c:pt>
                <c:pt idx="984">
                  <c:v>2.4460256099700902E-3</c:v>
                </c:pt>
                <c:pt idx="985">
                  <c:v>2.4460256099700902E-3</c:v>
                </c:pt>
                <c:pt idx="986">
                  <c:v>2.44812201708555E-3</c:v>
                </c:pt>
                <c:pt idx="987">
                  <c:v>2.4460060521960202E-3</c:v>
                </c:pt>
                <c:pt idx="988">
                  <c:v>2.4460267741233102E-3</c:v>
                </c:pt>
                <c:pt idx="989">
                  <c:v>2.4460256099700902E-3</c:v>
                </c:pt>
                <c:pt idx="990">
                  <c:v>2.4460267741233102E-3</c:v>
                </c:pt>
                <c:pt idx="991">
                  <c:v>2.4729985743761002E-3</c:v>
                </c:pt>
                <c:pt idx="992">
                  <c:v>2.4457974359393098E-3</c:v>
                </c:pt>
                <c:pt idx="993">
                  <c:v>2.44532153010368E-3</c:v>
                </c:pt>
                <c:pt idx="994">
                  <c:v>2.4444737937301302E-3</c:v>
                </c:pt>
                <c:pt idx="995">
                  <c:v>2.4451424833387102E-3</c:v>
                </c:pt>
                <c:pt idx="996">
                  <c:v>3.2683105673640901E-3</c:v>
                </c:pt>
                <c:pt idx="997">
                  <c:v>2.4471606593579002E-3</c:v>
                </c:pt>
                <c:pt idx="998">
                  <c:v>2.4471504148095798E-3</c:v>
                </c:pt>
                <c:pt idx="999">
                  <c:v>2.4471504148095798E-3</c:v>
                </c:pt>
                <c:pt idx="1000">
                  <c:v>7.7823325991630502E-3</c:v>
                </c:pt>
                <c:pt idx="1001">
                  <c:v>2.45239003561437E-3</c:v>
                </c:pt>
                <c:pt idx="1002">
                  <c:v>2.4523979518562499E-3</c:v>
                </c:pt>
                <c:pt idx="1003">
                  <c:v>2.4523979518562499E-3</c:v>
                </c:pt>
                <c:pt idx="1004">
                  <c:v>2.4523979518562499E-3</c:v>
                </c:pt>
                <c:pt idx="1005">
                  <c:v>1.2745240703225099E-2</c:v>
                </c:pt>
                <c:pt idx="1006">
                  <c:v>2.4619787000119599E-3</c:v>
                </c:pt>
                <c:pt idx="1007">
                  <c:v>2.46200244873762E-3</c:v>
                </c:pt>
                <c:pt idx="1008">
                  <c:v>2.46200244873762E-3</c:v>
                </c:pt>
                <c:pt idx="1009">
                  <c:v>2.46200244873762E-3</c:v>
                </c:pt>
                <c:pt idx="1010">
                  <c:v>2.5284898001700601E-3</c:v>
                </c:pt>
                <c:pt idx="1011">
                  <c:v>2.52852193079888E-3</c:v>
                </c:pt>
                <c:pt idx="1012">
                  <c:v>2.52848677337169E-3</c:v>
                </c:pt>
                <c:pt idx="1013">
                  <c:v>2.05250363796949E-2</c:v>
                </c:pt>
                <c:pt idx="1014">
                  <c:v>2.5458803866058501E-3</c:v>
                </c:pt>
                <c:pt idx="1015">
                  <c:v>2.5463043712079499E-3</c:v>
                </c:pt>
                <c:pt idx="1016">
                  <c:v>2.54616793245077E-3</c:v>
                </c:pt>
                <c:pt idx="1017">
                  <c:v>2.5462759658694198E-3</c:v>
                </c:pt>
                <c:pt idx="1018">
                  <c:v>2.05503404140472E-2</c:v>
                </c:pt>
                <c:pt idx="1019">
                  <c:v>2.5641911197453698E-3</c:v>
                </c:pt>
                <c:pt idx="1020">
                  <c:v>2.5637981016188799E-3</c:v>
                </c:pt>
                <c:pt idx="1021">
                  <c:v>2.5642330292612301E-3</c:v>
                </c:pt>
                <c:pt idx="1022">
                  <c:v>2.56416015326976E-3</c:v>
                </c:pt>
                <c:pt idx="1023">
                  <c:v>2.1004647016525199E-2</c:v>
                </c:pt>
                <c:pt idx="1024">
                  <c:v>2.58195144124329E-3</c:v>
                </c:pt>
                <c:pt idx="1025">
                  <c:v>2.5824937038123599E-3</c:v>
                </c:pt>
                <c:pt idx="1026">
                  <c:v>2.58244713768363E-3</c:v>
                </c:pt>
                <c:pt idx="1027">
                  <c:v>2.58268695324659E-3</c:v>
                </c:pt>
                <c:pt idx="1028">
                  <c:v>2.0642604678869199E-2</c:v>
                </c:pt>
                <c:pt idx="1029">
                  <c:v>2.6005082763731402E-3</c:v>
                </c:pt>
                <c:pt idx="1030">
                  <c:v>2.5994377210736201E-3</c:v>
                </c:pt>
                <c:pt idx="1031">
                  <c:v>2.6005562394857398E-3</c:v>
                </c:pt>
                <c:pt idx="1032">
                  <c:v>2.6006933767348502E-3</c:v>
                </c:pt>
                <c:pt idx="1033">
                  <c:v>2.0667931064963299E-2</c:v>
                </c:pt>
                <c:pt idx="1034">
                  <c:v>2.6879499200731499E-3</c:v>
                </c:pt>
                <c:pt idx="1035">
                  <c:v>2.7040704153478098E-3</c:v>
                </c:pt>
                <c:pt idx="1036">
                  <c:v>2.7040722779929599E-3</c:v>
                </c:pt>
                <c:pt idx="1037">
                  <c:v>2.7041481807827902E-3</c:v>
                </c:pt>
                <c:pt idx="1038">
                  <c:v>2.70409719087183E-3</c:v>
                </c:pt>
                <c:pt idx="1039">
                  <c:v>2.0814687013626099E-2</c:v>
                </c:pt>
                <c:pt idx="1040">
                  <c:v>2.7187522500753398E-3</c:v>
                </c:pt>
                <c:pt idx="1041">
                  <c:v>2.7195878792554101E-3</c:v>
                </c:pt>
                <c:pt idx="1042">
                  <c:v>2.7196728624403399E-3</c:v>
                </c:pt>
                <c:pt idx="1043">
                  <c:v>2.7195864822715499E-3</c:v>
                </c:pt>
                <c:pt idx="1044">
                  <c:v>2.11724620312452E-2</c:v>
                </c:pt>
                <c:pt idx="1045">
                  <c:v>2.7078629937022898E-3</c:v>
                </c:pt>
                <c:pt idx="1046">
                  <c:v>2.7321970555931299E-3</c:v>
                </c:pt>
                <c:pt idx="1047">
                  <c:v>2.7317465282976601E-3</c:v>
                </c:pt>
                <c:pt idx="1048">
                  <c:v>2.7345768176019101E-3</c:v>
                </c:pt>
                <c:pt idx="1049">
                  <c:v>2.08432301878929E-2</c:v>
                </c:pt>
                <c:pt idx="1050">
                  <c:v>2.74817249737679E-3</c:v>
                </c:pt>
                <c:pt idx="1051">
                  <c:v>2.7487848419696002E-3</c:v>
                </c:pt>
                <c:pt idx="1052">
                  <c:v>2.7487694751471199E-3</c:v>
                </c:pt>
                <c:pt idx="1053">
                  <c:v>2.7489238418638702E-3</c:v>
                </c:pt>
                <c:pt idx="1054">
                  <c:v>2.0779548212885801E-2</c:v>
                </c:pt>
                <c:pt idx="1055">
                  <c:v>2.7746567502617801E-3</c:v>
                </c:pt>
                <c:pt idx="1056">
                  <c:v>2.77472520247101E-3</c:v>
                </c:pt>
                <c:pt idx="1057">
                  <c:v>2.0864231511950399E-2</c:v>
                </c:pt>
                <c:pt idx="1058">
                  <c:v>2.78475321829319E-3</c:v>
                </c:pt>
                <c:pt idx="1059">
                  <c:v>2.7860777918249299E-3</c:v>
                </c:pt>
                <c:pt idx="1060">
                  <c:v>2.7858200483024099E-3</c:v>
                </c:pt>
                <c:pt idx="1061">
                  <c:v>2.7862950228154599E-3</c:v>
                </c:pt>
                <c:pt idx="1062">
                  <c:v>2.1096142008900601E-2</c:v>
                </c:pt>
                <c:pt idx="1063">
                  <c:v>2.7960466686636201E-3</c:v>
                </c:pt>
                <c:pt idx="1064">
                  <c:v>2.79669160954654E-3</c:v>
                </c:pt>
                <c:pt idx="1065">
                  <c:v>2.7966671623289498E-3</c:v>
                </c:pt>
                <c:pt idx="1066">
                  <c:v>2.8269710019230799E-3</c:v>
                </c:pt>
                <c:pt idx="1067">
                  <c:v>2.8273770585656101E-3</c:v>
                </c:pt>
                <c:pt idx="1068">
                  <c:v>2.0783133804798098E-2</c:v>
                </c:pt>
                <c:pt idx="1069">
                  <c:v>2.8312306385487301E-3</c:v>
                </c:pt>
                <c:pt idx="1070">
                  <c:v>2.8316972311586098E-3</c:v>
                </c:pt>
                <c:pt idx="1071">
                  <c:v>2.8316476382315098E-3</c:v>
                </c:pt>
                <c:pt idx="1072">
                  <c:v>2.8318243566900401E-3</c:v>
                </c:pt>
                <c:pt idx="1073">
                  <c:v>2.0793482661247201E-2</c:v>
                </c:pt>
                <c:pt idx="1074">
                  <c:v>2.8335987590253301E-3</c:v>
                </c:pt>
                <c:pt idx="1075">
                  <c:v>2.83466279506683E-3</c:v>
                </c:pt>
                <c:pt idx="1076">
                  <c:v>2.8344204183667898E-3</c:v>
                </c:pt>
                <c:pt idx="1077">
                  <c:v>2.8349007479846399E-3</c:v>
                </c:pt>
                <c:pt idx="1078">
                  <c:v>2.0729511976242E-2</c:v>
                </c:pt>
                <c:pt idx="1079">
                  <c:v>2.8345524333417398E-3</c:v>
                </c:pt>
                <c:pt idx="1080">
                  <c:v>2.8353915549814701E-3</c:v>
                </c:pt>
                <c:pt idx="1081">
                  <c:v>2.8366420883685298E-3</c:v>
                </c:pt>
                <c:pt idx="1082">
                  <c:v>2.8365307953208598E-3</c:v>
                </c:pt>
                <c:pt idx="1083">
                  <c:v>2.14976165443658E-2</c:v>
                </c:pt>
                <c:pt idx="1084">
                  <c:v>2.8018527664244101E-3</c:v>
                </c:pt>
                <c:pt idx="1085">
                  <c:v>2.8313428629189699E-3</c:v>
                </c:pt>
                <c:pt idx="1086">
                  <c:v>2.8274019714444802E-3</c:v>
                </c:pt>
                <c:pt idx="1087">
                  <c:v>2.8356597758829498E-3</c:v>
                </c:pt>
                <c:pt idx="1088">
                  <c:v>2.8161287773400502E-3</c:v>
                </c:pt>
                <c:pt idx="1089">
                  <c:v>2.8161385562270802E-3</c:v>
                </c:pt>
                <c:pt idx="1090">
                  <c:v>2.8161385562270802E-3</c:v>
                </c:pt>
                <c:pt idx="1091">
                  <c:v>1.4057844877243E-2</c:v>
                </c:pt>
                <c:pt idx="1092">
                  <c:v>2.8104870580136698E-3</c:v>
                </c:pt>
                <c:pt idx="1093">
                  <c:v>2.8104870580136698E-3</c:v>
                </c:pt>
                <c:pt idx="1094">
                  <c:v>2.8104870580136698E-3</c:v>
                </c:pt>
                <c:pt idx="1095">
                  <c:v>2.81053176149725E-3</c:v>
                </c:pt>
                <c:pt idx="1096">
                  <c:v>6.86684995889663E-3</c:v>
                </c:pt>
                <c:pt idx="1097">
                  <c:v>2.8081040363758798E-3</c:v>
                </c:pt>
                <c:pt idx="1098">
                  <c:v>2.8081040363758798E-3</c:v>
                </c:pt>
                <c:pt idx="1099">
                  <c:v>2.8081040363758798E-3</c:v>
                </c:pt>
                <c:pt idx="1100">
                  <c:v>2.8081040363758798E-3</c:v>
                </c:pt>
                <c:pt idx="1101">
                  <c:v>2.9666530899703498E-3</c:v>
                </c:pt>
                <c:pt idx="1102">
                  <c:v>2.80918460339307E-3</c:v>
                </c:pt>
                <c:pt idx="1103">
                  <c:v>2.80919438228011E-3</c:v>
                </c:pt>
                <c:pt idx="1104">
                  <c:v>2.80919438228011E-3</c:v>
                </c:pt>
                <c:pt idx="1105">
                  <c:v>2.80919438228011E-3</c:v>
                </c:pt>
                <c:pt idx="1106">
                  <c:v>7.1147759445011598E-3</c:v>
                </c:pt>
                <c:pt idx="1107">
                  <c:v>1.22498283162713E-2</c:v>
                </c:pt>
                <c:pt idx="1108">
                  <c:v>2.8221162501722501E-3</c:v>
                </c:pt>
                <c:pt idx="1109">
                  <c:v>2.8220911044627402E-3</c:v>
                </c:pt>
                <c:pt idx="1110">
                  <c:v>2.8220911044627402E-3</c:v>
                </c:pt>
                <c:pt idx="1111">
                  <c:v>1.7340768128633499E-2</c:v>
                </c:pt>
                <c:pt idx="1112">
                  <c:v>2.8451411053538301E-3</c:v>
                </c:pt>
                <c:pt idx="1113">
                  <c:v>1.8712060526013301E-2</c:v>
                </c:pt>
                <c:pt idx="1114">
                  <c:v>2.76635959744453E-3</c:v>
                </c:pt>
                <c:pt idx="1115">
                  <c:v>2.76642944663763E-3</c:v>
                </c:pt>
                <c:pt idx="1116">
                  <c:v>1.8582278862595499E-2</c:v>
                </c:pt>
                <c:pt idx="1117">
                  <c:v>2.7517338749021201E-3</c:v>
                </c:pt>
                <c:pt idx="1118">
                  <c:v>2.7515557594597301E-3</c:v>
                </c:pt>
                <c:pt idx="1119">
                  <c:v>2.75160698220133E-3</c:v>
                </c:pt>
                <c:pt idx="1120">
                  <c:v>2.7514873072504902E-3</c:v>
                </c:pt>
                <c:pt idx="1121">
                  <c:v>1.85776799917221E-2</c:v>
                </c:pt>
                <c:pt idx="1122">
                  <c:v>2.7377908118069098E-3</c:v>
                </c:pt>
                <c:pt idx="1123">
                  <c:v>2.7362585533410302E-3</c:v>
                </c:pt>
                <c:pt idx="1124">
                  <c:v>2.7365388814359899E-3</c:v>
                </c:pt>
                <c:pt idx="1125">
                  <c:v>2.7359682135283899E-3</c:v>
                </c:pt>
                <c:pt idx="1126">
                  <c:v>1.8176821991801199E-2</c:v>
                </c:pt>
                <c:pt idx="1127">
                  <c:v>2.7331023011356501E-3</c:v>
                </c:pt>
                <c:pt idx="1128">
                  <c:v>2.7271355502307402E-3</c:v>
                </c:pt>
                <c:pt idx="1129">
                  <c:v>2.7206742670386999E-3</c:v>
                </c:pt>
                <c:pt idx="1130">
                  <c:v>2.7212961576878998E-3</c:v>
                </c:pt>
                <c:pt idx="1131">
                  <c:v>1.81737970560789E-2</c:v>
                </c:pt>
                <c:pt idx="1132">
                  <c:v>2.70581850782036E-3</c:v>
                </c:pt>
                <c:pt idx="1133">
                  <c:v>2.70469672977924E-3</c:v>
                </c:pt>
                <c:pt idx="1134">
                  <c:v>2.7052713558077799E-3</c:v>
                </c:pt>
                <c:pt idx="1135">
                  <c:v>2.65375990420579E-3</c:v>
                </c:pt>
                <c:pt idx="1136">
                  <c:v>3.1711044721305301E-3</c:v>
                </c:pt>
                <c:pt idx="1137">
                  <c:v>2.6509938761591898E-3</c:v>
                </c:pt>
                <c:pt idx="1138">
                  <c:v>2.6509740855544801E-3</c:v>
                </c:pt>
                <c:pt idx="1139">
                  <c:v>2.6509934104978999E-3</c:v>
                </c:pt>
                <c:pt idx="1140">
                  <c:v>2.6509934104978999E-3</c:v>
                </c:pt>
                <c:pt idx="1141">
                  <c:v>2.6615636888891402E-3</c:v>
                </c:pt>
                <c:pt idx="1142">
                  <c:v>2.65106442384421E-3</c:v>
                </c:pt>
                <c:pt idx="1143">
                  <c:v>2.65106442384421E-3</c:v>
                </c:pt>
                <c:pt idx="1144">
                  <c:v>2.65106442384421E-3</c:v>
                </c:pt>
                <c:pt idx="1145">
                  <c:v>2.65106442384421E-3</c:v>
                </c:pt>
                <c:pt idx="1146">
                  <c:v>2.63574975542724E-3</c:v>
                </c:pt>
                <c:pt idx="1147">
                  <c:v>2.6510672178119399E-3</c:v>
                </c:pt>
                <c:pt idx="1148">
                  <c:v>2.6510355528444E-3</c:v>
                </c:pt>
                <c:pt idx="1149">
                  <c:v>2.6510157622396898E-3</c:v>
                </c:pt>
                <c:pt idx="1150">
                  <c:v>2.6509780436754201E-3</c:v>
                </c:pt>
                <c:pt idx="1151">
                  <c:v>2.6236686389893198E-3</c:v>
                </c:pt>
                <c:pt idx="1152">
                  <c:v>2.6509247254580199E-3</c:v>
                </c:pt>
                <c:pt idx="1153">
                  <c:v>2.6509247254580199E-3</c:v>
                </c:pt>
                <c:pt idx="1154">
                  <c:v>2.65091331675648E-3</c:v>
                </c:pt>
                <c:pt idx="1155">
                  <c:v>2.6509247254580199E-3</c:v>
                </c:pt>
                <c:pt idx="1156">
                  <c:v>2.65796692110598E-3</c:v>
                </c:pt>
                <c:pt idx="1157">
                  <c:v>2.6509671006351701E-3</c:v>
                </c:pt>
                <c:pt idx="1158">
                  <c:v>2.6509671006351701E-3</c:v>
                </c:pt>
                <c:pt idx="1159">
                  <c:v>2.6509671006351701E-3</c:v>
                </c:pt>
                <c:pt idx="1160">
                  <c:v>2.6509671006351701E-3</c:v>
                </c:pt>
                <c:pt idx="1161">
                  <c:v>2.6507279835641302E-3</c:v>
                </c:pt>
                <c:pt idx="1162">
                  <c:v>2.65094568021595E-3</c:v>
                </c:pt>
                <c:pt idx="1163">
                  <c:v>2.65092658810317E-3</c:v>
                </c:pt>
                <c:pt idx="1164">
                  <c:v>1.20582906529307E-2</c:v>
                </c:pt>
                <c:pt idx="1165">
                  <c:v>2.6511896867305001E-3</c:v>
                </c:pt>
                <c:pt idx="1166">
                  <c:v>2.6511985342949598E-3</c:v>
                </c:pt>
                <c:pt idx="1167">
                  <c:v>2.6512173935770902E-3</c:v>
                </c:pt>
                <c:pt idx="1168">
                  <c:v>1.7615614458918499E-2</c:v>
                </c:pt>
                <c:pt idx="1169">
                  <c:v>2.6514849159866502E-3</c:v>
                </c:pt>
                <c:pt idx="1170">
                  <c:v>2.6514790952205602E-3</c:v>
                </c:pt>
                <c:pt idx="1171">
                  <c:v>2.6514849159866502E-3</c:v>
                </c:pt>
                <c:pt idx="1172">
                  <c:v>2.6514790952205602E-3</c:v>
                </c:pt>
                <c:pt idx="1173">
                  <c:v>1.9134053960442501E-2</c:v>
                </c:pt>
                <c:pt idx="1174">
                  <c:v>2.6532951742410599E-3</c:v>
                </c:pt>
                <c:pt idx="1175">
                  <c:v>2.65483791008591E-3</c:v>
                </c:pt>
                <c:pt idx="1176">
                  <c:v>2.65615386888384E-3</c:v>
                </c:pt>
                <c:pt idx="1177">
                  <c:v>2.65636201947927E-3</c:v>
                </c:pt>
                <c:pt idx="1178">
                  <c:v>2.6575713418424099E-3</c:v>
                </c:pt>
                <c:pt idx="1179">
                  <c:v>2.65848916023969E-3</c:v>
                </c:pt>
                <c:pt idx="1180">
                  <c:v>1.8429467454552598E-2</c:v>
                </c:pt>
                <c:pt idx="1181">
                  <c:v>2.6616116520017299E-3</c:v>
                </c:pt>
                <c:pt idx="1182">
                  <c:v>2.6616102550178701E-3</c:v>
                </c:pt>
                <c:pt idx="1183">
                  <c:v>2.6615790557116201E-3</c:v>
                </c:pt>
                <c:pt idx="1184">
                  <c:v>2.6615688111633002E-3</c:v>
                </c:pt>
                <c:pt idx="1185">
                  <c:v>1.9535686820745399E-2</c:v>
                </c:pt>
                <c:pt idx="1186">
                  <c:v>2.6634284295141602E-3</c:v>
                </c:pt>
                <c:pt idx="1187">
                  <c:v>2.6624221354722899E-3</c:v>
                </c:pt>
                <c:pt idx="1188">
                  <c:v>2.6623380836099299E-3</c:v>
                </c:pt>
                <c:pt idx="1189">
                  <c:v>1.87771413475275E-2</c:v>
                </c:pt>
                <c:pt idx="1190">
                  <c:v>2.66313483007252E-3</c:v>
                </c:pt>
                <c:pt idx="1191">
                  <c:v>2.6630724314600199E-3</c:v>
                </c:pt>
                <c:pt idx="1192">
                  <c:v>2.66303564421832E-3</c:v>
                </c:pt>
                <c:pt idx="1193">
                  <c:v>2.66306800767779E-3</c:v>
                </c:pt>
                <c:pt idx="1194">
                  <c:v>1.9102763384580598E-2</c:v>
                </c:pt>
                <c:pt idx="1195">
                  <c:v>2.6639048010110799E-3</c:v>
                </c:pt>
                <c:pt idx="1196">
                  <c:v>2.6637094561010599E-3</c:v>
                </c:pt>
                <c:pt idx="1197">
                  <c:v>2.6638370472937801E-3</c:v>
                </c:pt>
                <c:pt idx="1198">
                  <c:v>2.6637099217623398E-3</c:v>
                </c:pt>
                <c:pt idx="1199">
                  <c:v>8.6465310305356893E-3</c:v>
                </c:pt>
                <c:pt idx="1200">
                  <c:v>2.66530225053429E-3</c:v>
                </c:pt>
                <c:pt idx="1201">
                  <c:v>2.66530225053429E-3</c:v>
                </c:pt>
                <c:pt idx="1202">
                  <c:v>2.66530225053429E-3</c:v>
                </c:pt>
                <c:pt idx="1203">
                  <c:v>3.6852553021162701E-3</c:v>
                </c:pt>
                <c:pt idx="1204">
                  <c:v>2.6653809472918502E-3</c:v>
                </c:pt>
                <c:pt idx="1205">
                  <c:v>2.6653802487999201E-3</c:v>
                </c:pt>
                <c:pt idx="1206">
                  <c:v>2.6653802487999201E-3</c:v>
                </c:pt>
                <c:pt idx="1207">
                  <c:v>2.6653802487999201E-3</c:v>
                </c:pt>
                <c:pt idx="1208">
                  <c:v>2.5696565862744999E-3</c:v>
                </c:pt>
                <c:pt idx="1209">
                  <c:v>2.6628959458321298E-3</c:v>
                </c:pt>
                <c:pt idx="1210">
                  <c:v>1.3688043691217899E-2</c:v>
                </c:pt>
                <c:pt idx="1211">
                  <c:v>2.60557048022747E-3</c:v>
                </c:pt>
                <c:pt idx="1212">
                  <c:v>2.5330178905278401E-3</c:v>
                </c:pt>
                <c:pt idx="1213">
                  <c:v>1.82193368673324E-2</c:v>
                </c:pt>
                <c:pt idx="1214">
                  <c:v>2.5153022725135001E-3</c:v>
                </c:pt>
                <c:pt idx="1215">
                  <c:v>2.51513440161943E-3</c:v>
                </c:pt>
                <c:pt idx="1216">
                  <c:v>2.5150459259748398E-3</c:v>
                </c:pt>
                <c:pt idx="1217">
                  <c:v>2.5151018053293202E-3</c:v>
                </c:pt>
                <c:pt idx="1218">
                  <c:v>1.7897240817546799E-2</c:v>
                </c:pt>
                <c:pt idx="1219">
                  <c:v>2.4979880545288298E-3</c:v>
                </c:pt>
                <c:pt idx="1220">
                  <c:v>2.4978520814329299E-3</c:v>
                </c:pt>
                <c:pt idx="1221">
                  <c:v>2.4978038854897001E-3</c:v>
                </c:pt>
                <c:pt idx="1222">
                  <c:v>1.7888180911540898E-2</c:v>
                </c:pt>
                <c:pt idx="1223">
                  <c:v>2.4809795431792701E-3</c:v>
                </c:pt>
                <c:pt idx="1224">
                  <c:v>2.48142261989414E-3</c:v>
                </c:pt>
                <c:pt idx="1225">
                  <c:v>2.4809627793729301E-3</c:v>
                </c:pt>
                <c:pt idx="1226">
                  <c:v>2.48088594526052E-3</c:v>
                </c:pt>
                <c:pt idx="1227">
                  <c:v>1.7116513103246599E-2</c:v>
                </c:pt>
                <c:pt idx="1228">
                  <c:v>2.4651356507092701E-3</c:v>
                </c:pt>
                <c:pt idx="1229">
                  <c:v>2.4651126004755402E-3</c:v>
                </c:pt>
                <c:pt idx="1230">
                  <c:v>2.44609336368739E-3</c:v>
                </c:pt>
                <c:pt idx="1231">
                  <c:v>2.44605424813926E-3</c:v>
                </c:pt>
                <c:pt idx="1232">
                  <c:v>2.4460635613650001E-3</c:v>
                </c:pt>
                <c:pt idx="1233">
                  <c:v>2.4794780183583498E-3</c:v>
                </c:pt>
                <c:pt idx="1234">
                  <c:v>8.1791393458843197E-3</c:v>
                </c:pt>
                <c:pt idx="1235">
                  <c:v>1.8393302336335099E-2</c:v>
                </c:pt>
                <c:pt idx="1236">
                  <c:v>2.04321034252643E-2</c:v>
                </c:pt>
                <c:pt idx="1237">
                  <c:v>2.05326415598392E-2</c:v>
                </c:pt>
                <c:pt idx="1238">
                  <c:v>2.0652461796998901E-2</c:v>
                </c:pt>
                <c:pt idx="1239">
                  <c:v>2.09937412291765E-2</c:v>
                </c:pt>
                <c:pt idx="1240">
                  <c:v>2.7631034608930302E-3</c:v>
                </c:pt>
                <c:pt idx="1241">
                  <c:v>2.8062378987669901E-3</c:v>
                </c:pt>
                <c:pt idx="1242">
                  <c:v>2.81876698136329E-3</c:v>
                </c:pt>
                <c:pt idx="1243">
                  <c:v>2.8218503575771999E-3</c:v>
                </c:pt>
                <c:pt idx="1244">
                  <c:v>2.8215963393449701E-3</c:v>
                </c:pt>
                <c:pt idx="1245">
                  <c:v>2.0817862823605499E-2</c:v>
                </c:pt>
                <c:pt idx="1246">
                  <c:v>2.8204086702316999E-3</c:v>
                </c:pt>
                <c:pt idx="1247">
                  <c:v>2.8227586299180902E-3</c:v>
                </c:pt>
                <c:pt idx="1248">
                  <c:v>2.8274769429117402E-3</c:v>
                </c:pt>
                <c:pt idx="1249">
                  <c:v>2.8266035951673902E-3</c:v>
                </c:pt>
                <c:pt idx="1250">
                  <c:v>2.11525224149227E-2</c:v>
                </c:pt>
                <c:pt idx="1251">
                  <c:v>2.8312008362263402E-3</c:v>
                </c:pt>
                <c:pt idx="1252">
                  <c:v>2.8318385593593099E-3</c:v>
                </c:pt>
                <c:pt idx="1253">
                  <c:v>2.8318371623754501E-3</c:v>
                </c:pt>
                <c:pt idx="1254">
                  <c:v>2.8319619596004399E-3</c:v>
                </c:pt>
                <c:pt idx="1255">
                  <c:v>2.0751077681779799E-2</c:v>
                </c:pt>
                <c:pt idx="1256">
                  <c:v>2.8309738263487799E-3</c:v>
                </c:pt>
                <c:pt idx="1257">
                  <c:v>2.8345559258013899E-3</c:v>
                </c:pt>
                <c:pt idx="1258">
                  <c:v>2.83413240686059E-3</c:v>
                </c:pt>
                <c:pt idx="1259">
                  <c:v>2.8350208885967701E-3</c:v>
                </c:pt>
                <c:pt idx="1260">
                  <c:v>2.0718028768897001E-2</c:v>
                </c:pt>
                <c:pt idx="1261">
                  <c:v>2.8360828291624702E-3</c:v>
                </c:pt>
                <c:pt idx="1262">
                  <c:v>2.8365659527480598E-3</c:v>
                </c:pt>
                <c:pt idx="1263">
                  <c:v>2.8364984318614002E-3</c:v>
                </c:pt>
                <c:pt idx="1264">
                  <c:v>2.1136304363608301E-2</c:v>
                </c:pt>
                <c:pt idx="1265">
                  <c:v>2.8308078180998499E-3</c:v>
                </c:pt>
                <c:pt idx="1266">
                  <c:v>2.8364153113216101E-3</c:v>
                </c:pt>
                <c:pt idx="1267">
                  <c:v>2.8328816406428801E-3</c:v>
                </c:pt>
                <c:pt idx="1268">
                  <c:v>2.8276862576603798E-3</c:v>
                </c:pt>
                <c:pt idx="1269">
                  <c:v>2.8286052402108899E-3</c:v>
                </c:pt>
                <c:pt idx="1270">
                  <c:v>2.8352714143693399E-3</c:v>
                </c:pt>
                <c:pt idx="1271">
                  <c:v>2.8347179759293699E-3</c:v>
                </c:pt>
                <c:pt idx="1272">
                  <c:v>2.83551705069839E-3</c:v>
                </c:pt>
                <c:pt idx="1273">
                  <c:v>2.06982754170894E-2</c:v>
                </c:pt>
                <c:pt idx="1274">
                  <c:v>2.8323156293481502E-3</c:v>
                </c:pt>
                <c:pt idx="1275">
                  <c:v>2.8328204061836E-3</c:v>
                </c:pt>
                <c:pt idx="1276">
                  <c:v>2.8327438049018301E-3</c:v>
                </c:pt>
                <c:pt idx="1277">
                  <c:v>2.8329398483037901E-3</c:v>
                </c:pt>
                <c:pt idx="1278">
                  <c:v>2.0955776795744799E-2</c:v>
                </c:pt>
                <c:pt idx="1279">
                  <c:v>2.7948436327278601E-3</c:v>
                </c:pt>
                <c:pt idx="1280">
                  <c:v>2.8260045219212701E-3</c:v>
                </c:pt>
                <c:pt idx="1281">
                  <c:v>2.82778334803879E-3</c:v>
                </c:pt>
                <c:pt idx="1282">
                  <c:v>2.8262615669518701E-3</c:v>
                </c:pt>
                <c:pt idx="1283">
                  <c:v>2.0588165149092601E-2</c:v>
                </c:pt>
                <c:pt idx="1284">
                  <c:v>2.8137071058154102E-3</c:v>
                </c:pt>
                <c:pt idx="1285">
                  <c:v>2.8218973893672202E-3</c:v>
                </c:pt>
                <c:pt idx="1286">
                  <c:v>2.82268458977341E-3</c:v>
                </c:pt>
                <c:pt idx="1287">
                  <c:v>2.8226110152900202E-3</c:v>
                </c:pt>
                <c:pt idx="1288">
                  <c:v>2.8225758578628302E-3</c:v>
                </c:pt>
                <c:pt idx="1289">
                  <c:v>1.7552943900227502E-2</c:v>
                </c:pt>
                <c:pt idx="1290">
                  <c:v>2.83154984936118E-3</c:v>
                </c:pt>
                <c:pt idx="1291">
                  <c:v>2.83154984936118E-3</c:v>
                </c:pt>
                <c:pt idx="1292">
                  <c:v>2.83155962824821E-3</c:v>
                </c:pt>
                <c:pt idx="1293">
                  <c:v>2.8315144591033398E-3</c:v>
                </c:pt>
                <c:pt idx="1294">
                  <c:v>1.9029267132282202E-2</c:v>
                </c:pt>
                <c:pt idx="1295">
                  <c:v>2.8488493990153001E-3</c:v>
                </c:pt>
                <c:pt idx="1296">
                  <c:v>2.83977412618696E-3</c:v>
                </c:pt>
                <c:pt idx="1297">
                  <c:v>2.83918972127139E-3</c:v>
                </c:pt>
                <c:pt idx="1298">
                  <c:v>2.83956434577703E-3</c:v>
                </c:pt>
                <c:pt idx="1299">
                  <c:v>1.8704913556575699E-2</c:v>
                </c:pt>
                <c:pt idx="1300">
                  <c:v>2.8438447043299601E-3</c:v>
                </c:pt>
                <c:pt idx="1301">
                  <c:v>2.8436183929443299E-3</c:v>
                </c:pt>
                <c:pt idx="1302">
                  <c:v>2.8436228167265602E-3</c:v>
                </c:pt>
                <c:pt idx="1303">
                  <c:v>2.8435895219445198E-3</c:v>
                </c:pt>
                <c:pt idx="1304">
                  <c:v>1.8638417124748199E-2</c:v>
                </c:pt>
                <c:pt idx="1305">
                  <c:v>2.8460081666707901E-3</c:v>
                </c:pt>
                <c:pt idx="1306">
                  <c:v>2.84578208811581E-3</c:v>
                </c:pt>
                <c:pt idx="1307">
                  <c:v>2.8458603192120699E-3</c:v>
                </c:pt>
                <c:pt idx="1308">
                  <c:v>2.8457229491323198E-3</c:v>
                </c:pt>
                <c:pt idx="1309">
                  <c:v>1.9060889258980699E-2</c:v>
                </c:pt>
                <c:pt idx="1310">
                  <c:v>2.84766010008752E-3</c:v>
                </c:pt>
                <c:pt idx="1311">
                  <c:v>2.8460987377911802E-3</c:v>
                </c:pt>
                <c:pt idx="1312">
                  <c:v>2.8456952422857202E-3</c:v>
                </c:pt>
                <c:pt idx="1313">
                  <c:v>2.84571456722915E-3</c:v>
                </c:pt>
                <c:pt idx="1314">
                  <c:v>1.8919792026281301E-2</c:v>
                </c:pt>
                <c:pt idx="1315">
                  <c:v>2.8435837011784302E-3</c:v>
                </c:pt>
                <c:pt idx="1316">
                  <c:v>2.8434682171791701E-3</c:v>
                </c:pt>
                <c:pt idx="1317">
                  <c:v>2.8394260443747E-3</c:v>
                </c:pt>
                <c:pt idx="1318">
                  <c:v>2.8391876257956002E-3</c:v>
                </c:pt>
                <c:pt idx="1319">
                  <c:v>1.8935779109597199E-2</c:v>
                </c:pt>
                <c:pt idx="1320">
                  <c:v>2.83355079591274E-3</c:v>
                </c:pt>
                <c:pt idx="1321">
                  <c:v>2.8329845517873699E-3</c:v>
                </c:pt>
                <c:pt idx="1322">
                  <c:v>2.8330690693110202E-3</c:v>
                </c:pt>
                <c:pt idx="1323">
                  <c:v>2.8328914195299101E-3</c:v>
                </c:pt>
                <c:pt idx="1324">
                  <c:v>1.8560281023383099E-2</c:v>
                </c:pt>
                <c:pt idx="1325">
                  <c:v>2.8269821777939701E-3</c:v>
                </c:pt>
                <c:pt idx="1326">
                  <c:v>2.8250545728951602E-3</c:v>
                </c:pt>
                <c:pt idx="1327">
                  <c:v>2.8256063815206198E-3</c:v>
                </c:pt>
                <c:pt idx="1328">
                  <c:v>2.8250545728951602E-3</c:v>
                </c:pt>
                <c:pt idx="1329">
                  <c:v>1.8882684409618301E-2</c:v>
                </c:pt>
                <c:pt idx="1330">
                  <c:v>2.8156323824077801E-3</c:v>
                </c:pt>
                <c:pt idx="1331">
                  <c:v>2.8153914026916001E-3</c:v>
                </c:pt>
                <c:pt idx="1332">
                  <c:v>2.8154717292636598E-3</c:v>
                </c:pt>
                <c:pt idx="1333">
                  <c:v>2.8153201565146399E-3</c:v>
                </c:pt>
                <c:pt idx="1334">
                  <c:v>1.85053274035453E-2</c:v>
                </c:pt>
                <c:pt idx="1335">
                  <c:v>2.80740670859813E-3</c:v>
                </c:pt>
                <c:pt idx="1336">
                  <c:v>2.8048288077116E-3</c:v>
                </c:pt>
                <c:pt idx="1337">
                  <c:v>2.80602206476032E-3</c:v>
                </c:pt>
                <c:pt idx="1338">
                  <c:v>2.7197611052542899E-3</c:v>
                </c:pt>
                <c:pt idx="1339">
                  <c:v>2.72015668451786E-3</c:v>
                </c:pt>
                <c:pt idx="1340">
                  <c:v>1.8533583730459199E-2</c:v>
                </c:pt>
                <c:pt idx="1341">
                  <c:v>2.7043195441365199E-3</c:v>
                </c:pt>
                <c:pt idx="1342">
                  <c:v>2.7036892715841501E-3</c:v>
                </c:pt>
                <c:pt idx="1343">
                  <c:v>2.70359800197184E-3</c:v>
                </c:pt>
                <c:pt idx="1344">
                  <c:v>2.7036215178668499E-3</c:v>
                </c:pt>
                <c:pt idx="1345">
                  <c:v>1.8755061551928499E-2</c:v>
                </c:pt>
                <c:pt idx="1346">
                  <c:v>2.6954384520649901E-3</c:v>
                </c:pt>
                <c:pt idx="1347">
                  <c:v>2.6881594676524401E-3</c:v>
                </c:pt>
                <c:pt idx="1348">
                  <c:v>1.7419844865798902E-2</c:v>
                </c:pt>
                <c:pt idx="1349">
                  <c:v>2.6719844900071599E-3</c:v>
                </c:pt>
                <c:pt idx="1350">
                  <c:v>2.6718878652900401E-3</c:v>
                </c:pt>
                <c:pt idx="1351">
                  <c:v>2.6718997396528699E-3</c:v>
                </c:pt>
                <c:pt idx="1352">
                  <c:v>2.6718673761933999E-3</c:v>
                </c:pt>
                <c:pt idx="1353">
                  <c:v>1.2790427543222901E-2</c:v>
                </c:pt>
                <c:pt idx="1354">
                  <c:v>2.6604516897350502E-3</c:v>
                </c:pt>
                <c:pt idx="1355">
                  <c:v>2.66039953567087E-3</c:v>
                </c:pt>
                <c:pt idx="1356">
                  <c:v>2.6603676378726899E-3</c:v>
                </c:pt>
                <c:pt idx="1357">
                  <c:v>2.6603676378726899E-3</c:v>
                </c:pt>
                <c:pt idx="1358">
                  <c:v>7.7050579711794801E-3</c:v>
                </c:pt>
                <c:pt idx="1359">
                  <c:v>2.65332125127315E-3</c:v>
                </c:pt>
                <c:pt idx="1360">
                  <c:v>2.6533205527812199E-3</c:v>
                </c:pt>
                <c:pt idx="1361">
                  <c:v>2.65328958630561E-3</c:v>
                </c:pt>
                <c:pt idx="1362">
                  <c:v>2.65328958630561E-3</c:v>
                </c:pt>
                <c:pt idx="1363">
                  <c:v>2.86651542410254E-3</c:v>
                </c:pt>
                <c:pt idx="1364">
                  <c:v>2.65097734518349E-3</c:v>
                </c:pt>
                <c:pt idx="1365">
                  <c:v>2.6509659364819501E-3</c:v>
                </c:pt>
                <c:pt idx="1366">
                  <c:v>2.6509547606110499E-3</c:v>
                </c:pt>
                <c:pt idx="1367">
                  <c:v>2.6509659364819501E-3</c:v>
                </c:pt>
                <c:pt idx="1368">
                  <c:v>2.6104843709617801E-3</c:v>
                </c:pt>
                <c:pt idx="1369">
                  <c:v>2.65119294635951E-3</c:v>
                </c:pt>
                <c:pt idx="1370">
                  <c:v>2.6510043535381499E-3</c:v>
                </c:pt>
                <c:pt idx="1371">
                  <c:v>2.6509850285947301E-3</c:v>
                </c:pt>
                <c:pt idx="1372">
                  <c:v>2.6510043535381499E-3</c:v>
                </c:pt>
                <c:pt idx="1373">
                  <c:v>2.6228090282529501E-3</c:v>
                </c:pt>
                <c:pt idx="1374">
                  <c:v>2.6509077288210301E-3</c:v>
                </c:pt>
                <c:pt idx="1375">
                  <c:v>2.6509275194257398E-3</c:v>
                </c:pt>
                <c:pt idx="1376">
                  <c:v>2.6509077288210301E-3</c:v>
                </c:pt>
                <c:pt idx="1377">
                  <c:v>2.6509077288210301E-3</c:v>
                </c:pt>
                <c:pt idx="1378">
                  <c:v>2.6515617500990599E-3</c:v>
                </c:pt>
                <c:pt idx="1379">
                  <c:v>2.6509382296353501E-3</c:v>
                </c:pt>
                <c:pt idx="1380">
                  <c:v>2.6509382296353501E-3</c:v>
                </c:pt>
                <c:pt idx="1381">
                  <c:v>2.6509382296353501E-3</c:v>
                </c:pt>
                <c:pt idx="1382">
                  <c:v>2.6508851442486E-3</c:v>
                </c:pt>
                <c:pt idx="1383">
                  <c:v>2.6515484787523699E-3</c:v>
                </c:pt>
                <c:pt idx="1384">
                  <c:v>2.6532465126365402E-3</c:v>
                </c:pt>
                <c:pt idx="1385">
                  <c:v>2.6544362772256101E-3</c:v>
                </c:pt>
                <c:pt idx="1386">
                  <c:v>2.6576835662126502E-3</c:v>
                </c:pt>
                <c:pt idx="1387">
                  <c:v>1.8871828913688601E-2</c:v>
                </c:pt>
                <c:pt idx="1388">
                  <c:v>2.66191503033041E-3</c:v>
                </c:pt>
                <c:pt idx="1389">
                  <c:v>3.8207964971661498E-3</c:v>
                </c:pt>
                <c:pt idx="1390">
                  <c:v>2.6610558852553298E-3</c:v>
                </c:pt>
                <c:pt idx="1391">
                  <c:v>2.6610558852553298E-3</c:v>
                </c:pt>
                <c:pt idx="1392">
                  <c:v>9.6237640827894193E-3</c:v>
                </c:pt>
                <c:pt idx="1393">
                  <c:v>2.6511615142226202E-3</c:v>
                </c:pt>
                <c:pt idx="1394">
                  <c:v>2.6511403266340399E-3</c:v>
                </c:pt>
                <c:pt idx="1395">
                  <c:v>2.6511400938034001E-3</c:v>
                </c:pt>
                <c:pt idx="1396">
                  <c:v>2.65114055946469E-3</c:v>
                </c:pt>
                <c:pt idx="1397">
                  <c:v>1.5668861567974E-2</c:v>
                </c:pt>
                <c:pt idx="1398">
                  <c:v>2.63547711074352E-3</c:v>
                </c:pt>
                <c:pt idx="1399">
                  <c:v>2.63543613255023E-3</c:v>
                </c:pt>
                <c:pt idx="1400">
                  <c:v>2.63543613255023E-3</c:v>
                </c:pt>
                <c:pt idx="1401">
                  <c:v>2.63543613255023E-3</c:v>
                </c:pt>
                <c:pt idx="1402">
                  <c:v>1.77784133702516E-2</c:v>
                </c:pt>
                <c:pt idx="1403">
                  <c:v>2.6182422880083301E-3</c:v>
                </c:pt>
                <c:pt idx="1404">
                  <c:v>2.61790375225245E-3</c:v>
                </c:pt>
                <c:pt idx="1405">
                  <c:v>2.6180844288319302E-3</c:v>
                </c:pt>
                <c:pt idx="1406">
                  <c:v>2.61783227324485E-3</c:v>
                </c:pt>
                <c:pt idx="1407">
                  <c:v>1.8069768324494299E-2</c:v>
                </c:pt>
                <c:pt idx="1408">
                  <c:v>2.5815037079155402E-3</c:v>
                </c:pt>
                <c:pt idx="1409">
                  <c:v>2.5815165136009398E-3</c:v>
                </c:pt>
                <c:pt idx="1410">
                  <c:v>1.8206760287284799E-2</c:v>
                </c:pt>
                <c:pt idx="1411">
                  <c:v>2.5636288337409401E-3</c:v>
                </c:pt>
                <c:pt idx="1412">
                  <c:v>2.56313988938927E-3</c:v>
                </c:pt>
                <c:pt idx="1413">
                  <c:v>2.56313988938927E-3</c:v>
                </c:pt>
                <c:pt idx="1414">
                  <c:v>2.5630013551562999E-3</c:v>
                </c:pt>
                <c:pt idx="1415">
                  <c:v>1.77853405475616E-2</c:v>
                </c:pt>
                <c:pt idx="1416">
                  <c:v>2.5452312547713501E-3</c:v>
                </c:pt>
                <c:pt idx="1417">
                  <c:v>2.5452030822634602E-3</c:v>
                </c:pt>
                <c:pt idx="1418">
                  <c:v>2.54522589966654E-3</c:v>
                </c:pt>
                <c:pt idx="1419">
                  <c:v>1.7785921692848199E-2</c:v>
                </c:pt>
                <c:pt idx="1420">
                  <c:v>2.5279077235609202E-3</c:v>
                </c:pt>
                <c:pt idx="1421">
                  <c:v>2.52748210914433E-3</c:v>
                </c:pt>
                <c:pt idx="1422">
                  <c:v>2.5276632513850901E-3</c:v>
                </c:pt>
                <c:pt idx="1423">
                  <c:v>2.5274851359426902E-3</c:v>
                </c:pt>
                <c:pt idx="1424">
                  <c:v>1.8315045163035299E-2</c:v>
                </c:pt>
                <c:pt idx="1425">
                  <c:v>2.5097324978560201E-3</c:v>
                </c:pt>
                <c:pt idx="1426">
                  <c:v>2.51068244688212E-3</c:v>
                </c:pt>
                <c:pt idx="1427">
                  <c:v>2.50968057662248E-3</c:v>
                </c:pt>
                <c:pt idx="1428">
                  <c:v>2.50955601222813E-3</c:v>
                </c:pt>
                <c:pt idx="1429">
                  <c:v>1.7815535888075801E-2</c:v>
                </c:pt>
                <c:pt idx="1430">
                  <c:v>2.4928853381425099E-3</c:v>
                </c:pt>
                <c:pt idx="1431">
                  <c:v>2.49259662814438E-3</c:v>
                </c:pt>
                <c:pt idx="1432">
                  <c:v>2.4927561171352798E-3</c:v>
                </c:pt>
                <c:pt idx="1433">
                  <c:v>2.4925684556365E-3</c:v>
                </c:pt>
                <c:pt idx="1434">
                  <c:v>1.7929496243596001E-2</c:v>
                </c:pt>
                <c:pt idx="1435">
                  <c:v>2.4757639039307798E-3</c:v>
                </c:pt>
                <c:pt idx="1436">
                  <c:v>2.4757720530033099E-3</c:v>
                </c:pt>
                <c:pt idx="1437">
                  <c:v>2.45218304917216E-3</c:v>
                </c:pt>
                <c:pt idx="1438">
                  <c:v>2.4521851446479498E-3</c:v>
                </c:pt>
                <c:pt idx="1439">
                  <c:v>2.4521851446479498E-3</c:v>
                </c:pt>
                <c:pt idx="1440">
                  <c:v>5.4668127559125397E-3</c:v>
                </c:pt>
                <c:pt idx="1441">
                  <c:v>2.44704680517315E-3</c:v>
                </c:pt>
                <c:pt idx="1442">
                  <c:v>2.4470246862620098E-3</c:v>
                </c:pt>
                <c:pt idx="1443">
                  <c:v>2.4470246862620098E-3</c:v>
                </c:pt>
                <c:pt idx="1444">
                  <c:v>2.4470246862620098E-3</c:v>
                </c:pt>
                <c:pt idx="1445">
                  <c:v>2.44615389965474E-3</c:v>
                </c:pt>
                <c:pt idx="1446">
                  <c:v>2.44597462005913E-3</c:v>
                </c:pt>
                <c:pt idx="1447">
                  <c:v>2.4460384156554898E-3</c:v>
                </c:pt>
                <c:pt idx="1448">
                  <c:v>2.4462777655571699E-3</c:v>
                </c:pt>
                <c:pt idx="1449">
                  <c:v>2.4460852146148599E-3</c:v>
                </c:pt>
                <c:pt idx="1450">
                  <c:v>2.44626984931528E-3</c:v>
                </c:pt>
                <c:pt idx="1451">
                  <c:v>2.4647470563650101E-3</c:v>
                </c:pt>
                <c:pt idx="1452">
                  <c:v>2.4457606486976099E-3</c:v>
                </c:pt>
                <c:pt idx="1453">
                  <c:v>2.4459667038172401E-3</c:v>
                </c:pt>
                <c:pt idx="1454">
                  <c:v>2.44499347172677E-3</c:v>
                </c:pt>
                <c:pt idx="1455">
                  <c:v>2.4456544779240998E-3</c:v>
                </c:pt>
                <c:pt idx="1456">
                  <c:v>3.2691981177777E-3</c:v>
                </c:pt>
                <c:pt idx="1457">
                  <c:v>2.4471930228173698E-3</c:v>
                </c:pt>
                <c:pt idx="1458">
                  <c:v>2.4471827782690499E-3</c:v>
                </c:pt>
                <c:pt idx="1459">
                  <c:v>2.4471827782690499E-3</c:v>
                </c:pt>
                <c:pt idx="1460">
                  <c:v>7.9664168879389693E-3</c:v>
                </c:pt>
                <c:pt idx="1461">
                  <c:v>2.4525066837668402E-3</c:v>
                </c:pt>
                <c:pt idx="1462">
                  <c:v>2.4525148328393598E-3</c:v>
                </c:pt>
                <c:pt idx="1463">
                  <c:v>2.45253765024244E-3</c:v>
                </c:pt>
                <c:pt idx="1464">
                  <c:v>2.4525297340005602E-3</c:v>
                </c:pt>
                <c:pt idx="1465">
                  <c:v>1.2845589779317299E-2</c:v>
                </c:pt>
                <c:pt idx="1466">
                  <c:v>2.46223877184093E-3</c:v>
                </c:pt>
                <c:pt idx="1467">
                  <c:v>2.46223877184093E-3</c:v>
                </c:pt>
                <c:pt idx="1468">
                  <c:v>2.4622471537440998E-3</c:v>
                </c:pt>
                <c:pt idx="1469">
                  <c:v>2.4622471537440998E-3</c:v>
                </c:pt>
                <c:pt idx="1470">
                  <c:v>1.8059462308883601E-2</c:v>
                </c:pt>
                <c:pt idx="1471">
                  <c:v>2.4766228161752198E-3</c:v>
                </c:pt>
                <c:pt idx="1472">
                  <c:v>2.4766479618847301E-3</c:v>
                </c:pt>
                <c:pt idx="1473">
                  <c:v>2.4766479618847301E-3</c:v>
                </c:pt>
                <c:pt idx="1474">
                  <c:v>2.4766479618847301E-3</c:v>
                </c:pt>
                <c:pt idx="1475">
                  <c:v>2.0794449374079701E-2</c:v>
                </c:pt>
                <c:pt idx="1476">
                  <c:v>2.49334843829274E-3</c:v>
                </c:pt>
                <c:pt idx="1477">
                  <c:v>2.4938161950558398E-3</c:v>
                </c:pt>
                <c:pt idx="1478">
                  <c:v>2.49377032741904E-3</c:v>
                </c:pt>
                <c:pt idx="1479">
                  <c:v>2.4938161950558398E-3</c:v>
                </c:pt>
                <c:pt idx="1480">
                  <c:v>2.0437229424715E-2</c:v>
                </c:pt>
                <c:pt idx="1481">
                  <c:v>2.5109690614044601E-3</c:v>
                </c:pt>
                <c:pt idx="1482">
                  <c:v>2.5109413545578701E-3</c:v>
                </c:pt>
                <c:pt idx="1483">
                  <c:v>2.5109618436545099E-3</c:v>
                </c:pt>
                <c:pt idx="1484">
                  <c:v>2.5109299458563302E-3</c:v>
                </c:pt>
                <c:pt idx="1485">
                  <c:v>2.0614931359887099E-2</c:v>
                </c:pt>
                <c:pt idx="1486">
                  <c:v>2.5281768757849901E-3</c:v>
                </c:pt>
                <c:pt idx="1487">
                  <c:v>2.5286178570240701E-3</c:v>
                </c:pt>
                <c:pt idx="1488">
                  <c:v>2.5285922456532699E-3</c:v>
                </c:pt>
                <c:pt idx="1489">
                  <c:v>2.5286178570240701E-3</c:v>
                </c:pt>
                <c:pt idx="1490">
                  <c:v>2.0883319899439801E-2</c:v>
                </c:pt>
                <c:pt idx="1491">
                  <c:v>2.5464252103120002E-3</c:v>
                </c:pt>
                <c:pt idx="1492">
                  <c:v>2.5465958751738002E-3</c:v>
                </c:pt>
                <c:pt idx="1493">
                  <c:v>2.54663825035095E-3</c:v>
                </c:pt>
                <c:pt idx="1494">
                  <c:v>2.5465958751738002E-3</c:v>
                </c:pt>
                <c:pt idx="1495">
                  <c:v>2.0552651956677399E-2</c:v>
                </c:pt>
                <c:pt idx="1496">
                  <c:v>2.56413943134248E-3</c:v>
                </c:pt>
                <c:pt idx="1497">
                  <c:v>2.5645950809121102E-3</c:v>
                </c:pt>
                <c:pt idx="1498">
                  <c:v>2.5645950809121102E-3</c:v>
                </c:pt>
                <c:pt idx="1499">
                  <c:v>2.56456434726715E-3</c:v>
                </c:pt>
                <c:pt idx="1500">
                  <c:v>2.0637881010770701E-2</c:v>
                </c:pt>
                <c:pt idx="1501">
                  <c:v>2.5825384072959401E-3</c:v>
                </c:pt>
                <c:pt idx="1502">
                  <c:v>2.5816173292696398E-3</c:v>
                </c:pt>
                <c:pt idx="1503">
                  <c:v>2.5826015044003699E-3</c:v>
                </c:pt>
                <c:pt idx="1504">
                  <c:v>2.6543585117906302E-3</c:v>
                </c:pt>
                <c:pt idx="1505">
                  <c:v>2.6880004443228201E-3</c:v>
                </c:pt>
                <c:pt idx="1506">
                  <c:v>2.70891864784061E-3</c:v>
                </c:pt>
                <c:pt idx="1507">
                  <c:v>2.1088613197207399E-2</c:v>
                </c:pt>
                <c:pt idx="1508">
                  <c:v>2.7340785600244999E-3</c:v>
                </c:pt>
                <c:pt idx="1509">
                  <c:v>2.7350999880581999E-3</c:v>
                </c:pt>
                <c:pt idx="1510">
                  <c:v>2.7350087184458902E-3</c:v>
                </c:pt>
                <c:pt idx="1511">
                  <c:v>2.7351563330739702E-3</c:v>
                </c:pt>
                <c:pt idx="1512">
                  <c:v>2.0838495343923499E-2</c:v>
                </c:pt>
                <c:pt idx="1513">
                  <c:v>2.7484546881168998E-3</c:v>
                </c:pt>
                <c:pt idx="1514">
                  <c:v>2.7490667998790702E-3</c:v>
                </c:pt>
                <c:pt idx="1515">
                  <c:v>2.7490502689033699E-3</c:v>
                </c:pt>
                <c:pt idx="1516">
                  <c:v>2.74920486845076E-3</c:v>
                </c:pt>
                <c:pt idx="1517">
                  <c:v>2.0787376910448001E-2</c:v>
                </c:pt>
                <c:pt idx="1518">
                  <c:v>2.0751394331455199E-2</c:v>
                </c:pt>
                <c:pt idx="1519">
                  <c:v>2.0790547132492E-2</c:v>
                </c:pt>
                <c:pt idx="1520">
                  <c:v>2.83682160079479E-3</c:v>
                </c:pt>
                <c:pt idx="1521">
                  <c:v>2.83688609488308E-3</c:v>
                </c:pt>
                <c:pt idx="1522">
                  <c:v>2.8367734048515502E-3</c:v>
                </c:pt>
                <c:pt idx="1523">
                  <c:v>2.0629918202757801E-2</c:v>
                </c:pt>
                <c:pt idx="1524">
                  <c:v>2.8350099455565201E-3</c:v>
                </c:pt>
                <c:pt idx="1525">
                  <c:v>2.8356371913105202E-3</c:v>
                </c:pt>
                <c:pt idx="1526">
                  <c:v>2.8354458045214402E-3</c:v>
                </c:pt>
                <c:pt idx="1527">
                  <c:v>2.83581111580133E-3</c:v>
                </c:pt>
                <c:pt idx="1528">
                  <c:v>2.1090731024742099E-2</c:v>
                </c:pt>
                <c:pt idx="1529">
                  <c:v>2.8329414781183E-3</c:v>
                </c:pt>
                <c:pt idx="1530">
                  <c:v>2.8330644126981401E-3</c:v>
                </c:pt>
                <c:pt idx="1531">
                  <c:v>2.8331277426332201E-3</c:v>
                </c:pt>
                <c:pt idx="1532">
                  <c:v>2.0562369376420898E-2</c:v>
                </c:pt>
                <c:pt idx="1533">
                  <c:v>2.8284299187362099E-3</c:v>
                </c:pt>
                <c:pt idx="1534">
                  <c:v>2.8287435416132199E-3</c:v>
                </c:pt>
                <c:pt idx="1535">
                  <c:v>2.82862782478332E-3</c:v>
                </c:pt>
                <c:pt idx="1536">
                  <c:v>2.8288792818784701E-3</c:v>
                </c:pt>
                <c:pt idx="1537">
                  <c:v>1.25659769400954E-2</c:v>
                </c:pt>
                <c:pt idx="1538">
                  <c:v>2.8223453555256098E-3</c:v>
                </c:pt>
                <c:pt idx="1539">
                  <c:v>1.7436005175113602E-2</c:v>
                </c:pt>
                <c:pt idx="1540">
                  <c:v>2.8313230723142598E-3</c:v>
                </c:pt>
                <c:pt idx="1541">
                  <c:v>2.8313081711530599E-3</c:v>
                </c:pt>
                <c:pt idx="1542">
                  <c:v>2.8313079383224201E-3</c:v>
                </c:pt>
                <c:pt idx="1543">
                  <c:v>2.8313179500400998E-3</c:v>
                </c:pt>
                <c:pt idx="1544">
                  <c:v>1.9008774310350401E-2</c:v>
                </c:pt>
                <c:pt idx="1545">
                  <c:v>2.8484934009611598E-3</c:v>
                </c:pt>
                <c:pt idx="1546">
                  <c:v>2.8441741596907299E-3</c:v>
                </c:pt>
                <c:pt idx="1547">
                  <c:v>2.8481318149715601E-3</c:v>
                </c:pt>
                <c:pt idx="1548">
                  <c:v>2.8398816939443302E-3</c:v>
                </c:pt>
                <c:pt idx="1549">
                  <c:v>1.8718078732490501E-2</c:v>
                </c:pt>
                <c:pt idx="1550">
                  <c:v>2.8438498266041201E-3</c:v>
                </c:pt>
                <c:pt idx="1551">
                  <c:v>2.8434840496629398E-3</c:v>
                </c:pt>
                <c:pt idx="1552">
                  <c:v>2.8434549458324901E-3</c:v>
                </c:pt>
                <c:pt idx="1553">
                  <c:v>2.84346519038081E-3</c:v>
                </c:pt>
                <c:pt idx="1554">
                  <c:v>1.8629513680934899E-2</c:v>
                </c:pt>
                <c:pt idx="1555">
                  <c:v>2.8458000160753701E-3</c:v>
                </c:pt>
                <c:pt idx="1556">
                  <c:v>2.8456912841647798E-3</c:v>
                </c:pt>
                <c:pt idx="1557">
                  <c:v>2.8457310982048498E-3</c:v>
                </c:pt>
                <c:pt idx="1558">
                  <c:v>2.8456726577132901E-3</c:v>
                </c:pt>
                <c:pt idx="1559">
                  <c:v>1.9047519192099498E-2</c:v>
                </c:pt>
                <c:pt idx="1560">
                  <c:v>2.8459611348807799E-3</c:v>
                </c:pt>
                <c:pt idx="1561">
                  <c:v>2.8457536827772799E-3</c:v>
                </c:pt>
                <c:pt idx="1562">
                  <c:v>2.8458072338253199E-3</c:v>
                </c:pt>
                <c:pt idx="1563">
                  <c:v>2.8456596191972399E-3</c:v>
                </c:pt>
                <c:pt idx="1564">
                  <c:v>1.8938958644866902E-2</c:v>
                </c:pt>
                <c:pt idx="1565">
                  <c:v>2.8496040031313801E-3</c:v>
                </c:pt>
                <c:pt idx="1566">
                  <c:v>2.8481348417699298E-3</c:v>
                </c:pt>
                <c:pt idx="1567">
                  <c:v>2.8436677530407901E-3</c:v>
                </c:pt>
                <c:pt idx="1568">
                  <c:v>2.8440142050385401E-3</c:v>
                </c:pt>
                <c:pt idx="1569">
                  <c:v>1.8610525876283601E-2</c:v>
                </c:pt>
                <c:pt idx="1570">
                  <c:v>2.8394022956490499E-3</c:v>
                </c:pt>
                <c:pt idx="1571">
                  <c:v>2.8392025269567901E-3</c:v>
                </c:pt>
                <c:pt idx="1572">
                  <c:v>2.8392607346177101E-3</c:v>
                </c:pt>
                <c:pt idx="1573">
                  <c:v>2.8391340747475598E-3</c:v>
                </c:pt>
                <c:pt idx="1574">
                  <c:v>1.89411342144012E-2</c:v>
                </c:pt>
                <c:pt idx="1575">
                  <c:v>2.8333624359220201E-3</c:v>
                </c:pt>
                <c:pt idx="1576">
                  <c:v>2.8335500974208099E-3</c:v>
                </c:pt>
                <c:pt idx="1577">
                  <c:v>2.8330297209322401E-3</c:v>
                </c:pt>
                <c:pt idx="1578">
                  <c:v>1.8537212163209901E-2</c:v>
                </c:pt>
                <c:pt idx="1579">
                  <c:v>2.8282881248742299E-3</c:v>
                </c:pt>
                <c:pt idx="1580">
                  <c:v>2.82507110387086E-3</c:v>
                </c:pt>
                <c:pt idx="1581">
                  <c:v>2.8251260519027701E-3</c:v>
                </c:pt>
                <c:pt idx="1582">
                  <c:v>2.8250531759113E-3</c:v>
                </c:pt>
                <c:pt idx="1583">
                  <c:v>1.8869983032345699E-2</c:v>
                </c:pt>
                <c:pt idx="1584">
                  <c:v>2.8164049144834202E-3</c:v>
                </c:pt>
                <c:pt idx="1585">
                  <c:v>2.81693437136709E-3</c:v>
                </c:pt>
                <c:pt idx="1586">
                  <c:v>2.8154077008366498E-3</c:v>
                </c:pt>
                <c:pt idx="1587">
                  <c:v>1.8521282821893598E-2</c:v>
                </c:pt>
                <c:pt idx="1588">
                  <c:v>2.80595291405916E-3</c:v>
                </c:pt>
                <c:pt idx="1589">
                  <c:v>2.80494871549308E-3</c:v>
                </c:pt>
                <c:pt idx="1590">
                  <c:v>2.8051508124917698E-3</c:v>
                </c:pt>
                <c:pt idx="1591">
                  <c:v>2.8047191444784399E-3</c:v>
                </c:pt>
                <c:pt idx="1592">
                  <c:v>1.8413972109556101E-2</c:v>
                </c:pt>
                <c:pt idx="1593">
                  <c:v>2.8020443860441399E-3</c:v>
                </c:pt>
                <c:pt idx="1594">
                  <c:v>2.79707089066505E-3</c:v>
                </c:pt>
                <c:pt idx="1595">
                  <c:v>2.79275956563651E-3</c:v>
                </c:pt>
                <c:pt idx="1596">
                  <c:v>2.7937267441302499E-3</c:v>
                </c:pt>
                <c:pt idx="1597">
                  <c:v>1.87225267291069E-2</c:v>
                </c:pt>
                <c:pt idx="1598">
                  <c:v>2.78331153094768E-3</c:v>
                </c:pt>
                <c:pt idx="1599">
                  <c:v>2.7798721566796298E-3</c:v>
                </c:pt>
                <c:pt idx="1600">
                  <c:v>2.7794586494565001E-3</c:v>
                </c:pt>
                <c:pt idx="1601">
                  <c:v>2.7797266375273401E-3</c:v>
                </c:pt>
                <c:pt idx="1602">
                  <c:v>1.8300101161003099E-2</c:v>
                </c:pt>
                <c:pt idx="1603">
                  <c:v>2.7662995271384699E-3</c:v>
                </c:pt>
                <c:pt idx="1604">
                  <c:v>2.7655279263854001E-3</c:v>
                </c:pt>
                <c:pt idx="1605">
                  <c:v>2.7662001084536301E-3</c:v>
                </c:pt>
                <c:pt idx="1606">
                  <c:v>2.7655279263854001E-3</c:v>
                </c:pt>
                <c:pt idx="1607">
                  <c:v>1.8641596660017901E-2</c:v>
                </c:pt>
                <c:pt idx="1608">
                  <c:v>2.7507466729730298E-3</c:v>
                </c:pt>
                <c:pt idx="1609">
                  <c:v>2.7506593614816601E-3</c:v>
                </c:pt>
                <c:pt idx="1610">
                  <c:v>2.7506011538207501E-3</c:v>
                </c:pt>
                <c:pt idx="1611">
                  <c:v>1.8158599734306301E-2</c:v>
                </c:pt>
                <c:pt idx="1612">
                  <c:v>2.7519606519490398E-3</c:v>
                </c:pt>
                <c:pt idx="1613">
                  <c:v>2.74041504599154E-3</c:v>
                </c:pt>
                <c:pt idx="1614">
                  <c:v>2.7437391690909802E-3</c:v>
                </c:pt>
                <c:pt idx="1615">
                  <c:v>2.73629743605852E-3</c:v>
                </c:pt>
                <c:pt idx="1616">
                  <c:v>1.8153995275497398E-2</c:v>
                </c:pt>
                <c:pt idx="1617">
                  <c:v>2.7216339949518399E-3</c:v>
                </c:pt>
                <c:pt idx="1618">
                  <c:v>2.7201678603887502E-3</c:v>
                </c:pt>
                <c:pt idx="1619">
                  <c:v>2.72045936435461E-3</c:v>
                </c:pt>
                <c:pt idx="1620">
                  <c:v>2.7198682073503698E-3</c:v>
                </c:pt>
                <c:pt idx="1621">
                  <c:v>1.85532886534929E-2</c:v>
                </c:pt>
                <c:pt idx="1622">
                  <c:v>2.7053104713559099E-3</c:v>
                </c:pt>
                <c:pt idx="1623">
                  <c:v>2.7037744875997301E-3</c:v>
                </c:pt>
                <c:pt idx="1624">
                  <c:v>2.7038634289056002E-3</c:v>
                </c:pt>
                <c:pt idx="1625">
                  <c:v>1.80036779493093E-2</c:v>
                </c:pt>
                <c:pt idx="1626">
                  <c:v>2.6888849679380599E-3</c:v>
                </c:pt>
                <c:pt idx="1627">
                  <c:v>2.6879764627665199E-3</c:v>
                </c:pt>
                <c:pt idx="1628">
                  <c:v>2.68815015442669E-3</c:v>
                </c:pt>
                <c:pt idx="1629">
                  <c:v>2.68785608932375E-3</c:v>
                </c:pt>
                <c:pt idx="1630">
                  <c:v>1.7867036163806901E-2</c:v>
                </c:pt>
                <c:pt idx="1631">
                  <c:v>2.6723651681095301E-3</c:v>
                </c:pt>
                <c:pt idx="1632">
                  <c:v>2.6722038164734801E-3</c:v>
                </c:pt>
                <c:pt idx="1633">
                  <c:v>2.6722683105617701E-3</c:v>
                </c:pt>
                <c:pt idx="1634">
                  <c:v>2.6722024194896199E-3</c:v>
                </c:pt>
                <c:pt idx="1635">
                  <c:v>1.29473051056265E-2</c:v>
                </c:pt>
                <c:pt idx="1636">
                  <c:v>2.66075693070888E-3</c:v>
                </c:pt>
                <c:pt idx="1637">
                  <c:v>2.6606847532093499E-3</c:v>
                </c:pt>
                <c:pt idx="1638">
                  <c:v>2.6606528554111702E-3</c:v>
                </c:pt>
                <c:pt idx="1639">
                  <c:v>2.6606728788465201E-3</c:v>
                </c:pt>
                <c:pt idx="1640">
                  <c:v>7.77328480035066E-3</c:v>
                </c:pt>
                <c:pt idx="1641">
                  <c:v>2.6535768993198798E-3</c:v>
                </c:pt>
                <c:pt idx="1642">
                  <c:v>2.6535450015217001E-3</c:v>
                </c:pt>
                <c:pt idx="1643">
                  <c:v>2.6535450015217001E-3</c:v>
                </c:pt>
                <c:pt idx="1644">
                  <c:v>2.6535450015217001E-3</c:v>
                </c:pt>
                <c:pt idx="1645">
                  <c:v>3.0214684084057799E-3</c:v>
                </c:pt>
                <c:pt idx="1646">
                  <c:v>2.6509121526032599E-3</c:v>
                </c:pt>
                <c:pt idx="1647">
                  <c:v>2.65090074390172E-3</c:v>
                </c:pt>
                <c:pt idx="1648">
                  <c:v>2.6508809532970099E-3</c:v>
                </c:pt>
                <c:pt idx="1649">
                  <c:v>2.6508809532970099E-3</c:v>
                </c:pt>
                <c:pt idx="1650">
                  <c:v>2.7215899899601902E-3</c:v>
                </c:pt>
                <c:pt idx="1651">
                  <c:v>2.6510704774409498E-3</c:v>
                </c:pt>
                <c:pt idx="1652">
                  <c:v>2.6510902680456599E-3</c:v>
                </c:pt>
                <c:pt idx="1653">
                  <c:v>2.6510902680456599E-3</c:v>
                </c:pt>
                <c:pt idx="1654">
                  <c:v>2.6510902680456599E-3</c:v>
                </c:pt>
                <c:pt idx="1655">
                  <c:v>2.6278560981154398E-3</c:v>
                </c:pt>
                <c:pt idx="1656">
                  <c:v>2.6510925963520999E-3</c:v>
                </c:pt>
                <c:pt idx="1657">
                  <c:v>2.65185302123427E-3</c:v>
                </c:pt>
                <c:pt idx="1658">
                  <c:v>2.6514297351241099E-3</c:v>
                </c:pt>
                <c:pt idx="1659">
                  <c:v>2.6516802608966801E-3</c:v>
                </c:pt>
                <c:pt idx="1660">
                  <c:v>2.62744119390845E-3</c:v>
                </c:pt>
                <c:pt idx="1661">
                  <c:v>2.6510299649089501E-3</c:v>
                </c:pt>
                <c:pt idx="1662">
                  <c:v>2.65101017430424E-3</c:v>
                </c:pt>
                <c:pt idx="1663">
                  <c:v>2.6510299649089501E-3</c:v>
                </c:pt>
                <c:pt idx="1664">
                  <c:v>2.65101017430424E-3</c:v>
                </c:pt>
                <c:pt idx="1665">
                  <c:v>2.6047965511679602E-3</c:v>
                </c:pt>
                <c:pt idx="1666">
                  <c:v>2.6510173920542002E-3</c:v>
                </c:pt>
                <c:pt idx="1667">
                  <c:v>2.6509976014494801E-3</c:v>
                </c:pt>
                <c:pt idx="1668">
                  <c:v>2.6509976014494801E-3</c:v>
                </c:pt>
                <c:pt idx="1669">
                  <c:v>2.6509861927479501E-3</c:v>
                </c:pt>
                <c:pt idx="1670">
                  <c:v>2.6592903304844999E-3</c:v>
                </c:pt>
                <c:pt idx="1671">
                  <c:v>2.6509400922805001E-3</c:v>
                </c:pt>
                <c:pt idx="1672">
                  <c:v>2.6509598828852099E-3</c:v>
                </c:pt>
                <c:pt idx="1673">
                  <c:v>2.6509400922805001E-3</c:v>
                </c:pt>
                <c:pt idx="1674">
                  <c:v>2.65123276039958E-3</c:v>
                </c:pt>
                <c:pt idx="1675">
                  <c:v>2.6457479689270202E-3</c:v>
                </c:pt>
                <c:pt idx="1676">
                  <c:v>2.6509659364819501E-3</c:v>
                </c:pt>
                <c:pt idx="1677">
                  <c:v>2.6509382296353501E-3</c:v>
                </c:pt>
                <c:pt idx="1678">
                  <c:v>2.6509270537644599E-3</c:v>
                </c:pt>
                <c:pt idx="1679">
                  <c:v>2.6475386694073599E-3</c:v>
                </c:pt>
                <c:pt idx="1680">
                  <c:v>2.6509615126997202E-3</c:v>
                </c:pt>
                <c:pt idx="1681">
                  <c:v>2.6510725729167401E-3</c:v>
                </c:pt>
                <c:pt idx="1682">
                  <c:v>2.6509920135140402E-3</c:v>
                </c:pt>
                <c:pt idx="1683">
                  <c:v>2.6509615126997202E-3</c:v>
                </c:pt>
                <c:pt idx="1684">
                  <c:v>2.6474939659237801E-3</c:v>
                </c:pt>
                <c:pt idx="1685">
                  <c:v>2.6509948074817601E-3</c:v>
                </c:pt>
                <c:pt idx="1686">
                  <c:v>2.6511519681662299E-3</c:v>
                </c:pt>
                <c:pt idx="1687">
                  <c:v>2.65102065168321E-3</c:v>
                </c:pt>
                <c:pt idx="1688">
                  <c:v>2.6511838659644101E-3</c:v>
                </c:pt>
                <c:pt idx="1689">
                  <c:v>3.86215979233384E-3</c:v>
                </c:pt>
                <c:pt idx="1690">
                  <c:v>2.6509666349738802E-3</c:v>
                </c:pt>
                <c:pt idx="1691">
                  <c:v>2.6509780436754201E-3</c:v>
                </c:pt>
                <c:pt idx="1692">
                  <c:v>2.6509666349738802E-3</c:v>
                </c:pt>
                <c:pt idx="1693">
                  <c:v>2.6509780436754201E-3</c:v>
                </c:pt>
                <c:pt idx="1694">
                  <c:v>2.6571787893772099E-3</c:v>
                </c:pt>
                <c:pt idx="1695">
                  <c:v>2.6622323784977098E-3</c:v>
                </c:pt>
                <c:pt idx="1696">
                  <c:v>2.6620223652571401E-3</c:v>
                </c:pt>
                <c:pt idx="1697">
                  <c:v>2.66460073180496E-3</c:v>
                </c:pt>
                <c:pt idx="1698">
                  <c:v>2.3664452601224102E-3</c:v>
                </c:pt>
                <c:pt idx="1699">
                  <c:v>2.6645178440958201E-3</c:v>
                </c:pt>
                <c:pt idx="1700">
                  <c:v>2.66456045210361E-3</c:v>
                </c:pt>
                <c:pt idx="1701">
                  <c:v>2.6645178440958201E-3</c:v>
                </c:pt>
                <c:pt idx="1702">
                  <c:v>5.32115763053298E-3</c:v>
                </c:pt>
                <c:pt idx="1703">
                  <c:v>2.65877158381044E-3</c:v>
                </c:pt>
                <c:pt idx="1704">
                  <c:v>2.65877158381044E-3</c:v>
                </c:pt>
                <c:pt idx="1705">
                  <c:v>2.65877158381044E-3</c:v>
                </c:pt>
                <c:pt idx="1706">
                  <c:v>2.65877158381044E-3</c:v>
                </c:pt>
                <c:pt idx="1707">
                  <c:v>1.16313472390174E-2</c:v>
                </c:pt>
                <c:pt idx="1708">
                  <c:v>2.57623521611094E-3</c:v>
                </c:pt>
                <c:pt idx="1709">
                  <c:v>2.5046491064131199E-3</c:v>
                </c:pt>
                <c:pt idx="1710">
                  <c:v>2.4502549786120601E-3</c:v>
                </c:pt>
                <c:pt idx="1711">
                  <c:v>2.4460938293486799E-3</c:v>
                </c:pt>
                <c:pt idx="1712">
                  <c:v>2.43026507087051E-3</c:v>
                </c:pt>
                <c:pt idx="1713">
                  <c:v>2.4689317215233998E-3</c:v>
                </c:pt>
                <c:pt idx="1714">
                  <c:v>2.5379462167620598E-3</c:v>
                </c:pt>
                <c:pt idx="1715">
                  <c:v>2.5737981777638102E-3</c:v>
                </c:pt>
                <c:pt idx="1716">
                  <c:v>2.0664695650339099E-2</c:v>
                </c:pt>
                <c:pt idx="1717">
                  <c:v>2.7560968883335499E-3</c:v>
                </c:pt>
                <c:pt idx="1718">
                  <c:v>2.7904622256755798E-3</c:v>
                </c:pt>
                <c:pt idx="1719">
                  <c:v>2.7918294072151102E-3</c:v>
                </c:pt>
                <c:pt idx="1720">
                  <c:v>2.7917418628931002E-3</c:v>
                </c:pt>
                <c:pt idx="1721">
                  <c:v>2.7918899431824602E-3</c:v>
                </c:pt>
                <c:pt idx="1722">
                  <c:v>2.7919486165046601E-3</c:v>
                </c:pt>
                <c:pt idx="1723">
                  <c:v>2.1199023351073199E-2</c:v>
                </c:pt>
                <c:pt idx="1724">
                  <c:v>2.8012408874928899E-3</c:v>
                </c:pt>
                <c:pt idx="1725">
                  <c:v>2.8018306475132699E-3</c:v>
                </c:pt>
                <c:pt idx="1726">
                  <c:v>2.8005756903439699E-3</c:v>
                </c:pt>
                <c:pt idx="1727">
                  <c:v>2.8017798904329499E-3</c:v>
                </c:pt>
                <c:pt idx="1728">
                  <c:v>2.0796928554773299E-2</c:v>
                </c:pt>
                <c:pt idx="1729">
                  <c:v>2.8101995121687599E-3</c:v>
                </c:pt>
                <c:pt idx="1730">
                  <c:v>2.8082029893994301E-3</c:v>
                </c:pt>
                <c:pt idx="1731">
                  <c:v>2.81036691740155E-3</c:v>
                </c:pt>
                <c:pt idx="1732">
                  <c:v>2.8107166290283199E-3</c:v>
                </c:pt>
                <c:pt idx="1733">
                  <c:v>2.1229662001132899E-2</c:v>
                </c:pt>
                <c:pt idx="1734">
                  <c:v>2.8135613538324798E-3</c:v>
                </c:pt>
                <c:pt idx="1735">
                  <c:v>2.8152894228696801E-3</c:v>
                </c:pt>
                <c:pt idx="1736">
                  <c:v>2.8182372916489801E-3</c:v>
                </c:pt>
                <c:pt idx="1737">
                  <c:v>2.81795067712664E-3</c:v>
                </c:pt>
                <c:pt idx="1738">
                  <c:v>2.0762993022799402E-2</c:v>
                </c:pt>
                <c:pt idx="1739">
                  <c:v>2.8237679507583302E-3</c:v>
                </c:pt>
                <c:pt idx="1740">
                  <c:v>2.8244887944310899E-3</c:v>
                </c:pt>
                <c:pt idx="1741">
                  <c:v>2.82428367063403E-3</c:v>
                </c:pt>
                <c:pt idx="1742">
                  <c:v>2.8247262816876099E-3</c:v>
                </c:pt>
                <c:pt idx="1743">
                  <c:v>2.0456964150071099E-2</c:v>
                </c:pt>
                <c:pt idx="1744">
                  <c:v>2.8253139462321901E-3</c:v>
                </c:pt>
                <c:pt idx="1745">
                  <c:v>2.8270073235034899E-3</c:v>
                </c:pt>
                <c:pt idx="1746">
                  <c:v>2.8295749798417E-3</c:v>
                </c:pt>
                <c:pt idx="1747">
                  <c:v>2.8292806819081302E-3</c:v>
                </c:pt>
                <c:pt idx="1748">
                  <c:v>2.1082216873764902E-2</c:v>
                </c:pt>
                <c:pt idx="1749">
                  <c:v>2.8333233203738902E-3</c:v>
                </c:pt>
                <c:pt idx="1750">
                  <c:v>2.8334972448647001E-3</c:v>
                </c:pt>
                <c:pt idx="1751">
                  <c:v>2.8335626702755599E-3</c:v>
                </c:pt>
                <c:pt idx="1752">
                  <c:v>2.8335007373243501E-3</c:v>
                </c:pt>
                <c:pt idx="1753">
                  <c:v>2.11710426956415E-2</c:v>
                </c:pt>
                <c:pt idx="1754">
                  <c:v>2.8242943808436298E-3</c:v>
                </c:pt>
                <c:pt idx="1755">
                  <c:v>2.8352306690067001E-3</c:v>
                </c:pt>
                <c:pt idx="1756">
                  <c:v>2.8315340168774102E-3</c:v>
                </c:pt>
                <c:pt idx="1757">
                  <c:v>2.8358944691717599E-3</c:v>
                </c:pt>
                <c:pt idx="1758">
                  <c:v>2.83381133340299E-3</c:v>
                </c:pt>
                <c:pt idx="1759">
                  <c:v>2.8343806043267198E-3</c:v>
                </c:pt>
                <c:pt idx="1760">
                  <c:v>2.8343209996819401E-3</c:v>
                </c:pt>
                <c:pt idx="1761">
                  <c:v>2.83456873148679E-3</c:v>
                </c:pt>
                <c:pt idx="1762">
                  <c:v>2.0640019327402101E-2</c:v>
                </c:pt>
                <c:pt idx="1763">
                  <c:v>2.83054518513381E-3</c:v>
                </c:pt>
                <c:pt idx="1764">
                  <c:v>2.8309933841228398E-3</c:v>
                </c:pt>
                <c:pt idx="1765">
                  <c:v>2.8308092150837101E-3</c:v>
                </c:pt>
                <c:pt idx="1766">
                  <c:v>2.1002717316150599E-2</c:v>
                </c:pt>
                <c:pt idx="1767">
                  <c:v>2.8254049830138601E-3</c:v>
                </c:pt>
                <c:pt idx="1768">
                  <c:v>2.8258622623980002E-3</c:v>
                </c:pt>
                <c:pt idx="1769">
                  <c:v>2.8257262893021098E-3</c:v>
                </c:pt>
                <c:pt idx="1770">
                  <c:v>2.8260517865419301E-3</c:v>
                </c:pt>
                <c:pt idx="1771">
                  <c:v>2.0590124651789599E-2</c:v>
                </c:pt>
                <c:pt idx="1772">
                  <c:v>2.8190971352159899E-3</c:v>
                </c:pt>
                <c:pt idx="1773">
                  <c:v>2.8194875922054E-3</c:v>
                </c:pt>
                <c:pt idx="1774">
                  <c:v>2.8088511899113599E-3</c:v>
                </c:pt>
                <c:pt idx="1775">
                  <c:v>2.8088511899113599E-3</c:v>
                </c:pt>
                <c:pt idx="1776">
                  <c:v>3.7318321410566499E-3</c:v>
                </c:pt>
                <c:pt idx="1777">
                  <c:v>2.80816713348031E-3</c:v>
                </c:pt>
                <c:pt idx="1778">
                  <c:v>2.80816713348031E-3</c:v>
                </c:pt>
                <c:pt idx="1779">
                  <c:v>2.80816713348031E-3</c:v>
                </c:pt>
                <c:pt idx="1780">
                  <c:v>2.80816713348031E-3</c:v>
                </c:pt>
                <c:pt idx="1781">
                  <c:v>2.8114018496125902E-3</c:v>
                </c:pt>
                <c:pt idx="1782">
                  <c:v>2.8114116284996202E-3</c:v>
                </c:pt>
                <c:pt idx="1783">
                  <c:v>2.8114116284996202E-3</c:v>
                </c:pt>
                <c:pt idx="1784">
                  <c:v>9.7226472571492195E-3</c:v>
                </c:pt>
                <c:pt idx="1785">
                  <c:v>2.8179646469652601E-3</c:v>
                </c:pt>
                <c:pt idx="1786">
                  <c:v>2.8179392684251001E-3</c:v>
                </c:pt>
                <c:pt idx="1787">
                  <c:v>2.81794904731214E-3</c:v>
                </c:pt>
                <c:pt idx="1788">
                  <c:v>2.81794904731214E-3</c:v>
                </c:pt>
                <c:pt idx="1789">
                  <c:v>1.49826044216752E-2</c:v>
                </c:pt>
                <c:pt idx="1790">
                  <c:v>2.8267577290534899E-3</c:v>
                </c:pt>
                <c:pt idx="1791">
                  <c:v>2.8267325833439801E-3</c:v>
                </c:pt>
                <c:pt idx="1792">
                  <c:v>2.8267169836908501E-3</c:v>
                </c:pt>
                <c:pt idx="1793">
                  <c:v>2.8267169836908501E-3</c:v>
                </c:pt>
                <c:pt idx="1794">
                  <c:v>1.88866276293993E-2</c:v>
                </c:pt>
                <c:pt idx="1795">
                  <c:v>2.8354108799248899E-3</c:v>
                </c:pt>
                <c:pt idx="1796">
                  <c:v>2.8353708330541801E-3</c:v>
                </c:pt>
                <c:pt idx="1797">
                  <c:v>2.8353808447718599E-3</c:v>
                </c:pt>
                <c:pt idx="1798">
                  <c:v>2.8353710658848199E-3</c:v>
                </c:pt>
                <c:pt idx="1799">
                  <c:v>1.8700119107961599E-2</c:v>
                </c:pt>
                <c:pt idx="1800">
                  <c:v>2.8417885769158602E-3</c:v>
                </c:pt>
                <c:pt idx="1801">
                  <c:v>2.84151104278862E-3</c:v>
                </c:pt>
                <c:pt idx="1802">
                  <c:v>2.84154503606259E-3</c:v>
                </c:pt>
                <c:pt idx="1803">
                  <c:v>2.8414209373295298E-3</c:v>
                </c:pt>
                <c:pt idx="1804">
                  <c:v>1.8658155575394599E-2</c:v>
                </c:pt>
                <c:pt idx="1805">
                  <c:v>2.8451839461922598E-3</c:v>
                </c:pt>
                <c:pt idx="1806">
                  <c:v>2.84488731995224E-3</c:v>
                </c:pt>
                <c:pt idx="1807">
                  <c:v>2.8449916280806E-3</c:v>
                </c:pt>
                <c:pt idx="1808">
                  <c:v>2.8448193334043E-3</c:v>
                </c:pt>
                <c:pt idx="1809">
                  <c:v>1.8633337691426201E-2</c:v>
                </c:pt>
                <c:pt idx="1810">
                  <c:v>2.84794089384377E-3</c:v>
                </c:pt>
                <c:pt idx="1811">
                  <c:v>2.84631876274943E-3</c:v>
                </c:pt>
                <c:pt idx="1812">
                  <c:v>2.84602469764649E-3</c:v>
                </c:pt>
                <c:pt idx="1813">
                  <c:v>2.8459592722356302E-3</c:v>
                </c:pt>
                <c:pt idx="1814">
                  <c:v>1.9042555242776801E-2</c:v>
                </c:pt>
                <c:pt idx="1815">
                  <c:v>2.8452777769416501E-3</c:v>
                </c:pt>
                <c:pt idx="1816">
                  <c:v>2.8449983801692698E-3</c:v>
                </c:pt>
                <c:pt idx="1817">
                  <c:v>2.8450323734432398E-3</c:v>
                </c:pt>
                <c:pt idx="1818">
                  <c:v>2.84490874037146E-3</c:v>
                </c:pt>
                <c:pt idx="1819">
                  <c:v>1.9011037424206699E-2</c:v>
                </c:pt>
                <c:pt idx="1820">
                  <c:v>2.8416863642632901E-3</c:v>
                </c:pt>
                <c:pt idx="1821">
                  <c:v>2.8415967244654798E-3</c:v>
                </c:pt>
                <c:pt idx="1822">
                  <c:v>2.6663581375032598E-3</c:v>
                </c:pt>
                <c:pt idx="1823">
                  <c:v>5.5251494050025897E-3</c:v>
                </c:pt>
                <c:pt idx="1824">
                  <c:v>2.6518020313233098E-3</c:v>
                </c:pt>
                <c:pt idx="1825">
                  <c:v>2.6518132071942E-3</c:v>
                </c:pt>
                <c:pt idx="1826">
                  <c:v>2.6518020313233098E-3</c:v>
                </c:pt>
                <c:pt idx="1827">
                  <c:v>2.3311672266572701E-3</c:v>
                </c:pt>
                <c:pt idx="1828">
                  <c:v>2.6509582530707099E-3</c:v>
                </c:pt>
                <c:pt idx="1829">
                  <c:v>2.6509582530707099E-3</c:v>
                </c:pt>
                <c:pt idx="1830">
                  <c:v>2.6509582530707099E-3</c:v>
                </c:pt>
                <c:pt idx="1831">
                  <c:v>2.6509582530707099E-3</c:v>
                </c:pt>
                <c:pt idx="1832">
                  <c:v>2.65371962450444E-3</c:v>
                </c:pt>
                <c:pt idx="1833">
                  <c:v>2.6510092429816701E-3</c:v>
                </c:pt>
                <c:pt idx="1834">
                  <c:v>2.6510325260460299E-3</c:v>
                </c:pt>
                <c:pt idx="1835">
                  <c:v>2.6510134339332498E-3</c:v>
                </c:pt>
                <c:pt idx="1836">
                  <c:v>2.6510325260460299E-3</c:v>
                </c:pt>
                <c:pt idx="1837">
                  <c:v>2.6634468231350101E-3</c:v>
                </c:pt>
                <c:pt idx="1838">
                  <c:v>2.6510066818445899E-3</c:v>
                </c:pt>
                <c:pt idx="1839">
                  <c:v>2.6510260067880102E-3</c:v>
                </c:pt>
                <c:pt idx="1840">
                  <c:v>2.6510260067880102E-3</c:v>
                </c:pt>
                <c:pt idx="1841">
                  <c:v>2.58883833885192E-3</c:v>
                </c:pt>
                <c:pt idx="1842">
                  <c:v>2.65101133845746E-3</c:v>
                </c:pt>
                <c:pt idx="1843">
                  <c:v>2.6509717572480401E-3</c:v>
                </c:pt>
                <c:pt idx="1844">
                  <c:v>2.6509915478527498E-3</c:v>
                </c:pt>
                <c:pt idx="1845">
                  <c:v>2.6509717572480401E-3</c:v>
                </c:pt>
                <c:pt idx="1846">
                  <c:v>2.6491305325180201E-3</c:v>
                </c:pt>
                <c:pt idx="1847">
                  <c:v>2.6509677991271002E-3</c:v>
                </c:pt>
                <c:pt idx="1848">
                  <c:v>2.6509677991271002E-3</c:v>
                </c:pt>
                <c:pt idx="1849">
                  <c:v>2.6509677991271002E-3</c:v>
                </c:pt>
                <c:pt idx="1850">
                  <c:v>2.6509677991271002E-3</c:v>
                </c:pt>
                <c:pt idx="1851">
                  <c:v>2.6361397467553598E-3</c:v>
                </c:pt>
                <c:pt idx="1852">
                  <c:v>2.6519128587096899E-3</c:v>
                </c:pt>
                <c:pt idx="1853">
                  <c:v>2.6511845644563402E-3</c:v>
                </c:pt>
                <c:pt idx="1854">
                  <c:v>2.6518930681049802E-3</c:v>
                </c:pt>
                <c:pt idx="1855">
                  <c:v>2.6512236800044701E-3</c:v>
                </c:pt>
                <c:pt idx="1856">
                  <c:v>2.6362934149801701E-3</c:v>
                </c:pt>
                <c:pt idx="1857">
                  <c:v>2.65107071027159E-3</c:v>
                </c:pt>
                <c:pt idx="1858">
                  <c:v>2.6514173950999901E-3</c:v>
                </c:pt>
                <c:pt idx="1859">
                  <c:v>2.6518574450164999E-3</c:v>
                </c:pt>
                <c:pt idx="1860">
                  <c:v>2.6517945807427099E-3</c:v>
                </c:pt>
                <c:pt idx="1861">
                  <c:v>2.66054994426667E-3</c:v>
                </c:pt>
                <c:pt idx="1862">
                  <c:v>2.5609743315726501E-3</c:v>
                </c:pt>
                <c:pt idx="1863">
                  <c:v>2.6330412365496098E-3</c:v>
                </c:pt>
                <c:pt idx="1864">
                  <c:v>2.5833160616457402E-3</c:v>
                </c:pt>
                <c:pt idx="1865">
                  <c:v>2.62828404083848E-3</c:v>
                </c:pt>
                <c:pt idx="1866">
                  <c:v>2.59555340744555E-3</c:v>
                </c:pt>
                <c:pt idx="1867">
                  <c:v>2.6506772264838201E-3</c:v>
                </c:pt>
                <c:pt idx="1868">
                  <c:v>2.6497393846511802E-3</c:v>
                </c:pt>
                <c:pt idx="1869">
                  <c:v>2.6505622081458499E-3</c:v>
                </c:pt>
                <c:pt idx="1870">
                  <c:v>2.64953565783798E-3</c:v>
                </c:pt>
                <c:pt idx="1871">
                  <c:v>2.6267354842275299E-3</c:v>
                </c:pt>
                <c:pt idx="1872">
                  <c:v>2.6509494055062502E-3</c:v>
                </c:pt>
                <c:pt idx="1873">
                  <c:v>2.6509494055062502E-3</c:v>
                </c:pt>
                <c:pt idx="1874">
                  <c:v>2.6509494055062502E-3</c:v>
                </c:pt>
                <c:pt idx="1875">
                  <c:v>2.6509494055062502E-3</c:v>
                </c:pt>
                <c:pt idx="1876">
                  <c:v>4.5642396435141503E-3</c:v>
                </c:pt>
                <c:pt idx="1877">
                  <c:v>2.6509764138609102E-3</c:v>
                </c:pt>
                <c:pt idx="1878">
                  <c:v>2.6509528979658998E-3</c:v>
                </c:pt>
                <c:pt idx="1879">
                  <c:v>2.6509528979658998E-3</c:v>
                </c:pt>
                <c:pt idx="1880">
                  <c:v>2.6509528979658998E-3</c:v>
                </c:pt>
                <c:pt idx="1881">
                  <c:v>1.0469757951795999E-2</c:v>
                </c:pt>
                <c:pt idx="1882">
                  <c:v>2.6511123869568101E-3</c:v>
                </c:pt>
                <c:pt idx="1883">
                  <c:v>2.651127288118E-3</c:v>
                </c:pt>
                <c:pt idx="1884">
                  <c:v>2.6511156465858199E-3</c:v>
                </c:pt>
                <c:pt idx="1885">
                  <c:v>2.6511086616665099E-3</c:v>
                </c:pt>
                <c:pt idx="1886">
                  <c:v>1.63164604455232E-2</c:v>
                </c:pt>
                <c:pt idx="1887">
                  <c:v>2.6514520868659002E-3</c:v>
                </c:pt>
                <c:pt idx="1888">
                  <c:v>2.6514318305999002E-3</c:v>
                </c:pt>
                <c:pt idx="1889">
                  <c:v>2.6514520868659002E-3</c:v>
                </c:pt>
                <c:pt idx="1890">
                  <c:v>2.6514520868659002E-3</c:v>
                </c:pt>
                <c:pt idx="1891">
                  <c:v>1.9579142332076999E-2</c:v>
                </c:pt>
                <c:pt idx="1892">
                  <c:v>2.6521042454987699E-3</c:v>
                </c:pt>
                <c:pt idx="1893">
                  <c:v>2.6517692022025498E-3</c:v>
                </c:pt>
                <c:pt idx="1894">
                  <c:v>2.6518546510487699E-3</c:v>
                </c:pt>
                <c:pt idx="1895">
                  <c:v>2.6517692022025498E-3</c:v>
                </c:pt>
                <c:pt idx="1896">
                  <c:v>2.6517373044043701E-3</c:v>
                </c:pt>
                <c:pt idx="1897">
                  <c:v>1.9081259146332699E-2</c:v>
                </c:pt>
                <c:pt idx="1898">
                  <c:v>2.65348725952208E-3</c:v>
                </c:pt>
                <c:pt idx="1899">
                  <c:v>2.6521007530391199E-3</c:v>
                </c:pt>
                <c:pt idx="1900">
                  <c:v>2.6524786371737701E-3</c:v>
                </c:pt>
                <c:pt idx="1901">
                  <c:v>2.6520220562815601E-3</c:v>
                </c:pt>
                <c:pt idx="1902">
                  <c:v>1.9039394333958602E-2</c:v>
                </c:pt>
                <c:pt idx="1903">
                  <c:v>2.6525545399636E-3</c:v>
                </c:pt>
                <c:pt idx="1904">
                  <c:v>2.6525200810283401E-3</c:v>
                </c:pt>
                <c:pt idx="1905">
                  <c:v>2.6524988934397602E-3</c:v>
                </c:pt>
                <c:pt idx="1906">
                  <c:v>1.9491702318191501E-2</c:v>
                </c:pt>
                <c:pt idx="1907">
                  <c:v>2.6528881862759499E-3</c:v>
                </c:pt>
                <c:pt idx="1908">
                  <c:v>2.6528686285018899E-3</c:v>
                </c:pt>
                <c:pt idx="1909">
                  <c:v>2.6528681628406E-3</c:v>
                </c:pt>
                <c:pt idx="1910">
                  <c:v>2.65286699868738E-3</c:v>
                </c:pt>
                <c:pt idx="1911">
                  <c:v>1.86182260513305E-2</c:v>
                </c:pt>
                <c:pt idx="1912">
                  <c:v>2.6534518692642398E-3</c:v>
                </c:pt>
                <c:pt idx="1913">
                  <c:v>2.6532185729593E-3</c:v>
                </c:pt>
                <c:pt idx="1914">
                  <c:v>2.6533615309745E-3</c:v>
                </c:pt>
                <c:pt idx="1915">
                  <c:v>2.6532185729593E-3</c:v>
                </c:pt>
                <c:pt idx="1916">
                  <c:v>1.9835250452160801E-2</c:v>
                </c:pt>
                <c:pt idx="1917">
                  <c:v>2.6537529192864799E-3</c:v>
                </c:pt>
                <c:pt idx="1918">
                  <c:v>2.65371846035122E-3</c:v>
                </c:pt>
                <c:pt idx="1919">
                  <c:v>2.6537256781011798E-3</c:v>
                </c:pt>
                <c:pt idx="1920">
                  <c:v>1.9283797591924601E-2</c:v>
                </c:pt>
                <c:pt idx="1921">
                  <c:v>2.6616335380822398E-3</c:v>
                </c:pt>
                <c:pt idx="1922">
                  <c:v>1.8426816910505201E-2</c:v>
                </c:pt>
                <c:pt idx="1923">
                  <c:v>2.66814650967717E-3</c:v>
                </c:pt>
                <c:pt idx="1924">
                  <c:v>2.6624051388353101E-3</c:v>
                </c:pt>
                <c:pt idx="1925">
                  <c:v>2.6626037433743399E-3</c:v>
                </c:pt>
                <c:pt idx="1926">
                  <c:v>2.6621543802320901E-3</c:v>
                </c:pt>
                <c:pt idx="1927">
                  <c:v>1.9527150318026501E-2</c:v>
                </c:pt>
                <c:pt idx="1928">
                  <c:v>2.6630323845893101E-3</c:v>
                </c:pt>
                <c:pt idx="1929">
                  <c:v>2.66278255730867E-3</c:v>
                </c:pt>
                <c:pt idx="1930">
                  <c:v>2.6627678889781202E-3</c:v>
                </c:pt>
                <c:pt idx="1931">
                  <c:v>2.6627806946635199E-3</c:v>
                </c:pt>
                <c:pt idx="1932">
                  <c:v>1.8766473978757799E-2</c:v>
                </c:pt>
                <c:pt idx="1933">
                  <c:v>2.6638188865035699E-3</c:v>
                </c:pt>
                <c:pt idx="1934">
                  <c:v>2.6635755784809498E-3</c:v>
                </c:pt>
                <c:pt idx="1935">
                  <c:v>2.6636498514562802E-3</c:v>
                </c:pt>
                <c:pt idx="1936">
                  <c:v>2.6635036338120699E-3</c:v>
                </c:pt>
                <c:pt idx="1937">
                  <c:v>1.8694084137678101E-2</c:v>
                </c:pt>
                <c:pt idx="1938">
                  <c:v>2.6643001474439998E-3</c:v>
                </c:pt>
                <c:pt idx="1939">
                  <c:v>2.6641848962753998E-3</c:v>
                </c:pt>
                <c:pt idx="1940">
                  <c:v>2.6641581207513801E-3</c:v>
                </c:pt>
                <c:pt idx="1941">
                  <c:v>2.6641604490578101E-3</c:v>
                </c:pt>
                <c:pt idx="1942">
                  <c:v>1.59203447401523E-2</c:v>
                </c:pt>
                <c:pt idx="1943">
                  <c:v>2.66477651894092E-3</c:v>
                </c:pt>
                <c:pt idx="1944">
                  <c:v>2.6647760532796301E-3</c:v>
                </c:pt>
                <c:pt idx="1945">
                  <c:v>2.6647762861102802E-3</c:v>
                </c:pt>
                <c:pt idx="1946">
                  <c:v>2.6647758204489899E-3</c:v>
                </c:pt>
                <c:pt idx="1947">
                  <c:v>9.7869476303458196E-3</c:v>
                </c:pt>
                <c:pt idx="1948">
                  <c:v>2.6651446241885402E-3</c:v>
                </c:pt>
                <c:pt idx="1949">
                  <c:v>2.6651669759303301E-3</c:v>
                </c:pt>
                <c:pt idx="1950">
                  <c:v>2.6651669759303301E-3</c:v>
                </c:pt>
                <c:pt idx="1951">
                  <c:v>2.6651669759303301E-3</c:v>
                </c:pt>
                <c:pt idx="1952">
                  <c:v>4.7532967291772296E-3</c:v>
                </c:pt>
                <c:pt idx="1953">
                  <c:v>2.66541587188839E-3</c:v>
                </c:pt>
                <c:pt idx="1954">
                  <c:v>2.66541587188839E-3</c:v>
                </c:pt>
                <c:pt idx="1955">
                  <c:v>2.66541587188839E-3</c:v>
                </c:pt>
                <c:pt idx="1956">
                  <c:v>2.66541587188839E-3</c:v>
                </c:pt>
                <c:pt idx="1957">
                  <c:v>2.3097349330782799E-3</c:v>
                </c:pt>
                <c:pt idx="1958">
                  <c:v>2.6640759315341698E-3</c:v>
                </c:pt>
                <c:pt idx="1959">
                  <c:v>2.6640540454536598E-3</c:v>
                </c:pt>
                <c:pt idx="1960">
                  <c:v>2.66405427828431E-3</c:v>
                </c:pt>
                <c:pt idx="1961">
                  <c:v>2.6640540454536598E-3</c:v>
                </c:pt>
                <c:pt idx="1962">
                  <c:v>6.4220475032925597E-3</c:v>
                </c:pt>
                <c:pt idx="1963">
                  <c:v>2.6572362985461898E-3</c:v>
                </c:pt>
                <c:pt idx="1964">
                  <c:v>2.6572151109576199E-3</c:v>
                </c:pt>
                <c:pt idx="1965">
                  <c:v>2.6572367642074802E-3</c:v>
                </c:pt>
                <c:pt idx="1966">
                  <c:v>2.6572151109576199E-3</c:v>
                </c:pt>
                <c:pt idx="1967">
                  <c:v>1.22907375916838E-2</c:v>
                </c:pt>
                <c:pt idx="1968">
                  <c:v>2.6448452845215702E-3</c:v>
                </c:pt>
                <c:pt idx="1969">
                  <c:v>2.64480407349765E-3</c:v>
                </c:pt>
                <c:pt idx="1970">
                  <c:v>2.4568447843193999E-3</c:v>
                </c:pt>
                <c:pt idx="1971">
                  <c:v>2.4568366352468699E-3</c:v>
                </c:pt>
                <c:pt idx="1972">
                  <c:v>2.4568366352468699E-3</c:v>
                </c:pt>
                <c:pt idx="1973">
                  <c:v>2.4568366352468699E-3</c:v>
                </c:pt>
                <c:pt idx="1974">
                  <c:v>8.1562818959355302E-3</c:v>
                </c:pt>
                <c:pt idx="1975">
                  <c:v>2.4492896627634699E-3</c:v>
                </c:pt>
                <c:pt idx="1976">
                  <c:v>2.4492838419973798E-3</c:v>
                </c:pt>
                <c:pt idx="1977">
                  <c:v>2.4492838419973798E-3</c:v>
                </c:pt>
                <c:pt idx="1978">
                  <c:v>2.4492838419973798E-3</c:v>
                </c:pt>
                <c:pt idx="1979">
                  <c:v>3.47211747430264E-3</c:v>
                </c:pt>
                <c:pt idx="1980">
                  <c:v>2.4462211877107599E-3</c:v>
                </c:pt>
                <c:pt idx="1981">
                  <c:v>2.4462211877107599E-3</c:v>
                </c:pt>
                <c:pt idx="1982">
                  <c:v>2.4462211877107599E-3</c:v>
                </c:pt>
                <c:pt idx="1983">
                  <c:v>2.4462211877107599E-3</c:v>
                </c:pt>
                <c:pt idx="1984">
                  <c:v>2.4031056091189302E-3</c:v>
                </c:pt>
                <c:pt idx="1985">
                  <c:v>2.4460393469780601E-3</c:v>
                </c:pt>
                <c:pt idx="1986">
                  <c:v>2.4460393469780601E-3</c:v>
                </c:pt>
                <c:pt idx="1987">
                  <c:v>2.4460393469780601E-3</c:v>
                </c:pt>
                <c:pt idx="1988">
                  <c:v>2.4460393469780601E-3</c:v>
                </c:pt>
                <c:pt idx="1989">
                  <c:v>2.46131932362914E-3</c:v>
                </c:pt>
                <c:pt idx="1990">
                  <c:v>2.4460637941956498E-3</c:v>
                </c:pt>
                <c:pt idx="1991">
                  <c:v>2.4461005814373402E-3</c:v>
                </c:pt>
                <c:pt idx="1992">
                  <c:v>2.4460821878164998E-3</c:v>
                </c:pt>
                <c:pt idx="1993">
                  <c:v>2.4461005814373402E-3</c:v>
                </c:pt>
                <c:pt idx="1994">
                  <c:v>2.45740404352545E-3</c:v>
                </c:pt>
                <c:pt idx="1995">
                  <c:v>2.4460223503410799E-3</c:v>
                </c:pt>
                <c:pt idx="1996">
                  <c:v>2.4460009299218598E-3</c:v>
                </c:pt>
                <c:pt idx="1997">
                  <c:v>2.44603282772004E-3</c:v>
                </c:pt>
                <c:pt idx="1998">
                  <c:v>2.44604330509901E-3</c:v>
                </c:pt>
                <c:pt idx="1999">
                  <c:v>2.4234310258179899E-3</c:v>
                </c:pt>
                <c:pt idx="2000">
                  <c:v>2.4460947606712502E-3</c:v>
                </c:pt>
                <c:pt idx="2001">
                  <c:v>2.4460805580019899E-3</c:v>
                </c:pt>
                <c:pt idx="2002">
                  <c:v>2.4460947606712502E-3</c:v>
                </c:pt>
                <c:pt idx="2003">
                  <c:v>2.4285435210913398E-3</c:v>
                </c:pt>
                <c:pt idx="2004">
                  <c:v>2.44602654129266E-3</c:v>
                </c:pt>
                <c:pt idx="2005">
                  <c:v>2.44602654129266E-3</c:v>
                </c:pt>
                <c:pt idx="2006">
                  <c:v>2.44602654129266E-3</c:v>
                </c:pt>
                <c:pt idx="2007">
                  <c:v>2.44602654129266E-3</c:v>
                </c:pt>
                <c:pt idx="2008">
                  <c:v>2.4310234002768898E-3</c:v>
                </c:pt>
                <c:pt idx="2009">
                  <c:v>2.4461271241307198E-3</c:v>
                </c:pt>
                <c:pt idx="2010">
                  <c:v>2.4464647285640201E-3</c:v>
                </c:pt>
                <c:pt idx="2011">
                  <c:v>2.4461315479129501E-3</c:v>
                </c:pt>
                <c:pt idx="2012">
                  <c:v>2.49162013642489E-3</c:v>
                </c:pt>
                <c:pt idx="2013">
                  <c:v>2.4445084854960398E-3</c:v>
                </c:pt>
                <c:pt idx="2014">
                  <c:v>2.4456856772303499E-3</c:v>
                </c:pt>
                <c:pt idx="2015">
                  <c:v>2.4446039460599401E-3</c:v>
                </c:pt>
                <c:pt idx="2016">
                  <c:v>2.44567776098847E-3</c:v>
                </c:pt>
                <c:pt idx="2017">
                  <c:v>2.4250685237348002E-3</c:v>
                </c:pt>
                <c:pt idx="2018">
                  <c:v>2.4590909015387201E-3</c:v>
                </c:pt>
                <c:pt idx="2019">
                  <c:v>2.4781073443591499E-3</c:v>
                </c:pt>
                <c:pt idx="2020">
                  <c:v>2.6246081106364701E-3</c:v>
                </c:pt>
                <c:pt idx="2021">
                  <c:v>2.8341189026832498E-3</c:v>
                </c:pt>
                <c:pt idx="2022">
                  <c:v>2.6557436212897301E-3</c:v>
                </c:pt>
                <c:pt idx="2023">
                  <c:v>2.4460782296955499E-3</c:v>
                </c:pt>
                <c:pt idx="2024">
                  <c:v>2.4460782296955499E-3</c:v>
                </c:pt>
                <c:pt idx="2025">
                  <c:v>2.4460782296955499E-3</c:v>
                </c:pt>
                <c:pt idx="2026">
                  <c:v>2.4460782296955499E-3</c:v>
                </c:pt>
                <c:pt idx="2027">
                  <c:v>4.87230019643902E-3</c:v>
                </c:pt>
                <c:pt idx="2028">
                  <c:v>2.4487918708473401E-3</c:v>
                </c:pt>
                <c:pt idx="2029">
                  <c:v>2.4487816262990202E-3</c:v>
                </c:pt>
                <c:pt idx="2030">
                  <c:v>2.4487816262990202E-3</c:v>
                </c:pt>
                <c:pt idx="2031">
                  <c:v>2.4487816262990202E-3</c:v>
                </c:pt>
                <c:pt idx="2032">
                  <c:v>1.0208511725068E-2</c:v>
                </c:pt>
                <c:pt idx="2033">
                  <c:v>2.0936029031872701E-2</c:v>
                </c:pt>
                <c:pt idx="2034">
                  <c:v>2.5545354001224002E-3</c:v>
                </c:pt>
                <c:pt idx="2035">
                  <c:v>2.5546536780893798E-3</c:v>
                </c:pt>
                <c:pt idx="2036">
                  <c:v>2.06192974001169E-2</c:v>
                </c:pt>
                <c:pt idx="2037">
                  <c:v>2.5723658036440598E-3</c:v>
                </c:pt>
                <c:pt idx="2038">
                  <c:v>2.5712733622640302E-3</c:v>
                </c:pt>
                <c:pt idx="2039">
                  <c:v>2.5724298320710598E-3</c:v>
                </c:pt>
                <c:pt idx="2040">
                  <c:v>2.57254997268319E-3</c:v>
                </c:pt>
                <c:pt idx="2041">
                  <c:v>2.0950965583324401E-2</c:v>
                </c:pt>
                <c:pt idx="2042">
                  <c:v>2.59051751345396E-3</c:v>
                </c:pt>
                <c:pt idx="2043">
                  <c:v>2.59097409434616E-3</c:v>
                </c:pt>
                <c:pt idx="2044">
                  <c:v>2.59068002924323E-3</c:v>
                </c:pt>
                <c:pt idx="2045">
                  <c:v>2.59097409434616E-3</c:v>
                </c:pt>
                <c:pt idx="2046">
                  <c:v>2.0684640854597001E-2</c:v>
                </c:pt>
                <c:pt idx="2047">
                  <c:v>2.6087604928761699E-3</c:v>
                </c:pt>
                <c:pt idx="2048">
                  <c:v>2.6080813258886298E-3</c:v>
                </c:pt>
                <c:pt idx="2049">
                  <c:v>2.60883150622248E-3</c:v>
                </c:pt>
                <c:pt idx="2050">
                  <c:v>2.6089183520525598E-3</c:v>
                </c:pt>
                <c:pt idx="2051">
                  <c:v>2.1036583930253899E-2</c:v>
                </c:pt>
                <c:pt idx="2052">
                  <c:v>2.6265366468578499E-3</c:v>
                </c:pt>
                <c:pt idx="2053">
                  <c:v>2.6269643567502499E-3</c:v>
                </c:pt>
                <c:pt idx="2054">
                  <c:v>2.6269094087183402E-3</c:v>
                </c:pt>
                <c:pt idx="2055">
                  <c:v>2.06569712609052E-2</c:v>
                </c:pt>
                <c:pt idx="2056">
                  <c:v>2.64392327517271E-3</c:v>
                </c:pt>
                <c:pt idx="2057">
                  <c:v>2.6444625109434102E-3</c:v>
                </c:pt>
                <c:pt idx="2058">
                  <c:v>2.6444427203387E-3</c:v>
                </c:pt>
                <c:pt idx="2059">
                  <c:v>2.6446024421602401E-3</c:v>
                </c:pt>
                <c:pt idx="2060">
                  <c:v>2.07820814102888E-2</c:v>
                </c:pt>
                <c:pt idx="2061">
                  <c:v>2.66173295676708E-3</c:v>
                </c:pt>
                <c:pt idx="2062">
                  <c:v>2.6606388855725501E-3</c:v>
                </c:pt>
                <c:pt idx="2063">
                  <c:v>2.6617762632668001E-3</c:v>
                </c:pt>
                <c:pt idx="2064">
                  <c:v>2.6619264390319499E-3</c:v>
                </c:pt>
                <c:pt idx="2065">
                  <c:v>2.1020971238613101E-2</c:v>
                </c:pt>
                <c:pt idx="2066">
                  <c:v>2.6782914064824499E-3</c:v>
                </c:pt>
                <c:pt idx="2067">
                  <c:v>2.6789638213813301E-3</c:v>
                </c:pt>
                <c:pt idx="2068">
                  <c:v>2.6789177209138801E-3</c:v>
                </c:pt>
                <c:pt idx="2069">
                  <c:v>2.6791971176862699E-3</c:v>
                </c:pt>
                <c:pt idx="2070">
                  <c:v>2.7414404321461899E-3</c:v>
                </c:pt>
                <c:pt idx="2071">
                  <c:v>2.7907642070203998E-3</c:v>
                </c:pt>
                <c:pt idx="2072">
                  <c:v>2.1171517670154499E-2</c:v>
                </c:pt>
                <c:pt idx="2073">
                  <c:v>2.8004695195704699E-3</c:v>
                </c:pt>
                <c:pt idx="2074">
                  <c:v>2.80125602148473E-3</c:v>
                </c:pt>
                <c:pt idx="2075">
                  <c:v>2.8011219110339802E-3</c:v>
                </c:pt>
                <c:pt idx="2076">
                  <c:v>2.07956992089748E-2</c:v>
                </c:pt>
                <c:pt idx="2077">
                  <c:v>2.8090360574424202E-3</c:v>
                </c:pt>
                <c:pt idx="2078">
                  <c:v>2.8098602779209601E-3</c:v>
                </c:pt>
                <c:pt idx="2079">
                  <c:v>2.8096367605030502E-3</c:v>
                </c:pt>
                <c:pt idx="2080">
                  <c:v>2.8100933413952498E-3</c:v>
                </c:pt>
                <c:pt idx="2081">
                  <c:v>2.08450946956872E-2</c:v>
                </c:pt>
                <c:pt idx="2082">
                  <c:v>2.7982217725366302E-3</c:v>
                </c:pt>
                <c:pt idx="2083">
                  <c:v>2.80355312861502E-3</c:v>
                </c:pt>
                <c:pt idx="2084">
                  <c:v>2.8169211000204E-3</c:v>
                </c:pt>
                <c:pt idx="2085">
                  <c:v>2.8157441411167301E-3</c:v>
                </c:pt>
                <c:pt idx="2086">
                  <c:v>2.1182006224989801E-2</c:v>
                </c:pt>
                <c:pt idx="2087">
                  <c:v>2.8235269710421501E-3</c:v>
                </c:pt>
                <c:pt idx="2088">
                  <c:v>2.8241176623851E-3</c:v>
                </c:pt>
                <c:pt idx="2089">
                  <c:v>2.8239134699106199E-3</c:v>
                </c:pt>
                <c:pt idx="2090">
                  <c:v>2.8331521898507998E-3</c:v>
                </c:pt>
                <c:pt idx="2091">
                  <c:v>2.8344055172055899E-3</c:v>
                </c:pt>
                <c:pt idx="2092">
                  <c:v>2.81328777782619E-3</c:v>
                </c:pt>
                <c:pt idx="2093">
                  <c:v>1.49269197136163E-2</c:v>
                </c:pt>
                <c:pt idx="2094">
                  <c:v>2.8265847358852599E-3</c:v>
                </c:pt>
                <c:pt idx="2095">
                  <c:v>2.8265847358852599E-3</c:v>
                </c:pt>
                <c:pt idx="2096">
                  <c:v>2.8265847358852599E-3</c:v>
                </c:pt>
                <c:pt idx="2097">
                  <c:v>1.8505208194255801E-2</c:v>
                </c:pt>
                <c:pt idx="2098">
                  <c:v>2.8352746739983498E-3</c:v>
                </c:pt>
                <c:pt idx="2099">
                  <c:v>2.8351398650556798E-3</c:v>
                </c:pt>
                <c:pt idx="2100">
                  <c:v>2.8351345099508702E-3</c:v>
                </c:pt>
                <c:pt idx="2101">
                  <c:v>2.8351598884910302E-3</c:v>
                </c:pt>
                <c:pt idx="2102">
                  <c:v>1.8721831962466198E-2</c:v>
                </c:pt>
                <c:pt idx="2103">
                  <c:v>2.84145050682127E-3</c:v>
                </c:pt>
                <c:pt idx="2104">
                  <c:v>2.8413117397576501E-3</c:v>
                </c:pt>
                <c:pt idx="2105">
                  <c:v>2.8413662221282699E-3</c:v>
                </c:pt>
                <c:pt idx="2106">
                  <c:v>2.8412577230483198E-3</c:v>
                </c:pt>
                <c:pt idx="2107">
                  <c:v>1.8649566918611499E-2</c:v>
                </c:pt>
                <c:pt idx="2108">
                  <c:v>2.8449869714677299E-3</c:v>
                </c:pt>
                <c:pt idx="2109">
                  <c:v>2.8448491357266899E-3</c:v>
                </c:pt>
                <c:pt idx="2110">
                  <c:v>2.8448684606701101E-3</c:v>
                </c:pt>
                <c:pt idx="2111">
                  <c:v>2.84482399001717E-3</c:v>
                </c:pt>
                <c:pt idx="2112">
                  <c:v>1.9027171656489299E-2</c:v>
                </c:pt>
                <c:pt idx="2113">
                  <c:v>2.8542124200612298E-3</c:v>
                </c:pt>
                <c:pt idx="2114">
                  <c:v>2.8468077071011001E-3</c:v>
                </c:pt>
                <c:pt idx="2115">
                  <c:v>2.84622819162905E-3</c:v>
                </c:pt>
                <c:pt idx="2116">
                  <c:v>2.8465322684496602E-3</c:v>
                </c:pt>
                <c:pt idx="2117">
                  <c:v>1.9027413800358699E-2</c:v>
                </c:pt>
                <c:pt idx="2118">
                  <c:v>2.8453038539737398E-3</c:v>
                </c:pt>
                <c:pt idx="2119">
                  <c:v>2.8449879027903002E-3</c:v>
                </c:pt>
                <c:pt idx="2120">
                  <c:v>2.84508103504776E-3</c:v>
                </c:pt>
                <c:pt idx="2121">
                  <c:v>2.84491968341171E-3</c:v>
                </c:pt>
                <c:pt idx="2122">
                  <c:v>1.8635930493474E-2</c:v>
                </c:pt>
                <c:pt idx="2123">
                  <c:v>2.8418975416570902E-3</c:v>
                </c:pt>
                <c:pt idx="2124">
                  <c:v>2.84171919338405E-3</c:v>
                </c:pt>
                <c:pt idx="2125">
                  <c:v>2.8417869471013498E-3</c:v>
                </c:pt>
                <c:pt idx="2126">
                  <c:v>2.8416633140295701E-3</c:v>
                </c:pt>
                <c:pt idx="2127">
                  <c:v>1.8597831949591598E-2</c:v>
                </c:pt>
                <c:pt idx="2128">
                  <c:v>2.83773359842598E-3</c:v>
                </c:pt>
                <c:pt idx="2129">
                  <c:v>2.8366793412715101E-3</c:v>
                </c:pt>
                <c:pt idx="2130">
                  <c:v>2.8368611820042099E-3</c:v>
                </c:pt>
                <c:pt idx="2131">
                  <c:v>2.8365070465952102E-3</c:v>
                </c:pt>
                <c:pt idx="2132">
                  <c:v>1.88740938901901E-2</c:v>
                </c:pt>
                <c:pt idx="2133">
                  <c:v>2.8295535594224899E-3</c:v>
                </c:pt>
                <c:pt idx="2134">
                  <c:v>2.8295393567532301E-3</c:v>
                </c:pt>
                <c:pt idx="2135">
                  <c:v>2.8295535594224899E-3</c:v>
                </c:pt>
                <c:pt idx="2136">
                  <c:v>1.8538193777203501E-2</c:v>
                </c:pt>
                <c:pt idx="2137">
                  <c:v>2.8218906372785499E-3</c:v>
                </c:pt>
                <c:pt idx="2138">
                  <c:v>2.8220673557370901E-3</c:v>
                </c:pt>
                <c:pt idx="2139">
                  <c:v>2.82090040855109E-3</c:v>
                </c:pt>
                <c:pt idx="2140">
                  <c:v>2.8209998272359302E-3</c:v>
                </c:pt>
                <c:pt idx="2141">
                  <c:v>1.8842760473489699E-2</c:v>
                </c:pt>
                <c:pt idx="2142">
                  <c:v>2.81204609200358E-3</c:v>
                </c:pt>
                <c:pt idx="2143">
                  <c:v>2.81094503588974E-3</c:v>
                </c:pt>
                <c:pt idx="2144">
                  <c:v>2.8108027763664701E-3</c:v>
                </c:pt>
                <c:pt idx="2145">
                  <c:v>2.8108910191804101E-3</c:v>
                </c:pt>
                <c:pt idx="2146">
                  <c:v>1.8380699679255399E-2</c:v>
                </c:pt>
                <c:pt idx="2147">
                  <c:v>2.7997146826237401E-3</c:v>
                </c:pt>
                <c:pt idx="2148">
                  <c:v>2.79936869628727E-3</c:v>
                </c:pt>
                <c:pt idx="2149">
                  <c:v>2.7994213160127401E-3</c:v>
                </c:pt>
                <c:pt idx="2150">
                  <c:v>2.7992692776024298E-3</c:v>
                </c:pt>
                <c:pt idx="2151">
                  <c:v>1.8433125689625698E-2</c:v>
                </c:pt>
                <c:pt idx="2152">
                  <c:v>2.7869446203112598E-3</c:v>
                </c:pt>
                <c:pt idx="2153">
                  <c:v>2.78683076612651E-3</c:v>
                </c:pt>
                <c:pt idx="2154">
                  <c:v>2.7868002653121901E-3</c:v>
                </c:pt>
                <c:pt idx="2155">
                  <c:v>2.77316244319081E-3</c:v>
                </c:pt>
                <c:pt idx="2156">
                  <c:v>2.7730762958526598E-3</c:v>
                </c:pt>
                <c:pt idx="2157">
                  <c:v>1.7990695312619199E-2</c:v>
                </c:pt>
                <c:pt idx="2158">
                  <c:v>2.7594037819653702E-3</c:v>
                </c:pt>
                <c:pt idx="2159">
                  <c:v>2.75916955433785E-3</c:v>
                </c:pt>
                <c:pt idx="2160">
                  <c:v>2.7592645492404699E-3</c:v>
                </c:pt>
                <c:pt idx="2161">
                  <c:v>2.7591183315962501E-3</c:v>
                </c:pt>
                <c:pt idx="2162">
                  <c:v>1.8966712057590401E-2</c:v>
                </c:pt>
                <c:pt idx="2163">
                  <c:v>2.7437568642199E-3</c:v>
                </c:pt>
                <c:pt idx="2164">
                  <c:v>2.7436122763901901E-3</c:v>
                </c:pt>
                <c:pt idx="2165">
                  <c:v>2.7435543015599199E-3</c:v>
                </c:pt>
                <c:pt idx="2166">
                  <c:v>2.7436090167611798E-3</c:v>
                </c:pt>
                <c:pt idx="2167">
                  <c:v>1.8555989488959299E-2</c:v>
                </c:pt>
                <c:pt idx="2168">
                  <c:v>2.7286543045192901E-3</c:v>
                </c:pt>
                <c:pt idx="2169">
                  <c:v>2.7280971407890298E-3</c:v>
                </c:pt>
                <c:pt idx="2170">
                  <c:v>2.7281462680548399E-3</c:v>
                </c:pt>
                <c:pt idx="2171">
                  <c:v>2.7280254289507801E-3</c:v>
                </c:pt>
                <c:pt idx="2172">
                  <c:v>1.8090955913066802E-2</c:v>
                </c:pt>
                <c:pt idx="2173">
                  <c:v>2.7126560453325501E-3</c:v>
                </c:pt>
                <c:pt idx="2174">
                  <c:v>2.7123936451971501E-3</c:v>
                </c:pt>
                <c:pt idx="2175">
                  <c:v>2.71248584613204E-3</c:v>
                </c:pt>
                <c:pt idx="2176">
                  <c:v>2.7122802566736902E-3</c:v>
                </c:pt>
                <c:pt idx="2177">
                  <c:v>1.7985515296459101E-2</c:v>
                </c:pt>
                <c:pt idx="2178">
                  <c:v>2.6971602346748101E-3</c:v>
                </c:pt>
                <c:pt idx="2179">
                  <c:v>2.6964398566633398E-3</c:v>
                </c:pt>
                <c:pt idx="2180">
                  <c:v>2.69635138101875E-3</c:v>
                </c:pt>
                <c:pt idx="2181">
                  <c:v>2.6963702403008899E-3</c:v>
                </c:pt>
                <c:pt idx="2182">
                  <c:v>1.83962825685739E-2</c:v>
                </c:pt>
                <c:pt idx="2183">
                  <c:v>2.68857204355299E-3</c:v>
                </c:pt>
                <c:pt idx="2184">
                  <c:v>2.68205814063549E-3</c:v>
                </c:pt>
                <c:pt idx="2185">
                  <c:v>2.6807701215147898E-3</c:v>
                </c:pt>
                <c:pt idx="2186">
                  <c:v>2.68052075989544E-3</c:v>
                </c:pt>
                <c:pt idx="2187">
                  <c:v>1.5809578821063E-2</c:v>
                </c:pt>
                <c:pt idx="2188">
                  <c:v>2.6663034223019999E-3</c:v>
                </c:pt>
                <c:pt idx="2189">
                  <c:v>2.66627129167318E-3</c:v>
                </c:pt>
                <c:pt idx="2190">
                  <c:v>2.66627129167318E-3</c:v>
                </c:pt>
                <c:pt idx="2191">
                  <c:v>2.66627129167318E-3</c:v>
                </c:pt>
                <c:pt idx="2192">
                  <c:v>1.0762734338641101E-2</c:v>
                </c:pt>
                <c:pt idx="2193">
                  <c:v>2.65673035755753E-3</c:v>
                </c:pt>
                <c:pt idx="2194">
                  <c:v>2.6566672604531002E-3</c:v>
                </c:pt>
                <c:pt idx="2195">
                  <c:v>2.6566353626549201E-3</c:v>
                </c:pt>
                <c:pt idx="2196">
                  <c:v>5.3119780495762799E-3</c:v>
                </c:pt>
                <c:pt idx="2197">
                  <c:v>2.65181041322648E-3</c:v>
                </c:pt>
                <c:pt idx="2198">
                  <c:v>2.6517785154282999E-3</c:v>
                </c:pt>
                <c:pt idx="2199">
                  <c:v>2.65179830603301E-3</c:v>
                </c:pt>
                <c:pt idx="2200">
                  <c:v>2.6517785154282999E-3</c:v>
                </c:pt>
                <c:pt idx="2201">
                  <c:v>2.3424758110195398E-3</c:v>
                </c:pt>
                <c:pt idx="2202">
                  <c:v>2.6509631425142201E-3</c:v>
                </c:pt>
                <c:pt idx="2203">
                  <c:v>2.6509631425142201E-3</c:v>
                </c:pt>
                <c:pt idx="2204">
                  <c:v>2.65094335190951E-3</c:v>
                </c:pt>
                <c:pt idx="2205">
                  <c:v>2.65094335190951E-3</c:v>
                </c:pt>
                <c:pt idx="2206">
                  <c:v>2.6700960006564799E-3</c:v>
                </c:pt>
                <c:pt idx="2207">
                  <c:v>2.6509864255785899E-3</c:v>
                </c:pt>
                <c:pt idx="2208">
                  <c:v>2.6509673334658098E-3</c:v>
                </c:pt>
                <c:pt idx="2209">
                  <c:v>2.6509864255785899E-3</c:v>
                </c:pt>
                <c:pt idx="2210">
                  <c:v>2.6509978342801302E-3</c:v>
                </c:pt>
                <c:pt idx="2211">
                  <c:v>2.6509978342801302E-3</c:v>
                </c:pt>
                <c:pt idx="2212">
                  <c:v>2.6227647904306598E-3</c:v>
                </c:pt>
                <c:pt idx="2213">
                  <c:v>2.6510930620133799E-3</c:v>
                </c:pt>
                <c:pt idx="2214">
                  <c:v>2.6509803719818501E-3</c:v>
                </c:pt>
                <c:pt idx="2215">
                  <c:v>2.6509803719818501E-3</c:v>
                </c:pt>
                <c:pt idx="2216">
                  <c:v>2.6509803719818501E-3</c:v>
                </c:pt>
                <c:pt idx="2217">
                  <c:v>2.6151146739721298E-3</c:v>
                </c:pt>
                <c:pt idx="2218">
                  <c:v>2.65091797336936E-3</c:v>
                </c:pt>
                <c:pt idx="2219">
                  <c:v>2.6508981827646399E-3</c:v>
                </c:pt>
                <c:pt idx="2220">
                  <c:v>2.6508981827646399E-3</c:v>
                </c:pt>
                <c:pt idx="2221">
                  <c:v>2.6508981827646399E-3</c:v>
                </c:pt>
                <c:pt idx="2222">
                  <c:v>2.63493810780346E-3</c:v>
                </c:pt>
                <c:pt idx="2223">
                  <c:v>2.6509438175707999E-3</c:v>
                </c:pt>
                <c:pt idx="2224">
                  <c:v>2.6509438175707999E-3</c:v>
                </c:pt>
                <c:pt idx="2225">
                  <c:v>2.6509438175707999E-3</c:v>
                </c:pt>
                <c:pt idx="2226">
                  <c:v>2.6790592819452199E-3</c:v>
                </c:pt>
                <c:pt idx="2227">
                  <c:v>2.2377429995685798E-3</c:v>
                </c:pt>
                <c:pt idx="2228">
                  <c:v>2.5676453951746199E-3</c:v>
                </c:pt>
                <c:pt idx="2229">
                  <c:v>2.3019709624350002E-3</c:v>
                </c:pt>
                <c:pt idx="2230">
                  <c:v>2.53860303200781E-3</c:v>
                </c:pt>
                <c:pt idx="2231">
                  <c:v>2.6509561575949101E-3</c:v>
                </c:pt>
                <c:pt idx="2232">
                  <c:v>2.6512676849961198E-3</c:v>
                </c:pt>
                <c:pt idx="2233">
                  <c:v>2.6511210016906201E-3</c:v>
                </c:pt>
                <c:pt idx="2234">
                  <c:v>2.6510581374168301E-3</c:v>
                </c:pt>
                <c:pt idx="2235">
                  <c:v>2.6461870875209501E-3</c:v>
                </c:pt>
                <c:pt idx="2236">
                  <c:v>2.6509810704737902E-3</c:v>
                </c:pt>
                <c:pt idx="2237">
                  <c:v>2.6511985342949598E-3</c:v>
                </c:pt>
                <c:pt idx="2238">
                  <c:v>2.6510220486670702E-3</c:v>
                </c:pt>
                <c:pt idx="2239">
                  <c:v>2.6512648910283999E-3</c:v>
                </c:pt>
                <c:pt idx="2240">
                  <c:v>2.6562998536974101E-3</c:v>
                </c:pt>
                <c:pt idx="2241">
                  <c:v>2.6616945397108698E-3</c:v>
                </c:pt>
                <c:pt idx="2242">
                  <c:v>2.6622968725860102E-3</c:v>
                </c:pt>
                <c:pt idx="2243">
                  <c:v>2.60466081090271E-3</c:v>
                </c:pt>
                <c:pt idx="2244">
                  <c:v>2.5500948540866301E-3</c:v>
                </c:pt>
                <c:pt idx="2245">
                  <c:v>2.5499602779745999E-3</c:v>
                </c:pt>
                <c:pt idx="2246">
                  <c:v>1.8204156309366198E-2</c:v>
                </c:pt>
                <c:pt idx="2247">
                  <c:v>2.5320707354694601E-3</c:v>
                </c:pt>
                <c:pt idx="2248">
                  <c:v>2.5319531559944101E-3</c:v>
                </c:pt>
                <c:pt idx="2249">
                  <c:v>2.5318816769868101E-3</c:v>
                </c:pt>
                <c:pt idx="2250">
                  <c:v>2.5319175329059302E-3</c:v>
                </c:pt>
                <c:pt idx="2251">
                  <c:v>1.7871800810098599E-2</c:v>
                </c:pt>
                <c:pt idx="2252">
                  <c:v>2.51445989124476E-3</c:v>
                </c:pt>
                <c:pt idx="2253">
                  <c:v>2.5142696686089E-3</c:v>
                </c:pt>
                <c:pt idx="2254">
                  <c:v>2.5143253151327298E-3</c:v>
                </c:pt>
                <c:pt idx="2255">
                  <c:v>2.5142626836895899E-3</c:v>
                </c:pt>
                <c:pt idx="2256">
                  <c:v>1.78906712681055E-2</c:v>
                </c:pt>
                <c:pt idx="2257">
                  <c:v>2.49710283242166E-3</c:v>
                </c:pt>
                <c:pt idx="2258">
                  <c:v>2.4976884014904499E-3</c:v>
                </c:pt>
                <c:pt idx="2259">
                  <c:v>2.4971037637442298E-3</c:v>
                </c:pt>
                <c:pt idx="2260">
                  <c:v>2.49702669680118E-3</c:v>
                </c:pt>
                <c:pt idx="2261">
                  <c:v>1.8271706998348201E-2</c:v>
                </c:pt>
                <c:pt idx="2262">
                  <c:v>2.4802507832646301E-3</c:v>
                </c:pt>
                <c:pt idx="2263">
                  <c:v>2.4799294769763899E-3</c:v>
                </c:pt>
                <c:pt idx="2264">
                  <c:v>2.48015788383781E-3</c:v>
                </c:pt>
                <c:pt idx="2265">
                  <c:v>2.4798787198960699E-3</c:v>
                </c:pt>
                <c:pt idx="2266">
                  <c:v>1.65690090507268E-2</c:v>
                </c:pt>
                <c:pt idx="2267">
                  <c:v>2.46466905809938E-3</c:v>
                </c:pt>
                <c:pt idx="2268">
                  <c:v>2.46460968628525E-3</c:v>
                </c:pt>
                <c:pt idx="2269">
                  <c:v>2.4645731318742002E-3</c:v>
                </c:pt>
                <c:pt idx="2270">
                  <c:v>2.46456358581781E-3</c:v>
                </c:pt>
                <c:pt idx="2271">
                  <c:v>1.14060100167989E-2</c:v>
                </c:pt>
                <c:pt idx="2272">
                  <c:v>2.4542438331991399E-3</c:v>
                </c:pt>
                <c:pt idx="2273">
                  <c:v>2.4542307946830901E-3</c:v>
                </c:pt>
                <c:pt idx="2274">
                  <c:v>2.45422264561057E-3</c:v>
                </c:pt>
                <c:pt idx="2275">
                  <c:v>2.45422264561057E-3</c:v>
                </c:pt>
                <c:pt idx="2276">
                  <c:v>6.7552579566836296E-3</c:v>
                </c:pt>
                <c:pt idx="2277">
                  <c:v>2.4480246938765001E-3</c:v>
                </c:pt>
                <c:pt idx="2278">
                  <c:v>2.4480167776346198E-3</c:v>
                </c:pt>
                <c:pt idx="2279">
                  <c:v>2.4480167776346198E-3</c:v>
                </c:pt>
                <c:pt idx="2280">
                  <c:v>2.4480167776346198E-3</c:v>
                </c:pt>
                <c:pt idx="2281">
                  <c:v>2.5088966358453001E-3</c:v>
                </c:pt>
                <c:pt idx="2282">
                  <c:v>2.4459895212203199E-3</c:v>
                </c:pt>
                <c:pt idx="2283">
                  <c:v>2.4459895212203199E-3</c:v>
                </c:pt>
                <c:pt idx="2284">
                  <c:v>2.4459895212203199E-3</c:v>
                </c:pt>
                <c:pt idx="2285">
                  <c:v>2.4459895212203199E-3</c:v>
                </c:pt>
                <c:pt idx="2286">
                  <c:v>2.5192177854478299E-3</c:v>
                </c:pt>
                <c:pt idx="2287">
                  <c:v>2.4461029097437798E-3</c:v>
                </c:pt>
                <c:pt idx="2288">
                  <c:v>2.4460949935018999E-3</c:v>
                </c:pt>
                <c:pt idx="2289">
                  <c:v>2.4461029097437798E-3</c:v>
                </c:pt>
                <c:pt idx="2290">
                  <c:v>2.4461029097437798E-3</c:v>
                </c:pt>
                <c:pt idx="2291">
                  <c:v>2.4255695752799498E-3</c:v>
                </c:pt>
                <c:pt idx="2292">
                  <c:v>2.4461341090500298E-3</c:v>
                </c:pt>
                <c:pt idx="2293">
                  <c:v>2.4461103603243802E-3</c:v>
                </c:pt>
                <c:pt idx="2294">
                  <c:v>2.4461182765662601E-3</c:v>
                </c:pt>
                <c:pt idx="2295">
                  <c:v>2.4461022112518501E-3</c:v>
                </c:pt>
                <c:pt idx="2296">
                  <c:v>2.4521988816559302E-3</c:v>
                </c:pt>
                <c:pt idx="2297">
                  <c:v>1.8226010724902101E-2</c:v>
                </c:pt>
                <c:pt idx="2298">
                  <c:v>2.4761022068560102E-3</c:v>
                </c:pt>
                <c:pt idx="2299">
                  <c:v>2.4761271197348798E-3</c:v>
                </c:pt>
                <c:pt idx="2300">
                  <c:v>2.4761182721704201E-3</c:v>
                </c:pt>
                <c:pt idx="2301">
                  <c:v>2.0383350551128301E-2</c:v>
                </c:pt>
                <c:pt idx="2302">
                  <c:v>2.4928937200456801E-3</c:v>
                </c:pt>
                <c:pt idx="2303">
                  <c:v>2.4923449382185901E-3</c:v>
                </c:pt>
                <c:pt idx="2304">
                  <c:v>2.4928937200456801E-3</c:v>
                </c:pt>
                <c:pt idx="2305">
                  <c:v>2.4929589126259002E-3</c:v>
                </c:pt>
                <c:pt idx="2306">
                  <c:v>2.0454993471503199E-2</c:v>
                </c:pt>
                <c:pt idx="2307">
                  <c:v>2.5097772013395999E-3</c:v>
                </c:pt>
                <c:pt idx="2308">
                  <c:v>2.5101299397647298E-3</c:v>
                </c:pt>
                <c:pt idx="2309">
                  <c:v>2.5101073551923002E-3</c:v>
                </c:pt>
                <c:pt idx="2310">
                  <c:v>2.5101299397647298E-3</c:v>
                </c:pt>
                <c:pt idx="2311">
                  <c:v>2.0982062444090802E-2</c:v>
                </c:pt>
                <c:pt idx="2312">
                  <c:v>2.5278357788920398E-3</c:v>
                </c:pt>
                <c:pt idx="2313">
                  <c:v>2.5273519568145201E-3</c:v>
                </c:pt>
                <c:pt idx="2314">
                  <c:v>2.5279568508267398E-3</c:v>
                </c:pt>
                <c:pt idx="2315">
                  <c:v>2.5280716363340599E-3</c:v>
                </c:pt>
                <c:pt idx="2316">
                  <c:v>2.05059573054313E-2</c:v>
                </c:pt>
                <c:pt idx="2317">
                  <c:v>2.5454326532781098E-3</c:v>
                </c:pt>
                <c:pt idx="2318">
                  <c:v>2.5458089075982501E-3</c:v>
                </c:pt>
                <c:pt idx="2319">
                  <c:v>2.5457763113081399E-3</c:v>
                </c:pt>
                <c:pt idx="2320">
                  <c:v>2.5458186864852901E-3</c:v>
                </c:pt>
                <c:pt idx="2321">
                  <c:v>2.05794796347618E-2</c:v>
                </c:pt>
                <c:pt idx="2322">
                  <c:v>2.5636150967329701E-3</c:v>
                </c:pt>
                <c:pt idx="2323">
                  <c:v>2.5626970455050399E-3</c:v>
                </c:pt>
                <c:pt idx="2324">
                  <c:v>2.5636567734181799E-3</c:v>
                </c:pt>
                <c:pt idx="2325">
                  <c:v>2.5637603830546102E-3</c:v>
                </c:pt>
                <c:pt idx="2326">
                  <c:v>2.0625026896595899E-2</c:v>
                </c:pt>
                <c:pt idx="2327">
                  <c:v>2.58131441660225E-3</c:v>
                </c:pt>
                <c:pt idx="2328">
                  <c:v>2.5816918350756099E-3</c:v>
                </c:pt>
                <c:pt idx="2329">
                  <c:v>2.5815658736974001E-3</c:v>
                </c:pt>
                <c:pt idx="2330">
                  <c:v>2.5817379355430599E-3</c:v>
                </c:pt>
                <c:pt idx="2331">
                  <c:v>2.0998794585466302E-2</c:v>
                </c:pt>
                <c:pt idx="2332">
                  <c:v>2.5995813775807602E-3</c:v>
                </c:pt>
                <c:pt idx="2333">
                  <c:v>2.5999862700700699E-3</c:v>
                </c:pt>
                <c:pt idx="2334">
                  <c:v>2.5998642668128001E-3</c:v>
                </c:pt>
                <c:pt idx="2335">
                  <c:v>2.6001380756497301E-3</c:v>
                </c:pt>
                <c:pt idx="2336">
                  <c:v>2.05836370587348E-2</c:v>
                </c:pt>
                <c:pt idx="2337">
                  <c:v>2.6178301777690601E-3</c:v>
                </c:pt>
                <c:pt idx="2338">
                  <c:v>2.6179375126957798E-3</c:v>
                </c:pt>
                <c:pt idx="2339">
                  <c:v>2.6180110871791801E-3</c:v>
                </c:pt>
                <c:pt idx="2340">
                  <c:v>2.1122127771377501E-2</c:v>
                </c:pt>
                <c:pt idx="2341">
                  <c:v>2.63589271344244E-3</c:v>
                </c:pt>
                <c:pt idx="2342">
                  <c:v>2.6359688490629101E-3</c:v>
                </c:pt>
                <c:pt idx="2343">
                  <c:v>2.6359115727245799E-3</c:v>
                </c:pt>
                <c:pt idx="2344">
                  <c:v>2.6361250784248101E-3</c:v>
                </c:pt>
                <c:pt idx="2345">
                  <c:v>2.0654607564210802E-2</c:v>
                </c:pt>
                <c:pt idx="2346">
                  <c:v>2.6533028576523001E-3</c:v>
                </c:pt>
                <c:pt idx="2347">
                  <c:v>2.65195849351584E-3</c:v>
                </c:pt>
                <c:pt idx="2348">
                  <c:v>2.65338574536144E-3</c:v>
                </c:pt>
                <c:pt idx="2349">
                  <c:v>2.6535301003605101E-3</c:v>
                </c:pt>
                <c:pt idx="2350">
                  <c:v>2.0766785368323298E-2</c:v>
                </c:pt>
                <c:pt idx="2351">
                  <c:v>2.6701563037931902E-3</c:v>
                </c:pt>
                <c:pt idx="2352">
                  <c:v>2.6705355849117002E-3</c:v>
                </c:pt>
                <c:pt idx="2353">
                  <c:v>2.6704026386141699E-3</c:v>
                </c:pt>
                <c:pt idx="2354">
                  <c:v>2.6705586351454202E-3</c:v>
                </c:pt>
                <c:pt idx="2355">
                  <c:v>2.1154217422008501E-2</c:v>
                </c:pt>
                <c:pt idx="2356">
                  <c:v>2.68627726472914E-3</c:v>
                </c:pt>
                <c:pt idx="2357">
                  <c:v>2.6873375754803402E-3</c:v>
                </c:pt>
                <c:pt idx="2358">
                  <c:v>2.6870972942560898E-3</c:v>
                </c:pt>
                <c:pt idx="2359">
                  <c:v>2.6875329203903601E-3</c:v>
                </c:pt>
                <c:pt idx="2360">
                  <c:v>2.07044556736946E-2</c:v>
                </c:pt>
                <c:pt idx="2361">
                  <c:v>2.7033381629735201E-3</c:v>
                </c:pt>
                <c:pt idx="2362">
                  <c:v>2.7037065010517801E-3</c:v>
                </c:pt>
                <c:pt idx="2363">
                  <c:v>2.11958233267068E-2</c:v>
                </c:pt>
                <c:pt idx="2364">
                  <c:v>2.7180369943380299E-3</c:v>
                </c:pt>
                <c:pt idx="2365">
                  <c:v>2.7191627305000999E-3</c:v>
                </c:pt>
                <c:pt idx="2366">
                  <c:v>2.7170851826667699E-3</c:v>
                </c:pt>
                <c:pt idx="2367">
                  <c:v>2.1157598122954299E-2</c:v>
                </c:pt>
                <c:pt idx="2368">
                  <c:v>2.7340680826455298E-3</c:v>
                </c:pt>
                <c:pt idx="2369">
                  <c:v>2.73435655981302E-3</c:v>
                </c:pt>
                <c:pt idx="2370">
                  <c:v>2.7333677280694199E-3</c:v>
                </c:pt>
                <c:pt idx="2371">
                  <c:v>2.7345176786184298E-3</c:v>
                </c:pt>
                <c:pt idx="2372">
                  <c:v>2.7347730938345098E-3</c:v>
                </c:pt>
                <c:pt idx="2373">
                  <c:v>2.0827287808060601E-2</c:v>
                </c:pt>
                <c:pt idx="2374">
                  <c:v>2.7477964758872899E-3</c:v>
                </c:pt>
                <c:pt idx="2375">
                  <c:v>2.7487340848892901E-3</c:v>
                </c:pt>
                <c:pt idx="2376">
                  <c:v>2.7484437450766498E-3</c:v>
                </c:pt>
                <c:pt idx="2377">
                  <c:v>2.7488975320011299E-3</c:v>
                </c:pt>
                <c:pt idx="2378">
                  <c:v>2.1197536960244099E-2</c:v>
                </c:pt>
                <c:pt idx="2379">
                  <c:v>2.7621565386652899E-3</c:v>
                </c:pt>
                <c:pt idx="2380">
                  <c:v>2.7608769014477699E-3</c:v>
                </c:pt>
                <c:pt idx="2381">
                  <c:v>2.7622655034065199E-3</c:v>
                </c:pt>
                <c:pt idx="2382">
                  <c:v>2.0799648016691201E-2</c:v>
                </c:pt>
                <c:pt idx="2383">
                  <c:v>2.76533234864473E-3</c:v>
                </c:pt>
                <c:pt idx="2384">
                  <c:v>2.77340854518115E-3</c:v>
                </c:pt>
                <c:pt idx="2385">
                  <c:v>2.7745079714804801E-3</c:v>
                </c:pt>
                <c:pt idx="2386">
                  <c:v>2.7744583785533901E-3</c:v>
                </c:pt>
                <c:pt idx="2387">
                  <c:v>2.7746746782213402E-3</c:v>
                </c:pt>
                <c:pt idx="2388">
                  <c:v>2.0887894555926299E-2</c:v>
                </c:pt>
                <c:pt idx="2389">
                  <c:v>2.7858843095600601E-3</c:v>
                </c:pt>
                <c:pt idx="2390">
                  <c:v>2.7861082926392499E-3</c:v>
                </c:pt>
                <c:pt idx="2391">
                  <c:v>2.7861967682838401E-3</c:v>
                </c:pt>
                <c:pt idx="2392">
                  <c:v>2.78614019043743E-3</c:v>
                </c:pt>
                <c:pt idx="2393">
                  <c:v>2.10635792464017E-2</c:v>
                </c:pt>
                <c:pt idx="2394">
                  <c:v>2.7882226277142698E-3</c:v>
                </c:pt>
                <c:pt idx="2395">
                  <c:v>2.7960075531154802E-3</c:v>
                </c:pt>
                <c:pt idx="2396">
                  <c:v>2.7909257914870899E-3</c:v>
                </c:pt>
                <c:pt idx="2397">
                  <c:v>2.0894516259431801E-2</c:v>
                </c:pt>
                <c:pt idx="2398">
                  <c:v>2.8054378926753898E-3</c:v>
                </c:pt>
                <c:pt idx="2399">
                  <c:v>2.80597596429288E-3</c:v>
                </c:pt>
                <c:pt idx="2400">
                  <c:v>2.8058972675353202E-3</c:v>
                </c:pt>
                <c:pt idx="2401">
                  <c:v>2.80611496418714E-3</c:v>
                </c:pt>
                <c:pt idx="2402">
                  <c:v>2.1172201260924301E-2</c:v>
                </c:pt>
                <c:pt idx="2403">
                  <c:v>2.7997067663818498E-3</c:v>
                </c:pt>
                <c:pt idx="2404">
                  <c:v>2.8122621588408899E-3</c:v>
                </c:pt>
                <c:pt idx="2405">
                  <c:v>2.8140628710389098E-3</c:v>
                </c:pt>
                <c:pt idx="2406">
                  <c:v>2.8143723029643202E-3</c:v>
                </c:pt>
                <c:pt idx="2407">
                  <c:v>2.0813759416341698E-2</c:v>
                </c:pt>
                <c:pt idx="2408">
                  <c:v>2.8206286951899498E-3</c:v>
                </c:pt>
                <c:pt idx="2409">
                  <c:v>2.8213162440806601E-3</c:v>
                </c:pt>
                <c:pt idx="2410">
                  <c:v>2.82025826163589E-3</c:v>
                </c:pt>
                <c:pt idx="2411">
                  <c:v>2.8212340548634499E-3</c:v>
                </c:pt>
                <c:pt idx="2412">
                  <c:v>2.0781546831130902E-2</c:v>
                </c:pt>
                <c:pt idx="2413">
                  <c:v>2.82566482201218E-3</c:v>
                </c:pt>
                <c:pt idx="2414">
                  <c:v>2.8270038310438299E-3</c:v>
                </c:pt>
                <c:pt idx="2415">
                  <c:v>2.8267418965697202E-3</c:v>
                </c:pt>
                <c:pt idx="2416">
                  <c:v>2.82721780240535E-3</c:v>
                </c:pt>
                <c:pt idx="2417">
                  <c:v>2.11731549352407E-2</c:v>
                </c:pt>
                <c:pt idx="2418">
                  <c:v>2.83122877590358E-3</c:v>
                </c:pt>
                <c:pt idx="2419">
                  <c:v>2.8316481038928002E-3</c:v>
                </c:pt>
                <c:pt idx="2420">
                  <c:v>2.8316413518041299E-3</c:v>
                </c:pt>
                <c:pt idx="2421">
                  <c:v>2.8317600954323998E-3</c:v>
                </c:pt>
                <c:pt idx="2422">
                  <c:v>2.07577366381883E-2</c:v>
                </c:pt>
                <c:pt idx="2423">
                  <c:v>2.82643269747495E-3</c:v>
                </c:pt>
                <c:pt idx="2424">
                  <c:v>2.8324248269200299E-3</c:v>
                </c:pt>
                <c:pt idx="2425">
                  <c:v>2.11095102131366E-2</c:v>
                </c:pt>
                <c:pt idx="2426">
                  <c:v>2.7992082759737899E-3</c:v>
                </c:pt>
                <c:pt idx="2427">
                  <c:v>2.83420039340853E-3</c:v>
                </c:pt>
                <c:pt idx="2428">
                  <c:v>2.8358378913253498E-3</c:v>
                </c:pt>
                <c:pt idx="2429">
                  <c:v>2.8343885205686001E-3</c:v>
                </c:pt>
                <c:pt idx="2430">
                  <c:v>2.0740108564495999E-2</c:v>
                </c:pt>
                <c:pt idx="2431">
                  <c:v>2.82458052970469E-3</c:v>
                </c:pt>
                <c:pt idx="2432">
                  <c:v>2.8357969131320702E-3</c:v>
                </c:pt>
                <c:pt idx="2433">
                  <c:v>2.8359768912196099E-3</c:v>
                </c:pt>
                <c:pt idx="2434">
                  <c:v>2.8349424246698601E-3</c:v>
                </c:pt>
                <c:pt idx="2435">
                  <c:v>2.10354886949062E-2</c:v>
                </c:pt>
                <c:pt idx="2436">
                  <c:v>2.8349978383630501E-3</c:v>
                </c:pt>
                <c:pt idx="2437">
                  <c:v>2.8356034308671899E-3</c:v>
                </c:pt>
                <c:pt idx="2438">
                  <c:v>2.8353712987154701E-3</c:v>
                </c:pt>
                <c:pt idx="2439">
                  <c:v>2.8357948176562699E-3</c:v>
                </c:pt>
                <c:pt idx="2440">
                  <c:v>2.0698443055152799E-2</c:v>
                </c:pt>
                <c:pt idx="2441">
                  <c:v>2.8326350729912502E-3</c:v>
                </c:pt>
                <c:pt idx="2442">
                  <c:v>2.8330166824162002E-3</c:v>
                </c:pt>
                <c:pt idx="2443">
                  <c:v>2.83300597220659E-3</c:v>
                </c:pt>
                <c:pt idx="2444">
                  <c:v>2.8331491630524301E-3</c:v>
                </c:pt>
                <c:pt idx="2445">
                  <c:v>2.0586621016263899E-2</c:v>
                </c:pt>
                <c:pt idx="2446">
                  <c:v>2.82817590050399E-3</c:v>
                </c:pt>
                <c:pt idx="2447">
                  <c:v>2.8287400491535599E-3</c:v>
                </c:pt>
                <c:pt idx="2448">
                  <c:v>2.8285458683967499E-3</c:v>
                </c:pt>
                <c:pt idx="2449">
                  <c:v>2.8289244510233398E-3</c:v>
                </c:pt>
                <c:pt idx="2450">
                  <c:v>2.1004596725106201E-2</c:v>
                </c:pt>
                <c:pt idx="2451">
                  <c:v>2.8224019333720199E-3</c:v>
                </c:pt>
                <c:pt idx="2452">
                  <c:v>2.8229160234331998E-3</c:v>
                </c:pt>
                <c:pt idx="2453">
                  <c:v>2.8228480368852598E-3</c:v>
                </c:pt>
                <c:pt idx="2454">
                  <c:v>2.8231032192707001E-3</c:v>
                </c:pt>
                <c:pt idx="2455">
                  <c:v>1.9912511110305699E-2</c:v>
                </c:pt>
                <c:pt idx="2456">
                  <c:v>2.8310811612754999E-3</c:v>
                </c:pt>
                <c:pt idx="2457">
                  <c:v>2.8436856810003502E-3</c:v>
                </c:pt>
                <c:pt idx="2458">
                  <c:v>2.8053789865225501E-3</c:v>
                </c:pt>
                <c:pt idx="2459">
                  <c:v>2.75187846273183E-3</c:v>
                </c:pt>
                <c:pt idx="2460">
                  <c:v>1.8566915765404701E-2</c:v>
                </c:pt>
                <c:pt idx="2461">
                  <c:v>2.7366324793547301E-3</c:v>
                </c:pt>
                <c:pt idx="2462">
                  <c:v>2.7362448163330499E-3</c:v>
                </c:pt>
                <c:pt idx="2463">
                  <c:v>2.7363419067114501E-3</c:v>
                </c:pt>
                <c:pt idx="2464">
                  <c:v>2.7361339889466702E-3</c:v>
                </c:pt>
                <c:pt idx="2465">
                  <c:v>1.8180262297391801E-2</c:v>
                </c:pt>
                <c:pt idx="2466">
                  <c:v>2.7210519183427E-3</c:v>
                </c:pt>
                <c:pt idx="2467">
                  <c:v>2.7207490056753098E-3</c:v>
                </c:pt>
                <c:pt idx="2468">
                  <c:v>2.7208065148442901E-3</c:v>
                </c:pt>
                <c:pt idx="2469">
                  <c:v>2.7206346858292801E-3</c:v>
                </c:pt>
                <c:pt idx="2470">
                  <c:v>1.85267608612775E-2</c:v>
                </c:pt>
                <c:pt idx="2471">
                  <c:v>2.7047863695770502E-3</c:v>
                </c:pt>
                <c:pt idx="2472">
                  <c:v>2.7045728638768101E-3</c:v>
                </c:pt>
                <c:pt idx="2473">
                  <c:v>2.70463852211833E-3</c:v>
                </c:pt>
                <c:pt idx="2474">
                  <c:v>2.7044815942644999E-3</c:v>
                </c:pt>
                <c:pt idx="2475">
                  <c:v>1.8014259636402099E-2</c:v>
                </c:pt>
                <c:pt idx="2476">
                  <c:v>2.6924440171569499E-3</c:v>
                </c:pt>
                <c:pt idx="2477">
                  <c:v>2.68914620392024E-3</c:v>
                </c:pt>
                <c:pt idx="2478">
                  <c:v>2.6888842694461298E-3</c:v>
                </c:pt>
                <c:pt idx="2479">
                  <c:v>2.6889259461313399E-3</c:v>
                </c:pt>
                <c:pt idx="2480">
                  <c:v>1.7924604937434099E-2</c:v>
                </c:pt>
                <c:pt idx="2481">
                  <c:v>2.67301872372627E-3</c:v>
                </c:pt>
                <c:pt idx="2482">
                  <c:v>2.6729013770818702E-3</c:v>
                </c:pt>
                <c:pt idx="2483">
                  <c:v>2.6729027740657299E-3</c:v>
                </c:pt>
                <c:pt idx="2484">
                  <c:v>2.67288088798522E-3</c:v>
                </c:pt>
                <c:pt idx="2485">
                  <c:v>1.32526746019721E-2</c:v>
                </c:pt>
                <c:pt idx="2486">
                  <c:v>2.6611445937305602E-3</c:v>
                </c:pt>
                <c:pt idx="2487">
                  <c:v>2.6611327193677399E-3</c:v>
                </c:pt>
                <c:pt idx="2488">
                  <c:v>2.6611636858433398E-3</c:v>
                </c:pt>
                <c:pt idx="2489">
                  <c:v>2.6611327193677399E-3</c:v>
                </c:pt>
                <c:pt idx="2490">
                  <c:v>8.0378903076052596E-3</c:v>
                </c:pt>
                <c:pt idx="2491">
                  <c:v>2.6538176462054201E-3</c:v>
                </c:pt>
                <c:pt idx="2492">
                  <c:v>2.65375478193163E-3</c:v>
                </c:pt>
                <c:pt idx="2493">
                  <c:v>2.6537745725363402E-3</c:v>
                </c:pt>
                <c:pt idx="2494">
                  <c:v>2.6537738740444101E-3</c:v>
                </c:pt>
                <c:pt idx="2495">
                  <c:v>3.21238720789551E-3</c:v>
                </c:pt>
                <c:pt idx="2496">
                  <c:v>2.6509356684982699E-3</c:v>
                </c:pt>
                <c:pt idx="2497">
                  <c:v>2.6509044691920198E-3</c:v>
                </c:pt>
                <c:pt idx="2498">
                  <c:v>2.6509356684982699E-3</c:v>
                </c:pt>
                <c:pt idx="2499">
                  <c:v>2.6509044691920198E-3</c:v>
                </c:pt>
                <c:pt idx="2500">
                  <c:v>2.6926393620669798E-3</c:v>
                </c:pt>
                <c:pt idx="2501">
                  <c:v>2.6510134339332498E-3</c:v>
                </c:pt>
                <c:pt idx="2502">
                  <c:v>2.6510134339332498E-3</c:v>
                </c:pt>
                <c:pt idx="2503">
                  <c:v>2.6510134339332498E-3</c:v>
                </c:pt>
                <c:pt idx="2504">
                  <c:v>2.6510134339332498E-3</c:v>
                </c:pt>
                <c:pt idx="2505">
                  <c:v>2.6485549751669099E-3</c:v>
                </c:pt>
                <c:pt idx="2506">
                  <c:v>2.6509985327720599E-3</c:v>
                </c:pt>
                <c:pt idx="2507">
                  <c:v>2.65107420273125E-3</c:v>
                </c:pt>
                <c:pt idx="2508">
                  <c:v>2.6510066818445899E-3</c:v>
                </c:pt>
                <c:pt idx="2509">
                  <c:v>2.6510849129408598E-3</c:v>
                </c:pt>
                <c:pt idx="2510">
                  <c:v>2.6070107705891102E-3</c:v>
                </c:pt>
                <c:pt idx="2511">
                  <c:v>2.6510162279009802E-3</c:v>
                </c:pt>
                <c:pt idx="2512">
                  <c:v>2.6509766466915599E-3</c:v>
                </c:pt>
                <c:pt idx="2513">
                  <c:v>2.6509766466915599E-3</c:v>
                </c:pt>
                <c:pt idx="2514">
                  <c:v>2.6509766466915599E-3</c:v>
                </c:pt>
                <c:pt idx="2515">
                  <c:v>2.6285960339009701E-3</c:v>
                </c:pt>
                <c:pt idx="2516">
                  <c:v>2.6509552262723398E-3</c:v>
                </c:pt>
                <c:pt idx="2517">
                  <c:v>2.6509552262723398E-3</c:v>
                </c:pt>
                <c:pt idx="2518">
                  <c:v>2.6509552262723398E-3</c:v>
                </c:pt>
                <c:pt idx="2519">
                  <c:v>2.6509552262723398E-3</c:v>
                </c:pt>
                <c:pt idx="2520">
                  <c:v>2.63458932749927E-3</c:v>
                </c:pt>
                <c:pt idx="2521">
                  <c:v>2.6509771123528398E-3</c:v>
                </c:pt>
                <c:pt idx="2522">
                  <c:v>2.6509771123528398E-3</c:v>
                </c:pt>
                <c:pt idx="2523">
                  <c:v>2.6509771123528398E-3</c:v>
                </c:pt>
                <c:pt idx="2524">
                  <c:v>2.6509771123528398E-3</c:v>
                </c:pt>
                <c:pt idx="2525">
                  <c:v>2.6853438466787299E-3</c:v>
                </c:pt>
                <c:pt idx="2526">
                  <c:v>2.6508120354264901E-3</c:v>
                </c:pt>
                <c:pt idx="2527">
                  <c:v>2.64970632269978E-3</c:v>
                </c:pt>
                <c:pt idx="2528">
                  <c:v>2.65029422007501E-3</c:v>
                </c:pt>
                <c:pt idx="2529">
                  <c:v>2.6475896593183201E-3</c:v>
                </c:pt>
                <c:pt idx="2530">
                  <c:v>2.63159349560737E-3</c:v>
                </c:pt>
                <c:pt idx="2531">
                  <c:v>2.6509976014494801E-3</c:v>
                </c:pt>
                <c:pt idx="2532">
                  <c:v>2.65111797489225E-3</c:v>
                </c:pt>
                <c:pt idx="2533">
                  <c:v>2.6513086631894099E-3</c:v>
                </c:pt>
                <c:pt idx="2534">
                  <c:v>2.6511491741985E-3</c:v>
                </c:pt>
                <c:pt idx="2535">
                  <c:v>2.6563890278339299E-3</c:v>
                </c:pt>
                <c:pt idx="2536">
                  <c:v>2.65090470202267E-3</c:v>
                </c:pt>
                <c:pt idx="2537">
                  <c:v>2.6507121510803699E-3</c:v>
                </c:pt>
                <c:pt idx="2538">
                  <c:v>2.6508851442486E-3</c:v>
                </c:pt>
                <c:pt idx="2539">
                  <c:v>2.6481847744434998E-3</c:v>
                </c:pt>
                <c:pt idx="2540">
                  <c:v>2.6510930620133799E-3</c:v>
                </c:pt>
                <c:pt idx="2541">
                  <c:v>2.65096174553036E-3</c:v>
                </c:pt>
                <c:pt idx="2542">
                  <c:v>2.6510728057473898E-3</c:v>
                </c:pt>
                <c:pt idx="2543">
                  <c:v>2.6509815361350701E-3</c:v>
                </c:pt>
                <c:pt idx="2544">
                  <c:v>3.77664482221007E-3</c:v>
                </c:pt>
                <c:pt idx="2545">
                  <c:v>2.6509608142077901E-3</c:v>
                </c:pt>
                <c:pt idx="2546">
                  <c:v>2.6509568560868502E-3</c:v>
                </c:pt>
                <c:pt idx="2547">
                  <c:v>2.6509568560868502E-3</c:v>
                </c:pt>
                <c:pt idx="2548">
                  <c:v>2.6509568560868502E-3</c:v>
                </c:pt>
                <c:pt idx="2549">
                  <c:v>9.5491474494338001E-3</c:v>
                </c:pt>
                <c:pt idx="2550">
                  <c:v>2.6510595344006998E-3</c:v>
                </c:pt>
                <c:pt idx="2551">
                  <c:v>2.6510595344006998E-3</c:v>
                </c:pt>
                <c:pt idx="2552">
                  <c:v>2.6510595344006998E-3</c:v>
                </c:pt>
                <c:pt idx="2553">
                  <c:v>2.6510595344006998E-3</c:v>
                </c:pt>
                <c:pt idx="2554">
                  <c:v>1.53666408732533E-2</c:v>
                </c:pt>
                <c:pt idx="2555">
                  <c:v>2.6514162309467701E-3</c:v>
                </c:pt>
                <c:pt idx="2556">
                  <c:v>2.65139411203563E-3</c:v>
                </c:pt>
                <c:pt idx="2557">
                  <c:v>2.6514064520597402E-3</c:v>
                </c:pt>
                <c:pt idx="2558">
                  <c:v>1.94723531603813E-2</c:v>
                </c:pt>
                <c:pt idx="2559">
                  <c:v>2.65176477842032E-3</c:v>
                </c:pt>
                <c:pt idx="2560">
                  <c:v>2.6517468504607599E-3</c:v>
                </c:pt>
                <c:pt idx="2561">
                  <c:v>2.6517417281866E-3</c:v>
                </c:pt>
                <c:pt idx="2562">
                  <c:v>2.6525140274315999E-3</c:v>
                </c:pt>
                <c:pt idx="2563">
                  <c:v>1.95153448730707E-2</c:v>
                </c:pt>
                <c:pt idx="2564">
                  <c:v>2.6528481394052501E-3</c:v>
                </c:pt>
                <c:pt idx="2565">
                  <c:v>2.6528055313974602E-3</c:v>
                </c:pt>
                <c:pt idx="2566">
                  <c:v>2.6528097223490399E-3</c:v>
                </c:pt>
                <c:pt idx="2567">
                  <c:v>1.9030969589948599E-2</c:v>
                </c:pt>
                <c:pt idx="2568">
                  <c:v>2.6533645577728701E-3</c:v>
                </c:pt>
                <c:pt idx="2569">
                  <c:v>2.6531729381531399E-3</c:v>
                </c:pt>
                <c:pt idx="2570">
                  <c:v>2.65318341553211E-3</c:v>
                </c:pt>
                <c:pt idx="2571">
                  <c:v>2.65314779244363E-3</c:v>
                </c:pt>
                <c:pt idx="2572">
                  <c:v>1.9013909623026799E-2</c:v>
                </c:pt>
                <c:pt idx="2573">
                  <c:v>2.6537331286817698E-3</c:v>
                </c:pt>
                <c:pt idx="2574">
                  <c:v>2.6555212680250402E-3</c:v>
                </c:pt>
                <c:pt idx="2575">
                  <c:v>2.6555494405329201E-3</c:v>
                </c:pt>
                <c:pt idx="2576">
                  <c:v>2.6560062542557699E-3</c:v>
                </c:pt>
                <c:pt idx="2577">
                  <c:v>1.89301129430532E-2</c:v>
                </c:pt>
                <c:pt idx="2578">
                  <c:v>2.6567792519926999E-3</c:v>
                </c:pt>
                <c:pt idx="2579">
                  <c:v>2.65652686357498E-3</c:v>
                </c:pt>
                <c:pt idx="2580">
                  <c:v>2.6566709857434E-3</c:v>
                </c:pt>
                <c:pt idx="2581">
                  <c:v>1.88922714442014E-2</c:v>
                </c:pt>
                <c:pt idx="2582">
                  <c:v>2.6576404925435699E-3</c:v>
                </c:pt>
                <c:pt idx="2583">
                  <c:v>2.65780487097799E-3</c:v>
                </c:pt>
                <c:pt idx="2584">
                  <c:v>2.6572335045784699E-3</c:v>
                </c:pt>
                <c:pt idx="2585">
                  <c:v>2.6572744827717499E-3</c:v>
                </c:pt>
                <c:pt idx="2586">
                  <c:v>1.9319662824273099E-2</c:v>
                </c:pt>
                <c:pt idx="2587">
                  <c:v>1.9240619614720299E-2</c:v>
                </c:pt>
                <c:pt idx="2588">
                  <c:v>2.6624712627381E-3</c:v>
                </c:pt>
                <c:pt idx="2589">
                  <c:v>2.6590058114379601E-3</c:v>
                </c:pt>
                <c:pt idx="2590">
                  <c:v>2.65886797569692E-3</c:v>
                </c:pt>
                <c:pt idx="2591">
                  <c:v>1.88764873892068E-2</c:v>
                </c:pt>
                <c:pt idx="2592">
                  <c:v>2.6599382981657899E-3</c:v>
                </c:pt>
                <c:pt idx="2593">
                  <c:v>2.65950779430568E-3</c:v>
                </c:pt>
                <c:pt idx="2594">
                  <c:v>2.6597832329571199E-3</c:v>
                </c:pt>
                <c:pt idx="2595">
                  <c:v>2.65950663015246E-3</c:v>
                </c:pt>
                <c:pt idx="2596">
                  <c:v>2.66438978724181E-3</c:v>
                </c:pt>
                <c:pt idx="2597">
                  <c:v>2.6641478762030602E-3</c:v>
                </c:pt>
                <c:pt idx="2598">
                  <c:v>2.6641823351383201E-3</c:v>
                </c:pt>
                <c:pt idx="2599">
                  <c:v>2.66409409232437E-3</c:v>
                </c:pt>
                <c:pt idx="2600">
                  <c:v>1.6188025474548302E-2</c:v>
                </c:pt>
                <c:pt idx="2601">
                  <c:v>2.66460073180496E-3</c:v>
                </c:pt>
                <c:pt idx="2602">
                  <c:v>2.6646486949175501E-3</c:v>
                </c:pt>
                <c:pt idx="2603">
                  <c:v>2.6646496262401299E-3</c:v>
                </c:pt>
                <c:pt idx="2604">
                  <c:v>2.6646486949175501E-3</c:v>
                </c:pt>
                <c:pt idx="2605">
                  <c:v>1.0906288400292299E-2</c:v>
                </c:pt>
                <c:pt idx="2606">
                  <c:v>2.6650461368262698E-3</c:v>
                </c:pt>
                <c:pt idx="2607">
                  <c:v>2.66511156223714E-3</c:v>
                </c:pt>
                <c:pt idx="2608">
                  <c:v>2.6651117950677798E-3</c:v>
                </c:pt>
                <c:pt idx="2609">
                  <c:v>2.66511156223714E-3</c:v>
                </c:pt>
                <c:pt idx="2610">
                  <c:v>5.4752891883253999E-3</c:v>
                </c:pt>
                <c:pt idx="2611">
                  <c:v>2.6654265820979998E-3</c:v>
                </c:pt>
                <c:pt idx="2612">
                  <c:v>2.6654263492673601E-3</c:v>
                </c:pt>
                <c:pt idx="2613">
                  <c:v>2.6654263492673601E-3</c:v>
                </c:pt>
                <c:pt idx="2614">
                  <c:v>2.6654263492673601E-3</c:v>
                </c:pt>
                <c:pt idx="2615">
                  <c:v>2.4155389983206901E-3</c:v>
                </c:pt>
                <c:pt idx="2616">
                  <c:v>2.66456045210361E-3</c:v>
                </c:pt>
                <c:pt idx="2617">
                  <c:v>2.6645383331924599E-3</c:v>
                </c:pt>
                <c:pt idx="2618">
                  <c:v>2.6645383331924599E-3</c:v>
                </c:pt>
                <c:pt idx="2619">
                  <c:v>2.6645383331924599E-3</c:v>
                </c:pt>
                <c:pt idx="2620">
                  <c:v>5.3929537534713702E-3</c:v>
                </c:pt>
                <c:pt idx="2621">
                  <c:v>2.6586700696498099E-3</c:v>
                </c:pt>
                <c:pt idx="2622">
                  <c:v>2.6586484163999501E-3</c:v>
                </c:pt>
                <c:pt idx="2623">
                  <c:v>2.5223384145647201E-3</c:v>
                </c:pt>
                <c:pt idx="2624">
                  <c:v>2.5221656542271302E-3</c:v>
                </c:pt>
                <c:pt idx="2625">
                  <c:v>2.5221996475011102E-3</c:v>
                </c:pt>
                <c:pt idx="2626">
                  <c:v>1.7830675467848701E-2</c:v>
                </c:pt>
                <c:pt idx="2627">
                  <c:v>2.5050030089914799E-3</c:v>
                </c:pt>
                <c:pt idx="2628">
                  <c:v>2.5047888047993101E-3</c:v>
                </c:pt>
                <c:pt idx="2629">
                  <c:v>2.5048407260328501E-3</c:v>
                </c:pt>
                <c:pt idx="2630">
                  <c:v>2.5047888047993101E-3</c:v>
                </c:pt>
                <c:pt idx="2631">
                  <c:v>1.7954533919692001E-2</c:v>
                </c:pt>
                <c:pt idx="2632">
                  <c:v>2.4877144023775998E-3</c:v>
                </c:pt>
                <c:pt idx="2633">
                  <c:v>2.4877144023775998E-3</c:v>
                </c:pt>
                <c:pt idx="2634">
                  <c:v>2.4876871611922901E-3</c:v>
                </c:pt>
                <c:pt idx="2635">
                  <c:v>2.4877139367163099E-3</c:v>
                </c:pt>
                <c:pt idx="2636">
                  <c:v>1.80860236287117E-2</c:v>
                </c:pt>
                <c:pt idx="2637">
                  <c:v>2.4712276645004702E-3</c:v>
                </c:pt>
                <c:pt idx="2638">
                  <c:v>2.47090240009129E-3</c:v>
                </c:pt>
                <c:pt idx="2639">
                  <c:v>2.4709186982363402E-3</c:v>
                </c:pt>
                <c:pt idx="2640">
                  <c:v>2.47090240009129E-3</c:v>
                </c:pt>
                <c:pt idx="2641">
                  <c:v>1.37388715520501E-2</c:v>
                </c:pt>
                <c:pt idx="2642">
                  <c:v>2.4584101047366801E-3</c:v>
                </c:pt>
                <c:pt idx="2643">
                  <c:v>2.4583947379141998E-3</c:v>
                </c:pt>
                <c:pt idx="2644">
                  <c:v>2.4583947379141998E-3</c:v>
                </c:pt>
                <c:pt idx="2645">
                  <c:v>2.4583865888416702E-3</c:v>
                </c:pt>
                <c:pt idx="2646">
                  <c:v>8.9295124635100295E-3</c:v>
                </c:pt>
                <c:pt idx="2647">
                  <c:v>2.4502140004187801E-3</c:v>
                </c:pt>
                <c:pt idx="2648">
                  <c:v>2.4502140004187801E-3</c:v>
                </c:pt>
                <c:pt idx="2649">
                  <c:v>2.4502240121364498E-3</c:v>
                </c:pt>
                <c:pt idx="2650">
                  <c:v>2.4502140004187801E-3</c:v>
                </c:pt>
                <c:pt idx="2651">
                  <c:v>4.0990198031067796E-3</c:v>
                </c:pt>
                <c:pt idx="2652">
                  <c:v>2.44641560129821E-3</c:v>
                </c:pt>
                <c:pt idx="2653">
                  <c:v>2.44641560129821E-3</c:v>
                </c:pt>
                <c:pt idx="2654">
                  <c:v>2.44641560129821E-3</c:v>
                </c:pt>
                <c:pt idx="2655">
                  <c:v>2.44641560129821E-3</c:v>
                </c:pt>
                <c:pt idx="2656">
                  <c:v>2.3247720673680301E-3</c:v>
                </c:pt>
                <c:pt idx="2657">
                  <c:v>2.4461073335260101E-3</c:v>
                </c:pt>
                <c:pt idx="2658">
                  <c:v>2.4461073335260101E-3</c:v>
                </c:pt>
                <c:pt idx="2659">
                  <c:v>2.4461073335260101E-3</c:v>
                </c:pt>
                <c:pt idx="2660">
                  <c:v>2.4461073335260101E-3</c:v>
                </c:pt>
                <c:pt idx="2661">
                  <c:v>2.4459923151880498E-3</c:v>
                </c:pt>
                <c:pt idx="2662">
                  <c:v>2.4460372515022698E-3</c:v>
                </c:pt>
                <c:pt idx="2663">
                  <c:v>2.4460293352603899E-3</c:v>
                </c:pt>
                <c:pt idx="2664">
                  <c:v>2.4460293352603899E-3</c:v>
                </c:pt>
                <c:pt idx="2665">
                  <c:v>2.4460293352603899E-3</c:v>
                </c:pt>
                <c:pt idx="2666">
                  <c:v>2.5420293677598199E-3</c:v>
                </c:pt>
                <c:pt idx="2667">
                  <c:v>2.4462260771542701E-3</c:v>
                </c:pt>
                <c:pt idx="2668">
                  <c:v>2.4462260771542701E-3</c:v>
                </c:pt>
                <c:pt idx="2669">
                  <c:v>2.4462260771542701E-3</c:v>
                </c:pt>
                <c:pt idx="2670">
                  <c:v>2.4462260771542701E-3</c:v>
                </c:pt>
                <c:pt idx="2671">
                  <c:v>5.2155200392007802E-3</c:v>
                </c:pt>
                <c:pt idx="2672">
                  <c:v>2.4491772055625898E-3</c:v>
                </c:pt>
                <c:pt idx="2673">
                  <c:v>2.4491667281836202E-3</c:v>
                </c:pt>
                <c:pt idx="2674">
                  <c:v>2.4491667281836202E-3</c:v>
                </c:pt>
                <c:pt idx="2675">
                  <c:v>2.4491667281836202E-3</c:v>
                </c:pt>
                <c:pt idx="2676">
                  <c:v>1.03626102209091E-2</c:v>
                </c:pt>
                <c:pt idx="2677">
                  <c:v>2.45663616806268E-3</c:v>
                </c:pt>
                <c:pt idx="2678">
                  <c:v>2.4566496722400102E-3</c:v>
                </c:pt>
                <c:pt idx="2679">
                  <c:v>2.4566496722400102E-3</c:v>
                </c:pt>
                <c:pt idx="2680">
                  <c:v>1.5526775270700399E-2</c:v>
                </c:pt>
                <c:pt idx="2681">
                  <c:v>2.4687349796295101E-3</c:v>
                </c:pt>
                <c:pt idx="2682">
                  <c:v>2.4687829427421002E-3</c:v>
                </c:pt>
                <c:pt idx="2683">
                  <c:v>2.4687829427421002E-3</c:v>
                </c:pt>
                <c:pt idx="2684">
                  <c:v>2.4687738623469999E-3</c:v>
                </c:pt>
                <c:pt idx="2685">
                  <c:v>1.999550499022E-2</c:v>
                </c:pt>
                <c:pt idx="2686">
                  <c:v>2.4849714245647101E-3</c:v>
                </c:pt>
                <c:pt idx="2687">
                  <c:v>2.48504104092717E-3</c:v>
                </c:pt>
                <c:pt idx="2688">
                  <c:v>2.4850149638950799E-3</c:v>
                </c:pt>
                <c:pt idx="2689">
                  <c:v>2.4850326590240002E-3</c:v>
                </c:pt>
                <c:pt idx="2690">
                  <c:v>2.04449892044067E-2</c:v>
                </c:pt>
                <c:pt idx="2691">
                  <c:v>2.5019678287207998E-3</c:v>
                </c:pt>
                <c:pt idx="2692">
                  <c:v>2.5019661989062999E-3</c:v>
                </c:pt>
                <c:pt idx="2693">
                  <c:v>2.5019873864948702E-3</c:v>
                </c:pt>
                <c:pt idx="2694">
                  <c:v>2.5019587483256999E-3</c:v>
                </c:pt>
                <c:pt idx="2695">
                  <c:v>2.0878316834568901E-2</c:v>
                </c:pt>
                <c:pt idx="2696">
                  <c:v>2.5194063782691899E-3</c:v>
                </c:pt>
                <c:pt idx="2697">
                  <c:v>2.5197619106620498E-3</c:v>
                </c:pt>
                <c:pt idx="2698">
                  <c:v>2.55516171455383E-3</c:v>
                </c:pt>
                <c:pt idx="2699">
                  <c:v>2.5911114644259201E-3</c:v>
                </c:pt>
                <c:pt idx="2700">
                  <c:v>2.7856223750859499E-3</c:v>
                </c:pt>
                <c:pt idx="2701">
                  <c:v>2.1172465756535499E-2</c:v>
                </c:pt>
                <c:pt idx="2702">
                  <c:v>2.77297105640172E-3</c:v>
                </c:pt>
                <c:pt idx="2703">
                  <c:v>2.8050255496054801E-3</c:v>
                </c:pt>
                <c:pt idx="2704">
                  <c:v>2.8010839596390698E-3</c:v>
                </c:pt>
                <c:pt idx="2705">
                  <c:v>2.8092849534004901E-3</c:v>
                </c:pt>
                <c:pt idx="2706">
                  <c:v>2.1222382783889701E-2</c:v>
                </c:pt>
                <c:pt idx="2707">
                  <c:v>2.8178149368613902E-3</c:v>
                </c:pt>
                <c:pt idx="2708">
                  <c:v>2.8182419482618501E-3</c:v>
                </c:pt>
                <c:pt idx="2709">
                  <c:v>2.8182168025523398E-3</c:v>
                </c:pt>
                <c:pt idx="2710">
                  <c:v>2.8183355461805998E-3</c:v>
                </c:pt>
                <c:pt idx="2711">
                  <c:v>2.0776171237230301E-2</c:v>
                </c:pt>
                <c:pt idx="2712">
                  <c:v>2.8227304574102098E-3</c:v>
                </c:pt>
                <c:pt idx="2713">
                  <c:v>2.8244371060281901E-3</c:v>
                </c:pt>
                <c:pt idx="2714">
                  <c:v>2.8246454894542599E-3</c:v>
                </c:pt>
                <c:pt idx="2715">
                  <c:v>2.0790671929717001E-2</c:v>
                </c:pt>
                <c:pt idx="2716">
                  <c:v>2.8291365597396998E-3</c:v>
                </c:pt>
                <c:pt idx="2717">
                  <c:v>2.8296576347202002E-3</c:v>
                </c:pt>
                <c:pt idx="2718">
                  <c:v>2.8295791707932901E-3</c:v>
                </c:pt>
                <c:pt idx="2719">
                  <c:v>2.8298057150095701E-3</c:v>
                </c:pt>
                <c:pt idx="2720">
                  <c:v>2.0772373303771002E-2</c:v>
                </c:pt>
                <c:pt idx="2721">
                  <c:v>2.7974764816462898E-3</c:v>
                </c:pt>
                <c:pt idx="2722">
                  <c:v>2.8255598153918899E-3</c:v>
                </c:pt>
                <c:pt idx="2723">
                  <c:v>2.81968526542186E-3</c:v>
                </c:pt>
                <c:pt idx="2724">
                  <c:v>2.8316024690866401E-3</c:v>
                </c:pt>
                <c:pt idx="2725">
                  <c:v>2.1112633869051899E-2</c:v>
                </c:pt>
                <c:pt idx="2726">
                  <c:v>2.8352569788694299E-3</c:v>
                </c:pt>
                <c:pt idx="2727">
                  <c:v>2.83580063842237E-3</c:v>
                </c:pt>
                <c:pt idx="2728">
                  <c:v>2.8357487171888299E-3</c:v>
                </c:pt>
                <c:pt idx="2729">
                  <c:v>2.8359815478324799E-3</c:v>
                </c:pt>
                <c:pt idx="2730">
                  <c:v>2.06982884556055E-2</c:v>
                </c:pt>
                <c:pt idx="2731">
                  <c:v>2.83320434391498E-3</c:v>
                </c:pt>
                <c:pt idx="2732">
                  <c:v>2.8365936595946498E-3</c:v>
                </c:pt>
                <c:pt idx="2733">
                  <c:v>2.8361796867102302E-3</c:v>
                </c:pt>
                <c:pt idx="2734">
                  <c:v>2.83689936622977E-3</c:v>
                </c:pt>
                <c:pt idx="2735">
                  <c:v>2.11539417505264E-2</c:v>
                </c:pt>
                <c:pt idx="2736">
                  <c:v>2.8279342222958799E-3</c:v>
                </c:pt>
                <c:pt idx="2737">
                  <c:v>2.8288543689996E-3</c:v>
                </c:pt>
                <c:pt idx="2738">
                  <c:v>2.8361412696540299E-3</c:v>
                </c:pt>
                <c:pt idx="2739">
                  <c:v>2.83558387309312E-3</c:v>
                </c:pt>
                <c:pt idx="2740">
                  <c:v>2.0657869055867101E-2</c:v>
                </c:pt>
                <c:pt idx="2741">
                  <c:v>2.83421715721488E-3</c:v>
                </c:pt>
                <c:pt idx="2742">
                  <c:v>2.83441948704421E-3</c:v>
                </c:pt>
                <c:pt idx="2743">
                  <c:v>2.8345289174467299E-3</c:v>
                </c:pt>
                <c:pt idx="2744">
                  <c:v>2.8344648890197199E-3</c:v>
                </c:pt>
                <c:pt idx="2745">
                  <c:v>2.10406258702278E-2</c:v>
                </c:pt>
                <c:pt idx="2746">
                  <c:v>2.8238443192094499E-3</c:v>
                </c:pt>
                <c:pt idx="2747">
                  <c:v>2.82458798028528E-3</c:v>
                </c:pt>
                <c:pt idx="2748">
                  <c:v>2.8307698667049399E-3</c:v>
                </c:pt>
                <c:pt idx="2749">
                  <c:v>2.8302676510065699E-3</c:v>
                </c:pt>
                <c:pt idx="2750">
                  <c:v>2.8113517910241998E-3</c:v>
                </c:pt>
                <c:pt idx="2751">
                  <c:v>1.8715785816311802E-2</c:v>
                </c:pt>
                <c:pt idx="2752">
                  <c:v>1.9013572484254799E-2</c:v>
                </c:pt>
                <c:pt idx="2753">
                  <c:v>2.8453445993363801E-3</c:v>
                </c:pt>
                <c:pt idx="2754">
                  <c:v>2.8448910452425402E-3</c:v>
                </c:pt>
                <c:pt idx="2755">
                  <c:v>2.8452461119741201E-3</c:v>
                </c:pt>
                <c:pt idx="2756">
                  <c:v>1.8660480156540801E-2</c:v>
                </c:pt>
                <c:pt idx="2757">
                  <c:v>2.84856627695262E-3</c:v>
                </c:pt>
                <c:pt idx="2758">
                  <c:v>2.8497530147433199E-3</c:v>
                </c:pt>
                <c:pt idx="2759">
                  <c:v>2.8463464695960201E-3</c:v>
                </c:pt>
                <c:pt idx="2760">
                  <c:v>2.84674065187573E-3</c:v>
                </c:pt>
                <c:pt idx="2761">
                  <c:v>1.8649348989129001E-2</c:v>
                </c:pt>
                <c:pt idx="2762">
                  <c:v>2.84557160921394E-3</c:v>
                </c:pt>
                <c:pt idx="2763">
                  <c:v>2.8450782410800401E-3</c:v>
                </c:pt>
                <c:pt idx="2764">
                  <c:v>2.8451255057007001E-3</c:v>
                </c:pt>
                <c:pt idx="2765">
                  <c:v>2.8449981473386201E-3</c:v>
                </c:pt>
                <c:pt idx="2766">
                  <c:v>1.89967025071382E-2</c:v>
                </c:pt>
                <c:pt idx="2767">
                  <c:v>2.8477795422077101E-3</c:v>
                </c:pt>
                <c:pt idx="2768">
                  <c:v>2.8420006856322202E-3</c:v>
                </c:pt>
                <c:pt idx="2769">
                  <c:v>2.84375576302409E-3</c:v>
                </c:pt>
                <c:pt idx="2770">
                  <c:v>2.84163723699748E-3</c:v>
                </c:pt>
                <c:pt idx="2771">
                  <c:v>1.8996672704815799E-2</c:v>
                </c:pt>
                <c:pt idx="2772">
                  <c:v>2.83717038109898E-3</c:v>
                </c:pt>
                <c:pt idx="2773">
                  <c:v>2.8363533783703999E-3</c:v>
                </c:pt>
                <c:pt idx="2774">
                  <c:v>2.83645372837781E-3</c:v>
                </c:pt>
                <c:pt idx="2775">
                  <c:v>2.8362805023789401E-3</c:v>
                </c:pt>
                <c:pt idx="2776">
                  <c:v>1.8499352037906602E-2</c:v>
                </c:pt>
                <c:pt idx="2777">
                  <c:v>2.83002108335495E-3</c:v>
                </c:pt>
                <c:pt idx="2778">
                  <c:v>2.8294851072132501E-3</c:v>
                </c:pt>
                <c:pt idx="2779">
                  <c:v>2.8294390067458101E-3</c:v>
                </c:pt>
                <c:pt idx="2780">
                  <c:v>2.8295130468904898E-3</c:v>
                </c:pt>
                <c:pt idx="2781">
                  <c:v>1.8901079893112099E-2</c:v>
                </c:pt>
                <c:pt idx="2782">
                  <c:v>2.8208850417286101E-3</c:v>
                </c:pt>
                <c:pt idx="2783">
                  <c:v>2.8205288108438201E-3</c:v>
                </c:pt>
                <c:pt idx="2784">
                  <c:v>2.77296407148242E-3</c:v>
                </c:pt>
                <c:pt idx="2785">
                  <c:v>1.8377874046564099E-2</c:v>
                </c:pt>
                <c:pt idx="2786">
                  <c:v>2.7678490150719799E-3</c:v>
                </c:pt>
                <c:pt idx="2787">
                  <c:v>2.7587311342358498E-3</c:v>
                </c:pt>
                <c:pt idx="2788">
                  <c:v>2.7591083198785699E-3</c:v>
                </c:pt>
                <c:pt idx="2789">
                  <c:v>2.7585523203015301E-3</c:v>
                </c:pt>
                <c:pt idx="2790">
                  <c:v>1.8220571801066399E-2</c:v>
                </c:pt>
                <c:pt idx="2791">
                  <c:v>2.7440486010164001E-3</c:v>
                </c:pt>
                <c:pt idx="2792">
                  <c:v>2.74434476159513E-3</c:v>
                </c:pt>
                <c:pt idx="2793">
                  <c:v>2.7435980737209298E-3</c:v>
                </c:pt>
                <c:pt idx="2794">
                  <c:v>2.7436846867203699E-3</c:v>
                </c:pt>
                <c:pt idx="2795">
                  <c:v>1.8550403416156699E-2</c:v>
                </c:pt>
                <c:pt idx="2796">
                  <c:v>2.7293530292809001E-3</c:v>
                </c:pt>
                <c:pt idx="2797">
                  <c:v>2.7281299699097798E-3</c:v>
                </c:pt>
                <c:pt idx="2798">
                  <c:v>2.7282866649329602E-3</c:v>
                </c:pt>
                <c:pt idx="2799">
                  <c:v>2.7279790956526899E-3</c:v>
                </c:pt>
                <c:pt idx="2800">
                  <c:v>1.84794086962938E-2</c:v>
                </c:pt>
                <c:pt idx="2801">
                  <c:v>2.7126776985824099E-3</c:v>
                </c:pt>
                <c:pt idx="2802">
                  <c:v>2.7120492886751799E-3</c:v>
                </c:pt>
                <c:pt idx="2803">
                  <c:v>2.7119570877402999E-3</c:v>
                </c:pt>
                <c:pt idx="2804">
                  <c:v>2.7119570877402999E-3</c:v>
                </c:pt>
                <c:pt idx="2805">
                  <c:v>1.7962547019124E-2</c:v>
                </c:pt>
                <c:pt idx="2806">
                  <c:v>2.69743171520531E-3</c:v>
                </c:pt>
                <c:pt idx="2807">
                  <c:v>2.6516716461628602E-3</c:v>
                </c:pt>
                <c:pt idx="2808">
                  <c:v>2.61382479220628E-3</c:v>
                </c:pt>
                <c:pt idx="2809">
                  <c:v>2.6513100601732701E-3</c:v>
                </c:pt>
                <c:pt idx="2810">
                  <c:v>2.6510625611990599E-3</c:v>
                </c:pt>
                <c:pt idx="2811">
                  <c:v>2.6510031893849299E-3</c:v>
                </c:pt>
                <c:pt idx="2812">
                  <c:v>2.6510031893849299E-3</c:v>
                </c:pt>
                <c:pt idx="2813">
                  <c:v>2.6600395794957798E-3</c:v>
                </c:pt>
                <c:pt idx="2814">
                  <c:v>2.6510164607316199E-3</c:v>
                </c:pt>
                <c:pt idx="2815">
                  <c:v>2.6509887538850299E-3</c:v>
                </c:pt>
                <c:pt idx="2816">
                  <c:v>2.6510164607316199E-3</c:v>
                </c:pt>
                <c:pt idx="2817">
                  <c:v>2.65100505203008E-3</c:v>
                </c:pt>
                <c:pt idx="2818">
                  <c:v>2.6020545046776498E-3</c:v>
                </c:pt>
                <c:pt idx="2819">
                  <c:v>2.6509712915867502E-3</c:v>
                </c:pt>
                <c:pt idx="2820">
                  <c:v>2.6509712915867502E-3</c:v>
                </c:pt>
                <c:pt idx="2821">
                  <c:v>2.6509515009820401E-3</c:v>
                </c:pt>
                <c:pt idx="2822">
                  <c:v>2.6547990273684198E-3</c:v>
                </c:pt>
                <c:pt idx="2823">
                  <c:v>2.6509899180382399E-3</c:v>
                </c:pt>
                <c:pt idx="2824">
                  <c:v>2.6509899180382399E-3</c:v>
                </c:pt>
                <c:pt idx="2825">
                  <c:v>2.6509899180382399E-3</c:v>
                </c:pt>
                <c:pt idx="2826">
                  <c:v>2.6509899180382399E-3</c:v>
                </c:pt>
                <c:pt idx="2827">
                  <c:v>2.6410631835460602E-3</c:v>
                </c:pt>
                <c:pt idx="2828">
                  <c:v>2.6509587187319899E-3</c:v>
                </c:pt>
                <c:pt idx="2829">
                  <c:v>2.6510311290621701E-3</c:v>
                </c:pt>
                <c:pt idx="2830">
                  <c:v>2.6511063333600699E-3</c:v>
                </c:pt>
                <c:pt idx="2831">
                  <c:v>2.65104253776371E-3</c:v>
                </c:pt>
                <c:pt idx="2832">
                  <c:v>2.6462785899639099E-3</c:v>
                </c:pt>
                <c:pt idx="2833">
                  <c:v>2.6510558091104E-3</c:v>
                </c:pt>
                <c:pt idx="2834">
                  <c:v>2.6509745512157601E-3</c:v>
                </c:pt>
                <c:pt idx="2835">
                  <c:v>2.6510558091104E-3</c:v>
                </c:pt>
                <c:pt idx="2836">
                  <c:v>2.6509745512157601E-3</c:v>
                </c:pt>
                <c:pt idx="2837">
                  <c:v>2.6733877602964601E-3</c:v>
                </c:pt>
                <c:pt idx="2838">
                  <c:v>2.6506346184760302E-3</c:v>
                </c:pt>
                <c:pt idx="2839">
                  <c:v>2.6495074853301001E-3</c:v>
                </c:pt>
                <c:pt idx="2840">
                  <c:v>2.6505028363317199E-3</c:v>
                </c:pt>
                <c:pt idx="2841">
                  <c:v>2.6270439848303699E-3</c:v>
                </c:pt>
                <c:pt idx="2842">
                  <c:v>2.6517794467508702E-3</c:v>
                </c:pt>
                <c:pt idx="2843">
                  <c:v>2.6510676834732199E-3</c:v>
                </c:pt>
                <c:pt idx="2844">
                  <c:v>2.6522204279899502E-3</c:v>
                </c:pt>
                <c:pt idx="2845">
                  <c:v>2.6529433671385002E-3</c:v>
                </c:pt>
                <c:pt idx="2846">
                  <c:v>2.6770215481519699E-3</c:v>
                </c:pt>
                <c:pt idx="2847">
                  <c:v>2.6504800189286401E-3</c:v>
                </c:pt>
                <c:pt idx="2848">
                  <c:v>2.6507975999265901E-3</c:v>
                </c:pt>
                <c:pt idx="2849">
                  <c:v>2.6503913104534101E-3</c:v>
                </c:pt>
                <c:pt idx="2850">
                  <c:v>2.6507975999265901E-3</c:v>
                </c:pt>
                <c:pt idx="2851">
                  <c:v>3.00604943186044E-3</c:v>
                </c:pt>
                <c:pt idx="2852">
                  <c:v>2.65093008056283E-3</c:v>
                </c:pt>
                <c:pt idx="2853">
                  <c:v>2.6519941166043199E-3</c:v>
                </c:pt>
                <c:pt idx="2854">
                  <c:v>2.6524302083998901E-3</c:v>
                </c:pt>
                <c:pt idx="2855">
                  <c:v>2.6524062268435899E-3</c:v>
                </c:pt>
                <c:pt idx="2856">
                  <c:v>1.91255509853363E-2</c:v>
                </c:pt>
                <c:pt idx="2857">
                  <c:v>2.65478482469916E-3</c:v>
                </c:pt>
                <c:pt idx="2858">
                  <c:v>2.6528944727033299E-3</c:v>
                </c:pt>
                <c:pt idx="2859">
                  <c:v>2.6527841109782401E-3</c:v>
                </c:pt>
                <c:pt idx="2860">
                  <c:v>2.6528602465987201E-3</c:v>
                </c:pt>
                <c:pt idx="2861">
                  <c:v>1.9453480839729299E-2</c:v>
                </c:pt>
                <c:pt idx="2862">
                  <c:v>2.6532988995313601E-3</c:v>
                </c:pt>
                <c:pt idx="2863">
                  <c:v>2.6530956383794498E-3</c:v>
                </c:pt>
                <c:pt idx="2864">
                  <c:v>2.6532432530075299E-3</c:v>
                </c:pt>
                <c:pt idx="2865">
                  <c:v>2.6530956383794498E-3</c:v>
                </c:pt>
                <c:pt idx="2866">
                  <c:v>1.8996063619852E-2</c:v>
                </c:pt>
                <c:pt idx="2867">
                  <c:v>2.6542115956544798E-3</c:v>
                </c:pt>
                <c:pt idx="2868">
                  <c:v>2.6536535006016402E-3</c:v>
                </c:pt>
                <c:pt idx="2869">
                  <c:v>2.6535096112638699E-3</c:v>
                </c:pt>
                <c:pt idx="2870">
                  <c:v>2.65349191613495E-3</c:v>
                </c:pt>
                <c:pt idx="2871">
                  <c:v>1.9019300118088701E-2</c:v>
                </c:pt>
                <c:pt idx="2872">
                  <c:v>2.6541464030742602E-3</c:v>
                </c:pt>
                <c:pt idx="2873">
                  <c:v>2.6540281251072801E-3</c:v>
                </c:pt>
                <c:pt idx="2874">
                  <c:v>2.6540714316070002E-3</c:v>
                </c:pt>
                <c:pt idx="2875">
                  <c:v>1.9385900348424901E-2</c:v>
                </c:pt>
                <c:pt idx="2876">
                  <c:v>2.65458947978913E-3</c:v>
                </c:pt>
                <c:pt idx="2877">
                  <c:v>2.6544514112174498E-3</c:v>
                </c:pt>
                <c:pt idx="2878">
                  <c:v>2.65443953685462E-3</c:v>
                </c:pt>
                <c:pt idx="2879">
                  <c:v>2.6544514112174498E-3</c:v>
                </c:pt>
                <c:pt idx="2880">
                  <c:v>2.6544374413788301E-3</c:v>
                </c:pt>
                <c:pt idx="2881">
                  <c:v>1.8981989473104401E-2</c:v>
                </c:pt>
                <c:pt idx="2882">
                  <c:v>2.65490473248064E-3</c:v>
                </c:pt>
                <c:pt idx="2883">
                  <c:v>2.6548739988356798E-3</c:v>
                </c:pt>
                <c:pt idx="2884">
                  <c:v>2.6548823807388501E-3</c:v>
                </c:pt>
                <c:pt idx="2885">
                  <c:v>1.8991317600011801E-2</c:v>
                </c:pt>
                <c:pt idx="2886">
                  <c:v>2.65554524958133E-3</c:v>
                </c:pt>
                <c:pt idx="2887">
                  <c:v>2.6555305812507798E-3</c:v>
                </c:pt>
                <c:pt idx="2888">
                  <c:v>2.6555026415735401E-3</c:v>
                </c:pt>
                <c:pt idx="2889">
                  <c:v>2.6555228978395401E-3</c:v>
                </c:pt>
                <c:pt idx="2890">
                  <c:v>1.9311154261231402E-2</c:v>
                </c:pt>
                <c:pt idx="2891">
                  <c:v>2.6572577189654099E-3</c:v>
                </c:pt>
                <c:pt idx="2892">
                  <c:v>2.6560472324490499E-3</c:v>
                </c:pt>
                <c:pt idx="2893">
                  <c:v>2.65698181465268E-3</c:v>
                </c:pt>
                <c:pt idx="2894">
                  <c:v>2.6560414116829599E-3</c:v>
                </c:pt>
                <c:pt idx="2895">
                  <c:v>1.8926402553915901E-2</c:v>
                </c:pt>
                <c:pt idx="2896">
                  <c:v>2.6566409505903699E-3</c:v>
                </c:pt>
                <c:pt idx="2897">
                  <c:v>2.6564365252852401E-3</c:v>
                </c:pt>
                <c:pt idx="2898">
                  <c:v>2.6565007865428899E-3</c:v>
                </c:pt>
                <c:pt idx="2899">
                  <c:v>1.8881447613239202E-2</c:v>
                </c:pt>
                <c:pt idx="2900">
                  <c:v>1.88775304704904E-2</c:v>
                </c:pt>
                <c:pt idx="2901">
                  <c:v>2.6586670428514398E-3</c:v>
                </c:pt>
                <c:pt idx="2902">
                  <c:v>2.6586132589727601E-3</c:v>
                </c:pt>
                <c:pt idx="2903">
                  <c:v>2.6586249005049402E-3</c:v>
                </c:pt>
                <c:pt idx="2904">
                  <c:v>2.6586132589727601E-3</c:v>
                </c:pt>
                <c:pt idx="2905">
                  <c:v>1.92348975688219E-2</c:v>
                </c:pt>
                <c:pt idx="2906">
                  <c:v>2.6606770697981102E-3</c:v>
                </c:pt>
                <c:pt idx="2907">
                  <c:v>2.6595185045152898E-3</c:v>
                </c:pt>
                <c:pt idx="2908">
                  <c:v>2.6594209484755902E-3</c:v>
                </c:pt>
                <c:pt idx="2909">
                  <c:v>2.65945354476571E-3</c:v>
                </c:pt>
                <c:pt idx="2910">
                  <c:v>1.8882347270846301E-2</c:v>
                </c:pt>
                <c:pt idx="2911">
                  <c:v>2.6599958073347798E-3</c:v>
                </c:pt>
                <c:pt idx="2912">
                  <c:v>2.6599322445690602E-3</c:v>
                </c:pt>
                <c:pt idx="2913">
                  <c:v>2.6599182747304401E-3</c:v>
                </c:pt>
                <c:pt idx="2914">
                  <c:v>2.6599203702062299E-3</c:v>
                </c:pt>
                <c:pt idx="2915">
                  <c:v>1.9172986969351699E-2</c:v>
                </c:pt>
                <c:pt idx="2916">
                  <c:v>2.6609180495142902E-3</c:v>
                </c:pt>
                <c:pt idx="2917">
                  <c:v>2.6605343446135499E-3</c:v>
                </c:pt>
                <c:pt idx="2918">
                  <c:v>2.6610593777149898E-3</c:v>
                </c:pt>
                <c:pt idx="2919">
                  <c:v>2.6605445891618698E-3</c:v>
                </c:pt>
                <c:pt idx="2920">
                  <c:v>1.8809748813509899E-2</c:v>
                </c:pt>
                <c:pt idx="2921">
                  <c:v>2.6617597322910998E-3</c:v>
                </c:pt>
                <c:pt idx="2922">
                  <c:v>2.6613317895680601E-3</c:v>
                </c:pt>
                <c:pt idx="2923">
                  <c:v>2.6613946538418501E-3</c:v>
                </c:pt>
                <c:pt idx="2924">
                  <c:v>2.6612274814397001E-3</c:v>
                </c:pt>
                <c:pt idx="2925">
                  <c:v>1.8831644207239099E-2</c:v>
                </c:pt>
                <c:pt idx="2926">
                  <c:v>2.6628859341144501E-3</c:v>
                </c:pt>
                <c:pt idx="2927">
                  <c:v>2.6619064155966E-3</c:v>
                </c:pt>
                <c:pt idx="2928">
                  <c:v>2.6622076984494899E-3</c:v>
                </c:pt>
                <c:pt idx="2929">
                  <c:v>2.6619050186127398E-3</c:v>
                </c:pt>
                <c:pt idx="2930">
                  <c:v>1.8772052600979802E-2</c:v>
                </c:pt>
                <c:pt idx="2931">
                  <c:v>2.6639518328011001E-3</c:v>
                </c:pt>
                <c:pt idx="2932">
                  <c:v>2.6631194632500401E-3</c:v>
                </c:pt>
                <c:pt idx="2933">
                  <c:v>2.6627639308571798E-3</c:v>
                </c:pt>
                <c:pt idx="2934">
                  <c:v>2.6624789461493401E-3</c:v>
                </c:pt>
                <c:pt idx="2935">
                  <c:v>1.8743762746453198E-2</c:v>
                </c:pt>
                <c:pt idx="2936">
                  <c:v>2.6634100358933202E-3</c:v>
                </c:pt>
                <c:pt idx="2937">
                  <c:v>2.6632475201040502E-3</c:v>
                </c:pt>
                <c:pt idx="2938">
                  <c:v>2.66328011639416E-3</c:v>
                </c:pt>
                <c:pt idx="2939">
                  <c:v>2.6632444933056801E-3</c:v>
                </c:pt>
                <c:pt idx="2940">
                  <c:v>1.8766431137919402E-2</c:v>
                </c:pt>
                <c:pt idx="2941">
                  <c:v>2.6648663915693699E-3</c:v>
                </c:pt>
                <c:pt idx="2942">
                  <c:v>2.6641783770173701E-3</c:v>
                </c:pt>
                <c:pt idx="2943">
                  <c:v>2.6648396160453502E-3</c:v>
                </c:pt>
                <c:pt idx="2944">
                  <c:v>2.6639883872121499E-3</c:v>
                </c:pt>
                <c:pt idx="2945">
                  <c:v>1.77021194249391E-2</c:v>
                </c:pt>
                <c:pt idx="2946">
                  <c:v>2.6645259931683501E-3</c:v>
                </c:pt>
                <c:pt idx="2947">
                  <c:v>2.6645238976925598E-3</c:v>
                </c:pt>
                <c:pt idx="2948">
                  <c:v>2.6645024772733398E-3</c:v>
                </c:pt>
                <c:pt idx="2949">
                  <c:v>2.6645231992006302E-3</c:v>
                </c:pt>
                <c:pt idx="2950">
                  <c:v>1.2249403633177201E-2</c:v>
                </c:pt>
                <c:pt idx="2951">
                  <c:v>2.6649830397218401E-3</c:v>
                </c:pt>
                <c:pt idx="2952">
                  <c:v>2.6650500949472098E-3</c:v>
                </c:pt>
                <c:pt idx="2953">
                  <c:v>2.6650507934391499E-3</c:v>
                </c:pt>
                <c:pt idx="2954">
                  <c:v>2.6650500949472098E-3</c:v>
                </c:pt>
                <c:pt idx="2955">
                  <c:v>6.7326193675398801E-3</c:v>
                </c:pt>
                <c:pt idx="2956">
                  <c:v>2.66543310135602E-3</c:v>
                </c:pt>
                <c:pt idx="2957">
                  <c:v>2.66543310135602E-3</c:v>
                </c:pt>
                <c:pt idx="2958">
                  <c:v>2.66543310135602E-3</c:v>
                </c:pt>
                <c:pt idx="2959">
                  <c:v>2.7309642173349801E-3</c:v>
                </c:pt>
                <c:pt idx="2960">
                  <c:v>2.6650947984308E-3</c:v>
                </c:pt>
                <c:pt idx="2961">
                  <c:v>2.6650945656001498E-3</c:v>
                </c:pt>
                <c:pt idx="2962">
                  <c:v>2.6650945656001498E-3</c:v>
                </c:pt>
                <c:pt idx="2963">
                  <c:v>2.6650945656001498E-3</c:v>
                </c:pt>
                <c:pt idx="2964">
                  <c:v>4.1919793002307398E-3</c:v>
                </c:pt>
                <c:pt idx="2965">
                  <c:v>2.6605199091136399E-3</c:v>
                </c:pt>
                <c:pt idx="2966">
                  <c:v>2.6605199091136399E-3</c:v>
                </c:pt>
                <c:pt idx="2967">
                  <c:v>2.6605199091136399E-3</c:v>
                </c:pt>
                <c:pt idx="2968">
                  <c:v>2.6605199091136399E-3</c:v>
                </c:pt>
                <c:pt idx="2969">
                  <c:v>1.0330068878829399E-2</c:v>
                </c:pt>
                <c:pt idx="2970">
                  <c:v>2.65002390369772E-3</c:v>
                </c:pt>
                <c:pt idx="2971">
                  <c:v>2.6500248350202998E-3</c:v>
                </c:pt>
                <c:pt idx="2972">
                  <c:v>2.6500248350202998E-3</c:v>
                </c:pt>
                <c:pt idx="2973">
                  <c:v>2.6500248350202998E-3</c:v>
                </c:pt>
                <c:pt idx="2974">
                  <c:v>1.57666727900505E-2</c:v>
                </c:pt>
                <c:pt idx="2975">
                  <c:v>2.6342014316469401E-3</c:v>
                </c:pt>
                <c:pt idx="2976">
                  <c:v>2.6342028286307998E-3</c:v>
                </c:pt>
                <c:pt idx="2977">
                  <c:v>2.6342028286307998E-3</c:v>
                </c:pt>
                <c:pt idx="2978">
                  <c:v>1.7751006409525798E-2</c:v>
                </c:pt>
                <c:pt idx="2979">
                  <c:v>2.61692213825881E-3</c:v>
                </c:pt>
                <c:pt idx="2980">
                  <c:v>2.6165982708334901E-3</c:v>
                </c:pt>
                <c:pt idx="2981">
                  <c:v>2.6166671887040099E-3</c:v>
                </c:pt>
                <c:pt idx="2982">
                  <c:v>2.6164727751165598E-3</c:v>
                </c:pt>
                <c:pt idx="2983">
                  <c:v>1.8083391711115799E-2</c:v>
                </c:pt>
                <c:pt idx="2984">
                  <c:v>2.5981583166867399E-3</c:v>
                </c:pt>
                <c:pt idx="2985">
                  <c:v>2.5983087252825499E-3</c:v>
                </c:pt>
                <c:pt idx="2986">
                  <c:v>2.59817577898502E-3</c:v>
                </c:pt>
                <c:pt idx="2987">
                  <c:v>1.7724126577377299E-2</c:v>
                </c:pt>
                <c:pt idx="2988">
                  <c:v>2.5810967199504302E-3</c:v>
                </c:pt>
                <c:pt idx="2989">
                  <c:v>2.5804154574870998E-3</c:v>
                </c:pt>
                <c:pt idx="2990">
                  <c:v>1.82039905339479E-2</c:v>
                </c:pt>
                <c:pt idx="2991">
                  <c:v>2.54433415830135E-3</c:v>
                </c:pt>
                <c:pt idx="2992">
                  <c:v>2.5438810698688E-3</c:v>
                </c:pt>
                <c:pt idx="2993">
                  <c:v>2.5438810698688E-3</c:v>
                </c:pt>
                <c:pt idx="2994">
                  <c:v>2.5439187884330702E-3</c:v>
                </c:pt>
                <c:pt idx="2995">
                  <c:v>1.77675932645797E-2</c:v>
                </c:pt>
                <c:pt idx="2996">
                  <c:v>2.5263514835387399E-3</c:v>
                </c:pt>
                <c:pt idx="2997">
                  <c:v>2.5272185448557099E-3</c:v>
                </c:pt>
                <c:pt idx="2998">
                  <c:v>2.5263011921197098E-3</c:v>
                </c:pt>
                <c:pt idx="2999">
                  <c:v>2.5262003764510098E-3</c:v>
                </c:pt>
                <c:pt idx="3000">
                  <c:v>1.8335130065679502E-2</c:v>
                </c:pt>
                <c:pt idx="3001">
                  <c:v>2.5087161920964701E-3</c:v>
                </c:pt>
                <c:pt idx="3002">
                  <c:v>2.5086093228310299E-3</c:v>
                </c:pt>
                <c:pt idx="3003">
                  <c:v>2.5083585642278099E-3</c:v>
                </c:pt>
                <c:pt idx="3004">
                  <c:v>1.78168322890996E-2</c:v>
                </c:pt>
                <c:pt idx="3005">
                  <c:v>2.4912639055401E-3</c:v>
                </c:pt>
                <c:pt idx="3006">
                  <c:v>2.4912727531045602E-3</c:v>
                </c:pt>
                <c:pt idx="3007">
                  <c:v>2.4912639055401E-3</c:v>
                </c:pt>
                <c:pt idx="3008">
                  <c:v>2.4912999942898698E-3</c:v>
                </c:pt>
                <c:pt idx="3009">
                  <c:v>1.7899727448820998E-2</c:v>
                </c:pt>
                <c:pt idx="3010">
                  <c:v>2.4755389895290102E-3</c:v>
                </c:pt>
                <c:pt idx="3011">
                  <c:v>2.4746845010668E-3</c:v>
                </c:pt>
                <c:pt idx="3012">
                  <c:v>2.4745953269302802E-3</c:v>
                </c:pt>
                <c:pt idx="3013">
                  <c:v>2.47457949444651E-3</c:v>
                </c:pt>
                <c:pt idx="3014">
                  <c:v>1.5298917889595001E-2</c:v>
                </c:pt>
                <c:pt idx="3015">
                  <c:v>2.4605444632470599E-3</c:v>
                </c:pt>
                <c:pt idx="3016">
                  <c:v>2.4605444632470599E-3</c:v>
                </c:pt>
                <c:pt idx="3017">
                  <c:v>2.4605360813438801E-3</c:v>
                </c:pt>
                <c:pt idx="3018">
                  <c:v>2.4605360813438801E-3</c:v>
                </c:pt>
                <c:pt idx="3019">
                  <c:v>9.8002320155501296E-3</c:v>
                </c:pt>
                <c:pt idx="3020">
                  <c:v>2.4468661285936802E-3</c:v>
                </c:pt>
                <c:pt idx="3021">
                  <c:v>2.4468661285936802E-3</c:v>
                </c:pt>
                <c:pt idx="3022">
                  <c:v>2.4468661285936802E-3</c:v>
                </c:pt>
                <c:pt idx="3023">
                  <c:v>2.4468661285936802E-3</c:v>
                </c:pt>
                <c:pt idx="3024">
                  <c:v>2.2419812157750099E-3</c:v>
                </c:pt>
                <c:pt idx="3025">
                  <c:v>2.4460833519697098E-3</c:v>
                </c:pt>
                <c:pt idx="3026">
                  <c:v>2.4460833519697098E-3</c:v>
                </c:pt>
                <c:pt idx="3027">
                  <c:v>2.4460938293486799E-3</c:v>
                </c:pt>
                <c:pt idx="3028">
                  <c:v>2.4460938293486799E-3</c:v>
                </c:pt>
                <c:pt idx="3029">
                  <c:v>2.46067880652844E-3</c:v>
                </c:pt>
                <c:pt idx="3030">
                  <c:v>2.4459096603095501E-3</c:v>
                </c:pt>
                <c:pt idx="3031">
                  <c:v>2.4460807908326301E-3</c:v>
                </c:pt>
                <c:pt idx="3032">
                  <c:v>2.44607031345367E-3</c:v>
                </c:pt>
                <c:pt idx="3033">
                  <c:v>2.4460807908326301E-3</c:v>
                </c:pt>
                <c:pt idx="3034">
                  <c:v>2.43831705302E-3</c:v>
                </c:pt>
                <c:pt idx="3035">
                  <c:v>2.4461310822516602E-3</c:v>
                </c:pt>
                <c:pt idx="3036">
                  <c:v>2.4461206048727001E-3</c:v>
                </c:pt>
                <c:pt idx="3037">
                  <c:v>2.4461206048727001E-3</c:v>
                </c:pt>
                <c:pt idx="3038">
                  <c:v>2.4351873435079999E-3</c:v>
                </c:pt>
                <c:pt idx="3039">
                  <c:v>2.4461108259856701E-3</c:v>
                </c:pt>
                <c:pt idx="3040">
                  <c:v>2.4461108259856701E-3</c:v>
                </c:pt>
                <c:pt idx="3041">
                  <c:v>2.4461108259856701E-3</c:v>
                </c:pt>
                <c:pt idx="3042">
                  <c:v>2.4461029097437798E-3</c:v>
                </c:pt>
                <c:pt idx="3043">
                  <c:v>2.3957057856023299E-3</c:v>
                </c:pt>
                <c:pt idx="3044">
                  <c:v>2.4460200220346399E-3</c:v>
                </c:pt>
                <c:pt idx="3045">
                  <c:v>2.4460200220346399E-3</c:v>
                </c:pt>
                <c:pt idx="3046">
                  <c:v>2.4460200220346399E-3</c:v>
                </c:pt>
                <c:pt idx="3047">
                  <c:v>2.4460200220346399E-3</c:v>
                </c:pt>
                <c:pt idx="3048">
                  <c:v>2.4630443658679702E-3</c:v>
                </c:pt>
                <c:pt idx="3049">
                  <c:v>2.44469149038195E-3</c:v>
                </c:pt>
                <c:pt idx="3050">
                  <c:v>2.4456942919641698E-3</c:v>
                </c:pt>
                <c:pt idx="3051">
                  <c:v>2.4448728654533599E-3</c:v>
                </c:pt>
                <c:pt idx="3052">
                  <c:v>2.4503627792000701E-3</c:v>
                </c:pt>
                <c:pt idx="3053">
                  <c:v>2.4309323634952298E-3</c:v>
                </c:pt>
                <c:pt idx="3054">
                  <c:v>2.4427715688943798E-3</c:v>
                </c:pt>
                <c:pt idx="3055">
                  <c:v>2.43981694802641E-3</c:v>
                </c:pt>
                <c:pt idx="3056">
                  <c:v>2.3985863663256099E-3</c:v>
                </c:pt>
                <c:pt idx="3057">
                  <c:v>2.3873711470514501E-3</c:v>
                </c:pt>
                <c:pt idx="3058">
                  <c:v>2.4459990672767102E-3</c:v>
                </c:pt>
                <c:pt idx="3059">
                  <c:v>2.4460293352603899E-3</c:v>
                </c:pt>
                <c:pt idx="3060">
                  <c:v>2.44565075263381E-3</c:v>
                </c:pt>
                <c:pt idx="3061">
                  <c:v>2.4460211861878599E-3</c:v>
                </c:pt>
                <c:pt idx="3062">
                  <c:v>2.4333389010280301E-3</c:v>
                </c:pt>
                <c:pt idx="3063">
                  <c:v>2.44606519117951E-3</c:v>
                </c:pt>
                <c:pt idx="3064">
                  <c:v>2.44606519117951E-3</c:v>
                </c:pt>
                <c:pt idx="3065">
                  <c:v>2.44606519117951E-3</c:v>
                </c:pt>
                <c:pt idx="3066">
                  <c:v>2.44606519117951E-3</c:v>
                </c:pt>
                <c:pt idx="3067">
                  <c:v>4.6570454724132997E-3</c:v>
                </c:pt>
                <c:pt idx="3068">
                  <c:v>2.4485501926392299E-3</c:v>
                </c:pt>
                <c:pt idx="3069">
                  <c:v>2.4485501926392299E-3</c:v>
                </c:pt>
                <c:pt idx="3070">
                  <c:v>2.4485501926392299E-3</c:v>
                </c:pt>
                <c:pt idx="3071">
                  <c:v>2.4485501926392299E-3</c:v>
                </c:pt>
                <c:pt idx="3072">
                  <c:v>9.7239268943667394E-3</c:v>
                </c:pt>
                <c:pt idx="3073">
                  <c:v>2.4554748088121401E-3</c:v>
                </c:pt>
                <c:pt idx="3074">
                  <c:v>2.4554829578846602E-3</c:v>
                </c:pt>
                <c:pt idx="3075">
                  <c:v>2.4554911069571898E-3</c:v>
                </c:pt>
                <c:pt idx="3076">
                  <c:v>2.4554829578846602E-3</c:v>
                </c:pt>
                <c:pt idx="3077">
                  <c:v>1.48311434313654E-2</c:v>
                </c:pt>
                <c:pt idx="3078">
                  <c:v>2.46689422056078E-3</c:v>
                </c:pt>
                <c:pt idx="3079">
                  <c:v>2.4669026024639602E-3</c:v>
                </c:pt>
                <c:pt idx="3080">
                  <c:v>2.4669026024639602E-3</c:v>
                </c:pt>
                <c:pt idx="3081">
                  <c:v>1.9663406535982999E-2</c:v>
                </c:pt>
                <c:pt idx="3082">
                  <c:v>2.4827299639582599E-3</c:v>
                </c:pt>
                <c:pt idx="3083">
                  <c:v>2.4828249588608698E-3</c:v>
                </c:pt>
                <c:pt idx="3084">
                  <c:v>2.4828161112964101E-3</c:v>
                </c:pt>
                <c:pt idx="3085">
                  <c:v>2.4828249588608698E-3</c:v>
                </c:pt>
                <c:pt idx="3086">
                  <c:v>2.4828249588608698E-3</c:v>
                </c:pt>
                <c:pt idx="3087">
                  <c:v>2.0013039931654899E-2</c:v>
                </c:pt>
                <c:pt idx="3088">
                  <c:v>2.49894638545811E-3</c:v>
                </c:pt>
                <c:pt idx="3089">
                  <c:v>2.4993086699396298E-3</c:v>
                </c:pt>
                <c:pt idx="3090">
                  <c:v>2.4991326499730301E-3</c:v>
                </c:pt>
                <c:pt idx="3091">
                  <c:v>2.1320398896932598E-2</c:v>
                </c:pt>
                <c:pt idx="3092">
                  <c:v>2.5172941386699598E-3</c:v>
                </c:pt>
                <c:pt idx="3093">
                  <c:v>2.51748342998325E-3</c:v>
                </c:pt>
                <c:pt idx="3094">
                  <c:v>2.5174196343868901E-3</c:v>
                </c:pt>
                <c:pt idx="3095">
                  <c:v>2.5175046175718299E-3</c:v>
                </c:pt>
                <c:pt idx="3096">
                  <c:v>2.5529814884066499E-3</c:v>
                </c:pt>
                <c:pt idx="3097">
                  <c:v>2.6768266689032299E-3</c:v>
                </c:pt>
                <c:pt idx="3098">
                  <c:v>2.67770187929272E-3</c:v>
                </c:pt>
                <c:pt idx="3099">
                  <c:v>2.0756457000970799E-2</c:v>
                </c:pt>
                <c:pt idx="3100">
                  <c:v>2.6937476359307701E-3</c:v>
                </c:pt>
                <c:pt idx="3101">
                  <c:v>2.69399187527596E-3</c:v>
                </c:pt>
                <c:pt idx="3102">
                  <c:v>2.6940694078803002E-3</c:v>
                </c:pt>
                <c:pt idx="3103">
                  <c:v>2.6940181851386998E-3</c:v>
                </c:pt>
                <c:pt idx="3104">
                  <c:v>2.1124208346009199E-2</c:v>
                </c:pt>
                <c:pt idx="3105">
                  <c:v>2.70915450528264E-3</c:v>
                </c:pt>
                <c:pt idx="3106">
                  <c:v>2.7101053856313198E-3</c:v>
                </c:pt>
                <c:pt idx="3107">
                  <c:v>2.7101042214780998E-3</c:v>
                </c:pt>
                <c:pt idx="3108">
                  <c:v>2.7102401945739902E-3</c:v>
                </c:pt>
                <c:pt idx="3109">
                  <c:v>2.7102115564048199E-3</c:v>
                </c:pt>
                <c:pt idx="3110">
                  <c:v>2.0820578560233099E-2</c:v>
                </c:pt>
                <c:pt idx="3111">
                  <c:v>2.7249471750110301E-3</c:v>
                </c:pt>
                <c:pt idx="3112">
                  <c:v>2.7254666201770301E-3</c:v>
                </c:pt>
                <c:pt idx="3113">
                  <c:v>2.7254349552094902E-3</c:v>
                </c:pt>
                <c:pt idx="3114">
                  <c:v>2.1183168515563001E-2</c:v>
                </c:pt>
                <c:pt idx="3115">
                  <c:v>2.7395689394325001E-3</c:v>
                </c:pt>
                <c:pt idx="3116">
                  <c:v>2.7402071282267501E-3</c:v>
                </c:pt>
                <c:pt idx="3117">
                  <c:v>2.7401957195252102E-3</c:v>
                </c:pt>
                <c:pt idx="3118">
                  <c:v>2.74036894552409E-3</c:v>
                </c:pt>
                <c:pt idx="3119">
                  <c:v>2.0784381777048101E-2</c:v>
                </c:pt>
                <c:pt idx="3120">
                  <c:v>2.7532542590051798E-3</c:v>
                </c:pt>
                <c:pt idx="3121">
                  <c:v>2.7539555449038701E-3</c:v>
                </c:pt>
                <c:pt idx="3122">
                  <c:v>2.75373924523592E-3</c:v>
                </c:pt>
                <c:pt idx="3123">
                  <c:v>2.75417394004762E-3</c:v>
                </c:pt>
                <c:pt idx="3124">
                  <c:v>2.08428669720888E-2</c:v>
                </c:pt>
                <c:pt idx="3125">
                  <c:v>2.76627601124346E-3</c:v>
                </c:pt>
                <c:pt idx="3126">
                  <c:v>2.7671568095683999E-3</c:v>
                </c:pt>
                <c:pt idx="3127">
                  <c:v>2.76725715957582E-3</c:v>
                </c:pt>
                <c:pt idx="3128">
                  <c:v>2.7672273572534301E-3</c:v>
                </c:pt>
                <c:pt idx="3129">
                  <c:v>2.11518444120883E-2</c:v>
                </c:pt>
                <c:pt idx="3130">
                  <c:v>4.57291724160313E-3</c:v>
                </c:pt>
                <c:pt idx="3131">
                  <c:v>2.80802068300545E-3</c:v>
                </c:pt>
                <c:pt idx="3132">
                  <c:v>2.8080653864890298E-3</c:v>
                </c:pt>
                <c:pt idx="3133">
                  <c:v>2.80802068300545E-3</c:v>
                </c:pt>
                <c:pt idx="3134">
                  <c:v>2.80806561931967E-3</c:v>
                </c:pt>
                <c:pt idx="3135">
                  <c:v>4.03256015852093E-3</c:v>
                </c:pt>
                <c:pt idx="3136">
                  <c:v>2.8106037061661399E-3</c:v>
                </c:pt>
                <c:pt idx="3137">
                  <c:v>2.8106037061661399E-3</c:v>
                </c:pt>
                <c:pt idx="3138">
                  <c:v>2.8106037061661399E-3</c:v>
                </c:pt>
                <c:pt idx="3139">
                  <c:v>2.8106037061661399E-3</c:v>
                </c:pt>
                <c:pt idx="3140">
                  <c:v>8.8843749836087192E-3</c:v>
                </c:pt>
                <c:pt idx="3141">
                  <c:v>2.8167241252958701E-3</c:v>
                </c:pt>
                <c:pt idx="3142">
                  <c:v>2.8166985139250699E-3</c:v>
                </c:pt>
                <c:pt idx="3143">
                  <c:v>2.8166985139250699E-3</c:v>
                </c:pt>
                <c:pt idx="3144">
                  <c:v>2.8166982810944301E-3</c:v>
                </c:pt>
                <c:pt idx="3145">
                  <c:v>1.4432907104492101E-2</c:v>
                </c:pt>
                <c:pt idx="3146">
                  <c:v>2.8254594653844799E-3</c:v>
                </c:pt>
                <c:pt idx="3147">
                  <c:v>2.82547925598919E-3</c:v>
                </c:pt>
                <c:pt idx="3148">
                  <c:v>2.8254692442715099E-3</c:v>
                </c:pt>
                <c:pt idx="3149">
                  <c:v>2.82547925598919E-3</c:v>
                </c:pt>
                <c:pt idx="3150">
                  <c:v>1.8363829702138901E-2</c:v>
                </c:pt>
                <c:pt idx="3151">
                  <c:v>2.8341903816908598E-3</c:v>
                </c:pt>
                <c:pt idx="3152">
                  <c:v>2.8342099394649202E-3</c:v>
                </c:pt>
                <c:pt idx="3153">
                  <c:v>2.8341752476990201E-3</c:v>
                </c:pt>
                <c:pt idx="3154">
                  <c:v>2.83417501486837E-3</c:v>
                </c:pt>
                <c:pt idx="3155">
                  <c:v>1.86893735080957E-2</c:v>
                </c:pt>
                <c:pt idx="3156">
                  <c:v>2.8410772792994898E-3</c:v>
                </c:pt>
                <c:pt idx="3157">
                  <c:v>2.84118135459721E-3</c:v>
                </c:pt>
                <c:pt idx="3158">
                  <c:v>2.8406144119799098E-3</c:v>
                </c:pt>
                <c:pt idx="3159">
                  <c:v>2.84069427289068E-3</c:v>
                </c:pt>
                <c:pt idx="3160">
                  <c:v>2.8535195160657098E-3</c:v>
                </c:pt>
                <c:pt idx="3161">
                  <c:v>2.8462861664593198E-3</c:v>
                </c:pt>
                <c:pt idx="3162">
                  <c:v>1.90640725195407E-2</c:v>
                </c:pt>
                <c:pt idx="3163">
                  <c:v>2.8455865103751399E-3</c:v>
                </c:pt>
                <c:pt idx="3164">
                  <c:v>2.8453003615140902E-3</c:v>
                </c:pt>
                <c:pt idx="3165">
                  <c:v>2.8453688137233201E-3</c:v>
                </c:pt>
                <c:pt idx="3166">
                  <c:v>2.84522981382906E-3</c:v>
                </c:pt>
                <c:pt idx="3167">
                  <c:v>2.8452696278691201E-3</c:v>
                </c:pt>
                <c:pt idx="3168">
                  <c:v>1.8590856343507701E-2</c:v>
                </c:pt>
                <c:pt idx="3169">
                  <c:v>2.85312091000378E-3</c:v>
                </c:pt>
                <c:pt idx="3170">
                  <c:v>2.84397136420011E-3</c:v>
                </c:pt>
                <c:pt idx="3171">
                  <c:v>2.8428309597074899E-3</c:v>
                </c:pt>
                <c:pt idx="3172">
                  <c:v>2.8432933613657899E-3</c:v>
                </c:pt>
                <c:pt idx="3173">
                  <c:v>1.8554458394646599E-2</c:v>
                </c:pt>
                <c:pt idx="3174">
                  <c:v>2.8376982081681399E-3</c:v>
                </c:pt>
                <c:pt idx="3175">
                  <c:v>2.83734616823494E-3</c:v>
                </c:pt>
                <c:pt idx="3176">
                  <c:v>2.8373033273965099E-3</c:v>
                </c:pt>
                <c:pt idx="3177">
                  <c:v>1.8883984535932499E-2</c:v>
                </c:pt>
                <c:pt idx="3178">
                  <c:v>2.8308941982686498E-3</c:v>
                </c:pt>
                <c:pt idx="3179">
                  <c:v>2.83058313652873E-3</c:v>
                </c:pt>
                <c:pt idx="3180">
                  <c:v>2.83062527887523E-3</c:v>
                </c:pt>
                <c:pt idx="3181">
                  <c:v>2.8305419255048002E-3</c:v>
                </c:pt>
                <c:pt idx="3182">
                  <c:v>1.86011772602796E-2</c:v>
                </c:pt>
                <c:pt idx="3183">
                  <c:v>2.8273623902350599E-3</c:v>
                </c:pt>
                <c:pt idx="3184">
                  <c:v>2.8223642148077401E-3</c:v>
                </c:pt>
                <c:pt idx="3185">
                  <c:v>2.8227719012647802E-3</c:v>
                </c:pt>
                <c:pt idx="3186">
                  <c:v>2.8221516404300902E-3</c:v>
                </c:pt>
                <c:pt idx="3187">
                  <c:v>1.87767297029495E-2</c:v>
                </c:pt>
                <c:pt idx="3188">
                  <c:v>2.8129534330219E-3</c:v>
                </c:pt>
                <c:pt idx="3189">
                  <c:v>2.8122297953814199E-3</c:v>
                </c:pt>
                <c:pt idx="3190">
                  <c:v>2.7747631538659299E-3</c:v>
                </c:pt>
                <c:pt idx="3191">
                  <c:v>2.65773688443005E-3</c:v>
                </c:pt>
                <c:pt idx="3192">
                  <c:v>2.65773688443005E-3</c:v>
                </c:pt>
                <c:pt idx="3193">
                  <c:v>6.0530262999236497E-3</c:v>
                </c:pt>
                <c:pt idx="3194">
                  <c:v>2.6522211264818898E-3</c:v>
                </c:pt>
                <c:pt idx="3195">
                  <c:v>2.6521894615143498E-3</c:v>
                </c:pt>
                <c:pt idx="3196">
                  <c:v>2.6521894615143498E-3</c:v>
                </c:pt>
                <c:pt idx="3197">
                  <c:v>2.6521894615143498E-3</c:v>
                </c:pt>
                <c:pt idx="3198">
                  <c:v>2.3346706293523299E-3</c:v>
                </c:pt>
                <c:pt idx="3199">
                  <c:v>2.6509757153689801E-3</c:v>
                </c:pt>
                <c:pt idx="3200">
                  <c:v>2.65094451606273E-3</c:v>
                </c:pt>
                <c:pt idx="3201">
                  <c:v>2.65094451606273E-3</c:v>
                </c:pt>
                <c:pt idx="3202">
                  <c:v>2.65094451606273E-3</c:v>
                </c:pt>
                <c:pt idx="3203">
                  <c:v>2.6549096219241602E-3</c:v>
                </c:pt>
                <c:pt idx="3204">
                  <c:v>2.65104998834431E-3</c:v>
                </c:pt>
                <c:pt idx="3205">
                  <c:v>2.65104998834431E-3</c:v>
                </c:pt>
                <c:pt idx="3206">
                  <c:v>2.65104998834431E-3</c:v>
                </c:pt>
                <c:pt idx="3207">
                  <c:v>2.65104998834431E-3</c:v>
                </c:pt>
                <c:pt idx="3208">
                  <c:v>2.6145854499190998E-3</c:v>
                </c:pt>
                <c:pt idx="3209">
                  <c:v>2.6513449847698199E-3</c:v>
                </c:pt>
                <c:pt idx="3210">
                  <c:v>2.6510271709412302E-3</c:v>
                </c:pt>
                <c:pt idx="3211">
                  <c:v>2.6510660536587199E-3</c:v>
                </c:pt>
                <c:pt idx="3212">
                  <c:v>2.6511566247791E-3</c:v>
                </c:pt>
                <c:pt idx="3213">
                  <c:v>2.6152285281568701E-3</c:v>
                </c:pt>
                <c:pt idx="3214">
                  <c:v>2.6509317103773299E-3</c:v>
                </c:pt>
                <c:pt idx="3215">
                  <c:v>2.6509317103773299E-3</c:v>
                </c:pt>
                <c:pt idx="3216">
                  <c:v>2.6509119197726202E-3</c:v>
                </c:pt>
                <c:pt idx="3217">
                  <c:v>2.6509317103773299E-3</c:v>
                </c:pt>
                <c:pt idx="3218">
                  <c:v>2.6353921275585799E-3</c:v>
                </c:pt>
                <c:pt idx="3219">
                  <c:v>2.65099643729627E-3</c:v>
                </c:pt>
                <c:pt idx="3220">
                  <c:v>2.65099643729627E-3</c:v>
                </c:pt>
                <c:pt idx="3221">
                  <c:v>2.65099643729627E-3</c:v>
                </c:pt>
                <c:pt idx="3222">
                  <c:v>2.65099643729627E-3</c:v>
                </c:pt>
                <c:pt idx="3223">
                  <c:v>2.6650459039956301E-3</c:v>
                </c:pt>
                <c:pt idx="3224">
                  <c:v>2.6506790891289698E-3</c:v>
                </c:pt>
                <c:pt idx="3225">
                  <c:v>2.6515289209782999E-3</c:v>
                </c:pt>
                <c:pt idx="3226">
                  <c:v>2.6515049394220101E-3</c:v>
                </c:pt>
                <c:pt idx="3227">
                  <c:v>2.6515049394220101E-3</c:v>
                </c:pt>
                <c:pt idx="3228">
                  <c:v>2.65151751227676E-3</c:v>
                </c:pt>
                <c:pt idx="3229">
                  <c:v>1.91104598343372E-2</c:v>
                </c:pt>
                <c:pt idx="3230">
                  <c:v>2.6530241593718498E-3</c:v>
                </c:pt>
                <c:pt idx="3231">
                  <c:v>2.6520683895796498E-3</c:v>
                </c:pt>
                <c:pt idx="3232">
                  <c:v>2.65221041627228E-3</c:v>
                </c:pt>
                <c:pt idx="3233">
                  <c:v>2.6517859660088999E-3</c:v>
                </c:pt>
                <c:pt idx="3234">
                  <c:v>1.9439551979303301E-2</c:v>
                </c:pt>
                <c:pt idx="3235">
                  <c:v>2.6546763256192199E-3</c:v>
                </c:pt>
                <c:pt idx="3236">
                  <c:v>2.6529426686465701E-3</c:v>
                </c:pt>
                <c:pt idx="3237">
                  <c:v>2.6527363806962902E-3</c:v>
                </c:pt>
                <c:pt idx="3238">
                  <c:v>2.6522458065301102E-3</c:v>
                </c:pt>
                <c:pt idx="3239">
                  <c:v>1.9140414893627101E-2</c:v>
                </c:pt>
                <c:pt idx="3240">
                  <c:v>2.6526206638663999E-3</c:v>
                </c:pt>
                <c:pt idx="3241">
                  <c:v>2.6525945868343102E-3</c:v>
                </c:pt>
                <c:pt idx="3242">
                  <c:v>2.6526013389229701E-3</c:v>
                </c:pt>
                <c:pt idx="3243">
                  <c:v>1.9046241417527199E-2</c:v>
                </c:pt>
                <c:pt idx="3244">
                  <c:v>2.6531557086855099E-3</c:v>
                </c:pt>
                <c:pt idx="3245">
                  <c:v>2.65300250612199E-3</c:v>
                </c:pt>
                <c:pt idx="3246">
                  <c:v>2.6531037874519799E-3</c:v>
                </c:pt>
                <c:pt idx="3247">
                  <c:v>2.6530213654041199E-3</c:v>
                </c:pt>
                <c:pt idx="3248">
                  <c:v>1.9430812448263099E-2</c:v>
                </c:pt>
                <c:pt idx="3249">
                  <c:v>2.6533522177487599E-3</c:v>
                </c:pt>
                <c:pt idx="3250">
                  <c:v>2.6533261407166702E-3</c:v>
                </c:pt>
                <c:pt idx="3251">
                  <c:v>2.6533156633377001E-3</c:v>
                </c:pt>
                <c:pt idx="3252">
                  <c:v>2.65333103016018E-3</c:v>
                </c:pt>
                <c:pt idx="3253">
                  <c:v>1.90196614712476E-2</c:v>
                </c:pt>
                <c:pt idx="3254">
                  <c:v>2.6548421010375001E-3</c:v>
                </c:pt>
                <c:pt idx="3255">
                  <c:v>2.6539983227848998E-3</c:v>
                </c:pt>
                <c:pt idx="3256">
                  <c:v>2.6539273094385802E-3</c:v>
                </c:pt>
                <c:pt idx="3257">
                  <c:v>2.6539468672126501E-3</c:v>
                </c:pt>
                <c:pt idx="3258">
                  <c:v>1.93546898663043E-2</c:v>
                </c:pt>
                <c:pt idx="3259">
                  <c:v>2.65439692884683E-3</c:v>
                </c:pt>
                <c:pt idx="3260">
                  <c:v>2.6543191634118501E-3</c:v>
                </c:pt>
                <c:pt idx="3261">
                  <c:v>2.6543603744357798E-3</c:v>
                </c:pt>
                <c:pt idx="3262">
                  <c:v>2.65429425053298E-3</c:v>
                </c:pt>
                <c:pt idx="3263">
                  <c:v>1.9397718831896699E-2</c:v>
                </c:pt>
                <c:pt idx="3264">
                  <c:v>1.8857104703783899E-2</c:v>
                </c:pt>
                <c:pt idx="3265">
                  <c:v>2.5505181401967998E-3</c:v>
                </c:pt>
                <c:pt idx="3266">
                  <c:v>2.4460176937281999E-3</c:v>
                </c:pt>
                <c:pt idx="3267">
                  <c:v>2.44601326994597E-3</c:v>
                </c:pt>
                <c:pt idx="3268">
                  <c:v>2.44601326994597E-3</c:v>
                </c:pt>
                <c:pt idx="3269">
                  <c:v>2.4460051208734499E-3</c:v>
                </c:pt>
                <c:pt idx="3270">
                  <c:v>2.4828850291669299E-3</c:v>
                </c:pt>
                <c:pt idx="3271">
                  <c:v>2.4459997657686398E-3</c:v>
                </c:pt>
                <c:pt idx="3272">
                  <c:v>2.44607264176011E-3</c:v>
                </c:pt>
                <c:pt idx="3273">
                  <c:v>2.44607264176011E-3</c:v>
                </c:pt>
                <c:pt idx="3274">
                  <c:v>2.44607264176011E-3</c:v>
                </c:pt>
                <c:pt idx="3275">
                  <c:v>3.0734734609723E-3</c:v>
                </c:pt>
                <c:pt idx="3276">
                  <c:v>2.4469192139804298E-3</c:v>
                </c:pt>
                <c:pt idx="3277">
                  <c:v>2.4469310883432601E-3</c:v>
                </c:pt>
                <c:pt idx="3278">
                  <c:v>2.4469310883432601E-3</c:v>
                </c:pt>
                <c:pt idx="3279">
                  <c:v>2.4469310883432601E-3</c:v>
                </c:pt>
                <c:pt idx="3280">
                  <c:v>7.5443168170750098E-3</c:v>
                </c:pt>
                <c:pt idx="3281">
                  <c:v>2.4519457947462702E-3</c:v>
                </c:pt>
                <c:pt idx="3282">
                  <c:v>2.4519457947462702E-3</c:v>
                </c:pt>
                <c:pt idx="3283">
                  <c:v>2.4519457947462702E-3</c:v>
                </c:pt>
                <c:pt idx="3284">
                  <c:v>2.4519457947462702E-3</c:v>
                </c:pt>
                <c:pt idx="3285">
                  <c:v>1.24601833522319E-2</c:v>
                </c:pt>
                <c:pt idx="3286">
                  <c:v>2.4612951092422E-3</c:v>
                </c:pt>
                <c:pt idx="3287">
                  <c:v>2.4613090790808201E-3</c:v>
                </c:pt>
                <c:pt idx="3288">
                  <c:v>2.46128533035516E-3</c:v>
                </c:pt>
                <c:pt idx="3289">
                  <c:v>1.7660569399595202E-2</c:v>
                </c:pt>
                <c:pt idx="3290">
                  <c:v>2.47524655424058E-3</c:v>
                </c:pt>
                <c:pt idx="3291">
                  <c:v>2.4752789177000501E-3</c:v>
                </c:pt>
                <c:pt idx="3292">
                  <c:v>2.4752789177000501E-3</c:v>
                </c:pt>
                <c:pt idx="3293">
                  <c:v>2.4752875324338601E-3</c:v>
                </c:pt>
                <c:pt idx="3294">
                  <c:v>2.4752875324338601E-3</c:v>
                </c:pt>
                <c:pt idx="3295">
                  <c:v>2.0761223509907702E-2</c:v>
                </c:pt>
                <c:pt idx="3296">
                  <c:v>2.4923181626945699E-3</c:v>
                </c:pt>
                <c:pt idx="3297">
                  <c:v>2.4915563408285301E-3</c:v>
                </c:pt>
                <c:pt idx="3298">
                  <c:v>2.49236379750072E-3</c:v>
                </c:pt>
                <c:pt idx="3299">
                  <c:v>2.0474145188927598E-2</c:v>
                </c:pt>
                <c:pt idx="3300">
                  <c:v>2.5096144527196802E-3</c:v>
                </c:pt>
                <c:pt idx="3301">
                  <c:v>2.50958488322794E-3</c:v>
                </c:pt>
                <c:pt idx="3302">
                  <c:v>2.5096144527196802E-3</c:v>
                </c:pt>
                <c:pt idx="3303">
                  <c:v>2.5095827877521502E-3</c:v>
                </c:pt>
                <c:pt idx="3304">
                  <c:v>2.50964588485658E-3</c:v>
                </c:pt>
                <c:pt idx="3305">
                  <c:v>2.0583543926477401E-2</c:v>
                </c:pt>
                <c:pt idx="3306">
                  <c:v>2.5270921178162098E-3</c:v>
                </c:pt>
                <c:pt idx="3307">
                  <c:v>2.5271237827837402E-3</c:v>
                </c:pt>
                <c:pt idx="3308">
                  <c:v>2.5271521881222699E-3</c:v>
                </c:pt>
                <c:pt idx="3309">
                  <c:v>2.08649989217519E-2</c:v>
                </c:pt>
                <c:pt idx="3310">
                  <c:v>2.5452533736824898E-3</c:v>
                </c:pt>
                <c:pt idx="3311">
                  <c:v>2.5446249637752702E-3</c:v>
                </c:pt>
                <c:pt idx="3312">
                  <c:v>2.5452438276261E-3</c:v>
                </c:pt>
                <c:pt idx="3313">
                  <c:v>2.54532392136752E-3</c:v>
                </c:pt>
                <c:pt idx="3314">
                  <c:v>2.6175028178840802E-3</c:v>
                </c:pt>
                <c:pt idx="3315">
                  <c:v>2.6866293046623399E-3</c:v>
                </c:pt>
                <c:pt idx="3316">
                  <c:v>2.0305793732404698E-2</c:v>
                </c:pt>
                <c:pt idx="3317">
                  <c:v>2.7954454999417002E-3</c:v>
                </c:pt>
                <c:pt idx="3318">
                  <c:v>2.7959567960351701E-3</c:v>
                </c:pt>
                <c:pt idx="3319">
                  <c:v>2.79617169871926E-3</c:v>
                </c:pt>
                <c:pt idx="3320">
                  <c:v>2.16394923627376E-2</c:v>
                </c:pt>
                <c:pt idx="3321">
                  <c:v>2.766705583781E-3</c:v>
                </c:pt>
                <c:pt idx="3322">
                  <c:v>2.8022099286317799E-3</c:v>
                </c:pt>
                <c:pt idx="3323">
                  <c:v>2.80467607080936E-3</c:v>
                </c:pt>
                <c:pt idx="3324">
                  <c:v>2.8030311223119402E-3</c:v>
                </c:pt>
                <c:pt idx="3325">
                  <c:v>2.0771125331521E-2</c:v>
                </c:pt>
                <c:pt idx="3326">
                  <c:v>2.8132628649473099E-3</c:v>
                </c:pt>
                <c:pt idx="3327">
                  <c:v>2.8139441274106498E-3</c:v>
                </c:pt>
                <c:pt idx="3328">
                  <c:v>2.8137490153312601E-3</c:v>
                </c:pt>
                <c:pt idx="3329">
                  <c:v>2.81414086930453E-3</c:v>
                </c:pt>
                <c:pt idx="3330">
                  <c:v>2.0817987620830501E-2</c:v>
                </c:pt>
                <c:pt idx="3331">
                  <c:v>2.8206529095768898E-3</c:v>
                </c:pt>
                <c:pt idx="3332">
                  <c:v>2.8210282325744599E-3</c:v>
                </c:pt>
                <c:pt idx="3333">
                  <c:v>2.82091600820422E-3</c:v>
                </c:pt>
                <c:pt idx="3334">
                  <c:v>2.8211947064846702E-3</c:v>
                </c:pt>
                <c:pt idx="3335">
                  <c:v>2.1159689873456899E-2</c:v>
                </c:pt>
                <c:pt idx="3336">
                  <c:v>2.8252322226762698E-3</c:v>
                </c:pt>
                <c:pt idx="3337">
                  <c:v>2.8267386369407099E-3</c:v>
                </c:pt>
                <c:pt idx="3338">
                  <c:v>2.8252869378775302E-3</c:v>
                </c:pt>
                <c:pt idx="3339">
                  <c:v>2.8271223418414502E-3</c:v>
                </c:pt>
                <c:pt idx="3340">
                  <c:v>2.08067689090967E-2</c:v>
                </c:pt>
                <c:pt idx="3341">
                  <c:v>2.8313258662819802E-3</c:v>
                </c:pt>
                <c:pt idx="3342">
                  <c:v>2.83149513415992E-3</c:v>
                </c:pt>
                <c:pt idx="3343">
                  <c:v>2.8315584640949899E-3</c:v>
                </c:pt>
                <c:pt idx="3344">
                  <c:v>2.8315018862485799E-3</c:v>
                </c:pt>
                <c:pt idx="3345">
                  <c:v>2.1139044314622799E-2</c:v>
                </c:pt>
                <c:pt idx="3346">
                  <c:v>2.8339356649666999E-3</c:v>
                </c:pt>
                <c:pt idx="3347">
                  <c:v>2.8346478939056301E-3</c:v>
                </c:pt>
                <c:pt idx="3348">
                  <c:v>2.8345896862447201E-3</c:v>
                </c:pt>
                <c:pt idx="3349">
                  <c:v>2.8348269406705999E-3</c:v>
                </c:pt>
                <c:pt idx="3350">
                  <c:v>2.07348857074975E-2</c:v>
                </c:pt>
                <c:pt idx="3351">
                  <c:v>2.83440854400396E-3</c:v>
                </c:pt>
                <c:pt idx="3352">
                  <c:v>2.8362781740725001E-3</c:v>
                </c:pt>
                <c:pt idx="3353">
                  <c:v>2.8139704372733801E-3</c:v>
                </c:pt>
                <c:pt idx="3354">
                  <c:v>2.8471024706959698E-3</c:v>
                </c:pt>
                <c:pt idx="3355">
                  <c:v>2.8440211899578502E-3</c:v>
                </c:pt>
                <c:pt idx="3356">
                  <c:v>2.8438984882086498E-3</c:v>
                </c:pt>
                <c:pt idx="3357">
                  <c:v>2.8443243354558901E-3</c:v>
                </c:pt>
                <c:pt idx="3358">
                  <c:v>1.8964949995279302E-2</c:v>
                </c:pt>
                <c:pt idx="3359">
                  <c:v>2.8409699443727701E-3</c:v>
                </c:pt>
                <c:pt idx="3360">
                  <c:v>2.8395766858011402E-3</c:v>
                </c:pt>
                <c:pt idx="3361">
                  <c:v>2.8395766858011402E-3</c:v>
                </c:pt>
                <c:pt idx="3362">
                  <c:v>2.8395201079547401E-3</c:v>
                </c:pt>
                <c:pt idx="3363">
                  <c:v>2.8395187109708699E-3</c:v>
                </c:pt>
                <c:pt idx="3364">
                  <c:v>1.8947917968034699E-2</c:v>
                </c:pt>
                <c:pt idx="3365">
                  <c:v>2.83358874730765E-3</c:v>
                </c:pt>
                <c:pt idx="3366">
                  <c:v>2.8346031904220499E-3</c:v>
                </c:pt>
                <c:pt idx="3367">
                  <c:v>2.8336022514849901E-3</c:v>
                </c:pt>
                <c:pt idx="3368">
                  <c:v>2.8334623202681498E-3</c:v>
                </c:pt>
                <c:pt idx="3369">
                  <c:v>1.8587986007332798E-2</c:v>
                </c:pt>
                <c:pt idx="3370">
                  <c:v>2.8308974578976601E-3</c:v>
                </c:pt>
                <c:pt idx="3371">
                  <c:v>2.8260184917598902E-3</c:v>
                </c:pt>
                <c:pt idx="3372">
                  <c:v>2.8272711206227502E-3</c:v>
                </c:pt>
                <c:pt idx="3373">
                  <c:v>1.8499631434679E-2</c:v>
                </c:pt>
                <c:pt idx="3374">
                  <c:v>2.8192249592393602E-3</c:v>
                </c:pt>
                <c:pt idx="3375">
                  <c:v>2.8166740667074901E-3</c:v>
                </c:pt>
                <c:pt idx="3376">
                  <c:v>2.8164770919829598E-3</c:v>
                </c:pt>
                <c:pt idx="3377">
                  <c:v>2.8166514821350501E-3</c:v>
                </c:pt>
                <c:pt idx="3378">
                  <c:v>1.8870241940021501E-2</c:v>
                </c:pt>
                <c:pt idx="3379">
                  <c:v>2.8059543110430202E-3</c:v>
                </c:pt>
                <c:pt idx="3380">
                  <c:v>2.8057207819074301E-3</c:v>
                </c:pt>
                <c:pt idx="3381">
                  <c:v>2.8058050666004402E-3</c:v>
                </c:pt>
                <c:pt idx="3382">
                  <c:v>2.8056369628757199E-3</c:v>
                </c:pt>
                <c:pt idx="3383">
                  <c:v>1.8424160778522401E-2</c:v>
                </c:pt>
                <c:pt idx="3384">
                  <c:v>2.7970690280198999E-3</c:v>
                </c:pt>
                <c:pt idx="3385">
                  <c:v>2.7941197622567398E-3</c:v>
                </c:pt>
                <c:pt idx="3386">
                  <c:v>2.7936797123402301E-3</c:v>
                </c:pt>
                <c:pt idx="3387">
                  <c:v>2.7937409467995102E-3</c:v>
                </c:pt>
                <c:pt idx="3388">
                  <c:v>1.8318681046366601E-2</c:v>
                </c:pt>
                <c:pt idx="3389">
                  <c:v>2.7809569146484102E-3</c:v>
                </c:pt>
                <c:pt idx="3390">
                  <c:v>2.7807189617305899E-3</c:v>
                </c:pt>
                <c:pt idx="3391">
                  <c:v>2.7807832229882401E-3</c:v>
                </c:pt>
                <c:pt idx="3392">
                  <c:v>2.7806095313280799E-3</c:v>
                </c:pt>
                <c:pt idx="3393">
                  <c:v>1.8720129504799801E-2</c:v>
                </c:pt>
                <c:pt idx="3394">
                  <c:v>2.7670869603752999E-3</c:v>
                </c:pt>
                <c:pt idx="3395">
                  <c:v>2.7666280511766598E-3</c:v>
                </c:pt>
                <c:pt idx="3396">
                  <c:v>2.7667393442243299E-3</c:v>
                </c:pt>
                <c:pt idx="3397">
                  <c:v>2.7665584348142099E-3</c:v>
                </c:pt>
                <c:pt idx="3398">
                  <c:v>1.8195636570453599E-2</c:v>
                </c:pt>
                <c:pt idx="3399">
                  <c:v>2.7524617034941899E-3</c:v>
                </c:pt>
                <c:pt idx="3400">
                  <c:v>2.7521199081092999E-3</c:v>
                </c:pt>
                <c:pt idx="3401">
                  <c:v>2.75221047922968E-3</c:v>
                </c:pt>
                <c:pt idx="3402">
                  <c:v>2.7520256116986201E-3</c:v>
                </c:pt>
                <c:pt idx="3403">
                  <c:v>1.82139910757541E-2</c:v>
                </c:pt>
                <c:pt idx="3404">
                  <c:v>2.7378192171454399E-3</c:v>
                </c:pt>
                <c:pt idx="3405">
                  <c:v>2.7368811424821598E-3</c:v>
                </c:pt>
                <c:pt idx="3406">
                  <c:v>2.7376576326787398E-3</c:v>
                </c:pt>
                <c:pt idx="3407">
                  <c:v>2.7369030285626602E-3</c:v>
                </c:pt>
                <c:pt idx="3408">
                  <c:v>1.8216051161289201E-2</c:v>
                </c:pt>
                <c:pt idx="3409">
                  <c:v>2.74112471379339E-3</c:v>
                </c:pt>
                <c:pt idx="3410">
                  <c:v>2.7226160746067702E-3</c:v>
                </c:pt>
                <c:pt idx="3411">
                  <c:v>2.7218488976359298E-3</c:v>
                </c:pt>
                <c:pt idx="3412">
                  <c:v>2.7223597280681099E-3</c:v>
                </c:pt>
                <c:pt idx="3413">
                  <c:v>1.8514879047870601E-2</c:v>
                </c:pt>
                <c:pt idx="3414">
                  <c:v>2.7056299149989999E-3</c:v>
                </c:pt>
                <c:pt idx="3415">
                  <c:v>2.7053251396864601E-3</c:v>
                </c:pt>
                <c:pt idx="3416">
                  <c:v>2.7054469101130902E-3</c:v>
                </c:pt>
                <c:pt idx="3417">
                  <c:v>2.70530139096081E-3</c:v>
                </c:pt>
                <c:pt idx="3418">
                  <c:v>1.8007310107350301E-2</c:v>
                </c:pt>
                <c:pt idx="3419">
                  <c:v>2.6895413175225201E-3</c:v>
                </c:pt>
                <c:pt idx="3420">
                  <c:v>2.68947426229715E-3</c:v>
                </c:pt>
                <c:pt idx="3421">
                  <c:v>2.6894861366599798E-3</c:v>
                </c:pt>
                <c:pt idx="3422">
                  <c:v>2.6894209440797498E-3</c:v>
                </c:pt>
                <c:pt idx="3423">
                  <c:v>1.7670065164565998E-2</c:v>
                </c:pt>
                <c:pt idx="3424">
                  <c:v>2.6742625050246698E-3</c:v>
                </c:pt>
                <c:pt idx="3425">
                  <c:v>2.67390883527696E-3</c:v>
                </c:pt>
                <c:pt idx="3426">
                  <c:v>2.6739293243735998E-3</c:v>
                </c:pt>
                <c:pt idx="3427">
                  <c:v>2.6739276945590899E-3</c:v>
                </c:pt>
                <c:pt idx="3428">
                  <c:v>1.38779673725366E-2</c:v>
                </c:pt>
                <c:pt idx="3429">
                  <c:v>2.6616670656949199E-3</c:v>
                </c:pt>
                <c:pt idx="3430">
                  <c:v>2.6616551913321001E-3</c:v>
                </c:pt>
                <c:pt idx="3431">
                  <c:v>2.6616551913321001E-3</c:v>
                </c:pt>
                <c:pt idx="3432">
                  <c:v>2.6616551913321001E-3</c:v>
                </c:pt>
                <c:pt idx="3433">
                  <c:v>8.3854040130972793E-3</c:v>
                </c:pt>
                <c:pt idx="3434">
                  <c:v>2.6539170648902598E-3</c:v>
                </c:pt>
                <c:pt idx="3435">
                  <c:v>2.6539170648902598E-3</c:v>
                </c:pt>
                <c:pt idx="3436">
                  <c:v>2.6539170648902598E-3</c:v>
                </c:pt>
                <c:pt idx="3437">
                  <c:v>3.3096433617174599E-3</c:v>
                </c:pt>
                <c:pt idx="3438">
                  <c:v>2.6509857270866602E-3</c:v>
                </c:pt>
                <c:pt idx="3439">
                  <c:v>2.6509659364819501E-3</c:v>
                </c:pt>
                <c:pt idx="3440">
                  <c:v>2.6509659364819501E-3</c:v>
                </c:pt>
                <c:pt idx="3441">
                  <c:v>2.6509659364819501E-3</c:v>
                </c:pt>
                <c:pt idx="3442">
                  <c:v>2.6664088945835798E-3</c:v>
                </c:pt>
                <c:pt idx="3443">
                  <c:v>2.65105976723134E-3</c:v>
                </c:pt>
                <c:pt idx="3444">
                  <c:v>2.65105976723134E-3</c:v>
                </c:pt>
                <c:pt idx="3445">
                  <c:v>2.65105976723134E-3</c:v>
                </c:pt>
                <c:pt idx="3446">
                  <c:v>2.65105976723134E-3</c:v>
                </c:pt>
                <c:pt idx="3447">
                  <c:v>2.63772811740636E-3</c:v>
                </c:pt>
                <c:pt idx="3448">
                  <c:v>2.65134335495531E-3</c:v>
                </c:pt>
                <c:pt idx="3449">
                  <c:v>2.6518111117184101E-3</c:v>
                </c:pt>
                <c:pt idx="3450">
                  <c:v>2.6512441691011099E-3</c:v>
                </c:pt>
                <c:pt idx="3451">
                  <c:v>2.6524367276579098E-3</c:v>
                </c:pt>
                <c:pt idx="3452">
                  <c:v>2.60944664478302E-3</c:v>
                </c:pt>
                <c:pt idx="3453">
                  <c:v>2.6510581374168301E-3</c:v>
                </c:pt>
                <c:pt idx="3454">
                  <c:v>2.65094847418367E-3</c:v>
                </c:pt>
                <c:pt idx="3455">
                  <c:v>2.65094847418367E-3</c:v>
                </c:pt>
                <c:pt idx="3456">
                  <c:v>2.65094847418367E-3</c:v>
                </c:pt>
                <c:pt idx="3457">
                  <c:v>2.6410021819174199E-3</c:v>
                </c:pt>
                <c:pt idx="3458">
                  <c:v>2.65088747255504E-3</c:v>
                </c:pt>
                <c:pt idx="3459">
                  <c:v>2.65088747255504E-3</c:v>
                </c:pt>
                <c:pt idx="3460">
                  <c:v>2.65088747255504E-3</c:v>
                </c:pt>
                <c:pt idx="3461">
                  <c:v>2.65088747255504E-3</c:v>
                </c:pt>
                <c:pt idx="3462">
                  <c:v>2.6325264479964902E-3</c:v>
                </c:pt>
                <c:pt idx="3463">
                  <c:v>2.6509568560868502E-3</c:v>
                </c:pt>
                <c:pt idx="3464">
                  <c:v>2.6509568560868502E-3</c:v>
                </c:pt>
                <c:pt idx="3465">
                  <c:v>2.6509568560868502E-3</c:v>
                </c:pt>
                <c:pt idx="3466">
                  <c:v>2.6509568560868502E-3</c:v>
                </c:pt>
                <c:pt idx="3467">
                  <c:v>2.6469251606613298E-3</c:v>
                </c:pt>
                <c:pt idx="3468">
                  <c:v>2.6509640738368E-3</c:v>
                </c:pt>
                <c:pt idx="3469">
                  <c:v>2.65094451606273E-3</c:v>
                </c:pt>
                <c:pt idx="3470">
                  <c:v>2.65094451606273E-3</c:v>
                </c:pt>
                <c:pt idx="3471">
                  <c:v>2.65094451606273E-3</c:v>
                </c:pt>
                <c:pt idx="3472">
                  <c:v>2.6429393328726201E-3</c:v>
                </c:pt>
                <c:pt idx="3473">
                  <c:v>2.6510220486670702E-3</c:v>
                </c:pt>
                <c:pt idx="3474">
                  <c:v>2.6509556919336302E-3</c:v>
                </c:pt>
                <c:pt idx="3475">
                  <c:v>2.65094800852239E-3</c:v>
                </c:pt>
                <c:pt idx="3476">
                  <c:v>2.6509556919336302E-3</c:v>
                </c:pt>
                <c:pt idx="3477">
                  <c:v>2.6515028439462098E-3</c:v>
                </c:pt>
                <c:pt idx="3478">
                  <c:v>2.6509193703532202E-3</c:v>
                </c:pt>
                <c:pt idx="3479">
                  <c:v>2.6509426534175799E-3</c:v>
                </c:pt>
                <c:pt idx="3480">
                  <c:v>2.6509326416999102E-3</c:v>
                </c:pt>
                <c:pt idx="3481">
                  <c:v>2.6509503368288201E-3</c:v>
                </c:pt>
                <c:pt idx="3482">
                  <c:v>2.65525863505899E-3</c:v>
                </c:pt>
                <c:pt idx="3483">
                  <c:v>2.6509172748774199E-3</c:v>
                </c:pt>
                <c:pt idx="3484">
                  <c:v>2.65091797336936E-3</c:v>
                </c:pt>
                <c:pt idx="3485">
                  <c:v>2.6509365998208501E-3</c:v>
                </c:pt>
                <c:pt idx="3486">
                  <c:v>2.6508688461035399E-3</c:v>
                </c:pt>
                <c:pt idx="3487">
                  <c:v>2.6322994381189299E-3</c:v>
                </c:pt>
                <c:pt idx="3488">
                  <c:v>2.6509412564337202E-3</c:v>
                </c:pt>
                <c:pt idx="3489">
                  <c:v>2.6509412564337202E-3</c:v>
                </c:pt>
                <c:pt idx="3490">
                  <c:v>2.6509412564337202E-3</c:v>
                </c:pt>
                <c:pt idx="3491">
                  <c:v>2.6509412564337202E-3</c:v>
                </c:pt>
                <c:pt idx="3492">
                  <c:v>4.3164822272956302E-3</c:v>
                </c:pt>
                <c:pt idx="3493">
                  <c:v>2.65091331675648E-3</c:v>
                </c:pt>
                <c:pt idx="3494">
                  <c:v>2.6509170420467802E-3</c:v>
                </c:pt>
                <c:pt idx="3495">
                  <c:v>2.6509170420467802E-3</c:v>
                </c:pt>
                <c:pt idx="3496">
                  <c:v>2.6509170420467802E-3</c:v>
                </c:pt>
                <c:pt idx="3497">
                  <c:v>1.0470476001501E-2</c:v>
                </c:pt>
                <c:pt idx="3498">
                  <c:v>2.6511275209486402E-3</c:v>
                </c:pt>
                <c:pt idx="3499">
                  <c:v>2.6511275209486402E-3</c:v>
                </c:pt>
                <c:pt idx="3500">
                  <c:v>2.6511275209486402E-3</c:v>
                </c:pt>
                <c:pt idx="3501">
                  <c:v>2.6511275209486402E-3</c:v>
                </c:pt>
                <c:pt idx="3502">
                  <c:v>1.9575364887714299E-2</c:v>
                </c:pt>
                <c:pt idx="3503">
                  <c:v>2.6518192607909402E-3</c:v>
                </c:pt>
                <c:pt idx="3504">
                  <c:v>2.6517407968640301E-3</c:v>
                </c:pt>
                <c:pt idx="3505">
                  <c:v>2.6517182122915901E-3</c:v>
                </c:pt>
                <c:pt idx="3506">
                  <c:v>2.6517231017351098E-3</c:v>
                </c:pt>
                <c:pt idx="3507">
                  <c:v>1.9489275291562001E-2</c:v>
                </c:pt>
                <c:pt idx="3508">
                  <c:v>2.6520031969994298E-3</c:v>
                </c:pt>
                <c:pt idx="3509">
                  <c:v>2.6519836392253598E-3</c:v>
                </c:pt>
                <c:pt idx="3510">
                  <c:v>2.6520132087171E-3</c:v>
                </c:pt>
                <c:pt idx="3511">
                  <c:v>1.9027197733521399E-2</c:v>
                </c:pt>
                <c:pt idx="3512">
                  <c:v>2.65267095528543E-3</c:v>
                </c:pt>
                <c:pt idx="3513">
                  <c:v>2.6524919085204601E-3</c:v>
                </c:pt>
                <c:pt idx="3514">
                  <c:v>2.6525091379880901E-3</c:v>
                </c:pt>
                <c:pt idx="3515">
                  <c:v>2.6524944696575399E-3</c:v>
                </c:pt>
                <c:pt idx="3516">
                  <c:v>1.9120678305625902E-2</c:v>
                </c:pt>
                <c:pt idx="3517">
                  <c:v>2.6529659517109299E-3</c:v>
                </c:pt>
                <c:pt idx="3518">
                  <c:v>2.6530248578637799E-3</c:v>
                </c:pt>
                <c:pt idx="3519">
                  <c:v>2.65288539230823E-3</c:v>
                </c:pt>
                <c:pt idx="3520">
                  <c:v>2.6529051829129401E-3</c:v>
                </c:pt>
                <c:pt idx="3521">
                  <c:v>1.93764697760343E-2</c:v>
                </c:pt>
                <c:pt idx="3522">
                  <c:v>2.6536111254244999E-3</c:v>
                </c:pt>
                <c:pt idx="3523">
                  <c:v>2.6532623451203099E-3</c:v>
                </c:pt>
                <c:pt idx="3524">
                  <c:v>2.6532213669270199E-3</c:v>
                </c:pt>
                <c:pt idx="3525">
                  <c:v>2.6532143820077098E-3</c:v>
                </c:pt>
                <c:pt idx="3526">
                  <c:v>1.9059253856539699E-2</c:v>
                </c:pt>
                <c:pt idx="3527">
                  <c:v>2.6540174148976798E-3</c:v>
                </c:pt>
                <c:pt idx="3528">
                  <c:v>2.65376619063317E-3</c:v>
                </c:pt>
                <c:pt idx="3529">
                  <c:v>2.6537522207945499E-3</c:v>
                </c:pt>
                <c:pt idx="3530">
                  <c:v>2.65377201139926E-3</c:v>
                </c:pt>
                <c:pt idx="3531">
                  <c:v>1.9003309309482502E-2</c:v>
                </c:pt>
                <c:pt idx="3532">
                  <c:v>2.65428912825882E-3</c:v>
                </c:pt>
                <c:pt idx="3533">
                  <c:v>2.65421532094478E-3</c:v>
                </c:pt>
                <c:pt idx="3534">
                  <c:v>2.6542518753558302E-3</c:v>
                </c:pt>
                <c:pt idx="3535">
                  <c:v>2.6541932020336298E-3</c:v>
                </c:pt>
                <c:pt idx="3536">
                  <c:v>1.90080404281616E-2</c:v>
                </c:pt>
                <c:pt idx="3537">
                  <c:v>2.65664444305002E-3</c:v>
                </c:pt>
                <c:pt idx="3538">
                  <c:v>2.6563100982457399E-3</c:v>
                </c:pt>
                <c:pt idx="3539">
                  <c:v>2.65815947204828E-3</c:v>
                </c:pt>
                <c:pt idx="3540">
                  <c:v>2.6547794695943499E-3</c:v>
                </c:pt>
                <c:pt idx="3541">
                  <c:v>2.6556476950645399E-3</c:v>
                </c:pt>
                <c:pt idx="3542">
                  <c:v>1.8967695534229199E-2</c:v>
                </c:pt>
                <c:pt idx="3543">
                  <c:v>2.6571266353130302E-3</c:v>
                </c:pt>
                <c:pt idx="3544">
                  <c:v>2.6561492122709699E-3</c:v>
                </c:pt>
                <c:pt idx="3545">
                  <c:v>2.65664677135646E-3</c:v>
                </c:pt>
                <c:pt idx="3546">
                  <c:v>2.6561373379081401E-3</c:v>
                </c:pt>
                <c:pt idx="3547">
                  <c:v>1.9305484369397101E-2</c:v>
                </c:pt>
                <c:pt idx="3548">
                  <c:v>2.6567163877189099E-3</c:v>
                </c:pt>
                <c:pt idx="3549">
                  <c:v>2.65663303434848E-3</c:v>
                </c:pt>
                <c:pt idx="3550">
                  <c:v>2.6566684246063202E-3</c:v>
                </c:pt>
                <c:pt idx="3551">
                  <c:v>2.6566032320261002E-3</c:v>
                </c:pt>
                <c:pt idx="3552">
                  <c:v>1.8919415771961198E-2</c:v>
                </c:pt>
                <c:pt idx="3553">
                  <c:v>2.6598614640533898E-3</c:v>
                </c:pt>
                <c:pt idx="3554">
                  <c:v>2.6618067640811201E-3</c:v>
                </c:pt>
                <c:pt idx="3555">
                  <c:v>2.6663159951567602E-3</c:v>
                </c:pt>
                <c:pt idx="3556">
                  <c:v>2.6603161823004402E-3</c:v>
                </c:pt>
                <c:pt idx="3557">
                  <c:v>1.8900638446211801E-2</c:v>
                </c:pt>
                <c:pt idx="3558">
                  <c:v>2.6578062679618502E-3</c:v>
                </c:pt>
                <c:pt idx="3559">
                  <c:v>2.6577704120427301E-3</c:v>
                </c:pt>
                <c:pt idx="3560">
                  <c:v>2.6577608659863398E-3</c:v>
                </c:pt>
                <c:pt idx="3561">
                  <c:v>2.6577727403491701E-3</c:v>
                </c:pt>
                <c:pt idx="3562">
                  <c:v>1.92962829023599E-2</c:v>
                </c:pt>
                <c:pt idx="3563">
                  <c:v>2.6583792641758901E-3</c:v>
                </c:pt>
                <c:pt idx="3564">
                  <c:v>2.6582221034914199E-3</c:v>
                </c:pt>
                <c:pt idx="3565">
                  <c:v>2.65822000801563E-3</c:v>
                </c:pt>
                <c:pt idx="3566">
                  <c:v>2.65821651555597E-3</c:v>
                </c:pt>
                <c:pt idx="3567">
                  <c:v>1.8819618970155699E-2</c:v>
                </c:pt>
                <c:pt idx="3568">
                  <c:v>2.65932152979075E-3</c:v>
                </c:pt>
                <c:pt idx="3569">
                  <c:v>2.65898322686553E-3</c:v>
                </c:pt>
                <c:pt idx="3570">
                  <c:v>2.6590267661958898E-3</c:v>
                </c:pt>
                <c:pt idx="3571">
                  <c:v>2.65891291201114E-3</c:v>
                </c:pt>
                <c:pt idx="3572">
                  <c:v>1.92990135401487E-2</c:v>
                </c:pt>
                <c:pt idx="3573">
                  <c:v>2.6598260737955501E-3</c:v>
                </c:pt>
                <c:pt idx="3574">
                  <c:v>2.6596114039420999E-3</c:v>
                </c:pt>
                <c:pt idx="3575">
                  <c:v>2.6595904491841702E-3</c:v>
                </c:pt>
                <c:pt idx="3576">
                  <c:v>2.6596079114824499E-3</c:v>
                </c:pt>
                <c:pt idx="3577">
                  <c:v>1.88170075416564E-2</c:v>
                </c:pt>
                <c:pt idx="3578">
                  <c:v>2.6629704516380999E-3</c:v>
                </c:pt>
                <c:pt idx="3579">
                  <c:v>2.6604193262755801E-3</c:v>
                </c:pt>
                <c:pt idx="3580">
                  <c:v>2.66021792776882E-3</c:v>
                </c:pt>
                <c:pt idx="3581">
                  <c:v>2.6605150196701201E-3</c:v>
                </c:pt>
                <c:pt idx="3582">
                  <c:v>1.88530925661325E-2</c:v>
                </c:pt>
                <c:pt idx="3583">
                  <c:v>2.66097602434456E-3</c:v>
                </c:pt>
                <c:pt idx="3584">
                  <c:v>2.6607573963701699E-3</c:v>
                </c:pt>
                <c:pt idx="3585">
                  <c:v>2.6608079206198402E-3</c:v>
                </c:pt>
                <c:pt idx="3586">
                  <c:v>2.6607566978782398E-3</c:v>
                </c:pt>
                <c:pt idx="3587">
                  <c:v>1.9141467288136399E-2</c:v>
                </c:pt>
                <c:pt idx="3588">
                  <c:v>2.6631490327417798E-3</c:v>
                </c:pt>
                <c:pt idx="3589">
                  <c:v>2.6616961695253801E-3</c:v>
                </c:pt>
                <c:pt idx="3590">
                  <c:v>2.6618796400725798E-3</c:v>
                </c:pt>
                <c:pt idx="3591">
                  <c:v>2.66150292009115E-3</c:v>
                </c:pt>
                <c:pt idx="3592">
                  <c:v>1.8822319805622101E-2</c:v>
                </c:pt>
                <c:pt idx="3593">
                  <c:v>2.6624246966093701E-3</c:v>
                </c:pt>
                <c:pt idx="3594">
                  <c:v>2.6621830184012599E-3</c:v>
                </c:pt>
                <c:pt idx="3595">
                  <c:v>2.6621846482157699E-3</c:v>
                </c:pt>
                <c:pt idx="3596">
                  <c:v>1.8757076933979901E-2</c:v>
                </c:pt>
                <c:pt idx="3597">
                  <c:v>2.66269850544631E-3</c:v>
                </c:pt>
                <c:pt idx="3598">
                  <c:v>2.6626882608979901E-3</c:v>
                </c:pt>
                <c:pt idx="3599">
                  <c:v>2.6626838371157598E-3</c:v>
                </c:pt>
                <c:pt idx="3600">
                  <c:v>1.91571712493896E-2</c:v>
                </c:pt>
                <c:pt idx="3601">
                  <c:v>2.6636396069079598E-3</c:v>
                </c:pt>
                <c:pt idx="3602">
                  <c:v>2.6634361129254098E-3</c:v>
                </c:pt>
                <c:pt idx="3603">
                  <c:v>2.6634810492396298E-3</c:v>
                </c:pt>
                <c:pt idx="3604">
                  <c:v>2.6634114328771799E-3</c:v>
                </c:pt>
                <c:pt idx="3605">
                  <c:v>1.87001004815101E-2</c:v>
                </c:pt>
                <c:pt idx="3606">
                  <c:v>2.6641758158802899E-3</c:v>
                </c:pt>
                <c:pt idx="3607">
                  <c:v>2.66414880752563E-3</c:v>
                </c:pt>
                <c:pt idx="3608">
                  <c:v>2.6641241274774001E-3</c:v>
                </c:pt>
                <c:pt idx="3609">
                  <c:v>2.6641264557838401E-3</c:v>
                </c:pt>
                <c:pt idx="3610">
                  <c:v>1.5706192702054901E-2</c:v>
                </c:pt>
                <c:pt idx="3611">
                  <c:v>2.6646587066352298E-3</c:v>
                </c:pt>
                <c:pt idx="3612">
                  <c:v>2.66470736823976E-3</c:v>
                </c:pt>
                <c:pt idx="3613">
                  <c:v>2.6647283229976801E-3</c:v>
                </c:pt>
                <c:pt idx="3614">
                  <c:v>2.6647071354091098E-3</c:v>
                </c:pt>
                <c:pt idx="3615">
                  <c:v>1.02511905133724E-2</c:v>
                </c:pt>
                <c:pt idx="3616">
                  <c:v>2.6651439256966101E-3</c:v>
                </c:pt>
                <c:pt idx="3617">
                  <c:v>2.6651439256966101E-3</c:v>
                </c:pt>
                <c:pt idx="3618">
                  <c:v>2.6651439256966101E-3</c:v>
                </c:pt>
                <c:pt idx="3619">
                  <c:v>5.1804971881210804E-3</c:v>
                </c:pt>
                <c:pt idx="3620">
                  <c:v>2.6653758250176898E-3</c:v>
                </c:pt>
                <c:pt idx="3621">
                  <c:v>2.6653758250176898E-3</c:v>
                </c:pt>
                <c:pt idx="3622">
                  <c:v>2.6653758250176898E-3</c:v>
                </c:pt>
                <c:pt idx="3623">
                  <c:v>2.6653758250176898E-3</c:v>
                </c:pt>
                <c:pt idx="3624">
                  <c:v>2.3222526069730499E-3</c:v>
                </c:pt>
                <c:pt idx="3625">
                  <c:v>2.66427965834736E-3</c:v>
                </c:pt>
                <c:pt idx="3626">
                  <c:v>2.66427965834736E-3</c:v>
                </c:pt>
                <c:pt idx="3627">
                  <c:v>2.66427965834736E-3</c:v>
                </c:pt>
                <c:pt idx="3628">
                  <c:v>2.66427965834736E-3</c:v>
                </c:pt>
                <c:pt idx="3629">
                  <c:v>6.0036717914044796E-3</c:v>
                </c:pt>
                <c:pt idx="3630">
                  <c:v>2.65790172852575E-3</c:v>
                </c:pt>
                <c:pt idx="3631">
                  <c:v>2.6578803081065399E-3</c:v>
                </c:pt>
                <c:pt idx="3632">
                  <c:v>2.6578803081065399E-3</c:v>
                </c:pt>
                <c:pt idx="3633">
                  <c:v>2.6578803081065399E-3</c:v>
                </c:pt>
                <c:pt idx="3634">
                  <c:v>1.18861543014645E-2</c:v>
                </c:pt>
                <c:pt idx="3635">
                  <c:v>2.6457975618541202E-3</c:v>
                </c:pt>
                <c:pt idx="3636">
                  <c:v>2.6457975618541202E-3</c:v>
                </c:pt>
                <c:pt idx="3637">
                  <c:v>2.6457975618541202E-3</c:v>
                </c:pt>
                <c:pt idx="3638">
                  <c:v>2.64579849317669E-3</c:v>
                </c:pt>
                <c:pt idx="3639">
                  <c:v>1.6932586207985802E-2</c:v>
                </c:pt>
                <c:pt idx="3640">
                  <c:v>2.6290474925190202E-3</c:v>
                </c:pt>
                <c:pt idx="3641">
                  <c:v>2.6289888191968198E-3</c:v>
                </c:pt>
                <c:pt idx="3642">
                  <c:v>2.6289541274309102E-3</c:v>
                </c:pt>
                <c:pt idx="3643">
                  <c:v>2.62895273044705E-3</c:v>
                </c:pt>
                <c:pt idx="3644">
                  <c:v>1.80590022355318E-2</c:v>
                </c:pt>
                <c:pt idx="3645">
                  <c:v>2.61079147458076E-3</c:v>
                </c:pt>
                <c:pt idx="3646">
                  <c:v>2.6108261663466601E-3</c:v>
                </c:pt>
                <c:pt idx="3647">
                  <c:v>2.6107360608875699E-3</c:v>
                </c:pt>
                <c:pt idx="3648">
                  <c:v>1.7811512574553399E-2</c:v>
                </c:pt>
                <c:pt idx="3649">
                  <c:v>2.59279273450374E-3</c:v>
                </c:pt>
                <c:pt idx="3650">
                  <c:v>2.59279273450374E-3</c:v>
                </c:pt>
                <c:pt idx="3651">
                  <c:v>2.5927468668669401E-3</c:v>
                </c:pt>
                <c:pt idx="3652">
                  <c:v>2.5927957613021101E-3</c:v>
                </c:pt>
                <c:pt idx="3653">
                  <c:v>1.77026912569999E-2</c:v>
                </c:pt>
                <c:pt idx="3654">
                  <c:v>2.5753569789230802E-3</c:v>
                </c:pt>
                <c:pt idx="3655">
                  <c:v>2.57487944327294E-3</c:v>
                </c:pt>
                <c:pt idx="3656">
                  <c:v>2.5749076157808299E-3</c:v>
                </c:pt>
                <c:pt idx="3657">
                  <c:v>2.5747097097337198E-3</c:v>
                </c:pt>
                <c:pt idx="3658">
                  <c:v>1.81925520300865E-2</c:v>
                </c:pt>
                <c:pt idx="3659">
                  <c:v>2.5565745308995199E-3</c:v>
                </c:pt>
                <c:pt idx="3660">
                  <c:v>2.5574397295713399E-3</c:v>
                </c:pt>
                <c:pt idx="3661">
                  <c:v>2.55652959458529E-3</c:v>
                </c:pt>
                <c:pt idx="3662">
                  <c:v>2.5564301759004502E-3</c:v>
                </c:pt>
                <c:pt idx="3663">
                  <c:v>1.7845273017883301E-2</c:v>
                </c:pt>
                <c:pt idx="3664">
                  <c:v>2.53895809873938E-3</c:v>
                </c:pt>
                <c:pt idx="3665">
                  <c:v>2.5385508779436302E-3</c:v>
                </c:pt>
                <c:pt idx="3666">
                  <c:v>2.5387543719261798E-3</c:v>
                </c:pt>
                <c:pt idx="3667">
                  <c:v>2.5385508779436302E-3</c:v>
                </c:pt>
                <c:pt idx="3668">
                  <c:v>1.7830753698945E-2</c:v>
                </c:pt>
                <c:pt idx="3669">
                  <c:v>2.5210694875568099E-3</c:v>
                </c:pt>
                <c:pt idx="3670">
                  <c:v>2.52158660441637E-3</c:v>
                </c:pt>
                <c:pt idx="3671">
                  <c:v>2.5209533050656301E-3</c:v>
                </c:pt>
                <c:pt idx="3672">
                  <c:v>2.5208399165421698E-3</c:v>
                </c:pt>
                <c:pt idx="3673">
                  <c:v>1.7823399975895798E-2</c:v>
                </c:pt>
                <c:pt idx="3674">
                  <c:v>2.50397878699004E-3</c:v>
                </c:pt>
                <c:pt idx="3675">
                  <c:v>2.5035459548234901E-3</c:v>
                </c:pt>
                <c:pt idx="3676">
                  <c:v>2.5035459548234901E-3</c:v>
                </c:pt>
                <c:pt idx="3677">
                  <c:v>2.50357645563781E-3</c:v>
                </c:pt>
                <c:pt idx="3678">
                  <c:v>1.9800221547484301E-2</c:v>
                </c:pt>
                <c:pt idx="3679">
                  <c:v>2.48485943302512E-3</c:v>
                </c:pt>
                <c:pt idx="3680">
                  <c:v>2.4848857428878498E-3</c:v>
                </c:pt>
                <c:pt idx="3681">
                  <c:v>2.4848508182913E-3</c:v>
                </c:pt>
                <c:pt idx="3682">
                  <c:v>2.4848857428878498E-3</c:v>
                </c:pt>
                <c:pt idx="3683">
                  <c:v>1.7483975738286899E-2</c:v>
                </c:pt>
                <c:pt idx="3684">
                  <c:v>2.4687205441296101E-3</c:v>
                </c:pt>
                <c:pt idx="3685">
                  <c:v>2.4686665274202802E-3</c:v>
                </c:pt>
                <c:pt idx="3686">
                  <c:v>2.4686816614121199E-3</c:v>
                </c:pt>
                <c:pt idx="3687">
                  <c:v>2.4446491152048098E-3</c:v>
                </c:pt>
                <c:pt idx="3688">
                  <c:v>2.4445857852697299E-3</c:v>
                </c:pt>
                <c:pt idx="3689">
                  <c:v>2.4460200220346399E-3</c:v>
                </c:pt>
                <c:pt idx="3690">
                  <c:v>2.4460647255182201E-3</c:v>
                </c:pt>
                <c:pt idx="3691">
                  <c:v>2.44605424813926E-3</c:v>
                </c:pt>
                <c:pt idx="3692">
                  <c:v>2.4460463318973702E-3</c:v>
                </c:pt>
                <c:pt idx="3693">
                  <c:v>2.4351743049919601E-3</c:v>
                </c:pt>
                <c:pt idx="3694">
                  <c:v>2.4467846378684001E-3</c:v>
                </c:pt>
                <c:pt idx="3695">
                  <c:v>2.4462535511702299E-3</c:v>
                </c:pt>
                <c:pt idx="3696">
                  <c:v>2.4467317853122902E-3</c:v>
                </c:pt>
                <c:pt idx="3697">
                  <c:v>2.4462798610329602E-3</c:v>
                </c:pt>
                <c:pt idx="3698">
                  <c:v>4.1379099711775702E-3</c:v>
                </c:pt>
                <c:pt idx="3699">
                  <c:v>2.44803144596517E-3</c:v>
                </c:pt>
                <c:pt idx="3700">
                  <c:v>2.44803144596517E-3</c:v>
                </c:pt>
                <c:pt idx="3701">
                  <c:v>2.44803144596517E-3</c:v>
                </c:pt>
                <c:pt idx="3702">
                  <c:v>9.1124232858419401E-3</c:v>
                </c:pt>
                <c:pt idx="3703">
                  <c:v>2.45445896871387E-3</c:v>
                </c:pt>
                <c:pt idx="3704">
                  <c:v>2.4544671177864001E-3</c:v>
                </c:pt>
                <c:pt idx="3705">
                  <c:v>2.4544671177864001E-3</c:v>
                </c:pt>
                <c:pt idx="3706">
                  <c:v>2.4544671177864001E-3</c:v>
                </c:pt>
                <c:pt idx="3707">
                  <c:v>1.4242966659367E-2</c:v>
                </c:pt>
                <c:pt idx="3708">
                  <c:v>2.4653133004903698E-3</c:v>
                </c:pt>
                <c:pt idx="3709">
                  <c:v>2.46532796882092E-3</c:v>
                </c:pt>
                <c:pt idx="3710">
                  <c:v>2.4653133004903698E-3</c:v>
                </c:pt>
                <c:pt idx="3711">
                  <c:v>2.46532796882092E-3</c:v>
                </c:pt>
                <c:pt idx="3712">
                  <c:v>1.9195536151528299E-2</c:v>
                </c:pt>
                <c:pt idx="3713">
                  <c:v>2.4807753507047801E-3</c:v>
                </c:pt>
                <c:pt idx="3714">
                  <c:v>2.4808091111481099E-3</c:v>
                </c:pt>
                <c:pt idx="3715">
                  <c:v>2.4807923473417698E-3</c:v>
                </c:pt>
                <c:pt idx="3716">
                  <c:v>2.4808091111481099E-3</c:v>
                </c:pt>
                <c:pt idx="3717">
                  <c:v>2.0801421254873199E-2</c:v>
                </c:pt>
                <c:pt idx="3718">
                  <c:v>2.49770237132906E-3</c:v>
                </c:pt>
                <c:pt idx="3719">
                  <c:v>2.49803205952048E-3</c:v>
                </c:pt>
                <c:pt idx="3720">
                  <c:v>2.4981084279716002E-3</c:v>
                </c:pt>
                <c:pt idx="3721">
                  <c:v>2.49808048829436E-3</c:v>
                </c:pt>
                <c:pt idx="3722">
                  <c:v>2.0514748990535701E-2</c:v>
                </c:pt>
                <c:pt idx="3723">
                  <c:v>2.5152459274977398E-3</c:v>
                </c:pt>
                <c:pt idx="3724">
                  <c:v>2.51452904194593E-3</c:v>
                </c:pt>
                <c:pt idx="3725">
                  <c:v>2.5152903981506798E-3</c:v>
                </c:pt>
                <c:pt idx="3726">
                  <c:v>2.0528066903352699E-2</c:v>
                </c:pt>
                <c:pt idx="3727">
                  <c:v>2.53293942660093E-3</c:v>
                </c:pt>
                <c:pt idx="3728">
                  <c:v>2.5322411675006099E-3</c:v>
                </c:pt>
                <c:pt idx="3729">
                  <c:v>2.5329692289233199E-3</c:v>
                </c:pt>
                <c:pt idx="3730">
                  <c:v>2.5330674834549401E-3</c:v>
                </c:pt>
                <c:pt idx="3731">
                  <c:v>2.0696723833680101E-2</c:v>
                </c:pt>
                <c:pt idx="3732">
                  <c:v>2.58704088628292E-3</c:v>
                </c:pt>
                <c:pt idx="3733">
                  <c:v>2.5868779048323601E-3</c:v>
                </c:pt>
                <c:pt idx="3734">
                  <c:v>2.5871056132018501E-3</c:v>
                </c:pt>
                <c:pt idx="3735">
                  <c:v>2.5871701072901401E-3</c:v>
                </c:pt>
                <c:pt idx="3736">
                  <c:v>2.0596051588654501E-2</c:v>
                </c:pt>
                <c:pt idx="3737">
                  <c:v>2.6046598795801401E-3</c:v>
                </c:pt>
                <c:pt idx="3738">
                  <c:v>2.6050584856420699E-3</c:v>
                </c:pt>
                <c:pt idx="3739">
                  <c:v>2.6048875879496301E-3</c:v>
                </c:pt>
                <c:pt idx="3740">
                  <c:v>2.6051257736980902E-3</c:v>
                </c:pt>
                <c:pt idx="3741">
                  <c:v>2.0677424967288902E-2</c:v>
                </c:pt>
                <c:pt idx="3742">
                  <c:v>2.6227706111967499E-3</c:v>
                </c:pt>
                <c:pt idx="3743">
                  <c:v>2.6228807400911999E-3</c:v>
                </c:pt>
                <c:pt idx="3744">
                  <c:v>2.6229557115584599E-3</c:v>
                </c:pt>
                <c:pt idx="3745">
                  <c:v>2.6229170616716099E-3</c:v>
                </c:pt>
                <c:pt idx="3746">
                  <c:v>2.0673645660281102E-2</c:v>
                </c:pt>
                <c:pt idx="3747">
                  <c:v>2.6400953065603902E-3</c:v>
                </c:pt>
                <c:pt idx="3748">
                  <c:v>2.64058564789593E-3</c:v>
                </c:pt>
                <c:pt idx="3749">
                  <c:v>2.6405865792184999E-3</c:v>
                </c:pt>
                <c:pt idx="3750">
                  <c:v>2.6407034602016202E-3</c:v>
                </c:pt>
                <c:pt idx="3751">
                  <c:v>2.15321164578199E-2</c:v>
                </c:pt>
                <c:pt idx="3752">
                  <c:v>2.6578961405903101E-3</c:v>
                </c:pt>
                <c:pt idx="3753">
                  <c:v>2.6585096493363298E-3</c:v>
                </c:pt>
                <c:pt idx="3754">
                  <c:v>2.6583187282085401E-3</c:v>
                </c:pt>
                <c:pt idx="3755">
                  <c:v>2.6587212923914099E-3</c:v>
                </c:pt>
                <c:pt idx="3756">
                  <c:v>2.06752959638834E-2</c:v>
                </c:pt>
                <c:pt idx="3757">
                  <c:v>2.6751137338578701E-3</c:v>
                </c:pt>
                <c:pt idx="3758">
                  <c:v>2.6755472645163501E-3</c:v>
                </c:pt>
                <c:pt idx="3759">
                  <c:v>2.67552398145198E-3</c:v>
                </c:pt>
                <c:pt idx="3760">
                  <c:v>2.6757058221846802E-3</c:v>
                </c:pt>
                <c:pt idx="3761">
                  <c:v>2.0746596157550801E-2</c:v>
                </c:pt>
                <c:pt idx="3762">
                  <c:v>2.69183190539479E-3</c:v>
                </c:pt>
                <c:pt idx="3763">
                  <c:v>2.69205798394978E-3</c:v>
                </c:pt>
                <c:pt idx="3764">
                  <c:v>2.6921534445136699E-3</c:v>
                </c:pt>
                <c:pt idx="3765">
                  <c:v>2.1096371114253901E-2</c:v>
                </c:pt>
                <c:pt idx="3766">
                  <c:v>2.70796287804842E-3</c:v>
                </c:pt>
                <c:pt idx="3767">
                  <c:v>2.7082266751676798E-3</c:v>
                </c:pt>
                <c:pt idx="3768">
                  <c:v>2.7083333116024698E-3</c:v>
                </c:pt>
                <c:pt idx="3769">
                  <c:v>2.7082553133368401E-3</c:v>
                </c:pt>
                <c:pt idx="3770">
                  <c:v>2.7232838328927699E-3</c:v>
                </c:pt>
                <c:pt idx="3771">
                  <c:v>2.7236735913902499E-3</c:v>
                </c:pt>
                <c:pt idx="3772">
                  <c:v>2.7236156165599801E-3</c:v>
                </c:pt>
                <c:pt idx="3773">
                  <c:v>2.72381654940545E-3</c:v>
                </c:pt>
                <c:pt idx="3774">
                  <c:v>2.72375787608325E-3</c:v>
                </c:pt>
                <c:pt idx="3775">
                  <c:v>2.1145042032003399E-2</c:v>
                </c:pt>
                <c:pt idx="3776">
                  <c:v>2.73724808357656E-3</c:v>
                </c:pt>
                <c:pt idx="3777">
                  <c:v>2.7384266722947298E-3</c:v>
                </c:pt>
                <c:pt idx="3778">
                  <c:v>2.7368487790226902E-3</c:v>
                </c:pt>
                <c:pt idx="3779">
                  <c:v>2.73875147104263E-3</c:v>
                </c:pt>
                <c:pt idx="3780">
                  <c:v>2.0792761817574501E-2</c:v>
                </c:pt>
                <c:pt idx="3781">
                  <c:v>2.7519094292074399E-3</c:v>
                </c:pt>
                <c:pt idx="3782">
                  <c:v>2.7523818425834101E-3</c:v>
                </c:pt>
                <c:pt idx="3783">
                  <c:v>2.75218114256858E-3</c:v>
                </c:pt>
                <c:pt idx="3784">
                  <c:v>2.7525934856384902E-3</c:v>
                </c:pt>
                <c:pt idx="3785">
                  <c:v>2.0824350416660298E-2</c:v>
                </c:pt>
                <c:pt idx="3786">
                  <c:v>2.76508391834795E-3</c:v>
                </c:pt>
                <c:pt idx="3787">
                  <c:v>2.7655293233692598E-3</c:v>
                </c:pt>
                <c:pt idx="3788">
                  <c:v>2.7654960285872199E-3</c:v>
                </c:pt>
                <c:pt idx="3789">
                  <c:v>2.7656003367155699E-3</c:v>
                </c:pt>
                <c:pt idx="3790">
                  <c:v>2.11678147315979E-2</c:v>
                </c:pt>
                <c:pt idx="3791">
                  <c:v>2.7767117135226701E-3</c:v>
                </c:pt>
                <c:pt idx="3792">
                  <c:v>2.7778677176684102E-3</c:v>
                </c:pt>
                <c:pt idx="3793">
                  <c:v>2.7776246424764299E-3</c:v>
                </c:pt>
                <c:pt idx="3794">
                  <c:v>2.7780917007476E-3</c:v>
                </c:pt>
                <c:pt idx="3795">
                  <c:v>2.0860167220234802E-2</c:v>
                </c:pt>
                <c:pt idx="3796">
                  <c:v>2.7887171600013902E-3</c:v>
                </c:pt>
                <c:pt idx="3797">
                  <c:v>2.7891423087567E-3</c:v>
                </c:pt>
                <c:pt idx="3798">
                  <c:v>2.7891080826520898E-3</c:v>
                </c:pt>
                <c:pt idx="3799">
                  <c:v>2.7892747893929399E-3</c:v>
                </c:pt>
                <c:pt idx="3800">
                  <c:v>2.0746031776070501E-2</c:v>
                </c:pt>
                <c:pt idx="3801">
                  <c:v>2.78347916901111E-3</c:v>
                </c:pt>
                <c:pt idx="3802">
                  <c:v>2.79794773086905E-3</c:v>
                </c:pt>
                <c:pt idx="3803">
                  <c:v>2.79904063791036E-3</c:v>
                </c:pt>
                <c:pt idx="3804">
                  <c:v>2.79640685766935E-3</c:v>
                </c:pt>
                <c:pt idx="3805">
                  <c:v>2.0894061774015399E-2</c:v>
                </c:pt>
                <c:pt idx="3806">
                  <c:v>2.8028457891195999E-3</c:v>
                </c:pt>
                <c:pt idx="3807">
                  <c:v>2.8076739981770498E-3</c:v>
                </c:pt>
                <c:pt idx="3808">
                  <c:v>2.80829449184238E-3</c:v>
                </c:pt>
                <c:pt idx="3809">
                  <c:v>2.80835735611617E-3</c:v>
                </c:pt>
                <c:pt idx="3810">
                  <c:v>2.0782317966222701E-2</c:v>
                </c:pt>
                <c:pt idx="3811">
                  <c:v>2.8160894289612701E-3</c:v>
                </c:pt>
                <c:pt idx="3812">
                  <c:v>2.8147608973085798E-3</c:v>
                </c:pt>
                <c:pt idx="3813">
                  <c:v>2.81617068685591E-3</c:v>
                </c:pt>
                <c:pt idx="3814">
                  <c:v>2.8163408860564202E-3</c:v>
                </c:pt>
                <c:pt idx="3815">
                  <c:v>2.11832616478204E-2</c:v>
                </c:pt>
                <c:pt idx="3816">
                  <c:v>2.82252137549221E-3</c:v>
                </c:pt>
                <c:pt idx="3817">
                  <c:v>2.8229833114892201E-3</c:v>
                </c:pt>
                <c:pt idx="3818">
                  <c:v>2.8229223098605802E-3</c:v>
                </c:pt>
                <c:pt idx="3819">
                  <c:v>2.8231316246092302E-3</c:v>
                </c:pt>
                <c:pt idx="3820">
                  <c:v>2.12160870432853E-2</c:v>
                </c:pt>
                <c:pt idx="3821">
                  <c:v>2.8272022027522299E-3</c:v>
                </c:pt>
                <c:pt idx="3822">
                  <c:v>2.8283665888011399E-3</c:v>
                </c:pt>
                <c:pt idx="3823">
                  <c:v>2.8213544283062198E-3</c:v>
                </c:pt>
                <c:pt idx="3824">
                  <c:v>2.82058399170637E-3</c:v>
                </c:pt>
                <c:pt idx="3825">
                  <c:v>2.8213537298142901E-3</c:v>
                </c:pt>
                <c:pt idx="3826">
                  <c:v>1.8880952149629499E-2</c:v>
                </c:pt>
                <c:pt idx="3827">
                  <c:v>2.8144707903265901E-3</c:v>
                </c:pt>
                <c:pt idx="3828">
                  <c:v>2.8145338874310199E-3</c:v>
                </c:pt>
                <c:pt idx="3829">
                  <c:v>2.8145338874310199E-3</c:v>
                </c:pt>
                <c:pt idx="3830">
                  <c:v>2.8145338874310199E-3</c:v>
                </c:pt>
                <c:pt idx="3831">
                  <c:v>2.8145338874310199E-3</c:v>
                </c:pt>
                <c:pt idx="3832">
                  <c:v>1.2525488622486499E-2</c:v>
                </c:pt>
                <c:pt idx="3833">
                  <c:v>2.8094605077057999E-3</c:v>
                </c:pt>
                <c:pt idx="3834">
                  <c:v>2.8094605077057999E-3</c:v>
                </c:pt>
                <c:pt idx="3835">
                  <c:v>2.8094605077057999E-3</c:v>
                </c:pt>
                <c:pt idx="3836">
                  <c:v>4.9387509934604099E-3</c:v>
                </c:pt>
                <c:pt idx="3837">
                  <c:v>2.80800741165876E-3</c:v>
                </c:pt>
                <c:pt idx="3838">
                  <c:v>2.8080076444894002E-3</c:v>
                </c:pt>
                <c:pt idx="3839">
                  <c:v>2.80800741165876E-3</c:v>
                </c:pt>
                <c:pt idx="3840">
                  <c:v>2.8080076444894002E-3</c:v>
                </c:pt>
                <c:pt idx="3841">
                  <c:v>3.8999803364276799E-3</c:v>
                </c:pt>
                <c:pt idx="3842">
                  <c:v>2.8104805387556501E-3</c:v>
                </c:pt>
                <c:pt idx="3843">
                  <c:v>2.8104803059250099E-3</c:v>
                </c:pt>
                <c:pt idx="3844">
                  <c:v>2.8104803059250099E-3</c:v>
                </c:pt>
                <c:pt idx="3845">
                  <c:v>2.8104803059250099E-3</c:v>
                </c:pt>
                <c:pt idx="3846">
                  <c:v>8.8985711336135795E-3</c:v>
                </c:pt>
                <c:pt idx="3847">
                  <c:v>2.8165616095066001E-3</c:v>
                </c:pt>
                <c:pt idx="3848">
                  <c:v>2.8165362309664401E-3</c:v>
                </c:pt>
                <c:pt idx="3849">
                  <c:v>2.8165362309664401E-3</c:v>
                </c:pt>
                <c:pt idx="3850">
                  <c:v>2.8165359981357999E-3</c:v>
                </c:pt>
                <c:pt idx="3851">
                  <c:v>1.397964078933E-2</c:v>
                </c:pt>
                <c:pt idx="3852">
                  <c:v>2.8250489849597198E-3</c:v>
                </c:pt>
                <c:pt idx="3853">
                  <c:v>2.8250138275325298E-3</c:v>
                </c:pt>
                <c:pt idx="3854">
                  <c:v>2.8250038158148501E-3</c:v>
                </c:pt>
                <c:pt idx="3855">
                  <c:v>2.8250138275325298E-3</c:v>
                </c:pt>
                <c:pt idx="3856">
                  <c:v>1.82900428771972E-2</c:v>
                </c:pt>
                <c:pt idx="3857">
                  <c:v>2.8340618591755598E-3</c:v>
                </c:pt>
                <c:pt idx="3858">
                  <c:v>2.83390586264431E-3</c:v>
                </c:pt>
                <c:pt idx="3859">
                  <c:v>2.8338958509266298E-3</c:v>
                </c:pt>
                <c:pt idx="3860">
                  <c:v>2.8339060954749502E-3</c:v>
                </c:pt>
                <c:pt idx="3861">
                  <c:v>1.9071752205491E-2</c:v>
                </c:pt>
                <c:pt idx="3862">
                  <c:v>2.8411557432263999E-3</c:v>
                </c:pt>
                <c:pt idx="3863">
                  <c:v>2.8405538760125598E-3</c:v>
                </c:pt>
                <c:pt idx="3864">
                  <c:v>2.8409361839294399E-3</c:v>
                </c:pt>
                <c:pt idx="3865">
                  <c:v>2.84052360802888E-3</c:v>
                </c:pt>
                <c:pt idx="3866">
                  <c:v>1.8634675070643401E-2</c:v>
                </c:pt>
                <c:pt idx="3867">
                  <c:v>2.84466426819562E-3</c:v>
                </c:pt>
                <c:pt idx="3868">
                  <c:v>2.8445164207368998E-3</c:v>
                </c:pt>
                <c:pt idx="3869">
                  <c:v>2.8445704374462301E-3</c:v>
                </c:pt>
                <c:pt idx="3870">
                  <c:v>2.8444719500839702E-3</c:v>
                </c:pt>
                <c:pt idx="3871">
                  <c:v>1.9082862883806201E-2</c:v>
                </c:pt>
                <c:pt idx="3872">
                  <c:v>1.8659390509128501E-2</c:v>
                </c:pt>
                <c:pt idx="3873">
                  <c:v>2.8455238789319901E-3</c:v>
                </c:pt>
                <c:pt idx="3874">
                  <c:v>2.8452968690544302E-3</c:v>
                </c:pt>
                <c:pt idx="3875">
                  <c:v>2.8453464619815302E-3</c:v>
                </c:pt>
                <c:pt idx="3876">
                  <c:v>2.8452377300709399E-3</c:v>
                </c:pt>
                <c:pt idx="3877">
                  <c:v>1.8979266285896301E-2</c:v>
                </c:pt>
                <c:pt idx="3878">
                  <c:v>2.8426486533135102E-3</c:v>
                </c:pt>
                <c:pt idx="3879">
                  <c:v>2.8423971962183701E-3</c:v>
                </c:pt>
                <c:pt idx="3880">
                  <c:v>2.8424665797501798E-3</c:v>
                </c:pt>
                <c:pt idx="3881">
                  <c:v>2.8423275798559102E-3</c:v>
                </c:pt>
                <c:pt idx="3882">
                  <c:v>1.89501326531171E-2</c:v>
                </c:pt>
                <c:pt idx="3883">
                  <c:v>2.8436908032745101E-3</c:v>
                </c:pt>
                <c:pt idx="3884">
                  <c:v>2.83764884807169E-3</c:v>
                </c:pt>
                <c:pt idx="3885">
                  <c:v>2.8390954248607098E-3</c:v>
                </c:pt>
                <c:pt idx="3886">
                  <c:v>1.8505442887544601E-2</c:v>
                </c:pt>
                <c:pt idx="3887">
                  <c:v>2.8310315683483999E-3</c:v>
                </c:pt>
                <c:pt idx="3888">
                  <c:v>2.8307207394391298E-3</c:v>
                </c:pt>
                <c:pt idx="3889">
                  <c:v>2.8307626489549802E-3</c:v>
                </c:pt>
                <c:pt idx="3890">
                  <c:v>2.83067882992327E-3</c:v>
                </c:pt>
                <c:pt idx="3891">
                  <c:v>2.77504976838827E-3</c:v>
                </c:pt>
                <c:pt idx="3892">
                  <c:v>2.6836663018911999E-3</c:v>
                </c:pt>
                <c:pt idx="3893">
                  <c:v>2.6513435877859501E-3</c:v>
                </c:pt>
                <c:pt idx="3894">
                  <c:v>2.6520018000155601E-3</c:v>
                </c:pt>
                <c:pt idx="3895">
                  <c:v>2.6512055192142699E-3</c:v>
                </c:pt>
                <c:pt idx="3896">
                  <c:v>2.6704864576458901E-3</c:v>
                </c:pt>
                <c:pt idx="3897">
                  <c:v>2.65088863670825E-3</c:v>
                </c:pt>
                <c:pt idx="3898">
                  <c:v>2.6503198314458101E-3</c:v>
                </c:pt>
                <c:pt idx="3899">
                  <c:v>2.6505901478230901E-3</c:v>
                </c:pt>
                <c:pt idx="3900">
                  <c:v>2.6496020145714201E-3</c:v>
                </c:pt>
                <c:pt idx="3901">
                  <c:v>2.66778515651822E-3</c:v>
                </c:pt>
                <c:pt idx="3902">
                  <c:v>2.6508593000471501E-3</c:v>
                </c:pt>
                <c:pt idx="3903">
                  <c:v>2.6506502181291502E-3</c:v>
                </c:pt>
                <c:pt idx="3904">
                  <c:v>2.64970399439334E-3</c:v>
                </c:pt>
                <c:pt idx="3905">
                  <c:v>2.6506304275244401E-3</c:v>
                </c:pt>
                <c:pt idx="3906">
                  <c:v>2.64752958901226E-3</c:v>
                </c:pt>
                <c:pt idx="3907">
                  <c:v>2.65102460980415E-3</c:v>
                </c:pt>
                <c:pt idx="3908">
                  <c:v>2.6510059833526598E-3</c:v>
                </c:pt>
                <c:pt idx="3909">
                  <c:v>2.65102460980415E-3</c:v>
                </c:pt>
                <c:pt idx="3910">
                  <c:v>2.6510059833526598E-3</c:v>
                </c:pt>
                <c:pt idx="3911">
                  <c:v>2.6267936918884498E-3</c:v>
                </c:pt>
                <c:pt idx="3912">
                  <c:v>2.6509838644415101E-3</c:v>
                </c:pt>
                <c:pt idx="3913">
                  <c:v>2.6509838644415101E-3</c:v>
                </c:pt>
                <c:pt idx="3914">
                  <c:v>2.6509838644415101E-3</c:v>
                </c:pt>
                <c:pt idx="3915">
                  <c:v>2.6509838644415101E-3</c:v>
                </c:pt>
                <c:pt idx="3916">
                  <c:v>6.0460381209850303E-3</c:v>
                </c:pt>
                <c:pt idx="3917">
                  <c:v>2.65091401524841E-3</c:v>
                </c:pt>
                <c:pt idx="3918">
                  <c:v>2.65091401524841E-3</c:v>
                </c:pt>
                <c:pt idx="3919">
                  <c:v>2.65091401524841E-3</c:v>
                </c:pt>
                <c:pt idx="3920">
                  <c:v>2.65091401524841E-3</c:v>
                </c:pt>
                <c:pt idx="3921">
                  <c:v>1.1958609335124401E-2</c:v>
                </c:pt>
                <c:pt idx="3922">
                  <c:v>2.6512329932302202E-3</c:v>
                </c:pt>
                <c:pt idx="3923">
                  <c:v>2.6512469630688399E-3</c:v>
                </c:pt>
                <c:pt idx="3924">
                  <c:v>2.65123508870601E-3</c:v>
                </c:pt>
                <c:pt idx="3925">
                  <c:v>2.6512469630688399E-3</c:v>
                </c:pt>
                <c:pt idx="3926">
                  <c:v>1.76936518400907E-2</c:v>
                </c:pt>
                <c:pt idx="3927">
                  <c:v>2.6514518540352501E-3</c:v>
                </c:pt>
                <c:pt idx="3928">
                  <c:v>2.6514786295592698E-3</c:v>
                </c:pt>
                <c:pt idx="3929">
                  <c:v>2.6514786295592698E-3</c:v>
                </c:pt>
                <c:pt idx="3930">
                  <c:v>2.65146046876907E-3</c:v>
                </c:pt>
                <c:pt idx="3931">
                  <c:v>1.9502762705087599E-2</c:v>
                </c:pt>
                <c:pt idx="3932">
                  <c:v>2.65182997100055E-3</c:v>
                </c:pt>
                <c:pt idx="3933">
                  <c:v>2.6517654769122601E-3</c:v>
                </c:pt>
                <c:pt idx="3934">
                  <c:v>2.6518125087022699E-3</c:v>
                </c:pt>
                <c:pt idx="3935">
                  <c:v>2.6517834048718201E-3</c:v>
                </c:pt>
                <c:pt idx="3936">
                  <c:v>1.94135513156652E-2</c:v>
                </c:pt>
                <c:pt idx="3937">
                  <c:v>2.6523028500378102E-3</c:v>
                </c:pt>
                <c:pt idx="3938">
                  <c:v>2.6522134430706501E-3</c:v>
                </c:pt>
                <c:pt idx="3939">
                  <c:v>2.6522313710302101E-3</c:v>
                </c:pt>
                <c:pt idx="3940">
                  <c:v>2.6521957479417298E-3</c:v>
                </c:pt>
                <c:pt idx="3941">
                  <c:v>1.9512159749865501E-2</c:v>
                </c:pt>
                <c:pt idx="3942">
                  <c:v>2.65270564705133E-3</c:v>
                </c:pt>
                <c:pt idx="3943">
                  <c:v>2.6525938883423801E-3</c:v>
                </c:pt>
                <c:pt idx="3944">
                  <c:v>2.6525883004069298E-3</c:v>
                </c:pt>
                <c:pt idx="3945">
                  <c:v>2.6525906287133598E-3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3-4FBE-8F42-E7FE321A9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230720"/>
        <c:axId val="1247227840"/>
      </c:lineChart>
      <c:catAx>
        <c:axId val="124723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227840"/>
        <c:crosses val="autoZero"/>
        <c:auto val="1"/>
        <c:lblAlgn val="ctr"/>
        <c:lblOffset val="100"/>
        <c:noMultiLvlLbl val="0"/>
      </c:catAx>
      <c:valAx>
        <c:axId val="124722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23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'Data_2023-7-10_13-10-52'!$BM$1</c:f>
              <c:strCache>
                <c:ptCount val="1"/>
                <c:pt idx="0">
                  <c:v>tcp_angle_err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'Data_2023-7-10_13-10-52'!$BM$4:$BM$3949</c:f>
              <c:numCache>
                <c:formatCode>General</c:formatCode>
                <c:ptCount val="3946"/>
                <c:pt idx="0">
                  <c:v>4.0934428429568397E-2</c:v>
                </c:pt>
                <c:pt idx="1">
                  <c:v>1.07970754338877E-2</c:v>
                </c:pt>
                <c:pt idx="2">
                  <c:v>1.0797135577304899E-2</c:v>
                </c:pt>
                <c:pt idx="3">
                  <c:v>1.0797213279288301E-2</c:v>
                </c:pt>
                <c:pt idx="4">
                  <c:v>1.0797199428278699E-2</c:v>
                </c:pt>
                <c:pt idx="5">
                  <c:v>4.2686549609392999E-2</c:v>
                </c:pt>
                <c:pt idx="6">
                  <c:v>1.07672485768571E-2</c:v>
                </c:pt>
                <c:pt idx="7">
                  <c:v>1.0766957920759501E-2</c:v>
                </c:pt>
                <c:pt idx="8">
                  <c:v>1.0767377851236999E-2</c:v>
                </c:pt>
                <c:pt idx="9">
                  <c:v>4.2789082180722603E-2</c:v>
                </c:pt>
                <c:pt idx="10">
                  <c:v>1.0736860838462699E-2</c:v>
                </c:pt>
                <c:pt idx="11">
                  <c:v>1.0739005690482001E-2</c:v>
                </c:pt>
                <c:pt idx="12">
                  <c:v>1.07391972831748E-2</c:v>
                </c:pt>
                <c:pt idx="13">
                  <c:v>1.0739270966615099E-2</c:v>
                </c:pt>
                <c:pt idx="14">
                  <c:v>1.07392781479414E-2</c:v>
                </c:pt>
                <c:pt idx="15">
                  <c:v>4.4516061025891597E-2</c:v>
                </c:pt>
                <c:pt idx="16">
                  <c:v>1.0709466238999901E-2</c:v>
                </c:pt>
                <c:pt idx="17">
                  <c:v>1.0709723928363399E-2</c:v>
                </c:pt>
                <c:pt idx="18">
                  <c:v>1.0710314283626701E-2</c:v>
                </c:pt>
                <c:pt idx="19">
                  <c:v>1.07104348422458E-2</c:v>
                </c:pt>
                <c:pt idx="20">
                  <c:v>4.4821704004174498E-2</c:v>
                </c:pt>
                <c:pt idx="21">
                  <c:v>4.6621186250905E-2</c:v>
                </c:pt>
                <c:pt idx="22">
                  <c:v>1.0655287085226501E-2</c:v>
                </c:pt>
                <c:pt idx="23">
                  <c:v>1.06547283619124E-2</c:v>
                </c:pt>
                <c:pt idx="24">
                  <c:v>1.0655400028405201E-2</c:v>
                </c:pt>
                <c:pt idx="25">
                  <c:v>1.0655366417382701E-2</c:v>
                </c:pt>
                <c:pt idx="26">
                  <c:v>1.0655399039812901E-2</c:v>
                </c:pt>
                <c:pt idx="27">
                  <c:v>1.0628863078824E-2</c:v>
                </c:pt>
                <c:pt idx="28">
                  <c:v>1.06288331515561E-2</c:v>
                </c:pt>
                <c:pt idx="29">
                  <c:v>1.0628807303534601E-2</c:v>
                </c:pt>
                <c:pt idx="30">
                  <c:v>1.06289029245596E-2</c:v>
                </c:pt>
                <c:pt idx="31">
                  <c:v>4.75422083537312E-2</c:v>
                </c:pt>
                <c:pt idx="32">
                  <c:v>1.06039695325612E-2</c:v>
                </c:pt>
                <c:pt idx="33">
                  <c:v>1.060398589906E-2</c:v>
                </c:pt>
                <c:pt idx="34">
                  <c:v>1.06039284679909E-2</c:v>
                </c:pt>
                <c:pt idx="35">
                  <c:v>1.0603990771212501E-2</c:v>
                </c:pt>
                <c:pt idx="36">
                  <c:v>3.98499931463102E-2</c:v>
                </c:pt>
                <c:pt idx="37">
                  <c:v>1.05848076676193E-2</c:v>
                </c:pt>
                <c:pt idx="38">
                  <c:v>1.0584813970639701E-2</c:v>
                </c:pt>
                <c:pt idx="39">
                  <c:v>1.0584810178238299E-2</c:v>
                </c:pt>
                <c:pt idx="40">
                  <c:v>1.0584815352192601E-2</c:v>
                </c:pt>
                <c:pt idx="41">
                  <c:v>2.87595175212477E-2</c:v>
                </c:pt>
                <c:pt idx="42">
                  <c:v>1.05731882014449E-2</c:v>
                </c:pt>
                <c:pt idx="43">
                  <c:v>1.0573190458571E-2</c:v>
                </c:pt>
                <c:pt idx="44">
                  <c:v>1.8525311538980498E-2</c:v>
                </c:pt>
                <c:pt idx="45">
                  <c:v>1.05679130441989E-2</c:v>
                </c:pt>
                <c:pt idx="46">
                  <c:v>1.05679390851994E-2</c:v>
                </c:pt>
                <c:pt idx="47">
                  <c:v>1.05679374659881E-2</c:v>
                </c:pt>
                <c:pt idx="48">
                  <c:v>1.0567941095345699E-2</c:v>
                </c:pt>
                <c:pt idx="49">
                  <c:v>1.1067027467909701E-2</c:v>
                </c:pt>
                <c:pt idx="50">
                  <c:v>1.05676073001252E-2</c:v>
                </c:pt>
                <c:pt idx="51">
                  <c:v>1.0567615181984701E-2</c:v>
                </c:pt>
                <c:pt idx="52">
                  <c:v>1.056761481684E-2</c:v>
                </c:pt>
                <c:pt idx="53">
                  <c:v>1.0567615344028501E-2</c:v>
                </c:pt>
                <c:pt idx="54">
                  <c:v>1.0567598022773499E-2</c:v>
                </c:pt>
                <c:pt idx="55">
                  <c:v>1.0567589737177601E-2</c:v>
                </c:pt>
                <c:pt idx="56">
                  <c:v>1.0567589054247199E-2</c:v>
                </c:pt>
                <c:pt idx="57">
                  <c:v>1.05675893519445E-2</c:v>
                </c:pt>
                <c:pt idx="58">
                  <c:v>1.0567588246253701E-2</c:v>
                </c:pt>
                <c:pt idx="59">
                  <c:v>1.0581801461769401E-2</c:v>
                </c:pt>
                <c:pt idx="60">
                  <c:v>1.0567502483655801E-2</c:v>
                </c:pt>
                <c:pt idx="61">
                  <c:v>1.05675986529213E-2</c:v>
                </c:pt>
                <c:pt idx="62">
                  <c:v>1.0567599856694599E-2</c:v>
                </c:pt>
                <c:pt idx="63">
                  <c:v>1.05675986962899E-2</c:v>
                </c:pt>
                <c:pt idx="64">
                  <c:v>1.0596414468067E-2</c:v>
                </c:pt>
                <c:pt idx="65">
                  <c:v>1.0567587171282301E-2</c:v>
                </c:pt>
                <c:pt idx="66">
                  <c:v>1.05675627277977E-2</c:v>
                </c:pt>
                <c:pt idx="67">
                  <c:v>1.0567586768651299E-2</c:v>
                </c:pt>
                <c:pt idx="68">
                  <c:v>1.05338127326961E-2</c:v>
                </c:pt>
                <c:pt idx="69">
                  <c:v>1.0567563933046E-2</c:v>
                </c:pt>
                <c:pt idx="70">
                  <c:v>1.05675855279374E-2</c:v>
                </c:pt>
                <c:pt idx="71">
                  <c:v>1.0567562483596299E-2</c:v>
                </c:pt>
                <c:pt idx="72">
                  <c:v>1.0567558335279999E-2</c:v>
                </c:pt>
                <c:pt idx="73">
                  <c:v>1.0599070101164201E-2</c:v>
                </c:pt>
                <c:pt idx="74">
                  <c:v>1.05675169927674E-2</c:v>
                </c:pt>
                <c:pt idx="75">
                  <c:v>1.05673578277463E-2</c:v>
                </c:pt>
                <c:pt idx="76">
                  <c:v>1.0567144378646601E-2</c:v>
                </c:pt>
                <c:pt idx="77">
                  <c:v>1.0627734181194899E-2</c:v>
                </c:pt>
                <c:pt idx="78">
                  <c:v>1.05668588596456E-2</c:v>
                </c:pt>
                <c:pt idx="79">
                  <c:v>1.0563968836584199E-2</c:v>
                </c:pt>
                <c:pt idx="80">
                  <c:v>1.05665036343261E-2</c:v>
                </c:pt>
                <c:pt idx="81">
                  <c:v>1.0563630840399E-2</c:v>
                </c:pt>
                <c:pt idx="82">
                  <c:v>1.05007443096131E-2</c:v>
                </c:pt>
                <c:pt idx="83">
                  <c:v>1.0568718690025399E-2</c:v>
                </c:pt>
                <c:pt idx="84">
                  <c:v>1.0567641933499201E-2</c:v>
                </c:pt>
                <c:pt idx="85">
                  <c:v>1.05677235719281E-2</c:v>
                </c:pt>
                <c:pt idx="86">
                  <c:v>1.0567563320924501E-2</c:v>
                </c:pt>
                <c:pt idx="87">
                  <c:v>9.9861591738339799E-3</c:v>
                </c:pt>
                <c:pt idx="88">
                  <c:v>1.05680403748363E-2</c:v>
                </c:pt>
                <c:pt idx="89">
                  <c:v>1.05680367920312E-2</c:v>
                </c:pt>
                <c:pt idx="90">
                  <c:v>1.05680380445844E-2</c:v>
                </c:pt>
                <c:pt idx="91">
                  <c:v>1.0568036492287399E-2</c:v>
                </c:pt>
                <c:pt idx="92">
                  <c:v>7.0446452548828904E-3</c:v>
                </c:pt>
                <c:pt idx="93">
                  <c:v>1.0573822685649201E-2</c:v>
                </c:pt>
                <c:pt idx="94">
                  <c:v>1.0573803418156001E-2</c:v>
                </c:pt>
                <c:pt idx="95">
                  <c:v>1.0573801924538301E-2</c:v>
                </c:pt>
                <c:pt idx="96">
                  <c:v>1.05738036845989E-2</c:v>
                </c:pt>
                <c:pt idx="97">
                  <c:v>1.4814788423656E-2</c:v>
                </c:pt>
                <c:pt idx="98">
                  <c:v>1.05860244388454E-2</c:v>
                </c:pt>
                <c:pt idx="99">
                  <c:v>1.05860033546892E-2</c:v>
                </c:pt>
                <c:pt idx="100">
                  <c:v>1.058600042581E-2</c:v>
                </c:pt>
                <c:pt idx="101">
                  <c:v>1.0586003253461901E-2</c:v>
                </c:pt>
                <c:pt idx="102">
                  <c:v>2.4927562916927101E-2</c:v>
                </c:pt>
                <c:pt idx="103">
                  <c:v>1.06051500187189E-2</c:v>
                </c:pt>
                <c:pt idx="104">
                  <c:v>1.0605113570185501E-2</c:v>
                </c:pt>
                <c:pt idx="105">
                  <c:v>1.0605122336504499E-2</c:v>
                </c:pt>
                <c:pt idx="106">
                  <c:v>1.06051027130284E-2</c:v>
                </c:pt>
                <c:pt idx="107">
                  <c:v>3.4928791594821602E-2</c:v>
                </c:pt>
                <c:pt idx="108">
                  <c:v>1.06321133634924E-2</c:v>
                </c:pt>
                <c:pt idx="109">
                  <c:v>1.06317051066899E-2</c:v>
                </c:pt>
                <c:pt idx="110">
                  <c:v>1.06318634784081E-2</c:v>
                </c:pt>
                <c:pt idx="111">
                  <c:v>3.3511838256909503E-2</c:v>
                </c:pt>
                <c:pt idx="112">
                  <c:v>1.06588436202519E-2</c:v>
                </c:pt>
                <c:pt idx="113">
                  <c:v>1.06582039460287E-2</c:v>
                </c:pt>
                <c:pt idx="114">
                  <c:v>1.06583803424461E-2</c:v>
                </c:pt>
                <c:pt idx="115">
                  <c:v>1.0658163837833501E-2</c:v>
                </c:pt>
                <c:pt idx="116">
                  <c:v>3.36674816569138E-2</c:v>
                </c:pt>
                <c:pt idx="117">
                  <c:v>1.06860594551918E-2</c:v>
                </c:pt>
                <c:pt idx="118">
                  <c:v>1.0686056102997899E-2</c:v>
                </c:pt>
                <c:pt idx="119">
                  <c:v>1.06859783748821E-2</c:v>
                </c:pt>
                <c:pt idx="120">
                  <c:v>1.0686029262260401E-2</c:v>
                </c:pt>
                <c:pt idx="121">
                  <c:v>3.2684521236318598E-2</c:v>
                </c:pt>
                <c:pt idx="122">
                  <c:v>1.07144205844422E-2</c:v>
                </c:pt>
                <c:pt idx="123">
                  <c:v>1.0713509030225001E-2</c:v>
                </c:pt>
                <c:pt idx="124">
                  <c:v>1.07137080204644E-2</c:v>
                </c:pt>
                <c:pt idx="125">
                  <c:v>1.07134759374698E-2</c:v>
                </c:pt>
                <c:pt idx="126">
                  <c:v>3.2498028179649197E-2</c:v>
                </c:pt>
                <c:pt idx="127">
                  <c:v>1.0742562190590501E-2</c:v>
                </c:pt>
                <c:pt idx="128">
                  <c:v>1.0742005707912001E-2</c:v>
                </c:pt>
                <c:pt idx="129">
                  <c:v>1.07421589740624E-2</c:v>
                </c:pt>
                <c:pt idx="130">
                  <c:v>1.0741745447236E-2</c:v>
                </c:pt>
                <c:pt idx="131">
                  <c:v>3.3000186356375999E-2</c:v>
                </c:pt>
                <c:pt idx="132">
                  <c:v>1.07713125995481E-2</c:v>
                </c:pt>
                <c:pt idx="133">
                  <c:v>1.0770749840786799E-2</c:v>
                </c:pt>
                <c:pt idx="134">
                  <c:v>1.0770749610634E-2</c:v>
                </c:pt>
                <c:pt idx="135">
                  <c:v>1.0770787010519299E-2</c:v>
                </c:pt>
                <c:pt idx="136">
                  <c:v>3.2780280825185699E-2</c:v>
                </c:pt>
                <c:pt idx="137">
                  <c:v>1.0801002166329799E-2</c:v>
                </c:pt>
                <c:pt idx="138">
                  <c:v>1.08005294022115E-2</c:v>
                </c:pt>
                <c:pt idx="139">
                  <c:v>1.0800658876383E-2</c:v>
                </c:pt>
                <c:pt idx="140">
                  <c:v>1.0800317026263001E-2</c:v>
                </c:pt>
                <c:pt idx="141">
                  <c:v>3.1283540986155899E-2</c:v>
                </c:pt>
                <c:pt idx="142">
                  <c:v>1.08293063552429E-2</c:v>
                </c:pt>
                <c:pt idx="143">
                  <c:v>1.08288130011455E-2</c:v>
                </c:pt>
                <c:pt idx="144">
                  <c:v>1.0828882955972501E-2</c:v>
                </c:pt>
                <c:pt idx="145">
                  <c:v>1.08287020119855E-2</c:v>
                </c:pt>
                <c:pt idx="146">
                  <c:v>3.2634624405606501E-2</c:v>
                </c:pt>
                <c:pt idx="147">
                  <c:v>1.0859227867739E-2</c:v>
                </c:pt>
                <c:pt idx="148">
                  <c:v>1.086056697885E-2</c:v>
                </c:pt>
                <c:pt idx="149">
                  <c:v>1.08591470296149E-2</c:v>
                </c:pt>
                <c:pt idx="150">
                  <c:v>1.08589837400868E-2</c:v>
                </c:pt>
                <c:pt idx="151">
                  <c:v>3.19409413961858E-2</c:v>
                </c:pt>
                <c:pt idx="152">
                  <c:v>1.08890508127641E-2</c:v>
                </c:pt>
                <c:pt idx="153">
                  <c:v>1.0888574466394E-2</c:v>
                </c:pt>
                <c:pt idx="154">
                  <c:v>1.08886011836081E-2</c:v>
                </c:pt>
                <c:pt idx="155">
                  <c:v>1.0888464562278599E-2</c:v>
                </c:pt>
                <c:pt idx="156">
                  <c:v>3.2774654837675499E-2</c:v>
                </c:pt>
                <c:pt idx="157">
                  <c:v>1.0919197340710301E-2</c:v>
                </c:pt>
                <c:pt idx="158">
                  <c:v>1.09202794725966E-2</c:v>
                </c:pt>
                <c:pt idx="159">
                  <c:v>1.09191380954163E-2</c:v>
                </c:pt>
                <c:pt idx="160">
                  <c:v>1.0918993633053301E-2</c:v>
                </c:pt>
                <c:pt idx="161">
                  <c:v>3.2077237743742097E-2</c:v>
                </c:pt>
                <c:pt idx="162">
                  <c:v>1.0949406512898101E-2</c:v>
                </c:pt>
                <c:pt idx="163">
                  <c:v>1.09489794942518E-2</c:v>
                </c:pt>
                <c:pt idx="164">
                  <c:v>1.0949000283582099E-2</c:v>
                </c:pt>
                <c:pt idx="165">
                  <c:v>3.35074172585825E-2</c:v>
                </c:pt>
                <c:pt idx="166">
                  <c:v>1.0980226073335099E-2</c:v>
                </c:pt>
                <c:pt idx="167">
                  <c:v>1.0979930937733799E-2</c:v>
                </c:pt>
                <c:pt idx="168">
                  <c:v>1.09799475764518E-2</c:v>
                </c:pt>
                <c:pt idx="169">
                  <c:v>1.0979827067524499E-2</c:v>
                </c:pt>
                <c:pt idx="170">
                  <c:v>1.0979887154282299E-2</c:v>
                </c:pt>
                <c:pt idx="171">
                  <c:v>3.2966569621519698E-2</c:v>
                </c:pt>
                <c:pt idx="172">
                  <c:v>1.1015693104845001E-2</c:v>
                </c:pt>
                <c:pt idx="173">
                  <c:v>1.1011216699534599E-2</c:v>
                </c:pt>
                <c:pt idx="174">
                  <c:v>1.10108297122177E-2</c:v>
                </c:pt>
                <c:pt idx="175">
                  <c:v>3.3036059538590998E-2</c:v>
                </c:pt>
                <c:pt idx="176">
                  <c:v>1.1041380356389499E-2</c:v>
                </c:pt>
                <c:pt idx="177">
                  <c:v>1.1041244164053899E-2</c:v>
                </c:pt>
                <c:pt idx="178">
                  <c:v>1.1041312574577401E-2</c:v>
                </c:pt>
                <c:pt idx="179">
                  <c:v>1.1041212940295199E-2</c:v>
                </c:pt>
                <c:pt idx="180">
                  <c:v>3.2698740283930001E-2</c:v>
                </c:pt>
                <c:pt idx="181">
                  <c:v>1.10713968761064E-2</c:v>
                </c:pt>
                <c:pt idx="182">
                  <c:v>1.10712687728238E-2</c:v>
                </c:pt>
                <c:pt idx="183">
                  <c:v>1.10712241819133E-2</c:v>
                </c:pt>
                <c:pt idx="184">
                  <c:v>1.10712535933643E-2</c:v>
                </c:pt>
                <c:pt idx="185">
                  <c:v>3.2837413637936103E-2</c:v>
                </c:pt>
                <c:pt idx="186">
                  <c:v>1.1101674030906601E-2</c:v>
                </c:pt>
                <c:pt idx="187">
                  <c:v>1.11014913315923E-2</c:v>
                </c:pt>
                <c:pt idx="188">
                  <c:v>1.1101501271020201E-2</c:v>
                </c:pt>
                <c:pt idx="189">
                  <c:v>1.1101479919128399E-2</c:v>
                </c:pt>
                <c:pt idx="190">
                  <c:v>3.3603530450141798E-2</c:v>
                </c:pt>
                <c:pt idx="191">
                  <c:v>1.1131824857245299E-2</c:v>
                </c:pt>
                <c:pt idx="192">
                  <c:v>1.11317703245132E-2</c:v>
                </c:pt>
                <c:pt idx="193">
                  <c:v>1.1131781514193501E-2</c:v>
                </c:pt>
                <c:pt idx="194">
                  <c:v>1.1131760548031401E-2</c:v>
                </c:pt>
                <c:pt idx="195">
                  <c:v>3.3208191626452603E-2</c:v>
                </c:pt>
                <c:pt idx="196">
                  <c:v>1.11613966727386E-2</c:v>
                </c:pt>
                <c:pt idx="197">
                  <c:v>1.11614420096319E-2</c:v>
                </c:pt>
                <c:pt idx="198">
                  <c:v>1.11614477998598E-2</c:v>
                </c:pt>
                <c:pt idx="199">
                  <c:v>1.1161446125222499E-2</c:v>
                </c:pt>
                <c:pt idx="200">
                  <c:v>3.3966653948333203E-2</c:v>
                </c:pt>
                <c:pt idx="201">
                  <c:v>1.11916568871022E-2</c:v>
                </c:pt>
                <c:pt idx="202">
                  <c:v>1.11917302916237E-2</c:v>
                </c:pt>
                <c:pt idx="203">
                  <c:v>1.11917025726189E-2</c:v>
                </c:pt>
                <c:pt idx="204">
                  <c:v>1.11917606127107E-2</c:v>
                </c:pt>
                <c:pt idx="205">
                  <c:v>3.3547415196280399E-2</c:v>
                </c:pt>
                <c:pt idx="206">
                  <c:v>1.1221292195637301E-2</c:v>
                </c:pt>
                <c:pt idx="207">
                  <c:v>1.12212897957606E-2</c:v>
                </c:pt>
                <c:pt idx="208">
                  <c:v>1.12212425525628E-2</c:v>
                </c:pt>
                <c:pt idx="209">
                  <c:v>3.3917029523847099E-2</c:v>
                </c:pt>
                <c:pt idx="210">
                  <c:v>1.1250064626723901E-2</c:v>
                </c:pt>
                <c:pt idx="211">
                  <c:v>1.1250254246944799E-2</c:v>
                </c:pt>
                <c:pt idx="212">
                  <c:v>1.12501865358751E-2</c:v>
                </c:pt>
                <c:pt idx="213">
                  <c:v>1.12503250496969E-2</c:v>
                </c:pt>
                <c:pt idx="214">
                  <c:v>3.4569258620826299E-2</c:v>
                </c:pt>
                <c:pt idx="215">
                  <c:v>1.1270936939649E-2</c:v>
                </c:pt>
                <c:pt idx="216">
                  <c:v>1.1273511618140801E-2</c:v>
                </c:pt>
                <c:pt idx="217">
                  <c:v>1.1279321540611001E-2</c:v>
                </c:pt>
                <c:pt idx="218">
                  <c:v>1.12787455910421E-2</c:v>
                </c:pt>
                <c:pt idx="219">
                  <c:v>3.4232264232736398E-2</c:v>
                </c:pt>
                <c:pt idx="220">
                  <c:v>1.13050691361129E-2</c:v>
                </c:pt>
                <c:pt idx="221">
                  <c:v>1.13081623086594E-2</c:v>
                </c:pt>
                <c:pt idx="222">
                  <c:v>1.13083671136928E-2</c:v>
                </c:pt>
                <c:pt idx="223">
                  <c:v>1.1308173245843101E-2</c:v>
                </c:pt>
                <c:pt idx="224">
                  <c:v>3.3929986098600602E-2</c:v>
                </c:pt>
                <c:pt idx="225">
                  <c:v>1.1336263227112099E-2</c:v>
                </c:pt>
                <c:pt idx="226">
                  <c:v>1.13365369854188E-2</c:v>
                </c:pt>
                <c:pt idx="227">
                  <c:v>1.13365102783982E-2</c:v>
                </c:pt>
                <c:pt idx="228">
                  <c:v>1.13366205601215E-2</c:v>
                </c:pt>
                <c:pt idx="229">
                  <c:v>3.58331421302438E-2</c:v>
                </c:pt>
                <c:pt idx="230">
                  <c:v>1.13381995537151E-2</c:v>
                </c:pt>
                <c:pt idx="231">
                  <c:v>1.1349039909991801E-2</c:v>
                </c:pt>
                <c:pt idx="232">
                  <c:v>1.13379770628991E-2</c:v>
                </c:pt>
                <c:pt idx="233">
                  <c:v>1.13621623502373E-2</c:v>
                </c:pt>
                <c:pt idx="234">
                  <c:v>3.4857500390940099E-2</c:v>
                </c:pt>
                <c:pt idx="235">
                  <c:v>1.13926833362132E-2</c:v>
                </c:pt>
                <c:pt idx="236">
                  <c:v>1.1393012826256601E-2</c:v>
                </c:pt>
                <c:pt idx="237">
                  <c:v>1.1392992974279099E-2</c:v>
                </c:pt>
                <c:pt idx="238">
                  <c:v>1.13930848829592E-2</c:v>
                </c:pt>
                <c:pt idx="239">
                  <c:v>3.5090138163169797E-2</c:v>
                </c:pt>
                <c:pt idx="240">
                  <c:v>1.14146908944525E-2</c:v>
                </c:pt>
                <c:pt idx="241">
                  <c:v>1.1419057107115001E-2</c:v>
                </c:pt>
                <c:pt idx="242">
                  <c:v>1.14202021095178E-2</c:v>
                </c:pt>
                <c:pt idx="243">
                  <c:v>3.5939383540593998E-2</c:v>
                </c:pt>
                <c:pt idx="244">
                  <c:v>1.1428787677014E-2</c:v>
                </c:pt>
                <c:pt idx="245">
                  <c:v>1.14281772301399E-2</c:v>
                </c:pt>
                <c:pt idx="246">
                  <c:v>1.1447306145614299E-2</c:v>
                </c:pt>
                <c:pt idx="247">
                  <c:v>1.14416766250487E-2</c:v>
                </c:pt>
                <c:pt idx="248">
                  <c:v>3.5523737091312499E-2</c:v>
                </c:pt>
                <c:pt idx="249">
                  <c:v>1.1473024904357299E-2</c:v>
                </c:pt>
                <c:pt idx="250">
                  <c:v>1.1474027084537699E-2</c:v>
                </c:pt>
                <c:pt idx="251">
                  <c:v>1.1473831055761999E-2</c:v>
                </c:pt>
                <c:pt idx="252">
                  <c:v>1.1474073975091099E-2</c:v>
                </c:pt>
                <c:pt idx="253">
                  <c:v>3.61760609117266E-2</c:v>
                </c:pt>
                <c:pt idx="254">
                  <c:v>1.14535803354991E-2</c:v>
                </c:pt>
                <c:pt idx="255">
                  <c:v>1.149582884676E-2</c:v>
                </c:pt>
                <c:pt idx="256">
                  <c:v>1.1499011721137899E-2</c:v>
                </c:pt>
                <c:pt idx="257">
                  <c:v>1.14969736626117E-2</c:v>
                </c:pt>
                <c:pt idx="258">
                  <c:v>3.5996563992839098E-2</c:v>
                </c:pt>
                <c:pt idx="259">
                  <c:v>1.15248181713311E-2</c:v>
                </c:pt>
                <c:pt idx="260">
                  <c:v>1.1525646316590799E-2</c:v>
                </c:pt>
                <c:pt idx="261">
                  <c:v>1.1525391022111401E-2</c:v>
                </c:pt>
                <c:pt idx="262">
                  <c:v>1.1525862568873099E-2</c:v>
                </c:pt>
                <c:pt idx="263">
                  <c:v>3.6032374586165497E-2</c:v>
                </c:pt>
                <c:pt idx="264">
                  <c:v>1.15506320087821E-2</c:v>
                </c:pt>
                <c:pt idx="265">
                  <c:v>1.1550674492072701E-2</c:v>
                </c:pt>
                <c:pt idx="266">
                  <c:v>1.1550699451424199E-2</c:v>
                </c:pt>
                <c:pt idx="267">
                  <c:v>1.15506828423127E-2</c:v>
                </c:pt>
                <c:pt idx="268">
                  <c:v>3.00054587328266E-2</c:v>
                </c:pt>
                <c:pt idx="269">
                  <c:v>1.1569598234313401E-2</c:v>
                </c:pt>
                <c:pt idx="270">
                  <c:v>1.15696183452852E-2</c:v>
                </c:pt>
                <c:pt idx="271">
                  <c:v>1.15696202251177E-2</c:v>
                </c:pt>
                <c:pt idx="272">
                  <c:v>1.15696209555707E-2</c:v>
                </c:pt>
                <c:pt idx="273">
                  <c:v>1.98933695332776E-2</c:v>
                </c:pt>
                <c:pt idx="274">
                  <c:v>1.1578834966062299E-2</c:v>
                </c:pt>
                <c:pt idx="275">
                  <c:v>1.1578860454169299E-2</c:v>
                </c:pt>
                <c:pt idx="276">
                  <c:v>1.1578858204995299E-2</c:v>
                </c:pt>
                <c:pt idx="277">
                  <c:v>1.15788632939124E-2</c:v>
                </c:pt>
                <c:pt idx="278">
                  <c:v>1.29633072872266E-2</c:v>
                </c:pt>
                <c:pt idx="279">
                  <c:v>1.15790776186167E-2</c:v>
                </c:pt>
                <c:pt idx="280">
                  <c:v>1.1579099651056799E-2</c:v>
                </c:pt>
                <c:pt idx="281">
                  <c:v>1.1579097788871499E-2</c:v>
                </c:pt>
                <c:pt idx="282">
                  <c:v>1.15790999701527E-2</c:v>
                </c:pt>
                <c:pt idx="283">
                  <c:v>1.66483153084576E-2</c:v>
                </c:pt>
                <c:pt idx="284">
                  <c:v>1.15690783536926E-2</c:v>
                </c:pt>
                <c:pt idx="285">
                  <c:v>1.15691191345425E-2</c:v>
                </c:pt>
                <c:pt idx="286">
                  <c:v>1.15691168681971E-2</c:v>
                </c:pt>
                <c:pt idx="287">
                  <c:v>1.1569121711621701E-2</c:v>
                </c:pt>
                <c:pt idx="288">
                  <c:v>2.2166752716910602E-2</c:v>
                </c:pt>
                <c:pt idx="289">
                  <c:v>1.15495879588806E-2</c:v>
                </c:pt>
                <c:pt idx="290">
                  <c:v>1.1549640513983699E-2</c:v>
                </c:pt>
                <c:pt idx="291">
                  <c:v>1.1549630375146801E-2</c:v>
                </c:pt>
                <c:pt idx="292">
                  <c:v>1.15496439966931E-2</c:v>
                </c:pt>
                <c:pt idx="293">
                  <c:v>2.8070795987402399E-2</c:v>
                </c:pt>
                <c:pt idx="294">
                  <c:v>1.15194396611581E-2</c:v>
                </c:pt>
                <c:pt idx="295">
                  <c:v>1.15195179718238E-2</c:v>
                </c:pt>
                <c:pt idx="296">
                  <c:v>1.15195863354544E-2</c:v>
                </c:pt>
                <c:pt idx="297">
                  <c:v>1.1519579655218199E-2</c:v>
                </c:pt>
                <c:pt idx="298">
                  <c:v>3.1566324008393397E-2</c:v>
                </c:pt>
                <c:pt idx="299">
                  <c:v>1.1482911453008501E-2</c:v>
                </c:pt>
                <c:pt idx="300">
                  <c:v>1.14836316192489E-2</c:v>
                </c:pt>
                <c:pt idx="301">
                  <c:v>1.14835999332318E-2</c:v>
                </c:pt>
                <c:pt idx="302">
                  <c:v>1.1483744332068301E-2</c:v>
                </c:pt>
                <c:pt idx="303">
                  <c:v>3.0915434420042399E-2</c:v>
                </c:pt>
                <c:pt idx="304">
                  <c:v>1.1446286146690601E-2</c:v>
                </c:pt>
                <c:pt idx="305">
                  <c:v>1.14475628210302E-2</c:v>
                </c:pt>
                <c:pt idx="306">
                  <c:v>1.14472994699452E-2</c:v>
                </c:pt>
                <c:pt idx="307">
                  <c:v>1.1447789326237599E-2</c:v>
                </c:pt>
                <c:pt idx="308">
                  <c:v>3.0356051708020301E-2</c:v>
                </c:pt>
                <c:pt idx="309">
                  <c:v>1.1410472159420501E-2</c:v>
                </c:pt>
                <c:pt idx="310">
                  <c:v>1.14118782793166E-2</c:v>
                </c:pt>
                <c:pt idx="311">
                  <c:v>1.14110272796983E-2</c:v>
                </c:pt>
                <c:pt idx="312">
                  <c:v>3.0426647019624799E-2</c:v>
                </c:pt>
                <c:pt idx="313">
                  <c:v>1.13750913812982E-2</c:v>
                </c:pt>
                <c:pt idx="314">
                  <c:v>1.1374678446926099E-2</c:v>
                </c:pt>
                <c:pt idx="315">
                  <c:v>1.13757488990691E-2</c:v>
                </c:pt>
                <c:pt idx="316">
                  <c:v>1.13756225585834E-2</c:v>
                </c:pt>
                <c:pt idx="317">
                  <c:v>2.9564100966449999E-2</c:v>
                </c:pt>
                <c:pt idx="318">
                  <c:v>1.1337796409234701E-2</c:v>
                </c:pt>
                <c:pt idx="319">
                  <c:v>1.1339509830447601E-2</c:v>
                </c:pt>
                <c:pt idx="320">
                  <c:v>1.1339253473137099E-2</c:v>
                </c:pt>
                <c:pt idx="321">
                  <c:v>1.13398120308874E-2</c:v>
                </c:pt>
                <c:pt idx="322">
                  <c:v>2.9498453013432301E-2</c:v>
                </c:pt>
                <c:pt idx="323">
                  <c:v>1.13025860690294E-2</c:v>
                </c:pt>
                <c:pt idx="324">
                  <c:v>1.1303840452714301E-2</c:v>
                </c:pt>
                <c:pt idx="325">
                  <c:v>1.1303116497639799E-2</c:v>
                </c:pt>
                <c:pt idx="326">
                  <c:v>1.1303830527767201E-2</c:v>
                </c:pt>
                <c:pt idx="327">
                  <c:v>2.87311023165868E-2</c:v>
                </c:pt>
                <c:pt idx="328">
                  <c:v>1.1268310498254899E-2</c:v>
                </c:pt>
                <c:pt idx="329">
                  <c:v>1.1268412015521499E-2</c:v>
                </c:pt>
                <c:pt idx="330">
                  <c:v>1.12684520376795E-2</c:v>
                </c:pt>
                <c:pt idx="331">
                  <c:v>1.12684228664736E-2</c:v>
                </c:pt>
                <c:pt idx="332">
                  <c:v>2.7678975084398798E-2</c:v>
                </c:pt>
                <c:pt idx="333">
                  <c:v>1.12343321316774E-2</c:v>
                </c:pt>
                <c:pt idx="334">
                  <c:v>1.1234535064114501E-2</c:v>
                </c:pt>
                <c:pt idx="335">
                  <c:v>1.12345122123727E-2</c:v>
                </c:pt>
                <c:pt idx="336">
                  <c:v>1.12346083548599E-2</c:v>
                </c:pt>
                <c:pt idx="337">
                  <c:v>2.8515872451689302E-2</c:v>
                </c:pt>
                <c:pt idx="338">
                  <c:v>1.11893314717759E-2</c:v>
                </c:pt>
                <c:pt idx="339">
                  <c:v>1.1187921558823701E-2</c:v>
                </c:pt>
                <c:pt idx="340">
                  <c:v>1.1198343501336199E-2</c:v>
                </c:pt>
                <c:pt idx="341">
                  <c:v>1.1195704049786599E-2</c:v>
                </c:pt>
                <c:pt idx="342">
                  <c:v>2.7280083378715798E-2</c:v>
                </c:pt>
                <c:pt idx="343">
                  <c:v>1.1164630926223299E-2</c:v>
                </c:pt>
                <c:pt idx="344">
                  <c:v>1.1164953351855E-2</c:v>
                </c:pt>
                <c:pt idx="345">
                  <c:v>1.11648367608458E-2</c:v>
                </c:pt>
                <c:pt idx="346">
                  <c:v>1.11649510524335E-2</c:v>
                </c:pt>
                <c:pt idx="347">
                  <c:v>2.70551696352445E-2</c:v>
                </c:pt>
                <c:pt idx="348">
                  <c:v>1.1130156385911701E-2</c:v>
                </c:pt>
                <c:pt idx="349">
                  <c:v>1.11310386149783E-2</c:v>
                </c:pt>
                <c:pt idx="350">
                  <c:v>1.11309836836553E-2</c:v>
                </c:pt>
                <c:pt idx="351">
                  <c:v>1.1131150173799301E-2</c:v>
                </c:pt>
                <c:pt idx="352">
                  <c:v>2.5713117430703401E-2</c:v>
                </c:pt>
                <c:pt idx="353">
                  <c:v>1.10989362504475E-2</c:v>
                </c:pt>
                <c:pt idx="354">
                  <c:v>1.1099050451729301E-2</c:v>
                </c:pt>
                <c:pt idx="355">
                  <c:v>1.1098972401980199E-2</c:v>
                </c:pt>
                <c:pt idx="356">
                  <c:v>1.10990506901188E-2</c:v>
                </c:pt>
                <c:pt idx="357">
                  <c:v>2.57735680918336E-2</c:v>
                </c:pt>
                <c:pt idx="358">
                  <c:v>1.10678189060465E-2</c:v>
                </c:pt>
                <c:pt idx="359">
                  <c:v>1.1067617108233899E-2</c:v>
                </c:pt>
                <c:pt idx="360">
                  <c:v>1.1067646543032701E-2</c:v>
                </c:pt>
                <c:pt idx="361">
                  <c:v>1.1067591775256101E-2</c:v>
                </c:pt>
                <c:pt idx="362">
                  <c:v>2.5563228680381599E-2</c:v>
                </c:pt>
                <c:pt idx="363">
                  <c:v>1.10381592190858E-2</c:v>
                </c:pt>
                <c:pt idx="364">
                  <c:v>1.1035913974325601E-2</c:v>
                </c:pt>
                <c:pt idx="365">
                  <c:v>1.10364805587103E-2</c:v>
                </c:pt>
                <c:pt idx="366">
                  <c:v>2.5107863832876401E-2</c:v>
                </c:pt>
                <c:pt idx="367">
                  <c:v>1.1010444432498E-2</c:v>
                </c:pt>
                <c:pt idx="368">
                  <c:v>1.1005754789927E-2</c:v>
                </c:pt>
                <c:pt idx="369">
                  <c:v>1.1007120977515401E-2</c:v>
                </c:pt>
                <c:pt idx="370">
                  <c:v>1.10055248405154E-2</c:v>
                </c:pt>
                <c:pt idx="371">
                  <c:v>2.3783675631616999E-2</c:v>
                </c:pt>
                <c:pt idx="372">
                  <c:v>1.09815325698518E-2</c:v>
                </c:pt>
                <c:pt idx="373">
                  <c:v>1.0977316166873899E-2</c:v>
                </c:pt>
                <c:pt idx="374">
                  <c:v>1.09769306285945E-2</c:v>
                </c:pt>
                <c:pt idx="375">
                  <c:v>1.09771059729745E-2</c:v>
                </c:pt>
                <c:pt idx="376">
                  <c:v>2.45234204942196E-2</c:v>
                </c:pt>
                <c:pt idx="377">
                  <c:v>1.0950858577687701E-2</c:v>
                </c:pt>
                <c:pt idx="378">
                  <c:v>1.0947934491402101E-2</c:v>
                </c:pt>
                <c:pt idx="379">
                  <c:v>1.0949367919761E-2</c:v>
                </c:pt>
                <c:pt idx="380">
                  <c:v>2.3576253819554201E-2</c:v>
                </c:pt>
                <c:pt idx="381">
                  <c:v>1.09212689364573E-2</c:v>
                </c:pt>
                <c:pt idx="382">
                  <c:v>1.0920412172955E-2</c:v>
                </c:pt>
                <c:pt idx="383">
                  <c:v>1.0920569931736001E-2</c:v>
                </c:pt>
                <c:pt idx="384">
                  <c:v>1.0920438355313099E-2</c:v>
                </c:pt>
                <c:pt idx="385">
                  <c:v>2.2678290622022701E-2</c:v>
                </c:pt>
                <c:pt idx="386">
                  <c:v>1.08944365048883E-2</c:v>
                </c:pt>
                <c:pt idx="387">
                  <c:v>1.08944338827177E-2</c:v>
                </c:pt>
                <c:pt idx="388">
                  <c:v>1.08944077674504E-2</c:v>
                </c:pt>
                <c:pt idx="389">
                  <c:v>1.08944304952589E-2</c:v>
                </c:pt>
                <c:pt idx="390">
                  <c:v>1.8902500078237201E-2</c:v>
                </c:pt>
                <c:pt idx="391">
                  <c:v>1.08738024680664E-2</c:v>
                </c:pt>
                <c:pt idx="392">
                  <c:v>1.08737397513946E-2</c:v>
                </c:pt>
                <c:pt idx="393">
                  <c:v>1.0873713056598899E-2</c:v>
                </c:pt>
                <c:pt idx="394">
                  <c:v>1.08737155199129E-2</c:v>
                </c:pt>
                <c:pt idx="395">
                  <c:v>1.35217948271489E-2</c:v>
                </c:pt>
                <c:pt idx="396">
                  <c:v>1.08604562149162E-2</c:v>
                </c:pt>
                <c:pt idx="397">
                  <c:v>1.0860395010848E-2</c:v>
                </c:pt>
                <c:pt idx="398">
                  <c:v>1.08603979183137E-2</c:v>
                </c:pt>
                <c:pt idx="399">
                  <c:v>1.0860391772696701E-2</c:v>
                </c:pt>
                <c:pt idx="400">
                  <c:v>1.01475249962211E-2</c:v>
                </c:pt>
                <c:pt idx="401">
                  <c:v>1.08539540130883E-2</c:v>
                </c:pt>
                <c:pt idx="402">
                  <c:v>1.08539345212059E-2</c:v>
                </c:pt>
                <c:pt idx="403">
                  <c:v>1.0853938031692399E-2</c:v>
                </c:pt>
                <c:pt idx="404">
                  <c:v>1.0853933026244499E-2</c:v>
                </c:pt>
                <c:pt idx="405">
                  <c:v>1.07297873687169E-2</c:v>
                </c:pt>
                <c:pt idx="406">
                  <c:v>1.0853234195571101E-2</c:v>
                </c:pt>
                <c:pt idx="407">
                  <c:v>1.08532331279416E-2</c:v>
                </c:pt>
                <c:pt idx="408">
                  <c:v>1.08532332761871E-2</c:v>
                </c:pt>
                <c:pt idx="409">
                  <c:v>1.0853233002896499E-2</c:v>
                </c:pt>
                <c:pt idx="410">
                  <c:v>1.08773417076828E-2</c:v>
                </c:pt>
                <c:pt idx="411">
                  <c:v>1.0842908153113499E-2</c:v>
                </c:pt>
                <c:pt idx="412">
                  <c:v>1.08288984397404E-2</c:v>
                </c:pt>
                <c:pt idx="413">
                  <c:v>1.0736821185362001E-2</c:v>
                </c:pt>
                <c:pt idx="414">
                  <c:v>1.0614890295350199E-2</c:v>
                </c:pt>
                <c:pt idx="415">
                  <c:v>1.06946774271312E-2</c:v>
                </c:pt>
                <c:pt idx="416">
                  <c:v>1.08532941638804E-2</c:v>
                </c:pt>
                <c:pt idx="417">
                  <c:v>1.08533465308287E-2</c:v>
                </c:pt>
                <c:pt idx="418">
                  <c:v>1.08532513926081E-2</c:v>
                </c:pt>
                <c:pt idx="419">
                  <c:v>1.0853237510369399E-2</c:v>
                </c:pt>
                <c:pt idx="420">
                  <c:v>1.0837051911332799E-2</c:v>
                </c:pt>
                <c:pt idx="421">
                  <c:v>1.0853267646668E-2</c:v>
                </c:pt>
                <c:pt idx="422">
                  <c:v>1.08532372540189E-2</c:v>
                </c:pt>
                <c:pt idx="423">
                  <c:v>1.0853244814002599E-2</c:v>
                </c:pt>
                <c:pt idx="424">
                  <c:v>1.0837057683426099E-2</c:v>
                </c:pt>
                <c:pt idx="425">
                  <c:v>1.0853240316025701E-2</c:v>
                </c:pt>
                <c:pt idx="426">
                  <c:v>1.08532348757082E-2</c:v>
                </c:pt>
                <c:pt idx="427">
                  <c:v>1.08532347434207E-2</c:v>
                </c:pt>
                <c:pt idx="428">
                  <c:v>1.08532342305968E-2</c:v>
                </c:pt>
                <c:pt idx="429">
                  <c:v>1.0801778073896E-2</c:v>
                </c:pt>
                <c:pt idx="430">
                  <c:v>1.08565987958601E-2</c:v>
                </c:pt>
                <c:pt idx="431">
                  <c:v>1.08540496938589E-2</c:v>
                </c:pt>
                <c:pt idx="432">
                  <c:v>1.0856453565379001E-2</c:v>
                </c:pt>
                <c:pt idx="433">
                  <c:v>1.08626590413986E-2</c:v>
                </c:pt>
                <c:pt idx="434">
                  <c:v>1.06838991508354E-2</c:v>
                </c:pt>
                <c:pt idx="435">
                  <c:v>1.08086780180521E-2</c:v>
                </c:pt>
                <c:pt idx="436">
                  <c:v>1.06955144003128E-2</c:v>
                </c:pt>
                <c:pt idx="437">
                  <c:v>1.08030087792134E-2</c:v>
                </c:pt>
                <c:pt idx="438">
                  <c:v>1.07213887506864E-2</c:v>
                </c:pt>
                <c:pt idx="439">
                  <c:v>1.0852731734039001E-2</c:v>
                </c:pt>
                <c:pt idx="440">
                  <c:v>1.0851213212227101E-2</c:v>
                </c:pt>
                <c:pt idx="441">
                  <c:v>1.08525413244098E-2</c:v>
                </c:pt>
                <c:pt idx="442">
                  <c:v>1.0850884865651099E-2</c:v>
                </c:pt>
                <c:pt idx="443">
                  <c:v>1.08277561710452E-2</c:v>
                </c:pt>
                <c:pt idx="444">
                  <c:v>1.14003849924522E-2</c:v>
                </c:pt>
                <c:pt idx="445">
                  <c:v>1.09725864733824E-2</c:v>
                </c:pt>
                <c:pt idx="446">
                  <c:v>1.1318353297031E-2</c:v>
                </c:pt>
                <c:pt idx="447">
                  <c:v>1.0993810391807499E-2</c:v>
                </c:pt>
                <c:pt idx="448">
                  <c:v>1.13652474052672E-2</c:v>
                </c:pt>
                <c:pt idx="449">
                  <c:v>1.0853882340845699E-2</c:v>
                </c:pt>
                <c:pt idx="450">
                  <c:v>1.0853228973179301E-2</c:v>
                </c:pt>
                <c:pt idx="451">
                  <c:v>1.0853125170791801E-2</c:v>
                </c:pt>
                <c:pt idx="452">
                  <c:v>1.0852894336853399E-2</c:v>
                </c:pt>
                <c:pt idx="453">
                  <c:v>1.4424266023107301E-2</c:v>
                </c:pt>
                <c:pt idx="454">
                  <c:v>1.08533506411915E-2</c:v>
                </c:pt>
                <c:pt idx="455">
                  <c:v>1.08533646906785E-2</c:v>
                </c:pt>
                <c:pt idx="456">
                  <c:v>1.0853371344131E-2</c:v>
                </c:pt>
                <c:pt idx="457">
                  <c:v>1.0853369511032799E-2</c:v>
                </c:pt>
                <c:pt idx="458">
                  <c:v>2.77039389946146E-2</c:v>
                </c:pt>
                <c:pt idx="459">
                  <c:v>1.08541969901881E-2</c:v>
                </c:pt>
                <c:pt idx="460">
                  <c:v>1.0854104236356001E-2</c:v>
                </c:pt>
                <c:pt idx="461">
                  <c:v>1.08540948459591E-2</c:v>
                </c:pt>
                <c:pt idx="462">
                  <c:v>1.08541070075019E-2</c:v>
                </c:pt>
                <c:pt idx="463">
                  <c:v>4.0316635667457502E-2</c:v>
                </c:pt>
                <c:pt idx="464">
                  <c:v>1.08552081764322E-2</c:v>
                </c:pt>
                <c:pt idx="465">
                  <c:v>1.0855232720707399E-2</c:v>
                </c:pt>
                <c:pt idx="466">
                  <c:v>1.08552302555721E-2</c:v>
                </c:pt>
                <c:pt idx="467">
                  <c:v>1.0855238445700501E-2</c:v>
                </c:pt>
                <c:pt idx="468">
                  <c:v>4.9297215150836002E-2</c:v>
                </c:pt>
                <c:pt idx="469">
                  <c:v>1.0855950833794099E-2</c:v>
                </c:pt>
                <c:pt idx="470">
                  <c:v>1.08566859915385E-2</c:v>
                </c:pt>
                <c:pt idx="471">
                  <c:v>1.0856660490141E-2</c:v>
                </c:pt>
                <c:pt idx="472">
                  <c:v>1.0856684821209E-2</c:v>
                </c:pt>
                <c:pt idx="473">
                  <c:v>5.0344352573676497E-2</c:v>
                </c:pt>
                <c:pt idx="474">
                  <c:v>1.085717797266E-2</c:v>
                </c:pt>
                <c:pt idx="475">
                  <c:v>1.08580234914695E-2</c:v>
                </c:pt>
                <c:pt idx="476">
                  <c:v>1.0857758973541199E-2</c:v>
                </c:pt>
                <c:pt idx="477">
                  <c:v>4.9433689804287098E-2</c:v>
                </c:pt>
                <c:pt idx="478">
                  <c:v>1.08589169959823E-2</c:v>
                </c:pt>
                <c:pt idx="479">
                  <c:v>1.08595382741362E-2</c:v>
                </c:pt>
                <c:pt idx="480">
                  <c:v>1.08600708893558E-2</c:v>
                </c:pt>
                <c:pt idx="481">
                  <c:v>4.96189802716255E-2</c:v>
                </c:pt>
                <c:pt idx="482">
                  <c:v>1.0851135375483E-2</c:v>
                </c:pt>
                <c:pt idx="483">
                  <c:v>1.08610311244392E-2</c:v>
                </c:pt>
                <c:pt idx="484">
                  <c:v>1.0856130927065199E-2</c:v>
                </c:pt>
                <c:pt idx="485">
                  <c:v>1.08610085676961E-2</c:v>
                </c:pt>
                <c:pt idx="486">
                  <c:v>5.0499473455316399E-2</c:v>
                </c:pt>
                <c:pt idx="487">
                  <c:v>1.0862012500049799E-2</c:v>
                </c:pt>
                <c:pt idx="488">
                  <c:v>1.0863146691795E-2</c:v>
                </c:pt>
                <c:pt idx="489">
                  <c:v>1.0862869531468601E-2</c:v>
                </c:pt>
                <c:pt idx="490">
                  <c:v>4.9660617457479198E-2</c:v>
                </c:pt>
                <c:pt idx="491">
                  <c:v>1.08645920270578E-2</c:v>
                </c:pt>
                <c:pt idx="492">
                  <c:v>1.08651008489497E-2</c:v>
                </c:pt>
                <c:pt idx="493">
                  <c:v>1.08648953292613E-2</c:v>
                </c:pt>
                <c:pt idx="494">
                  <c:v>1.0865330804388401E-2</c:v>
                </c:pt>
                <c:pt idx="495">
                  <c:v>4.9921359756058201E-2</c:v>
                </c:pt>
                <c:pt idx="496">
                  <c:v>1.08661616964352E-2</c:v>
                </c:pt>
                <c:pt idx="497">
                  <c:v>1.08672454586114E-2</c:v>
                </c:pt>
                <c:pt idx="498">
                  <c:v>1.08669149041726E-2</c:v>
                </c:pt>
                <c:pt idx="499">
                  <c:v>1.08674087703391E-2</c:v>
                </c:pt>
                <c:pt idx="500">
                  <c:v>5.06974302552771E-2</c:v>
                </c:pt>
                <c:pt idx="501">
                  <c:v>1.0868955090388399E-2</c:v>
                </c:pt>
                <c:pt idx="502">
                  <c:v>1.08692248995612E-2</c:v>
                </c:pt>
                <c:pt idx="503">
                  <c:v>1.08693437397064E-2</c:v>
                </c:pt>
                <c:pt idx="504">
                  <c:v>1.0869260931732801E-2</c:v>
                </c:pt>
                <c:pt idx="505">
                  <c:v>5.0894571232203097E-2</c:v>
                </c:pt>
                <c:pt idx="506">
                  <c:v>1.08703852552379E-2</c:v>
                </c:pt>
                <c:pt idx="507">
                  <c:v>1.08713163330614E-2</c:v>
                </c:pt>
                <c:pt idx="508">
                  <c:v>1.0871020474446E-2</c:v>
                </c:pt>
                <c:pt idx="509">
                  <c:v>4.9170409848763599E-2</c:v>
                </c:pt>
                <c:pt idx="510">
                  <c:v>1.08713142993117E-2</c:v>
                </c:pt>
                <c:pt idx="511">
                  <c:v>1.08732776351608E-2</c:v>
                </c:pt>
                <c:pt idx="512">
                  <c:v>1.08729506368982E-2</c:v>
                </c:pt>
                <c:pt idx="513">
                  <c:v>1.08733810873107E-2</c:v>
                </c:pt>
                <c:pt idx="514">
                  <c:v>5.1907414405411599E-2</c:v>
                </c:pt>
                <c:pt idx="515">
                  <c:v>1.0875316084650701E-2</c:v>
                </c:pt>
                <c:pt idx="516">
                  <c:v>1.08756877623595E-2</c:v>
                </c:pt>
                <c:pt idx="517">
                  <c:v>1.0875808113591101E-2</c:v>
                </c:pt>
                <c:pt idx="518">
                  <c:v>5.0180730715854799E-2</c:v>
                </c:pt>
                <c:pt idx="519">
                  <c:v>1.0877542523064899E-2</c:v>
                </c:pt>
                <c:pt idx="520">
                  <c:v>1.08779999684221E-2</c:v>
                </c:pt>
                <c:pt idx="521">
                  <c:v>1.0878096099129601E-2</c:v>
                </c:pt>
                <c:pt idx="522">
                  <c:v>1.0877960692063499E-2</c:v>
                </c:pt>
                <c:pt idx="523">
                  <c:v>5.0309799926550297E-2</c:v>
                </c:pt>
                <c:pt idx="524">
                  <c:v>1.08796709175717E-2</c:v>
                </c:pt>
                <c:pt idx="525">
                  <c:v>1.08805524121579E-2</c:v>
                </c:pt>
                <c:pt idx="526">
                  <c:v>1.0880285886155101E-2</c:v>
                </c:pt>
                <c:pt idx="527">
                  <c:v>1.0880459021791499E-2</c:v>
                </c:pt>
                <c:pt idx="528">
                  <c:v>5.1411792723394897E-2</c:v>
                </c:pt>
                <c:pt idx="529">
                  <c:v>1.08634604569188E-2</c:v>
                </c:pt>
                <c:pt idx="530">
                  <c:v>1.0749507708104299E-2</c:v>
                </c:pt>
                <c:pt idx="531">
                  <c:v>1.0862750164415199E-2</c:v>
                </c:pt>
                <c:pt idx="532">
                  <c:v>5.0586169400661601E-2</c:v>
                </c:pt>
                <c:pt idx="533">
                  <c:v>1.0884980246217601E-2</c:v>
                </c:pt>
                <c:pt idx="534">
                  <c:v>1.0885234319603899E-2</c:v>
                </c:pt>
                <c:pt idx="535">
                  <c:v>1.08855979463061E-2</c:v>
                </c:pt>
                <c:pt idx="536">
                  <c:v>1.08855367463161E-2</c:v>
                </c:pt>
                <c:pt idx="537">
                  <c:v>5.0702328173839198E-2</c:v>
                </c:pt>
                <c:pt idx="538">
                  <c:v>1.08863565702726E-2</c:v>
                </c:pt>
                <c:pt idx="539">
                  <c:v>1.08880349963352E-2</c:v>
                </c:pt>
                <c:pt idx="540">
                  <c:v>1.08877510536649E-2</c:v>
                </c:pt>
                <c:pt idx="541">
                  <c:v>1.0888296276074599E-2</c:v>
                </c:pt>
                <c:pt idx="542">
                  <c:v>5.1689834159089003E-2</c:v>
                </c:pt>
                <c:pt idx="543">
                  <c:v>1.0889369611790101E-2</c:v>
                </c:pt>
                <c:pt idx="544">
                  <c:v>1.0890885372902E-2</c:v>
                </c:pt>
                <c:pt idx="545">
                  <c:v>1.08906782407453E-2</c:v>
                </c:pt>
                <c:pt idx="546">
                  <c:v>5.0946661290350602E-2</c:v>
                </c:pt>
                <c:pt idx="547">
                  <c:v>1.0886166361755101E-2</c:v>
                </c:pt>
                <c:pt idx="548">
                  <c:v>1.0892798084110899E-2</c:v>
                </c:pt>
                <c:pt idx="549">
                  <c:v>1.0893569921138E-2</c:v>
                </c:pt>
                <c:pt idx="550">
                  <c:v>1.0893380511268799E-2</c:v>
                </c:pt>
                <c:pt idx="551">
                  <c:v>5.1032164591733001E-2</c:v>
                </c:pt>
                <c:pt idx="552">
                  <c:v>1.0895724165430399E-2</c:v>
                </c:pt>
                <c:pt idx="553">
                  <c:v>1.08964342818678E-2</c:v>
                </c:pt>
                <c:pt idx="554">
                  <c:v>1.0896214141229901E-2</c:v>
                </c:pt>
                <c:pt idx="555">
                  <c:v>1.0896658636754E-2</c:v>
                </c:pt>
                <c:pt idx="556">
                  <c:v>5.2097808956276602E-2</c:v>
                </c:pt>
                <c:pt idx="557">
                  <c:v>1.08989014441587E-2</c:v>
                </c:pt>
                <c:pt idx="558">
                  <c:v>1.0899698327334201E-2</c:v>
                </c:pt>
                <c:pt idx="559">
                  <c:v>1.08992708308821E-2</c:v>
                </c:pt>
                <c:pt idx="560">
                  <c:v>1.0899681064969E-2</c:v>
                </c:pt>
                <c:pt idx="561">
                  <c:v>5.1261885565447703E-2</c:v>
                </c:pt>
                <c:pt idx="562">
                  <c:v>1.0875842493865201E-2</c:v>
                </c:pt>
                <c:pt idx="563">
                  <c:v>1.0895766358564801E-2</c:v>
                </c:pt>
                <c:pt idx="564">
                  <c:v>1.0891060066934501E-2</c:v>
                </c:pt>
                <c:pt idx="565">
                  <c:v>1.0901184295050201E-2</c:v>
                </c:pt>
                <c:pt idx="566">
                  <c:v>5.1319153096426498E-2</c:v>
                </c:pt>
                <c:pt idx="567">
                  <c:v>1.08986492359086E-2</c:v>
                </c:pt>
                <c:pt idx="568">
                  <c:v>1.09052644067588E-2</c:v>
                </c:pt>
                <c:pt idx="569">
                  <c:v>1.0904374232667101E-2</c:v>
                </c:pt>
                <c:pt idx="570">
                  <c:v>5.2565923797806599E-2</c:v>
                </c:pt>
                <c:pt idx="571">
                  <c:v>1.09042962515708E-2</c:v>
                </c:pt>
                <c:pt idx="572">
                  <c:v>1.09090092655472E-2</c:v>
                </c:pt>
                <c:pt idx="573">
                  <c:v>1.0907482993794701E-2</c:v>
                </c:pt>
                <c:pt idx="574">
                  <c:v>1.0909016859302199E-2</c:v>
                </c:pt>
                <c:pt idx="575">
                  <c:v>5.1674100246532101E-2</c:v>
                </c:pt>
                <c:pt idx="576">
                  <c:v>1.0908710764182299E-2</c:v>
                </c:pt>
                <c:pt idx="577">
                  <c:v>1.0911783783090901E-2</c:v>
                </c:pt>
                <c:pt idx="578">
                  <c:v>1.09123870618619E-2</c:v>
                </c:pt>
                <c:pt idx="579">
                  <c:v>1.0911307497643401E-2</c:v>
                </c:pt>
                <c:pt idx="580">
                  <c:v>4.6776439790924898E-2</c:v>
                </c:pt>
                <c:pt idx="581">
                  <c:v>1.09156516471697E-2</c:v>
                </c:pt>
                <c:pt idx="582">
                  <c:v>1.09156089384985E-2</c:v>
                </c:pt>
                <c:pt idx="583">
                  <c:v>1.0915611904366899E-2</c:v>
                </c:pt>
                <c:pt idx="584">
                  <c:v>3.2624834479378202E-2</c:v>
                </c:pt>
                <c:pt idx="585">
                  <c:v>1.09178363534576E-2</c:v>
                </c:pt>
                <c:pt idx="586">
                  <c:v>1.0917643826134599E-2</c:v>
                </c:pt>
                <c:pt idx="587">
                  <c:v>1.09176325147704E-2</c:v>
                </c:pt>
                <c:pt idx="588">
                  <c:v>1.0917644689818901E-2</c:v>
                </c:pt>
                <c:pt idx="589">
                  <c:v>2.00014579187506E-2</c:v>
                </c:pt>
                <c:pt idx="590">
                  <c:v>1.09186805219705E-2</c:v>
                </c:pt>
                <c:pt idx="591">
                  <c:v>1.09186842117914E-2</c:v>
                </c:pt>
                <c:pt idx="592">
                  <c:v>1.0918683278435801E-2</c:v>
                </c:pt>
                <c:pt idx="593">
                  <c:v>1.09186852401164E-2</c:v>
                </c:pt>
                <c:pt idx="594">
                  <c:v>1.21275479394524E-2</c:v>
                </c:pt>
                <c:pt idx="595">
                  <c:v>1.0917483953347599E-2</c:v>
                </c:pt>
                <c:pt idx="596">
                  <c:v>1.0917493125822899E-2</c:v>
                </c:pt>
                <c:pt idx="597">
                  <c:v>1.09174900229769E-2</c:v>
                </c:pt>
                <c:pt idx="598">
                  <c:v>1.78128437891471E-2</c:v>
                </c:pt>
                <c:pt idx="599">
                  <c:v>1.0907520334028699E-2</c:v>
                </c:pt>
                <c:pt idx="600">
                  <c:v>1.09075276526553E-2</c:v>
                </c:pt>
                <c:pt idx="601">
                  <c:v>1.0907528020915399E-2</c:v>
                </c:pt>
                <c:pt idx="602">
                  <c:v>1.09075283955268E-2</c:v>
                </c:pt>
                <c:pt idx="603">
                  <c:v>2.7017367706009401E-2</c:v>
                </c:pt>
                <c:pt idx="604">
                  <c:v>1.0888405149724599E-2</c:v>
                </c:pt>
                <c:pt idx="605">
                  <c:v>1.08884349548249E-2</c:v>
                </c:pt>
                <c:pt idx="606">
                  <c:v>1.088843241225E-2</c:v>
                </c:pt>
                <c:pt idx="607">
                  <c:v>1.0888436164648199E-2</c:v>
                </c:pt>
                <c:pt idx="608">
                  <c:v>3.8436368746725597E-2</c:v>
                </c:pt>
                <c:pt idx="609">
                  <c:v>1.08595710237435E-2</c:v>
                </c:pt>
                <c:pt idx="610">
                  <c:v>1.0859601841302099E-2</c:v>
                </c:pt>
                <c:pt idx="611">
                  <c:v>1.0859583568914E-2</c:v>
                </c:pt>
                <c:pt idx="612">
                  <c:v>1.0859605463927899E-2</c:v>
                </c:pt>
                <c:pt idx="613">
                  <c:v>4.0122807980511599E-2</c:v>
                </c:pt>
                <c:pt idx="614">
                  <c:v>1.08297469011331E-2</c:v>
                </c:pt>
                <c:pt idx="615">
                  <c:v>1.08297552468394E-2</c:v>
                </c:pt>
                <c:pt idx="616">
                  <c:v>1.08298198877195E-2</c:v>
                </c:pt>
                <c:pt idx="617">
                  <c:v>4.0777875236344997E-2</c:v>
                </c:pt>
                <c:pt idx="618">
                  <c:v>1.08008309111881E-2</c:v>
                </c:pt>
                <c:pt idx="619">
                  <c:v>1.0800820880342401E-2</c:v>
                </c:pt>
                <c:pt idx="620">
                  <c:v>1.0800894014287301E-2</c:v>
                </c:pt>
                <c:pt idx="621">
                  <c:v>1.08008384284161E-2</c:v>
                </c:pt>
                <c:pt idx="622">
                  <c:v>4.2477820922927401E-2</c:v>
                </c:pt>
                <c:pt idx="623">
                  <c:v>1.07710705193103E-2</c:v>
                </c:pt>
                <c:pt idx="624">
                  <c:v>1.0770963960108199E-2</c:v>
                </c:pt>
                <c:pt idx="625">
                  <c:v>1.07712363863677E-2</c:v>
                </c:pt>
                <c:pt idx="626">
                  <c:v>4.2674355840378701E-2</c:v>
                </c:pt>
                <c:pt idx="627">
                  <c:v>1.0742362179453799E-2</c:v>
                </c:pt>
                <c:pt idx="628">
                  <c:v>1.07426089046181E-2</c:v>
                </c:pt>
                <c:pt idx="629">
                  <c:v>1.0742747148696601E-2</c:v>
                </c:pt>
                <c:pt idx="630">
                  <c:v>1.07426660884239E-2</c:v>
                </c:pt>
                <c:pt idx="631">
                  <c:v>4.3668794533558299E-2</c:v>
                </c:pt>
                <c:pt idx="632">
                  <c:v>1.0713694235259299E-2</c:v>
                </c:pt>
                <c:pt idx="633">
                  <c:v>1.07144544232843E-2</c:v>
                </c:pt>
                <c:pt idx="634">
                  <c:v>1.07143916068609E-2</c:v>
                </c:pt>
                <c:pt idx="635">
                  <c:v>4.5457700416011902E-2</c:v>
                </c:pt>
                <c:pt idx="636">
                  <c:v>1.0685655245154999E-2</c:v>
                </c:pt>
                <c:pt idx="637">
                  <c:v>1.06864133384854E-2</c:v>
                </c:pt>
                <c:pt idx="638">
                  <c:v>1.06863078484548E-2</c:v>
                </c:pt>
                <c:pt idx="639">
                  <c:v>1.0686552979776E-2</c:v>
                </c:pt>
                <c:pt idx="640">
                  <c:v>4.5631185985000898E-2</c:v>
                </c:pt>
                <c:pt idx="641">
                  <c:v>1.06591708524982E-2</c:v>
                </c:pt>
                <c:pt idx="642">
                  <c:v>1.0659152565704599E-2</c:v>
                </c:pt>
                <c:pt idx="643">
                  <c:v>1.0659169068828699E-2</c:v>
                </c:pt>
                <c:pt idx="644">
                  <c:v>1.0659062427284699E-2</c:v>
                </c:pt>
                <c:pt idx="645">
                  <c:v>4.6892459583762203E-2</c:v>
                </c:pt>
                <c:pt idx="646">
                  <c:v>1.06319590774605E-2</c:v>
                </c:pt>
                <c:pt idx="647">
                  <c:v>1.0632810061698E-2</c:v>
                </c:pt>
                <c:pt idx="648">
                  <c:v>1.06322837763786E-2</c:v>
                </c:pt>
                <c:pt idx="649">
                  <c:v>1.06329029665764E-2</c:v>
                </c:pt>
                <c:pt idx="650">
                  <c:v>4.8691851989912903E-2</c:v>
                </c:pt>
                <c:pt idx="651">
                  <c:v>1.0606638537289499E-2</c:v>
                </c:pt>
                <c:pt idx="652">
                  <c:v>1.06064274239424E-2</c:v>
                </c:pt>
                <c:pt idx="653">
                  <c:v>1.0606846757978799E-2</c:v>
                </c:pt>
                <c:pt idx="654">
                  <c:v>1.06067105706718E-2</c:v>
                </c:pt>
                <c:pt idx="655">
                  <c:v>4.0651484994037097E-2</c:v>
                </c:pt>
                <c:pt idx="656">
                  <c:v>1.05871312919327E-2</c:v>
                </c:pt>
                <c:pt idx="657">
                  <c:v>1.0587180462395001E-2</c:v>
                </c:pt>
                <c:pt idx="658">
                  <c:v>1.05871857009624E-2</c:v>
                </c:pt>
                <c:pt idx="659">
                  <c:v>1.05871832326851E-2</c:v>
                </c:pt>
                <c:pt idx="660">
                  <c:v>3.0967965750857501E-2</c:v>
                </c:pt>
                <c:pt idx="661">
                  <c:v>1.05740959071614E-2</c:v>
                </c:pt>
                <c:pt idx="662">
                  <c:v>1.05741385414254E-2</c:v>
                </c:pt>
                <c:pt idx="663">
                  <c:v>1.0574184787067099E-2</c:v>
                </c:pt>
                <c:pt idx="664">
                  <c:v>1.9657587936651701E-2</c:v>
                </c:pt>
                <c:pt idx="665">
                  <c:v>1.0568191055903E-2</c:v>
                </c:pt>
                <c:pt idx="666">
                  <c:v>1.05682139494874E-2</c:v>
                </c:pt>
                <c:pt idx="667">
                  <c:v>1.0568211964899999E-2</c:v>
                </c:pt>
                <c:pt idx="668">
                  <c:v>1.05682178329796E-2</c:v>
                </c:pt>
                <c:pt idx="669">
                  <c:v>1.1385514508647301E-2</c:v>
                </c:pt>
                <c:pt idx="670">
                  <c:v>1.05676190237151E-2</c:v>
                </c:pt>
                <c:pt idx="671">
                  <c:v>1.05676296944295E-2</c:v>
                </c:pt>
                <c:pt idx="672">
                  <c:v>1.05676265610132E-2</c:v>
                </c:pt>
                <c:pt idx="673">
                  <c:v>1.0563834957417801E-2</c:v>
                </c:pt>
                <c:pt idx="674">
                  <c:v>1.05675997085185E-2</c:v>
                </c:pt>
                <c:pt idx="675">
                  <c:v>1.056759360493E-2</c:v>
                </c:pt>
                <c:pt idx="676">
                  <c:v>1.05675924103592E-2</c:v>
                </c:pt>
                <c:pt idx="677">
                  <c:v>1.06009218185922E-2</c:v>
                </c:pt>
                <c:pt idx="678">
                  <c:v>1.0567548519221001E-2</c:v>
                </c:pt>
                <c:pt idx="679">
                  <c:v>1.05675976430879E-2</c:v>
                </c:pt>
                <c:pt idx="680">
                  <c:v>1.05675951329182E-2</c:v>
                </c:pt>
                <c:pt idx="681">
                  <c:v>1.05851681813342E-2</c:v>
                </c:pt>
                <c:pt idx="682">
                  <c:v>1.05675941622507E-2</c:v>
                </c:pt>
                <c:pt idx="683">
                  <c:v>1.05675945088636E-2</c:v>
                </c:pt>
                <c:pt idx="684">
                  <c:v>1.05675957888268E-2</c:v>
                </c:pt>
                <c:pt idx="685">
                  <c:v>1.05675947425164E-2</c:v>
                </c:pt>
                <c:pt idx="686">
                  <c:v>1.06042719650861E-2</c:v>
                </c:pt>
                <c:pt idx="687">
                  <c:v>1.0567564051007399E-2</c:v>
                </c:pt>
                <c:pt idx="688">
                  <c:v>1.05675876953204E-2</c:v>
                </c:pt>
                <c:pt idx="689">
                  <c:v>1.05675879754937E-2</c:v>
                </c:pt>
                <c:pt idx="690">
                  <c:v>1.0567587502598799E-2</c:v>
                </c:pt>
                <c:pt idx="691">
                  <c:v>1.05706207483676E-2</c:v>
                </c:pt>
                <c:pt idx="692">
                  <c:v>1.05675667648747E-2</c:v>
                </c:pt>
                <c:pt idx="693">
                  <c:v>1.0567476513231E-2</c:v>
                </c:pt>
                <c:pt idx="694">
                  <c:v>1.0567529563622099E-2</c:v>
                </c:pt>
                <c:pt idx="695">
                  <c:v>1.05046880104718E-2</c:v>
                </c:pt>
                <c:pt idx="696">
                  <c:v>1.0567575210305701E-2</c:v>
                </c:pt>
                <c:pt idx="697">
                  <c:v>1.0567618004134201E-2</c:v>
                </c:pt>
                <c:pt idx="698">
                  <c:v>1.05675722070215E-2</c:v>
                </c:pt>
                <c:pt idx="699">
                  <c:v>1.05675644609095E-2</c:v>
                </c:pt>
                <c:pt idx="700">
                  <c:v>1.05675658579551E-2</c:v>
                </c:pt>
                <c:pt idx="701">
                  <c:v>1.05173608785534E-2</c:v>
                </c:pt>
                <c:pt idx="702">
                  <c:v>1.0567577473589501E-2</c:v>
                </c:pt>
                <c:pt idx="703">
                  <c:v>1.05676102699484E-2</c:v>
                </c:pt>
                <c:pt idx="704">
                  <c:v>1.05675753135586E-2</c:v>
                </c:pt>
                <c:pt idx="705">
                  <c:v>1.03157138594461E-2</c:v>
                </c:pt>
                <c:pt idx="706">
                  <c:v>1.05678286262397E-2</c:v>
                </c:pt>
                <c:pt idx="707">
                  <c:v>1.0567823585670299E-2</c:v>
                </c:pt>
                <c:pt idx="708">
                  <c:v>1.05678232052785E-2</c:v>
                </c:pt>
                <c:pt idx="709">
                  <c:v>1.0567823428378399E-2</c:v>
                </c:pt>
                <c:pt idx="710">
                  <c:v>6.8085632014491604E-3</c:v>
                </c:pt>
                <c:pt idx="711">
                  <c:v>1.05728758979828E-2</c:v>
                </c:pt>
                <c:pt idx="712">
                  <c:v>1.0572872517632099E-2</c:v>
                </c:pt>
                <c:pt idx="713">
                  <c:v>1.05728711955909E-2</c:v>
                </c:pt>
                <c:pt idx="714">
                  <c:v>1.3787052196918901E-2</c:v>
                </c:pt>
                <c:pt idx="715">
                  <c:v>1.05843258194274E-2</c:v>
                </c:pt>
                <c:pt idx="716">
                  <c:v>1.0584300659992401E-2</c:v>
                </c:pt>
                <c:pt idx="717">
                  <c:v>1.0584298259265301E-2</c:v>
                </c:pt>
                <c:pt idx="718">
                  <c:v>1.05842970559225E-2</c:v>
                </c:pt>
                <c:pt idx="719">
                  <c:v>2.3772746308691702E-2</c:v>
                </c:pt>
                <c:pt idx="720">
                  <c:v>1.06027825963762E-2</c:v>
                </c:pt>
                <c:pt idx="721">
                  <c:v>1.06027359718472E-2</c:v>
                </c:pt>
                <c:pt idx="722">
                  <c:v>1.0602732449477899E-2</c:v>
                </c:pt>
                <c:pt idx="723">
                  <c:v>3.37611043363144E-2</c:v>
                </c:pt>
                <c:pt idx="724">
                  <c:v>1.06282861645496E-2</c:v>
                </c:pt>
                <c:pt idx="725">
                  <c:v>1.06281778448645E-2</c:v>
                </c:pt>
                <c:pt idx="726">
                  <c:v>1.0628201125856499E-2</c:v>
                </c:pt>
                <c:pt idx="727">
                  <c:v>3.3499815455933099E-2</c:v>
                </c:pt>
                <c:pt idx="728">
                  <c:v>1.0654699642917299E-2</c:v>
                </c:pt>
                <c:pt idx="729">
                  <c:v>1.0654686613890799E-2</c:v>
                </c:pt>
                <c:pt idx="730">
                  <c:v>1.06547584790306E-2</c:v>
                </c:pt>
                <c:pt idx="731">
                  <c:v>1.0654583176624601E-2</c:v>
                </c:pt>
                <c:pt idx="732">
                  <c:v>3.3078666657596997E-2</c:v>
                </c:pt>
                <c:pt idx="733">
                  <c:v>1.06819653404789E-2</c:v>
                </c:pt>
                <c:pt idx="734">
                  <c:v>1.06819698766931E-2</c:v>
                </c:pt>
                <c:pt idx="735">
                  <c:v>1.06819002173321E-2</c:v>
                </c:pt>
                <c:pt idx="736">
                  <c:v>1.06819453012835E-2</c:v>
                </c:pt>
                <c:pt idx="737">
                  <c:v>3.3471159091788799E-2</c:v>
                </c:pt>
                <c:pt idx="738">
                  <c:v>1.07108321067108E-2</c:v>
                </c:pt>
                <c:pt idx="739">
                  <c:v>1.0709865749926301E-2</c:v>
                </c:pt>
                <c:pt idx="740">
                  <c:v>1.0709864249243599E-2</c:v>
                </c:pt>
                <c:pt idx="741">
                  <c:v>1.07099351127443E-2</c:v>
                </c:pt>
                <c:pt idx="742">
                  <c:v>3.2402597161869801E-2</c:v>
                </c:pt>
                <c:pt idx="743">
                  <c:v>1.07384713403069E-2</c:v>
                </c:pt>
                <c:pt idx="744">
                  <c:v>1.07383067817247E-2</c:v>
                </c:pt>
                <c:pt idx="745">
                  <c:v>1.07382001190682E-2</c:v>
                </c:pt>
                <c:pt idx="746">
                  <c:v>1.07382614915201E-2</c:v>
                </c:pt>
                <c:pt idx="747">
                  <c:v>3.2367971197884503E-2</c:v>
                </c:pt>
                <c:pt idx="748">
                  <c:v>1.0767033697160601E-2</c:v>
                </c:pt>
                <c:pt idx="749">
                  <c:v>1.0766481490723101E-2</c:v>
                </c:pt>
                <c:pt idx="750">
                  <c:v>1.0766612547195501E-2</c:v>
                </c:pt>
                <c:pt idx="751">
                  <c:v>1.0766454166143601E-2</c:v>
                </c:pt>
                <c:pt idx="752">
                  <c:v>3.2819092536029201E-2</c:v>
                </c:pt>
                <c:pt idx="753">
                  <c:v>1.0796419228354399E-2</c:v>
                </c:pt>
                <c:pt idx="754">
                  <c:v>1.0797987391108E-2</c:v>
                </c:pt>
                <c:pt idx="755">
                  <c:v>1.0796315866358101E-2</c:v>
                </c:pt>
                <c:pt idx="756">
                  <c:v>1.0796091165463101E-2</c:v>
                </c:pt>
                <c:pt idx="757">
                  <c:v>3.2024824607366401E-2</c:v>
                </c:pt>
                <c:pt idx="758">
                  <c:v>1.0825673610163299E-2</c:v>
                </c:pt>
                <c:pt idx="759">
                  <c:v>1.0825124222504E-2</c:v>
                </c:pt>
                <c:pt idx="760">
                  <c:v>1.0825187832907901E-2</c:v>
                </c:pt>
                <c:pt idx="761">
                  <c:v>1.0824930565512999E-2</c:v>
                </c:pt>
                <c:pt idx="762">
                  <c:v>3.2694304746331303E-2</c:v>
                </c:pt>
                <c:pt idx="763">
                  <c:v>1.0855255969421799E-2</c:v>
                </c:pt>
                <c:pt idx="764">
                  <c:v>1.0855244149703701E-2</c:v>
                </c:pt>
                <c:pt idx="765">
                  <c:v>1.085519701753E-2</c:v>
                </c:pt>
                <c:pt idx="766">
                  <c:v>1.08552384910292E-2</c:v>
                </c:pt>
                <c:pt idx="767">
                  <c:v>3.1203991087653999E-2</c:v>
                </c:pt>
                <c:pt idx="768">
                  <c:v>1.08849368462256E-2</c:v>
                </c:pt>
                <c:pt idx="769">
                  <c:v>1.0884190361235901E-2</c:v>
                </c:pt>
                <c:pt idx="770">
                  <c:v>1.08857460700194E-2</c:v>
                </c:pt>
                <c:pt idx="771">
                  <c:v>3.2743662639549399E-2</c:v>
                </c:pt>
                <c:pt idx="772">
                  <c:v>1.09147166066829E-2</c:v>
                </c:pt>
                <c:pt idx="773">
                  <c:v>1.09143665013506E-2</c:v>
                </c:pt>
                <c:pt idx="774">
                  <c:v>1.09144463561774E-2</c:v>
                </c:pt>
                <c:pt idx="775">
                  <c:v>1.0914275852362799E-2</c:v>
                </c:pt>
                <c:pt idx="776">
                  <c:v>3.2078790262441502E-2</c:v>
                </c:pt>
                <c:pt idx="777">
                  <c:v>1.0944661251659899E-2</c:v>
                </c:pt>
                <c:pt idx="778">
                  <c:v>1.0944571866009899E-2</c:v>
                </c:pt>
                <c:pt idx="779">
                  <c:v>1.0944515655934199E-2</c:v>
                </c:pt>
                <c:pt idx="780">
                  <c:v>1.0944547843207499E-2</c:v>
                </c:pt>
                <c:pt idx="781">
                  <c:v>3.2800097430182001E-2</c:v>
                </c:pt>
                <c:pt idx="782">
                  <c:v>1.09785207501458E-2</c:v>
                </c:pt>
                <c:pt idx="783">
                  <c:v>1.09750730141984E-2</c:v>
                </c:pt>
                <c:pt idx="784">
                  <c:v>1.0977000293154401E-2</c:v>
                </c:pt>
                <c:pt idx="785">
                  <c:v>1.0975086635830199E-2</c:v>
                </c:pt>
                <c:pt idx="786">
                  <c:v>3.2980014430272299E-2</c:v>
                </c:pt>
                <c:pt idx="787">
                  <c:v>1.10057019214027E-2</c:v>
                </c:pt>
                <c:pt idx="788">
                  <c:v>1.10055921361835E-2</c:v>
                </c:pt>
                <c:pt idx="789">
                  <c:v>1.10055495928147E-2</c:v>
                </c:pt>
                <c:pt idx="790">
                  <c:v>1.10055788750393E-2</c:v>
                </c:pt>
                <c:pt idx="791">
                  <c:v>3.2439495117426199E-2</c:v>
                </c:pt>
                <c:pt idx="792">
                  <c:v>1.10359668469266E-2</c:v>
                </c:pt>
                <c:pt idx="793">
                  <c:v>1.1035792532688901E-2</c:v>
                </c:pt>
                <c:pt idx="794">
                  <c:v>1.1035802759735701E-2</c:v>
                </c:pt>
                <c:pt idx="795">
                  <c:v>1.10357527824245E-2</c:v>
                </c:pt>
                <c:pt idx="796">
                  <c:v>3.2605338935492299E-2</c:v>
                </c:pt>
                <c:pt idx="797">
                  <c:v>1.1065658461196099E-2</c:v>
                </c:pt>
                <c:pt idx="798">
                  <c:v>1.1065598804297101E-2</c:v>
                </c:pt>
                <c:pt idx="799">
                  <c:v>1.10655688597427E-2</c:v>
                </c:pt>
                <c:pt idx="800">
                  <c:v>1.1065586702859899E-2</c:v>
                </c:pt>
                <c:pt idx="801">
                  <c:v>3.2776957791860101E-2</c:v>
                </c:pt>
                <c:pt idx="802">
                  <c:v>1.10956933327495E-2</c:v>
                </c:pt>
                <c:pt idx="803">
                  <c:v>1.1095575646549101E-2</c:v>
                </c:pt>
                <c:pt idx="804">
                  <c:v>1.10955782326325E-2</c:v>
                </c:pt>
                <c:pt idx="805">
                  <c:v>1.10955452699048E-2</c:v>
                </c:pt>
                <c:pt idx="806">
                  <c:v>3.35548786470019E-2</c:v>
                </c:pt>
                <c:pt idx="807">
                  <c:v>1.1129194852464301E-2</c:v>
                </c:pt>
                <c:pt idx="808">
                  <c:v>1.11266510943419E-2</c:v>
                </c:pt>
                <c:pt idx="809">
                  <c:v>1.11264250882037E-2</c:v>
                </c:pt>
                <c:pt idx="810">
                  <c:v>1.1126524543332199E-2</c:v>
                </c:pt>
                <c:pt idx="811">
                  <c:v>3.3218100613243699E-2</c:v>
                </c:pt>
                <c:pt idx="812">
                  <c:v>1.1155867691112299E-2</c:v>
                </c:pt>
                <c:pt idx="813">
                  <c:v>1.1155881258109601E-2</c:v>
                </c:pt>
                <c:pt idx="814">
                  <c:v>1.11558804514038E-2</c:v>
                </c:pt>
                <c:pt idx="815">
                  <c:v>1.11859661681741E-2</c:v>
                </c:pt>
                <c:pt idx="816">
                  <c:v>1.11859369983884E-2</c:v>
                </c:pt>
                <c:pt idx="817">
                  <c:v>1.1185996535136401E-2</c:v>
                </c:pt>
                <c:pt idx="818">
                  <c:v>3.3484816164800202E-2</c:v>
                </c:pt>
                <c:pt idx="819">
                  <c:v>1.1215467948909799E-2</c:v>
                </c:pt>
                <c:pt idx="820">
                  <c:v>1.1215639492189801E-2</c:v>
                </c:pt>
                <c:pt idx="821">
                  <c:v>1.12155867629342E-2</c:v>
                </c:pt>
                <c:pt idx="822">
                  <c:v>3.3803737019692998E-2</c:v>
                </c:pt>
                <c:pt idx="823">
                  <c:v>1.1243196715846599E-2</c:v>
                </c:pt>
                <c:pt idx="824">
                  <c:v>1.12434836153889E-2</c:v>
                </c:pt>
                <c:pt idx="825">
                  <c:v>1.1244939093738301E-2</c:v>
                </c:pt>
                <c:pt idx="826">
                  <c:v>1.12448095054284E-2</c:v>
                </c:pt>
                <c:pt idx="827">
                  <c:v>3.4578412531826197E-2</c:v>
                </c:pt>
                <c:pt idx="828">
                  <c:v>1.12741106436438E-2</c:v>
                </c:pt>
                <c:pt idx="829">
                  <c:v>1.1274296792244299E-2</c:v>
                </c:pt>
                <c:pt idx="830">
                  <c:v>1.12742315860128E-2</c:v>
                </c:pt>
                <c:pt idx="831">
                  <c:v>1.12743644291004E-2</c:v>
                </c:pt>
                <c:pt idx="832">
                  <c:v>3.4243134632759999E-2</c:v>
                </c:pt>
                <c:pt idx="833">
                  <c:v>1.13025293293267E-2</c:v>
                </c:pt>
                <c:pt idx="834">
                  <c:v>1.13030226452019E-2</c:v>
                </c:pt>
                <c:pt idx="835">
                  <c:v>1.1302898362187E-2</c:v>
                </c:pt>
                <c:pt idx="836">
                  <c:v>1.1303062249118499E-2</c:v>
                </c:pt>
                <c:pt idx="837">
                  <c:v>3.4506339520478699E-2</c:v>
                </c:pt>
                <c:pt idx="838">
                  <c:v>1.13312920161554E-2</c:v>
                </c:pt>
                <c:pt idx="839">
                  <c:v>1.1331590632188601E-2</c:v>
                </c:pt>
                <c:pt idx="840">
                  <c:v>1.1331481671081001E-2</c:v>
                </c:pt>
                <c:pt idx="841">
                  <c:v>1.13317053857349E-2</c:v>
                </c:pt>
                <c:pt idx="842">
                  <c:v>3.4637140159329498E-2</c:v>
                </c:pt>
                <c:pt idx="843">
                  <c:v>1.1359294678988399E-2</c:v>
                </c:pt>
                <c:pt idx="844">
                  <c:v>1.1359725490772001E-2</c:v>
                </c:pt>
                <c:pt idx="845">
                  <c:v>1.1359682173941E-2</c:v>
                </c:pt>
                <c:pt idx="846">
                  <c:v>1.1359859362793E-2</c:v>
                </c:pt>
                <c:pt idx="847">
                  <c:v>3.5344892124898601E-2</c:v>
                </c:pt>
                <c:pt idx="848">
                  <c:v>1.13875867030769E-2</c:v>
                </c:pt>
                <c:pt idx="849">
                  <c:v>1.1387833133752599E-2</c:v>
                </c:pt>
                <c:pt idx="850">
                  <c:v>1.13878822105834E-2</c:v>
                </c:pt>
                <c:pt idx="851">
                  <c:v>1.1387812931247999E-2</c:v>
                </c:pt>
                <c:pt idx="852">
                  <c:v>3.5093240010605001E-2</c:v>
                </c:pt>
                <c:pt idx="853">
                  <c:v>1.1414384240675399E-2</c:v>
                </c:pt>
                <c:pt idx="854">
                  <c:v>1.14149002653619E-2</c:v>
                </c:pt>
                <c:pt idx="855">
                  <c:v>1.1414450393629099E-2</c:v>
                </c:pt>
                <c:pt idx="856">
                  <c:v>1.1415200990930199E-2</c:v>
                </c:pt>
                <c:pt idx="857">
                  <c:v>3.5877865188775802E-2</c:v>
                </c:pt>
                <c:pt idx="858">
                  <c:v>1.1437831084238599E-2</c:v>
                </c:pt>
                <c:pt idx="859">
                  <c:v>1.1441838345790999E-2</c:v>
                </c:pt>
                <c:pt idx="860">
                  <c:v>1.1442615959137301E-2</c:v>
                </c:pt>
                <c:pt idx="861">
                  <c:v>1.1441316960834801E-2</c:v>
                </c:pt>
                <c:pt idx="862">
                  <c:v>1.14954447223057E-2</c:v>
                </c:pt>
                <c:pt idx="863">
                  <c:v>1.14183684084947E-2</c:v>
                </c:pt>
                <c:pt idx="864">
                  <c:v>3.0906927524614301E-2</c:v>
                </c:pt>
                <c:pt idx="865">
                  <c:v>1.13674101387406E-2</c:v>
                </c:pt>
                <c:pt idx="866">
                  <c:v>1.1380560105759E-2</c:v>
                </c:pt>
                <c:pt idx="867">
                  <c:v>1.13800347574803E-2</c:v>
                </c:pt>
                <c:pt idx="868">
                  <c:v>1.13808229277081E-2</c:v>
                </c:pt>
                <c:pt idx="869">
                  <c:v>2.9690601880337099E-2</c:v>
                </c:pt>
                <c:pt idx="870">
                  <c:v>1.13447188950654E-2</c:v>
                </c:pt>
                <c:pt idx="871">
                  <c:v>1.1345305677249199E-2</c:v>
                </c:pt>
                <c:pt idx="872">
                  <c:v>1.1345248252069E-2</c:v>
                </c:pt>
                <c:pt idx="873">
                  <c:v>1.13453891628543E-2</c:v>
                </c:pt>
                <c:pt idx="874">
                  <c:v>2.9114058331883099E-2</c:v>
                </c:pt>
                <c:pt idx="875">
                  <c:v>1.13095035235586E-2</c:v>
                </c:pt>
                <c:pt idx="876">
                  <c:v>1.1309706988761501E-2</c:v>
                </c:pt>
                <c:pt idx="877">
                  <c:v>1.1309761635258601E-2</c:v>
                </c:pt>
                <c:pt idx="878">
                  <c:v>1.13097060394178E-2</c:v>
                </c:pt>
                <c:pt idx="879">
                  <c:v>2.9235715834564802E-2</c:v>
                </c:pt>
                <c:pt idx="880">
                  <c:v>1.12733556142599E-2</c:v>
                </c:pt>
                <c:pt idx="881">
                  <c:v>1.1273668518708001E-2</c:v>
                </c:pt>
                <c:pt idx="882">
                  <c:v>1.1273595111213701E-2</c:v>
                </c:pt>
                <c:pt idx="883">
                  <c:v>2.8155096974276501E-2</c:v>
                </c:pt>
                <c:pt idx="884">
                  <c:v>1.12384930018274E-2</c:v>
                </c:pt>
                <c:pt idx="885">
                  <c:v>1.1238919877376E-2</c:v>
                </c:pt>
                <c:pt idx="886">
                  <c:v>1.12386413014775E-2</c:v>
                </c:pt>
                <c:pt idx="887">
                  <c:v>1.1238819108834799E-2</c:v>
                </c:pt>
                <c:pt idx="888">
                  <c:v>2.7779552182642098E-2</c:v>
                </c:pt>
                <c:pt idx="889">
                  <c:v>1.1204275904694E-2</c:v>
                </c:pt>
                <c:pt idx="890">
                  <c:v>1.12038613884951E-2</c:v>
                </c:pt>
                <c:pt idx="891">
                  <c:v>1.1204311772904299E-2</c:v>
                </c:pt>
                <c:pt idx="892">
                  <c:v>1.12043725939484E-2</c:v>
                </c:pt>
                <c:pt idx="893">
                  <c:v>2.7736941478075702E-2</c:v>
                </c:pt>
                <c:pt idx="894">
                  <c:v>1.11699866536983E-2</c:v>
                </c:pt>
                <c:pt idx="895">
                  <c:v>1.1170102918697701E-2</c:v>
                </c:pt>
                <c:pt idx="896">
                  <c:v>1.1170078440269701E-2</c:v>
                </c:pt>
                <c:pt idx="897">
                  <c:v>1.11701455611473E-2</c:v>
                </c:pt>
                <c:pt idx="898">
                  <c:v>2.6793311341735199E-2</c:v>
                </c:pt>
                <c:pt idx="899">
                  <c:v>1.1136484615876499E-2</c:v>
                </c:pt>
                <c:pt idx="900">
                  <c:v>1.1136550107038999E-2</c:v>
                </c:pt>
                <c:pt idx="901">
                  <c:v>1.1136526471833901E-2</c:v>
                </c:pt>
                <c:pt idx="902">
                  <c:v>1.11365756651753E-2</c:v>
                </c:pt>
                <c:pt idx="903">
                  <c:v>1.11027719067849E-2</c:v>
                </c:pt>
                <c:pt idx="904">
                  <c:v>1.1103393165803801E-2</c:v>
                </c:pt>
                <c:pt idx="905">
                  <c:v>1.1103365042649501E-2</c:v>
                </c:pt>
                <c:pt idx="906">
                  <c:v>1.11034385865066E-2</c:v>
                </c:pt>
                <c:pt idx="907">
                  <c:v>2.58136476019705E-2</c:v>
                </c:pt>
                <c:pt idx="908">
                  <c:v>1.10716189967347E-2</c:v>
                </c:pt>
                <c:pt idx="909">
                  <c:v>1.1071577575519201E-2</c:v>
                </c:pt>
                <c:pt idx="910">
                  <c:v>1.10715886565643E-2</c:v>
                </c:pt>
                <c:pt idx="911">
                  <c:v>1.10715675934639E-2</c:v>
                </c:pt>
                <c:pt idx="912">
                  <c:v>2.57178231185409E-2</c:v>
                </c:pt>
                <c:pt idx="913">
                  <c:v>1.1039966295067601E-2</c:v>
                </c:pt>
                <c:pt idx="914">
                  <c:v>1.1039857902057301E-2</c:v>
                </c:pt>
                <c:pt idx="915">
                  <c:v>1.10398873441325E-2</c:v>
                </c:pt>
                <c:pt idx="916">
                  <c:v>1.10398291197355E-2</c:v>
                </c:pt>
                <c:pt idx="917">
                  <c:v>2.46758584080587E-2</c:v>
                </c:pt>
                <c:pt idx="918">
                  <c:v>1.1010167716278701E-2</c:v>
                </c:pt>
                <c:pt idx="919">
                  <c:v>1.1009906876840799E-2</c:v>
                </c:pt>
                <c:pt idx="920">
                  <c:v>1.1009892976329301E-2</c:v>
                </c:pt>
                <c:pt idx="921">
                  <c:v>2.41416147511372E-2</c:v>
                </c:pt>
                <c:pt idx="922">
                  <c:v>1.09600519522024E-2</c:v>
                </c:pt>
                <c:pt idx="923">
                  <c:v>2.3176224607471398E-2</c:v>
                </c:pt>
                <c:pt idx="924">
                  <c:v>1.0925356177633801E-2</c:v>
                </c:pt>
                <c:pt idx="925">
                  <c:v>1.09247014496713E-2</c:v>
                </c:pt>
                <c:pt idx="926">
                  <c:v>1.09247374036261E-2</c:v>
                </c:pt>
                <c:pt idx="927">
                  <c:v>2.2795996954019699E-2</c:v>
                </c:pt>
                <c:pt idx="928">
                  <c:v>1.0898975135634901E-2</c:v>
                </c:pt>
                <c:pt idx="929">
                  <c:v>1.08991069597144E-2</c:v>
                </c:pt>
                <c:pt idx="930">
                  <c:v>1.0898871417863699E-2</c:v>
                </c:pt>
                <c:pt idx="931">
                  <c:v>1.08988312039601E-2</c:v>
                </c:pt>
                <c:pt idx="932">
                  <c:v>2.02047921851999E-2</c:v>
                </c:pt>
                <c:pt idx="933">
                  <c:v>1.0876324950989599E-2</c:v>
                </c:pt>
                <c:pt idx="934">
                  <c:v>1.08762662782946E-2</c:v>
                </c:pt>
                <c:pt idx="935">
                  <c:v>1.08762712085427E-2</c:v>
                </c:pt>
                <c:pt idx="936">
                  <c:v>1.08762605923801E-2</c:v>
                </c:pt>
                <c:pt idx="937">
                  <c:v>1.4209922484216E-2</c:v>
                </c:pt>
                <c:pt idx="938">
                  <c:v>1.08619274178401E-2</c:v>
                </c:pt>
                <c:pt idx="939">
                  <c:v>1.08619104764161E-2</c:v>
                </c:pt>
                <c:pt idx="940">
                  <c:v>1.08619198471366E-2</c:v>
                </c:pt>
                <c:pt idx="941">
                  <c:v>1.0853219256932001E-2</c:v>
                </c:pt>
                <c:pt idx="942">
                  <c:v>1.1007443206888399E-2</c:v>
                </c:pt>
                <c:pt idx="943">
                  <c:v>1.0853320446774801E-2</c:v>
                </c:pt>
                <c:pt idx="944">
                  <c:v>4.9730766972644898E-2</c:v>
                </c:pt>
                <c:pt idx="945">
                  <c:v>4.9854353816562703E-2</c:v>
                </c:pt>
                <c:pt idx="946">
                  <c:v>1.0875258723605501E-2</c:v>
                </c:pt>
                <c:pt idx="947">
                  <c:v>1.0881853801246E-2</c:v>
                </c:pt>
                <c:pt idx="948">
                  <c:v>1.09042712492719E-2</c:v>
                </c:pt>
                <c:pt idx="949">
                  <c:v>1.0911068103198701E-2</c:v>
                </c:pt>
                <c:pt idx="950">
                  <c:v>1.0916953285838599E-2</c:v>
                </c:pt>
                <c:pt idx="951">
                  <c:v>1.09186495454514E-2</c:v>
                </c:pt>
                <c:pt idx="952">
                  <c:v>1.09126566920174E-2</c:v>
                </c:pt>
                <c:pt idx="953">
                  <c:v>2.3862719177594999E-2</c:v>
                </c:pt>
                <c:pt idx="954">
                  <c:v>1.08967050412385E-2</c:v>
                </c:pt>
                <c:pt idx="955">
                  <c:v>1.08967121342571E-2</c:v>
                </c:pt>
                <c:pt idx="956">
                  <c:v>1.08967100795318E-2</c:v>
                </c:pt>
                <c:pt idx="957">
                  <c:v>1.08714573673606E-2</c:v>
                </c:pt>
                <c:pt idx="958">
                  <c:v>3.9663806417024099E-2</c:v>
                </c:pt>
                <c:pt idx="959">
                  <c:v>1.0842081276627899E-2</c:v>
                </c:pt>
                <c:pt idx="960">
                  <c:v>1.0841361825970199E-2</c:v>
                </c:pt>
                <c:pt idx="961">
                  <c:v>1.08420183817065E-2</c:v>
                </c:pt>
                <c:pt idx="962">
                  <c:v>4.1310752671898203E-2</c:v>
                </c:pt>
                <c:pt idx="963">
                  <c:v>1.08113669213875E-2</c:v>
                </c:pt>
                <c:pt idx="964">
                  <c:v>1.0811955987361E-2</c:v>
                </c:pt>
                <c:pt idx="965">
                  <c:v>1.0811866052696101E-2</c:v>
                </c:pt>
                <c:pt idx="966">
                  <c:v>1.08121656744461E-2</c:v>
                </c:pt>
                <c:pt idx="967">
                  <c:v>4.1466025600874097E-2</c:v>
                </c:pt>
                <c:pt idx="968">
                  <c:v>1.0782925874847801E-2</c:v>
                </c:pt>
                <c:pt idx="969">
                  <c:v>1.0781737846053701E-2</c:v>
                </c:pt>
                <c:pt idx="970">
                  <c:v>1.07829947595073E-2</c:v>
                </c:pt>
                <c:pt idx="971">
                  <c:v>1.07831488353677E-2</c:v>
                </c:pt>
                <c:pt idx="972">
                  <c:v>4.2220355121096398E-2</c:v>
                </c:pt>
                <c:pt idx="973">
                  <c:v>1.0753561266097399E-2</c:v>
                </c:pt>
                <c:pt idx="974">
                  <c:v>1.0754291471334E-2</c:v>
                </c:pt>
                <c:pt idx="975">
                  <c:v>1.0754216631651299E-2</c:v>
                </c:pt>
                <c:pt idx="976">
                  <c:v>1.07545517463573E-2</c:v>
                </c:pt>
                <c:pt idx="977">
                  <c:v>4.3936431755853003E-2</c:v>
                </c:pt>
                <c:pt idx="978">
                  <c:v>1.07252942279796E-2</c:v>
                </c:pt>
                <c:pt idx="979">
                  <c:v>1.07236029116832E-2</c:v>
                </c:pt>
                <c:pt idx="980">
                  <c:v>1.0725378457560501E-2</c:v>
                </c:pt>
                <c:pt idx="981">
                  <c:v>2.3995965768851098E-2</c:v>
                </c:pt>
                <c:pt idx="982">
                  <c:v>1.0567400996726499E-2</c:v>
                </c:pt>
                <c:pt idx="983">
                  <c:v>1.05217118140855E-2</c:v>
                </c:pt>
                <c:pt idx="984">
                  <c:v>1.05675571497824E-2</c:v>
                </c:pt>
                <c:pt idx="985">
                  <c:v>1.0567565727134401E-2</c:v>
                </c:pt>
                <c:pt idx="986">
                  <c:v>1.05800364519204E-2</c:v>
                </c:pt>
                <c:pt idx="987">
                  <c:v>1.05674955186818E-2</c:v>
                </c:pt>
                <c:pt idx="988">
                  <c:v>1.0567581629294401E-2</c:v>
                </c:pt>
                <c:pt idx="989">
                  <c:v>1.05675965395832E-2</c:v>
                </c:pt>
                <c:pt idx="990">
                  <c:v>1.0567575612643E-2</c:v>
                </c:pt>
                <c:pt idx="991">
                  <c:v>1.0556672891646E-2</c:v>
                </c:pt>
                <c:pt idx="992">
                  <c:v>1.05676340238399E-2</c:v>
                </c:pt>
                <c:pt idx="993">
                  <c:v>1.0567831142069E-2</c:v>
                </c:pt>
                <c:pt idx="994">
                  <c:v>1.0568192472742001E-2</c:v>
                </c:pt>
                <c:pt idx="995">
                  <c:v>1.05679156564501E-2</c:v>
                </c:pt>
                <c:pt idx="996">
                  <c:v>8.3846570841533703E-3</c:v>
                </c:pt>
                <c:pt idx="997">
                  <c:v>1.0569571211521699E-2</c:v>
                </c:pt>
                <c:pt idx="998">
                  <c:v>1.05695411985563E-2</c:v>
                </c:pt>
                <c:pt idx="999">
                  <c:v>1.0569528409257E-2</c:v>
                </c:pt>
                <c:pt idx="1000">
                  <c:v>9.2639669728545003E-3</c:v>
                </c:pt>
                <c:pt idx="1001">
                  <c:v>1.0577562579593599E-2</c:v>
                </c:pt>
                <c:pt idx="1002">
                  <c:v>1.0577537870224399E-2</c:v>
                </c:pt>
                <c:pt idx="1003">
                  <c:v>1.05775367989511E-2</c:v>
                </c:pt>
                <c:pt idx="1004">
                  <c:v>1.05775407556419E-2</c:v>
                </c:pt>
                <c:pt idx="1005">
                  <c:v>1.8582351962790001E-2</c:v>
                </c:pt>
                <c:pt idx="1006">
                  <c:v>1.0592327871825799E-2</c:v>
                </c:pt>
                <c:pt idx="1007">
                  <c:v>1.05922863333048E-2</c:v>
                </c:pt>
                <c:pt idx="1008">
                  <c:v>1.05922844651278E-2</c:v>
                </c:pt>
                <c:pt idx="1009">
                  <c:v>1.0592282470795401E-2</c:v>
                </c:pt>
                <c:pt idx="1010">
                  <c:v>1.06957724260172E-2</c:v>
                </c:pt>
                <c:pt idx="1011">
                  <c:v>1.06957371421192E-2</c:v>
                </c:pt>
                <c:pt idx="1012">
                  <c:v>1.06957983978261E-2</c:v>
                </c:pt>
                <c:pt idx="1013">
                  <c:v>3.2661715510342998E-2</c:v>
                </c:pt>
                <c:pt idx="1014">
                  <c:v>1.07245811671827E-2</c:v>
                </c:pt>
                <c:pt idx="1015">
                  <c:v>1.0723712166527699E-2</c:v>
                </c:pt>
                <c:pt idx="1016">
                  <c:v>1.0723998342740701E-2</c:v>
                </c:pt>
                <c:pt idx="1017">
                  <c:v>1.07237686181398E-2</c:v>
                </c:pt>
                <c:pt idx="1018">
                  <c:v>3.2334815278818298E-2</c:v>
                </c:pt>
                <c:pt idx="1019">
                  <c:v>1.07520059466483E-2</c:v>
                </c:pt>
                <c:pt idx="1020">
                  <c:v>1.0752673352940299E-2</c:v>
                </c:pt>
                <c:pt idx="1021">
                  <c:v>1.0751911556925099E-2</c:v>
                </c:pt>
                <c:pt idx="1022">
                  <c:v>1.0752048628047199E-2</c:v>
                </c:pt>
                <c:pt idx="1023">
                  <c:v>3.28513529055788E-2</c:v>
                </c:pt>
                <c:pt idx="1024">
                  <c:v>1.0782333260921101E-2</c:v>
                </c:pt>
                <c:pt idx="1025">
                  <c:v>1.07814970431587E-2</c:v>
                </c:pt>
                <c:pt idx="1026">
                  <c:v>1.0781569833796901E-2</c:v>
                </c:pt>
                <c:pt idx="1027">
                  <c:v>1.07811911255472E-2</c:v>
                </c:pt>
                <c:pt idx="1028">
                  <c:v>3.20111301233987E-2</c:v>
                </c:pt>
                <c:pt idx="1029">
                  <c:v>1.0810376852735301E-2</c:v>
                </c:pt>
                <c:pt idx="1030">
                  <c:v>1.0811858120314599E-2</c:v>
                </c:pt>
                <c:pt idx="1031">
                  <c:v>1.08102874256277E-2</c:v>
                </c:pt>
                <c:pt idx="1032">
                  <c:v>1.0810103847780099E-2</c:v>
                </c:pt>
                <c:pt idx="1033">
                  <c:v>3.2035035255969201E-2</c:v>
                </c:pt>
                <c:pt idx="1034">
                  <c:v>1.0959608279629E-2</c:v>
                </c:pt>
                <c:pt idx="1035">
                  <c:v>1.0989849471932199E-2</c:v>
                </c:pt>
                <c:pt idx="1036">
                  <c:v>1.09898436268958E-2</c:v>
                </c:pt>
                <c:pt idx="1037">
                  <c:v>1.0989806938904501E-2</c:v>
                </c:pt>
                <c:pt idx="1038">
                  <c:v>1.09898330812052E-2</c:v>
                </c:pt>
                <c:pt idx="1039">
                  <c:v>3.2388159551675899E-2</c:v>
                </c:pt>
                <c:pt idx="1040">
                  <c:v>1.1020028952753299E-2</c:v>
                </c:pt>
                <c:pt idx="1041">
                  <c:v>1.10196583651847E-2</c:v>
                </c:pt>
                <c:pt idx="1042">
                  <c:v>1.1019621286365499E-2</c:v>
                </c:pt>
                <c:pt idx="1043">
                  <c:v>1.1019661233611901E-2</c:v>
                </c:pt>
                <c:pt idx="1044">
                  <c:v>3.3165405845398503E-2</c:v>
                </c:pt>
                <c:pt idx="1045">
                  <c:v>1.10597659033073E-2</c:v>
                </c:pt>
                <c:pt idx="1046">
                  <c:v>1.10511902987227E-2</c:v>
                </c:pt>
                <c:pt idx="1047">
                  <c:v>1.10513484133738E-2</c:v>
                </c:pt>
                <c:pt idx="1048">
                  <c:v>1.10503834677793E-2</c:v>
                </c:pt>
                <c:pt idx="1049">
                  <c:v>3.2727881049377801E-2</c:v>
                </c:pt>
                <c:pt idx="1050">
                  <c:v>1.1080678241049699E-2</c:v>
                </c:pt>
                <c:pt idx="1051">
                  <c:v>1.1080534938008301E-2</c:v>
                </c:pt>
                <c:pt idx="1052">
                  <c:v>1.10805424136923E-2</c:v>
                </c:pt>
                <c:pt idx="1053">
                  <c:v>1.10805034555623E-2</c:v>
                </c:pt>
                <c:pt idx="1054">
                  <c:v>3.2810368859587699E-2</c:v>
                </c:pt>
                <c:pt idx="1055">
                  <c:v>1.11406271864247E-2</c:v>
                </c:pt>
                <c:pt idx="1056">
                  <c:v>1.11406256419179E-2</c:v>
                </c:pt>
                <c:pt idx="1057">
                  <c:v>3.3252753313914397E-2</c:v>
                </c:pt>
                <c:pt idx="1058">
                  <c:v>1.11704085864117E-2</c:v>
                </c:pt>
                <c:pt idx="1059">
                  <c:v>1.11705267655475E-2</c:v>
                </c:pt>
                <c:pt idx="1060">
                  <c:v>1.11705041904395E-2</c:v>
                </c:pt>
                <c:pt idx="1061">
                  <c:v>1.1170545853966299E-2</c:v>
                </c:pt>
                <c:pt idx="1062">
                  <c:v>3.3986616196625699E-2</c:v>
                </c:pt>
                <c:pt idx="1063">
                  <c:v>1.12004848577136E-2</c:v>
                </c:pt>
                <c:pt idx="1064">
                  <c:v>1.1200603065054399E-2</c:v>
                </c:pt>
                <c:pt idx="1065">
                  <c:v>1.12005967207933E-2</c:v>
                </c:pt>
                <c:pt idx="1066">
                  <c:v>1.13174848632624E-2</c:v>
                </c:pt>
                <c:pt idx="1067">
                  <c:v>1.1317723958354601E-2</c:v>
                </c:pt>
                <c:pt idx="1068">
                  <c:v>3.44877784202317E-2</c:v>
                </c:pt>
                <c:pt idx="1069">
                  <c:v>1.1345526878219599E-2</c:v>
                </c:pt>
                <c:pt idx="1070">
                  <c:v>1.13458396365562E-2</c:v>
                </c:pt>
                <c:pt idx="1071">
                  <c:v>1.13457990896357E-2</c:v>
                </c:pt>
                <c:pt idx="1072">
                  <c:v>1.13459331439793E-2</c:v>
                </c:pt>
                <c:pt idx="1073">
                  <c:v>3.4735162462075302E-2</c:v>
                </c:pt>
                <c:pt idx="1074">
                  <c:v>1.1372824594130301E-2</c:v>
                </c:pt>
                <c:pt idx="1075">
                  <c:v>1.1373637718115099E-2</c:v>
                </c:pt>
                <c:pt idx="1076">
                  <c:v>1.1373442570072801E-2</c:v>
                </c:pt>
                <c:pt idx="1077">
                  <c:v>1.1373813090000099E-2</c:v>
                </c:pt>
                <c:pt idx="1078">
                  <c:v>3.4995658728124102E-2</c:v>
                </c:pt>
                <c:pt idx="1079">
                  <c:v>1.13997781898571E-2</c:v>
                </c:pt>
                <c:pt idx="1080">
                  <c:v>1.14004946505687E-2</c:v>
                </c:pt>
                <c:pt idx="1081">
                  <c:v>1.1401590852040001E-2</c:v>
                </c:pt>
                <c:pt idx="1082">
                  <c:v>1.14014958539931E-2</c:v>
                </c:pt>
                <c:pt idx="1083">
                  <c:v>3.62933634214513E-2</c:v>
                </c:pt>
                <c:pt idx="1084">
                  <c:v>1.1394796393042099E-2</c:v>
                </c:pt>
                <c:pt idx="1085">
                  <c:v>1.14241125303082E-2</c:v>
                </c:pt>
                <c:pt idx="1086">
                  <c:v>1.1420217741216701E-2</c:v>
                </c:pt>
                <c:pt idx="1087">
                  <c:v>1.14284038799923E-2</c:v>
                </c:pt>
                <c:pt idx="1088">
                  <c:v>1.1557691786927501E-2</c:v>
                </c:pt>
                <c:pt idx="1089">
                  <c:v>1.15576990432033E-2</c:v>
                </c:pt>
                <c:pt idx="1090">
                  <c:v>1.1557694680939E-2</c:v>
                </c:pt>
                <c:pt idx="1091">
                  <c:v>2.6849062338836899E-2</c:v>
                </c:pt>
                <c:pt idx="1092">
                  <c:v>1.1573657614723501E-2</c:v>
                </c:pt>
                <c:pt idx="1093">
                  <c:v>1.15736668769952E-2</c:v>
                </c:pt>
                <c:pt idx="1094">
                  <c:v>1.15736637556395E-2</c:v>
                </c:pt>
                <c:pt idx="1095">
                  <c:v>1.15736699735242E-2</c:v>
                </c:pt>
                <c:pt idx="1096">
                  <c:v>1.7018116236306301E-2</c:v>
                </c:pt>
                <c:pt idx="1097">
                  <c:v>1.15798812998646E-2</c:v>
                </c:pt>
                <c:pt idx="1098">
                  <c:v>1.1579889386977101E-2</c:v>
                </c:pt>
                <c:pt idx="1099">
                  <c:v>1.1579890345579999E-2</c:v>
                </c:pt>
                <c:pt idx="1100">
                  <c:v>1.1579890510716199E-2</c:v>
                </c:pt>
                <c:pt idx="1101">
                  <c:v>1.30593705089987E-2</c:v>
                </c:pt>
                <c:pt idx="1102">
                  <c:v>1.15771569689768E-2</c:v>
                </c:pt>
                <c:pt idx="1103">
                  <c:v>1.1577172365048899E-2</c:v>
                </c:pt>
                <c:pt idx="1104">
                  <c:v>1.15771886661474E-2</c:v>
                </c:pt>
                <c:pt idx="1105">
                  <c:v>1.1577184717412399E-2</c:v>
                </c:pt>
                <c:pt idx="1106">
                  <c:v>1.8493948943894001E-2</c:v>
                </c:pt>
                <c:pt idx="1107">
                  <c:v>2.3993014205413301E-2</c:v>
                </c:pt>
                <c:pt idx="1108">
                  <c:v>1.15409736225886E-2</c:v>
                </c:pt>
                <c:pt idx="1109">
                  <c:v>1.15410244459433E-2</c:v>
                </c:pt>
                <c:pt idx="1110">
                  <c:v>1.15410248372787E-2</c:v>
                </c:pt>
                <c:pt idx="1111">
                  <c:v>2.9713156229911698E-2</c:v>
                </c:pt>
                <c:pt idx="1112">
                  <c:v>1.14314775795394E-2</c:v>
                </c:pt>
                <c:pt idx="1113">
                  <c:v>2.6449477934111398E-2</c:v>
                </c:pt>
                <c:pt idx="1114">
                  <c:v>1.10573387482588E-2</c:v>
                </c:pt>
                <c:pt idx="1115">
                  <c:v>1.1057352616154901E-2</c:v>
                </c:pt>
                <c:pt idx="1116">
                  <c:v>2.5389134087368599E-2</c:v>
                </c:pt>
                <c:pt idx="1117">
                  <c:v>1.1026420879346001E-2</c:v>
                </c:pt>
                <c:pt idx="1118">
                  <c:v>1.10263549225655E-2</c:v>
                </c:pt>
                <c:pt idx="1119">
                  <c:v>1.10263732013642E-2</c:v>
                </c:pt>
                <c:pt idx="1120">
                  <c:v>1.10263244157995E-2</c:v>
                </c:pt>
                <c:pt idx="1121">
                  <c:v>2.5063918085123101E-2</c:v>
                </c:pt>
                <c:pt idx="1122">
                  <c:v>1.09967694209937E-2</c:v>
                </c:pt>
                <c:pt idx="1123">
                  <c:v>1.0995972326185099E-2</c:v>
                </c:pt>
                <c:pt idx="1124">
                  <c:v>1.0996122693905999E-2</c:v>
                </c:pt>
                <c:pt idx="1125">
                  <c:v>1.09958226796232E-2</c:v>
                </c:pt>
                <c:pt idx="1126">
                  <c:v>2.3994591629099001E-2</c:v>
                </c:pt>
                <c:pt idx="1127">
                  <c:v>1.0975249785119301E-2</c:v>
                </c:pt>
                <c:pt idx="1128">
                  <c:v>1.09714685572659E-2</c:v>
                </c:pt>
                <c:pt idx="1129">
                  <c:v>1.0967364584036399E-2</c:v>
                </c:pt>
                <c:pt idx="1130">
                  <c:v>1.0967745482963301E-2</c:v>
                </c:pt>
                <c:pt idx="1131">
                  <c:v>2.34512459790364E-2</c:v>
                </c:pt>
                <c:pt idx="1132">
                  <c:v>1.09404543913723E-2</c:v>
                </c:pt>
                <c:pt idx="1133">
                  <c:v>1.09396289469691E-2</c:v>
                </c:pt>
                <c:pt idx="1134">
                  <c:v>1.0940068300366699E-2</c:v>
                </c:pt>
                <c:pt idx="1135">
                  <c:v>1.0857694952791199E-2</c:v>
                </c:pt>
                <c:pt idx="1136">
                  <c:v>9.9737235858807505E-3</c:v>
                </c:pt>
                <c:pt idx="1137">
                  <c:v>1.0853278337900301E-2</c:v>
                </c:pt>
                <c:pt idx="1138">
                  <c:v>1.0853268539043399E-2</c:v>
                </c:pt>
                <c:pt idx="1139">
                  <c:v>1.08532566886412E-2</c:v>
                </c:pt>
                <c:pt idx="1140">
                  <c:v>1.08532577800825E-2</c:v>
                </c:pt>
                <c:pt idx="1141">
                  <c:v>1.09962758474309E-2</c:v>
                </c:pt>
                <c:pt idx="1142">
                  <c:v>1.0853243838643899E-2</c:v>
                </c:pt>
                <c:pt idx="1143">
                  <c:v>1.08532465522743E-2</c:v>
                </c:pt>
                <c:pt idx="1144">
                  <c:v>1.08532467267889E-2</c:v>
                </c:pt>
                <c:pt idx="1145">
                  <c:v>1.0853246977001499E-2</c:v>
                </c:pt>
                <c:pt idx="1146">
                  <c:v>1.0822223770051299E-2</c:v>
                </c:pt>
                <c:pt idx="1147">
                  <c:v>1.08533421847796E-2</c:v>
                </c:pt>
                <c:pt idx="1148">
                  <c:v>1.08532389454818E-2</c:v>
                </c:pt>
                <c:pt idx="1149">
                  <c:v>1.08532282053138E-2</c:v>
                </c:pt>
                <c:pt idx="1150">
                  <c:v>1.0853229263901001E-2</c:v>
                </c:pt>
                <c:pt idx="1151">
                  <c:v>1.07734847529877E-2</c:v>
                </c:pt>
                <c:pt idx="1152">
                  <c:v>1.08532029021003E-2</c:v>
                </c:pt>
                <c:pt idx="1153">
                  <c:v>1.08532129938255E-2</c:v>
                </c:pt>
                <c:pt idx="1154">
                  <c:v>1.0853188129913699E-2</c:v>
                </c:pt>
                <c:pt idx="1155">
                  <c:v>1.08531918911829E-2</c:v>
                </c:pt>
                <c:pt idx="1156">
                  <c:v>1.0906756269074299E-2</c:v>
                </c:pt>
                <c:pt idx="1157">
                  <c:v>1.0853215493258199E-2</c:v>
                </c:pt>
                <c:pt idx="1158">
                  <c:v>1.08532271058087E-2</c:v>
                </c:pt>
                <c:pt idx="1159">
                  <c:v>1.0853224311360401E-2</c:v>
                </c:pt>
                <c:pt idx="1160">
                  <c:v>1.0853227328606699E-2</c:v>
                </c:pt>
                <c:pt idx="1161">
                  <c:v>1.0852567818108E-2</c:v>
                </c:pt>
                <c:pt idx="1162">
                  <c:v>1.08536086873937E-2</c:v>
                </c:pt>
                <c:pt idx="1163">
                  <c:v>1.08536119801054E-2</c:v>
                </c:pt>
                <c:pt idx="1164">
                  <c:v>3.34675956362964E-2</c:v>
                </c:pt>
                <c:pt idx="1165">
                  <c:v>1.08548261163555E-2</c:v>
                </c:pt>
                <c:pt idx="1166">
                  <c:v>1.08545465240877E-2</c:v>
                </c:pt>
                <c:pt idx="1167">
                  <c:v>1.0854528097457501E-2</c:v>
                </c:pt>
                <c:pt idx="1168">
                  <c:v>4.5917859531216097E-2</c:v>
                </c:pt>
                <c:pt idx="1169">
                  <c:v>1.0855807994727899E-2</c:v>
                </c:pt>
                <c:pt idx="1170">
                  <c:v>1.0855849390744901E-2</c:v>
                </c:pt>
                <c:pt idx="1171">
                  <c:v>1.08558145381536E-2</c:v>
                </c:pt>
                <c:pt idx="1172">
                  <c:v>1.0855847232273501E-2</c:v>
                </c:pt>
                <c:pt idx="1173">
                  <c:v>4.9662541479143597E-2</c:v>
                </c:pt>
                <c:pt idx="1174">
                  <c:v>1.08638323702215E-2</c:v>
                </c:pt>
                <c:pt idx="1175">
                  <c:v>1.0862281752546801E-2</c:v>
                </c:pt>
                <c:pt idx="1176">
                  <c:v>1.08632765905959E-2</c:v>
                </c:pt>
                <c:pt idx="1177">
                  <c:v>1.08760363214861E-2</c:v>
                </c:pt>
                <c:pt idx="1178">
                  <c:v>1.0880386004000601E-2</c:v>
                </c:pt>
                <c:pt idx="1179">
                  <c:v>1.08863069996625E-2</c:v>
                </c:pt>
                <c:pt idx="1180">
                  <c:v>5.0293061888165298E-2</c:v>
                </c:pt>
                <c:pt idx="1181">
                  <c:v>1.09008493408543E-2</c:v>
                </c:pt>
                <c:pt idx="1182">
                  <c:v>1.09007543886699E-2</c:v>
                </c:pt>
                <c:pt idx="1183">
                  <c:v>1.0901008245954099E-2</c:v>
                </c:pt>
                <c:pt idx="1184">
                  <c:v>1.0900955692714801E-2</c:v>
                </c:pt>
                <c:pt idx="1185">
                  <c:v>5.3140993059275297E-2</c:v>
                </c:pt>
                <c:pt idx="1186">
                  <c:v>1.0898845627793601E-2</c:v>
                </c:pt>
                <c:pt idx="1187">
                  <c:v>1.09035098212473E-2</c:v>
                </c:pt>
                <c:pt idx="1188">
                  <c:v>1.09038829203891E-2</c:v>
                </c:pt>
                <c:pt idx="1189">
                  <c:v>5.1574422854257798E-2</c:v>
                </c:pt>
                <c:pt idx="1190">
                  <c:v>1.09068735442177E-2</c:v>
                </c:pt>
                <c:pt idx="1191">
                  <c:v>1.09071890116494E-2</c:v>
                </c:pt>
                <c:pt idx="1192">
                  <c:v>1.09073068580549E-2</c:v>
                </c:pt>
                <c:pt idx="1193">
                  <c:v>1.09072222661685E-2</c:v>
                </c:pt>
                <c:pt idx="1194">
                  <c:v>5.2446319662840801E-2</c:v>
                </c:pt>
                <c:pt idx="1195">
                  <c:v>1.0909919898674399E-2</c:v>
                </c:pt>
                <c:pt idx="1196">
                  <c:v>1.0910666067688901E-2</c:v>
                </c:pt>
                <c:pt idx="1197">
                  <c:v>1.09101963305917E-2</c:v>
                </c:pt>
                <c:pt idx="1198">
                  <c:v>1.0910660369052701E-2</c:v>
                </c:pt>
                <c:pt idx="1199">
                  <c:v>2.7012238340964698E-2</c:v>
                </c:pt>
                <c:pt idx="1200">
                  <c:v>1.0918289587419101E-2</c:v>
                </c:pt>
                <c:pt idx="1201">
                  <c:v>1.09182880089386E-2</c:v>
                </c:pt>
                <c:pt idx="1202">
                  <c:v>1.0918291559664599E-2</c:v>
                </c:pt>
                <c:pt idx="1203">
                  <c:v>1.48268618297224E-2</c:v>
                </c:pt>
                <c:pt idx="1204">
                  <c:v>1.0918803838116199E-2</c:v>
                </c:pt>
                <c:pt idx="1205">
                  <c:v>1.09187524240237E-2</c:v>
                </c:pt>
                <c:pt idx="1206">
                  <c:v>1.0918749449084299E-2</c:v>
                </c:pt>
                <c:pt idx="1207">
                  <c:v>1.0918752655245801E-2</c:v>
                </c:pt>
                <c:pt idx="1208">
                  <c:v>1.3180469080996401E-2</c:v>
                </c:pt>
                <c:pt idx="1209">
                  <c:v>1.0914329608393499E-2</c:v>
                </c:pt>
                <c:pt idx="1210">
                  <c:v>3.2008906131681801E-2</c:v>
                </c:pt>
                <c:pt idx="1211">
                  <c:v>1.0816535810371701E-2</c:v>
                </c:pt>
                <c:pt idx="1212">
                  <c:v>1.0702432322981801E-2</c:v>
                </c:pt>
                <c:pt idx="1213">
                  <c:v>4.5832884788084997E-2</c:v>
                </c:pt>
                <c:pt idx="1214">
                  <c:v>1.06735680641145E-2</c:v>
                </c:pt>
                <c:pt idx="1215">
                  <c:v>1.06739714208563E-2</c:v>
                </c:pt>
                <c:pt idx="1216">
                  <c:v>1.0674191490930299E-2</c:v>
                </c:pt>
                <c:pt idx="1217">
                  <c:v>1.06740643072636E-2</c:v>
                </c:pt>
                <c:pt idx="1218">
                  <c:v>4.6347285972856297E-2</c:v>
                </c:pt>
                <c:pt idx="1219">
                  <c:v>1.06470767456703E-2</c:v>
                </c:pt>
                <c:pt idx="1220">
                  <c:v>1.06474525149913E-2</c:v>
                </c:pt>
                <c:pt idx="1221">
                  <c:v>1.06475945001472E-2</c:v>
                </c:pt>
                <c:pt idx="1222">
                  <c:v>4.7402137527427703E-2</c:v>
                </c:pt>
                <c:pt idx="1223">
                  <c:v>1.0621144846319101E-2</c:v>
                </c:pt>
                <c:pt idx="1224">
                  <c:v>1.06198223958851E-2</c:v>
                </c:pt>
                <c:pt idx="1225">
                  <c:v>1.0621201815934799E-2</c:v>
                </c:pt>
                <c:pt idx="1226">
                  <c:v>1.0621424829237299E-2</c:v>
                </c:pt>
                <c:pt idx="1227">
                  <c:v>4.6733003588216901E-2</c:v>
                </c:pt>
                <c:pt idx="1228">
                  <c:v>1.05971300854913E-2</c:v>
                </c:pt>
                <c:pt idx="1229">
                  <c:v>1.05972001604288E-2</c:v>
                </c:pt>
                <c:pt idx="1230">
                  <c:v>1.0567609311259199E-2</c:v>
                </c:pt>
                <c:pt idx="1231">
                  <c:v>1.05675419767034E-2</c:v>
                </c:pt>
                <c:pt idx="1232">
                  <c:v>1.0567571522241E-2</c:v>
                </c:pt>
                <c:pt idx="1233">
                  <c:v>1.05510264407349E-2</c:v>
                </c:pt>
                <c:pt idx="1234">
                  <c:v>9.8750407557807503E-3</c:v>
                </c:pt>
                <c:pt idx="1235">
                  <c:v>3.0033504782064201E-2</c:v>
                </c:pt>
                <c:pt idx="1236">
                  <c:v>3.3355367227052603E-2</c:v>
                </c:pt>
                <c:pt idx="1237">
                  <c:v>3.2635359090976701E-2</c:v>
                </c:pt>
                <c:pt idx="1238">
                  <c:v>3.2137088854532203E-2</c:v>
                </c:pt>
                <c:pt idx="1239">
                  <c:v>3.28048895184078E-2</c:v>
                </c:pt>
                <c:pt idx="1240">
                  <c:v>1.1112915985658601E-2</c:v>
                </c:pt>
                <c:pt idx="1241">
                  <c:v>1.12312560259626E-2</c:v>
                </c:pt>
                <c:pt idx="1242">
                  <c:v>1.1289204888424101E-2</c:v>
                </c:pt>
                <c:pt idx="1243">
                  <c:v>1.1290692476225399E-2</c:v>
                </c:pt>
                <c:pt idx="1244">
                  <c:v>1.12905758710164E-2</c:v>
                </c:pt>
                <c:pt idx="1245">
                  <c:v>3.4334210933470097E-2</c:v>
                </c:pt>
                <c:pt idx="1246">
                  <c:v>1.1314817805621E-2</c:v>
                </c:pt>
                <c:pt idx="1247">
                  <c:v>1.13162137140632E-2</c:v>
                </c:pt>
                <c:pt idx="1248">
                  <c:v>1.13190131584905E-2</c:v>
                </c:pt>
                <c:pt idx="1249">
                  <c:v>1.1318501758402899E-2</c:v>
                </c:pt>
                <c:pt idx="1250">
                  <c:v>3.5158616519149498E-2</c:v>
                </c:pt>
                <c:pt idx="1251">
                  <c:v>1.13473022211243E-2</c:v>
                </c:pt>
                <c:pt idx="1252">
                  <c:v>1.1347741402111901E-2</c:v>
                </c:pt>
                <c:pt idx="1253">
                  <c:v>1.1347714115848799E-2</c:v>
                </c:pt>
                <c:pt idx="1254">
                  <c:v>1.1347830150255801E-2</c:v>
                </c:pt>
                <c:pt idx="1255">
                  <c:v>3.46980627106106E-2</c:v>
                </c:pt>
                <c:pt idx="1256">
                  <c:v>1.13726090809457E-2</c:v>
                </c:pt>
                <c:pt idx="1257">
                  <c:v>1.13754768919431E-2</c:v>
                </c:pt>
                <c:pt idx="1258">
                  <c:v>1.1375125606360101E-2</c:v>
                </c:pt>
                <c:pt idx="1259">
                  <c:v>1.1375826541323899E-2</c:v>
                </c:pt>
                <c:pt idx="1260">
                  <c:v>3.5009275634305101E-2</c:v>
                </c:pt>
                <c:pt idx="1261">
                  <c:v>1.1402979770327301E-2</c:v>
                </c:pt>
                <c:pt idx="1262">
                  <c:v>1.1403428463693899E-2</c:v>
                </c:pt>
                <c:pt idx="1263">
                  <c:v>1.1403358439798301E-2</c:v>
                </c:pt>
                <c:pt idx="1264">
                  <c:v>3.5744093720631601E-2</c:v>
                </c:pt>
                <c:pt idx="1265">
                  <c:v>1.14249088709169E-2</c:v>
                </c:pt>
                <c:pt idx="1266">
                  <c:v>1.14304892864363E-2</c:v>
                </c:pt>
                <c:pt idx="1267">
                  <c:v>1.14269861158153E-2</c:v>
                </c:pt>
                <c:pt idx="1268">
                  <c:v>1.1448893893480199E-2</c:v>
                </c:pt>
                <c:pt idx="1269">
                  <c:v>1.14498834932877E-2</c:v>
                </c:pt>
                <c:pt idx="1270">
                  <c:v>1.1457204095838501E-2</c:v>
                </c:pt>
                <c:pt idx="1271">
                  <c:v>1.1456594182020699E-2</c:v>
                </c:pt>
                <c:pt idx="1272">
                  <c:v>1.14574610696398E-2</c:v>
                </c:pt>
                <c:pt idx="1273">
                  <c:v>3.5662672517555401E-2</c:v>
                </c:pt>
                <c:pt idx="1274">
                  <c:v>1.1482984050624701E-2</c:v>
                </c:pt>
                <c:pt idx="1275">
                  <c:v>1.14835658013986E-2</c:v>
                </c:pt>
                <c:pt idx="1276">
                  <c:v>1.1483460581595399E-2</c:v>
                </c:pt>
                <c:pt idx="1277">
                  <c:v>1.1483730992733801E-2</c:v>
                </c:pt>
                <c:pt idx="1278">
                  <c:v>3.62855664565312E-2</c:v>
                </c:pt>
                <c:pt idx="1279">
                  <c:v>1.1465221615154E-2</c:v>
                </c:pt>
                <c:pt idx="1280">
                  <c:v>1.1506773944493801E-2</c:v>
                </c:pt>
                <c:pt idx="1281">
                  <c:v>1.15090833047196E-2</c:v>
                </c:pt>
                <c:pt idx="1282">
                  <c:v>1.15071119874132E-2</c:v>
                </c:pt>
                <c:pt idx="1283">
                  <c:v>3.5992316341248103E-2</c:v>
                </c:pt>
                <c:pt idx="1284">
                  <c:v>1.1522289308897799E-2</c:v>
                </c:pt>
                <c:pt idx="1285">
                  <c:v>1.15340018008015E-2</c:v>
                </c:pt>
                <c:pt idx="1286">
                  <c:v>1.15351346158033E-2</c:v>
                </c:pt>
                <c:pt idx="1287">
                  <c:v>1.15395671069559E-2</c:v>
                </c:pt>
                <c:pt idx="1288">
                  <c:v>1.1539603054352299E-2</c:v>
                </c:pt>
                <c:pt idx="1289">
                  <c:v>2.9892188380976799E-2</c:v>
                </c:pt>
                <c:pt idx="1290">
                  <c:v>1.15068539815482E-2</c:v>
                </c:pt>
                <c:pt idx="1291">
                  <c:v>1.1506858948358799E-2</c:v>
                </c:pt>
                <c:pt idx="1292">
                  <c:v>1.1506869145722199E-2</c:v>
                </c:pt>
                <c:pt idx="1293">
                  <c:v>1.15068768309431E-2</c:v>
                </c:pt>
                <c:pt idx="1294">
                  <c:v>3.1539768600085602E-2</c:v>
                </c:pt>
                <c:pt idx="1295">
                  <c:v>1.1439842223196099E-2</c:v>
                </c:pt>
                <c:pt idx="1296">
                  <c:v>1.1467544941074201E-2</c:v>
                </c:pt>
                <c:pt idx="1297">
                  <c:v>1.1469476541358201E-2</c:v>
                </c:pt>
                <c:pt idx="1298">
                  <c:v>1.14682559663909E-2</c:v>
                </c:pt>
                <c:pt idx="1299">
                  <c:v>3.06611737414774E-2</c:v>
                </c:pt>
                <c:pt idx="1300">
                  <c:v>1.1433776986470001E-2</c:v>
                </c:pt>
                <c:pt idx="1301">
                  <c:v>1.14345098041654E-2</c:v>
                </c:pt>
                <c:pt idx="1302">
                  <c:v>1.1434443619600099E-2</c:v>
                </c:pt>
                <c:pt idx="1303">
                  <c:v>1.1434622202605301E-2</c:v>
                </c:pt>
                <c:pt idx="1304">
                  <c:v>3.03157835012406E-2</c:v>
                </c:pt>
                <c:pt idx="1305">
                  <c:v>1.1398242088653801E-2</c:v>
                </c:pt>
                <c:pt idx="1306">
                  <c:v>1.13987522873371E-2</c:v>
                </c:pt>
                <c:pt idx="1307">
                  <c:v>1.13985786491213E-2</c:v>
                </c:pt>
                <c:pt idx="1308">
                  <c:v>1.13989346089473E-2</c:v>
                </c:pt>
                <c:pt idx="1309">
                  <c:v>3.0308672673792E-2</c:v>
                </c:pt>
                <c:pt idx="1310">
                  <c:v>1.13578163166812E-2</c:v>
                </c:pt>
                <c:pt idx="1311">
                  <c:v>1.13612689344799E-2</c:v>
                </c:pt>
                <c:pt idx="1312">
                  <c:v>1.13621780169532E-2</c:v>
                </c:pt>
                <c:pt idx="1313">
                  <c:v>1.1362082344843E-2</c:v>
                </c:pt>
                <c:pt idx="1314">
                  <c:v>2.97907851173571E-2</c:v>
                </c:pt>
                <c:pt idx="1315">
                  <c:v>1.13258786006538E-2</c:v>
                </c:pt>
                <c:pt idx="1316">
                  <c:v>1.13261162372282E-2</c:v>
                </c:pt>
                <c:pt idx="1317">
                  <c:v>1.1290691523158499E-2</c:v>
                </c:pt>
                <c:pt idx="1318">
                  <c:v>1.1291068645665E-2</c:v>
                </c:pt>
                <c:pt idx="1319">
                  <c:v>2.8952342006245801E-2</c:v>
                </c:pt>
                <c:pt idx="1320">
                  <c:v>1.12549490721501E-2</c:v>
                </c:pt>
                <c:pt idx="1321">
                  <c:v>1.1255662780163401E-2</c:v>
                </c:pt>
                <c:pt idx="1322">
                  <c:v>1.12555472565179E-2</c:v>
                </c:pt>
                <c:pt idx="1323">
                  <c:v>1.12557526601811E-2</c:v>
                </c:pt>
                <c:pt idx="1324">
                  <c:v>2.7987325530586901E-2</c:v>
                </c:pt>
                <c:pt idx="1325">
                  <c:v>1.1219002113722201E-2</c:v>
                </c:pt>
                <c:pt idx="1326">
                  <c:v>1.12208480712148E-2</c:v>
                </c:pt>
                <c:pt idx="1327">
                  <c:v>1.1220331527645599E-2</c:v>
                </c:pt>
                <c:pt idx="1328">
                  <c:v>1.1220847105606301E-2</c:v>
                </c:pt>
                <c:pt idx="1329">
                  <c:v>2.7883963485570401E-2</c:v>
                </c:pt>
                <c:pt idx="1330">
                  <c:v>1.11858887158629E-2</c:v>
                </c:pt>
                <c:pt idx="1331">
                  <c:v>1.1186043399294099E-2</c:v>
                </c:pt>
                <c:pt idx="1332">
                  <c:v>1.11859945402177E-2</c:v>
                </c:pt>
                <c:pt idx="1333">
                  <c:v>1.1186093566203301E-2</c:v>
                </c:pt>
                <c:pt idx="1334">
                  <c:v>2.70214889188072E-2</c:v>
                </c:pt>
                <c:pt idx="1335">
                  <c:v>1.11514785913116E-2</c:v>
                </c:pt>
                <c:pt idx="1336">
                  <c:v>1.11525890185397E-2</c:v>
                </c:pt>
                <c:pt idx="1337">
                  <c:v>1.11520588185018E-2</c:v>
                </c:pt>
                <c:pt idx="1338">
                  <c:v>1.0965762794022799E-2</c:v>
                </c:pt>
                <c:pt idx="1339">
                  <c:v>1.09660165037935E-2</c:v>
                </c:pt>
                <c:pt idx="1340">
                  <c:v>2.3841678907925701E-2</c:v>
                </c:pt>
                <c:pt idx="1341">
                  <c:v>1.0938296633089199E-2</c:v>
                </c:pt>
                <c:pt idx="1342">
                  <c:v>1.0937799135983001E-2</c:v>
                </c:pt>
                <c:pt idx="1343">
                  <c:v>1.0937724677713199E-2</c:v>
                </c:pt>
                <c:pt idx="1344">
                  <c:v>1.09377427814364E-2</c:v>
                </c:pt>
                <c:pt idx="1345">
                  <c:v>2.38062140611221E-2</c:v>
                </c:pt>
                <c:pt idx="1346">
                  <c:v>1.09171179818724E-2</c:v>
                </c:pt>
                <c:pt idx="1347">
                  <c:v>1.09109189167235E-2</c:v>
                </c:pt>
                <c:pt idx="1348">
                  <c:v>2.18309909232829E-2</c:v>
                </c:pt>
                <c:pt idx="1349">
                  <c:v>1.08857545452776E-2</c:v>
                </c:pt>
                <c:pt idx="1350">
                  <c:v>1.08856592276663E-2</c:v>
                </c:pt>
                <c:pt idx="1351">
                  <c:v>1.0885675660651699E-2</c:v>
                </c:pt>
                <c:pt idx="1352">
                  <c:v>1.0885641682677701E-2</c:v>
                </c:pt>
                <c:pt idx="1353">
                  <c:v>1.66542593169452E-2</c:v>
                </c:pt>
                <c:pt idx="1354">
                  <c:v>1.08678067784882E-2</c:v>
                </c:pt>
                <c:pt idx="1355">
                  <c:v>1.0867762734970201E-2</c:v>
                </c:pt>
                <c:pt idx="1356">
                  <c:v>1.08677205782614E-2</c:v>
                </c:pt>
                <c:pt idx="1357">
                  <c:v>1.0867724462975299E-2</c:v>
                </c:pt>
                <c:pt idx="1358">
                  <c:v>1.18498800696972E-2</c:v>
                </c:pt>
                <c:pt idx="1359">
                  <c:v>1.0857047569729101E-2</c:v>
                </c:pt>
                <c:pt idx="1360">
                  <c:v>1.08570174826582E-2</c:v>
                </c:pt>
                <c:pt idx="1361">
                  <c:v>1.08570000084512E-2</c:v>
                </c:pt>
                <c:pt idx="1362">
                  <c:v>1.08570014368898E-2</c:v>
                </c:pt>
                <c:pt idx="1363">
                  <c:v>9.9813132937419495E-3</c:v>
                </c:pt>
                <c:pt idx="1364">
                  <c:v>1.08533000639187E-2</c:v>
                </c:pt>
                <c:pt idx="1365">
                  <c:v>1.08532471120713E-2</c:v>
                </c:pt>
                <c:pt idx="1366">
                  <c:v>1.08531959295476E-2</c:v>
                </c:pt>
                <c:pt idx="1367">
                  <c:v>1.0853204517379301E-2</c:v>
                </c:pt>
                <c:pt idx="1368">
                  <c:v>1.0853316761247799E-2</c:v>
                </c:pt>
                <c:pt idx="1369">
                  <c:v>1.0853229450813901E-2</c:v>
                </c:pt>
                <c:pt idx="1370">
                  <c:v>1.08532250732112E-2</c:v>
                </c:pt>
                <c:pt idx="1371">
                  <c:v>1.08532253181459E-2</c:v>
                </c:pt>
                <c:pt idx="1372">
                  <c:v>1.08532250166217E-2</c:v>
                </c:pt>
                <c:pt idx="1373">
                  <c:v>1.0814480923875699E-2</c:v>
                </c:pt>
                <c:pt idx="1374">
                  <c:v>1.08532087683083E-2</c:v>
                </c:pt>
                <c:pt idx="1375">
                  <c:v>1.08532372312686E-2</c:v>
                </c:pt>
                <c:pt idx="1376">
                  <c:v>1.0853205861208101E-2</c:v>
                </c:pt>
                <c:pt idx="1377">
                  <c:v>1.0853201142503301E-2</c:v>
                </c:pt>
                <c:pt idx="1378">
                  <c:v>1.08887885800561E-2</c:v>
                </c:pt>
                <c:pt idx="1379">
                  <c:v>1.08531864206435E-2</c:v>
                </c:pt>
                <c:pt idx="1380">
                  <c:v>1.08532036713997E-2</c:v>
                </c:pt>
                <c:pt idx="1381">
                  <c:v>1.0853192455401801E-2</c:v>
                </c:pt>
                <c:pt idx="1382">
                  <c:v>1.0853589239162799E-2</c:v>
                </c:pt>
                <c:pt idx="1383">
                  <c:v>1.08560368539689E-2</c:v>
                </c:pt>
                <c:pt idx="1384">
                  <c:v>1.0860850099637401E-2</c:v>
                </c:pt>
                <c:pt idx="1385">
                  <c:v>1.08685125212067E-2</c:v>
                </c:pt>
                <c:pt idx="1386">
                  <c:v>1.08817611795752E-2</c:v>
                </c:pt>
                <c:pt idx="1387">
                  <c:v>5.0996133191434298E-2</c:v>
                </c:pt>
                <c:pt idx="1388">
                  <c:v>1.09016378387572E-2</c:v>
                </c:pt>
                <c:pt idx="1389">
                  <c:v>1.55688266065237E-2</c:v>
                </c:pt>
                <c:pt idx="1390">
                  <c:v>1.0911078038716E-2</c:v>
                </c:pt>
                <c:pt idx="1391">
                  <c:v>1.09110784126356E-2</c:v>
                </c:pt>
                <c:pt idx="1392">
                  <c:v>2.4802579112153101E-2</c:v>
                </c:pt>
                <c:pt idx="1393">
                  <c:v>1.0894063528111999E-2</c:v>
                </c:pt>
                <c:pt idx="1394">
                  <c:v>1.0894075146771799E-2</c:v>
                </c:pt>
                <c:pt idx="1395">
                  <c:v>1.08940680187323E-2</c:v>
                </c:pt>
                <c:pt idx="1396">
                  <c:v>1.0894076908654E-2</c:v>
                </c:pt>
                <c:pt idx="1397">
                  <c:v>3.5734468549793501E-2</c:v>
                </c:pt>
                <c:pt idx="1398">
                  <c:v>1.086738121577E-2</c:v>
                </c:pt>
                <c:pt idx="1399">
                  <c:v>1.0867392996420399E-2</c:v>
                </c:pt>
                <c:pt idx="1400">
                  <c:v>1.0867394753392601E-2</c:v>
                </c:pt>
                <c:pt idx="1401">
                  <c:v>1.0867391810612101E-2</c:v>
                </c:pt>
                <c:pt idx="1402">
                  <c:v>3.9821461825086002E-2</c:v>
                </c:pt>
                <c:pt idx="1403">
                  <c:v>1.0837469202748201E-2</c:v>
                </c:pt>
                <c:pt idx="1404">
                  <c:v>1.0837927911751401E-2</c:v>
                </c:pt>
                <c:pt idx="1405">
                  <c:v>1.08377098753011E-2</c:v>
                </c:pt>
                <c:pt idx="1406">
                  <c:v>1.0838021717198099E-2</c:v>
                </c:pt>
                <c:pt idx="1407">
                  <c:v>4.13527820205161E-2</c:v>
                </c:pt>
                <c:pt idx="1408">
                  <c:v>1.0779093802213801E-2</c:v>
                </c:pt>
                <c:pt idx="1409">
                  <c:v>1.0779057809025E-2</c:v>
                </c:pt>
                <c:pt idx="1410">
                  <c:v>4.3120845963208199E-2</c:v>
                </c:pt>
                <c:pt idx="1411">
                  <c:v>1.0748645487120101E-2</c:v>
                </c:pt>
                <c:pt idx="1412">
                  <c:v>1.0749533419206999E-2</c:v>
                </c:pt>
                <c:pt idx="1413">
                  <c:v>1.0749533231978199E-2</c:v>
                </c:pt>
                <c:pt idx="1414">
                  <c:v>1.0749761110701099E-2</c:v>
                </c:pt>
                <c:pt idx="1415">
                  <c:v>4.3387316656507198E-2</c:v>
                </c:pt>
                <c:pt idx="1416">
                  <c:v>1.0721670913479199E-2</c:v>
                </c:pt>
                <c:pt idx="1417">
                  <c:v>1.07217105603571E-2</c:v>
                </c:pt>
                <c:pt idx="1418">
                  <c:v>1.0721651843623101E-2</c:v>
                </c:pt>
                <c:pt idx="1419">
                  <c:v>4.4417418812515999E-2</c:v>
                </c:pt>
                <c:pt idx="1420">
                  <c:v>1.06927409666121E-2</c:v>
                </c:pt>
                <c:pt idx="1421">
                  <c:v>1.06936885802414E-2</c:v>
                </c:pt>
                <c:pt idx="1422">
                  <c:v>1.06932946047906E-2</c:v>
                </c:pt>
                <c:pt idx="1423">
                  <c:v>1.0693656621090701E-2</c:v>
                </c:pt>
                <c:pt idx="1424">
                  <c:v>4.6182031706758699E-2</c:v>
                </c:pt>
                <c:pt idx="1425">
                  <c:v>1.06658290091265E-2</c:v>
                </c:pt>
                <c:pt idx="1426">
                  <c:v>1.0663501123026701E-2</c:v>
                </c:pt>
                <c:pt idx="1427">
                  <c:v>1.0665940287513999E-2</c:v>
                </c:pt>
                <c:pt idx="1428">
                  <c:v>1.0666229706296E-2</c:v>
                </c:pt>
                <c:pt idx="1429">
                  <c:v>4.6661849898363902E-2</c:v>
                </c:pt>
                <c:pt idx="1430">
                  <c:v>1.0638417865490401E-2</c:v>
                </c:pt>
                <c:pt idx="1431">
                  <c:v>1.0639241508591E-2</c:v>
                </c:pt>
                <c:pt idx="1432">
                  <c:v>1.0638737786842699E-2</c:v>
                </c:pt>
                <c:pt idx="1433">
                  <c:v>1.0639331353744799E-2</c:v>
                </c:pt>
                <c:pt idx="1434">
                  <c:v>4.7786952496663898E-2</c:v>
                </c:pt>
                <c:pt idx="1435">
                  <c:v>1.06133473255361E-2</c:v>
                </c:pt>
                <c:pt idx="1436">
                  <c:v>1.06133083255412E-2</c:v>
                </c:pt>
                <c:pt idx="1437">
                  <c:v>1.0577005583083301E-2</c:v>
                </c:pt>
                <c:pt idx="1438">
                  <c:v>1.05770553865781E-2</c:v>
                </c:pt>
                <c:pt idx="1439">
                  <c:v>1.0577048579969099E-2</c:v>
                </c:pt>
                <c:pt idx="1440">
                  <c:v>2.2654004677559399E-2</c:v>
                </c:pt>
                <c:pt idx="1441">
                  <c:v>1.05691992376457E-2</c:v>
                </c:pt>
                <c:pt idx="1442">
                  <c:v>1.05692136664016E-2</c:v>
                </c:pt>
                <c:pt idx="1443">
                  <c:v>1.05692162362718E-2</c:v>
                </c:pt>
                <c:pt idx="1444">
                  <c:v>1.0569216732581699E-2</c:v>
                </c:pt>
                <c:pt idx="1445">
                  <c:v>1.05675791534124E-2</c:v>
                </c:pt>
                <c:pt idx="1446">
                  <c:v>1.0567477331487E-2</c:v>
                </c:pt>
                <c:pt idx="1447">
                  <c:v>1.0567742999688901E-2</c:v>
                </c:pt>
                <c:pt idx="1448">
                  <c:v>1.0568809134391901E-2</c:v>
                </c:pt>
                <c:pt idx="1449">
                  <c:v>1.05679255280161E-2</c:v>
                </c:pt>
                <c:pt idx="1450">
                  <c:v>1.05687825946249E-2</c:v>
                </c:pt>
                <c:pt idx="1451">
                  <c:v>1.0619510983648999E-2</c:v>
                </c:pt>
                <c:pt idx="1452">
                  <c:v>1.05668293490991E-2</c:v>
                </c:pt>
                <c:pt idx="1453">
                  <c:v>1.05673876791501E-2</c:v>
                </c:pt>
                <c:pt idx="1454">
                  <c:v>1.0564699353129E-2</c:v>
                </c:pt>
                <c:pt idx="1455">
                  <c:v>1.0566531779280601E-2</c:v>
                </c:pt>
                <c:pt idx="1456">
                  <c:v>8.3856351676401698E-3</c:v>
                </c:pt>
                <c:pt idx="1457">
                  <c:v>1.0569554370228501E-2</c:v>
                </c:pt>
                <c:pt idx="1458">
                  <c:v>1.05695532178953E-2</c:v>
                </c:pt>
                <c:pt idx="1459">
                  <c:v>1.05695521383759E-2</c:v>
                </c:pt>
                <c:pt idx="1460">
                  <c:v>9.5526254211678804E-3</c:v>
                </c:pt>
                <c:pt idx="1461">
                  <c:v>1.0577802155183001E-2</c:v>
                </c:pt>
                <c:pt idx="1462">
                  <c:v>1.05777820827695E-2</c:v>
                </c:pt>
                <c:pt idx="1463">
                  <c:v>1.0577752573728399E-2</c:v>
                </c:pt>
                <c:pt idx="1464">
                  <c:v>1.05777609839896E-2</c:v>
                </c:pt>
                <c:pt idx="1465">
                  <c:v>1.87939932260923E-2</c:v>
                </c:pt>
                <c:pt idx="1466">
                  <c:v>1.05927247447725E-2</c:v>
                </c:pt>
                <c:pt idx="1467">
                  <c:v>1.05926943691522E-2</c:v>
                </c:pt>
                <c:pt idx="1468">
                  <c:v>1.05926900224819E-2</c:v>
                </c:pt>
                <c:pt idx="1469">
                  <c:v>1.0592689230741199E-2</c:v>
                </c:pt>
                <c:pt idx="1470">
                  <c:v>2.9288590530740202E-2</c:v>
                </c:pt>
                <c:pt idx="1471">
                  <c:v>1.0615098514786101E-2</c:v>
                </c:pt>
                <c:pt idx="1472">
                  <c:v>1.0615027797423E-2</c:v>
                </c:pt>
                <c:pt idx="1473">
                  <c:v>1.06150379409973E-2</c:v>
                </c:pt>
                <c:pt idx="1474">
                  <c:v>1.06150169145944E-2</c:v>
                </c:pt>
                <c:pt idx="1475">
                  <c:v>3.44911922665831E-2</c:v>
                </c:pt>
                <c:pt idx="1476">
                  <c:v>1.06428801956938E-2</c:v>
                </c:pt>
                <c:pt idx="1477">
                  <c:v>1.0641624557221599E-2</c:v>
                </c:pt>
                <c:pt idx="1478">
                  <c:v>1.06417219108922E-2</c:v>
                </c:pt>
                <c:pt idx="1479">
                  <c:v>1.0641630752432799E-2</c:v>
                </c:pt>
                <c:pt idx="1480">
                  <c:v>3.33288309224972E-2</c:v>
                </c:pt>
                <c:pt idx="1481">
                  <c:v>1.0668577141121301E-2</c:v>
                </c:pt>
                <c:pt idx="1482">
                  <c:v>1.06685975449282E-2</c:v>
                </c:pt>
                <c:pt idx="1483">
                  <c:v>1.0668574444998099E-2</c:v>
                </c:pt>
                <c:pt idx="1484">
                  <c:v>1.0668646625646001E-2</c:v>
                </c:pt>
                <c:pt idx="1485">
                  <c:v>3.2876294557170102E-2</c:v>
                </c:pt>
                <c:pt idx="1486">
                  <c:v>1.0696679832890899E-2</c:v>
                </c:pt>
                <c:pt idx="1487">
                  <c:v>1.06957217362943E-2</c:v>
                </c:pt>
                <c:pt idx="1488">
                  <c:v>1.0695767182421399E-2</c:v>
                </c:pt>
                <c:pt idx="1489">
                  <c:v>1.06957150913157E-2</c:v>
                </c:pt>
                <c:pt idx="1490">
                  <c:v>3.3370978041117501E-2</c:v>
                </c:pt>
                <c:pt idx="1491">
                  <c:v>1.0724731913007501E-2</c:v>
                </c:pt>
                <c:pt idx="1492">
                  <c:v>1.0724406142046901E-2</c:v>
                </c:pt>
                <c:pt idx="1493">
                  <c:v>1.0724310354695499E-2</c:v>
                </c:pt>
                <c:pt idx="1494">
                  <c:v>1.07243939262224E-2</c:v>
                </c:pt>
                <c:pt idx="1495">
                  <c:v>3.23062385768123E-2</c:v>
                </c:pt>
                <c:pt idx="1496">
                  <c:v>1.07533532590937E-2</c:v>
                </c:pt>
                <c:pt idx="1497">
                  <c:v>1.0752569245101399E-2</c:v>
                </c:pt>
                <c:pt idx="1498">
                  <c:v>1.07525688023552E-2</c:v>
                </c:pt>
                <c:pt idx="1499">
                  <c:v>1.07526262199445E-2</c:v>
                </c:pt>
                <c:pt idx="1500">
                  <c:v>3.2203256944083603E-2</c:v>
                </c:pt>
                <c:pt idx="1501">
                  <c:v>1.07815196433816E-2</c:v>
                </c:pt>
                <c:pt idx="1502">
                  <c:v>1.07829886353827E-2</c:v>
                </c:pt>
                <c:pt idx="1503">
                  <c:v>1.07814138768994E-2</c:v>
                </c:pt>
                <c:pt idx="1504">
                  <c:v>1.09000008911888E-2</c:v>
                </c:pt>
                <c:pt idx="1505">
                  <c:v>1.0959554036609099E-2</c:v>
                </c:pt>
                <c:pt idx="1506">
                  <c:v>1.1025213898678299E-2</c:v>
                </c:pt>
                <c:pt idx="1507">
                  <c:v>3.3110399733406098E-2</c:v>
                </c:pt>
                <c:pt idx="1508">
                  <c:v>1.1051307485437201E-2</c:v>
                </c:pt>
                <c:pt idx="1509">
                  <c:v>1.10509600028754E-2</c:v>
                </c:pt>
                <c:pt idx="1510">
                  <c:v>1.10509890601715E-2</c:v>
                </c:pt>
                <c:pt idx="1511">
                  <c:v>1.10509454387752E-2</c:v>
                </c:pt>
                <c:pt idx="1512">
                  <c:v>3.2648111341667403E-2</c:v>
                </c:pt>
                <c:pt idx="1513">
                  <c:v>1.10812642784088E-2</c:v>
                </c:pt>
                <c:pt idx="1514">
                  <c:v>1.10811245258206E-2</c:v>
                </c:pt>
                <c:pt idx="1515">
                  <c:v>1.1081132301438999E-2</c:v>
                </c:pt>
                <c:pt idx="1516">
                  <c:v>1.1081094350862099E-2</c:v>
                </c:pt>
                <c:pt idx="1517">
                  <c:v>3.3953165819557499E-2</c:v>
                </c:pt>
                <c:pt idx="1518">
                  <c:v>3.4770318358981402E-2</c:v>
                </c:pt>
                <c:pt idx="1519">
                  <c:v>3.5214159256211602E-2</c:v>
                </c:pt>
                <c:pt idx="1520">
                  <c:v>1.1429035418645201E-2</c:v>
                </c:pt>
                <c:pt idx="1521">
                  <c:v>1.14290945780823E-2</c:v>
                </c:pt>
                <c:pt idx="1522">
                  <c:v>1.1429019002137299E-2</c:v>
                </c:pt>
                <c:pt idx="1523">
                  <c:v>3.5354275927327303E-2</c:v>
                </c:pt>
                <c:pt idx="1524">
                  <c:v>1.1454955757044E-2</c:v>
                </c:pt>
                <c:pt idx="1525">
                  <c:v>1.14556561187309E-2</c:v>
                </c:pt>
                <c:pt idx="1526">
                  <c:v>1.14554389860548E-2</c:v>
                </c:pt>
                <c:pt idx="1527">
                  <c:v>1.14558160712684E-2</c:v>
                </c:pt>
                <c:pt idx="1528">
                  <c:v>3.6159516406765499E-2</c:v>
                </c:pt>
                <c:pt idx="1529">
                  <c:v>1.14821608154837E-2</c:v>
                </c:pt>
                <c:pt idx="1530">
                  <c:v>1.14823068570107E-2</c:v>
                </c:pt>
                <c:pt idx="1531">
                  <c:v>1.14823760327288E-2</c:v>
                </c:pt>
                <c:pt idx="1532">
                  <c:v>3.5678769973473898E-2</c:v>
                </c:pt>
                <c:pt idx="1533">
                  <c:v>1.1507734963684201E-2</c:v>
                </c:pt>
                <c:pt idx="1534">
                  <c:v>1.1508133824328101E-2</c:v>
                </c:pt>
                <c:pt idx="1535">
                  <c:v>1.1508024405340799E-2</c:v>
                </c:pt>
                <c:pt idx="1536">
                  <c:v>1.15083231662722E-2</c:v>
                </c:pt>
                <c:pt idx="1537">
                  <c:v>2.4401321041539401E-2</c:v>
                </c:pt>
                <c:pt idx="1538">
                  <c:v>1.1540454026716799E-2</c:v>
                </c:pt>
                <c:pt idx="1539">
                  <c:v>2.9803102607436301E-2</c:v>
                </c:pt>
                <c:pt idx="1540">
                  <c:v>1.15078219710115E-2</c:v>
                </c:pt>
                <c:pt idx="1541">
                  <c:v>1.1507891329399399E-2</c:v>
                </c:pt>
                <c:pt idx="1542">
                  <c:v>1.15078880884022E-2</c:v>
                </c:pt>
                <c:pt idx="1543">
                  <c:v>1.1507909146126901E-2</c:v>
                </c:pt>
                <c:pt idx="1544">
                  <c:v>3.1465481659850698E-2</c:v>
                </c:pt>
                <c:pt idx="1545">
                  <c:v>1.14412481643909E-2</c:v>
                </c:pt>
                <c:pt idx="1546">
                  <c:v>1.1454228260802401E-2</c:v>
                </c:pt>
                <c:pt idx="1547">
                  <c:v>1.14423526648909E-2</c:v>
                </c:pt>
                <c:pt idx="1548">
                  <c:v>1.1467759847321599E-2</c:v>
                </c:pt>
                <c:pt idx="1549">
                  <c:v>3.0737037458480099E-2</c:v>
                </c:pt>
                <c:pt idx="1550">
                  <c:v>1.14347034069313E-2</c:v>
                </c:pt>
                <c:pt idx="1551">
                  <c:v>1.1435689197228699E-2</c:v>
                </c:pt>
                <c:pt idx="1552">
                  <c:v>1.1435807443810101E-2</c:v>
                </c:pt>
                <c:pt idx="1553">
                  <c:v>1.14358182561584E-2</c:v>
                </c:pt>
                <c:pt idx="1554">
                  <c:v>3.0280931697757401E-2</c:v>
                </c:pt>
                <c:pt idx="1555">
                  <c:v>1.1399602000523101E-2</c:v>
                </c:pt>
                <c:pt idx="1556">
                  <c:v>1.13998521375684E-2</c:v>
                </c:pt>
                <c:pt idx="1557">
                  <c:v>1.13997786563571E-2</c:v>
                </c:pt>
                <c:pt idx="1558">
                  <c:v>1.1399971283323901E-2</c:v>
                </c:pt>
                <c:pt idx="1559">
                  <c:v>3.0397682296312501E-2</c:v>
                </c:pt>
                <c:pt idx="1560">
                  <c:v>1.13627431772886E-2</c:v>
                </c:pt>
                <c:pt idx="1561">
                  <c:v>1.13632009808473E-2</c:v>
                </c:pt>
                <c:pt idx="1562">
                  <c:v>1.1363086662727799E-2</c:v>
                </c:pt>
                <c:pt idx="1563">
                  <c:v>1.13633746451844E-2</c:v>
                </c:pt>
                <c:pt idx="1564">
                  <c:v>2.9675683844304801E-2</c:v>
                </c:pt>
                <c:pt idx="1565">
                  <c:v>1.13160187963199E-2</c:v>
                </c:pt>
                <c:pt idx="1566">
                  <c:v>1.1318651786929399E-2</c:v>
                </c:pt>
                <c:pt idx="1567">
                  <c:v>1.1326847951617701E-2</c:v>
                </c:pt>
                <c:pt idx="1568">
                  <c:v>1.13262314245279E-2</c:v>
                </c:pt>
                <c:pt idx="1569">
                  <c:v>2.8975671755399699E-2</c:v>
                </c:pt>
                <c:pt idx="1570">
                  <c:v>1.12911700122797E-2</c:v>
                </c:pt>
                <c:pt idx="1571">
                  <c:v>1.12915034542186E-2</c:v>
                </c:pt>
                <c:pt idx="1572">
                  <c:v>1.1291401690649501E-2</c:v>
                </c:pt>
                <c:pt idx="1573">
                  <c:v>1.12916065224482E-2</c:v>
                </c:pt>
                <c:pt idx="1574">
                  <c:v>2.8992886065123999E-2</c:v>
                </c:pt>
                <c:pt idx="1575">
                  <c:v>1.1255675429372201E-2</c:v>
                </c:pt>
                <c:pt idx="1576">
                  <c:v>1.1255421144282299E-2</c:v>
                </c:pt>
                <c:pt idx="1577">
                  <c:v>1.12560813615687E-2</c:v>
                </c:pt>
                <c:pt idx="1578">
                  <c:v>2.795598004087E-2</c:v>
                </c:pt>
                <c:pt idx="1579">
                  <c:v>1.12181858819362E-2</c:v>
                </c:pt>
                <c:pt idx="1580">
                  <c:v>1.1221227829066E-2</c:v>
                </c:pt>
                <c:pt idx="1581">
                  <c:v>1.12211762964973E-2</c:v>
                </c:pt>
                <c:pt idx="1582">
                  <c:v>1.12212568313652E-2</c:v>
                </c:pt>
                <c:pt idx="1583">
                  <c:v>2.77916704694911E-2</c:v>
                </c:pt>
                <c:pt idx="1584">
                  <c:v>1.1185785383160601E-2</c:v>
                </c:pt>
                <c:pt idx="1585">
                  <c:v>1.1185448747124099E-2</c:v>
                </c:pt>
                <c:pt idx="1586">
                  <c:v>1.1186422524354801E-2</c:v>
                </c:pt>
                <c:pt idx="1587">
                  <c:v>2.7115176146868099E-2</c:v>
                </c:pt>
                <c:pt idx="1588">
                  <c:v>1.11524130510428E-2</c:v>
                </c:pt>
                <c:pt idx="1589">
                  <c:v>1.1152864055620101E-2</c:v>
                </c:pt>
                <c:pt idx="1590">
                  <c:v>1.1152770955664901E-2</c:v>
                </c:pt>
                <c:pt idx="1591">
                  <c:v>1.1152958345523699E-2</c:v>
                </c:pt>
                <c:pt idx="1592">
                  <c:v>2.6586964123456701E-2</c:v>
                </c:pt>
                <c:pt idx="1593">
                  <c:v>1.1118064392757599E-2</c:v>
                </c:pt>
                <c:pt idx="1594">
                  <c:v>1.1118933950735099E-2</c:v>
                </c:pt>
                <c:pt idx="1595">
                  <c:v>1.1119735627016699E-2</c:v>
                </c:pt>
                <c:pt idx="1596">
                  <c:v>1.1119548688792001E-2</c:v>
                </c:pt>
                <c:pt idx="1597">
                  <c:v>2.6341411475861099E-2</c:v>
                </c:pt>
                <c:pt idx="1598">
                  <c:v>1.1087332724183101E-2</c:v>
                </c:pt>
                <c:pt idx="1599">
                  <c:v>1.1087204311232699E-2</c:v>
                </c:pt>
                <c:pt idx="1600">
                  <c:v>1.10871901088092E-2</c:v>
                </c:pt>
                <c:pt idx="1601">
                  <c:v>1.1087199688591801E-2</c:v>
                </c:pt>
                <c:pt idx="1602">
                  <c:v>2.5607279999414902E-2</c:v>
                </c:pt>
                <c:pt idx="1603">
                  <c:v>1.10556255131306E-2</c:v>
                </c:pt>
                <c:pt idx="1604">
                  <c:v>1.1055482885330901E-2</c:v>
                </c:pt>
                <c:pt idx="1605">
                  <c:v>1.10556043408866E-2</c:v>
                </c:pt>
                <c:pt idx="1606">
                  <c:v>1.10554829894498E-2</c:v>
                </c:pt>
                <c:pt idx="1607">
                  <c:v>2.5306186089347999E-2</c:v>
                </c:pt>
                <c:pt idx="1608">
                  <c:v>1.1024585205542E-2</c:v>
                </c:pt>
                <c:pt idx="1609">
                  <c:v>1.10245541453988E-2</c:v>
                </c:pt>
                <c:pt idx="1610">
                  <c:v>1.1024537186407999E-2</c:v>
                </c:pt>
                <c:pt idx="1611">
                  <c:v>2.4604858096541699E-2</c:v>
                </c:pt>
                <c:pt idx="1612">
                  <c:v>1.1003429318495499E-2</c:v>
                </c:pt>
                <c:pt idx="1613">
                  <c:v>1.0997362380560999E-2</c:v>
                </c:pt>
                <c:pt idx="1614">
                  <c:v>1.09991237043834E-2</c:v>
                </c:pt>
                <c:pt idx="1615">
                  <c:v>1.09951984903998E-2</c:v>
                </c:pt>
                <c:pt idx="1616">
                  <c:v>2.3997660031041999E-2</c:v>
                </c:pt>
                <c:pt idx="1617">
                  <c:v>1.0967154855595899E-2</c:v>
                </c:pt>
                <c:pt idx="1618">
                  <c:v>1.0966222599497699E-2</c:v>
                </c:pt>
                <c:pt idx="1619">
                  <c:v>1.09664100012854E-2</c:v>
                </c:pt>
                <c:pt idx="1620">
                  <c:v>1.0966033602206099E-2</c:v>
                </c:pt>
                <c:pt idx="1621">
                  <c:v>2.3860168709641201E-2</c:v>
                </c:pt>
                <c:pt idx="1622">
                  <c:v>1.09391797011783E-2</c:v>
                </c:pt>
                <c:pt idx="1623">
                  <c:v>1.09380135944719E-2</c:v>
                </c:pt>
                <c:pt idx="1624">
                  <c:v>1.09380799370133E-2</c:v>
                </c:pt>
                <c:pt idx="1625">
                  <c:v>2.30070310774259E-2</c:v>
                </c:pt>
                <c:pt idx="1626">
                  <c:v>1.0912220380867E-2</c:v>
                </c:pt>
                <c:pt idx="1627">
                  <c:v>1.09114343124657E-2</c:v>
                </c:pt>
                <c:pt idx="1628">
                  <c:v>1.0911570451046701E-2</c:v>
                </c:pt>
                <c:pt idx="1629">
                  <c:v>1.09113264877284E-2</c:v>
                </c:pt>
                <c:pt idx="1630">
                  <c:v>2.2323691498461098E-2</c:v>
                </c:pt>
                <c:pt idx="1631">
                  <c:v>1.0886406340625401E-2</c:v>
                </c:pt>
                <c:pt idx="1632">
                  <c:v>1.08862421933246E-2</c:v>
                </c:pt>
                <c:pt idx="1633">
                  <c:v>1.08863134158375E-2</c:v>
                </c:pt>
                <c:pt idx="1634">
                  <c:v>1.0886228866261E-2</c:v>
                </c:pt>
                <c:pt idx="1635">
                  <c:v>1.6866372060533999E-2</c:v>
                </c:pt>
                <c:pt idx="1636">
                  <c:v>1.086824544387E-2</c:v>
                </c:pt>
                <c:pt idx="1637">
                  <c:v>1.0868193032458199E-2</c:v>
                </c:pt>
                <c:pt idx="1638">
                  <c:v>1.08681566528132E-2</c:v>
                </c:pt>
                <c:pt idx="1639">
                  <c:v>1.0868165370204699E-2</c:v>
                </c:pt>
                <c:pt idx="1640">
                  <c:v>1.18993216421053E-2</c:v>
                </c:pt>
                <c:pt idx="1641">
                  <c:v>1.08574267476761E-2</c:v>
                </c:pt>
                <c:pt idx="1642">
                  <c:v>1.08573925421084E-2</c:v>
                </c:pt>
                <c:pt idx="1643">
                  <c:v>1.0857392815335201E-2</c:v>
                </c:pt>
                <c:pt idx="1644">
                  <c:v>1.0857387151645199E-2</c:v>
                </c:pt>
                <c:pt idx="1645">
                  <c:v>9.9786207920793801E-3</c:v>
                </c:pt>
                <c:pt idx="1646">
                  <c:v>1.0853226063424801E-2</c:v>
                </c:pt>
                <c:pt idx="1647">
                  <c:v>1.08532151729933E-2</c:v>
                </c:pt>
                <c:pt idx="1648">
                  <c:v>1.08532049251271E-2</c:v>
                </c:pt>
                <c:pt idx="1649">
                  <c:v>1.08532058827309E-2</c:v>
                </c:pt>
                <c:pt idx="1650">
                  <c:v>1.1002367259515399E-2</c:v>
                </c:pt>
                <c:pt idx="1651">
                  <c:v>1.0853226044888999E-2</c:v>
                </c:pt>
                <c:pt idx="1652">
                  <c:v>1.08532285834362E-2</c:v>
                </c:pt>
                <c:pt idx="1653">
                  <c:v>1.0853229390378199E-2</c:v>
                </c:pt>
                <c:pt idx="1654">
                  <c:v>1.0853228871580099E-2</c:v>
                </c:pt>
                <c:pt idx="1655">
                  <c:v>1.07868371872391E-2</c:v>
                </c:pt>
                <c:pt idx="1656">
                  <c:v>1.0853513013987501E-2</c:v>
                </c:pt>
                <c:pt idx="1657">
                  <c:v>1.08556926070592E-2</c:v>
                </c:pt>
                <c:pt idx="1658">
                  <c:v>1.08544328186637E-2</c:v>
                </c:pt>
                <c:pt idx="1659">
                  <c:v>1.0855162397507501E-2</c:v>
                </c:pt>
                <c:pt idx="1660">
                  <c:v>1.0901900785418601E-2</c:v>
                </c:pt>
                <c:pt idx="1661">
                  <c:v>1.08531943216735E-2</c:v>
                </c:pt>
                <c:pt idx="1662">
                  <c:v>1.08532116170586E-2</c:v>
                </c:pt>
                <c:pt idx="1663">
                  <c:v>1.0853182606792799E-2</c:v>
                </c:pt>
                <c:pt idx="1664">
                  <c:v>1.0853211380307299E-2</c:v>
                </c:pt>
                <c:pt idx="1665">
                  <c:v>1.07796321674645E-2</c:v>
                </c:pt>
                <c:pt idx="1666">
                  <c:v>1.0853270538202901E-2</c:v>
                </c:pt>
                <c:pt idx="1667">
                  <c:v>1.08532474355677E-2</c:v>
                </c:pt>
                <c:pt idx="1668">
                  <c:v>1.08532533226196E-2</c:v>
                </c:pt>
                <c:pt idx="1669">
                  <c:v>1.0853237654686701E-2</c:v>
                </c:pt>
                <c:pt idx="1670">
                  <c:v>1.08500974985719E-2</c:v>
                </c:pt>
                <c:pt idx="1671">
                  <c:v>1.0853212461728301E-2</c:v>
                </c:pt>
                <c:pt idx="1672">
                  <c:v>1.08532117436179E-2</c:v>
                </c:pt>
                <c:pt idx="1673">
                  <c:v>1.08532123046033E-2</c:v>
                </c:pt>
                <c:pt idx="1674">
                  <c:v>1.08534121283182E-2</c:v>
                </c:pt>
                <c:pt idx="1675">
                  <c:v>1.0827635365854901E-2</c:v>
                </c:pt>
                <c:pt idx="1676">
                  <c:v>1.08533184173046E-2</c:v>
                </c:pt>
                <c:pt idx="1677">
                  <c:v>1.08532542194153E-2</c:v>
                </c:pt>
                <c:pt idx="1678">
                  <c:v>1.0853293398188199E-2</c:v>
                </c:pt>
                <c:pt idx="1679">
                  <c:v>1.0856748676893299E-2</c:v>
                </c:pt>
                <c:pt idx="1680">
                  <c:v>1.0853200784184299E-2</c:v>
                </c:pt>
                <c:pt idx="1681">
                  <c:v>1.0853101138426901E-2</c:v>
                </c:pt>
                <c:pt idx="1682">
                  <c:v>1.08531680413788E-2</c:v>
                </c:pt>
                <c:pt idx="1683">
                  <c:v>1.08531979187774E-2</c:v>
                </c:pt>
                <c:pt idx="1684">
                  <c:v>1.08607648284487E-2</c:v>
                </c:pt>
                <c:pt idx="1685">
                  <c:v>1.0853149028505499E-2</c:v>
                </c:pt>
                <c:pt idx="1686">
                  <c:v>1.0852823760309599E-2</c:v>
                </c:pt>
                <c:pt idx="1687">
                  <c:v>1.0853082558189999E-2</c:v>
                </c:pt>
                <c:pt idx="1688">
                  <c:v>1.0852713372786401E-2</c:v>
                </c:pt>
                <c:pt idx="1689">
                  <c:v>1.5084640829395301E-2</c:v>
                </c:pt>
                <c:pt idx="1690">
                  <c:v>1.0853449485138601E-2</c:v>
                </c:pt>
                <c:pt idx="1691">
                  <c:v>1.08534517606187E-2</c:v>
                </c:pt>
                <c:pt idx="1692">
                  <c:v>1.0853450877628399E-2</c:v>
                </c:pt>
                <c:pt idx="1693">
                  <c:v>1.0853452892302801E-2</c:v>
                </c:pt>
                <c:pt idx="1694">
                  <c:v>1.08806332560617E-2</c:v>
                </c:pt>
                <c:pt idx="1695">
                  <c:v>1.0874803530326899E-2</c:v>
                </c:pt>
                <c:pt idx="1696">
                  <c:v>1.0902826845190901E-2</c:v>
                </c:pt>
                <c:pt idx="1697">
                  <c:v>1.0915716362226199E-2</c:v>
                </c:pt>
                <c:pt idx="1698">
                  <c:v>1.20001496696797E-2</c:v>
                </c:pt>
                <c:pt idx="1699">
                  <c:v>1.0917362183985899E-2</c:v>
                </c:pt>
                <c:pt idx="1700">
                  <c:v>1.0917323995886999E-2</c:v>
                </c:pt>
                <c:pt idx="1701">
                  <c:v>1.0917366599694601E-2</c:v>
                </c:pt>
                <c:pt idx="1702">
                  <c:v>1.8007110269470699E-2</c:v>
                </c:pt>
                <c:pt idx="1703">
                  <c:v>1.09071969297076E-2</c:v>
                </c:pt>
                <c:pt idx="1704">
                  <c:v>1.09071961397875E-2</c:v>
                </c:pt>
                <c:pt idx="1705">
                  <c:v>1.09071972153262E-2</c:v>
                </c:pt>
                <c:pt idx="1706">
                  <c:v>1.09071964406748E-2</c:v>
                </c:pt>
                <c:pt idx="1707">
                  <c:v>2.8292811436036801E-2</c:v>
                </c:pt>
                <c:pt idx="1708">
                  <c:v>1.0770564369946301E-2</c:v>
                </c:pt>
                <c:pt idx="1709">
                  <c:v>1.0657937820309099E-2</c:v>
                </c:pt>
                <c:pt idx="1710">
                  <c:v>1.0574108601900599E-2</c:v>
                </c:pt>
                <c:pt idx="1711">
                  <c:v>1.05676207514386E-2</c:v>
                </c:pt>
                <c:pt idx="1712">
                  <c:v>1.0569352839172E-2</c:v>
                </c:pt>
                <c:pt idx="1713">
                  <c:v>1.06031634909635E-2</c:v>
                </c:pt>
                <c:pt idx="1714">
                  <c:v>1.07104535731252E-2</c:v>
                </c:pt>
                <c:pt idx="1715">
                  <c:v>1.07670399516629E-2</c:v>
                </c:pt>
                <c:pt idx="1716">
                  <c:v>3.1894021804815001E-2</c:v>
                </c:pt>
                <c:pt idx="1717">
                  <c:v>1.10961487650182E-2</c:v>
                </c:pt>
                <c:pt idx="1718">
                  <c:v>1.1185820986143199E-2</c:v>
                </c:pt>
                <c:pt idx="1719">
                  <c:v>1.1186008537832999E-2</c:v>
                </c:pt>
                <c:pt idx="1720">
                  <c:v>1.1185998388125199E-2</c:v>
                </c:pt>
                <c:pt idx="1721">
                  <c:v>1.11860175873879E-2</c:v>
                </c:pt>
                <c:pt idx="1722">
                  <c:v>1.1186026000972399E-2</c:v>
                </c:pt>
                <c:pt idx="1723">
                  <c:v>3.4089612614231102E-2</c:v>
                </c:pt>
                <c:pt idx="1724">
                  <c:v>1.1216156575877699E-2</c:v>
                </c:pt>
                <c:pt idx="1725">
                  <c:v>1.1216295207448801E-2</c:v>
                </c:pt>
                <c:pt idx="1726">
                  <c:v>1.12160015103102E-2</c:v>
                </c:pt>
                <c:pt idx="1727">
                  <c:v>1.1216286052653599E-2</c:v>
                </c:pt>
                <c:pt idx="1728">
                  <c:v>3.3853986095503601E-2</c:v>
                </c:pt>
                <c:pt idx="1729">
                  <c:v>1.12454060509499E-2</c:v>
                </c:pt>
                <c:pt idx="1730">
                  <c:v>1.12447371693349E-2</c:v>
                </c:pt>
                <c:pt idx="1731">
                  <c:v>1.12454684759466E-2</c:v>
                </c:pt>
                <c:pt idx="1732">
                  <c:v>1.1245586252782901E-2</c:v>
                </c:pt>
                <c:pt idx="1733">
                  <c:v>3.4564463587202797E-2</c:v>
                </c:pt>
                <c:pt idx="1734">
                  <c:v>1.12728285720953E-2</c:v>
                </c:pt>
                <c:pt idx="1735">
                  <c:v>1.12735891840269E-2</c:v>
                </c:pt>
                <c:pt idx="1736">
                  <c:v>1.12748854823028E-2</c:v>
                </c:pt>
                <c:pt idx="1737">
                  <c:v>1.12747567739006E-2</c:v>
                </c:pt>
                <c:pt idx="1738">
                  <c:v>3.4251870285734398E-2</c:v>
                </c:pt>
                <c:pt idx="1739">
                  <c:v>1.13031680221835E-2</c:v>
                </c:pt>
                <c:pt idx="1740">
                  <c:v>1.1303561641397199E-2</c:v>
                </c:pt>
                <c:pt idx="1741">
                  <c:v>1.13034424586109E-2</c:v>
                </c:pt>
                <c:pt idx="1742">
                  <c:v>1.1303679103556299E-2</c:v>
                </c:pt>
                <c:pt idx="1743">
                  <c:v>3.3835902523414001E-2</c:v>
                </c:pt>
                <c:pt idx="1744">
                  <c:v>1.1328942159174399E-2</c:v>
                </c:pt>
                <c:pt idx="1745">
                  <c:v>1.1330018017624699E-2</c:v>
                </c:pt>
                <c:pt idx="1746">
                  <c:v>1.13316262402216E-2</c:v>
                </c:pt>
                <c:pt idx="1747">
                  <c:v>1.1331446900420801E-2</c:v>
                </c:pt>
                <c:pt idx="1748">
                  <c:v>3.5287352484967699E-2</c:v>
                </c:pt>
                <c:pt idx="1749">
                  <c:v>1.1360227350501699E-2</c:v>
                </c:pt>
                <c:pt idx="1750">
                  <c:v>1.1360357244069599E-2</c:v>
                </c:pt>
                <c:pt idx="1751">
                  <c:v>1.13604075262507E-2</c:v>
                </c:pt>
                <c:pt idx="1752">
                  <c:v>1.13603758951974E-2</c:v>
                </c:pt>
                <c:pt idx="1753">
                  <c:v>3.5306334673971998E-2</c:v>
                </c:pt>
                <c:pt idx="1754">
                  <c:v>1.13786831411437E-2</c:v>
                </c:pt>
                <c:pt idx="1755">
                  <c:v>1.13877954098793E-2</c:v>
                </c:pt>
                <c:pt idx="1756">
                  <c:v>1.1384707906872399E-2</c:v>
                </c:pt>
                <c:pt idx="1757">
                  <c:v>1.13883751967309E-2</c:v>
                </c:pt>
                <c:pt idx="1758">
                  <c:v>1.1469077128221599E-2</c:v>
                </c:pt>
                <c:pt idx="1759">
                  <c:v>1.1469746787474699E-2</c:v>
                </c:pt>
                <c:pt idx="1760">
                  <c:v>1.1469688444321301E-2</c:v>
                </c:pt>
                <c:pt idx="1761">
                  <c:v>1.14699569752021E-2</c:v>
                </c:pt>
                <c:pt idx="1762">
                  <c:v>3.5652328778418001E-2</c:v>
                </c:pt>
                <c:pt idx="1763">
                  <c:v>1.14949888317029E-2</c:v>
                </c:pt>
                <c:pt idx="1764">
                  <c:v>1.1495542751859201E-2</c:v>
                </c:pt>
                <c:pt idx="1765">
                  <c:v>1.1495350485452799E-2</c:v>
                </c:pt>
                <c:pt idx="1766">
                  <c:v>3.64697949252583E-2</c:v>
                </c:pt>
                <c:pt idx="1767">
                  <c:v>1.15206623864706E-2</c:v>
                </c:pt>
                <c:pt idx="1768">
                  <c:v>1.15213429462101E-2</c:v>
                </c:pt>
                <c:pt idx="1769">
                  <c:v>1.1521101538535999E-2</c:v>
                </c:pt>
                <c:pt idx="1770">
                  <c:v>1.1521595239904901E-2</c:v>
                </c:pt>
                <c:pt idx="1771">
                  <c:v>3.6056095400826001E-2</c:v>
                </c:pt>
                <c:pt idx="1772">
                  <c:v>1.15457209774633E-2</c:v>
                </c:pt>
                <c:pt idx="1773">
                  <c:v>1.15462907101409E-2</c:v>
                </c:pt>
                <c:pt idx="1774">
                  <c:v>1.15778764634876E-2</c:v>
                </c:pt>
                <c:pt idx="1775">
                  <c:v>1.15778751201131E-2</c:v>
                </c:pt>
                <c:pt idx="1776">
                  <c:v>1.3344266973326401E-2</c:v>
                </c:pt>
                <c:pt idx="1777">
                  <c:v>1.1579656397602099E-2</c:v>
                </c:pt>
                <c:pt idx="1778">
                  <c:v>1.1579664454421001E-2</c:v>
                </c:pt>
                <c:pt idx="1779">
                  <c:v>1.15796634815328E-2</c:v>
                </c:pt>
                <c:pt idx="1780">
                  <c:v>1.1579665574308401E-2</c:v>
                </c:pt>
                <c:pt idx="1781">
                  <c:v>1.1571525620569701E-2</c:v>
                </c:pt>
                <c:pt idx="1782">
                  <c:v>1.15715476265547E-2</c:v>
                </c:pt>
                <c:pt idx="1783">
                  <c:v>1.15715455278208E-2</c:v>
                </c:pt>
                <c:pt idx="1784">
                  <c:v>2.1166923416529398E-2</c:v>
                </c:pt>
                <c:pt idx="1785">
                  <c:v>1.15535986673497E-2</c:v>
                </c:pt>
                <c:pt idx="1786">
                  <c:v>1.1553647904823799E-2</c:v>
                </c:pt>
                <c:pt idx="1787">
                  <c:v>1.1553673796467E-2</c:v>
                </c:pt>
                <c:pt idx="1788">
                  <c:v>1.1553671570833601E-2</c:v>
                </c:pt>
                <c:pt idx="1789">
                  <c:v>2.7082759112642001E-2</c:v>
                </c:pt>
                <c:pt idx="1790">
                  <c:v>1.1525486757886E-2</c:v>
                </c:pt>
                <c:pt idx="1791">
                  <c:v>1.15255477437122E-2</c:v>
                </c:pt>
                <c:pt idx="1792">
                  <c:v>1.1525617721275701E-2</c:v>
                </c:pt>
                <c:pt idx="1793">
                  <c:v>1.1525611234800601E-2</c:v>
                </c:pt>
                <c:pt idx="1794">
                  <c:v>3.1514581426568003E-2</c:v>
                </c:pt>
                <c:pt idx="1795">
                  <c:v>1.14895873008955E-2</c:v>
                </c:pt>
                <c:pt idx="1796">
                  <c:v>1.14897072891764E-2</c:v>
                </c:pt>
                <c:pt idx="1797">
                  <c:v>1.1489724309129701E-2</c:v>
                </c:pt>
                <c:pt idx="1798">
                  <c:v>1.14897206358349E-2</c:v>
                </c:pt>
                <c:pt idx="1799">
                  <c:v>3.0952461417483802E-2</c:v>
                </c:pt>
                <c:pt idx="1800">
                  <c:v>1.14527176598056E-2</c:v>
                </c:pt>
                <c:pt idx="1801">
                  <c:v>1.1453611159043701E-2</c:v>
                </c:pt>
                <c:pt idx="1802">
                  <c:v>1.14534110811339E-2</c:v>
                </c:pt>
                <c:pt idx="1803">
                  <c:v>1.14537905943921E-2</c:v>
                </c:pt>
                <c:pt idx="1804">
                  <c:v>3.0382900027642899E-2</c:v>
                </c:pt>
                <c:pt idx="1805">
                  <c:v>1.14174702647655E-2</c:v>
                </c:pt>
                <c:pt idx="1806">
                  <c:v>1.14181845697878E-2</c:v>
                </c:pt>
                <c:pt idx="1807">
                  <c:v>1.1417980599257501E-2</c:v>
                </c:pt>
                <c:pt idx="1808">
                  <c:v>1.1418379766957301E-2</c:v>
                </c:pt>
                <c:pt idx="1809">
                  <c:v>3.00119428599172E-2</c:v>
                </c:pt>
                <c:pt idx="1810">
                  <c:v>1.13773745404142E-2</c:v>
                </c:pt>
                <c:pt idx="1811">
                  <c:v>1.1381359550849599E-2</c:v>
                </c:pt>
                <c:pt idx="1812">
                  <c:v>1.13821149619468E-2</c:v>
                </c:pt>
                <c:pt idx="1813">
                  <c:v>1.1382223186969499E-2</c:v>
                </c:pt>
                <c:pt idx="1814">
                  <c:v>3.020632484984E-2</c:v>
                </c:pt>
                <c:pt idx="1815">
                  <c:v>1.1345382415123E-2</c:v>
                </c:pt>
                <c:pt idx="1816">
                  <c:v>1.1346001318419599E-2</c:v>
                </c:pt>
                <c:pt idx="1817">
                  <c:v>1.13458788190641E-2</c:v>
                </c:pt>
                <c:pt idx="1818">
                  <c:v>1.1346124578711401E-2</c:v>
                </c:pt>
                <c:pt idx="1819">
                  <c:v>2.9560718516318401E-2</c:v>
                </c:pt>
                <c:pt idx="1820">
                  <c:v>1.13094880094637E-2</c:v>
                </c:pt>
                <c:pt idx="1821">
                  <c:v>1.1309672867103999E-2</c:v>
                </c:pt>
                <c:pt idx="1822">
                  <c:v>1.0876920877266801E-2</c:v>
                </c:pt>
                <c:pt idx="1823">
                  <c:v>1.05827457091703E-2</c:v>
                </c:pt>
                <c:pt idx="1824">
                  <c:v>1.0854606878236099E-2</c:v>
                </c:pt>
                <c:pt idx="1825">
                  <c:v>1.08546143409984E-2</c:v>
                </c:pt>
                <c:pt idx="1826">
                  <c:v>1.0854606953065501E-2</c:v>
                </c:pt>
                <c:pt idx="1827">
                  <c:v>1.04689585272043E-2</c:v>
                </c:pt>
                <c:pt idx="1828">
                  <c:v>1.08531948673974E-2</c:v>
                </c:pt>
                <c:pt idx="1829">
                  <c:v>1.0853193956030001E-2</c:v>
                </c:pt>
                <c:pt idx="1830">
                  <c:v>1.08531943253562E-2</c:v>
                </c:pt>
                <c:pt idx="1831">
                  <c:v>1.08531936039712E-2</c:v>
                </c:pt>
                <c:pt idx="1832">
                  <c:v>1.08550941676708E-2</c:v>
                </c:pt>
                <c:pt idx="1833">
                  <c:v>1.0853196633092199E-2</c:v>
                </c:pt>
                <c:pt idx="1834">
                  <c:v>1.08532057688971E-2</c:v>
                </c:pt>
                <c:pt idx="1835">
                  <c:v>1.08532039615901E-2</c:v>
                </c:pt>
                <c:pt idx="1836">
                  <c:v>1.08532061014376E-2</c:v>
                </c:pt>
                <c:pt idx="1837">
                  <c:v>1.0902000965918099E-2</c:v>
                </c:pt>
                <c:pt idx="1838">
                  <c:v>1.0853121337892501E-2</c:v>
                </c:pt>
                <c:pt idx="1839">
                  <c:v>1.08531979318712E-2</c:v>
                </c:pt>
                <c:pt idx="1840">
                  <c:v>1.08531885619266E-2</c:v>
                </c:pt>
                <c:pt idx="1841">
                  <c:v>1.07904532969168E-2</c:v>
                </c:pt>
                <c:pt idx="1842">
                  <c:v>1.08532483340415E-2</c:v>
                </c:pt>
                <c:pt idx="1843">
                  <c:v>1.0853214453410099E-2</c:v>
                </c:pt>
                <c:pt idx="1844">
                  <c:v>1.08532211883814E-2</c:v>
                </c:pt>
                <c:pt idx="1845">
                  <c:v>1.0853208609178201E-2</c:v>
                </c:pt>
                <c:pt idx="1846">
                  <c:v>1.0842089704631099E-2</c:v>
                </c:pt>
                <c:pt idx="1847">
                  <c:v>1.08532363666739E-2</c:v>
                </c:pt>
                <c:pt idx="1848">
                  <c:v>1.0853234021915599E-2</c:v>
                </c:pt>
                <c:pt idx="1849">
                  <c:v>1.0853229543615801E-2</c:v>
                </c:pt>
                <c:pt idx="1850">
                  <c:v>1.08532299498896E-2</c:v>
                </c:pt>
                <c:pt idx="1851">
                  <c:v>1.08503191192089E-2</c:v>
                </c:pt>
                <c:pt idx="1852">
                  <c:v>1.08534264918058E-2</c:v>
                </c:pt>
                <c:pt idx="1853">
                  <c:v>1.08532793846164E-2</c:v>
                </c:pt>
                <c:pt idx="1854">
                  <c:v>1.08534206814038E-2</c:v>
                </c:pt>
                <c:pt idx="1855">
                  <c:v>1.0853286395169E-2</c:v>
                </c:pt>
                <c:pt idx="1856">
                  <c:v>1.07933009500382E-2</c:v>
                </c:pt>
                <c:pt idx="1857">
                  <c:v>1.0853804761986E-2</c:v>
                </c:pt>
                <c:pt idx="1858">
                  <c:v>1.0855188755613299E-2</c:v>
                </c:pt>
                <c:pt idx="1859">
                  <c:v>1.08568679789957E-2</c:v>
                </c:pt>
                <c:pt idx="1860">
                  <c:v>1.0856596406055101E-2</c:v>
                </c:pt>
                <c:pt idx="1861">
                  <c:v>1.08732064309195E-2</c:v>
                </c:pt>
                <c:pt idx="1862">
                  <c:v>1.0683024990659E-2</c:v>
                </c:pt>
                <c:pt idx="1863">
                  <c:v>1.0817713490136599E-2</c:v>
                </c:pt>
                <c:pt idx="1864">
                  <c:v>1.07231423621892E-2</c:v>
                </c:pt>
                <c:pt idx="1865">
                  <c:v>1.0808377274441601E-2</c:v>
                </c:pt>
                <c:pt idx="1866">
                  <c:v>1.07252212942414E-2</c:v>
                </c:pt>
                <c:pt idx="1867">
                  <c:v>1.08528886366483E-2</c:v>
                </c:pt>
                <c:pt idx="1868">
                  <c:v>1.08520007669312E-2</c:v>
                </c:pt>
                <c:pt idx="1869">
                  <c:v>1.08528205966232E-2</c:v>
                </c:pt>
                <c:pt idx="1870">
                  <c:v>1.08518804391951E-2</c:v>
                </c:pt>
                <c:pt idx="1871">
                  <c:v>1.09228436629248E-2</c:v>
                </c:pt>
                <c:pt idx="1872">
                  <c:v>1.08532365760916E-2</c:v>
                </c:pt>
                <c:pt idx="1873">
                  <c:v>1.08532367115706E-2</c:v>
                </c:pt>
                <c:pt idx="1874">
                  <c:v>1.08532368308463E-2</c:v>
                </c:pt>
                <c:pt idx="1875">
                  <c:v>1.08532367560075E-2</c:v>
                </c:pt>
                <c:pt idx="1876">
                  <c:v>1.6796885214182301E-2</c:v>
                </c:pt>
                <c:pt idx="1877">
                  <c:v>1.0853608935388399E-2</c:v>
                </c:pt>
                <c:pt idx="1878">
                  <c:v>1.0853541300126199E-2</c:v>
                </c:pt>
                <c:pt idx="1879">
                  <c:v>1.0853540864363E-2</c:v>
                </c:pt>
                <c:pt idx="1880">
                  <c:v>1.0853540373976E-2</c:v>
                </c:pt>
                <c:pt idx="1881">
                  <c:v>2.99048612998398E-2</c:v>
                </c:pt>
                <c:pt idx="1882">
                  <c:v>1.0854554829533699E-2</c:v>
                </c:pt>
                <c:pt idx="1883">
                  <c:v>1.0854327117647999E-2</c:v>
                </c:pt>
                <c:pt idx="1884">
                  <c:v>1.08543136818456E-2</c:v>
                </c:pt>
                <c:pt idx="1885">
                  <c:v>1.0854330992344501E-2</c:v>
                </c:pt>
                <c:pt idx="1886">
                  <c:v>4.2994084879718203E-2</c:v>
                </c:pt>
                <c:pt idx="1887">
                  <c:v>1.0855521220520701E-2</c:v>
                </c:pt>
                <c:pt idx="1888">
                  <c:v>1.08554255159424E-2</c:v>
                </c:pt>
                <c:pt idx="1889">
                  <c:v>1.08555190200111E-2</c:v>
                </c:pt>
                <c:pt idx="1890">
                  <c:v>1.0855529114778601E-2</c:v>
                </c:pt>
                <c:pt idx="1891">
                  <c:v>5.0338582924337801E-2</c:v>
                </c:pt>
                <c:pt idx="1892">
                  <c:v>1.0847927183407199E-2</c:v>
                </c:pt>
                <c:pt idx="1893">
                  <c:v>1.0856626963638099E-2</c:v>
                </c:pt>
                <c:pt idx="1894">
                  <c:v>1.08543723892484E-2</c:v>
                </c:pt>
                <c:pt idx="1895">
                  <c:v>1.0856634093639799E-2</c:v>
                </c:pt>
                <c:pt idx="1896">
                  <c:v>1.08569537398953E-2</c:v>
                </c:pt>
                <c:pt idx="1897">
                  <c:v>4.94196766867726E-2</c:v>
                </c:pt>
                <c:pt idx="1898">
                  <c:v>1.08336595791744E-2</c:v>
                </c:pt>
                <c:pt idx="1899">
                  <c:v>1.08570997651046E-2</c:v>
                </c:pt>
                <c:pt idx="1900">
                  <c:v>1.08503538421084E-2</c:v>
                </c:pt>
                <c:pt idx="1901">
                  <c:v>1.0858483509717701E-2</c:v>
                </c:pt>
                <c:pt idx="1902">
                  <c:v>4.9498299001938702E-2</c:v>
                </c:pt>
                <c:pt idx="1903">
                  <c:v>1.08596739078384E-2</c:v>
                </c:pt>
                <c:pt idx="1904">
                  <c:v>1.0860055782976E-2</c:v>
                </c:pt>
                <c:pt idx="1905">
                  <c:v>1.0860237188018901E-2</c:v>
                </c:pt>
                <c:pt idx="1906">
                  <c:v>5.0499303276060899E-2</c:v>
                </c:pt>
                <c:pt idx="1907">
                  <c:v>1.08613300944604E-2</c:v>
                </c:pt>
                <c:pt idx="1908">
                  <c:v>1.08617199005636E-2</c:v>
                </c:pt>
                <c:pt idx="1909">
                  <c:v>1.08618705000604E-2</c:v>
                </c:pt>
                <c:pt idx="1910">
                  <c:v>1.0861760924026499E-2</c:v>
                </c:pt>
                <c:pt idx="1911">
                  <c:v>4.8681723201922197E-2</c:v>
                </c:pt>
                <c:pt idx="1912">
                  <c:v>1.08602818156839E-2</c:v>
                </c:pt>
                <c:pt idx="1913">
                  <c:v>1.0863560143211199E-2</c:v>
                </c:pt>
                <c:pt idx="1914">
                  <c:v>1.08615520759011E-2</c:v>
                </c:pt>
                <c:pt idx="1915">
                  <c:v>1.08635524354744E-2</c:v>
                </c:pt>
                <c:pt idx="1916">
                  <c:v>5.1625033543092398E-2</c:v>
                </c:pt>
                <c:pt idx="1917">
                  <c:v>1.0865222681699E-2</c:v>
                </c:pt>
                <c:pt idx="1918">
                  <c:v>1.08655592046239E-2</c:v>
                </c:pt>
                <c:pt idx="1919">
                  <c:v>1.0865658330119699E-2</c:v>
                </c:pt>
                <c:pt idx="1920">
                  <c:v>5.1848769506040601E-2</c:v>
                </c:pt>
                <c:pt idx="1921">
                  <c:v>1.08998518388455E-2</c:v>
                </c:pt>
                <c:pt idx="1922">
                  <c:v>5.04114046516193E-2</c:v>
                </c:pt>
                <c:pt idx="1923">
                  <c:v>1.08765036964807E-2</c:v>
                </c:pt>
                <c:pt idx="1924">
                  <c:v>1.09019949706015E-2</c:v>
                </c:pt>
                <c:pt idx="1925">
                  <c:v>1.09010143189722E-2</c:v>
                </c:pt>
                <c:pt idx="1926">
                  <c:v>1.0903162636541E-2</c:v>
                </c:pt>
                <c:pt idx="1927">
                  <c:v>5.3264291327323202E-2</c:v>
                </c:pt>
                <c:pt idx="1928">
                  <c:v>1.0905411875109201E-2</c:v>
                </c:pt>
                <c:pt idx="1929">
                  <c:v>1.0906585181550601E-2</c:v>
                </c:pt>
                <c:pt idx="1930">
                  <c:v>1.09065405166726E-2</c:v>
                </c:pt>
                <c:pt idx="1931">
                  <c:v>1.09065985479936E-2</c:v>
                </c:pt>
                <c:pt idx="1932">
                  <c:v>5.1665175605960699E-2</c:v>
                </c:pt>
                <c:pt idx="1933">
                  <c:v>1.09083423285083E-2</c:v>
                </c:pt>
                <c:pt idx="1934">
                  <c:v>1.09094744997895E-2</c:v>
                </c:pt>
                <c:pt idx="1935">
                  <c:v>1.09091632331717E-2</c:v>
                </c:pt>
                <c:pt idx="1936">
                  <c:v>1.09097666737421E-2</c:v>
                </c:pt>
                <c:pt idx="1937">
                  <c:v>5.1572237906595E-2</c:v>
                </c:pt>
                <c:pt idx="1938">
                  <c:v>1.0912562488488001E-2</c:v>
                </c:pt>
                <c:pt idx="1939">
                  <c:v>1.09130526910359E-2</c:v>
                </c:pt>
                <c:pt idx="1940">
                  <c:v>1.0913132685288001E-2</c:v>
                </c:pt>
                <c:pt idx="1941">
                  <c:v>1.09131063288963E-2</c:v>
                </c:pt>
                <c:pt idx="1942">
                  <c:v>4.4854622079406603E-2</c:v>
                </c:pt>
                <c:pt idx="1943">
                  <c:v>1.09161308321139E-2</c:v>
                </c:pt>
                <c:pt idx="1944">
                  <c:v>1.0916138512733599E-2</c:v>
                </c:pt>
                <c:pt idx="1945">
                  <c:v>1.0916135649853E-2</c:v>
                </c:pt>
                <c:pt idx="1946">
                  <c:v>1.0916142038731799E-2</c:v>
                </c:pt>
                <c:pt idx="1947">
                  <c:v>2.9818513814609999E-2</c:v>
                </c:pt>
                <c:pt idx="1948">
                  <c:v>1.0918137598904899E-2</c:v>
                </c:pt>
                <c:pt idx="1949">
                  <c:v>1.0917958964594901E-2</c:v>
                </c:pt>
                <c:pt idx="1950">
                  <c:v>1.09179488606789E-2</c:v>
                </c:pt>
                <c:pt idx="1951">
                  <c:v>1.09179597400697E-2</c:v>
                </c:pt>
                <c:pt idx="1952">
                  <c:v>1.7479960201752499E-2</c:v>
                </c:pt>
                <c:pt idx="1953">
                  <c:v>1.0918722086306501E-2</c:v>
                </c:pt>
                <c:pt idx="1954">
                  <c:v>1.0918721647857199E-2</c:v>
                </c:pt>
                <c:pt idx="1955">
                  <c:v>1.09187216323203E-2</c:v>
                </c:pt>
                <c:pt idx="1956">
                  <c:v>1.09187226727627E-2</c:v>
                </c:pt>
                <c:pt idx="1957">
                  <c:v>1.2183011049813701E-2</c:v>
                </c:pt>
                <c:pt idx="1958">
                  <c:v>1.09164390315248E-2</c:v>
                </c:pt>
                <c:pt idx="1959">
                  <c:v>1.09164454382488E-2</c:v>
                </c:pt>
                <c:pt idx="1960">
                  <c:v>1.0916443639946901E-2</c:v>
                </c:pt>
                <c:pt idx="1961">
                  <c:v>1.09164472531073E-2</c:v>
                </c:pt>
                <c:pt idx="1962">
                  <c:v>1.96811184371927E-2</c:v>
                </c:pt>
                <c:pt idx="1963">
                  <c:v>1.09045116824981E-2</c:v>
                </c:pt>
                <c:pt idx="1964">
                  <c:v>1.09045276741177E-2</c:v>
                </c:pt>
                <c:pt idx="1965">
                  <c:v>1.0904526318368401E-2</c:v>
                </c:pt>
                <c:pt idx="1966">
                  <c:v>1.09045283055237E-2</c:v>
                </c:pt>
                <c:pt idx="1967">
                  <c:v>2.94865400803473E-2</c:v>
                </c:pt>
                <c:pt idx="1968">
                  <c:v>1.0883317100488499E-2</c:v>
                </c:pt>
                <c:pt idx="1969">
                  <c:v>1.088333253656E-2</c:v>
                </c:pt>
                <c:pt idx="1970">
                  <c:v>1.0584138844570001E-2</c:v>
                </c:pt>
                <c:pt idx="1971">
                  <c:v>1.05841777494726E-2</c:v>
                </c:pt>
                <c:pt idx="1972">
                  <c:v>1.05841840364625E-2</c:v>
                </c:pt>
                <c:pt idx="1973">
                  <c:v>1.05841826880998E-2</c:v>
                </c:pt>
                <c:pt idx="1974">
                  <c:v>2.85768524615258E-2</c:v>
                </c:pt>
                <c:pt idx="1975">
                  <c:v>1.0572685097363199E-2</c:v>
                </c:pt>
                <c:pt idx="1976">
                  <c:v>1.0572738928967601E-2</c:v>
                </c:pt>
                <c:pt idx="1977">
                  <c:v>1.05727332132655E-2</c:v>
                </c:pt>
                <c:pt idx="1978">
                  <c:v>1.05727416580139E-2</c:v>
                </c:pt>
                <c:pt idx="1979">
                  <c:v>1.7952981572644799E-2</c:v>
                </c:pt>
                <c:pt idx="1980">
                  <c:v>1.0567868151854801E-2</c:v>
                </c:pt>
                <c:pt idx="1981">
                  <c:v>1.05678771637218E-2</c:v>
                </c:pt>
                <c:pt idx="1982">
                  <c:v>1.0567878416504001E-2</c:v>
                </c:pt>
                <c:pt idx="1983">
                  <c:v>1.05678772322609E-2</c:v>
                </c:pt>
                <c:pt idx="1984">
                  <c:v>1.0790771523905E-2</c:v>
                </c:pt>
                <c:pt idx="1985">
                  <c:v>1.0567584038778E-2</c:v>
                </c:pt>
                <c:pt idx="1986">
                  <c:v>1.05675880231489E-2</c:v>
                </c:pt>
                <c:pt idx="1987">
                  <c:v>1.0567588380940299E-2</c:v>
                </c:pt>
                <c:pt idx="1988">
                  <c:v>1.0567588192463199E-2</c:v>
                </c:pt>
                <c:pt idx="1989">
                  <c:v>1.06067917511832E-2</c:v>
                </c:pt>
                <c:pt idx="1990">
                  <c:v>1.0567498206721799E-2</c:v>
                </c:pt>
                <c:pt idx="1991">
                  <c:v>1.05675961456515E-2</c:v>
                </c:pt>
                <c:pt idx="1992">
                  <c:v>1.05675468560767E-2</c:v>
                </c:pt>
                <c:pt idx="1993">
                  <c:v>1.05675973883812E-2</c:v>
                </c:pt>
                <c:pt idx="1994">
                  <c:v>1.05825812229439E-2</c:v>
                </c:pt>
                <c:pt idx="1995">
                  <c:v>1.05675077468966E-2</c:v>
                </c:pt>
                <c:pt idx="1996">
                  <c:v>1.0567467680802699E-2</c:v>
                </c:pt>
                <c:pt idx="1997">
                  <c:v>1.05675114797814E-2</c:v>
                </c:pt>
                <c:pt idx="1998">
                  <c:v>1.05675201172229E-2</c:v>
                </c:pt>
                <c:pt idx="1999">
                  <c:v>1.0629243545546299E-2</c:v>
                </c:pt>
                <c:pt idx="2000">
                  <c:v>1.05676001698144E-2</c:v>
                </c:pt>
                <c:pt idx="2001">
                  <c:v>1.0567608124422499E-2</c:v>
                </c:pt>
                <c:pt idx="2002">
                  <c:v>1.05676005411371E-2</c:v>
                </c:pt>
                <c:pt idx="2003">
                  <c:v>1.05494818300496E-2</c:v>
                </c:pt>
                <c:pt idx="2004">
                  <c:v>1.0567573817967999E-2</c:v>
                </c:pt>
                <c:pt idx="2005">
                  <c:v>1.05675726461299E-2</c:v>
                </c:pt>
                <c:pt idx="2006">
                  <c:v>1.0567569251769901E-2</c:v>
                </c:pt>
                <c:pt idx="2007">
                  <c:v>1.05675695100072E-2</c:v>
                </c:pt>
                <c:pt idx="2008">
                  <c:v>1.05517050731868E-2</c:v>
                </c:pt>
                <c:pt idx="2009">
                  <c:v>1.05676730127856E-2</c:v>
                </c:pt>
                <c:pt idx="2010">
                  <c:v>1.05680369499503E-2</c:v>
                </c:pt>
                <c:pt idx="2011">
                  <c:v>1.05676898699363E-2</c:v>
                </c:pt>
                <c:pt idx="2012">
                  <c:v>1.05673230291235E-2</c:v>
                </c:pt>
                <c:pt idx="2013">
                  <c:v>1.05676664519388E-2</c:v>
                </c:pt>
                <c:pt idx="2014">
                  <c:v>1.0567594376698601E-2</c:v>
                </c:pt>
                <c:pt idx="2015">
                  <c:v>1.0567658620629901E-2</c:v>
                </c:pt>
                <c:pt idx="2016">
                  <c:v>1.0567595164141901E-2</c:v>
                </c:pt>
                <c:pt idx="2017">
                  <c:v>1.0586173909568499E-2</c:v>
                </c:pt>
                <c:pt idx="2018">
                  <c:v>1.05557402112832E-2</c:v>
                </c:pt>
                <c:pt idx="2019">
                  <c:v>1.05391337263978E-2</c:v>
                </c:pt>
                <c:pt idx="2020">
                  <c:v>1.0436961188098301E-2</c:v>
                </c:pt>
                <c:pt idx="2021">
                  <c:v>1.03650782583883E-2</c:v>
                </c:pt>
                <c:pt idx="2022">
                  <c:v>1.02108585380468E-2</c:v>
                </c:pt>
                <c:pt idx="2023">
                  <c:v>1.05677134474447E-2</c:v>
                </c:pt>
                <c:pt idx="2024">
                  <c:v>1.0567711420655801E-2</c:v>
                </c:pt>
                <c:pt idx="2025">
                  <c:v>1.0567711760205E-2</c:v>
                </c:pt>
                <c:pt idx="2026">
                  <c:v>1.0567711109598499E-2</c:v>
                </c:pt>
                <c:pt idx="2027">
                  <c:v>6.8447826336776102E-3</c:v>
                </c:pt>
                <c:pt idx="2028">
                  <c:v>1.05721942812284E-2</c:v>
                </c:pt>
                <c:pt idx="2029">
                  <c:v>1.0572184733059001E-2</c:v>
                </c:pt>
                <c:pt idx="2030">
                  <c:v>1.05721837757086E-2</c:v>
                </c:pt>
                <c:pt idx="2031">
                  <c:v>1.0572183520104399E-2</c:v>
                </c:pt>
                <c:pt idx="2032">
                  <c:v>1.33927208137647E-2</c:v>
                </c:pt>
                <c:pt idx="2033">
                  <c:v>3.3110831649209103E-2</c:v>
                </c:pt>
                <c:pt idx="2034">
                  <c:v>1.07369608985285E-2</c:v>
                </c:pt>
                <c:pt idx="2035">
                  <c:v>1.07367409542842E-2</c:v>
                </c:pt>
                <c:pt idx="2036">
                  <c:v>3.23381719072365E-2</c:v>
                </c:pt>
                <c:pt idx="2037">
                  <c:v>1.07653075429063E-2</c:v>
                </c:pt>
                <c:pt idx="2038">
                  <c:v>1.07671583419788E-2</c:v>
                </c:pt>
                <c:pt idx="2039">
                  <c:v>1.0765216683326201E-2</c:v>
                </c:pt>
                <c:pt idx="2040">
                  <c:v>1.0764993154710301E-2</c:v>
                </c:pt>
                <c:pt idx="2041">
                  <c:v>3.28531833876105E-2</c:v>
                </c:pt>
                <c:pt idx="2042">
                  <c:v>1.0795455058961401E-2</c:v>
                </c:pt>
                <c:pt idx="2043">
                  <c:v>1.07947556208976E-2</c:v>
                </c:pt>
                <c:pt idx="2044">
                  <c:v>1.0795200848957499E-2</c:v>
                </c:pt>
                <c:pt idx="2045">
                  <c:v>1.0794753042640701E-2</c:v>
                </c:pt>
                <c:pt idx="2046">
                  <c:v>3.2049117561548802E-2</c:v>
                </c:pt>
                <c:pt idx="2047">
                  <c:v>1.08237844708089E-2</c:v>
                </c:pt>
                <c:pt idx="2048">
                  <c:v>1.08247026907157E-2</c:v>
                </c:pt>
                <c:pt idx="2049">
                  <c:v>1.0823705700215101E-2</c:v>
                </c:pt>
                <c:pt idx="2050">
                  <c:v>1.08235833194397E-2</c:v>
                </c:pt>
                <c:pt idx="2051">
                  <c:v>3.2632195268156597E-2</c:v>
                </c:pt>
                <c:pt idx="2052">
                  <c:v>1.08543568852761E-2</c:v>
                </c:pt>
                <c:pt idx="2053">
                  <c:v>1.08538480865066E-2</c:v>
                </c:pt>
                <c:pt idx="2054">
                  <c:v>1.0853918878805499E-2</c:v>
                </c:pt>
                <c:pt idx="2055">
                  <c:v>3.1878611419308499E-2</c:v>
                </c:pt>
                <c:pt idx="2056">
                  <c:v>1.08839866423269E-2</c:v>
                </c:pt>
                <c:pt idx="2057">
                  <c:v>1.0883421588144E-2</c:v>
                </c:pt>
                <c:pt idx="2058">
                  <c:v>1.08834471075481E-2</c:v>
                </c:pt>
                <c:pt idx="2059">
                  <c:v>1.08832866278005E-2</c:v>
                </c:pt>
                <c:pt idx="2060">
                  <c:v>3.2141820342505199E-2</c:v>
                </c:pt>
                <c:pt idx="2061">
                  <c:v>1.0912987081359999E-2</c:v>
                </c:pt>
                <c:pt idx="2062">
                  <c:v>1.09139626137455E-2</c:v>
                </c:pt>
                <c:pt idx="2063">
                  <c:v>1.09129402291321E-2</c:v>
                </c:pt>
                <c:pt idx="2064">
                  <c:v>1.0912811522912199E-2</c:v>
                </c:pt>
                <c:pt idx="2065">
                  <c:v>3.2722321868759702E-2</c:v>
                </c:pt>
                <c:pt idx="2066">
                  <c:v>1.094436251676E-2</c:v>
                </c:pt>
                <c:pt idx="2067">
                  <c:v>1.09438433069009E-2</c:v>
                </c:pt>
                <c:pt idx="2068">
                  <c:v>1.0943873497636101E-2</c:v>
                </c:pt>
                <c:pt idx="2069">
                  <c:v>1.09436528476756E-2</c:v>
                </c:pt>
                <c:pt idx="2070">
                  <c:v>1.10640787432778E-2</c:v>
                </c:pt>
                <c:pt idx="2071">
                  <c:v>1.11839342736077E-2</c:v>
                </c:pt>
                <c:pt idx="2072">
                  <c:v>3.41291352880288E-2</c:v>
                </c:pt>
                <c:pt idx="2073">
                  <c:v>1.1214013322564199E-2</c:v>
                </c:pt>
                <c:pt idx="2074">
                  <c:v>1.12141940236174E-2</c:v>
                </c:pt>
                <c:pt idx="2075">
                  <c:v>1.12141650771455E-2</c:v>
                </c:pt>
                <c:pt idx="2076">
                  <c:v>3.3744712106307598E-2</c:v>
                </c:pt>
                <c:pt idx="2077">
                  <c:v>1.1243267060069499E-2</c:v>
                </c:pt>
                <c:pt idx="2078">
                  <c:v>1.1243535530431E-2</c:v>
                </c:pt>
                <c:pt idx="2079">
                  <c:v>1.1243459728626099E-2</c:v>
                </c:pt>
                <c:pt idx="2080">
                  <c:v>1.12436084316787E-2</c:v>
                </c:pt>
                <c:pt idx="2081">
                  <c:v>3.4037513967168899E-2</c:v>
                </c:pt>
                <c:pt idx="2082">
                  <c:v>1.1263903543259301E-2</c:v>
                </c:pt>
                <c:pt idx="2083">
                  <c:v>1.1266203546763401E-2</c:v>
                </c:pt>
                <c:pt idx="2084">
                  <c:v>1.1272022483402601E-2</c:v>
                </c:pt>
                <c:pt idx="2085">
                  <c:v>1.1271505088793699E-2</c:v>
                </c:pt>
                <c:pt idx="2086">
                  <c:v>3.4754897739202401E-2</c:v>
                </c:pt>
                <c:pt idx="2087">
                  <c:v>1.13012831155945E-2</c:v>
                </c:pt>
                <c:pt idx="2088">
                  <c:v>1.13015928531199E-2</c:v>
                </c:pt>
                <c:pt idx="2089">
                  <c:v>1.1301486897209201E-2</c:v>
                </c:pt>
                <c:pt idx="2090">
                  <c:v>1.13583862841215E-2</c:v>
                </c:pt>
                <c:pt idx="2091">
                  <c:v>1.14677553362574E-2</c:v>
                </c:pt>
                <c:pt idx="2092">
                  <c:v>1.1565920695749601E-2</c:v>
                </c:pt>
                <c:pt idx="2093">
                  <c:v>2.7016157826735901E-2</c:v>
                </c:pt>
                <c:pt idx="2094">
                  <c:v>1.15259752513573E-2</c:v>
                </c:pt>
                <c:pt idx="2095">
                  <c:v>1.15259767236133E-2</c:v>
                </c:pt>
                <c:pt idx="2096">
                  <c:v>1.1525974715448599E-2</c:v>
                </c:pt>
                <c:pt idx="2097">
                  <c:v>3.1067008992325E-2</c:v>
                </c:pt>
                <c:pt idx="2098">
                  <c:v>1.14902455427759E-2</c:v>
                </c:pt>
                <c:pt idx="2099">
                  <c:v>1.1490684217120999E-2</c:v>
                </c:pt>
                <c:pt idx="2100">
                  <c:v>1.14907580597106E-2</c:v>
                </c:pt>
                <c:pt idx="2101">
                  <c:v>1.1490732619817701E-2</c:v>
                </c:pt>
                <c:pt idx="2102">
                  <c:v>3.0971580827545201E-2</c:v>
                </c:pt>
                <c:pt idx="2103">
                  <c:v>1.1454344703028399E-2</c:v>
                </c:pt>
                <c:pt idx="2104">
                  <c:v>1.1454788534147799E-2</c:v>
                </c:pt>
                <c:pt idx="2105">
                  <c:v>1.14546293989086E-2</c:v>
                </c:pt>
                <c:pt idx="2106">
                  <c:v>1.1454959073573899E-2</c:v>
                </c:pt>
                <c:pt idx="2107">
                  <c:v>3.04643835015889E-2</c:v>
                </c:pt>
                <c:pt idx="2108">
                  <c:v>1.1418922399331E-2</c:v>
                </c:pt>
                <c:pt idx="2109">
                  <c:v>1.14193191530231E-2</c:v>
                </c:pt>
                <c:pt idx="2110">
                  <c:v>1.14191936802203E-2</c:v>
                </c:pt>
                <c:pt idx="2111">
                  <c:v>1.14193402080911E-2</c:v>
                </c:pt>
                <c:pt idx="2112">
                  <c:v>3.05027669949611E-2</c:v>
                </c:pt>
                <c:pt idx="2113">
                  <c:v>1.1363073433011E-2</c:v>
                </c:pt>
                <c:pt idx="2114">
                  <c:v>1.1380493121815299E-2</c:v>
                </c:pt>
                <c:pt idx="2115">
                  <c:v>1.1381897036142299E-2</c:v>
                </c:pt>
                <c:pt idx="2116">
                  <c:v>1.1381155945019599E-2</c:v>
                </c:pt>
                <c:pt idx="2117">
                  <c:v>3.0085507909609101E-2</c:v>
                </c:pt>
                <c:pt idx="2118">
                  <c:v>1.1345736373390199E-2</c:v>
                </c:pt>
                <c:pt idx="2119">
                  <c:v>1.1346362218508099E-2</c:v>
                </c:pt>
                <c:pt idx="2120">
                  <c:v>1.1346196147408101E-2</c:v>
                </c:pt>
                <c:pt idx="2121">
                  <c:v>1.13465121877753E-2</c:v>
                </c:pt>
                <c:pt idx="2122">
                  <c:v>2.9180163139527801E-2</c:v>
                </c:pt>
                <c:pt idx="2123">
                  <c:v>1.13103527814919E-2</c:v>
                </c:pt>
                <c:pt idx="2124">
                  <c:v>1.1310649199018899E-2</c:v>
                </c:pt>
                <c:pt idx="2125">
                  <c:v>1.13105472630126E-2</c:v>
                </c:pt>
                <c:pt idx="2126">
                  <c:v>1.13107577271893E-2</c:v>
                </c:pt>
                <c:pt idx="2127">
                  <c:v>2.8768690723965401E-2</c:v>
                </c:pt>
                <c:pt idx="2128">
                  <c:v>1.1273815337935899E-2</c:v>
                </c:pt>
                <c:pt idx="2129">
                  <c:v>1.12753059352508E-2</c:v>
                </c:pt>
                <c:pt idx="2130">
                  <c:v>1.127504094487E-2</c:v>
                </c:pt>
                <c:pt idx="2131">
                  <c:v>1.1275569306694599E-2</c:v>
                </c:pt>
                <c:pt idx="2132">
                  <c:v>2.8638874229800399E-2</c:v>
                </c:pt>
                <c:pt idx="2133">
                  <c:v>1.1239989181328E-2</c:v>
                </c:pt>
                <c:pt idx="2134">
                  <c:v>1.12400096995833E-2</c:v>
                </c:pt>
                <c:pt idx="2135">
                  <c:v>1.1239988189232801E-2</c:v>
                </c:pt>
                <c:pt idx="2136">
                  <c:v>2.7685699847319299E-2</c:v>
                </c:pt>
                <c:pt idx="2137">
                  <c:v>1.1204510481234199E-2</c:v>
                </c:pt>
                <c:pt idx="2138">
                  <c:v>1.1204358813172499E-2</c:v>
                </c:pt>
                <c:pt idx="2139">
                  <c:v>1.1205299060815599E-2</c:v>
                </c:pt>
                <c:pt idx="2140">
                  <c:v>1.1205217493128101E-2</c:v>
                </c:pt>
                <c:pt idx="2141">
                  <c:v>2.77963024437363E-2</c:v>
                </c:pt>
                <c:pt idx="2142">
                  <c:v>1.11703151925779E-2</c:v>
                </c:pt>
                <c:pt idx="2143">
                  <c:v>1.1170926122528299E-2</c:v>
                </c:pt>
                <c:pt idx="2144">
                  <c:v>1.117099792316E-2</c:v>
                </c:pt>
                <c:pt idx="2145">
                  <c:v>1.11709447596913E-2</c:v>
                </c:pt>
                <c:pt idx="2146">
                  <c:v>2.6785877229264302E-2</c:v>
                </c:pt>
                <c:pt idx="2147">
                  <c:v>1.1137332076684299E-2</c:v>
                </c:pt>
                <c:pt idx="2148">
                  <c:v>1.1137445551879101E-2</c:v>
                </c:pt>
                <c:pt idx="2149">
                  <c:v>1.1137430810032699E-2</c:v>
                </c:pt>
                <c:pt idx="2150">
                  <c:v>1.11374861496428E-2</c:v>
                </c:pt>
                <c:pt idx="2151">
                  <c:v>2.63030581417678E-2</c:v>
                </c:pt>
                <c:pt idx="2152">
                  <c:v>1.11050216731945E-2</c:v>
                </c:pt>
                <c:pt idx="2153">
                  <c:v>1.1105030233322899E-2</c:v>
                </c:pt>
                <c:pt idx="2154">
                  <c:v>1.11050335842145E-2</c:v>
                </c:pt>
                <c:pt idx="2155">
                  <c:v>1.1072467618137301E-2</c:v>
                </c:pt>
                <c:pt idx="2156">
                  <c:v>1.1072458912271E-2</c:v>
                </c:pt>
                <c:pt idx="2157">
                  <c:v>2.48479402570164E-2</c:v>
                </c:pt>
                <c:pt idx="2158">
                  <c:v>1.1042137215583E-2</c:v>
                </c:pt>
                <c:pt idx="2159">
                  <c:v>1.1042073475351299E-2</c:v>
                </c:pt>
                <c:pt idx="2160">
                  <c:v>1.10421024243181E-2</c:v>
                </c:pt>
                <c:pt idx="2161">
                  <c:v>1.1042060576225501E-2</c:v>
                </c:pt>
                <c:pt idx="2162">
                  <c:v>2.5604963244783799E-2</c:v>
                </c:pt>
                <c:pt idx="2163">
                  <c:v>1.10107773415236E-2</c:v>
                </c:pt>
                <c:pt idx="2164">
                  <c:v>1.10107162580438E-2</c:v>
                </c:pt>
                <c:pt idx="2165">
                  <c:v>1.1010696291545099E-2</c:v>
                </c:pt>
                <c:pt idx="2166">
                  <c:v>1.1010713915603499E-2</c:v>
                </c:pt>
                <c:pt idx="2167">
                  <c:v>2.4694374152110399E-2</c:v>
                </c:pt>
                <c:pt idx="2168">
                  <c:v>1.09811132885626E-2</c:v>
                </c:pt>
                <c:pt idx="2169">
                  <c:v>1.0980809836716799E-2</c:v>
                </c:pt>
                <c:pt idx="2170">
                  <c:v>1.0980833929786099E-2</c:v>
                </c:pt>
                <c:pt idx="2171">
                  <c:v>1.09807656839292E-2</c:v>
                </c:pt>
                <c:pt idx="2172">
                  <c:v>2.3701198378972398E-2</c:v>
                </c:pt>
                <c:pt idx="2173">
                  <c:v>1.0953043908342701E-2</c:v>
                </c:pt>
                <c:pt idx="2174">
                  <c:v>1.0952857380181801E-2</c:v>
                </c:pt>
                <c:pt idx="2175">
                  <c:v>1.0952928812375201E-2</c:v>
                </c:pt>
                <c:pt idx="2176">
                  <c:v>1.0952779679680001E-2</c:v>
                </c:pt>
                <c:pt idx="2177">
                  <c:v>2.32954004139454E-2</c:v>
                </c:pt>
                <c:pt idx="2178">
                  <c:v>1.09260517400526E-2</c:v>
                </c:pt>
                <c:pt idx="2179">
                  <c:v>1.09254707026678E-2</c:v>
                </c:pt>
                <c:pt idx="2180">
                  <c:v>1.0925401618093401E-2</c:v>
                </c:pt>
                <c:pt idx="2181">
                  <c:v>1.0925394322414799E-2</c:v>
                </c:pt>
                <c:pt idx="2182">
                  <c:v>2.3218094704505102E-2</c:v>
                </c:pt>
                <c:pt idx="2183">
                  <c:v>1.09062140355941E-2</c:v>
                </c:pt>
                <c:pt idx="2184">
                  <c:v>1.0900526788902E-2</c:v>
                </c:pt>
                <c:pt idx="2185">
                  <c:v>1.08994016502098E-2</c:v>
                </c:pt>
                <c:pt idx="2186">
                  <c:v>1.08991792643353E-2</c:v>
                </c:pt>
                <c:pt idx="2187">
                  <c:v>1.9939658913800701E-2</c:v>
                </c:pt>
                <c:pt idx="2188">
                  <c:v>1.0876778396510901E-2</c:v>
                </c:pt>
                <c:pt idx="2189">
                  <c:v>1.0876734238415999E-2</c:v>
                </c:pt>
                <c:pt idx="2190">
                  <c:v>1.0876744495552201E-2</c:v>
                </c:pt>
                <c:pt idx="2191">
                  <c:v>1.0876733869562401E-2</c:v>
                </c:pt>
                <c:pt idx="2192">
                  <c:v>1.4490659969832601E-2</c:v>
                </c:pt>
                <c:pt idx="2193">
                  <c:v>1.0862060209623599E-2</c:v>
                </c:pt>
                <c:pt idx="2194">
                  <c:v>1.08620093831135E-2</c:v>
                </c:pt>
                <c:pt idx="2195">
                  <c:v>1.0861980358403399E-2</c:v>
                </c:pt>
                <c:pt idx="2196">
                  <c:v>1.04951718399676E-2</c:v>
                </c:pt>
                <c:pt idx="2197">
                  <c:v>1.0854613412321299E-2</c:v>
                </c:pt>
                <c:pt idx="2198">
                  <c:v>1.0854579736423601E-2</c:v>
                </c:pt>
                <c:pt idx="2199">
                  <c:v>1.08545814265318E-2</c:v>
                </c:pt>
                <c:pt idx="2200">
                  <c:v>1.08545778280453E-2</c:v>
                </c:pt>
                <c:pt idx="2201">
                  <c:v>1.0439509963277799E-2</c:v>
                </c:pt>
                <c:pt idx="2202">
                  <c:v>1.0853174096851799E-2</c:v>
                </c:pt>
                <c:pt idx="2203">
                  <c:v>1.0853174175455499E-2</c:v>
                </c:pt>
                <c:pt idx="2204">
                  <c:v>1.08531736350091E-2</c:v>
                </c:pt>
                <c:pt idx="2205">
                  <c:v>1.08531733494007E-2</c:v>
                </c:pt>
                <c:pt idx="2206">
                  <c:v>1.0899907846804601E-2</c:v>
                </c:pt>
                <c:pt idx="2207">
                  <c:v>1.0853184689686501E-2</c:v>
                </c:pt>
                <c:pt idx="2208">
                  <c:v>1.08531288654269E-2</c:v>
                </c:pt>
                <c:pt idx="2209">
                  <c:v>1.0853184342333001E-2</c:v>
                </c:pt>
                <c:pt idx="2210">
                  <c:v>1.0853191779149301E-2</c:v>
                </c:pt>
                <c:pt idx="2211">
                  <c:v>1.0853190323489701E-2</c:v>
                </c:pt>
                <c:pt idx="2212">
                  <c:v>1.08459730595253E-2</c:v>
                </c:pt>
                <c:pt idx="2213">
                  <c:v>1.0853219574046001E-2</c:v>
                </c:pt>
                <c:pt idx="2214">
                  <c:v>1.0853198334259E-2</c:v>
                </c:pt>
                <c:pt idx="2215">
                  <c:v>1.0853194233863399E-2</c:v>
                </c:pt>
                <c:pt idx="2216">
                  <c:v>1.08531931593558E-2</c:v>
                </c:pt>
                <c:pt idx="2217">
                  <c:v>1.07632990471656E-2</c:v>
                </c:pt>
                <c:pt idx="2218">
                  <c:v>1.08532281219231E-2</c:v>
                </c:pt>
                <c:pt idx="2219">
                  <c:v>1.08531802523253E-2</c:v>
                </c:pt>
                <c:pt idx="2220">
                  <c:v>1.0853216705043399E-2</c:v>
                </c:pt>
                <c:pt idx="2221">
                  <c:v>1.08531804414078E-2</c:v>
                </c:pt>
                <c:pt idx="2222">
                  <c:v>1.0891772633875399E-2</c:v>
                </c:pt>
                <c:pt idx="2223">
                  <c:v>1.0853228974897801E-2</c:v>
                </c:pt>
                <c:pt idx="2224">
                  <c:v>1.08532167950219E-2</c:v>
                </c:pt>
                <c:pt idx="2225">
                  <c:v>1.08532283858027E-2</c:v>
                </c:pt>
                <c:pt idx="2226">
                  <c:v>1.0837391072525199E-2</c:v>
                </c:pt>
                <c:pt idx="2227">
                  <c:v>1.11886434141914E-2</c:v>
                </c:pt>
                <c:pt idx="2228">
                  <c:v>1.09048682829297E-2</c:v>
                </c:pt>
                <c:pt idx="2229">
                  <c:v>1.11225865090692E-2</c:v>
                </c:pt>
                <c:pt idx="2230">
                  <c:v>1.09493178252695E-2</c:v>
                </c:pt>
                <c:pt idx="2231">
                  <c:v>1.0853102240031699E-2</c:v>
                </c:pt>
                <c:pt idx="2232">
                  <c:v>1.0852137139319699E-2</c:v>
                </c:pt>
                <c:pt idx="2233">
                  <c:v>1.08527315498181E-2</c:v>
                </c:pt>
                <c:pt idx="2234">
                  <c:v>1.0852924295657001E-2</c:v>
                </c:pt>
                <c:pt idx="2235">
                  <c:v>1.08284016091143E-2</c:v>
                </c:pt>
                <c:pt idx="2236">
                  <c:v>1.0853465849541499E-2</c:v>
                </c:pt>
                <c:pt idx="2237">
                  <c:v>1.08545393889917E-2</c:v>
                </c:pt>
                <c:pt idx="2238">
                  <c:v>1.08536807022344E-2</c:v>
                </c:pt>
                <c:pt idx="2239">
                  <c:v>1.0854891599229E-2</c:v>
                </c:pt>
                <c:pt idx="2240">
                  <c:v>1.0876839030649401E-2</c:v>
                </c:pt>
                <c:pt idx="2241">
                  <c:v>1.08808832291189E-2</c:v>
                </c:pt>
                <c:pt idx="2242">
                  <c:v>1.09041989530016E-2</c:v>
                </c:pt>
                <c:pt idx="2243">
                  <c:v>1.08155990642127E-2</c:v>
                </c:pt>
                <c:pt idx="2244">
                  <c:v>1.0728745373227801E-2</c:v>
                </c:pt>
                <c:pt idx="2245">
                  <c:v>1.07290074477544E-2</c:v>
                </c:pt>
                <c:pt idx="2246">
                  <c:v>4.47879801884064E-2</c:v>
                </c:pt>
                <c:pt idx="2247">
                  <c:v>1.0700278545349501E-2</c:v>
                </c:pt>
                <c:pt idx="2248">
                  <c:v>1.07005450738096E-2</c:v>
                </c:pt>
                <c:pt idx="2249">
                  <c:v>1.0700690077943701E-2</c:v>
                </c:pt>
                <c:pt idx="2250">
                  <c:v>1.07006048472827E-2</c:v>
                </c:pt>
                <c:pt idx="2251">
                  <c:v>4.5199893719755399E-2</c:v>
                </c:pt>
                <c:pt idx="2252">
                  <c:v>1.06727246761575E-2</c:v>
                </c:pt>
                <c:pt idx="2253">
                  <c:v>1.06732116561739E-2</c:v>
                </c:pt>
                <c:pt idx="2254">
                  <c:v>1.06730675984218E-2</c:v>
                </c:pt>
                <c:pt idx="2255">
                  <c:v>1.0673199742581499E-2</c:v>
                </c:pt>
                <c:pt idx="2256">
                  <c:v>4.6404199191657801E-2</c:v>
                </c:pt>
                <c:pt idx="2257">
                  <c:v>1.0646384886685199E-2</c:v>
                </c:pt>
                <c:pt idx="2258">
                  <c:v>1.0644815856495401E-2</c:v>
                </c:pt>
                <c:pt idx="2259">
                  <c:v>1.06463656341744E-2</c:v>
                </c:pt>
                <c:pt idx="2260">
                  <c:v>1.06465787167607E-2</c:v>
                </c:pt>
                <c:pt idx="2261">
                  <c:v>4.8245985393373901E-2</c:v>
                </c:pt>
                <c:pt idx="2262">
                  <c:v>1.0618582412780001E-2</c:v>
                </c:pt>
                <c:pt idx="2263">
                  <c:v>1.0619596627201199E-2</c:v>
                </c:pt>
                <c:pt idx="2264">
                  <c:v>1.0618924045319601E-2</c:v>
                </c:pt>
                <c:pt idx="2265">
                  <c:v>1.0619714868878199E-2</c:v>
                </c:pt>
                <c:pt idx="2266">
                  <c:v>4.5715807505587402E-2</c:v>
                </c:pt>
                <c:pt idx="2267">
                  <c:v>1.0595981465064399E-2</c:v>
                </c:pt>
                <c:pt idx="2268">
                  <c:v>1.0596203028183201E-2</c:v>
                </c:pt>
                <c:pt idx="2269">
                  <c:v>1.0596366302366E-2</c:v>
                </c:pt>
                <c:pt idx="2270">
                  <c:v>1.0596351301213801E-2</c:v>
                </c:pt>
                <c:pt idx="2271">
                  <c:v>3.5715736398330901E-2</c:v>
                </c:pt>
                <c:pt idx="2272">
                  <c:v>1.05800682919743E-2</c:v>
                </c:pt>
                <c:pt idx="2273">
                  <c:v>1.05801136234404E-2</c:v>
                </c:pt>
                <c:pt idx="2274">
                  <c:v>1.05801188588329E-2</c:v>
                </c:pt>
                <c:pt idx="2275">
                  <c:v>1.0580117811032699E-2</c:v>
                </c:pt>
                <c:pt idx="2276">
                  <c:v>2.55177612070598E-2</c:v>
                </c:pt>
                <c:pt idx="2277">
                  <c:v>1.05706250995335E-2</c:v>
                </c:pt>
                <c:pt idx="2278">
                  <c:v>1.05706516090054E-2</c:v>
                </c:pt>
                <c:pt idx="2279">
                  <c:v>1.0570665031027901E-2</c:v>
                </c:pt>
                <c:pt idx="2280">
                  <c:v>1.05706537629041E-2</c:v>
                </c:pt>
                <c:pt idx="2281">
                  <c:v>1.50157259049832E-2</c:v>
                </c:pt>
                <c:pt idx="2282">
                  <c:v>1.05675818457176E-2</c:v>
                </c:pt>
                <c:pt idx="2283">
                  <c:v>1.0567581456113801E-2</c:v>
                </c:pt>
                <c:pt idx="2284">
                  <c:v>1.056758242964E-2</c:v>
                </c:pt>
                <c:pt idx="2285">
                  <c:v>1.0567581998642699E-2</c:v>
                </c:pt>
                <c:pt idx="2286">
                  <c:v>1.0568584565627001E-2</c:v>
                </c:pt>
                <c:pt idx="2287">
                  <c:v>1.0567588774578199E-2</c:v>
                </c:pt>
                <c:pt idx="2288">
                  <c:v>1.05675889695271E-2</c:v>
                </c:pt>
                <c:pt idx="2289">
                  <c:v>1.0567588777267699E-2</c:v>
                </c:pt>
                <c:pt idx="2290">
                  <c:v>1.05675887482292E-2</c:v>
                </c:pt>
                <c:pt idx="2291">
                  <c:v>1.0522782664810401E-2</c:v>
                </c:pt>
                <c:pt idx="2292">
                  <c:v>1.0567702097505899E-2</c:v>
                </c:pt>
                <c:pt idx="2293">
                  <c:v>1.05676128363424E-2</c:v>
                </c:pt>
                <c:pt idx="2294">
                  <c:v>1.05676459176802E-2</c:v>
                </c:pt>
                <c:pt idx="2295">
                  <c:v>1.05676054925542E-2</c:v>
                </c:pt>
                <c:pt idx="2296">
                  <c:v>1.0577203341060999E-2</c:v>
                </c:pt>
                <c:pt idx="2297">
                  <c:v>2.96094772046239E-2</c:v>
                </c:pt>
                <c:pt idx="2298">
                  <c:v>1.0614254315219399E-2</c:v>
                </c:pt>
                <c:pt idx="2299">
                  <c:v>1.06141847970397E-2</c:v>
                </c:pt>
                <c:pt idx="2300">
                  <c:v>1.0614178136202501E-2</c:v>
                </c:pt>
                <c:pt idx="2301">
                  <c:v>3.37544535958949E-2</c:v>
                </c:pt>
                <c:pt idx="2302">
                  <c:v>1.0640489994972699E-2</c:v>
                </c:pt>
                <c:pt idx="2303">
                  <c:v>1.06419980243094E-2</c:v>
                </c:pt>
                <c:pt idx="2304">
                  <c:v>1.0640502726609999E-2</c:v>
                </c:pt>
                <c:pt idx="2305">
                  <c:v>1.06403199080904E-2</c:v>
                </c:pt>
                <c:pt idx="2306">
                  <c:v>3.3374449818749298E-2</c:v>
                </c:pt>
                <c:pt idx="2307">
                  <c:v>1.0668103006748199E-2</c:v>
                </c:pt>
                <c:pt idx="2308">
                  <c:v>1.0667226121747799E-2</c:v>
                </c:pt>
                <c:pt idx="2309">
                  <c:v>1.0667276974228999E-2</c:v>
                </c:pt>
                <c:pt idx="2310">
                  <c:v>1.06672246139424E-2</c:v>
                </c:pt>
                <c:pt idx="2311">
                  <c:v>3.3606749995476498E-2</c:v>
                </c:pt>
                <c:pt idx="2312">
                  <c:v>1.0695411483083599E-2</c:v>
                </c:pt>
                <c:pt idx="2313">
                  <c:v>1.0696458836103401E-2</c:v>
                </c:pt>
                <c:pt idx="2314">
                  <c:v>1.0695149552307799E-2</c:v>
                </c:pt>
                <c:pt idx="2315">
                  <c:v>1.06948822898256E-2</c:v>
                </c:pt>
                <c:pt idx="2316">
                  <c:v>3.2667716682933397E-2</c:v>
                </c:pt>
                <c:pt idx="2317">
                  <c:v>1.07236316884125E-2</c:v>
                </c:pt>
                <c:pt idx="2318">
                  <c:v>1.07228597792335E-2</c:v>
                </c:pt>
                <c:pt idx="2319">
                  <c:v>1.07229388337007E-2</c:v>
                </c:pt>
                <c:pt idx="2320">
                  <c:v>1.072284133028E-2</c:v>
                </c:pt>
                <c:pt idx="2321">
                  <c:v>3.23098455404532E-2</c:v>
                </c:pt>
                <c:pt idx="2322">
                  <c:v>1.0751329854883199E-2</c:v>
                </c:pt>
                <c:pt idx="2323">
                  <c:v>1.075293998216E-2</c:v>
                </c:pt>
                <c:pt idx="2324">
                  <c:v>1.07512433600824E-2</c:v>
                </c:pt>
                <c:pt idx="2325">
                  <c:v>1.07510434567075E-2</c:v>
                </c:pt>
                <c:pt idx="2326">
                  <c:v>3.2184615164347397E-2</c:v>
                </c:pt>
                <c:pt idx="2327">
                  <c:v>1.07807060385869E-2</c:v>
                </c:pt>
                <c:pt idx="2328">
                  <c:v>1.07800801317341E-2</c:v>
                </c:pt>
                <c:pt idx="2329">
                  <c:v>1.0780294532639199E-2</c:v>
                </c:pt>
                <c:pt idx="2330">
                  <c:v>1.07800054225987E-2</c:v>
                </c:pt>
                <c:pt idx="2331">
                  <c:v>3.2661913110878599E-2</c:v>
                </c:pt>
                <c:pt idx="2332">
                  <c:v>1.0809989409295799E-2</c:v>
                </c:pt>
                <c:pt idx="2333">
                  <c:v>1.08094087153148E-2</c:v>
                </c:pt>
                <c:pt idx="2334">
                  <c:v>1.0809553084603201E-2</c:v>
                </c:pt>
                <c:pt idx="2335">
                  <c:v>1.0809203514839501E-2</c:v>
                </c:pt>
                <c:pt idx="2336">
                  <c:v>3.2088223066711899E-2</c:v>
                </c:pt>
                <c:pt idx="2337">
                  <c:v>1.08390833265498E-2</c:v>
                </c:pt>
                <c:pt idx="2338">
                  <c:v>1.08389380854979E-2</c:v>
                </c:pt>
                <c:pt idx="2339">
                  <c:v>1.0838851161682201E-2</c:v>
                </c:pt>
                <c:pt idx="2340">
                  <c:v>3.2560815236279898E-2</c:v>
                </c:pt>
                <c:pt idx="2341">
                  <c:v>1.08687847903525E-2</c:v>
                </c:pt>
                <c:pt idx="2342">
                  <c:v>1.0868690650511E-2</c:v>
                </c:pt>
                <c:pt idx="2343">
                  <c:v>1.0868769691139901E-2</c:v>
                </c:pt>
                <c:pt idx="2344">
                  <c:v>1.08685519166568E-2</c:v>
                </c:pt>
                <c:pt idx="2345">
                  <c:v>3.2060929808515E-2</c:v>
                </c:pt>
                <c:pt idx="2346">
                  <c:v>1.0898706042783399E-2</c:v>
                </c:pt>
                <c:pt idx="2347">
                  <c:v>1.09000192230617E-2</c:v>
                </c:pt>
                <c:pt idx="2348">
                  <c:v>1.0898633230611099E-2</c:v>
                </c:pt>
                <c:pt idx="2349">
                  <c:v>1.0898472692907101E-2</c:v>
                </c:pt>
                <c:pt idx="2350">
                  <c:v>3.2078528971080503E-2</c:v>
                </c:pt>
                <c:pt idx="2351">
                  <c:v>1.09286245166559E-2</c:v>
                </c:pt>
                <c:pt idx="2352">
                  <c:v>1.09283110187634E-2</c:v>
                </c:pt>
                <c:pt idx="2353">
                  <c:v>1.0928407844738201E-2</c:v>
                </c:pt>
                <c:pt idx="2354">
                  <c:v>1.09282813774802E-2</c:v>
                </c:pt>
                <c:pt idx="2355">
                  <c:v>3.2758604912014898E-2</c:v>
                </c:pt>
                <c:pt idx="2356">
                  <c:v>1.09595039608789E-2</c:v>
                </c:pt>
                <c:pt idx="2357">
                  <c:v>1.09587809222384E-2</c:v>
                </c:pt>
                <c:pt idx="2358">
                  <c:v>1.09589416846009E-2</c:v>
                </c:pt>
                <c:pt idx="2359">
                  <c:v>1.09586354230852E-2</c:v>
                </c:pt>
                <c:pt idx="2360">
                  <c:v>3.2382396418676601E-2</c:v>
                </c:pt>
                <c:pt idx="2361">
                  <c:v>1.09891935529207E-2</c:v>
                </c:pt>
                <c:pt idx="2362">
                  <c:v>1.09889771418778E-2</c:v>
                </c:pt>
                <c:pt idx="2363">
                  <c:v>3.2907873269036401E-2</c:v>
                </c:pt>
                <c:pt idx="2364">
                  <c:v>1.10200006812117E-2</c:v>
                </c:pt>
                <c:pt idx="2365">
                  <c:v>1.1019490968563601E-2</c:v>
                </c:pt>
                <c:pt idx="2366">
                  <c:v>1.10204354269836E-2</c:v>
                </c:pt>
                <c:pt idx="2367">
                  <c:v>3.3219403515164198E-2</c:v>
                </c:pt>
                <c:pt idx="2368">
                  <c:v>1.1050255448871799E-2</c:v>
                </c:pt>
                <c:pt idx="2369">
                  <c:v>1.10501580301285E-2</c:v>
                </c:pt>
                <c:pt idx="2370">
                  <c:v>1.10504924952685E-2</c:v>
                </c:pt>
                <c:pt idx="2371">
                  <c:v>1.1050102181521001E-2</c:v>
                </c:pt>
                <c:pt idx="2372">
                  <c:v>1.10500183665251E-2</c:v>
                </c:pt>
                <c:pt idx="2373">
                  <c:v>3.2705352524097897E-2</c:v>
                </c:pt>
                <c:pt idx="2374">
                  <c:v>1.1080472455133401E-2</c:v>
                </c:pt>
                <c:pt idx="2375">
                  <c:v>1.1080247043860601E-2</c:v>
                </c:pt>
                <c:pt idx="2376">
                  <c:v>1.1080316864326501E-2</c:v>
                </c:pt>
                <c:pt idx="2377">
                  <c:v>1.1080213251244799E-2</c:v>
                </c:pt>
                <c:pt idx="2378">
                  <c:v>3.3435031195510001E-2</c:v>
                </c:pt>
                <c:pt idx="2379">
                  <c:v>1.11106360569381E-2</c:v>
                </c:pt>
                <c:pt idx="2380">
                  <c:v>1.1110786317008301E-2</c:v>
                </c:pt>
                <c:pt idx="2381">
                  <c:v>1.11106247830496E-2</c:v>
                </c:pt>
                <c:pt idx="2382">
                  <c:v>3.3109770820744601E-2</c:v>
                </c:pt>
                <c:pt idx="2383">
                  <c:v>1.1140550665849E-2</c:v>
                </c:pt>
                <c:pt idx="2384">
                  <c:v>1.1140374320566601E-2</c:v>
                </c:pt>
                <c:pt idx="2385">
                  <c:v>1.1140353823464001E-2</c:v>
                </c:pt>
                <c:pt idx="2386">
                  <c:v>1.11403547302346E-2</c:v>
                </c:pt>
                <c:pt idx="2387">
                  <c:v>1.1140351023423801E-2</c:v>
                </c:pt>
                <c:pt idx="2388">
                  <c:v>3.3269946863363403E-2</c:v>
                </c:pt>
                <c:pt idx="2389">
                  <c:v>1.11702826676998E-2</c:v>
                </c:pt>
                <c:pt idx="2390">
                  <c:v>1.11703013746753E-2</c:v>
                </c:pt>
                <c:pt idx="2391">
                  <c:v>1.1170307808141501E-2</c:v>
                </c:pt>
                <c:pt idx="2392">
                  <c:v>1.1170303050807399E-2</c:v>
                </c:pt>
                <c:pt idx="2393">
                  <c:v>3.3961754831949499E-2</c:v>
                </c:pt>
                <c:pt idx="2394">
                  <c:v>1.1198852347974599E-2</c:v>
                </c:pt>
                <c:pt idx="2395">
                  <c:v>1.1200252092138799E-2</c:v>
                </c:pt>
                <c:pt idx="2396">
                  <c:v>1.1199334408861001E-2</c:v>
                </c:pt>
                <c:pt idx="2397">
                  <c:v>3.3644272836569997E-2</c:v>
                </c:pt>
                <c:pt idx="2398">
                  <c:v>1.12294307364955E-2</c:v>
                </c:pt>
                <c:pt idx="2399">
                  <c:v>1.12295821348267E-2</c:v>
                </c:pt>
                <c:pt idx="2400">
                  <c:v>1.1229560985019401E-2</c:v>
                </c:pt>
                <c:pt idx="2401">
                  <c:v>1.1229627412680101E-2</c:v>
                </c:pt>
                <c:pt idx="2402">
                  <c:v>3.4569537582668397E-2</c:v>
                </c:pt>
                <c:pt idx="2403">
                  <c:v>1.12536935898699E-2</c:v>
                </c:pt>
                <c:pt idx="2404">
                  <c:v>1.12585100556676E-2</c:v>
                </c:pt>
                <c:pt idx="2405">
                  <c:v>1.12592085264591E-2</c:v>
                </c:pt>
                <c:pt idx="2406">
                  <c:v>1.12593250003669E-2</c:v>
                </c:pt>
                <c:pt idx="2407">
                  <c:v>3.4042802192280001E-2</c:v>
                </c:pt>
                <c:pt idx="2408">
                  <c:v>1.12881279678704E-2</c:v>
                </c:pt>
                <c:pt idx="2409">
                  <c:v>1.1288454562196199E-2</c:v>
                </c:pt>
                <c:pt idx="2410">
                  <c:v>1.1287950922816301E-2</c:v>
                </c:pt>
                <c:pt idx="2411">
                  <c:v>1.12884126113961E-2</c:v>
                </c:pt>
                <c:pt idx="2412">
                  <c:v>3.4266432962847398E-2</c:v>
                </c:pt>
                <c:pt idx="2413">
                  <c:v>1.13160216903276E-2</c:v>
                </c:pt>
                <c:pt idx="2414">
                  <c:v>1.1316810159367899E-2</c:v>
                </c:pt>
                <c:pt idx="2415">
                  <c:v>1.13166605171368E-2</c:v>
                </c:pt>
                <c:pt idx="2416">
                  <c:v>1.1316935677531699E-2</c:v>
                </c:pt>
                <c:pt idx="2417">
                  <c:v>3.5121476747132598E-2</c:v>
                </c:pt>
                <c:pt idx="2418">
                  <c:v>1.1345329680774599E-2</c:v>
                </c:pt>
                <c:pt idx="2419">
                  <c:v>1.13456213265745E-2</c:v>
                </c:pt>
                <c:pt idx="2420">
                  <c:v>1.13456005045557E-2</c:v>
                </c:pt>
                <c:pt idx="2421">
                  <c:v>1.13456816926724E-2</c:v>
                </c:pt>
                <c:pt idx="2422">
                  <c:v>3.4722647464793699E-2</c:v>
                </c:pt>
                <c:pt idx="2423">
                  <c:v>1.13669526480471E-2</c:v>
                </c:pt>
                <c:pt idx="2424">
                  <c:v>1.13716312643638E-2</c:v>
                </c:pt>
                <c:pt idx="2425">
                  <c:v>3.55520823472689E-2</c:v>
                </c:pt>
                <c:pt idx="2426">
                  <c:v>1.13687313929573E-2</c:v>
                </c:pt>
                <c:pt idx="2427">
                  <c:v>1.1399743789877299E-2</c:v>
                </c:pt>
                <c:pt idx="2428">
                  <c:v>1.14012196747962E-2</c:v>
                </c:pt>
                <c:pt idx="2429">
                  <c:v>1.1399942063231701E-2</c:v>
                </c:pt>
                <c:pt idx="2430">
                  <c:v>3.5165729599201299E-2</c:v>
                </c:pt>
                <c:pt idx="2431">
                  <c:v>1.1416817279065E-2</c:v>
                </c:pt>
                <c:pt idx="2432">
                  <c:v>1.1427853799556799E-2</c:v>
                </c:pt>
                <c:pt idx="2433">
                  <c:v>1.1428004053577001E-2</c:v>
                </c:pt>
                <c:pt idx="2434">
                  <c:v>1.14270142885258E-2</c:v>
                </c:pt>
                <c:pt idx="2435">
                  <c:v>3.59753847103539E-2</c:v>
                </c:pt>
                <c:pt idx="2436">
                  <c:v>1.1455184209451699E-2</c:v>
                </c:pt>
                <c:pt idx="2437">
                  <c:v>1.1455823514688501E-2</c:v>
                </c:pt>
                <c:pt idx="2438">
                  <c:v>1.1455608760784801E-2</c:v>
                </c:pt>
                <c:pt idx="2439">
                  <c:v>1.1456043299654699E-2</c:v>
                </c:pt>
                <c:pt idx="2440">
                  <c:v>3.5573127358248101E-2</c:v>
                </c:pt>
                <c:pt idx="2441">
                  <c:v>1.14815589716713E-2</c:v>
                </c:pt>
                <c:pt idx="2442">
                  <c:v>1.1482041233700901E-2</c:v>
                </c:pt>
                <c:pt idx="2443">
                  <c:v>1.14819887274545E-2</c:v>
                </c:pt>
                <c:pt idx="2444">
                  <c:v>1.14821867259944E-2</c:v>
                </c:pt>
                <c:pt idx="2445">
                  <c:v>3.57376418134022E-2</c:v>
                </c:pt>
                <c:pt idx="2446">
                  <c:v>1.15071384050415E-2</c:v>
                </c:pt>
                <c:pt idx="2447">
                  <c:v>1.15078342530615E-2</c:v>
                </c:pt>
                <c:pt idx="2448">
                  <c:v>1.15075966938068E-2</c:v>
                </c:pt>
                <c:pt idx="2449">
                  <c:v>1.15080782185677E-2</c:v>
                </c:pt>
                <c:pt idx="2450">
                  <c:v>3.6555831204288902E-2</c:v>
                </c:pt>
                <c:pt idx="2451">
                  <c:v>1.15328774349314E-2</c:v>
                </c:pt>
                <c:pt idx="2452">
                  <c:v>1.1533621255956901E-2</c:v>
                </c:pt>
                <c:pt idx="2453">
                  <c:v>1.1533525596982799E-2</c:v>
                </c:pt>
                <c:pt idx="2454">
                  <c:v>1.15338453968701E-2</c:v>
                </c:pt>
                <c:pt idx="2455">
                  <c:v>3.5131564311399202E-2</c:v>
                </c:pt>
                <c:pt idx="2456">
                  <c:v>1.1508917330665501E-2</c:v>
                </c:pt>
                <c:pt idx="2457">
                  <c:v>1.1328835259450699E-2</c:v>
                </c:pt>
                <c:pt idx="2458">
                  <c:v>1.1154516406049799E-2</c:v>
                </c:pt>
                <c:pt idx="2459">
                  <c:v>1.10266768644663E-2</c:v>
                </c:pt>
                <c:pt idx="2460">
                  <c:v>2.51089963280887E-2</c:v>
                </c:pt>
                <c:pt idx="2461">
                  <c:v>1.09963590776438E-2</c:v>
                </c:pt>
                <c:pt idx="2462">
                  <c:v>1.0996157627335201E-2</c:v>
                </c:pt>
                <c:pt idx="2463">
                  <c:v>1.09962137651841E-2</c:v>
                </c:pt>
                <c:pt idx="2464">
                  <c:v>1.0996102712782301E-2</c:v>
                </c:pt>
                <c:pt idx="2465">
                  <c:v>2.4009689069541901E-2</c:v>
                </c:pt>
                <c:pt idx="2466">
                  <c:v>1.0967796269653499E-2</c:v>
                </c:pt>
                <c:pt idx="2467">
                  <c:v>1.09676020082521E-2</c:v>
                </c:pt>
                <c:pt idx="2468">
                  <c:v>1.0967634536409501E-2</c:v>
                </c:pt>
                <c:pt idx="2469">
                  <c:v>1.09675313260482E-2</c:v>
                </c:pt>
                <c:pt idx="2470">
                  <c:v>2.3907472766084899E-2</c:v>
                </c:pt>
                <c:pt idx="2471">
                  <c:v>1.0939498856160801E-2</c:v>
                </c:pt>
                <c:pt idx="2472">
                  <c:v>1.09393399423978E-2</c:v>
                </c:pt>
                <c:pt idx="2473">
                  <c:v>1.09393841169698E-2</c:v>
                </c:pt>
                <c:pt idx="2474">
                  <c:v>1.0939264568375E-2</c:v>
                </c:pt>
                <c:pt idx="2475">
                  <c:v>2.2995779354153902E-2</c:v>
                </c:pt>
                <c:pt idx="2476">
                  <c:v>1.0915858994706399E-2</c:v>
                </c:pt>
                <c:pt idx="2477">
                  <c:v>1.09130501815024E-2</c:v>
                </c:pt>
                <c:pt idx="2478">
                  <c:v>1.09128412021445E-2</c:v>
                </c:pt>
                <c:pt idx="2479">
                  <c:v>1.09128574766327E-2</c:v>
                </c:pt>
                <c:pt idx="2480">
                  <c:v>2.2459464569984301E-2</c:v>
                </c:pt>
                <c:pt idx="2481">
                  <c:v>1.0887409735058201E-2</c:v>
                </c:pt>
                <c:pt idx="2482">
                  <c:v>1.0887311931522699E-2</c:v>
                </c:pt>
                <c:pt idx="2483">
                  <c:v>1.0887325771578501E-2</c:v>
                </c:pt>
                <c:pt idx="2484">
                  <c:v>1.0887298880162001E-2</c:v>
                </c:pt>
                <c:pt idx="2485">
                  <c:v>1.7184549724212201E-2</c:v>
                </c:pt>
                <c:pt idx="2486">
                  <c:v>1.08689195811358E-2</c:v>
                </c:pt>
                <c:pt idx="2487">
                  <c:v>1.0868897535565299E-2</c:v>
                </c:pt>
                <c:pt idx="2488">
                  <c:v>1.08689117014248E-2</c:v>
                </c:pt>
                <c:pt idx="2489">
                  <c:v>1.0868897905052501E-2</c:v>
                </c:pt>
                <c:pt idx="2490">
                  <c:v>1.2057081902979201E-2</c:v>
                </c:pt>
                <c:pt idx="2491">
                  <c:v>1.08578189008271E-2</c:v>
                </c:pt>
                <c:pt idx="2492">
                  <c:v>1.0857766367795899E-2</c:v>
                </c:pt>
                <c:pt idx="2493">
                  <c:v>1.08577687852377E-2</c:v>
                </c:pt>
                <c:pt idx="2494">
                  <c:v>1.08577636452743E-2</c:v>
                </c:pt>
                <c:pt idx="2495">
                  <c:v>9.9599095798485592E-3</c:v>
                </c:pt>
                <c:pt idx="2496">
                  <c:v>1.08532638003571E-2</c:v>
                </c:pt>
                <c:pt idx="2497">
                  <c:v>1.08532580819331E-2</c:v>
                </c:pt>
                <c:pt idx="2498">
                  <c:v>1.08532615258197E-2</c:v>
                </c:pt>
                <c:pt idx="2499">
                  <c:v>1.0853258218844E-2</c:v>
                </c:pt>
                <c:pt idx="2500">
                  <c:v>1.0964546371101801E-2</c:v>
                </c:pt>
                <c:pt idx="2501">
                  <c:v>1.0853202249499099E-2</c:v>
                </c:pt>
                <c:pt idx="2502">
                  <c:v>1.08532021972059E-2</c:v>
                </c:pt>
                <c:pt idx="2503">
                  <c:v>1.08532023077254E-2</c:v>
                </c:pt>
                <c:pt idx="2504">
                  <c:v>1.0853202869938801E-2</c:v>
                </c:pt>
                <c:pt idx="2505">
                  <c:v>1.08554795469092E-2</c:v>
                </c:pt>
                <c:pt idx="2506">
                  <c:v>1.08531671757556E-2</c:v>
                </c:pt>
                <c:pt idx="2507">
                  <c:v>1.08530928958649E-2</c:v>
                </c:pt>
                <c:pt idx="2508">
                  <c:v>1.08531572980308E-2</c:v>
                </c:pt>
                <c:pt idx="2509">
                  <c:v>1.0853102141131899E-2</c:v>
                </c:pt>
                <c:pt idx="2510">
                  <c:v>1.0833288459887101E-2</c:v>
                </c:pt>
                <c:pt idx="2511">
                  <c:v>1.08532496149332E-2</c:v>
                </c:pt>
                <c:pt idx="2512">
                  <c:v>1.0853230165486E-2</c:v>
                </c:pt>
                <c:pt idx="2513">
                  <c:v>1.0853228459413999E-2</c:v>
                </c:pt>
                <c:pt idx="2514">
                  <c:v>1.0853228809957699E-2</c:v>
                </c:pt>
                <c:pt idx="2515">
                  <c:v>1.08119228737807E-2</c:v>
                </c:pt>
                <c:pt idx="2516">
                  <c:v>1.08532397579061E-2</c:v>
                </c:pt>
                <c:pt idx="2517">
                  <c:v>1.08532315633232E-2</c:v>
                </c:pt>
                <c:pt idx="2518">
                  <c:v>1.0853230102472499E-2</c:v>
                </c:pt>
                <c:pt idx="2519">
                  <c:v>1.08532316594803E-2</c:v>
                </c:pt>
                <c:pt idx="2520">
                  <c:v>1.08820593585167E-2</c:v>
                </c:pt>
                <c:pt idx="2521">
                  <c:v>1.08532225014378E-2</c:v>
                </c:pt>
                <c:pt idx="2522">
                  <c:v>1.08532253738352E-2</c:v>
                </c:pt>
                <c:pt idx="2523">
                  <c:v>1.08532235932509E-2</c:v>
                </c:pt>
                <c:pt idx="2524">
                  <c:v>1.0853227317272399E-2</c:v>
                </c:pt>
                <c:pt idx="2525">
                  <c:v>1.08569210372862E-2</c:v>
                </c:pt>
                <c:pt idx="2526">
                  <c:v>1.08532164385038E-2</c:v>
                </c:pt>
                <c:pt idx="2527">
                  <c:v>1.08531021846282E-2</c:v>
                </c:pt>
                <c:pt idx="2528">
                  <c:v>1.08531632163931E-2</c:v>
                </c:pt>
                <c:pt idx="2529">
                  <c:v>1.0852886844469599E-2</c:v>
                </c:pt>
                <c:pt idx="2530">
                  <c:v>1.08551064655544E-2</c:v>
                </c:pt>
                <c:pt idx="2531">
                  <c:v>1.0853221893847499E-2</c:v>
                </c:pt>
                <c:pt idx="2532">
                  <c:v>1.0853212396095799E-2</c:v>
                </c:pt>
                <c:pt idx="2533">
                  <c:v>1.08531928589764E-2</c:v>
                </c:pt>
                <c:pt idx="2534">
                  <c:v>1.08532081211495E-2</c:v>
                </c:pt>
                <c:pt idx="2535">
                  <c:v>1.08176259798301E-2</c:v>
                </c:pt>
                <c:pt idx="2536">
                  <c:v>1.08533861288754E-2</c:v>
                </c:pt>
                <c:pt idx="2537">
                  <c:v>1.0854587528511501E-2</c:v>
                </c:pt>
                <c:pt idx="2538">
                  <c:v>1.08534432891053E-2</c:v>
                </c:pt>
                <c:pt idx="2539">
                  <c:v>1.08442230277341E-2</c:v>
                </c:pt>
                <c:pt idx="2540">
                  <c:v>1.08539431462179E-2</c:v>
                </c:pt>
                <c:pt idx="2541">
                  <c:v>1.08533799511369E-2</c:v>
                </c:pt>
                <c:pt idx="2542">
                  <c:v>1.0853897401768399E-2</c:v>
                </c:pt>
                <c:pt idx="2543">
                  <c:v>1.0853408601376501E-2</c:v>
                </c:pt>
                <c:pt idx="2544">
                  <c:v>1.49759627498954E-2</c:v>
                </c:pt>
                <c:pt idx="2545">
                  <c:v>1.08534875910604E-2</c:v>
                </c:pt>
                <c:pt idx="2546">
                  <c:v>1.08534299482005E-2</c:v>
                </c:pt>
                <c:pt idx="2547">
                  <c:v>1.0853426160663201E-2</c:v>
                </c:pt>
                <c:pt idx="2548">
                  <c:v>1.0853431054354599E-2</c:v>
                </c:pt>
                <c:pt idx="2549">
                  <c:v>2.7853823655888399E-2</c:v>
                </c:pt>
                <c:pt idx="2550">
                  <c:v>1.0854160238282E-2</c:v>
                </c:pt>
                <c:pt idx="2551">
                  <c:v>1.08541641332498E-2</c:v>
                </c:pt>
                <c:pt idx="2552">
                  <c:v>1.08541613219815E-2</c:v>
                </c:pt>
                <c:pt idx="2553">
                  <c:v>1.0854167927975999E-2</c:v>
                </c:pt>
                <c:pt idx="2554">
                  <c:v>4.0796300094940903E-2</c:v>
                </c:pt>
                <c:pt idx="2555">
                  <c:v>1.0855753377092299E-2</c:v>
                </c:pt>
                <c:pt idx="2556">
                  <c:v>1.08552663192228E-2</c:v>
                </c:pt>
                <c:pt idx="2557">
                  <c:v>1.08552934240951E-2</c:v>
                </c:pt>
                <c:pt idx="2558">
                  <c:v>5.01733320001055E-2</c:v>
                </c:pt>
                <c:pt idx="2559">
                  <c:v>1.08567317250157E-2</c:v>
                </c:pt>
                <c:pt idx="2560">
                  <c:v>1.08567685341551E-2</c:v>
                </c:pt>
                <c:pt idx="2561">
                  <c:v>1.08568058804084E-2</c:v>
                </c:pt>
                <c:pt idx="2562">
                  <c:v>1.08596374109152E-2</c:v>
                </c:pt>
                <c:pt idx="2563">
                  <c:v>5.0519604224387497E-2</c:v>
                </c:pt>
                <c:pt idx="2564">
                  <c:v>1.0860969827604001E-2</c:v>
                </c:pt>
                <c:pt idx="2565">
                  <c:v>1.08615095920758E-2</c:v>
                </c:pt>
                <c:pt idx="2566">
                  <c:v>1.0861294518982901E-2</c:v>
                </c:pt>
                <c:pt idx="2567">
                  <c:v>4.96184548377877E-2</c:v>
                </c:pt>
                <c:pt idx="2568">
                  <c:v>1.0860388650429299E-2</c:v>
                </c:pt>
                <c:pt idx="2569">
                  <c:v>1.0863109486058E-2</c:v>
                </c:pt>
                <c:pt idx="2570">
                  <c:v>1.08627234943292E-2</c:v>
                </c:pt>
                <c:pt idx="2571">
                  <c:v>1.0863449536235499E-2</c:v>
                </c:pt>
                <c:pt idx="2572">
                  <c:v>4.9687142695715697E-2</c:v>
                </c:pt>
                <c:pt idx="2573">
                  <c:v>1.0864167993186E-2</c:v>
                </c:pt>
                <c:pt idx="2574">
                  <c:v>1.08587536620163E-2</c:v>
                </c:pt>
                <c:pt idx="2575">
                  <c:v>1.08734825442585E-2</c:v>
                </c:pt>
                <c:pt idx="2576">
                  <c:v>1.0875966677543999E-2</c:v>
                </c:pt>
                <c:pt idx="2577">
                  <c:v>5.0231119909806297E-2</c:v>
                </c:pt>
                <c:pt idx="2578">
                  <c:v>1.08760018220637E-2</c:v>
                </c:pt>
                <c:pt idx="2579">
                  <c:v>1.0878160102446599E-2</c:v>
                </c:pt>
                <c:pt idx="2580">
                  <c:v>1.0876780975779999E-2</c:v>
                </c:pt>
                <c:pt idx="2581">
                  <c:v>5.0279165121130898E-2</c:v>
                </c:pt>
                <c:pt idx="2582">
                  <c:v>1.08770746994615E-2</c:v>
                </c:pt>
                <c:pt idx="2583">
                  <c:v>1.0875967084316001E-2</c:v>
                </c:pt>
                <c:pt idx="2584">
                  <c:v>1.0880503406804701E-2</c:v>
                </c:pt>
                <c:pt idx="2585">
                  <c:v>1.08801451309085E-2</c:v>
                </c:pt>
                <c:pt idx="2586">
                  <c:v>5.1433291200452702E-2</c:v>
                </c:pt>
                <c:pt idx="2587">
                  <c:v>5.1618834049811303E-2</c:v>
                </c:pt>
                <c:pt idx="2588">
                  <c:v>1.08657221041323E-2</c:v>
                </c:pt>
                <c:pt idx="2589">
                  <c:v>1.08872786884688E-2</c:v>
                </c:pt>
                <c:pt idx="2590">
                  <c:v>1.0888248775145701E-2</c:v>
                </c:pt>
                <c:pt idx="2591">
                  <c:v>5.0847943621131299E-2</c:v>
                </c:pt>
                <c:pt idx="2592">
                  <c:v>1.08882835941522E-2</c:v>
                </c:pt>
                <c:pt idx="2593">
                  <c:v>1.0891031066431399E-2</c:v>
                </c:pt>
                <c:pt idx="2594">
                  <c:v>1.0889324224353999E-2</c:v>
                </c:pt>
                <c:pt idx="2595">
                  <c:v>1.0891034355046601E-2</c:v>
                </c:pt>
                <c:pt idx="2596">
                  <c:v>1.09114218092853E-2</c:v>
                </c:pt>
                <c:pt idx="2597">
                  <c:v>1.0912470351450401E-2</c:v>
                </c:pt>
                <c:pt idx="2598">
                  <c:v>1.09122712811746E-2</c:v>
                </c:pt>
                <c:pt idx="2599">
                  <c:v>1.09126370410388E-2</c:v>
                </c:pt>
                <c:pt idx="2600">
                  <c:v>4.5474408424346302E-2</c:v>
                </c:pt>
                <c:pt idx="2601">
                  <c:v>1.0915835175516E-2</c:v>
                </c:pt>
                <c:pt idx="2602">
                  <c:v>1.09156732569779E-2</c:v>
                </c:pt>
                <c:pt idx="2603">
                  <c:v>1.09156527481175E-2</c:v>
                </c:pt>
                <c:pt idx="2604">
                  <c:v>1.0915674022648101E-2</c:v>
                </c:pt>
                <c:pt idx="2605">
                  <c:v>3.26065143589611E-2</c:v>
                </c:pt>
                <c:pt idx="2606">
                  <c:v>1.0917887034985E-2</c:v>
                </c:pt>
                <c:pt idx="2607">
                  <c:v>1.0917685123553501E-2</c:v>
                </c:pt>
                <c:pt idx="2608">
                  <c:v>1.09176737391365E-2</c:v>
                </c:pt>
                <c:pt idx="2609">
                  <c:v>1.09176859960609E-2</c:v>
                </c:pt>
                <c:pt idx="2610">
                  <c:v>1.9276664591435701E-2</c:v>
                </c:pt>
                <c:pt idx="2611">
                  <c:v>1.0918668333435E-2</c:v>
                </c:pt>
                <c:pt idx="2612">
                  <c:v>1.09186718245739E-2</c:v>
                </c:pt>
                <c:pt idx="2613">
                  <c:v>1.09186709195254E-2</c:v>
                </c:pt>
                <c:pt idx="2614">
                  <c:v>1.09186728280903E-2</c:v>
                </c:pt>
                <c:pt idx="2615">
                  <c:v>1.20823521278747E-2</c:v>
                </c:pt>
                <c:pt idx="2616">
                  <c:v>1.0917267596584899E-2</c:v>
                </c:pt>
                <c:pt idx="2617">
                  <c:v>1.0917293940043E-2</c:v>
                </c:pt>
                <c:pt idx="2618">
                  <c:v>1.09172936792987E-2</c:v>
                </c:pt>
                <c:pt idx="2619">
                  <c:v>1.0917304934594E-2</c:v>
                </c:pt>
                <c:pt idx="2620">
                  <c:v>1.8146900775330502E-2</c:v>
                </c:pt>
                <c:pt idx="2621">
                  <c:v>1.0907044586786201E-2</c:v>
                </c:pt>
                <c:pt idx="2622">
                  <c:v>1.09070544034954E-2</c:v>
                </c:pt>
                <c:pt idx="2623">
                  <c:v>1.06851772816973E-2</c:v>
                </c:pt>
                <c:pt idx="2624">
                  <c:v>1.0685568134262E-2</c:v>
                </c:pt>
                <c:pt idx="2625">
                  <c:v>1.0685483479991899E-2</c:v>
                </c:pt>
                <c:pt idx="2626">
                  <c:v>4.5811870582110503E-2</c:v>
                </c:pt>
                <c:pt idx="2627">
                  <c:v>1.0657747269279001E-2</c:v>
                </c:pt>
                <c:pt idx="2628">
                  <c:v>1.06582999905253E-2</c:v>
                </c:pt>
                <c:pt idx="2629">
                  <c:v>1.06581520988799E-2</c:v>
                </c:pt>
                <c:pt idx="2630">
                  <c:v>1.0658320864667401E-2</c:v>
                </c:pt>
                <c:pt idx="2631">
                  <c:v>4.68798836388825E-2</c:v>
                </c:pt>
                <c:pt idx="2632">
                  <c:v>1.0632045836515501E-2</c:v>
                </c:pt>
                <c:pt idx="2633">
                  <c:v>1.06320422460405E-2</c:v>
                </c:pt>
                <c:pt idx="2634">
                  <c:v>1.06321331731515E-2</c:v>
                </c:pt>
                <c:pt idx="2635">
                  <c:v>1.06320727543047E-2</c:v>
                </c:pt>
                <c:pt idx="2636">
                  <c:v>4.8584645722983197E-2</c:v>
                </c:pt>
                <c:pt idx="2637">
                  <c:v>1.0605129908327999E-2</c:v>
                </c:pt>
                <c:pt idx="2638">
                  <c:v>1.0606144610108399E-2</c:v>
                </c:pt>
                <c:pt idx="2639">
                  <c:v>1.06061172004756E-2</c:v>
                </c:pt>
                <c:pt idx="2640">
                  <c:v>1.06061473009564E-2</c:v>
                </c:pt>
                <c:pt idx="2641">
                  <c:v>4.0361151449177297E-2</c:v>
                </c:pt>
                <c:pt idx="2642">
                  <c:v>1.0586640824597499E-2</c:v>
                </c:pt>
                <c:pt idx="2643">
                  <c:v>1.0586666227097899E-2</c:v>
                </c:pt>
                <c:pt idx="2644">
                  <c:v>1.05866575191574E-2</c:v>
                </c:pt>
                <c:pt idx="2645">
                  <c:v>1.0586676773366201E-2</c:v>
                </c:pt>
                <c:pt idx="2646">
                  <c:v>3.03258396472195E-2</c:v>
                </c:pt>
                <c:pt idx="2647">
                  <c:v>1.0574056460850899E-2</c:v>
                </c:pt>
                <c:pt idx="2648">
                  <c:v>1.05740682219767E-2</c:v>
                </c:pt>
                <c:pt idx="2649">
                  <c:v>1.0574072149138801E-2</c:v>
                </c:pt>
                <c:pt idx="2650">
                  <c:v>1.0574070260104601E-2</c:v>
                </c:pt>
                <c:pt idx="2651">
                  <c:v>1.9526986757131201E-2</c:v>
                </c:pt>
                <c:pt idx="2652">
                  <c:v>1.05681981197154E-2</c:v>
                </c:pt>
                <c:pt idx="2653">
                  <c:v>1.05681958937536E-2</c:v>
                </c:pt>
                <c:pt idx="2654">
                  <c:v>1.05681975442733E-2</c:v>
                </c:pt>
                <c:pt idx="2655">
                  <c:v>1.05681953976059E-2</c:v>
                </c:pt>
                <c:pt idx="2656">
                  <c:v>1.13226722654515E-2</c:v>
                </c:pt>
                <c:pt idx="2657">
                  <c:v>1.0567607273314E-2</c:v>
                </c:pt>
                <c:pt idx="2658">
                  <c:v>1.0567607902074399E-2</c:v>
                </c:pt>
                <c:pt idx="2659">
                  <c:v>1.05676084604869E-2</c:v>
                </c:pt>
                <c:pt idx="2660">
                  <c:v>1.05676083433245E-2</c:v>
                </c:pt>
                <c:pt idx="2661">
                  <c:v>1.0567535277137699E-2</c:v>
                </c:pt>
                <c:pt idx="2662">
                  <c:v>1.05675573930174E-2</c:v>
                </c:pt>
                <c:pt idx="2663">
                  <c:v>1.05675722596355E-2</c:v>
                </c:pt>
                <c:pt idx="2664">
                  <c:v>1.0567568678394699E-2</c:v>
                </c:pt>
                <c:pt idx="2665">
                  <c:v>1.05675728046443E-2</c:v>
                </c:pt>
                <c:pt idx="2666">
                  <c:v>1.02196619946479E-2</c:v>
                </c:pt>
                <c:pt idx="2667">
                  <c:v>1.0567856902558801E-2</c:v>
                </c:pt>
                <c:pt idx="2668">
                  <c:v>1.05678543707669E-2</c:v>
                </c:pt>
                <c:pt idx="2669">
                  <c:v>1.0567854757545099E-2</c:v>
                </c:pt>
                <c:pt idx="2670">
                  <c:v>1.0567854039626901E-2</c:v>
                </c:pt>
                <c:pt idx="2671">
                  <c:v>6.7736527789105001E-3</c:v>
                </c:pt>
                <c:pt idx="2672">
                  <c:v>1.0572823787144499E-2</c:v>
                </c:pt>
                <c:pt idx="2673">
                  <c:v>1.05728111288334E-2</c:v>
                </c:pt>
                <c:pt idx="2674">
                  <c:v>1.0572810422886599E-2</c:v>
                </c:pt>
                <c:pt idx="2675">
                  <c:v>1.0572809733405001E-2</c:v>
                </c:pt>
                <c:pt idx="2676">
                  <c:v>1.3692442054297701E-2</c:v>
                </c:pt>
                <c:pt idx="2677">
                  <c:v>1.0584173867766399E-2</c:v>
                </c:pt>
                <c:pt idx="2678">
                  <c:v>1.05841187158236E-2</c:v>
                </c:pt>
                <c:pt idx="2679">
                  <c:v>1.05841237227444E-2</c:v>
                </c:pt>
                <c:pt idx="2680">
                  <c:v>2.44259009444707E-2</c:v>
                </c:pt>
                <c:pt idx="2681">
                  <c:v>1.0603110844481799E-2</c:v>
                </c:pt>
                <c:pt idx="2682">
                  <c:v>1.0603023795477E-2</c:v>
                </c:pt>
                <c:pt idx="2683">
                  <c:v>1.0603023477414E-2</c:v>
                </c:pt>
                <c:pt idx="2684">
                  <c:v>1.0603013176298101E-2</c:v>
                </c:pt>
                <c:pt idx="2685">
                  <c:v>3.29770531756775E-2</c:v>
                </c:pt>
                <c:pt idx="2686">
                  <c:v>1.0628127570047601E-2</c:v>
                </c:pt>
                <c:pt idx="2687">
                  <c:v>1.0627969583618399E-2</c:v>
                </c:pt>
                <c:pt idx="2688">
                  <c:v>1.0628023732229101E-2</c:v>
                </c:pt>
                <c:pt idx="2689">
                  <c:v>1.06279552228884E-2</c:v>
                </c:pt>
                <c:pt idx="2690">
                  <c:v>3.3508028020978901E-2</c:v>
                </c:pt>
                <c:pt idx="2691">
                  <c:v>1.06545259254221E-2</c:v>
                </c:pt>
                <c:pt idx="2692">
                  <c:v>1.0654558250698601E-2</c:v>
                </c:pt>
                <c:pt idx="2693">
                  <c:v>1.0654484239003901E-2</c:v>
                </c:pt>
                <c:pt idx="2694">
                  <c:v>1.06545505667848E-2</c:v>
                </c:pt>
                <c:pt idx="2695">
                  <c:v>3.3867073690115199E-2</c:v>
                </c:pt>
                <c:pt idx="2696">
                  <c:v>1.06832313301053E-2</c:v>
                </c:pt>
                <c:pt idx="2697">
                  <c:v>1.0682395668506799E-2</c:v>
                </c:pt>
                <c:pt idx="2698">
                  <c:v>1.07383270192525E-2</c:v>
                </c:pt>
                <c:pt idx="2699">
                  <c:v>1.0796637214596699E-2</c:v>
                </c:pt>
                <c:pt idx="2700">
                  <c:v>1.1184908615747099E-2</c:v>
                </c:pt>
                <c:pt idx="2701">
                  <c:v>3.4413802872719203E-2</c:v>
                </c:pt>
                <c:pt idx="2702">
                  <c:v>1.1232857396962E-2</c:v>
                </c:pt>
                <c:pt idx="2703">
                  <c:v>1.1243442383010499E-2</c:v>
                </c:pt>
                <c:pt idx="2704">
                  <c:v>1.12421189467211E-2</c:v>
                </c:pt>
                <c:pt idx="2705">
                  <c:v>1.1244882202532801E-2</c:v>
                </c:pt>
                <c:pt idx="2706">
                  <c:v>3.4582525608023197E-2</c:v>
                </c:pt>
                <c:pt idx="2707">
                  <c:v>1.1274469732494E-2</c:v>
                </c:pt>
                <c:pt idx="2708">
                  <c:v>1.1274658136419299E-2</c:v>
                </c:pt>
                <c:pt idx="2709">
                  <c:v>1.1274646301240299E-2</c:v>
                </c:pt>
                <c:pt idx="2710">
                  <c:v>1.1274699189216E-2</c:v>
                </c:pt>
                <c:pt idx="2711">
                  <c:v>3.42011602925174E-2</c:v>
                </c:pt>
                <c:pt idx="2712">
                  <c:v>1.13023526497393E-2</c:v>
                </c:pt>
                <c:pt idx="2713">
                  <c:v>1.13032774054442E-2</c:v>
                </c:pt>
                <c:pt idx="2714">
                  <c:v>1.1303390281442499E-2</c:v>
                </c:pt>
                <c:pt idx="2715">
                  <c:v>3.4457900565642199E-2</c:v>
                </c:pt>
                <c:pt idx="2716">
                  <c:v>1.1331636577561499E-2</c:v>
                </c:pt>
                <c:pt idx="2717">
                  <c:v>1.1331960290776801E-2</c:v>
                </c:pt>
                <c:pt idx="2718">
                  <c:v>1.13319118655139E-2</c:v>
                </c:pt>
                <c:pt idx="2719">
                  <c:v>1.13320559020744E-2</c:v>
                </c:pt>
                <c:pt idx="2720">
                  <c:v>3.4685404778918398E-2</c:v>
                </c:pt>
                <c:pt idx="2721">
                  <c:v>1.13337409411373E-2</c:v>
                </c:pt>
                <c:pt idx="2722">
                  <c:v>1.1354299345486899E-2</c:v>
                </c:pt>
                <c:pt idx="2723">
                  <c:v>1.13499923507571E-2</c:v>
                </c:pt>
                <c:pt idx="2724">
                  <c:v>1.13587627374949E-2</c:v>
                </c:pt>
                <c:pt idx="2725">
                  <c:v>3.5332273419424798E-2</c:v>
                </c:pt>
                <c:pt idx="2726">
                  <c:v>1.13876427052824E-2</c:v>
                </c:pt>
                <c:pt idx="2727">
                  <c:v>1.1388129306492901E-2</c:v>
                </c:pt>
                <c:pt idx="2728">
                  <c:v>1.1388078081569299E-2</c:v>
                </c:pt>
                <c:pt idx="2729">
                  <c:v>1.13882800189927E-2</c:v>
                </c:pt>
                <c:pt idx="2730">
                  <c:v>3.5075517548403698E-2</c:v>
                </c:pt>
                <c:pt idx="2731">
                  <c:v>1.1411993474146899E-2</c:v>
                </c:pt>
                <c:pt idx="2732">
                  <c:v>1.14151537834212E-2</c:v>
                </c:pt>
                <c:pt idx="2733">
                  <c:v>1.14147918061822E-2</c:v>
                </c:pt>
                <c:pt idx="2734">
                  <c:v>1.1415458003394901E-2</c:v>
                </c:pt>
                <c:pt idx="2735">
                  <c:v>3.5900987238126902E-2</c:v>
                </c:pt>
                <c:pt idx="2736">
                  <c:v>1.14341164273565E-2</c:v>
                </c:pt>
                <c:pt idx="2737">
                  <c:v>1.1435094438951E-2</c:v>
                </c:pt>
                <c:pt idx="2738">
                  <c:v>1.1442720067862301E-2</c:v>
                </c:pt>
                <c:pt idx="2739">
                  <c:v>1.1442123626080001E-2</c:v>
                </c:pt>
                <c:pt idx="2740">
                  <c:v>3.55495720132405E-2</c:v>
                </c:pt>
                <c:pt idx="2741">
                  <c:v>1.14693225203382E-2</c:v>
                </c:pt>
                <c:pt idx="2742">
                  <c:v>1.14695935349397E-2</c:v>
                </c:pt>
                <c:pt idx="2743">
                  <c:v>1.14696702019049E-2</c:v>
                </c:pt>
                <c:pt idx="2744">
                  <c:v>1.1469602268518999E-2</c:v>
                </c:pt>
                <c:pt idx="2745">
                  <c:v>3.6248519525724603E-2</c:v>
                </c:pt>
                <c:pt idx="2746">
                  <c:v>1.1486825521069499E-2</c:v>
                </c:pt>
                <c:pt idx="2747">
                  <c:v>1.14877400277029E-2</c:v>
                </c:pt>
                <c:pt idx="2748">
                  <c:v>1.14955584089813E-2</c:v>
                </c:pt>
                <c:pt idx="2749">
                  <c:v>1.1494921117988E-2</c:v>
                </c:pt>
                <c:pt idx="2750">
                  <c:v>1.1571708552525E-2</c:v>
                </c:pt>
                <c:pt idx="2751">
                  <c:v>3.0937067036388599E-2</c:v>
                </c:pt>
                <c:pt idx="2752">
                  <c:v>3.0816716368304801E-2</c:v>
                </c:pt>
                <c:pt idx="2753">
                  <c:v>1.1416706992406401E-2</c:v>
                </c:pt>
                <c:pt idx="2754">
                  <c:v>1.14179183391884E-2</c:v>
                </c:pt>
                <c:pt idx="2755">
                  <c:v>1.1417007252900201E-2</c:v>
                </c:pt>
                <c:pt idx="2756">
                  <c:v>3.0160906698950898E-2</c:v>
                </c:pt>
                <c:pt idx="2757">
                  <c:v>1.1375642229674E-2</c:v>
                </c:pt>
                <c:pt idx="2758">
                  <c:v>1.1372703894652499E-2</c:v>
                </c:pt>
                <c:pt idx="2759">
                  <c:v>1.13811048040144E-2</c:v>
                </c:pt>
                <c:pt idx="2760">
                  <c:v>1.1380085822164401E-2</c:v>
                </c:pt>
                <c:pt idx="2761">
                  <c:v>2.9571316262144199E-2</c:v>
                </c:pt>
                <c:pt idx="2762">
                  <c:v>1.1345209050003399E-2</c:v>
                </c:pt>
                <c:pt idx="2763">
                  <c:v>1.13462928705159E-2</c:v>
                </c:pt>
                <c:pt idx="2764">
                  <c:v>1.13461214200434E-2</c:v>
                </c:pt>
                <c:pt idx="2765">
                  <c:v>1.13464226751469E-2</c:v>
                </c:pt>
                <c:pt idx="2766">
                  <c:v>2.9620459713710998E-2</c:v>
                </c:pt>
                <c:pt idx="2767">
                  <c:v>1.1299679541091101E-2</c:v>
                </c:pt>
                <c:pt idx="2768">
                  <c:v>1.1309399900544401E-2</c:v>
                </c:pt>
                <c:pt idx="2769">
                  <c:v>1.13063936213295E-2</c:v>
                </c:pt>
                <c:pt idx="2770">
                  <c:v>1.13100382131499E-2</c:v>
                </c:pt>
                <c:pt idx="2771">
                  <c:v>2.9161036995611199E-2</c:v>
                </c:pt>
                <c:pt idx="2772">
                  <c:v>1.1272766370031301E-2</c:v>
                </c:pt>
                <c:pt idx="2773">
                  <c:v>1.1273908140305201E-2</c:v>
                </c:pt>
                <c:pt idx="2774">
                  <c:v>1.1273759162759399E-2</c:v>
                </c:pt>
                <c:pt idx="2775">
                  <c:v>1.1274036616222199E-2</c:v>
                </c:pt>
                <c:pt idx="2776">
                  <c:v>2.8251984922427101E-2</c:v>
                </c:pt>
                <c:pt idx="2777">
                  <c:v>1.1238590062727399E-2</c:v>
                </c:pt>
                <c:pt idx="2778">
                  <c:v>1.12391776679825E-2</c:v>
                </c:pt>
                <c:pt idx="2779">
                  <c:v>1.12392463457075E-2</c:v>
                </c:pt>
                <c:pt idx="2780">
                  <c:v>1.12391473180693E-2</c:v>
                </c:pt>
                <c:pt idx="2781">
                  <c:v>2.81044743526319E-2</c:v>
                </c:pt>
                <c:pt idx="2782">
                  <c:v>1.12036162560666E-2</c:v>
                </c:pt>
                <c:pt idx="2783">
                  <c:v>1.12039028877078E-2</c:v>
                </c:pt>
                <c:pt idx="2784">
                  <c:v>1.1071814923376E-2</c:v>
                </c:pt>
                <c:pt idx="2785">
                  <c:v>2.5243785197158801E-2</c:v>
                </c:pt>
                <c:pt idx="2786">
                  <c:v>1.10434698483983E-2</c:v>
                </c:pt>
                <c:pt idx="2787">
                  <c:v>1.10408282216523E-2</c:v>
                </c:pt>
                <c:pt idx="2788">
                  <c:v>1.10409330735007E-2</c:v>
                </c:pt>
                <c:pt idx="2789">
                  <c:v>1.1040775841088001E-2</c:v>
                </c:pt>
                <c:pt idx="2790">
                  <c:v>2.4826576636279699E-2</c:v>
                </c:pt>
                <c:pt idx="2791">
                  <c:v>1.10108906205114E-2</c:v>
                </c:pt>
                <c:pt idx="2792">
                  <c:v>1.1011023874317301E-2</c:v>
                </c:pt>
                <c:pt idx="2793">
                  <c:v>1.1010677819179001E-2</c:v>
                </c:pt>
                <c:pt idx="2794">
                  <c:v>1.10107191000036E-2</c:v>
                </c:pt>
                <c:pt idx="2795">
                  <c:v>2.46745241929523E-2</c:v>
                </c:pt>
                <c:pt idx="2796">
                  <c:v>1.0981526388054001E-2</c:v>
                </c:pt>
                <c:pt idx="2797">
                  <c:v>1.0980840196457901E-2</c:v>
                </c:pt>
                <c:pt idx="2798">
                  <c:v>1.09809344990963E-2</c:v>
                </c:pt>
                <c:pt idx="2799">
                  <c:v>1.0980758110552E-2</c:v>
                </c:pt>
                <c:pt idx="2800">
                  <c:v>2.4152202189060199E-2</c:v>
                </c:pt>
                <c:pt idx="2801">
                  <c:v>1.09527663574719E-2</c:v>
                </c:pt>
                <c:pt idx="2802">
                  <c:v>1.0952308079137E-2</c:v>
                </c:pt>
                <c:pt idx="2803">
                  <c:v>1.0952241631799701E-2</c:v>
                </c:pt>
                <c:pt idx="2804">
                  <c:v>1.09522380442343E-2</c:v>
                </c:pt>
                <c:pt idx="2805">
                  <c:v>2.3263594212504301E-2</c:v>
                </c:pt>
                <c:pt idx="2806">
                  <c:v>1.0925978063574E-2</c:v>
                </c:pt>
                <c:pt idx="2807">
                  <c:v>1.0854455375529501E-2</c:v>
                </c:pt>
                <c:pt idx="2808">
                  <c:v>1.0911298575158299E-2</c:v>
                </c:pt>
                <c:pt idx="2809">
                  <c:v>1.08526582581115E-2</c:v>
                </c:pt>
                <c:pt idx="2810">
                  <c:v>1.0853033740028901E-2</c:v>
                </c:pt>
                <c:pt idx="2811">
                  <c:v>1.08531761963599E-2</c:v>
                </c:pt>
                <c:pt idx="2812">
                  <c:v>1.08531637913341E-2</c:v>
                </c:pt>
                <c:pt idx="2813">
                  <c:v>1.0868022793093301E-2</c:v>
                </c:pt>
                <c:pt idx="2814">
                  <c:v>1.0853190305895001E-2</c:v>
                </c:pt>
                <c:pt idx="2815">
                  <c:v>1.08531554550352E-2</c:v>
                </c:pt>
                <c:pt idx="2816">
                  <c:v>1.08531977519547E-2</c:v>
                </c:pt>
                <c:pt idx="2817">
                  <c:v>1.0853202682329701E-2</c:v>
                </c:pt>
                <c:pt idx="2818">
                  <c:v>1.0813684751140799E-2</c:v>
                </c:pt>
                <c:pt idx="2819">
                  <c:v>1.08532237392051E-2</c:v>
                </c:pt>
                <c:pt idx="2820">
                  <c:v>1.0853237359136901E-2</c:v>
                </c:pt>
                <c:pt idx="2821">
                  <c:v>1.08532211700093E-2</c:v>
                </c:pt>
                <c:pt idx="2822">
                  <c:v>1.0835470196874499E-2</c:v>
                </c:pt>
                <c:pt idx="2823">
                  <c:v>1.08532255687272E-2</c:v>
                </c:pt>
                <c:pt idx="2824">
                  <c:v>1.0853225415653299E-2</c:v>
                </c:pt>
                <c:pt idx="2825">
                  <c:v>1.08532247116196E-2</c:v>
                </c:pt>
                <c:pt idx="2826">
                  <c:v>1.08532251299644E-2</c:v>
                </c:pt>
                <c:pt idx="2827">
                  <c:v>1.0842567933376899E-2</c:v>
                </c:pt>
                <c:pt idx="2828">
                  <c:v>1.0853236729288099E-2</c:v>
                </c:pt>
                <c:pt idx="2829">
                  <c:v>1.0853295832011301E-2</c:v>
                </c:pt>
                <c:pt idx="2830">
                  <c:v>1.0853402249507E-2</c:v>
                </c:pt>
                <c:pt idx="2831">
                  <c:v>1.0853320241123199E-2</c:v>
                </c:pt>
                <c:pt idx="2832">
                  <c:v>1.0833154559501399E-2</c:v>
                </c:pt>
                <c:pt idx="2833">
                  <c:v>1.0853596764367699E-2</c:v>
                </c:pt>
                <c:pt idx="2834">
                  <c:v>1.08533436778583E-2</c:v>
                </c:pt>
                <c:pt idx="2835">
                  <c:v>1.0853672059378899E-2</c:v>
                </c:pt>
                <c:pt idx="2836">
                  <c:v>1.08533482873742E-2</c:v>
                </c:pt>
                <c:pt idx="2837">
                  <c:v>1.0847151919513199E-2</c:v>
                </c:pt>
                <c:pt idx="2838">
                  <c:v>1.08532779718913E-2</c:v>
                </c:pt>
                <c:pt idx="2839">
                  <c:v>1.08536185203133E-2</c:v>
                </c:pt>
                <c:pt idx="2840">
                  <c:v>1.085331031325E-2</c:v>
                </c:pt>
                <c:pt idx="2841">
                  <c:v>1.08437254293615E-2</c:v>
                </c:pt>
                <c:pt idx="2842">
                  <c:v>1.08535739481885E-2</c:v>
                </c:pt>
                <c:pt idx="2843">
                  <c:v>1.08532583934812E-2</c:v>
                </c:pt>
                <c:pt idx="2844">
                  <c:v>1.08537723187882E-2</c:v>
                </c:pt>
                <c:pt idx="2845">
                  <c:v>1.0854101297336801E-2</c:v>
                </c:pt>
                <c:pt idx="2846">
                  <c:v>1.0870920812363001E-2</c:v>
                </c:pt>
                <c:pt idx="2847">
                  <c:v>1.0852894039043701E-2</c:v>
                </c:pt>
                <c:pt idx="2848">
                  <c:v>1.08531150667504E-2</c:v>
                </c:pt>
                <c:pt idx="2849">
                  <c:v>1.0852838834445201E-2</c:v>
                </c:pt>
                <c:pt idx="2850">
                  <c:v>1.0853109659186601E-2</c:v>
                </c:pt>
                <c:pt idx="2851">
                  <c:v>1.29342544301193E-2</c:v>
                </c:pt>
                <c:pt idx="2852">
                  <c:v>1.08533424082709E-2</c:v>
                </c:pt>
                <c:pt idx="2853">
                  <c:v>1.08555424328128E-2</c:v>
                </c:pt>
                <c:pt idx="2854">
                  <c:v>1.0859367903633701E-2</c:v>
                </c:pt>
                <c:pt idx="2855">
                  <c:v>1.0859811021935501E-2</c:v>
                </c:pt>
                <c:pt idx="2856">
                  <c:v>4.95992780611016E-2</c:v>
                </c:pt>
                <c:pt idx="2857">
                  <c:v>1.0827769334123299E-2</c:v>
                </c:pt>
                <c:pt idx="2858">
                  <c:v>1.08581683632882E-2</c:v>
                </c:pt>
                <c:pt idx="2859">
                  <c:v>1.0860272408260801E-2</c:v>
                </c:pt>
                <c:pt idx="2860">
                  <c:v>1.0858995730197701E-2</c:v>
                </c:pt>
                <c:pt idx="2861">
                  <c:v>5.0521449294932803E-2</c:v>
                </c:pt>
                <c:pt idx="2862">
                  <c:v>1.0859878169146801E-2</c:v>
                </c:pt>
                <c:pt idx="2863">
                  <c:v>1.08629313426237E-2</c:v>
                </c:pt>
                <c:pt idx="2864">
                  <c:v>1.08608672812217E-2</c:v>
                </c:pt>
                <c:pt idx="2865">
                  <c:v>1.0862935732136E-2</c:v>
                </c:pt>
                <c:pt idx="2866">
                  <c:v>4.9672959240540202E-2</c:v>
                </c:pt>
                <c:pt idx="2867">
                  <c:v>1.08552415168386E-2</c:v>
                </c:pt>
                <c:pt idx="2868">
                  <c:v>1.0862679045662E-2</c:v>
                </c:pt>
                <c:pt idx="2869">
                  <c:v>1.08645007399642E-2</c:v>
                </c:pt>
                <c:pt idx="2870">
                  <c:v>1.0864852693663199E-2</c:v>
                </c:pt>
                <c:pt idx="2871">
                  <c:v>4.9767700976421698E-2</c:v>
                </c:pt>
                <c:pt idx="2872">
                  <c:v>1.08652101957653E-2</c:v>
                </c:pt>
                <c:pt idx="2873">
                  <c:v>1.0866685106655401E-2</c:v>
                </c:pt>
                <c:pt idx="2874">
                  <c:v>1.08663273283765E-2</c:v>
                </c:pt>
                <c:pt idx="2875">
                  <c:v>5.0772807223977798E-2</c:v>
                </c:pt>
                <c:pt idx="2876">
                  <c:v>1.08672939819624E-2</c:v>
                </c:pt>
                <c:pt idx="2877">
                  <c:v>1.08690398357453E-2</c:v>
                </c:pt>
                <c:pt idx="2878">
                  <c:v>1.0868945105702001E-2</c:v>
                </c:pt>
                <c:pt idx="2879">
                  <c:v>1.08690486885685E-2</c:v>
                </c:pt>
                <c:pt idx="2880">
                  <c:v>1.0869079969063399E-2</c:v>
                </c:pt>
                <c:pt idx="2881">
                  <c:v>4.9894884425255602E-2</c:v>
                </c:pt>
                <c:pt idx="2882">
                  <c:v>1.0870547012085599E-2</c:v>
                </c:pt>
                <c:pt idx="2883">
                  <c:v>1.0870820229304501E-2</c:v>
                </c:pt>
                <c:pt idx="2884">
                  <c:v>1.08709244395914E-2</c:v>
                </c:pt>
                <c:pt idx="2885">
                  <c:v>5.0118133774403703E-2</c:v>
                </c:pt>
                <c:pt idx="2886">
                  <c:v>1.08727060963749E-2</c:v>
                </c:pt>
                <c:pt idx="2887">
                  <c:v>1.0872986378456E-2</c:v>
                </c:pt>
                <c:pt idx="2888">
                  <c:v>1.0873136633048799E-2</c:v>
                </c:pt>
                <c:pt idx="2889">
                  <c:v>1.08730508769335E-2</c:v>
                </c:pt>
                <c:pt idx="2890">
                  <c:v>5.1009447245074897E-2</c:v>
                </c:pt>
                <c:pt idx="2891">
                  <c:v>1.0863392201364499E-2</c:v>
                </c:pt>
                <c:pt idx="2892">
                  <c:v>1.0874318714701301E-2</c:v>
                </c:pt>
                <c:pt idx="2893">
                  <c:v>1.08658783308454E-2</c:v>
                </c:pt>
                <c:pt idx="2894">
                  <c:v>1.0874382735390899E-2</c:v>
                </c:pt>
                <c:pt idx="2895">
                  <c:v>5.0125887180081902E-2</c:v>
                </c:pt>
                <c:pt idx="2896">
                  <c:v>1.08756832511245E-2</c:v>
                </c:pt>
                <c:pt idx="2897">
                  <c:v>1.0877447907528801E-2</c:v>
                </c:pt>
                <c:pt idx="2898">
                  <c:v>1.08771162434655E-2</c:v>
                </c:pt>
                <c:pt idx="2899">
                  <c:v>5.0508372493119999E-2</c:v>
                </c:pt>
                <c:pt idx="2900">
                  <c:v>5.0671375825118201E-2</c:v>
                </c:pt>
                <c:pt idx="2901">
                  <c:v>1.0887280439499099E-2</c:v>
                </c:pt>
                <c:pt idx="2902">
                  <c:v>1.0887556065924099E-2</c:v>
                </c:pt>
                <c:pt idx="2903">
                  <c:v>1.08876430810607E-2</c:v>
                </c:pt>
                <c:pt idx="2904">
                  <c:v>1.08875606354625E-2</c:v>
                </c:pt>
                <c:pt idx="2905">
                  <c:v>5.1651448054581599E-2</c:v>
                </c:pt>
                <c:pt idx="2906">
                  <c:v>1.08823809250756E-2</c:v>
                </c:pt>
                <c:pt idx="2907">
                  <c:v>1.08896045357488E-2</c:v>
                </c:pt>
                <c:pt idx="2908">
                  <c:v>1.08902487984943E-2</c:v>
                </c:pt>
                <c:pt idx="2909">
                  <c:v>1.08900767357513E-2</c:v>
                </c:pt>
                <c:pt idx="2910">
                  <c:v>5.09354335040786E-2</c:v>
                </c:pt>
                <c:pt idx="2911">
                  <c:v>1.0892758058319201E-2</c:v>
                </c:pt>
                <c:pt idx="2912">
                  <c:v>1.08930503659866E-2</c:v>
                </c:pt>
                <c:pt idx="2913">
                  <c:v>1.0893172410865799E-2</c:v>
                </c:pt>
                <c:pt idx="2914">
                  <c:v>1.08930898923133E-2</c:v>
                </c:pt>
                <c:pt idx="2915">
                  <c:v>5.1865456076241302E-2</c:v>
                </c:pt>
                <c:pt idx="2916">
                  <c:v>1.08936606996598E-2</c:v>
                </c:pt>
                <c:pt idx="2917">
                  <c:v>1.08957184902405E-2</c:v>
                </c:pt>
                <c:pt idx="2918">
                  <c:v>1.08930336650261E-2</c:v>
                </c:pt>
                <c:pt idx="2919">
                  <c:v>1.08956801496171E-2</c:v>
                </c:pt>
                <c:pt idx="2920">
                  <c:v>5.1182786074346703E-2</c:v>
                </c:pt>
                <c:pt idx="2921">
                  <c:v>1.0896329901386399E-2</c:v>
                </c:pt>
                <c:pt idx="2922">
                  <c:v>1.0898626601163501E-2</c:v>
                </c:pt>
                <c:pt idx="2923">
                  <c:v>1.08982508245362E-2</c:v>
                </c:pt>
                <c:pt idx="2924">
                  <c:v>1.0899100795178101E-2</c:v>
                </c:pt>
                <c:pt idx="2925">
                  <c:v>5.1252415318061698E-2</c:v>
                </c:pt>
                <c:pt idx="2926">
                  <c:v>1.08970329316377E-2</c:v>
                </c:pt>
                <c:pt idx="2927">
                  <c:v>1.0901973607541599E-2</c:v>
                </c:pt>
                <c:pt idx="2928">
                  <c:v>1.0900412129642399E-2</c:v>
                </c:pt>
                <c:pt idx="2929">
                  <c:v>1.0901980035434199E-2</c:v>
                </c:pt>
                <c:pt idx="2930">
                  <c:v>5.1423618093375402E-2</c:v>
                </c:pt>
                <c:pt idx="2931">
                  <c:v>1.08987147580696E-2</c:v>
                </c:pt>
                <c:pt idx="2932">
                  <c:v>1.090233499621E-2</c:v>
                </c:pt>
                <c:pt idx="2933">
                  <c:v>1.09039245935473E-2</c:v>
                </c:pt>
                <c:pt idx="2934">
                  <c:v>1.09052079560836E-2</c:v>
                </c:pt>
                <c:pt idx="2935">
                  <c:v>5.1493388881289598E-2</c:v>
                </c:pt>
                <c:pt idx="2936">
                  <c:v>1.0907806530990801E-2</c:v>
                </c:pt>
                <c:pt idx="2937">
                  <c:v>1.09084741997902E-2</c:v>
                </c:pt>
                <c:pt idx="2938">
                  <c:v>1.09083782459631E-2</c:v>
                </c:pt>
                <c:pt idx="2939">
                  <c:v>1.09085078871347E-2</c:v>
                </c:pt>
                <c:pt idx="2940">
                  <c:v>5.1716781334522198E-2</c:v>
                </c:pt>
                <c:pt idx="2941">
                  <c:v>1.09079760812278E-2</c:v>
                </c:pt>
                <c:pt idx="2942">
                  <c:v>1.09106924970543E-2</c:v>
                </c:pt>
                <c:pt idx="2943">
                  <c:v>1.09080542772783E-2</c:v>
                </c:pt>
                <c:pt idx="2944">
                  <c:v>1.0911473348882801E-2</c:v>
                </c:pt>
                <c:pt idx="2945">
                  <c:v>4.92327856465824E-2</c:v>
                </c:pt>
                <c:pt idx="2946">
                  <c:v>1.09149410751605E-2</c:v>
                </c:pt>
                <c:pt idx="2947">
                  <c:v>1.0915001684296899E-2</c:v>
                </c:pt>
                <c:pt idx="2948">
                  <c:v>1.09149968281379E-2</c:v>
                </c:pt>
                <c:pt idx="2949">
                  <c:v>1.09150076788981E-2</c:v>
                </c:pt>
                <c:pt idx="2950">
                  <c:v>3.5827448140193598E-2</c:v>
                </c:pt>
                <c:pt idx="2951">
                  <c:v>1.09176024134862E-2</c:v>
                </c:pt>
                <c:pt idx="2952">
                  <c:v>1.09173399996542E-2</c:v>
                </c:pt>
                <c:pt idx="2953">
                  <c:v>1.09173272557958E-2</c:v>
                </c:pt>
                <c:pt idx="2954">
                  <c:v>1.09173409813276E-2</c:v>
                </c:pt>
                <c:pt idx="2955">
                  <c:v>2.23281086699334E-2</c:v>
                </c:pt>
                <c:pt idx="2956">
                  <c:v>1.09185549603356E-2</c:v>
                </c:pt>
                <c:pt idx="2957">
                  <c:v>1.0918557093761499E-2</c:v>
                </c:pt>
                <c:pt idx="2958">
                  <c:v>1.09185587642457E-2</c:v>
                </c:pt>
                <c:pt idx="2959">
                  <c:v>1.24135335328992E-2</c:v>
                </c:pt>
                <c:pt idx="2960">
                  <c:v>1.09182791178641E-2</c:v>
                </c:pt>
                <c:pt idx="2961">
                  <c:v>1.0918285478807001E-2</c:v>
                </c:pt>
                <c:pt idx="2962">
                  <c:v>1.0918284297183301E-2</c:v>
                </c:pt>
                <c:pt idx="2963">
                  <c:v>1.09182859451761E-2</c:v>
                </c:pt>
                <c:pt idx="2964">
                  <c:v>1.61919133276873E-2</c:v>
                </c:pt>
                <c:pt idx="2965">
                  <c:v>1.0910205816959E-2</c:v>
                </c:pt>
                <c:pt idx="2966">
                  <c:v>1.0910205036781299E-2</c:v>
                </c:pt>
                <c:pt idx="2967">
                  <c:v>1.09102052213749E-2</c:v>
                </c:pt>
                <c:pt idx="2968">
                  <c:v>1.09102038683257E-2</c:v>
                </c:pt>
                <c:pt idx="2969">
                  <c:v>2.6094482763319601E-2</c:v>
                </c:pt>
                <c:pt idx="2970">
                  <c:v>1.0892050733001001E-2</c:v>
                </c:pt>
                <c:pt idx="2971">
                  <c:v>1.08920660160736E-2</c:v>
                </c:pt>
                <c:pt idx="2972">
                  <c:v>1.0892067754713901E-2</c:v>
                </c:pt>
                <c:pt idx="2973">
                  <c:v>1.08920674164281E-2</c:v>
                </c:pt>
                <c:pt idx="2974">
                  <c:v>3.5834907035306098E-2</c:v>
                </c:pt>
                <c:pt idx="2975">
                  <c:v>1.0865307506154E-2</c:v>
                </c:pt>
                <c:pt idx="2976">
                  <c:v>1.08653229788057E-2</c:v>
                </c:pt>
                <c:pt idx="2977">
                  <c:v>1.0865318368892899E-2</c:v>
                </c:pt>
                <c:pt idx="2978">
                  <c:v>3.9850494320069298E-2</c:v>
                </c:pt>
                <c:pt idx="2979">
                  <c:v>1.08353190648224E-2</c:v>
                </c:pt>
                <c:pt idx="2980">
                  <c:v>1.08357090070847E-2</c:v>
                </c:pt>
                <c:pt idx="2981">
                  <c:v>1.08356037725734E-2</c:v>
                </c:pt>
                <c:pt idx="2982">
                  <c:v>1.08358806968177E-2</c:v>
                </c:pt>
                <c:pt idx="2983">
                  <c:v>4.1423105524063697E-2</c:v>
                </c:pt>
                <c:pt idx="2984">
                  <c:v>1.08058560560519E-2</c:v>
                </c:pt>
                <c:pt idx="2985">
                  <c:v>1.08056348844629E-2</c:v>
                </c:pt>
                <c:pt idx="2986">
                  <c:v>1.0805824322611599E-2</c:v>
                </c:pt>
                <c:pt idx="2987">
                  <c:v>4.15887445242537E-2</c:v>
                </c:pt>
                <c:pt idx="2988">
                  <c:v>1.07756861524655E-2</c:v>
                </c:pt>
                <c:pt idx="2989">
                  <c:v>1.07767648551251E-2</c:v>
                </c:pt>
                <c:pt idx="2990">
                  <c:v>4.4107477414871199E-2</c:v>
                </c:pt>
                <c:pt idx="2991">
                  <c:v>1.07188452611855E-2</c:v>
                </c:pt>
                <c:pt idx="2992">
                  <c:v>1.07197265279672E-2</c:v>
                </c:pt>
                <c:pt idx="2993">
                  <c:v>1.07197281772782E-2</c:v>
                </c:pt>
                <c:pt idx="2994">
                  <c:v>1.07196649122737E-2</c:v>
                </c:pt>
                <c:pt idx="2995">
                  <c:v>4.4553396211115398E-2</c:v>
                </c:pt>
                <c:pt idx="2996">
                  <c:v>1.0691444311630299E-2</c:v>
                </c:pt>
                <c:pt idx="2997">
                  <c:v>1.0689480067091001E-2</c:v>
                </c:pt>
                <c:pt idx="2998">
                  <c:v>1.0691569785675E-2</c:v>
                </c:pt>
                <c:pt idx="2999">
                  <c:v>1.0691813265228599E-2</c:v>
                </c:pt>
                <c:pt idx="3000">
                  <c:v>4.6312472263612202E-2</c:v>
                </c:pt>
                <c:pt idx="3001">
                  <c:v>1.0663238221379E-2</c:v>
                </c:pt>
                <c:pt idx="3002">
                  <c:v>1.06635411402662E-2</c:v>
                </c:pt>
                <c:pt idx="3003">
                  <c:v>1.0664141568526001E-2</c:v>
                </c:pt>
                <c:pt idx="3004">
                  <c:v>4.65922268470104E-2</c:v>
                </c:pt>
                <c:pt idx="3005">
                  <c:v>1.06375049950596E-2</c:v>
                </c:pt>
                <c:pt idx="3006">
                  <c:v>1.06374713137182E-2</c:v>
                </c:pt>
                <c:pt idx="3007">
                  <c:v>1.0637511965001799E-2</c:v>
                </c:pt>
                <c:pt idx="3008">
                  <c:v>1.0637439421629299E-2</c:v>
                </c:pt>
                <c:pt idx="3009">
                  <c:v>4.795701344996E-2</c:v>
                </c:pt>
                <c:pt idx="3010">
                  <c:v>1.0608509658740399E-2</c:v>
                </c:pt>
                <c:pt idx="3011">
                  <c:v>1.0611150883728999E-2</c:v>
                </c:pt>
                <c:pt idx="3012">
                  <c:v>1.06114515655534E-2</c:v>
                </c:pt>
                <c:pt idx="3013">
                  <c:v>1.0611488726408901E-2</c:v>
                </c:pt>
                <c:pt idx="3014">
                  <c:v>4.3311963983228403E-2</c:v>
                </c:pt>
                <c:pt idx="3015">
                  <c:v>1.05901137845074E-2</c:v>
                </c:pt>
                <c:pt idx="3016">
                  <c:v>1.05901114924923E-2</c:v>
                </c:pt>
                <c:pt idx="3017">
                  <c:v>1.0590119314913601E-2</c:v>
                </c:pt>
                <c:pt idx="3018">
                  <c:v>1.05901139187817E-2</c:v>
                </c:pt>
                <c:pt idx="3019">
                  <c:v>3.22592221803343E-2</c:v>
                </c:pt>
                <c:pt idx="3020">
                  <c:v>1.05689689420782E-2</c:v>
                </c:pt>
                <c:pt idx="3021">
                  <c:v>1.05689864450007E-2</c:v>
                </c:pt>
                <c:pt idx="3022">
                  <c:v>1.05689887099572E-2</c:v>
                </c:pt>
                <c:pt idx="3023">
                  <c:v>1.0568989084508601E-2</c:v>
                </c:pt>
                <c:pt idx="3024">
                  <c:v>1.2497109340588401E-2</c:v>
                </c:pt>
                <c:pt idx="3025">
                  <c:v>1.05675735551922E-2</c:v>
                </c:pt>
                <c:pt idx="3026">
                  <c:v>1.05675907550803E-2</c:v>
                </c:pt>
                <c:pt idx="3027">
                  <c:v>1.0567600692885201E-2</c:v>
                </c:pt>
                <c:pt idx="3028">
                  <c:v>1.0567598400778099E-2</c:v>
                </c:pt>
                <c:pt idx="3029">
                  <c:v>1.0576231100252201E-2</c:v>
                </c:pt>
                <c:pt idx="3030">
                  <c:v>1.05674778683059E-2</c:v>
                </c:pt>
                <c:pt idx="3031">
                  <c:v>1.05675726175116E-2</c:v>
                </c:pt>
                <c:pt idx="3032">
                  <c:v>1.0567568921503401E-2</c:v>
                </c:pt>
                <c:pt idx="3033">
                  <c:v>1.05675723598207E-2</c:v>
                </c:pt>
                <c:pt idx="3034">
                  <c:v>1.05247046537351E-2</c:v>
                </c:pt>
                <c:pt idx="3035">
                  <c:v>1.05676390584903E-2</c:v>
                </c:pt>
                <c:pt idx="3036">
                  <c:v>1.05676090196979E-2</c:v>
                </c:pt>
                <c:pt idx="3037">
                  <c:v>1.0567614587221901E-2</c:v>
                </c:pt>
                <c:pt idx="3038">
                  <c:v>1.0590635519087699E-2</c:v>
                </c:pt>
                <c:pt idx="3039">
                  <c:v>1.0567603573661899E-2</c:v>
                </c:pt>
                <c:pt idx="3040">
                  <c:v>1.0567589113458901E-2</c:v>
                </c:pt>
                <c:pt idx="3041">
                  <c:v>1.0567604590932899E-2</c:v>
                </c:pt>
                <c:pt idx="3042">
                  <c:v>1.0567607149932001E-2</c:v>
                </c:pt>
                <c:pt idx="3043">
                  <c:v>1.0576614118378701E-2</c:v>
                </c:pt>
                <c:pt idx="3044">
                  <c:v>1.0567568601785E-2</c:v>
                </c:pt>
                <c:pt idx="3045">
                  <c:v>1.0567569469328001E-2</c:v>
                </c:pt>
                <c:pt idx="3046">
                  <c:v>1.0567569263242401E-2</c:v>
                </c:pt>
                <c:pt idx="3047">
                  <c:v>1.0567569460502999E-2</c:v>
                </c:pt>
                <c:pt idx="3048">
                  <c:v>1.05812084885296E-2</c:v>
                </c:pt>
                <c:pt idx="3049">
                  <c:v>1.0566507985884399E-2</c:v>
                </c:pt>
                <c:pt idx="3050">
                  <c:v>1.05673027139045E-2</c:v>
                </c:pt>
                <c:pt idx="3051">
                  <c:v>1.0566654594599699E-2</c:v>
                </c:pt>
                <c:pt idx="3052">
                  <c:v>1.06152933469893E-2</c:v>
                </c:pt>
                <c:pt idx="3053">
                  <c:v>1.0410224423103199E-2</c:v>
                </c:pt>
                <c:pt idx="3054">
                  <c:v>1.05329919405501E-2</c:v>
                </c:pt>
                <c:pt idx="3055">
                  <c:v>1.0502190366691901E-2</c:v>
                </c:pt>
                <c:pt idx="3056">
                  <c:v>1.00772210548695E-2</c:v>
                </c:pt>
                <c:pt idx="3057">
                  <c:v>9.8480628559419799E-3</c:v>
                </c:pt>
                <c:pt idx="3058">
                  <c:v>1.05673743714328E-2</c:v>
                </c:pt>
                <c:pt idx="3059">
                  <c:v>1.05675135977591E-2</c:v>
                </c:pt>
                <c:pt idx="3060">
                  <c:v>1.05670392290676E-2</c:v>
                </c:pt>
                <c:pt idx="3061">
                  <c:v>1.05675210732308E-2</c:v>
                </c:pt>
                <c:pt idx="3062">
                  <c:v>1.05143401953519E-2</c:v>
                </c:pt>
                <c:pt idx="3063">
                  <c:v>1.0567660032833499E-2</c:v>
                </c:pt>
                <c:pt idx="3064">
                  <c:v>1.05676600544757E-2</c:v>
                </c:pt>
                <c:pt idx="3065">
                  <c:v>1.05676599337419E-2</c:v>
                </c:pt>
                <c:pt idx="3066">
                  <c:v>1.0567660014721401E-2</c:v>
                </c:pt>
                <c:pt idx="3067">
                  <c:v>6.8546035069257201E-3</c:v>
                </c:pt>
                <c:pt idx="3068">
                  <c:v>1.0571847618307199E-2</c:v>
                </c:pt>
                <c:pt idx="3069">
                  <c:v>1.0571843690528901E-2</c:v>
                </c:pt>
                <c:pt idx="3070">
                  <c:v>1.0571842434856E-2</c:v>
                </c:pt>
                <c:pt idx="3071">
                  <c:v>1.05718430484101E-2</c:v>
                </c:pt>
                <c:pt idx="3072">
                  <c:v>1.2416779243209299E-2</c:v>
                </c:pt>
                <c:pt idx="3073">
                  <c:v>1.0582294142016301E-2</c:v>
                </c:pt>
                <c:pt idx="3074">
                  <c:v>1.05822777388221E-2</c:v>
                </c:pt>
                <c:pt idx="3075">
                  <c:v>1.05822392526345E-2</c:v>
                </c:pt>
                <c:pt idx="3076">
                  <c:v>1.05822500725245E-2</c:v>
                </c:pt>
                <c:pt idx="3077">
                  <c:v>2.3062214869285901E-2</c:v>
                </c:pt>
                <c:pt idx="3078">
                  <c:v>1.06002195463047E-2</c:v>
                </c:pt>
                <c:pt idx="3079">
                  <c:v>1.06001802889562E-2</c:v>
                </c:pt>
                <c:pt idx="3080">
                  <c:v>1.06001752788107E-2</c:v>
                </c:pt>
                <c:pt idx="3081">
                  <c:v>3.2341040156191901E-2</c:v>
                </c:pt>
                <c:pt idx="3082">
                  <c:v>1.06247246023181E-2</c:v>
                </c:pt>
                <c:pt idx="3083">
                  <c:v>1.0624461101171099E-2</c:v>
                </c:pt>
                <c:pt idx="3084">
                  <c:v>1.0624474661577199E-2</c:v>
                </c:pt>
                <c:pt idx="3085">
                  <c:v>1.06244631742315E-2</c:v>
                </c:pt>
                <c:pt idx="3086">
                  <c:v>1.0624457606527599E-2</c:v>
                </c:pt>
                <c:pt idx="3087">
                  <c:v>3.2788015779717503E-2</c:v>
                </c:pt>
                <c:pt idx="3088">
                  <c:v>1.0651886750389901E-2</c:v>
                </c:pt>
                <c:pt idx="3089">
                  <c:v>1.06509052980155E-2</c:v>
                </c:pt>
                <c:pt idx="3090">
                  <c:v>1.06513783211771E-2</c:v>
                </c:pt>
                <c:pt idx="3091">
                  <c:v>3.4739838712299298E-2</c:v>
                </c:pt>
                <c:pt idx="3092">
                  <c:v>1.06790499636498E-2</c:v>
                </c:pt>
                <c:pt idx="3093">
                  <c:v>1.0678592153302699E-2</c:v>
                </c:pt>
                <c:pt idx="3094">
                  <c:v>1.06787259173885E-2</c:v>
                </c:pt>
                <c:pt idx="3095">
                  <c:v>1.06785712415587E-2</c:v>
                </c:pt>
                <c:pt idx="3096">
                  <c:v>1.0734236946012899E-2</c:v>
                </c:pt>
                <c:pt idx="3097">
                  <c:v>1.0941567387933801E-2</c:v>
                </c:pt>
                <c:pt idx="3098">
                  <c:v>1.09408829175867E-2</c:v>
                </c:pt>
                <c:pt idx="3099">
                  <c:v>3.21783423091766E-2</c:v>
                </c:pt>
                <c:pt idx="3100">
                  <c:v>1.09710915827641E-2</c:v>
                </c:pt>
                <c:pt idx="3101">
                  <c:v>1.09709537518583E-2</c:v>
                </c:pt>
                <c:pt idx="3102">
                  <c:v>1.09708905722278E-2</c:v>
                </c:pt>
                <c:pt idx="3103">
                  <c:v>1.0970930422828E-2</c:v>
                </c:pt>
                <c:pt idx="3104">
                  <c:v>3.2908238526910098E-2</c:v>
                </c:pt>
                <c:pt idx="3105">
                  <c:v>1.10018458119158E-2</c:v>
                </c:pt>
                <c:pt idx="3106">
                  <c:v>1.1001351145294399E-2</c:v>
                </c:pt>
                <c:pt idx="3107">
                  <c:v>1.1001356168723201E-2</c:v>
                </c:pt>
                <c:pt idx="3108">
                  <c:v>1.10012831046626E-2</c:v>
                </c:pt>
                <c:pt idx="3109">
                  <c:v>1.1001301119901699E-2</c:v>
                </c:pt>
                <c:pt idx="3110">
                  <c:v>3.2432642752018702E-2</c:v>
                </c:pt>
                <c:pt idx="3111">
                  <c:v>1.10319045634126E-2</c:v>
                </c:pt>
                <c:pt idx="3112">
                  <c:v>1.1031682856949601E-2</c:v>
                </c:pt>
                <c:pt idx="3113">
                  <c:v>1.10316993497816E-2</c:v>
                </c:pt>
                <c:pt idx="3114">
                  <c:v>3.3234489312984103E-2</c:v>
                </c:pt>
                <c:pt idx="3115">
                  <c:v>1.10623420281994E-2</c:v>
                </c:pt>
                <c:pt idx="3116">
                  <c:v>1.10621495107938E-2</c:v>
                </c:pt>
                <c:pt idx="3117">
                  <c:v>1.10621568769815E-2</c:v>
                </c:pt>
                <c:pt idx="3118">
                  <c:v>1.1062104033007799E-2</c:v>
                </c:pt>
                <c:pt idx="3119">
                  <c:v>3.2816375916450299E-2</c:v>
                </c:pt>
                <c:pt idx="3120">
                  <c:v>1.1092119389035201E-2</c:v>
                </c:pt>
                <c:pt idx="3121">
                  <c:v>1.10919905805619E-2</c:v>
                </c:pt>
                <c:pt idx="3122">
                  <c:v>1.1092029206037199E-2</c:v>
                </c:pt>
                <c:pt idx="3123">
                  <c:v>1.10919512552207E-2</c:v>
                </c:pt>
                <c:pt idx="3124">
                  <c:v>3.2930021554573502E-2</c:v>
                </c:pt>
                <c:pt idx="3125">
                  <c:v>1.1122178120521201E-2</c:v>
                </c:pt>
                <c:pt idx="3126">
                  <c:v>1.1122108000805001E-2</c:v>
                </c:pt>
                <c:pt idx="3127">
                  <c:v>1.1122099048304E-2</c:v>
                </c:pt>
                <c:pt idx="3128">
                  <c:v>1.11221005512218E-2</c:v>
                </c:pt>
                <c:pt idx="3129">
                  <c:v>3.3679950101438601E-2</c:v>
                </c:pt>
                <c:pt idx="3130">
                  <c:v>1.4122218423718099E-2</c:v>
                </c:pt>
                <c:pt idx="3131">
                  <c:v>1.1579933068792E-2</c:v>
                </c:pt>
                <c:pt idx="3132">
                  <c:v>1.1579944367610499E-2</c:v>
                </c:pt>
                <c:pt idx="3133">
                  <c:v>1.15799430079087E-2</c:v>
                </c:pt>
                <c:pt idx="3134">
                  <c:v>1.1579945034518299E-2</c:v>
                </c:pt>
                <c:pt idx="3135">
                  <c:v>1.4793433870567099E-2</c:v>
                </c:pt>
                <c:pt idx="3136">
                  <c:v>1.15735598923324E-2</c:v>
                </c:pt>
                <c:pt idx="3137">
                  <c:v>1.1573568186845601E-2</c:v>
                </c:pt>
                <c:pt idx="3138">
                  <c:v>1.15735637022492E-2</c:v>
                </c:pt>
                <c:pt idx="3139">
                  <c:v>1.15735680218878E-2</c:v>
                </c:pt>
                <c:pt idx="3140">
                  <c:v>2.0311309595062901E-2</c:v>
                </c:pt>
                <c:pt idx="3141">
                  <c:v>1.1557131332058801E-2</c:v>
                </c:pt>
                <c:pt idx="3142">
                  <c:v>1.15571918108362E-2</c:v>
                </c:pt>
                <c:pt idx="3143">
                  <c:v>1.1557188184115099E-2</c:v>
                </c:pt>
                <c:pt idx="3144">
                  <c:v>1.15571959349366E-2</c:v>
                </c:pt>
                <c:pt idx="3145">
                  <c:v>2.6475870451722401E-2</c:v>
                </c:pt>
                <c:pt idx="3146">
                  <c:v>1.1530123702972701E-2</c:v>
                </c:pt>
                <c:pt idx="3147">
                  <c:v>1.1530153518189401E-2</c:v>
                </c:pt>
                <c:pt idx="3148">
                  <c:v>1.15301375121414E-2</c:v>
                </c:pt>
                <c:pt idx="3149">
                  <c:v>1.15301532247385E-2</c:v>
                </c:pt>
                <c:pt idx="3150">
                  <c:v>3.09256557864338E-2</c:v>
                </c:pt>
                <c:pt idx="3151">
                  <c:v>1.1495153181495001E-2</c:v>
                </c:pt>
                <c:pt idx="3152">
                  <c:v>1.1495186178273401E-2</c:v>
                </c:pt>
                <c:pt idx="3153">
                  <c:v>1.1495220327719101E-2</c:v>
                </c:pt>
                <c:pt idx="3154">
                  <c:v>1.14952108623891E-2</c:v>
                </c:pt>
                <c:pt idx="3155">
                  <c:v>3.0948756759501699E-2</c:v>
                </c:pt>
                <c:pt idx="3156">
                  <c:v>1.1458346935428101E-2</c:v>
                </c:pt>
                <c:pt idx="3157">
                  <c:v>1.14579228583693E-2</c:v>
                </c:pt>
                <c:pt idx="3158">
                  <c:v>1.1459693652857201E-2</c:v>
                </c:pt>
                <c:pt idx="3159">
                  <c:v>1.14594939644687E-2</c:v>
                </c:pt>
                <c:pt idx="3160">
                  <c:v>1.1369393496539501E-2</c:v>
                </c:pt>
                <c:pt idx="3161">
                  <c:v>1.13864578609579E-2</c:v>
                </c:pt>
                <c:pt idx="3162">
                  <c:v>3.0193539559794699E-2</c:v>
                </c:pt>
                <c:pt idx="3163">
                  <c:v>1.1350346200948901E-2</c:v>
                </c:pt>
                <c:pt idx="3164">
                  <c:v>1.1350911268999999E-2</c:v>
                </c:pt>
                <c:pt idx="3165">
                  <c:v>1.13507642964476E-2</c:v>
                </c:pt>
                <c:pt idx="3166">
                  <c:v>1.13510528552955E-2</c:v>
                </c:pt>
                <c:pt idx="3167">
                  <c:v>1.1350994637869099E-2</c:v>
                </c:pt>
                <c:pt idx="3168">
                  <c:v>2.9238237408799599E-2</c:v>
                </c:pt>
                <c:pt idx="3169">
                  <c:v>1.12963960691816E-2</c:v>
                </c:pt>
                <c:pt idx="3170">
                  <c:v>1.13120955031398E-2</c:v>
                </c:pt>
                <c:pt idx="3171">
                  <c:v>1.13141476509968E-2</c:v>
                </c:pt>
                <c:pt idx="3172">
                  <c:v>1.1313322153490899E-2</c:v>
                </c:pt>
                <c:pt idx="3173">
                  <c:v>2.87649006750898E-2</c:v>
                </c:pt>
                <c:pt idx="3174">
                  <c:v>1.1279668202907199E-2</c:v>
                </c:pt>
                <c:pt idx="3175">
                  <c:v>1.12802026908331E-2</c:v>
                </c:pt>
                <c:pt idx="3176">
                  <c:v>1.1280265350064701E-2</c:v>
                </c:pt>
                <c:pt idx="3177">
                  <c:v>2.8755587739037299E-2</c:v>
                </c:pt>
                <c:pt idx="3178">
                  <c:v>1.12439134856528E-2</c:v>
                </c:pt>
                <c:pt idx="3179">
                  <c:v>1.12442813689868E-2</c:v>
                </c:pt>
                <c:pt idx="3180">
                  <c:v>1.12442304194881E-2</c:v>
                </c:pt>
                <c:pt idx="3181">
                  <c:v>1.12443212470944E-2</c:v>
                </c:pt>
                <c:pt idx="3182">
                  <c:v>2.7794915666217598E-2</c:v>
                </c:pt>
                <c:pt idx="3183">
                  <c:v>1.12057626291957E-2</c:v>
                </c:pt>
                <c:pt idx="3184">
                  <c:v>1.12097975823875E-2</c:v>
                </c:pt>
                <c:pt idx="3185">
                  <c:v>1.1209463652699699E-2</c:v>
                </c:pt>
                <c:pt idx="3186">
                  <c:v>1.1209971474736E-2</c:v>
                </c:pt>
                <c:pt idx="3187">
                  <c:v>2.7803932637521501E-2</c:v>
                </c:pt>
                <c:pt idx="3188">
                  <c:v>1.1174819507224701E-2</c:v>
                </c:pt>
                <c:pt idx="3189">
                  <c:v>1.11752694721159E-2</c:v>
                </c:pt>
                <c:pt idx="3190">
                  <c:v>1.107640277512E-2</c:v>
                </c:pt>
                <c:pt idx="3191">
                  <c:v>1.08636495820316E-2</c:v>
                </c:pt>
                <c:pt idx="3192">
                  <c:v>1.08636468354352E-2</c:v>
                </c:pt>
                <c:pt idx="3193">
                  <c:v>1.0784380988645899E-2</c:v>
                </c:pt>
                <c:pt idx="3194">
                  <c:v>1.08552952420999E-2</c:v>
                </c:pt>
                <c:pt idx="3195">
                  <c:v>1.0855258665203401E-2</c:v>
                </c:pt>
                <c:pt idx="3196">
                  <c:v>1.08552605885988E-2</c:v>
                </c:pt>
                <c:pt idx="3197">
                  <c:v>1.08552564766682E-2</c:v>
                </c:pt>
                <c:pt idx="3198">
                  <c:v>1.03336404819945E-2</c:v>
                </c:pt>
                <c:pt idx="3199">
                  <c:v>1.0853190744700101E-2</c:v>
                </c:pt>
                <c:pt idx="3200">
                  <c:v>1.08531845967206E-2</c:v>
                </c:pt>
                <c:pt idx="3201">
                  <c:v>1.08531815202131E-2</c:v>
                </c:pt>
                <c:pt idx="3202">
                  <c:v>1.08531817879401E-2</c:v>
                </c:pt>
                <c:pt idx="3203">
                  <c:v>1.09083075839909E-2</c:v>
                </c:pt>
                <c:pt idx="3204">
                  <c:v>1.0853217983852E-2</c:v>
                </c:pt>
                <c:pt idx="3205">
                  <c:v>1.08532094826134E-2</c:v>
                </c:pt>
                <c:pt idx="3206">
                  <c:v>1.0853219108890901E-2</c:v>
                </c:pt>
                <c:pt idx="3207">
                  <c:v>1.0853221216983001E-2</c:v>
                </c:pt>
                <c:pt idx="3208">
                  <c:v>1.08184218803729E-2</c:v>
                </c:pt>
                <c:pt idx="3209">
                  <c:v>1.08535517919065E-2</c:v>
                </c:pt>
                <c:pt idx="3210">
                  <c:v>1.08532397922361E-2</c:v>
                </c:pt>
                <c:pt idx="3211">
                  <c:v>1.08532740727593E-2</c:v>
                </c:pt>
                <c:pt idx="3212">
                  <c:v>1.0853370347834001E-2</c:v>
                </c:pt>
                <c:pt idx="3213">
                  <c:v>1.0823950912826801E-2</c:v>
                </c:pt>
                <c:pt idx="3214">
                  <c:v>1.0853214650961999E-2</c:v>
                </c:pt>
                <c:pt idx="3215">
                  <c:v>1.08532268351367E-2</c:v>
                </c:pt>
                <c:pt idx="3216">
                  <c:v>1.08532114226164E-2</c:v>
                </c:pt>
                <c:pt idx="3217">
                  <c:v>1.08532192081987E-2</c:v>
                </c:pt>
                <c:pt idx="3218">
                  <c:v>1.08825018992443E-2</c:v>
                </c:pt>
                <c:pt idx="3219">
                  <c:v>1.0853240326336999E-2</c:v>
                </c:pt>
                <c:pt idx="3220">
                  <c:v>1.0853249643902999E-2</c:v>
                </c:pt>
                <c:pt idx="3221">
                  <c:v>1.0853248840113201E-2</c:v>
                </c:pt>
                <c:pt idx="3222">
                  <c:v>1.0853250479976999E-2</c:v>
                </c:pt>
                <c:pt idx="3223">
                  <c:v>1.0840164321329299E-2</c:v>
                </c:pt>
                <c:pt idx="3224">
                  <c:v>1.08534616724458E-2</c:v>
                </c:pt>
                <c:pt idx="3225">
                  <c:v>1.08557956467901E-2</c:v>
                </c:pt>
                <c:pt idx="3226">
                  <c:v>1.08558756214316E-2</c:v>
                </c:pt>
                <c:pt idx="3227">
                  <c:v>1.08558743383134E-2</c:v>
                </c:pt>
                <c:pt idx="3228">
                  <c:v>1.08558846015774E-2</c:v>
                </c:pt>
                <c:pt idx="3229">
                  <c:v>4.93488506225064E-2</c:v>
                </c:pt>
                <c:pt idx="3230">
                  <c:v>1.08320132614458E-2</c:v>
                </c:pt>
                <c:pt idx="3231">
                  <c:v>1.08504553353083E-2</c:v>
                </c:pt>
                <c:pt idx="3232">
                  <c:v>1.08476670091081E-2</c:v>
                </c:pt>
                <c:pt idx="3233">
                  <c:v>1.0856640392528E-2</c:v>
                </c:pt>
                <c:pt idx="3234">
                  <c:v>5.0318910239739799E-2</c:v>
                </c:pt>
                <c:pt idx="3235">
                  <c:v>1.0817953450300399E-2</c:v>
                </c:pt>
                <c:pt idx="3236">
                  <c:v>1.08452450531831E-2</c:v>
                </c:pt>
                <c:pt idx="3237">
                  <c:v>1.08491740792799E-2</c:v>
                </c:pt>
                <c:pt idx="3238">
                  <c:v>1.0858119579485501E-2</c:v>
                </c:pt>
                <c:pt idx="3239">
                  <c:v>4.96539435816436E-2</c:v>
                </c:pt>
                <c:pt idx="3240">
                  <c:v>1.0859756847350899E-2</c:v>
                </c:pt>
                <c:pt idx="3241">
                  <c:v>1.08606551122108E-2</c:v>
                </c:pt>
                <c:pt idx="3242">
                  <c:v>1.08603632435154E-2</c:v>
                </c:pt>
                <c:pt idx="3243">
                  <c:v>4.9604615257376097E-2</c:v>
                </c:pt>
                <c:pt idx="3244">
                  <c:v>1.0859605017284901E-2</c:v>
                </c:pt>
                <c:pt idx="3245">
                  <c:v>1.08619397250362E-2</c:v>
                </c:pt>
                <c:pt idx="3246">
                  <c:v>1.08604488320204E-2</c:v>
                </c:pt>
                <c:pt idx="3247">
                  <c:v>1.0861653955465801E-2</c:v>
                </c:pt>
                <c:pt idx="3248">
                  <c:v>5.0507815656048401E-2</c:v>
                </c:pt>
                <c:pt idx="3249">
                  <c:v>1.08637357346429E-2</c:v>
                </c:pt>
                <c:pt idx="3250">
                  <c:v>1.08640525074182E-2</c:v>
                </c:pt>
                <c:pt idx="3251">
                  <c:v>1.08641919632187E-2</c:v>
                </c:pt>
                <c:pt idx="3252">
                  <c:v>1.08641123906279E-2</c:v>
                </c:pt>
                <c:pt idx="3253">
                  <c:v>4.9837340891541897E-2</c:v>
                </c:pt>
                <c:pt idx="3254">
                  <c:v>1.08542937105254E-2</c:v>
                </c:pt>
                <c:pt idx="3255">
                  <c:v>1.0864916745769299E-2</c:v>
                </c:pt>
                <c:pt idx="3256">
                  <c:v>1.0865830916609E-2</c:v>
                </c:pt>
                <c:pt idx="3257">
                  <c:v>1.0865586449185701E-2</c:v>
                </c:pt>
                <c:pt idx="3258">
                  <c:v>5.0635753142691101E-2</c:v>
                </c:pt>
                <c:pt idx="3259">
                  <c:v>1.08671678998329E-2</c:v>
                </c:pt>
                <c:pt idx="3260">
                  <c:v>1.0868028134804E-2</c:v>
                </c:pt>
                <c:pt idx="3261">
                  <c:v>1.08677490629573E-2</c:v>
                </c:pt>
                <c:pt idx="3262">
                  <c:v>1.08683168411563E-2</c:v>
                </c:pt>
                <c:pt idx="3263">
                  <c:v>5.0767921962443202E-2</c:v>
                </c:pt>
                <c:pt idx="3264">
                  <c:v>5.0817137110366402E-2</c:v>
                </c:pt>
                <c:pt idx="3265">
                  <c:v>1.0729818099160999E-2</c:v>
                </c:pt>
                <c:pt idx="3266">
                  <c:v>1.05674714732081E-2</c:v>
                </c:pt>
                <c:pt idx="3267">
                  <c:v>1.05675373316123E-2</c:v>
                </c:pt>
                <c:pt idx="3268">
                  <c:v>1.0567533808184801E-2</c:v>
                </c:pt>
                <c:pt idx="3269">
                  <c:v>1.05675407746465E-2</c:v>
                </c:pt>
                <c:pt idx="3270">
                  <c:v>1.0569938673347899E-2</c:v>
                </c:pt>
                <c:pt idx="3271">
                  <c:v>1.05675930643769E-2</c:v>
                </c:pt>
                <c:pt idx="3272">
                  <c:v>1.0567596917966099E-2</c:v>
                </c:pt>
                <c:pt idx="3273">
                  <c:v>1.05675970668987E-2</c:v>
                </c:pt>
                <c:pt idx="3274">
                  <c:v>1.05675972781947E-2</c:v>
                </c:pt>
                <c:pt idx="3275">
                  <c:v>8.72415486742994E-3</c:v>
                </c:pt>
                <c:pt idx="3276">
                  <c:v>1.05691460949188E-2</c:v>
                </c:pt>
                <c:pt idx="3277">
                  <c:v>1.0569133737966301E-2</c:v>
                </c:pt>
                <c:pt idx="3278">
                  <c:v>1.0569120898340899E-2</c:v>
                </c:pt>
                <c:pt idx="3279">
                  <c:v>1.0569122137698001E-2</c:v>
                </c:pt>
                <c:pt idx="3280">
                  <c:v>8.94204016169102E-3</c:v>
                </c:pt>
                <c:pt idx="3281">
                  <c:v>1.05768779785017E-2</c:v>
                </c:pt>
                <c:pt idx="3282">
                  <c:v>1.05768759051419E-2</c:v>
                </c:pt>
                <c:pt idx="3283">
                  <c:v>1.05768726128988E-2</c:v>
                </c:pt>
                <c:pt idx="3284">
                  <c:v>1.0576873638683501E-2</c:v>
                </c:pt>
                <c:pt idx="3285">
                  <c:v>1.7926743325154499E-2</c:v>
                </c:pt>
                <c:pt idx="3286">
                  <c:v>1.0591269778623701E-2</c:v>
                </c:pt>
                <c:pt idx="3287">
                  <c:v>1.0591247083265601E-2</c:v>
                </c:pt>
                <c:pt idx="3288">
                  <c:v>1.0591253758943301E-2</c:v>
                </c:pt>
                <c:pt idx="3289">
                  <c:v>2.8538708379674701E-2</c:v>
                </c:pt>
                <c:pt idx="3290">
                  <c:v>1.0612931590831201E-2</c:v>
                </c:pt>
                <c:pt idx="3291">
                  <c:v>1.0612839467653399E-2</c:v>
                </c:pt>
                <c:pt idx="3292">
                  <c:v>1.0612847466687E-2</c:v>
                </c:pt>
                <c:pt idx="3293">
                  <c:v>1.0612835759917699E-2</c:v>
                </c:pt>
                <c:pt idx="3294">
                  <c:v>1.0612839126367899E-2</c:v>
                </c:pt>
                <c:pt idx="3295">
                  <c:v>3.4517775190227397E-2</c:v>
                </c:pt>
                <c:pt idx="3296">
                  <c:v>1.0639950825789699E-2</c:v>
                </c:pt>
                <c:pt idx="3297">
                  <c:v>1.0642083564054199E-2</c:v>
                </c:pt>
                <c:pt idx="3298">
                  <c:v>1.06398415025494E-2</c:v>
                </c:pt>
                <c:pt idx="3299">
                  <c:v>3.3416019019391403E-2</c:v>
                </c:pt>
                <c:pt idx="3300">
                  <c:v>1.0666532794779599E-2</c:v>
                </c:pt>
                <c:pt idx="3301">
                  <c:v>1.0666564704842001E-2</c:v>
                </c:pt>
                <c:pt idx="3302">
                  <c:v>1.06665248249306E-2</c:v>
                </c:pt>
                <c:pt idx="3303">
                  <c:v>1.06665937513583E-2</c:v>
                </c:pt>
                <c:pt idx="3304">
                  <c:v>1.0666426762775801E-2</c:v>
                </c:pt>
                <c:pt idx="3305">
                  <c:v>3.2898013840926298E-2</c:v>
                </c:pt>
                <c:pt idx="3306">
                  <c:v>1.0693811275568999E-2</c:v>
                </c:pt>
                <c:pt idx="3307">
                  <c:v>1.06937641990438E-2</c:v>
                </c:pt>
                <c:pt idx="3308">
                  <c:v>1.0693669362145899E-2</c:v>
                </c:pt>
                <c:pt idx="3309">
                  <c:v>3.33116833649632E-2</c:v>
                </c:pt>
                <c:pt idx="3310">
                  <c:v>1.07222442808212E-2</c:v>
                </c:pt>
                <c:pt idx="3311">
                  <c:v>1.07235376875648E-2</c:v>
                </c:pt>
                <c:pt idx="3312">
                  <c:v>1.07222593256876E-2</c:v>
                </c:pt>
                <c:pt idx="3313">
                  <c:v>1.07221151463027E-2</c:v>
                </c:pt>
                <c:pt idx="3314">
                  <c:v>1.0837956067738399E-2</c:v>
                </c:pt>
                <c:pt idx="3315">
                  <c:v>1.09580769991399E-2</c:v>
                </c:pt>
                <c:pt idx="3316">
                  <c:v>3.2837556544383598E-2</c:v>
                </c:pt>
                <c:pt idx="3317">
                  <c:v>1.11982991892682E-2</c:v>
                </c:pt>
                <c:pt idx="3318">
                  <c:v>1.1198390959870901E-2</c:v>
                </c:pt>
                <c:pt idx="3319">
                  <c:v>1.11984302621559E-2</c:v>
                </c:pt>
                <c:pt idx="3320">
                  <c:v>3.4757529177510599E-2</c:v>
                </c:pt>
                <c:pt idx="3321">
                  <c:v>1.12183395566534E-2</c:v>
                </c:pt>
                <c:pt idx="3322">
                  <c:v>1.12277878975151E-2</c:v>
                </c:pt>
                <c:pt idx="3323">
                  <c:v>1.12284682279533E-2</c:v>
                </c:pt>
                <c:pt idx="3324">
                  <c:v>1.1228016609854801E-2</c:v>
                </c:pt>
                <c:pt idx="3325">
                  <c:v>3.3952408326274303E-2</c:v>
                </c:pt>
                <c:pt idx="3326">
                  <c:v>1.12575759477966E-2</c:v>
                </c:pt>
                <c:pt idx="3327">
                  <c:v>1.1257839767234001E-2</c:v>
                </c:pt>
                <c:pt idx="3328">
                  <c:v>1.12577583421193E-2</c:v>
                </c:pt>
                <c:pt idx="3329">
                  <c:v>1.12579127896585E-2</c:v>
                </c:pt>
                <c:pt idx="3330">
                  <c:v>3.4054643620480697E-2</c:v>
                </c:pt>
                <c:pt idx="3331">
                  <c:v>1.1286838215712899E-2</c:v>
                </c:pt>
                <c:pt idx="3332">
                  <c:v>1.1287017222195401E-2</c:v>
                </c:pt>
                <c:pt idx="3333">
                  <c:v>1.1286969638348399E-2</c:v>
                </c:pt>
                <c:pt idx="3334">
                  <c:v>1.1287093370246901E-2</c:v>
                </c:pt>
                <c:pt idx="3335">
                  <c:v>3.4917062997089403E-2</c:v>
                </c:pt>
                <c:pt idx="3336">
                  <c:v>1.13150894556888E-2</c:v>
                </c:pt>
                <c:pt idx="3337">
                  <c:v>1.13159671743314E-2</c:v>
                </c:pt>
                <c:pt idx="3338">
                  <c:v>1.13151101636752E-2</c:v>
                </c:pt>
                <c:pt idx="3339">
                  <c:v>1.1316180944474299E-2</c:v>
                </c:pt>
                <c:pt idx="3340">
                  <c:v>3.4531992014511702E-2</c:v>
                </c:pt>
                <c:pt idx="3341">
                  <c:v>1.1344127676740499E-2</c:v>
                </c:pt>
                <c:pt idx="3342">
                  <c:v>1.13442397523453E-2</c:v>
                </c:pt>
                <c:pt idx="3343">
                  <c:v>1.13442818401345E-2</c:v>
                </c:pt>
                <c:pt idx="3344">
                  <c:v>1.13442556090914E-2</c:v>
                </c:pt>
                <c:pt idx="3345">
                  <c:v>3.5283471179797403E-2</c:v>
                </c:pt>
                <c:pt idx="3346">
                  <c:v>1.1372079175342701E-2</c:v>
                </c:pt>
                <c:pt idx="3347">
                  <c:v>1.1372611398478101E-2</c:v>
                </c:pt>
                <c:pt idx="3348">
                  <c:v>1.13725935527363E-2</c:v>
                </c:pt>
                <c:pt idx="3349">
                  <c:v>1.13727599239885E-2</c:v>
                </c:pt>
                <c:pt idx="3350">
                  <c:v>3.4958511572811699E-2</c:v>
                </c:pt>
                <c:pt idx="3351">
                  <c:v>1.1398643303727101E-2</c:v>
                </c:pt>
                <c:pt idx="3352">
                  <c:v>1.1400290387067699E-2</c:v>
                </c:pt>
                <c:pt idx="3353">
                  <c:v>1.1564845391823101E-2</c:v>
                </c:pt>
                <c:pt idx="3354">
                  <c:v>1.13633754209807E-2</c:v>
                </c:pt>
                <c:pt idx="3355">
                  <c:v>1.13301849050424E-2</c:v>
                </c:pt>
                <c:pt idx="3356">
                  <c:v>1.13304188326948E-2</c:v>
                </c:pt>
                <c:pt idx="3357">
                  <c:v>1.13296417539103E-2</c:v>
                </c:pt>
                <c:pt idx="3358">
                  <c:v>2.9490141902746399E-2</c:v>
                </c:pt>
                <c:pt idx="3359">
                  <c:v>1.12920155754219E-2</c:v>
                </c:pt>
                <c:pt idx="3360">
                  <c:v>1.12942685811834E-2</c:v>
                </c:pt>
                <c:pt idx="3361">
                  <c:v>1.1294271868655901E-2</c:v>
                </c:pt>
                <c:pt idx="3362">
                  <c:v>1.12943534657654E-2</c:v>
                </c:pt>
                <c:pt idx="3363">
                  <c:v>1.1294366287940699E-2</c:v>
                </c:pt>
                <c:pt idx="3364">
                  <c:v>2.8975623159134E-2</c:v>
                </c:pt>
                <c:pt idx="3365">
                  <c:v>1.12586733988118E-2</c:v>
                </c:pt>
                <c:pt idx="3366">
                  <c:v>1.1257418066944301E-2</c:v>
                </c:pt>
                <c:pt idx="3367">
                  <c:v>1.1258662178650999E-2</c:v>
                </c:pt>
                <c:pt idx="3368">
                  <c:v>1.1258825001572E-2</c:v>
                </c:pt>
                <c:pt idx="3369">
                  <c:v>2.80021734545619E-2</c:v>
                </c:pt>
                <c:pt idx="3370">
                  <c:v>1.12188202643778E-2</c:v>
                </c:pt>
                <c:pt idx="3371">
                  <c:v>1.1223560644185599E-2</c:v>
                </c:pt>
                <c:pt idx="3372">
                  <c:v>1.12223071992549E-2</c:v>
                </c:pt>
                <c:pt idx="3373">
                  <c:v>2.7409669816831302E-2</c:v>
                </c:pt>
                <c:pt idx="3374">
                  <c:v>1.1188047425841299E-2</c:v>
                </c:pt>
                <c:pt idx="3375">
                  <c:v>1.1189740889779301E-2</c:v>
                </c:pt>
                <c:pt idx="3376">
                  <c:v>1.1189861669024199E-2</c:v>
                </c:pt>
                <c:pt idx="3377">
                  <c:v>1.1189751813130699E-2</c:v>
                </c:pt>
                <c:pt idx="3378">
                  <c:v>2.7626738460726101E-2</c:v>
                </c:pt>
                <c:pt idx="3379">
                  <c:v>1.11553358750113E-2</c:v>
                </c:pt>
                <c:pt idx="3380">
                  <c:v>1.11554469018765E-2</c:v>
                </c:pt>
                <c:pt idx="3381">
                  <c:v>1.11554105665549E-2</c:v>
                </c:pt>
                <c:pt idx="3382">
                  <c:v>1.11554846567574E-2</c:v>
                </c:pt>
                <c:pt idx="3383">
                  <c:v>2.6477549821297498E-2</c:v>
                </c:pt>
                <c:pt idx="3384">
                  <c:v>1.11217892577907E-2</c:v>
                </c:pt>
                <c:pt idx="3385">
                  <c:v>1.11223534517769E-2</c:v>
                </c:pt>
                <c:pt idx="3386">
                  <c:v>1.1122440941305999E-2</c:v>
                </c:pt>
                <c:pt idx="3387">
                  <c:v>1.11224289683934E-2</c:v>
                </c:pt>
                <c:pt idx="3388">
                  <c:v>2.60829705868387E-2</c:v>
                </c:pt>
                <c:pt idx="3389">
                  <c:v>1.1090268028829901E-2</c:v>
                </c:pt>
                <c:pt idx="3390">
                  <c:v>1.1090263003148E-2</c:v>
                </c:pt>
                <c:pt idx="3391">
                  <c:v>1.1090264699024599E-2</c:v>
                </c:pt>
                <c:pt idx="3392">
                  <c:v>1.1090261234152E-2</c:v>
                </c:pt>
                <c:pt idx="3393">
                  <c:v>2.60046614810709E-2</c:v>
                </c:pt>
                <c:pt idx="3394">
                  <c:v>1.1057970344456301E-2</c:v>
                </c:pt>
                <c:pt idx="3395">
                  <c:v>1.1057897198120699E-2</c:v>
                </c:pt>
                <c:pt idx="3396">
                  <c:v>1.1057915541486701E-2</c:v>
                </c:pt>
                <c:pt idx="3397">
                  <c:v>1.10578835348432E-2</c:v>
                </c:pt>
                <c:pt idx="3398">
                  <c:v>2.4913440067169099E-2</c:v>
                </c:pt>
                <c:pt idx="3399">
                  <c:v>1.1027624602169901E-2</c:v>
                </c:pt>
                <c:pt idx="3400">
                  <c:v>1.10275044217568E-2</c:v>
                </c:pt>
                <c:pt idx="3401">
                  <c:v>1.1027540761834501E-2</c:v>
                </c:pt>
                <c:pt idx="3402">
                  <c:v>1.1027467467259499E-2</c:v>
                </c:pt>
                <c:pt idx="3403">
                  <c:v>2.4682708285890399E-2</c:v>
                </c:pt>
                <c:pt idx="3404">
                  <c:v>1.0997968458891901E-2</c:v>
                </c:pt>
                <c:pt idx="3405">
                  <c:v>1.0997485824904001E-2</c:v>
                </c:pt>
                <c:pt idx="3406">
                  <c:v>1.0997879145862101E-2</c:v>
                </c:pt>
                <c:pt idx="3407">
                  <c:v>1.0997487082858399E-2</c:v>
                </c:pt>
                <c:pt idx="3408">
                  <c:v>2.4049866758126499E-2</c:v>
                </c:pt>
                <c:pt idx="3409">
                  <c:v>1.09813096508463E-2</c:v>
                </c:pt>
                <c:pt idx="3410">
                  <c:v>1.0969745481650301E-2</c:v>
                </c:pt>
                <c:pt idx="3411">
                  <c:v>1.0969263582461201E-2</c:v>
                </c:pt>
                <c:pt idx="3412">
                  <c:v>1.0969581977068901E-2</c:v>
                </c:pt>
                <c:pt idx="3413">
                  <c:v>2.39457970650401E-2</c:v>
                </c:pt>
                <c:pt idx="3414">
                  <c:v>1.09409010226191E-2</c:v>
                </c:pt>
                <c:pt idx="3415">
                  <c:v>1.0940664898896E-2</c:v>
                </c:pt>
                <c:pt idx="3416">
                  <c:v>1.0940748336864699E-2</c:v>
                </c:pt>
                <c:pt idx="3417">
                  <c:v>1.0940636197195999E-2</c:v>
                </c:pt>
                <c:pt idx="3418">
                  <c:v>2.2992798601023601E-2</c:v>
                </c:pt>
                <c:pt idx="3419">
                  <c:v>1.0914066243564899E-2</c:v>
                </c:pt>
                <c:pt idx="3420">
                  <c:v>1.0913992574393299E-2</c:v>
                </c:pt>
                <c:pt idx="3421">
                  <c:v>1.0914012518951599E-2</c:v>
                </c:pt>
                <c:pt idx="3422">
                  <c:v>1.0913958866502401E-2</c:v>
                </c:pt>
                <c:pt idx="3423">
                  <c:v>2.2287861530234199E-2</c:v>
                </c:pt>
                <c:pt idx="3424">
                  <c:v>1.08891834051877E-2</c:v>
                </c:pt>
                <c:pt idx="3425">
                  <c:v>1.08888588093812E-2</c:v>
                </c:pt>
                <c:pt idx="3426">
                  <c:v>1.0888874849641701E-2</c:v>
                </c:pt>
                <c:pt idx="3427">
                  <c:v>1.08888537681493E-2</c:v>
                </c:pt>
                <c:pt idx="3428">
                  <c:v>1.77961368500631E-2</c:v>
                </c:pt>
                <c:pt idx="3429">
                  <c:v>1.0869700065144599E-2</c:v>
                </c:pt>
                <c:pt idx="3430">
                  <c:v>1.0869684548675001E-2</c:v>
                </c:pt>
                <c:pt idx="3431">
                  <c:v>1.0869688216518099E-2</c:v>
                </c:pt>
                <c:pt idx="3432">
                  <c:v>1.0869680845735301E-2</c:v>
                </c:pt>
                <c:pt idx="3433">
                  <c:v>1.2289351230097501E-2</c:v>
                </c:pt>
                <c:pt idx="3434">
                  <c:v>1.08579921803905E-2</c:v>
                </c:pt>
                <c:pt idx="3435">
                  <c:v>1.0857980236615499E-2</c:v>
                </c:pt>
                <c:pt idx="3436">
                  <c:v>1.0857984722403799E-2</c:v>
                </c:pt>
                <c:pt idx="3437">
                  <c:v>1.00070632596082E-2</c:v>
                </c:pt>
                <c:pt idx="3438">
                  <c:v>1.08532838722659E-2</c:v>
                </c:pt>
                <c:pt idx="3439">
                  <c:v>1.08532703319366E-2</c:v>
                </c:pt>
                <c:pt idx="3440">
                  <c:v>1.0853272801158701E-2</c:v>
                </c:pt>
                <c:pt idx="3441">
                  <c:v>1.08532693080108E-2</c:v>
                </c:pt>
                <c:pt idx="3442">
                  <c:v>1.0998646959672899E-2</c:v>
                </c:pt>
                <c:pt idx="3443">
                  <c:v>1.08532114997059E-2</c:v>
                </c:pt>
                <c:pt idx="3444">
                  <c:v>1.08532118333101E-2</c:v>
                </c:pt>
                <c:pt idx="3445">
                  <c:v>1.08532121602856E-2</c:v>
                </c:pt>
                <c:pt idx="3446">
                  <c:v>1.0853211962488099E-2</c:v>
                </c:pt>
                <c:pt idx="3447">
                  <c:v>1.0856677055987401E-2</c:v>
                </c:pt>
                <c:pt idx="3448">
                  <c:v>1.08531236633207E-2</c:v>
                </c:pt>
                <c:pt idx="3449">
                  <c:v>1.0852997871016399E-2</c:v>
                </c:pt>
                <c:pt idx="3450">
                  <c:v>1.08531477898704E-2</c:v>
                </c:pt>
                <c:pt idx="3451">
                  <c:v>1.0852843165392E-2</c:v>
                </c:pt>
                <c:pt idx="3452">
                  <c:v>1.0776031757530301E-2</c:v>
                </c:pt>
                <c:pt idx="3453">
                  <c:v>1.08533637336616E-2</c:v>
                </c:pt>
                <c:pt idx="3454">
                  <c:v>1.08531963001831E-2</c:v>
                </c:pt>
                <c:pt idx="3455">
                  <c:v>1.08531894428923E-2</c:v>
                </c:pt>
                <c:pt idx="3456">
                  <c:v>1.08531847279858E-2</c:v>
                </c:pt>
                <c:pt idx="3457">
                  <c:v>1.0784392418152801E-2</c:v>
                </c:pt>
                <c:pt idx="3458">
                  <c:v>1.0853183578187899E-2</c:v>
                </c:pt>
                <c:pt idx="3459">
                  <c:v>1.0853172220060599E-2</c:v>
                </c:pt>
                <c:pt idx="3460">
                  <c:v>1.08531690822543E-2</c:v>
                </c:pt>
                <c:pt idx="3461">
                  <c:v>1.0853171182663501E-2</c:v>
                </c:pt>
                <c:pt idx="3462">
                  <c:v>1.0919664746919E-2</c:v>
                </c:pt>
                <c:pt idx="3463">
                  <c:v>1.0853187567494999E-2</c:v>
                </c:pt>
                <c:pt idx="3464">
                  <c:v>1.0853201290094599E-2</c:v>
                </c:pt>
                <c:pt idx="3465">
                  <c:v>1.08531955227815E-2</c:v>
                </c:pt>
                <c:pt idx="3466">
                  <c:v>1.0853205179473399E-2</c:v>
                </c:pt>
                <c:pt idx="3467">
                  <c:v>1.08161375889193E-2</c:v>
                </c:pt>
                <c:pt idx="3468">
                  <c:v>1.08534103166675E-2</c:v>
                </c:pt>
                <c:pt idx="3469">
                  <c:v>1.08532524847455E-2</c:v>
                </c:pt>
                <c:pt idx="3470">
                  <c:v>1.08532814897917E-2</c:v>
                </c:pt>
                <c:pt idx="3471">
                  <c:v>1.08532352418414E-2</c:v>
                </c:pt>
                <c:pt idx="3472">
                  <c:v>1.08568734277597E-2</c:v>
                </c:pt>
                <c:pt idx="3473">
                  <c:v>1.08531699821257E-2</c:v>
                </c:pt>
                <c:pt idx="3474">
                  <c:v>1.08532063466591E-2</c:v>
                </c:pt>
                <c:pt idx="3475">
                  <c:v>1.0853198359055301E-2</c:v>
                </c:pt>
                <c:pt idx="3476">
                  <c:v>1.0853205761286301E-2</c:v>
                </c:pt>
                <c:pt idx="3477">
                  <c:v>1.0854029592721101E-2</c:v>
                </c:pt>
                <c:pt idx="3478">
                  <c:v>1.08531526341763E-2</c:v>
                </c:pt>
                <c:pt idx="3479">
                  <c:v>1.0853203853484801E-2</c:v>
                </c:pt>
                <c:pt idx="3480">
                  <c:v>1.0853167502855201E-2</c:v>
                </c:pt>
                <c:pt idx="3481">
                  <c:v>1.0853200276146301E-2</c:v>
                </c:pt>
                <c:pt idx="3482">
                  <c:v>1.08644330930854E-2</c:v>
                </c:pt>
                <c:pt idx="3483">
                  <c:v>1.08531121696092E-2</c:v>
                </c:pt>
                <c:pt idx="3484">
                  <c:v>1.0853081048380699E-2</c:v>
                </c:pt>
                <c:pt idx="3485">
                  <c:v>1.08531408966227E-2</c:v>
                </c:pt>
                <c:pt idx="3486">
                  <c:v>1.08529680959372E-2</c:v>
                </c:pt>
                <c:pt idx="3487">
                  <c:v>1.0887672623489201E-2</c:v>
                </c:pt>
                <c:pt idx="3488">
                  <c:v>1.0853245619674899E-2</c:v>
                </c:pt>
                <c:pt idx="3489">
                  <c:v>1.08532456270811E-2</c:v>
                </c:pt>
                <c:pt idx="3490">
                  <c:v>1.08532456967641E-2</c:v>
                </c:pt>
                <c:pt idx="3491">
                  <c:v>1.08532456498314E-2</c:v>
                </c:pt>
                <c:pt idx="3492">
                  <c:v>1.6165660588845401E-2</c:v>
                </c:pt>
                <c:pt idx="3493">
                  <c:v>1.08535804872327E-2</c:v>
                </c:pt>
                <c:pt idx="3494">
                  <c:v>1.08534906462862E-2</c:v>
                </c:pt>
                <c:pt idx="3495">
                  <c:v>1.0853484974381499E-2</c:v>
                </c:pt>
                <c:pt idx="3496">
                  <c:v>1.08534910815194E-2</c:v>
                </c:pt>
                <c:pt idx="3497">
                  <c:v>2.9903067255948299E-2</c:v>
                </c:pt>
                <c:pt idx="3498">
                  <c:v>1.08542731426838E-2</c:v>
                </c:pt>
                <c:pt idx="3499">
                  <c:v>1.0854281551892201E-2</c:v>
                </c:pt>
                <c:pt idx="3500">
                  <c:v>1.0854278583094699E-2</c:v>
                </c:pt>
                <c:pt idx="3501">
                  <c:v>1.0854285150886E-2</c:v>
                </c:pt>
                <c:pt idx="3502">
                  <c:v>5.0347234617318597E-2</c:v>
                </c:pt>
                <c:pt idx="3503">
                  <c:v>1.0854684464250501E-2</c:v>
                </c:pt>
                <c:pt idx="3504">
                  <c:v>1.08566589633219E-2</c:v>
                </c:pt>
                <c:pt idx="3505">
                  <c:v>1.0856899250735699E-2</c:v>
                </c:pt>
                <c:pt idx="3506">
                  <c:v>1.08568606233972E-2</c:v>
                </c:pt>
                <c:pt idx="3507">
                  <c:v>5.03183455317971E-2</c:v>
                </c:pt>
                <c:pt idx="3508">
                  <c:v>1.0857733752094799E-2</c:v>
                </c:pt>
                <c:pt idx="3509">
                  <c:v>1.0858309828761899E-2</c:v>
                </c:pt>
                <c:pt idx="3510">
                  <c:v>1.0858082476522601E-2</c:v>
                </c:pt>
                <c:pt idx="3511">
                  <c:v>4.9458302296860997E-2</c:v>
                </c:pt>
                <c:pt idx="3512">
                  <c:v>1.0856600643343499E-2</c:v>
                </c:pt>
                <c:pt idx="3513">
                  <c:v>1.0859852904082101E-2</c:v>
                </c:pt>
                <c:pt idx="3514">
                  <c:v>1.08594320033439E-2</c:v>
                </c:pt>
                <c:pt idx="3515">
                  <c:v>1.08602169770081E-2</c:v>
                </c:pt>
                <c:pt idx="3516">
                  <c:v>4.9644635086231098E-2</c:v>
                </c:pt>
                <c:pt idx="3517">
                  <c:v>1.0860359952891399E-2</c:v>
                </c:pt>
                <c:pt idx="3518">
                  <c:v>1.0859494029539601E-2</c:v>
                </c:pt>
                <c:pt idx="3519">
                  <c:v>1.0861819384092501E-2</c:v>
                </c:pt>
                <c:pt idx="3520">
                  <c:v>1.08615624439893E-2</c:v>
                </c:pt>
                <c:pt idx="3521">
                  <c:v>5.0385477928614503E-2</c:v>
                </c:pt>
                <c:pt idx="3522">
                  <c:v>1.08576300009134E-2</c:v>
                </c:pt>
                <c:pt idx="3523">
                  <c:v>1.0862684378839501E-2</c:v>
                </c:pt>
                <c:pt idx="3524">
                  <c:v>1.0863210407703701E-2</c:v>
                </c:pt>
                <c:pt idx="3525">
                  <c:v>1.0862872891362599E-2</c:v>
                </c:pt>
                <c:pt idx="3526">
                  <c:v>4.9899668219760301E-2</c:v>
                </c:pt>
                <c:pt idx="3527">
                  <c:v>1.08616942796998E-2</c:v>
                </c:pt>
                <c:pt idx="3528">
                  <c:v>1.0865117710110899E-2</c:v>
                </c:pt>
                <c:pt idx="3529">
                  <c:v>1.08653380132025E-2</c:v>
                </c:pt>
                <c:pt idx="3530">
                  <c:v>1.086488348451E-2</c:v>
                </c:pt>
                <c:pt idx="3531">
                  <c:v>4.9786447594833097E-2</c:v>
                </c:pt>
                <c:pt idx="3532">
                  <c:v>1.0866504617987899E-2</c:v>
                </c:pt>
                <c:pt idx="3533">
                  <c:v>1.0867497907659699E-2</c:v>
                </c:pt>
                <c:pt idx="3534">
                  <c:v>1.0867238452487001E-2</c:v>
                </c:pt>
                <c:pt idx="3535">
                  <c:v>1.0867747391323899E-2</c:v>
                </c:pt>
                <c:pt idx="3536">
                  <c:v>4.9888897688336098E-2</c:v>
                </c:pt>
                <c:pt idx="3537">
                  <c:v>1.0847187534372801E-2</c:v>
                </c:pt>
                <c:pt idx="3538">
                  <c:v>1.0850779351653499E-2</c:v>
                </c:pt>
                <c:pt idx="3539">
                  <c:v>1.08321360554331E-2</c:v>
                </c:pt>
                <c:pt idx="3540">
                  <c:v>1.08672982938674E-2</c:v>
                </c:pt>
                <c:pt idx="3541">
                  <c:v>1.08739401911211E-2</c:v>
                </c:pt>
                <c:pt idx="3542">
                  <c:v>5.0156640492755103E-2</c:v>
                </c:pt>
                <c:pt idx="3543">
                  <c:v>1.08669302089454E-2</c:v>
                </c:pt>
                <c:pt idx="3544">
                  <c:v>1.0875593891338801E-2</c:v>
                </c:pt>
                <c:pt idx="3545">
                  <c:v>1.0871072189324401E-2</c:v>
                </c:pt>
                <c:pt idx="3546">
                  <c:v>1.0875579815360701E-2</c:v>
                </c:pt>
                <c:pt idx="3547">
                  <c:v>5.1111120418720297E-2</c:v>
                </c:pt>
                <c:pt idx="3548">
                  <c:v>1.0877656647324501E-2</c:v>
                </c:pt>
                <c:pt idx="3549">
                  <c:v>1.0878376993732199E-2</c:v>
                </c:pt>
                <c:pt idx="3550">
                  <c:v>1.08781573606162E-2</c:v>
                </c:pt>
                <c:pt idx="3551">
                  <c:v>1.08786011233375E-2</c:v>
                </c:pt>
                <c:pt idx="3552">
                  <c:v>5.03808273785884E-2</c:v>
                </c:pt>
                <c:pt idx="3553">
                  <c:v>1.08606238942198E-2</c:v>
                </c:pt>
                <c:pt idx="3554">
                  <c:v>1.0846883624354301E-2</c:v>
                </c:pt>
                <c:pt idx="3555">
                  <c:v>1.08174756280899E-2</c:v>
                </c:pt>
                <c:pt idx="3556">
                  <c:v>1.0857351687386999E-2</c:v>
                </c:pt>
                <c:pt idx="3557">
                  <c:v>5.0449911398879603E-2</c:v>
                </c:pt>
                <c:pt idx="3558">
                  <c:v>1.08830302448721E-2</c:v>
                </c:pt>
                <c:pt idx="3559">
                  <c:v>1.08832919101565E-2</c:v>
                </c:pt>
                <c:pt idx="3560">
                  <c:v>1.0883364551574499E-2</c:v>
                </c:pt>
                <c:pt idx="3561">
                  <c:v>1.08832846652479E-2</c:v>
                </c:pt>
                <c:pt idx="3562">
                  <c:v>5.15243346737638E-2</c:v>
                </c:pt>
                <c:pt idx="3563">
                  <c:v>1.0884779268301699E-2</c:v>
                </c:pt>
                <c:pt idx="3564">
                  <c:v>1.0885959321305001E-2</c:v>
                </c:pt>
                <c:pt idx="3565">
                  <c:v>1.08859610856426E-2</c:v>
                </c:pt>
                <c:pt idx="3566">
                  <c:v>1.08858617865519E-2</c:v>
                </c:pt>
                <c:pt idx="3567">
                  <c:v>5.0615418300503298E-2</c:v>
                </c:pt>
                <c:pt idx="3568">
                  <c:v>1.08860891301243E-2</c:v>
                </c:pt>
                <c:pt idx="3569">
                  <c:v>1.08884158562554E-2</c:v>
                </c:pt>
                <c:pt idx="3570">
                  <c:v>1.08880999752985E-2</c:v>
                </c:pt>
                <c:pt idx="3571">
                  <c:v>1.08886919856492E-2</c:v>
                </c:pt>
                <c:pt idx="3572">
                  <c:v>5.1862022375629098E-2</c:v>
                </c:pt>
                <c:pt idx="3573">
                  <c:v>1.0890126195491401E-2</c:v>
                </c:pt>
                <c:pt idx="3574">
                  <c:v>1.0891512342552E-2</c:v>
                </c:pt>
                <c:pt idx="3575">
                  <c:v>1.08914487933113E-2</c:v>
                </c:pt>
                <c:pt idx="3576">
                  <c:v>1.08915242937955E-2</c:v>
                </c:pt>
                <c:pt idx="3577">
                  <c:v>5.0832539650394998E-2</c:v>
                </c:pt>
                <c:pt idx="3578">
                  <c:v>1.0878396963621801E-2</c:v>
                </c:pt>
                <c:pt idx="3579">
                  <c:v>1.0892553342262801E-2</c:v>
                </c:pt>
                <c:pt idx="3580">
                  <c:v>1.08937271706455E-2</c:v>
                </c:pt>
                <c:pt idx="3581">
                  <c:v>1.0892056833887101E-2</c:v>
                </c:pt>
                <c:pt idx="3582">
                  <c:v>5.1153563734766101E-2</c:v>
                </c:pt>
                <c:pt idx="3583">
                  <c:v>1.08956029947155E-2</c:v>
                </c:pt>
                <c:pt idx="3584">
                  <c:v>1.0896831715249E-2</c:v>
                </c:pt>
                <c:pt idx="3585">
                  <c:v>1.0896541045613901E-2</c:v>
                </c:pt>
                <c:pt idx="3586">
                  <c:v>1.0896835186893E-2</c:v>
                </c:pt>
                <c:pt idx="3587">
                  <c:v>5.1968762385281801E-2</c:v>
                </c:pt>
                <c:pt idx="3588">
                  <c:v>1.0891528397701499E-2</c:v>
                </c:pt>
                <c:pt idx="3589">
                  <c:v>1.08989253197114E-2</c:v>
                </c:pt>
                <c:pt idx="3590">
                  <c:v>1.08979672954255E-2</c:v>
                </c:pt>
                <c:pt idx="3591">
                  <c:v>1.0899932355044601E-2</c:v>
                </c:pt>
                <c:pt idx="3592">
                  <c:v>5.1426314419982098E-2</c:v>
                </c:pt>
                <c:pt idx="3593">
                  <c:v>1.09018704238633E-2</c:v>
                </c:pt>
                <c:pt idx="3594">
                  <c:v>1.0902987392303399E-2</c:v>
                </c:pt>
                <c:pt idx="3595">
                  <c:v>1.0902978382606E-2</c:v>
                </c:pt>
                <c:pt idx="3596">
                  <c:v>5.1325223719534803E-2</c:v>
                </c:pt>
                <c:pt idx="3597">
                  <c:v>1.0906291572783999E-2</c:v>
                </c:pt>
                <c:pt idx="3598">
                  <c:v>1.0906364739223099E-2</c:v>
                </c:pt>
                <c:pt idx="3599">
                  <c:v>1.0906394788457299E-2</c:v>
                </c:pt>
                <c:pt idx="3600">
                  <c:v>5.2578361956322199E-2</c:v>
                </c:pt>
                <c:pt idx="3601">
                  <c:v>1.09086935647679E-2</c:v>
                </c:pt>
                <c:pt idx="3602">
                  <c:v>1.0909639538715999E-2</c:v>
                </c:pt>
                <c:pt idx="3603">
                  <c:v>1.0909404694925399E-2</c:v>
                </c:pt>
                <c:pt idx="3604">
                  <c:v>1.0909676172928999E-2</c:v>
                </c:pt>
                <c:pt idx="3605">
                  <c:v>5.1638004683064197E-2</c:v>
                </c:pt>
                <c:pt idx="3606">
                  <c:v>1.0912776529207399E-2</c:v>
                </c:pt>
                <c:pt idx="3607">
                  <c:v>1.09128590670071E-2</c:v>
                </c:pt>
                <c:pt idx="3608">
                  <c:v>1.0912925579641601E-2</c:v>
                </c:pt>
                <c:pt idx="3609">
                  <c:v>1.0912885665883099E-2</c:v>
                </c:pt>
                <c:pt idx="3610">
                  <c:v>4.4369722675479097E-2</c:v>
                </c:pt>
                <c:pt idx="3611">
                  <c:v>1.09161207959909E-2</c:v>
                </c:pt>
                <c:pt idx="3612">
                  <c:v>1.0915908092879701E-2</c:v>
                </c:pt>
                <c:pt idx="3613">
                  <c:v>1.09158928298445E-2</c:v>
                </c:pt>
                <c:pt idx="3614">
                  <c:v>1.0915909239244501E-2</c:v>
                </c:pt>
                <c:pt idx="3615">
                  <c:v>3.0892507210078898E-2</c:v>
                </c:pt>
                <c:pt idx="3616">
                  <c:v>1.09177967427909E-2</c:v>
                </c:pt>
                <c:pt idx="3617">
                  <c:v>1.0917801865108601E-2</c:v>
                </c:pt>
                <c:pt idx="3618">
                  <c:v>1.0917799998532301E-2</c:v>
                </c:pt>
                <c:pt idx="3619">
                  <c:v>1.8493106637976001E-2</c:v>
                </c:pt>
                <c:pt idx="3620">
                  <c:v>1.09187052682671E-2</c:v>
                </c:pt>
                <c:pt idx="3621">
                  <c:v>1.09187050862171E-2</c:v>
                </c:pt>
                <c:pt idx="3622">
                  <c:v>1.09187073447216E-2</c:v>
                </c:pt>
                <c:pt idx="3623">
                  <c:v>1.0918707025239401E-2</c:v>
                </c:pt>
                <c:pt idx="3624">
                  <c:v>1.2115926383457499E-2</c:v>
                </c:pt>
                <c:pt idx="3625">
                  <c:v>1.09168919357429E-2</c:v>
                </c:pt>
                <c:pt idx="3626">
                  <c:v>1.09168928361382E-2</c:v>
                </c:pt>
                <c:pt idx="3627">
                  <c:v>1.0916894452082101E-2</c:v>
                </c:pt>
                <c:pt idx="3628">
                  <c:v>1.09168934194388E-2</c:v>
                </c:pt>
                <c:pt idx="3629">
                  <c:v>1.9076699655648101E-2</c:v>
                </c:pt>
                <c:pt idx="3630">
                  <c:v>1.09057032867161E-2</c:v>
                </c:pt>
                <c:pt idx="3631">
                  <c:v>1.09057082561463E-2</c:v>
                </c:pt>
                <c:pt idx="3632">
                  <c:v>1.0905709010624501E-2</c:v>
                </c:pt>
                <c:pt idx="3633">
                  <c:v>1.09057083104273E-2</c:v>
                </c:pt>
                <c:pt idx="3634">
                  <c:v>2.8764493594487701E-2</c:v>
                </c:pt>
                <c:pt idx="3635">
                  <c:v>1.0885081414888999E-2</c:v>
                </c:pt>
                <c:pt idx="3636">
                  <c:v>1.0885084841404101E-2</c:v>
                </c:pt>
                <c:pt idx="3637">
                  <c:v>1.08850820709234E-2</c:v>
                </c:pt>
                <c:pt idx="3638">
                  <c:v>1.08850878026158E-2</c:v>
                </c:pt>
                <c:pt idx="3639">
                  <c:v>3.7984155726776797E-2</c:v>
                </c:pt>
                <c:pt idx="3640">
                  <c:v>1.08564425004494E-2</c:v>
                </c:pt>
                <c:pt idx="3641">
                  <c:v>1.0856493883280799E-2</c:v>
                </c:pt>
                <c:pt idx="3642">
                  <c:v>1.0856557227789301E-2</c:v>
                </c:pt>
                <c:pt idx="3643">
                  <c:v>1.08565528820029E-2</c:v>
                </c:pt>
                <c:pt idx="3644">
                  <c:v>4.0894667713484101E-2</c:v>
                </c:pt>
                <c:pt idx="3645">
                  <c:v>1.08262691228121E-2</c:v>
                </c:pt>
                <c:pt idx="3646">
                  <c:v>1.08262139139194E-2</c:v>
                </c:pt>
                <c:pt idx="3647">
                  <c:v>1.08263228371616E-2</c:v>
                </c:pt>
                <c:pt idx="3648">
                  <c:v>4.0882432094776398E-2</c:v>
                </c:pt>
                <c:pt idx="3649">
                  <c:v>1.07972369290769E-2</c:v>
                </c:pt>
                <c:pt idx="3650">
                  <c:v>1.07972466213792E-2</c:v>
                </c:pt>
                <c:pt idx="3651">
                  <c:v>1.07973257639969E-2</c:v>
                </c:pt>
                <c:pt idx="3652">
                  <c:v>1.07972677098903E-2</c:v>
                </c:pt>
                <c:pt idx="3653">
                  <c:v>4.1973106445094499E-2</c:v>
                </c:pt>
                <c:pt idx="3654">
                  <c:v>1.07671124669743E-2</c:v>
                </c:pt>
                <c:pt idx="3655">
                  <c:v>1.07679287159237E-2</c:v>
                </c:pt>
                <c:pt idx="3656">
                  <c:v>1.07678773513964E-2</c:v>
                </c:pt>
                <c:pt idx="3657">
                  <c:v>1.07682243063168E-2</c:v>
                </c:pt>
                <c:pt idx="3658">
                  <c:v>4.3527930419612802E-2</c:v>
                </c:pt>
                <c:pt idx="3659">
                  <c:v>1.0739156735851201E-2</c:v>
                </c:pt>
                <c:pt idx="3660">
                  <c:v>1.07375591736411E-2</c:v>
                </c:pt>
                <c:pt idx="3661">
                  <c:v>1.0739234850627799E-2</c:v>
                </c:pt>
                <c:pt idx="3662">
                  <c:v>1.0739432866328001E-2</c:v>
                </c:pt>
                <c:pt idx="3663">
                  <c:v>4.3746076186931E-2</c:v>
                </c:pt>
                <c:pt idx="3664">
                  <c:v>1.0710209926666299E-2</c:v>
                </c:pt>
                <c:pt idx="3665">
                  <c:v>1.07111040689122E-2</c:v>
                </c:pt>
                <c:pt idx="3666">
                  <c:v>1.07106566452344E-2</c:v>
                </c:pt>
                <c:pt idx="3667">
                  <c:v>1.0711093159648501E-2</c:v>
                </c:pt>
                <c:pt idx="3668">
                  <c:v>4.4710324176237798E-2</c:v>
                </c:pt>
                <c:pt idx="3669">
                  <c:v>1.0683251902961301E-2</c:v>
                </c:pt>
                <c:pt idx="3670">
                  <c:v>1.0682073783456401E-2</c:v>
                </c:pt>
                <c:pt idx="3671">
                  <c:v>1.06835263169184E-2</c:v>
                </c:pt>
                <c:pt idx="3672">
                  <c:v>1.0683755951061099E-2</c:v>
                </c:pt>
                <c:pt idx="3673">
                  <c:v>4.58817011208962E-2</c:v>
                </c:pt>
                <c:pt idx="3674">
                  <c:v>1.06554249457354E-2</c:v>
                </c:pt>
                <c:pt idx="3675">
                  <c:v>1.06565281588724E-2</c:v>
                </c:pt>
                <c:pt idx="3676">
                  <c:v>1.06565325787279E-2</c:v>
                </c:pt>
                <c:pt idx="3677">
                  <c:v>1.0656455606678E-2</c:v>
                </c:pt>
                <c:pt idx="3678">
                  <c:v>5.0932371874084101E-2</c:v>
                </c:pt>
                <c:pt idx="3679">
                  <c:v>1.0627405519354999E-2</c:v>
                </c:pt>
                <c:pt idx="3680">
                  <c:v>1.0627365941420899E-2</c:v>
                </c:pt>
                <c:pt idx="3681">
                  <c:v>1.0627438118131801E-2</c:v>
                </c:pt>
                <c:pt idx="3682">
                  <c:v>1.0627363477962601E-2</c:v>
                </c:pt>
                <c:pt idx="3683">
                  <c:v>4.7359143975698799E-2</c:v>
                </c:pt>
                <c:pt idx="3684">
                  <c:v>1.0602549326045801E-2</c:v>
                </c:pt>
                <c:pt idx="3685">
                  <c:v>1.0602723401644899E-2</c:v>
                </c:pt>
                <c:pt idx="3686">
                  <c:v>1.0602661021824099E-2</c:v>
                </c:pt>
                <c:pt idx="3687">
                  <c:v>1.06593479427129E-2</c:v>
                </c:pt>
                <c:pt idx="3688">
                  <c:v>1.1034939917086799E-2</c:v>
                </c:pt>
                <c:pt idx="3689">
                  <c:v>1.0567174595645301E-2</c:v>
                </c:pt>
                <c:pt idx="3690">
                  <c:v>1.05675154165242E-2</c:v>
                </c:pt>
                <c:pt idx="3691">
                  <c:v>1.0567451497411701E-2</c:v>
                </c:pt>
                <c:pt idx="3692">
                  <c:v>1.056729584138E-2</c:v>
                </c:pt>
                <c:pt idx="3693">
                  <c:v>1.0570270842600499E-2</c:v>
                </c:pt>
                <c:pt idx="3694">
                  <c:v>1.0567315294805899E-2</c:v>
                </c:pt>
                <c:pt idx="3695">
                  <c:v>1.05675618223485E-2</c:v>
                </c:pt>
                <c:pt idx="3696">
                  <c:v>1.05673462617119E-2</c:v>
                </c:pt>
                <c:pt idx="3697">
                  <c:v>1.05675495912126E-2</c:v>
                </c:pt>
                <c:pt idx="3698">
                  <c:v>7.16725755466718E-3</c:v>
                </c:pt>
                <c:pt idx="3699">
                  <c:v>1.05710376345633E-2</c:v>
                </c:pt>
                <c:pt idx="3700">
                  <c:v>1.0571034169940499E-2</c:v>
                </c:pt>
                <c:pt idx="3701">
                  <c:v>1.05710332285338E-2</c:v>
                </c:pt>
                <c:pt idx="3702">
                  <c:v>1.14420392963109E-2</c:v>
                </c:pt>
                <c:pt idx="3703">
                  <c:v>1.0580649184095301E-2</c:v>
                </c:pt>
                <c:pt idx="3704">
                  <c:v>1.05806258506452E-2</c:v>
                </c:pt>
                <c:pt idx="3705">
                  <c:v>1.0580624852086501E-2</c:v>
                </c:pt>
                <c:pt idx="3706">
                  <c:v>1.05806271858202E-2</c:v>
                </c:pt>
                <c:pt idx="3707">
                  <c:v>2.1722418189938E-2</c:v>
                </c:pt>
                <c:pt idx="3708">
                  <c:v>1.05976476906182E-2</c:v>
                </c:pt>
                <c:pt idx="3709">
                  <c:v>1.05975956978579E-2</c:v>
                </c:pt>
                <c:pt idx="3710">
                  <c:v>1.05976407633913E-2</c:v>
                </c:pt>
                <c:pt idx="3711">
                  <c:v>1.0597596736932001E-2</c:v>
                </c:pt>
                <c:pt idx="3712">
                  <c:v>3.1565923058896703E-2</c:v>
                </c:pt>
                <c:pt idx="3713">
                  <c:v>1.06215039438561E-2</c:v>
                </c:pt>
                <c:pt idx="3714">
                  <c:v>1.0621424604879999E-2</c:v>
                </c:pt>
                <c:pt idx="3715">
                  <c:v>1.0621437322618599E-2</c:v>
                </c:pt>
                <c:pt idx="3716">
                  <c:v>1.0621418174989201E-2</c:v>
                </c:pt>
                <c:pt idx="3717">
                  <c:v>3.4318898938977403E-2</c:v>
                </c:pt>
                <c:pt idx="3718">
                  <c:v>1.06495490248847E-2</c:v>
                </c:pt>
                <c:pt idx="3719">
                  <c:v>1.0648656944192999E-2</c:v>
                </c:pt>
                <c:pt idx="3720">
                  <c:v>1.06484809799956E-2</c:v>
                </c:pt>
                <c:pt idx="3721">
                  <c:v>1.06485301444664E-2</c:v>
                </c:pt>
                <c:pt idx="3722">
                  <c:v>3.3337361734757903E-2</c:v>
                </c:pt>
                <c:pt idx="3723">
                  <c:v>1.0675484405780899E-2</c:v>
                </c:pt>
                <c:pt idx="3724">
                  <c:v>1.06772011894761E-2</c:v>
                </c:pt>
                <c:pt idx="3725">
                  <c:v>1.06753865345429E-2</c:v>
                </c:pt>
                <c:pt idx="3726">
                  <c:v>3.2829628653227902E-2</c:v>
                </c:pt>
                <c:pt idx="3727">
                  <c:v>1.0703127722348301E-2</c:v>
                </c:pt>
                <c:pt idx="3728">
                  <c:v>1.07046125546622E-2</c:v>
                </c:pt>
                <c:pt idx="3729">
                  <c:v>1.07030464569102E-2</c:v>
                </c:pt>
                <c:pt idx="3730">
                  <c:v>1.0702858790834401E-2</c:v>
                </c:pt>
                <c:pt idx="3731">
                  <c:v>3.2206241409557398E-2</c:v>
                </c:pt>
                <c:pt idx="3732">
                  <c:v>1.07885127992907E-2</c:v>
                </c:pt>
                <c:pt idx="3733">
                  <c:v>1.0788757877637599E-2</c:v>
                </c:pt>
                <c:pt idx="3734">
                  <c:v>1.0788414482684401E-2</c:v>
                </c:pt>
                <c:pt idx="3735">
                  <c:v>1.07883096185234E-2</c:v>
                </c:pt>
                <c:pt idx="3736">
                  <c:v>3.2029705976429901E-2</c:v>
                </c:pt>
                <c:pt idx="3737">
                  <c:v>1.08183394664737E-2</c:v>
                </c:pt>
                <c:pt idx="3738">
                  <c:v>1.08178124155669E-2</c:v>
                </c:pt>
                <c:pt idx="3739">
                  <c:v>1.0818049296849199E-2</c:v>
                </c:pt>
                <c:pt idx="3740">
                  <c:v>1.08177059380406E-2</c:v>
                </c:pt>
                <c:pt idx="3741">
                  <c:v>3.2085585777621002E-2</c:v>
                </c:pt>
                <c:pt idx="3742">
                  <c:v>1.0847051563743699E-2</c:v>
                </c:pt>
                <c:pt idx="3743">
                  <c:v>1.0846913812697E-2</c:v>
                </c:pt>
                <c:pt idx="3744">
                  <c:v>1.08468336774448E-2</c:v>
                </c:pt>
                <c:pt idx="3745">
                  <c:v>1.08468791216515E-2</c:v>
                </c:pt>
                <c:pt idx="3746">
                  <c:v>3.1949789886515603E-2</c:v>
                </c:pt>
                <c:pt idx="3747">
                  <c:v>1.08772053540664E-2</c:v>
                </c:pt>
                <c:pt idx="3748">
                  <c:v>1.08766673531533E-2</c:v>
                </c:pt>
                <c:pt idx="3749">
                  <c:v>1.08766801304017E-2</c:v>
                </c:pt>
                <c:pt idx="3750">
                  <c:v>1.08765435852048E-2</c:v>
                </c:pt>
                <c:pt idx="3751">
                  <c:v>3.3353149237644403E-2</c:v>
                </c:pt>
                <c:pt idx="3752">
                  <c:v>1.0908019213717399E-2</c:v>
                </c:pt>
                <c:pt idx="3753">
                  <c:v>1.09074609414392E-2</c:v>
                </c:pt>
                <c:pt idx="3754">
                  <c:v>1.09076382221688E-2</c:v>
                </c:pt>
                <c:pt idx="3755">
                  <c:v>1.0907280438767699E-2</c:v>
                </c:pt>
                <c:pt idx="3756">
                  <c:v>3.2018168271714602E-2</c:v>
                </c:pt>
                <c:pt idx="3757">
                  <c:v>1.0937598318546E-2</c:v>
                </c:pt>
                <c:pt idx="3758">
                  <c:v>1.0937261705121701E-2</c:v>
                </c:pt>
                <c:pt idx="3759">
                  <c:v>1.0937286321023899E-2</c:v>
                </c:pt>
                <c:pt idx="3760">
                  <c:v>1.0937144398136299E-2</c:v>
                </c:pt>
                <c:pt idx="3761">
                  <c:v>3.2200346455775603E-2</c:v>
                </c:pt>
                <c:pt idx="3762">
                  <c:v>1.0967623749579001E-2</c:v>
                </c:pt>
                <c:pt idx="3763">
                  <c:v>1.0967461569475E-2</c:v>
                </c:pt>
                <c:pt idx="3764">
                  <c:v>1.0967404910310501E-2</c:v>
                </c:pt>
                <c:pt idx="3765">
                  <c:v>3.2880683245973999E-2</c:v>
                </c:pt>
                <c:pt idx="3766">
                  <c:v>1.0997945865621001E-2</c:v>
                </c:pt>
                <c:pt idx="3767">
                  <c:v>1.0997814444494601E-2</c:v>
                </c:pt>
                <c:pt idx="3768">
                  <c:v>1.0997759766403201E-2</c:v>
                </c:pt>
                <c:pt idx="3769">
                  <c:v>1.0997796323684901E-2</c:v>
                </c:pt>
                <c:pt idx="3770">
                  <c:v>1.10280253815417E-2</c:v>
                </c:pt>
                <c:pt idx="3771">
                  <c:v>1.1027857479567599E-2</c:v>
                </c:pt>
                <c:pt idx="3772">
                  <c:v>1.10278805014409E-2</c:v>
                </c:pt>
                <c:pt idx="3773">
                  <c:v>1.1027799670991901E-2</c:v>
                </c:pt>
                <c:pt idx="3774">
                  <c:v>1.1027824690140501E-2</c:v>
                </c:pt>
                <c:pt idx="3775">
                  <c:v>3.3144607714932599E-2</c:v>
                </c:pt>
                <c:pt idx="3776">
                  <c:v>1.1059132263673201E-2</c:v>
                </c:pt>
                <c:pt idx="3777">
                  <c:v>1.10587680328544E-2</c:v>
                </c:pt>
                <c:pt idx="3778">
                  <c:v>1.10592604852097E-2</c:v>
                </c:pt>
                <c:pt idx="3779">
                  <c:v>1.10586684947584E-2</c:v>
                </c:pt>
                <c:pt idx="3780">
                  <c:v>3.27302411084575E-2</c:v>
                </c:pt>
                <c:pt idx="3781">
                  <c:v>1.1088540564440299E-2</c:v>
                </c:pt>
                <c:pt idx="3782">
                  <c:v>1.1088446630656E-2</c:v>
                </c:pt>
                <c:pt idx="3783">
                  <c:v>1.1088482240992001E-2</c:v>
                </c:pt>
                <c:pt idx="3784">
                  <c:v>1.1088407398117801E-2</c:v>
                </c:pt>
                <c:pt idx="3785">
                  <c:v>3.29352077378866E-2</c:v>
                </c:pt>
                <c:pt idx="3786">
                  <c:v>1.11183601690632E-2</c:v>
                </c:pt>
                <c:pt idx="3787">
                  <c:v>1.1118319123409199E-2</c:v>
                </c:pt>
                <c:pt idx="3788">
                  <c:v>1.1118321618845E-2</c:v>
                </c:pt>
                <c:pt idx="3789">
                  <c:v>1.11183100169549E-2</c:v>
                </c:pt>
                <c:pt idx="3790">
                  <c:v>3.3694628269643902E-2</c:v>
                </c:pt>
                <c:pt idx="3791">
                  <c:v>1.1149088588113301E-2</c:v>
                </c:pt>
                <c:pt idx="3792">
                  <c:v>1.1149095544706E-2</c:v>
                </c:pt>
                <c:pt idx="3793">
                  <c:v>1.1149094014716501E-2</c:v>
                </c:pt>
                <c:pt idx="3794">
                  <c:v>1.1149096924329501E-2</c:v>
                </c:pt>
                <c:pt idx="3795">
                  <c:v>3.3281565920464801E-2</c:v>
                </c:pt>
                <c:pt idx="3796">
                  <c:v>1.11784463301622E-2</c:v>
                </c:pt>
                <c:pt idx="3797">
                  <c:v>1.11784955181191E-2</c:v>
                </c:pt>
                <c:pt idx="3798">
                  <c:v>1.1178492604240101E-2</c:v>
                </c:pt>
                <c:pt idx="3799">
                  <c:v>1.11785122698808E-2</c:v>
                </c:pt>
                <c:pt idx="3800">
                  <c:v>3.3486510594879997E-2</c:v>
                </c:pt>
                <c:pt idx="3801">
                  <c:v>1.1204692319980201E-2</c:v>
                </c:pt>
                <c:pt idx="3802">
                  <c:v>1.12076436924093E-2</c:v>
                </c:pt>
                <c:pt idx="3803">
                  <c:v>1.12078773456545E-2</c:v>
                </c:pt>
                <c:pt idx="3804">
                  <c:v>1.12073269111112E-2</c:v>
                </c:pt>
                <c:pt idx="3805">
                  <c:v>3.3775729963658699E-2</c:v>
                </c:pt>
                <c:pt idx="3806">
                  <c:v>1.12356311432328E-2</c:v>
                </c:pt>
                <c:pt idx="3807">
                  <c:v>1.12371308393717E-2</c:v>
                </c:pt>
                <c:pt idx="3808">
                  <c:v>1.1237323688104201E-2</c:v>
                </c:pt>
                <c:pt idx="3809">
                  <c:v>1.1237341839082701E-2</c:v>
                </c:pt>
                <c:pt idx="3810">
                  <c:v>3.4013960431042899E-2</c:v>
                </c:pt>
                <c:pt idx="3811">
                  <c:v>1.1266522668335201E-2</c:v>
                </c:pt>
                <c:pt idx="3812">
                  <c:v>1.12659795793677E-2</c:v>
                </c:pt>
                <c:pt idx="3813">
                  <c:v>1.1266551358491301E-2</c:v>
                </c:pt>
                <c:pt idx="3814">
                  <c:v>1.1266623193908001E-2</c:v>
                </c:pt>
                <c:pt idx="3815">
                  <c:v>3.4658218403547103E-2</c:v>
                </c:pt>
                <c:pt idx="3816">
                  <c:v>1.1295519896251801E-2</c:v>
                </c:pt>
                <c:pt idx="3817">
                  <c:v>1.1295758970413201E-2</c:v>
                </c:pt>
                <c:pt idx="3818">
                  <c:v>1.1295733944646801E-2</c:v>
                </c:pt>
                <c:pt idx="3819">
                  <c:v>1.12958324722791E-2</c:v>
                </c:pt>
                <c:pt idx="3820">
                  <c:v>3.50189430436511E-2</c:v>
                </c:pt>
                <c:pt idx="3821">
                  <c:v>1.1323931134709701E-2</c:v>
                </c:pt>
                <c:pt idx="3822">
                  <c:v>1.1324642428506001E-2</c:v>
                </c:pt>
                <c:pt idx="3823">
                  <c:v>1.1540054603381599E-2</c:v>
                </c:pt>
                <c:pt idx="3824">
                  <c:v>1.15389644797764E-2</c:v>
                </c:pt>
                <c:pt idx="3825">
                  <c:v>1.1540069602401001E-2</c:v>
                </c:pt>
                <c:pt idx="3826">
                  <c:v>3.3599913722020397E-2</c:v>
                </c:pt>
                <c:pt idx="3827">
                  <c:v>1.15623426585697E-2</c:v>
                </c:pt>
                <c:pt idx="3828">
                  <c:v>1.15624276429877E-2</c:v>
                </c:pt>
                <c:pt idx="3829">
                  <c:v>1.15624209691438E-2</c:v>
                </c:pt>
                <c:pt idx="3830">
                  <c:v>1.1562430944745501E-2</c:v>
                </c:pt>
                <c:pt idx="3831">
                  <c:v>1.15624284005504E-2</c:v>
                </c:pt>
                <c:pt idx="3832">
                  <c:v>2.4761517832048999E-2</c:v>
                </c:pt>
                <c:pt idx="3833">
                  <c:v>1.15763215506294E-2</c:v>
                </c:pt>
                <c:pt idx="3834">
                  <c:v>1.1576332743640999E-2</c:v>
                </c:pt>
                <c:pt idx="3835">
                  <c:v>1.15763297003803E-2</c:v>
                </c:pt>
                <c:pt idx="3836">
                  <c:v>1.4454552744768799E-2</c:v>
                </c:pt>
                <c:pt idx="3837">
                  <c:v>1.15800518726006E-2</c:v>
                </c:pt>
                <c:pt idx="3838">
                  <c:v>1.15800548329681E-2</c:v>
                </c:pt>
                <c:pt idx="3839">
                  <c:v>1.1580053903678E-2</c:v>
                </c:pt>
                <c:pt idx="3840">
                  <c:v>1.1580055894603E-2</c:v>
                </c:pt>
                <c:pt idx="3841">
                  <c:v>1.4634915955145201E-2</c:v>
                </c:pt>
                <c:pt idx="3842">
                  <c:v>1.15739759177034E-2</c:v>
                </c:pt>
                <c:pt idx="3843">
                  <c:v>1.15739795505216E-2</c:v>
                </c:pt>
                <c:pt idx="3844">
                  <c:v>1.1573983511976201E-2</c:v>
                </c:pt>
                <c:pt idx="3845">
                  <c:v>1.15739824545423E-2</c:v>
                </c:pt>
                <c:pt idx="3846">
                  <c:v>2.0289683563063699E-2</c:v>
                </c:pt>
                <c:pt idx="3847">
                  <c:v>1.15575694915895E-2</c:v>
                </c:pt>
                <c:pt idx="3848">
                  <c:v>1.15576208305859E-2</c:v>
                </c:pt>
                <c:pt idx="3849">
                  <c:v>1.15576170654035E-2</c:v>
                </c:pt>
                <c:pt idx="3850">
                  <c:v>1.1557625115914599E-2</c:v>
                </c:pt>
                <c:pt idx="3851">
                  <c:v>2.594899266961E-2</c:v>
                </c:pt>
                <c:pt idx="3852">
                  <c:v>1.15314194019647E-2</c:v>
                </c:pt>
                <c:pt idx="3853">
                  <c:v>1.15314512181545E-2</c:v>
                </c:pt>
                <c:pt idx="3854">
                  <c:v>1.15314318874853E-2</c:v>
                </c:pt>
                <c:pt idx="3855">
                  <c:v>1.1531450481894599E-2</c:v>
                </c:pt>
                <c:pt idx="3856">
                  <c:v>3.0864505576511901E-2</c:v>
                </c:pt>
                <c:pt idx="3857">
                  <c:v>1.14959733525151E-2</c:v>
                </c:pt>
                <c:pt idx="3858">
                  <c:v>1.14965608747894E-2</c:v>
                </c:pt>
                <c:pt idx="3859">
                  <c:v>1.14965434207319E-2</c:v>
                </c:pt>
                <c:pt idx="3860">
                  <c:v>1.14965790835373E-2</c:v>
                </c:pt>
                <c:pt idx="3861">
                  <c:v>3.1395527639641999E-2</c:v>
                </c:pt>
                <c:pt idx="3862">
                  <c:v>1.14583588623595E-2</c:v>
                </c:pt>
                <c:pt idx="3863">
                  <c:v>1.14601736136057E-2</c:v>
                </c:pt>
                <c:pt idx="3864">
                  <c:v>1.14590074404583E-2</c:v>
                </c:pt>
                <c:pt idx="3865">
                  <c:v>1.14602804669123E-2</c:v>
                </c:pt>
                <c:pt idx="3866">
                  <c:v>3.0553645078620999E-2</c:v>
                </c:pt>
                <c:pt idx="3867">
                  <c:v>1.14240071651074E-2</c:v>
                </c:pt>
                <c:pt idx="3868">
                  <c:v>1.14243834978688E-2</c:v>
                </c:pt>
                <c:pt idx="3869">
                  <c:v>1.14242403984601E-2</c:v>
                </c:pt>
                <c:pt idx="3870">
                  <c:v>1.1424541068683E-2</c:v>
                </c:pt>
                <c:pt idx="3871">
                  <c:v>3.05741537447685E-2</c:v>
                </c:pt>
                <c:pt idx="3872">
                  <c:v>2.9765077356630601E-2</c:v>
                </c:pt>
                <c:pt idx="3873">
                  <c:v>1.13519058331554E-2</c:v>
                </c:pt>
                <c:pt idx="3874">
                  <c:v>1.13523215547051E-2</c:v>
                </c:pt>
                <c:pt idx="3875">
                  <c:v>1.13522593997856E-2</c:v>
                </c:pt>
                <c:pt idx="3876">
                  <c:v>1.1352475527262399E-2</c:v>
                </c:pt>
                <c:pt idx="3877">
                  <c:v>2.9721631265109801E-2</c:v>
                </c:pt>
                <c:pt idx="3878">
                  <c:v>1.1315331981691599E-2</c:v>
                </c:pt>
                <c:pt idx="3879">
                  <c:v>1.13158055068902E-2</c:v>
                </c:pt>
                <c:pt idx="3880">
                  <c:v>1.13156837526444E-2</c:v>
                </c:pt>
                <c:pt idx="3881">
                  <c:v>1.1315921981041401E-2</c:v>
                </c:pt>
                <c:pt idx="3882">
                  <c:v>2.91658140461219E-2</c:v>
                </c:pt>
                <c:pt idx="3883">
                  <c:v>1.12712316958392E-2</c:v>
                </c:pt>
                <c:pt idx="3884">
                  <c:v>1.12796910362007E-2</c:v>
                </c:pt>
                <c:pt idx="3885">
                  <c:v>1.12776339551619E-2</c:v>
                </c:pt>
                <c:pt idx="3886">
                  <c:v>2.8293242262504799E-2</c:v>
                </c:pt>
                <c:pt idx="3887">
                  <c:v>1.12446094263727E-2</c:v>
                </c:pt>
                <c:pt idx="3888">
                  <c:v>1.12449827366174E-2</c:v>
                </c:pt>
                <c:pt idx="3889">
                  <c:v>1.1244925919325599E-2</c:v>
                </c:pt>
                <c:pt idx="3890">
                  <c:v>1.12450351815168E-2</c:v>
                </c:pt>
                <c:pt idx="3891">
                  <c:v>1.1077023544326501E-2</c:v>
                </c:pt>
                <c:pt idx="3892">
                  <c:v>1.09039334970597E-2</c:v>
                </c:pt>
                <c:pt idx="3893">
                  <c:v>1.0853094645168E-2</c:v>
                </c:pt>
                <c:pt idx="3894">
                  <c:v>1.0852885449043099E-2</c:v>
                </c:pt>
                <c:pt idx="3895">
                  <c:v>1.0853134780122E-2</c:v>
                </c:pt>
                <c:pt idx="3896">
                  <c:v>1.08474511889522E-2</c:v>
                </c:pt>
                <c:pt idx="3897">
                  <c:v>1.08532390762963E-2</c:v>
                </c:pt>
                <c:pt idx="3898">
                  <c:v>1.0853411076786701E-2</c:v>
                </c:pt>
                <c:pt idx="3899">
                  <c:v>1.0853326533587501E-2</c:v>
                </c:pt>
                <c:pt idx="3900">
                  <c:v>1.0853627488619601E-2</c:v>
                </c:pt>
                <c:pt idx="3901">
                  <c:v>1.08458004084949E-2</c:v>
                </c:pt>
                <c:pt idx="3902">
                  <c:v>1.08532511806128E-2</c:v>
                </c:pt>
                <c:pt idx="3903">
                  <c:v>1.08533464189603E-2</c:v>
                </c:pt>
                <c:pt idx="3904">
                  <c:v>1.0853760253636499E-2</c:v>
                </c:pt>
                <c:pt idx="3905">
                  <c:v>1.0853352035862599E-2</c:v>
                </c:pt>
                <c:pt idx="3906">
                  <c:v>1.08841906674512E-2</c:v>
                </c:pt>
                <c:pt idx="3907">
                  <c:v>1.0852641185472999E-2</c:v>
                </c:pt>
                <c:pt idx="3908">
                  <c:v>1.08530615399133E-2</c:v>
                </c:pt>
                <c:pt idx="3909">
                  <c:v>1.0852575433104901E-2</c:v>
                </c:pt>
                <c:pt idx="3910">
                  <c:v>1.0853046788648299E-2</c:v>
                </c:pt>
                <c:pt idx="3911">
                  <c:v>1.14062042152955E-2</c:v>
                </c:pt>
                <c:pt idx="3912">
                  <c:v>1.08533004613108E-2</c:v>
                </c:pt>
                <c:pt idx="3913">
                  <c:v>1.08533071720055E-2</c:v>
                </c:pt>
                <c:pt idx="3914">
                  <c:v>1.0853307618212101E-2</c:v>
                </c:pt>
                <c:pt idx="3915">
                  <c:v>1.0853307540345801E-2</c:v>
                </c:pt>
                <c:pt idx="3916">
                  <c:v>2.0032738536397102E-2</c:v>
                </c:pt>
                <c:pt idx="3917">
                  <c:v>1.08536321355353E-2</c:v>
                </c:pt>
                <c:pt idx="3918">
                  <c:v>1.0853636114448501E-2</c:v>
                </c:pt>
                <c:pt idx="3919">
                  <c:v>1.0853634563186E-2</c:v>
                </c:pt>
                <c:pt idx="3920">
                  <c:v>1.08536380255701E-2</c:v>
                </c:pt>
                <c:pt idx="3921">
                  <c:v>3.3259686448862798E-2</c:v>
                </c:pt>
                <c:pt idx="3922">
                  <c:v>1.08548077033736E-2</c:v>
                </c:pt>
                <c:pt idx="3923">
                  <c:v>1.0854588296035301E-2</c:v>
                </c:pt>
                <c:pt idx="3924">
                  <c:v>1.08545644587093E-2</c:v>
                </c:pt>
                <c:pt idx="3925">
                  <c:v>1.08545890840154E-2</c:v>
                </c:pt>
                <c:pt idx="3926">
                  <c:v>4.59954371836667E-2</c:v>
                </c:pt>
                <c:pt idx="3927">
                  <c:v>1.0855768969273E-2</c:v>
                </c:pt>
                <c:pt idx="3928">
                  <c:v>1.0855844932218899E-2</c:v>
                </c:pt>
                <c:pt idx="3929">
                  <c:v>1.08558387830017E-2</c:v>
                </c:pt>
                <c:pt idx="3930">
                  <c:v>1.08558477896455E-2</c:v>
                </c:pt>
                <c:pt idx="3931">
                  <c:v>5.0201342091622497E-2</c:v>
                </c:pt>
                <c:pt idx="3932">
                  <c:v>1.0855763042676899E-2</c:v>
                </c:pt>
                <c:pt idx="3933">
                  <c:v>1.0857254583913799E-2</c:v>
                </c:pt>
                <c:pt idx="3934">
                  <c:v>1.0856343190833199E-2</c:v>
                </c:pt>
                <c:pt idx="3935">
                  <c:v>1.08572272106656E-2</c:v>
                </c:pt>
                <c:pt idx="3936">
                  <c:v>5.03260470665889E-2</c:v>
                </c:pt>
                <c:pt idx="3937">
                  <c:v>1.0857288888205001E-2</c:v>
                </c:pt>
                <c:pt idx="3938">
                  <c:v>1.08587960183513E-2</c:v>
                </c:pt>
                <c:pt idx="3939">
                  <c:v>1.08584604279482E-2</c:v>
                </c:pt>
                <c:pt idx="3940">
                  <c:v>1.0859073792045501E-2</c:v>
                </c:pt>
                <c:pt idx="3941">
                  <c:v>5.04911437306741E-2</c:v>
                </c:pt>
                <c:pt idx="3942">
                  <c:v>1.08584964482751E-2</c:v>
                </c:pt>
                <c:pt idx="3943">
                  <c:v>1.0860618305939601E-2</c:v>
                </c:pt>
                <c:pt idx="3944">
                  <c:v>1.0860808937267799E-2</c:v>
                </c:pt>
                <c:pt idx="3945">
                  <c:v>1.08607680986688E-2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D-48BF-B13E-AFD42B0A1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009408"/>
        <c:axId val="1906014208"/>
      </c:lineChart>
      <c:catAx>
        <c:axId val="1906009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14208"/>
        <c:crosses val="autoZero"/>
        <c:auto val="1"/>
        <c:lblAlgn val="ctr"/>
        <c:lblOffset val="100"/>
        <c:noMultiLvlLbl val="0"/>
      </c:catAx>
      <c:valAx>
        <c:axId val="190601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00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0</xdr:colOff>
      <xdr:row>0</xdr:row>
      <xdr:rowOff>0</xdr:rowOff>
    </xdr:from>
    <xdr:to>
      <xdr:col>84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31EDF-2D48-E4D8-6177-8B24DF8B3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0</xdr:colOff>
      <xdr:row>21</xdr:row>
      <xdr:rowOff>14287</xdr:rowOff>
    </xdr:from>
    <xdr:to>
      <xdr:col>84</xdr:col>
      <xdr:colOff>0</xdr:colOff>
      <xdr:row>45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E73D38-B6A3-837F-3E85-828A885B6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949"/>
  <sheetViews>
    <sheetView tabSelected="1" topLeftCell="BE1" workbookViewId="0">
      <selection activeCell="BN3" sqref="BN3"/>
    </sheetView>
  </sheetViews>
  <sheetFormatPr defaultRowHeight="15" x14ac:dyDescent="0.25"/>
  <cols>
    <col min="1" max="1" width="28.42578125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25">
      <c r="A2" t="s">
        <v>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s="1">
        <v>1.04786621426308E-14</v>
      </c>
      <c r="AZ2">
        <v>-19.781606943539501</v>
      </c>
      <c r="BA2">
        <v>-12.3743990281216</v>
      </c>
      <c r="BB2">
        <v>-1.3320503230454701</v>
      </c>
      <c r="BC2" s="1">
        <v>-2.1791963232831001E-15</v>
      </c>
      <c r="BD2" s="1">
        <v>-7.3944261357715996E-5</v>
      </c>
      <c r="BE2">
        <v>-0.81744914621198494</v>
      </c>
      <c r="BF2">
        <v>-0.23269999909668099</v>
      </c>
      <c r="BG2">
        <v>6.3343970752126499E-2</v>
      </c>
      <c r="BH2">
        <v>0.70710678118654702</v>
      </c>
      <c r="BI2" s="1">
        <v>-2.56889211034468E-20</v>
      </c>
      <c r="BJ2">
        <v>0</v>
      </c>
      <c r="BK2">
        <v>0.70710678118654702</v>
      </c>
      <c r="BL2">
        <v>0.85228216648101796</v>
      </c>
      <c r="BM2">
        <v>1.5707963267948899</v>
      </c>
    </row>
    <row r="3" spans="1:65" x14ac:dyDescent="0.25">
      <c r="A3" t="s">
        <v>66</v>
      </c>
      <c r="B3">
        <v>-0.837179485951558</v>
      </c>
      <c r="C3">
        <v>-1.4283622068217701</v>
      </c>
      <c r="D3">
        <v>-2.2441854476928702</v>
      </c>
      <c r="E3">
        <v>-1.0491436284831499</v>
      </c>
      <c r="F3">
        <v>1.5855016708373999</v>
      </c>
      <c r="G3" s="1">
        <v>-8.0043474306279395E-4</v>
      </c>
      <c r="H3">
        <v>0.34580183029174699</v>
      </c>
      <c r="I3">
        <v>-0.19793790578842199</v>
      </c>
      <c r="J3">
        <v>-0.22901865839958199</v>
      </c>
      <c r="K3">
        <v>0.43957206606864901</v>
      </c>
      <c r="L3" s="1">
        <v>2.94390774797647E-4</v>
      </c>
      <c r="M3">
        <v>0</v>
      </c>
      <c r="N3">
        <v>5.1002884455531E-2</v>
      </c>
      <c r="O3">
        <v>-2.9005596405867699E-2</v>
      </c>
      <c r="P3">
        <v>0.61123913772975802</v>
      </c>
      <c r="Q3">
        <v>6.6134588203037206E-2</v>
      </c>
      <c r="R3" s="1">
        <v>5.5108634305217497E-5</v>
      </c>
      <c r="S3" s="1">
        <v>1.49911096212653E-5</v>
      </c>
      <c r="T3">
        <v>1.89405742683288E-3</v>
      </c>
      <c r="U3">
        <v>0.207229131270877</v>
      </c>
      <c r="V3">
        <v>0.307173222427015</v>
      </c>
      <c r="W3">
        <v>3.1939857687083899E-2</v>
      </c>
      <c r="X3" s="1">
        <v>1.7904609347562899E-4</v>
      </c>
      <c r="Y3" s="1">
        <v>-1.7340344131866901E-7</v>
      </c>
      <c r="Z3">
        <v>0.15432905304615799</v>
      </c>
      <c r="AA3">
        <v>-0.36946445944234602</v>
      </c>
      <c r="AB3">
        <v>0.285899351544533</v>
      </c>
      <c r="AC3">
        <v>-0.36101688909061203</v>
      </c>
      <c r="AD3">
        <v>0.93254722436221404</v>
      </c>
      <c r="AE3">
        <v>4.6704223416386302E-3</v>
      </c>
      <c r="AF3" s="1">
        <v>8.1687258298126098E-4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-837179.48595155799</v>
      </c>
      <c r="AT3">
        <v>-1428362.2068217699</v>
      </c>
      <c r="AU3">
        <v>-2244185.4476928702</v>
      </c>
      <c r="AV3">
        <v>-1049143.6284831499</v>
      </c>
      <c r="AW3">
        <v>1585501.6708374</v>
      </c>
      <c r="AX3">
        <v>-800.43474306279495</v>
      </c>
      <c r="AY3">
        <v>-3712013.3345718398</v>
      </c>
      <c r="AZ3">
        <v>-8636025.9345068</v>
      </c>
      <c r="BA3">
        <v>-5108465.2260694001</v>
      </c>
      <c r="BB3">
        <v>-2464093.0195810199</v>
      </c>
      <c r="BC3">
        <v>1008524.05926613</v>
      </c>
      <c r="BD3">
        <v>-8566.4460760680104</v>
      </c>
      <c r="BE3">
        <v>-0.81744914621198494</v>
      </c>
      <c r="BF3">
        <v>-0.23269999909668099</v>
      </c>
      <c r="BG3">
        <v>6.3343970752126499E-2</v>
      </c>
      <c r="BH3">
        <v>0.70710678118654702</v>
      </c>
      <c r="BI3" s="1">
        <v>-2.56889211034468E-20</v>
      </c>
      <c r="BJ3">
        <v>0</v>
      </c>
      <c r="BK3">
        <v>0.70710678118654702</v>
      </c>
      <c r="BL3">
        <v>1.00627446174621</v>
      </c>
      <c r="BM3">
        <v>2.6265179953908202</v>
      </c>
    </row>
    <row r="4" spans="1:65" x14ac:dyDescent="0.25">
      <c r="A4" t="s">
        <v>67</v>
      </c>
      <c r="B4">
        <v>-0.80232364336122697</v>
      </c>
      <c r="C4">
        <v>-1.44844515741381</v>
      </c>
      <c r="D4">
        <v>-2.2676019668579102</v>
      </c>
      <c r="E4">
        <v>-1.0042107862285099</v>
      </c>
      <c r="F4">
        <v>1.5855140686035101</v>
      </c>
      <c r="G4" s="1">
        <v>-8.2427660097294999E-4</v>
      </c>
      <c r="H4">
        <v>0.35225957632064803</v>
      </c>
      <c r="I4">
        <v>-0.200118377804755</v>
      </c>
      <c r="J4">
        <v>-0.234470635652541</v>
      </c>
      <c r="K4">
        <v>0.45849698781967102</v>
      </c>
      <c r="L4" s="1">
        <v>3.8080447120591998E-4</v>
      </c>
      <c r="M4">
        <v>0</v>
      </c>
      <c r="N4">
        <v>5.5744239812999197E-2</v>
      </c>
      <c r="O4">
        <v>-3.1702028997576702E-2</v>
      </c>
      <c r="P4">
        <v>0.61123913772975802</v>
      </c>
      <c r="Q4">
        <v>7.2282624484526506E-2</v>
      </c>
      <c r="R4" s="1">
        <v>6.0231670409875597E-5</v>
      </c>
      <c r="S4" s="1">
        <v>1.49911096212653E-5</v>
      </c>
      <c r="T4">
        <v>2.0216209325353098E-3</v>
      </c>
      <c r="U4">
        <v>0.21412130237406701</v>
      </c>
      <c r="V4">
        <v>0.29968055476125699</v>
      </c>
      <c r="W4">
        <v>3.1982087249765499E-2</v>
      </c>
      <c r="X4" s="1">
        <v>1.7708670317505401E-4</v>
      </c>
      <c r="Y4" s="1">
        <v>-1.8947025708251601E-7</v>
      </c>
      <c r="Z4">
        <v>0.166947880799207</v>
      </c>
      <c r="AA4">
        <v>-0.36360214434558802</v>
      </c>
      <c r="AB4">
        <v>0.27260496408159801</v>
      </c>
      <c r="AC4">
        <v>-0.37742587412526601</v>
      </c>
      <c r="AD4">
        <v>0.92603019778127904</v>
      </c>
      <c r="AE4">
        <v>4.0665389710382903E-3</v>
      </c>
      <c r="AF4">
        <v>1.1160639498981101E-3</v>
      </c>
      <c r="AG4">
        <v>-0.83717948238758599</v>
      </c>
      <c r="AH4">
        <v>-1.4283622007410599</v>
      </c>
      <c r="AI4">
        <v>-2.2441854381391102</v>
      </c>
      <c r="AJ4">
        <v>-1.0491436240168199</v>
      </c>
      <c r="AK4">
        <v>1.58550166408773</v>
      </c>
      <c r="AL4" s="1">
        <v>-8.0043473965524801E-4</v>
      </c>
      <c r="AM4">
        <v>1.71534801347261E-3</v>
      </c>
      <c r="AN4">
        <v>2.92665827703651E-3</v>
      </c>
      <c r="AO4">
        <v>4.5982481838197304E-3</v>
      </c>
      <c r="AP4">
        <v>2.1496542461380201E-3</v>
      </c>
      <c r="AQ4">
        <v>-3.2486308933258102E-3</v>
      </c>
      <c r="AR4" s="1">
        <v>1.6400594716826201E-6</v>
      </c>
      <c r="AS4">
        <v>34852.408330331797</v>
      </c>
      <c r="AT4">
        <v>-20088.809989305599</v>
      </c>
      <c r="AU4">
        <v>-23425.725215168899</v>
      </c>
      <c r="AV4">
        <v>44928.538479815703</v>
      </c>
      <c r="AW4">
        <v>18.9017775683126</v>
      </c>
      <c r="AX4">
        <v>-23.845141436644901</v>
      </c>
      <c r="AY4">
        <v>15437.788246864</v>
      </c>
      <c r="AZ4">
        <v>-13230.458090849101</v>
      </c>
      <c r="BA4">
        <v>-9231.6464082234597</v>
      </c>
      <c r="BB4">
        <v>6059.0605568379297</v>
      </c>
      <c r="BC4">
        <v>-4036.08895306266</v>
      </c>
      <c r="BD4">
        <v>-59.347849805389302</v>
      </c>
      <c r="BE4">
        <v>0.15391535411180399</v>
      </c>
      <c r="BF4">
        <v>-0.36764438025614399</v>
      </c>
      <c r="BG4">
        <v>0.284074223615294</v>
      </c>
      <c r="BH4">
        <v>-0.35896605937885101</v>
      </c>
      <c r="BI4">
        <v>0.93331006467947797</v>
      </c>
      <c r="BJ4">
        <v>6.9764133199228502E-3</v>
      </c>
      <c r="BK4">
        <v>5.1981765260862697E-3</v>
      </c>
      <c r="BL4">
        <v>1.78249832242727E-2</v>
      </c>
      <c r="BM4">
        <v>4.0934428429568397E-2</v>
      </c>
    </row>
    <row r="5" spans="1:65" x14ac:dyDescent="0.25">
      <c r="A5" t="s">
        <v>68</v>
      </c>
      <c r="B5">
        <v>-0.80232364336122697</v>
      </c>
      <c r="C5">
        <v>-1.44844515741381</v>
      </c>
      <c r="D5">
        <v>-2.2676019668579102</v>
      </c>
      <c r="E5">
        <v>-1.0042107862285099</v>
      </c>
      <c r="F5">
        <v>1.5855140686035101</v>
      </c>
      <c r="G5" s="1">
        <v>-8.2427660097294999E-4</v>
      </c>
      <c r="H5">
        <v>0.35225957632064803</v>
      </c>
      <c r="I5">
        <v>-0.200118377804755</v>
      </c>
      <c r="J5">
        <v>-0.234470635652541</v>
      </c>
      <c r="K5">
        <v>0.45849698781967102</v>
      </c>
      <c r="L5" s="1">
        <v>3.8080447120591998E-4</v>
      </c>
      <c r="M5">
        <v>0</v>
      </c>
      <c r="N5">
        <v>5.5744239812999197E-2</v>
      </c>
      <c r="O5">
        <v>-3.1702028997576702E-2</v>
      </c>
      <c r="P5">
        <v>0.61123913772975802</v>
      </c>
      <c r="Q5">
        <v>7.2282624484526506E-2</v>
      </c>
      <c r="R5" s="1">
        <v>6.0231670409875597E-5</v>
      </c>
      <c r="S5" s="1">
        <v>1.49911096212653E-5</v>
      </c>
      <c r="T5">
        <v>2.0216209325353098E-3</v>
      </c>
      <c r="U5">
        <v>0.21412130237406701</v>
      </c>
      <c r="V5">
        <v>0.29968055476125699</v>
      </c>
      <c r="W5">
        <v>3.1982087249765499E-2</v>
      </c>
      <c r="X5" s="1">
        <v>1.7708670317505401E-4</v>
      </c>
      <c r="Y5" s="1">
        <v>-1.8947025708251601E-7</v>
      </c>
      <c r="Z5">
        <v>0.166947880799207</v>
      </c>
      <c r="AA5">
        <v>-0.36360214434558802</v>
      </c>
      <c r="AB5">
        <v>0.27260496408159801</v>
      </c>
      <c r="AC5">
        <v>-0.37742587412526601</v>
      </c>
      <c r="AD5">
        <v>0.92603019778127904</v>
      </c>
      <c r="AE5">
        <v>4.0665389710382903E-3</v>
      </c>
      <c r="AF5">
        <v>1.1160639498981101E-3</v>
      </c>
      <c r="AG5">
        <v>-0.80232332838629905</v>
      </c>
      <c r="AH5">
        <v>-1.44844533893307</v>
      </c>
      <c r="AI5">
        <v>-2.2676021785195402</v>
      </c>
      <c r="AJ5">
        <v>-1.0042103801921201</v>
      </c>
      <c r="AK5">
        <v>1.5855140687484199</v>
      </c>
      <c r="AL5" s="1">
        <v>-8.2427681644843401E-4</v>
      </c>
      <c r="AM5" s="1">
        <v>-3.5195605045444098E-4</v>
      </c>
      <c r="AN5" s="1">
        <v>2.0283089089183099E-4</v>
      </c>
      <c r="AO5" s="1">
        <v>2.36512043780132E-4</v>
      </c>
      <c r="AP5" s="1">
        <v>-4.53709006264504E-4</v>
      </c>
      <c r="AQ5" s="1">
        <v>-1.6151287715423401E-7</v>
      </c>
      <c r="AR5" s="1">
        <v>2.4077405289489199E-7</v>
      </c>
      <c r="AS5">
        <v>0.38893717276940598</v>
      </c>
      <c r="AT5">
        <v>-0.22414252993193801</v>
      </c>
      <c r="AU5">
        <v>-0.26136246244449701</v>
      </c>
      <c r="AV5">
        <v>0.50138162268507502</v>
      </c>
      <c r="AW5" s="1">
        <v>1.7812122149123201E-4</v>
      </c>
      <c r="AX5" s="1">
        <v>-2.6607262143778199E-4</v>
      </c>
      <c r="AY5">
        <v>0.17512073169501</v>
      </c>
      <c r="AZ5">
        <v>5.6278801170873098</v>
      </c>
      <c r="BA5">
        <v>6.57197168137556</v>
      </c>
      <c r="BB5">
        <v>-2.5271436176520901</v>
      </c>
      <c r="BC5">
        <v>3.9590340786758702</v>
      </c>
      <c r="BD5" s="1">
        <v>-6.57040088193054E-4</v>
      </c>
      <c r="BE5">
        <v>0.16639054871041201</v>
      </c>
      <c r="BF5">
        <v>-0.36180371205547701</v>
      </c>
      <c r="BG5">
        <v>0.27082256909942798</v>
      </c>
      <c r="BH5">
        <v>-0.37519357002060999</v>
      </c>
      <c r="BI5">
        <v>0.92690892476140396</v>
      </c>
      <c r="BJ5">
        <v>6.4037015707076603E-3</v>
      </c>
      <c r="BK5">
        <v>5.3500298166797603E-3</v>
      </c>
      <c r="BL5">
        <v>2.5926725938916202E-3</v>
      </c>
      <c r="BM5">
        <v>1.07970754338877E-2</v>
      </c>
    </row>
    <row r="6" spans="1:65" x14ac:dyDescent="0.25">
      <c r="A6" t="s">
        <v>69</v>
      </c>
      <c r="B6">
        <v>-0.80232364336122697</v>
      </c>
      <c r="C6">
        <v>-1.44844515741381</v>
      </c>
      <c r="D6">
        <v>-2.2676019668579102</v>
      </c>
      <c r="E6">
        <v>-1.0042107862285099</v>
      </c>
      <c r="F6">
        <v>1.5855140686035101</v>
      </c>
      <c r="G6" s="1">
        <v>-8.2427660097294999E-4</v>
      </c>
      <c r="H6">
        <v>0.35225957632064803</v>
      </c>
      <c r="I6">
        <v>-0.200118377804755</v>
      </c>
      <c r="J6">
        <v>-0.234470635652541</v>
      </c>
      <c r="K6">
        <v>0.45849698781967102</v>
      </c>
      <c r="L6" s="1">
        <v>3.8080447120591998E-4</v>
      </c>
      <c r="M6">
        <v>0</v>
      </c>
      <c r="N6">
        <v>5.5744239812999197E-2</v>
      </c>
      <c r="O6">
        <v>-3.1702028997576702E-2</v>
      </c>
      <c r="P6">
        <v>0.61123913772975802</v>
      </c>
      <c r="Q6">
        <v>7.2282624484526506E-2</v>
      </c>
      <c r="R6" s="1">
        <v>6.0231670409875597E-5</v>
      </c>
      <c r="S6" s="1">
        <v>1.49911096212653E-5</v>
      </c>
      <c r="T6">
        <v>2.0216209325353098E-3</v>
      </c>
      <c r="U6">
        <v>0.21412130237406701</v>
      </c>
      <c r="V6">
        <v>0.29968055476125699</v>
      </c>
      <c r="W6">
        <v>3.1982087249765499E-2</v>
      </c>
      <c r="X6" s="1">
        <v>1.7708670317505401E-4</v>
      </c>
      <c r="Y6" s="1">
        <v>-1.8947025708251601E-7</v>
      </c>
      <c r="Z6">
        <v>0.166947880799207</v>
      </c>
      <c r="AA6">
        <v>-0.36360214434558802</v>
      </c>
      <c r="AB6">
        <v>0.27260496408159801</v>
      </c>
      <c r="AC6">
        <v>-0.37742587412526601</v>
      </c>
      <c r="AD6">
        <v>0.92603019778127904</v>
      </c>
      <c r="AE6">
        <v>4.0665389710382903E-3</v>
      </c>
      <c r="AF6">
        <v>1.1160639498981101E-3</v>
      </c>
      <c r="AG6">
        <v>-0.80232346160354495</v>
      </c>
      <c r="AH6">
        <v>-1.4484452621582</v>
      </c>
      <c r="AI6">
        <v>-2.2676020889951101</v>
      </c>
      <c r="AJ6">
        <v>-1.0042105519234501</v>
      </c>
      <c r="AK6">
        <v>1.5855140686853899</v>
      </c>
      <c r="AL6" s="1">
        <v>-8.2427672531252595E-4</v>
      </c>
      <c r="AM6" s="1">
        <v>-1.8442286101848099E-4</v>
      </c>
      <c r="AN6" s="1">
        <v>1.0628028600240099E-4</v>
      </c>
      <c r="AO6" s="1">
        <v>1.2392813296876299E-4</v>
      </c>
      <c r="AP6" s="1">
        <v>-2.3774075968983601E-4</v>
      </c>
      <c r="AQ6" s="1">
        <v>-8.3078436676009906E-8</v>
      </c>
      <c r="AR6" s="1">
        <v>1.2616280972289599E-7</v>
      </c>
      <c r="AS6">
        <v>0.18708803968767099</v>
      </c>
      <c r="AT6">
        <v>-0.107816186395324</v>
      </c>
      <c r="AU6">
        <v>-0.125719067360405</v>
      </c>
      <c r="AV6">
        <v>0.241176458914939</v>
      </c>
      <c r="AW6" s="1">
        <v>8.4276370973680097E-5</v>
      </c>
      <c r="AX6" s="1">
        <v>-1.2798604294194001E-4</v>
      </c>
      <c r="AY6">
        <v>0.104519080322459</v>
      </c>
      <c r="AZ6">
        <v>5.6897096897461603</v>
      </c>
      <c r="BA6">
        <v>6.6111747957778597</v>
      </c>
      <c r="BB6">
        <v>-2.56571995191868</v>
      </c>
      <c r="BC6">
        <v>3.99356227432785</v>
      </c>
      <c r="BD6" s="1">
        <v>-3.0651941876063798E-4</v>
      </c>
      <c r="BE6">
        <v>0.166390502251683</v>
      </c>
      <c r="BF6">
        <v>-0.36180373603025501</v>
      </c>
      <c r="BG6">
        <v>0.27082261933618301</v>
      </c>
      <c r="BH6">
        <v>-0.37519350821591102</v>
      </c>
      <c r="BI6">
        <v>0.92690894976738902</v>
      </c>
      <c r="BJ6">
        <v>6.4037037210761599E-3</v>
      </c>
      <c r="BK6">
        <v>5.3500291966084301E-3</v>
      </c>
      <c r="BL6">
        <v>2.59262043982744E-3</v>
      </c>
      <c r="BM6">
        <v>1.0797135577304899E-2</v>
      </c>
    </row>
    <row r="7" spans="1:65" x14ac:dyDescent="0.25">
      <c r="A7" t="s">
        <v>70</v>
      </c>
      <c r="B7">
        <v>-0.80232364336122697</v>
      </c>
      <c r="C7">
        <v>-1.44844515741381</v>
      </c>
      <c r="D7">
        <v>-2.2676019668579102</v>
      </c>
      <c r="E7">
        <v>-1.0042107862285099</v>
      </c>
      <c r="F7">
        <v>1.5855140686035101</v>
      </c>
      <c r="G7" s="1">
        <v>-8.2427660097294999E-4</v>
      </c>
      <c r="H7">
        <v>0.35225957632064803</v>
      </c>
      <c r="I7">
        <v>-0.200118377804755</v>
      </c>
      <c r="J7">
        <v>-0.234470635652541</v>
      </c>
      <c r="K7">
        <v>0.45849698781967102</v>
      </c>
      <c r="L7" s="1">
        <v>3.8080447120591998E-4</v>
      </c>
      <c r="M7">
        <v>0</v>
      </c>
      <c r="N7">
        <v>5.5744239812999197E-2</v>
      </c>
      <c r="O7">
        <v>-3.1702028997576702E-2</v>
      </c>
      <c r="P7">
        <v>0.61123913772975802</v>
      </c>
      <c r="Q7">
        <v>7.2282624484526506E-2</v>
      </c>
      <c r="R7" s="1">
        <v>6.0231670409875597E-5</v>
      </c>
      <c r="S7" s="1">
        <v>1.49911096212653E-5</v>
      </c>
      <c r="T7">
        <v>2.0216209325353098E-3</v>
      </c>
      <c r="U7">
        <v>0.21412130237406701</v>
      </c>
      <c r="V7">
        <v>0.29968055476125699</v>
      </c>
      <c r="W7">
        <v>3.1982087249765499E-2</v>
      </c>
      <c r="X7" s="1">
        <v>1.7708670317505401E-4</v>
      </c>
      <c r="Y7" s="1">
        <v>-1.8947025708251601E-7</v>
      </c>
      <c r="Z7">
        <v>0.166947880799207</v>
      </c>
      <c r="AA7">
        <v>-0.36360214434558802</v>
      </c>
      <c r="AB7">
        <v>0.27260496408159801</v>
      </c>
      <c r="AC7">
        <v>-0.37742587412526601</v>
      </c>
      <c r="AD7">
        <v>0.92603019778127904</v>
      </c>
      <c r="AE7">
        <v>4.0665389710382903E-3</v>
      </c>
      <c r="AF7">
        <v>1.1160639498981101E-3</v>
      </c>
      <c r="AG7">
        <v>-0.80232363369801096</v>
      </c>
      <c r="AH7">
        <v>-1.4484451629825801</v>
      </c>
      <c r="AI7">
        <v>-2.2676019733513599</v>
      </c>
      <c r="AJ7">
        <v>-1.0042107737716</v>
      </c>
      <c r="AK7">
        <v>1.5855140686078499</v>
      </c>
      <c r="AL7" s="1">
        <v>-8.2427660758350703E-4</v>
      </c>
      <c r="AM7" s="1">
        <v>-9.7399501812834396E-6</v>
      </c>
      <c r="AN7" s="1">
        <v>5.61299094278467E-6</v>
      </c>
      <c r="AO7" s="1">
        <v>6.54500555639342E-6</v>
      </c>
      <c r="AP7" s="1">
        <v>-1.2555826848150701E-5</v>
      </c>
      <c r="AQ7" s="1">
        <v>-4.3743550363908902E-9</v>
      </c>
      <c r="AR7" s="1">
        <v>6.66304994208309E-9</v>
      </c>
      <c r="AS7">
        <v>9.8166840243486802E-3</v>
      </c>
      <c r="AT7">
        <v>-5.6572113297721502E-3</v>
      </c>
      <c r="AU7">
        <v>-6.5965679962470903E-3</v>
      </c>
      <c r="AV7">
        <v>1.265474463648E-2</v>
      </c>
      <c r="AW7" s="1">
        <v>4.4086262249171299E-6</v>
      </c>
      <c r="AX7" s="1">
        <v>-6.7155430556690302E-6</v>
      </c>
      <c r="AY7">
        <v>8.0147065822656106E-3</v>
      </c>
      <c r="AZ7">
        <v>5.76492674460951</v>
      </c>
      <c r="BA7">
        <v>6.6696348208398097</v>
      </c>
      <c r="BB7">
        <v>-2.5940559631922899</v>
      </c>
      <c r="BC7">
        <v>4.0026691149041502</v>
      </c>
      <c r="BD7" s="1">
        <v>-1.1674657097745501E-5</v>
      </c>
      <c r="BE7">
        <v>0.166390442233878</v>
      </c>
      <c r="BF7">
        <v>-0.361803767000207</v>
      </c>
      <c r="BG7">
        <v>0.27082268422900302</v>
      </c>
      <c r="BH7">
        <v>-0.37519342837448599</v>
      </c>
      <c r="BI7">
        <v>0.92690898207092898</v>
      </c>
      <c r="BJ7">
        <v>6.4037065050486603E-3</v>
      </c>
      <c r="BK7">
        <v>5.3500283952247303E-3</v>
      </c>
      <c r="BL7">
        <v>2.5925715453922701E-3</v>
      </c>
      <c r="BM7">
        <v>1.0797213279288301E-2</v>
      </c>
    </row>
    <row r="8" spans="1:65" x14ac:dyDescent="0.25">
      <c r="A8" t="s">
        <v>71</v>
      </c>
      <c r="B8">
        <v>-0.80232364336122697</v>
      </c>
      <c r="C8">
        <v>-1.44844515741381</v>
      </c>
      <c r="D8">
        <v>-2.2676019668579102</v>
      </c>
      <c r="E8">
        <v>-1.0042107862285099</v>
      </c>
      <c r="F8">
        <v>1.5855140686035101</v>
      </c>
      <c r="G8" s="1">
        <v>-8.2427660097294999E-4</v>
      </c>
      <c r="H8">
        <v>0.35225957632064803</v>
      </c>
      <c r="I8">
        <v>-0.200118377804755</v>
      </c>
      <c r="J8">
        <v>-0.234470635652541</v>
      </c>
      <c r="K8">
        <v>0.45849698781967102</v>
      </c>
      <c r="L8" s="1">
        <v>3.8080447120591998E-4</v>
      </c>
      <c r="M8">
        <v>0</v>
      </c>
      <c r="N8">
        <v>5.5744239812999197E-2</v>
      </c>
      <c r="O8">
        <v>-3.1702028997576702E-2</v>
      </c>
      <c r="P8">
        <v>0.61123913772975802</v>
      </c>
      <c r="Q8">
        <v>7.2282624484526506E-2</v>
      </c>
      <c r="R8" s="1">
        <v>6.0231670409875597E-5</v>
      </c>
      <c r="S8" s="1">
        <v>1.49911096212653E-5</v>
      </c>
      <c r="T8">
        <v>2.0216209325353098E-3</v>
      </c>
      <c r="U8">
        <v>0.21412130237406701</v>
      </c>
      <c r="V8">
        <v>0.29968055476125699</v>
      </c>
      <c r="W8">
        <v>3.1982087249765499E-2</v>
      </c>
      <c r="X8" s="1">
        <v>1.7708670317505401E-4</v>
      </c>
      <c r="Y8" s="1">
        <v>-1.8947025708251601E-7</v>
      </c>
      <c r="Z8">
        <v>0.166947880799207</v>
      </c>
      <c r="AA8">
        <v>-0.36360214434558802</v>
      </c>
      <c r="AB8">
        <v>0.27260496408159801</v>
      </c>
      <c r="AC8">
        <v>-0.37742587412526601</v>
      </c>
      <c r="AD8">
        <v>0.92603019778127904</v>
      </c>
      <c r="AE8">
        <v>4.0665389710382903E-3</v>
      </c>
      <c r="AF8">
        <v>1.1160639498981101E-3</v>
      </c>
      <c r="AG8">
        <v>-0.80232360302118499</v>
      </c>
      <c r="AH8">
        <v>-1.4484451806612899</v>
      </c>
      <c r="AI8">
        <v>-2.2676019939654499</v>
      </c>
      <c r="AJ8">
        <v>-1.0042107342259301</v>
      </c>
      <c r="AK8">
        <v>1.5855140686217</v>
      </c>
      <c r="AL8" s="1">
        <v>-8.2427662856946295E-4</v>
      </c>
      <c r="AM8" s="1">
        <v>-4.05256552460809E-5</v>
      </c>
      <c r="AN8" s="1">
        <v>2.3354443631625E-5</v>
      </c>
      <c r="AO8" s="1">
        <v>2.72322802252607E-5</v>
      </c>
      <c r="AP8" s="1">
        <v>-5.2241857025495198E-5</v>
      </c>
      <c r="AQ8" s="1">
        <v>-1.8275782028025701E-8</v>
      </c>
      <c r="AR8" s="1">
        <v>2.77234959889133E-8</v>
      </c>
      <c r="AS8">
        <v>4.0711268185586999E-2</v>
      </c>
      <c r="AT8">
        <v>-2.34614122071405E-2</v>
      </c>
      <c r="AU8">
        <v>-2.7357018461652501E-2</v>
      </c>
      <c r="AV8">
        <v>5.2481134919252499E-2</v>
      </c>
      <c r="AW8" s="1">
        <v>1.8358117306914101E-5</v>
      </c>
      <c r="AX8" s="1">
        <v>-2.7850478578720899E-5</v>
      </c>
      <c r="AY8">
        <v>6.2224728124860802E-2</v>
      </c>
      <c r="AZ8">
        <v>5.7291472259571696</v>
      </c>
      <c r="BA8">
        <v>6.6334029457570303</v>
      </c>
      <c r="BB8">
        <v>-2.5951262027297899</v>
      </c>
      <c r="BC8">
        <v>4.0240775705395198</v>
      </c>
      <c r="BD8" s="1">
        <v>-4.8979018338387598E-5</v>
      </c>
      <c r="BE8">
        <v>0.166390452932417</v>
      </c>
      <c r="BF8">
        <v>-0.36180376147965299</v>
      </c>
      <c r="BG8">
        <v>0.27082267266147803</v>
      </c>
      <c r="BH8">
        <v>-0.37519344260667797</v>
      </c>
      <c r="BI8">
        <v>0.92690897631263802</v>
      </c>
      <c r="BJ8">
        <v>6.4037060088203996E-3</v>
      </c>
      <c r="BK8">
        <v>5.3500285380804098E-3</v>
      </c>
      <c r="BL8">
        <v>2.5925715453922701E-3</v>
      </c>
      <c r="BM8">
        <v>1.0797199428278699E-2</v>
      </c>
    </row>
    <row r="9" spans="1:65" x14ac:dyDescent="0.25">
      <c r="A9" t="s">
        <v>72</v>
      </c>
      <c r="B9">
        <v>-0.76610452333559098</v>
      </c>
      <c r="C9">
        <v>-1.4688151639750899</v>
      </c>
      <c r="D9">
        <v>-2.2915697097778298</v>
      </c>
      <c r="E9">
        <v>-0.95694144189868102</v>
      </c>
      <c r="F9">
        <v>1.58554983139038</v>
      </c>
      <c r="G9" s="1">
        <v>-8.1187883485966895E-4</v>
      </c>
      <c r="H9">
        <v>0.357720136642455</v>
      </c>
      <c r="I9">
        <v>-0.20358440279960599</v>
      </c>
      <c r="J9">
        <v>-0.23732791841030099</v>
      </c>
      <c r="K9">
        <v>0.46131497621536199</v>
      </c>
      <c r="L9" s="1">
        <v>4.0762074058875398E-4</v>
      </c>
      <c r="M9">
        <v>0</v>
      </c>
      <c r="N9">
        <v>6.1159864479298803E-2</v>
      </c>
      <c r="O9">
        <v>-3.4781921929752199E-2</v>
      </c>
      <c r="P9">
        <v>0.61123913772975802</v>
      </c>
      <c r="Q9">
        <v>7.9304974514138205E-2</v>
      </c>
      <c r="R9" s="1">
        <v>6.6083254736013801E-5</v>
      </c>
      <c r="S9" s="1">
        <v>1.49911096212653E-5</v>
      </c>
      <c r="T9">
        <v>2.17160777268263E-3</v>
      </c>
      <c r="U9">
        <v>0.22061737390914299</v>
      </c>
      <c r="V9">
        <v>0.29147475726692601</v>
      </c>
      <c r="W9">
        <v>3.2041343885065299E-2</v>
      </c>
      <c r="X9" s="1">
        <v>1.7558463492939699E-4</v>
      </c>
      <c r="Y9" s="1">
        <v>-2.0779066447163301E-7</v>
      </c>
      <c r="Z9">
        <v>0.179460650315037</v>
      </c>
      <c r="AA9">
        <v>-0.35669760417338903</v>
      </c>
      <c r="AB9">
        <v>0.259434209373197</v>
      </c>
      <c r="AC9">
        <v>-0.39433447618581102</v>
      </c>
      <c r="AD9">
        <v>0.91896106374865305</v>
      </c>
      <c r="AE9">
        <v>2.7963710483170701E-3</v>
      </c>
      <c r="AF9">
        <v>1.7505753811994801E-3</v>
      </c>
      <c r="AG9">
        <v>-0.80232363556446595</v>
      </c>
      <c r="AH9">
        <v>-1.44844516190701</v>
      </c>
      <c r="AI9">
        <v>-2.2676019720971801</v>
      </c>
      <c r="AJ9">
        <v>-1.00421077617766</v>
      </c>
      <c r="AK9">
        <v>1.5855140686070099</v>
      </c>
      <c r="AL9" s="1">
        <v>-8.2427660630670903E-4</v>
      </c>
      <c r="AM9" s="1">
        <v>-7.8285584234430393E-6</v>
      </c>
      <c r="AN9" s="1">
        <v>4.5115191759306399E-6</v>
      </c>
      <c r="AO9" s="1">
        <v>5.2606360317763803E-6</v>
      </c>
      <c r="AP9" s="1">
        <v>-1.0091844005558201E-5</v>
      </c>
      <c r="AQ9" s="1">
        <v>-3.5146754530833802E-9</v>
      </c>
      <c r="AR9" s="1">
        <v>5.3555110437801103E-9</v>
      </c>
      <c r="AS9">
        <v>36219.127885991002</v>
      </c>
      <c r="AT9">
        <v>-20370.011091121301</v>
      </c>
      <c r="AU9">
        <v>-23967.748201922699</v>
      </c>
      <c r="AV9">
        <v>47269.354462668001</v>
      </c>
      <c r="AW9">
        <v>35.762790393163897</v>
      </c>
      <c r="AX9">
        <v>12.397760736017499</v>
      </c>
      <c r="AY9">
        <v>16200.026356615201</v>
      </c>
      <c r="AZ9">
        <v>-12346.490873938499</v>
      </c>
      <c r="BA9">
        <v>-8998.6172710073606</v>
      </c>
      <c r="BB9">
        <v>6711.1986285156599</v>
      </c>
      <c r="BC9">
        <v>-4040.2908496242499</v>
      </c>
      <c r="BD9">
        <v>-61.58180647324</v>
      </c>
      <c r="BE9">
        <v>0.166390441582947</v>
      </c>
      <c r="BF9">
        <v>-0.36180376733608599</v>
      </c>
      <c r="BG9">
        <v>0.27082268493276801</v>
      </c>
      <c r="BH9">
        <v>-0.37519342750856299</v>
      </c>
      <c r="BI9">
        <v>0.92690898242127795</v>
      </c>
      <c r="BJ9">
        <v>6.4037065352767096E-3</v>
      </c>
      <c r="BK9">
        <v>5.3500283865204803E-3</v>
      </c>
      <c r="BL9">
        <v>1.80720686912536E-2</v>
      </c>
      <c r="BM9">
        <v>4.2686549609392999E-2</v>
      </c>
    </row>
    <row r="10" spans="1:65" x14ac:dyDescent="0.25">
      <c r="A10" t="s">
        <v>73</v>
      </c>
      <c r="B10">
        <v>-0.76610452333559098</v>
      </c>
      <c r="C10">
        <v>-1.4688151639750899</v>
      </c>
      <c r="D10">
        <v>-2.2915697097778298</v>
      </c>
      <c r="E10">
        <v>-0.95694144189868102</v>
      </c>
      <c r="F10">
        <v>1.58554983139038</v>
      </c>
      <c r="G10" s="1">
        <v>-8.1187883485966895E-4</v>
      </c>
      <c r="H10">
        <v>0.357720136642455</v>
      </c>
      <c r="I10">
        <v>-0.20358440279960599</v>
      </c>
      <c r="J10">
        <v>-0.23732791841030099</v>
      </c>
      <c r="K10">
        <v>0.46131497621536199</v>
      </c>
      <c r="L10" s="1">
        <v>4.0762074058875398E-4</v>
      </c>
      <c r="M10">
        <v>0</v>
      </c>
      <c r="N10">
        <v>6.1159864479298803E-2</v>
      </c>
      <c r="O10">
        <v>-3.4781921929752199E-2</v>
      </c>
      <c r="P10">
        <v>0.61123913772975802</v>
      </c>
      <c r="Q10">
        <v>7.9304974514138205E-2</v>
      </c>
      <c r="R10" s="1">
        <v>6.6083254736013801E-5</v>
      </c>
      <c r="S10" s="1">
        <v>1.49911096212653E-5</v>
      </c>
      <c r="T10">
        <v>2.17160777268263E-3</v>
      </c>
      <c r="U10">
        <v>0.22061737390914299</v>
      </c>
      <c r="V10">
        <v>0.29147475726692601</v>
      </c>
      <c r="W10">
        <v>3.2041343885065299E-2</v>
      </c>
      <c r="X10" s="1">
        <v>1.7558463492939699E-4</v>
      </c>
      <c r="Y10" s="1">
        <v>-2.0779066447163301E-7</v>
      </c>
      <c r="Z10">
        <v>0.179460650315037</v>
      </c>
      <c r="AA10">
        <v>-0.35669760417338903</v>
      </c>
      <c r="AB10">
        <v>0.259434209373197</v>
      </c>
      <c r="AC10">
        <v>-0.39433447618581102</v>
      </c>
      <c r="AD10">
        <v>0.91896106374865305</v>
      </c>
      <c r="AE10">
        <v>2.7963710483170701E-3</v>
      </c>
      <c r="AF10">
        <v>1.7505753811994801E-3</v>
      </c>
      <c r="AG10">
        <v>-0.76610399334353896</v>
      </c>
      <c r="AH10">
        <v>-1.46881546204809</v>
      </c>
      <c r="AI10">
        <v>-2.2915700604962699</v>
      </c>
      <c r="AJ10">
        <v>-0.95694075020941105</v>
      </c>
      <c r="AK10">
        <v>1.58554983191369</v>
      </c>
      <c r="AL10" s="1">
        <v>-8.1187865344396E-4</v>
      </c>
      <c r="AM10" s="1">
        <v>-5.43920168789316E-4</v>
      </c>
      <c r="AN10" s="1">
        <v>3.0590631786841399E-4</v>
      </c>
      <c r="AO10" s="1">
        <v>3.5993526374164802E-4</v>
      </c>
      <c r="AP10" s="1">
        <v>-7.0986676636175495E-4</v>
      </c>
      <c r="AQ10" s="1">
        <v>-5.3706591921253099E-7</v>
      </c>
      <c r="AR10" s="1">
        <v>-1.86183288647197E-7</v>
      </c>
      <c r="AS10">
        <v>0.557848285222589</v>
      </c>
      <c r="AT10">
        <v>-0.31373963456647702</v>
      </c>
      <c r="AU10">
        <v>-0.369152094521213</v>
      </c>
      <c r="AV10">
        <v>0.72804426275196998</v>
      </c>
      <c r="AW10" s="1">
        <v>5.5081844580537798E-4</v>
      </c>
      <c r="AX10" s="1">
        <v>1.9095086801648899E-4</v>
      </c>
      <c r="AY10">
        <v>0.26778230130193598</v>
      </c>
      <c r="AZ10">
        <v>5.44742918763954</v>
      </c>
      <c r="BA10">
        <v>6.2457752110397404</v>
      </c>
      <c r="BB10">
        <v>-2.4995966783024501</v>
      </c>
      <c r="BC10">
        <v>3.95213500945981</v>
      </c>
      <c r="BD10" s="1">
        <v>-9.3706903458589004E-4</v>
      </c>
      <c r="BE10">
        <v>0.17875638913592901</v>
      </c>
      <c r="BF10">
        <v>-0.35493351538179402</v>
      </c>
      <c r="BG10">
        <v>0.25769656597561602</v>
      </c>
      <c r="BH10">
        <v>-0.39192311003113001</v>
      </c>
      <c r="BI10">
        <v>0.91996508998650595</v>
      </c>
      <c r="BJ10">
        <v>5.1576252264408599E-3</v>
      </c>
      <c r="BK10">
        <v>5.8230517487838102E-3</v>
      </c>
      <c r="BL10">
        <v>2.5743800215423098E-3</v>
      </c>
      <c r="BM10">
        <v>1.07672485768571E-2</v>
      </c>
    </row>
    <row r="11" spans="1:65" x14ac:dyDescent="0.25">
      <c r="A11" t="s">
        <v>74</v>
      </c>
      <c r="B11">
        <v>-0.76610452333559098</v>
      </c>
      <c r="C11">
        <v>-1.4688151639750899</v>
      </c>
      <c r="D11">
        <v>-2.2915697097778298</v>
      </c>
      <c r="E11">
        <v>-0.95694144189868102</v>
      </c>
      <c r="F11">
        <v>1.58554983139038</v>
      </c>
      <c r="G11" s="1">
        <v>-8.1187883485966895E-4</v>
      </c>
      <c r="H11">
        <v>0.357720136642455</v>
      </c>
      <c r="I11">
        <v>-0.20358440279960599</v>
      </c>
      <c r="J11">
        <v>-0.23732791841030099</v>
      </c>
      <c r="K11">
        <v>0.46131497621536199</v>
      </c>
      <c r="L11" s="1">
        <v>4.0762074058875398E-4</v>
      </c>
      <c r="M11">
        <v>0</v>
      </c>
      <c r="N11">
        <v>6.1159864479298803E-2</v>
      </c>
      <c r="O11">
        <v>-3.4781921929752199E-2</v>
      </c>
      <c r="P11">
        <v>0.61123913772975802</v>
      </c>
      <c r="Q11">
        <v>7.9304974514138205E-2</v>
      </c>
      <c r="R11" s="1">
        <v>6.6083254736013801E-5</v>
      </c>
      <c r="S11" s="1">
        <v>1.49911096212653E-5</v>
      </c>
      <c r="T11">
        <v>2.17160777268263E-3</v>
      </c>
      <c r="U11">
        <v>0.22061737390914299</v>
      </c>
      <c r="V11">
        <v>0.29147475726692601</v>
      </c>
      <c r="W11">
        <v>3.2041343885065299E-2</v>
      </c>
      <c r="X11" s="1">
        <v>1.7558463492939699E-4</v>
      </c>
      <c r="Y11" s="1">
        <v>-2.0779066447163301E-7</v>
      </c>
      <c r="Z11">
        <v>0.179460650315037</v>
      </c>
      <c r="AA11">
        <v>-0.35669760417338903</v>
      </c>
      <c r="AB11">
        <v>0.259434209373197</v>
      </c>
      <c r="AC11">
        <v>-0.39433447618581102</v>
      </c>
      <c r="AD11">
        <v>0.91896106374865305</v>
      </c>
      <c r="AE11">
        <v>2.7963710483170701E-3</v>
      </c>
      <c r="AF11">
        <v>1.7505753811994801E-3</v>
      </c>
      <c r="AG11">
        <v>-0.76610340552345901</v>
      </c>
      <c r="AH11">
        <v>-1.4688157926441801</v>
      </c>
      <c r="AI11">
        <v>-2.2915704494819802</v>
      </c>
      <c r="AJ11">
        <v>-0.95693998304913497</v>
      </c>
      <c r="AK11">
        <v>1.58554983249407</v>
      </c>
      <c r="AL11" s="1">
        <v>-8.1187845223375395E-4</v>
      </c>
      <c r="AM11">
        <v>-1.1347333797498799E-3</v>
      </c>
      <c r="AN11" s="1">
        <v>6.3818577210866595E-4</v>
      </c>
      <c r="AO11" s="1">
        <v>7.5090166005193E-4</v>
      </c>
      <c r="AP11">
        <v>-1.4809333601169699E-3</v>
      </c>
      <c r="AQ11" s="1">
        <v>-1.1204026819279199E-6</v>
      </c>
      <c r="AR11" s="1">
        <v>-3.88418041287491E-7</v>
      </c>
      <c r="AS11">
        <v>1.1516546273100201</v>
      </c>
      <c r="AT11">
        <v>-0.64770245942724303</v>
      </c>
      <c r="AU11">
        <v>-0.76209917416825601</v>
      </c>
      <c r="AV11">
        <v>1.5030171745126699</v>
      </c>
      <c r="AW11">
        <v>1.13710845221404E-3</v>
      </c>
      <c r="AX11" s="1">
        <v>3.94210168007251E-4</v>
      </c>
      <c r="AY11">
        <v>0.61610133001197798</v>
      </c>
      <c r="AZ11">
        <v>5.2049840151946603</v>
      </c>
      <c r="BA11">
        <v>6.0457974405750203</v>
      </c>
      <c r="BB11">
        <v>-2.4015436183737502</v>
      </c>
      <c r="BC11">
        <v>3.9383296630075901</v>
      </c>
      <c r="BD11">
        <v>-1.9147929173181301E-3</v>
      </c>
      <c r="BE11">
        <v>0.17875658400216099</v>
      </c>
      <c r="BF11">
        <v>-0.35493339697571702</v>
      </c>
      <c r="BG11">
        <v>0.25769635508535299</v>
      </c>
      <c r="BH11">
        <v>-0.39192338050849901</v>
      </c>
      <c r="BI11">
        <v>0.91996497481931505</v>
      </c>
      <c r="BJ11">
        <v>5.15760515950531E-3</v>
      </c>
      <c r="BK11">
        <v>5.82305980603064E-3</v>
      </c>
      <c r="BL11">
        <v>2.5745495222508899E-3</v>
      </c>
      <c r="BM11">
        <v>1.0766957920759501E-2</v>
      </c>
    </row>
    <row r="12" spans="1:65" x14ac:dyDescent="0.25">
      <c r="A12" t="s">
        <v>75</v>
      </c>
      <c r="B12">
        <v>-0.76610452333559098</v>
      </c>
      <c r="C12">
        <v>-1.4688151639750899</v>
      </c>
      <c r="D12">
        <v>-2.2915697097778298</v>
      </c>
      <c r="E12">
        <v>-0.95694144189868102</v>
      </c>
      <c r="F12">
        <v>1.58554983139038</v>
      </c>
      <c r="G12" s="1">
        <v>-8.1187883485966895E-4</v>
      </c>
      <c r="H12">
        <v>0.357720136642455</v>
      </c>
      <c r="I12">
        <v>-0.20358440279960599</v>
      </c>
      <c r="J12">
        <v>-0.23732791841030099</v>
      </c>
      <c r="K12">
        <v>0.46131497621536199</v>
      </c>
      <c r="L12" s="1">
        <v>4.0762074058875398E-4</v>
      </c>
      <c r="M12">
        <v>0</v>
      </c>
      <c r="N12">
        <v>6.1159864479298803E-2</v>
      </c>
      <c r="O12">
        <v>-3.4781921929752199E-2</v>
      </c>
      <c r="P12">
        <v>0.61123913772975802</v>
      </c>
      <c r="Q12">
        <v>7.9304974514138205E-2</v>
      </c>
      <c r="R12" s="1">
        <v>6.6083254736013801E-5</v>
      </c>
      <c r="S12" s="1">
        <v>1.49911096212653E-5</v>
      </c>
      <c r="T12">
        <v>2.17160777268263E-3</v>
      </c>
      <c r="U12">
        <v>0.22061737390914299</v>
      </c>
      <c r="V12">
        <v>0.29147475726692601</v>
      </c>
      <c r="W12">
        <v>3.2041343885065299E-2</v>
      </c>
      <c r="X12" s="1">
        <v>1.7558463492939699E-4</v>
      </c>
      <c r="Y12" s="1">
        <v>-2.0779066447163301E-7</v>
      </c>
      <c r="Z12">
        <v>0.179460650315037</v>
      </c>
      <c r="AA12">
        <v>-0.35669760417338903</v>
      </c>
      <c r="AB12">
        <v>0.259434209373197</v>
      </c>
      <c r="AC12">
        <v>-0.39433447618581102</v>
      </c>
      <c r="AD12">
        <v>0.91896106374865305</v>
      </c>
      <c r="AE12">
        <v>2.7963710483170701E-3</v>
      </c>
      <c r="AF12">
        <v>1.7505753811994801E-3</v>
      </c>
      <c r="AG12">
        <v>-0.76610425477065403</v>
      </c>
      <c r="AH12">
        <v>-1.4688153150187599</v>
      </c>
      <c r="AI12">
        <v>-2.29156988749877</v>
      </c>
      <c r="AJ12">
        <v>-0.95694109139628403</v>
      </c>
      <c r="AK12">
        <v>1.5855498316555601</v>
      </c>
      <c r="AL12" s="1">
        <v>-8.1187874293015905E-4</v>
      </c>
      <c r="AM12" s="1">
        <v>-2.7132661144727802E-4</v>
      </c>
      <c r="AN12" s="1">
        <v>1.5259686468053099E-4</v>
      </c>
      <c r="AO12" s="1">
        <v>1.7954845453064399E-4</v>
      </c>
      <c r="AP12" s="1">
        <v>-3.5410663893883302E-4</v>
      </c>
      <c r="AQ12" s="1">
        <v>-2.6791337813245398E-7</v>
      </c>
      <c r="AR12" s="1">
        <v>-9.2874829160156796E-8</v>
      </c>
      <c r="AS12">
        <v>0.27408828560545001</v>
      </c>
      <c r="AT12">
        <v>-0.15415005645864599</v>
      </c>
      <c r="AU12">
        <v>-0.18137597242747</v>
      </c>
      <c r="AV12">
        <v>0.357710881437588</v>
      </c>
      <c r="AW12" s="1">
        <v>2.7064110504899301E-4</v>
      </c>
      <c r="AX12" s="1">
        <v>9.3820147983751399E-5</v>
      </c>
      <c r="AY12">
        <v>0.17302913613132601</v>
      </c>
      <c r="AZ12">
        <v>5.5203888790586104</v>
      </c>
      <c r="BA12">
        <v>6.2931776874797096</v>
      </c>
      <c r="BB12">
        <v>-2.55783618209355</v>
      </c>
      <c r="BC12">
        <v>4.0027892394156304</v>
      </c>
      <c r="BD12" s="1">
        <v>-4.4277137536224899E-4</v>
      </c>
      <c r="BE12">
        <v>0.17875630247104901</v>
      </c>
      <c r="BF12">
        <v>-0.354933568041641</v>
      </c>
      <c r="BG12">
        <v>0.25769665976697997</v>
      </c>
      <c r="BH12">
        <v>-0.39192298973900802</v>
      </c>
      <c r="BI12">
        <v>0.91996514120593997</v>
      </c>
      <c r="BJ12">
        <v>5.15763415100796E-3</v>
      </c>
      <c r="BK12">
        <v>5.8230481654050203E-3</v>
      </c>
      <c r="BL12">
        <v>2.57432367652654E-3</v>
      </c>
      <c r="BM12">
        <v>1.0767377851236999E-2</v>
      </c>
    </row>
    <row r="13" spans="1:65" x14ac:dyDescent="0.25">
      <c r="A13" t="s">
        <v>76</v>
      </c>
      <c r="B13">
        <v>-0.73004848161806302</v>
      </c>
      <c r="C13">
        <v>-1.48930914819751</v>
      </c>
      <c r="D13">
        <v>-2.3156042098999001</v>
      </c>
      <c r="E13">
        <v>-0.91060622156176696</v>
      </c>
      <c r="F13">
        <v>1.5855736732482899</v>
      </c>
      <c r="G13" s="1">
        <v>-8.2427660097294999E-4</v>
      </c>
      <c r="H13">
        <v>0.36285284161567599</v>
      </c>
      <c r="I13">
        <v>-0.206137329339981</v>
      </c>
      <c r="J13">
        <v>-0.24479411542415599</v>
      </c>
      <c r="K13">
        <v>0.47035890817642101</v>
      </c>
      <c r="L13" s="1">
        <v>4.5155969564802999E-4</v>
      </c>
      <c r="M13">
        <v>0</v>
      </c>
      <c r="N13">
        <v>6.7126794039362794E-2</v>
      </c>
      <c r="O13">
        <v>-3.8175344722404803E-2</v>
      </c>
      <c r="P13">
        <v>0.61123913772975802</v>
      </c>
      <c r="Q13">
        <v>8.7042192389280501E-2</v>
      </c>
      <c r="R13" s="1">
        <v>7.2530524190762803E-5</v>
      </c>
      <c r="S13" s="1">
        <v>1.49911096212653E-5</v>
      </c>
      <c r="T13">
        <v>2.3405086546496399E-3</v>
      </c>
      <c r="U13">
        <v>0.22667230196610899</v>
      </c>
      <c r="V13">
        <v>0.28269525404139001</v>
      </c>
      <c r="W13">
        <v>3.2092688737380901E-2</v>
      </c>
      <c r="X13" s="1">
        <v>1.73477335214315E-4</v>
      </c>
      <c r="Y13" s="1">
        <v>-2.2800483543937001E-7</v>
      </c>
      <c r="Z13">
        <v>0.19109944417254701</v>
      </c>
      <c r="AA13">
        <v>-0.34891814516525399</v>
      </c>
      <c r="AB13">
        <v>0.24636716160340799</v>
      </c>
      <c r="AC13">
        <v>-0.41103587745554099</v>
      </c>
      <c r="AD13">
        <v>0.911614165036295</v>
      </c>
      <c r="AE13">
        <v>2.0650082987206499E-3</v>
      </c>
      <c r="AF13">
        <v>2.2039261006453902E-3</v>
      </c>
      <c r="AG13">
        <v>-0.76610450605362201</v>
      </c>
      <c r="AH13">
        <v>-1.46881517369465</v>
      </c>
      <c r="AI13">
        <v>-2.2915697212140498</v>
      </c>
      <c r="AJ13">
        <v>-0.95694141934409405</v>
      </c>
      <c r="AK13">
        <v>1.5855498314074401</v>
      </c>
      <c r="AL13" s="1">
        <v>-8.1187882894406696E-4</v>
      </c>
      <c r="AM13" s="1">
        <v>-1.74202615233022E-5</v>
      </c>
      <c r="AN13" s="1">
        <v>9.7973300985771106E-6</v>
      </c>
      <c r="AO13" s="1">
        <v>1.15277330989719E-5</v>
      </c>
      <c r="AP13" s="1">
        <v>-2.2735071247121001E-5</v>
      </c>
      <c r="AQ13" s="1">
        <v>-1.7203081552308198E-8</v>
      </c>
      <c r="AR13" s="1">
        <v>-5.9629390420043198E-9</v>
      </c>
      <c r="AS13">
        <v>36056.059276081898</v>
      </c>
      <c r="AT13">
        <v>-20493.994097520401</v>
      </c>
      <c r="AU13">
        <v>-24034.511741312501</v>
      </c>
      <c r="AV13">
        <v>46335.243252469299</v>
      </c>
      <c r="AW13">
        <v>23.841875249971</v>
      </c>
      <c r="AX13">
        <v>-12.3977601030044</v>
      </c>
      <c r="AY13">
        <v>16081.6363812826</v>
      </c>
      <c r="AZ13">
        <v>-12190.5825086072</v>
      </c>
      <c r="BA13">
        <v>-9032.2694312997501</v>
      </c>
      <c r="BB13">
        <v>6464.6048487177604</v>
      </c>
      <c r="BC13">
        <v>-3905.5298193914</v>
      </c>
      <c r="BD13">
        <v>-61.269751299974601</v>
      </c>
      <c r="BE13">
        <v>0.178756219168998</v>
      </c>
      <c r="BF13">
        <v>-0.35493361865810003</v>
      </c>
      <c r="BG13">
        <v>0.25769674991897601</v>
      </c>
      <c r="BH13">
        <v>-0.39192287411457</v>
      </c>
      <c r="BI13">
        <v>0.91996519043789204</v>
      </c>
      <c r="BJ13">
        <v>5.15764272927323E-3</v>
      </c>
      <c r="BK13">
        <v>5.8230447210710903E-3</v>
      </c>
      <c r="BL13">
        <v>1.7801711335778202E-2</v>
      </c>
      <c r="BM13">
        <v>4.2789082180722603E-2</v>
      </c>
    </row>
    <row r="14" spans="1:65" x14ac:dyDescent="0.25">
      <c r="A14" t="s">
        <v>77</v>
      </c>
      <c r="B14">
        <v>-0.73004848161806302</v>
      </c>
      <c r="C14">
        <v>-1.48930914819751</v>
      </c>
      <c r="D14">
        <v>-2.3156042098999001</v>
      </c>
      <c r="E14">
        <v>-0.91060622156176696</v>
      </c>
      <c r="F14">
        <v>1.5855736732482899</v>
      </c>
      <c r="G14" s="1">
        <v>-8.2427660097294999E-4</v>
      </c>
      <c r="H14">
        <v>0.36285284161567599</v>
      </c>
      <c r="I14">
        <v>-0.206137329339981</v>
      </c>
      <c r="J14">
        <v>-0.24479411542415599</v>
      </c>
      <c r="K14">
        <v>0.47035890817642101</v>
      </c>
      <c r="L14" s="1">
        <v>4.5155969564802999E-4</v>
      </c>
      <c r="M14">
        <v>0</v>
      </c>
      <c r="N14">
        <v>6.7126794039362794E-2</v>
      </c>
      <c r="O14">
        <v>-3.8175344722404803E-2</v>
      </c>
      <c r="P14">
        <v>0.61123913772975802</v>
      </c>
      <c r="Q14">
        <v>8.7042192389280501E-2</v>
      </c>
      <c r="R14" s="1">
        <v>7.2530524190762803E-5</v>
      </c>
      <c r="S14" s="1">
        <v>1.49911096212653E-5</v>
      </c>
      <c r="T14">
        <v>2.3405086546496399E-3</v>
      </c>
      <c r="U14">
        <v>0.22667230196610899</v>
      </c>
      <c r="V14">
        <v>0.28269525404139001</v>
      </c>
      <c r="W14">
        <v>3.2092688737380901E-2</v>
      </c>
      <c r="X14" s="1">
        <v>1.73477335214315E-4</v>
      </c>
      <c r="Y14" s="1">
        <v>-2.2800483543937001E-7</v>
      </c>
      <c r="Z14">
        <v>0.19109944417254701</v>
      </c>
      <c r="AA14">
        <v>-0.34891814516525399</v>
      </c>
      <c r="AB14">
        <v>0.24636716160340799</v>
      </c>
      <c r="AC14">
        <v>-0.41103587745554099</v>
      </c>
      <c r="AD14">
        <v>0.911614165036295</v>
      </c>
      <c r="AE14">
        <v>2.0650082987206499E-3</v>
      </c>
      <c r="AF14">
        <v>2.2039261006453902E-3</v>
      </c>
      <c r="AG14">
        <v>-0.730043906575645</v>
      </c>
      <c r="AH14">
        <v>-1.4893117486174201</v>
      </c>
      <c r="AI14">
        <v>-2.3156072595650699</v>
      </c>
      <c r="AJ14">
        <v>-0.91060034222533803</v>
      </c>
      <c r="AK14">
        <v>1.58557367627347</v>
      </c>
      <c r="AL14" s="1">
        <v>-8.2427817408805399E-4</v>
      </c>
      <c r="AM14">
        <v>-4.6921164219711903E-3</v>
      </c>
      <c r="AN14">
        <v>2.66696390241449E-3</v>
      </c>
      <c r="AO14">
        <v>3.12770521584449E-3</v>
      </c>
      <c r="AP14">
        <v>-6.02978693954176E-3</v>
      </c>
      <c r="AQ14" s="1">
        <v>-3.10258880411947E-6</v>
      </c>
      <c r="AR14" s="1">
        <v>1.6133706622168499E-6</v>
      </c>
      <c r="AS14">
        <v>4.80919042581115</v>
      </c>
      <c r="AT14">
        <v>-2.7335078945365199</v>
      </c>
      <c r="AU14">
        <v>-3.2057452548537499</v>
      </c>
      <c r="AV14">
        <v>6.18023745015683</v>
      </c>
      <c r="AW14">
        <v>3.1799961695517E-3</v>
      </c>
      <c r="AX14">
        <v>-1.65362622010708E-3</v>
      </c>
      <c r="AY14">
        <v>2.2981291152719399</v>
      </c>
      <c r="AZ14">
        <v>3.8506025850003298</v>
      </c>
      <c r="BA14">
        <v>4.8147055094808504</v>
      </c>
      <c r="BB14">
        <v>-1.75910891971592</v>
      </c>
      <c r="BC14">
        <v>3.5894609066454102</v>
      </c>
      <c r="BD14">
        <v>-8.1044825896736897E-3</v>
      </c>
      <c r="BE14">
        <v>0.190253359357232</v>
      </c>
      <c r="BF14">
        <v>-0.34719625668366899</v>
      </c>
      <c r="BG14">
        <v>0.24467581941553501</v>
      </c>
      <c r="BH14">
        <v>-0.408457953217571</v>
      </c>
      <c r="BI14">
        <v>0.91274588982788896</v>
      </c>
      <c r="BJ14">
        <v>4.4416723200053103E-3</v>
      </c>
      <c r="BK14">
        <v>6.1084042603181199E-3</v>
      </c>
      <c r="BL14">
        <v>2.5576164480298701E-3</v>
      </c>
      <c r="BM14">
        <v>1.0736860838462699E-2</v>
      </c>
    </row>
    <row r="15" spans="1:65" x14ac:dyDescent="0.25">
      <c r="A15" t="s">
        <v>78</v>
      </c>
      <c r="B15">
        <v>-0.73004848161806302</v>
      </c>
      <c r="C15">
        <v>-1.48930914819751</v>
      </c>
      <c r="D15">
        <v>-2.3156042098999001</v>
      </c>
      <c r="E15">
        <v>-0.91060622156176696</v>
      </c>
      <c r="F15">
        <v>1.5855736732482899</v>
      </c>
      <c r="G15" s="1">
        <v>-8.2427660097294999E-4</v>
      </c>
      <c r="H15">
        <v>0.36285284161567599</v>
      </c>
      <c r="I15">
        <v>-0.206137329339981</v>
      </c>
      <c r="J15">
        <v>-0.24479411542415599</v>
      </c>
      <c r="K15">
        <v>0.47035890817642101</v>
      </c>
      <c r="L15" s="1">
        <v>4.5155969564802999E-4</v>
      </c>
      <c r="M15">
        <v>0</v>
      </c>
      <c r="N15">
        <v>6.7126794039362794E-2</v>
      </c>
      <c r="O15">
        <v>-3.8175344722404803E-2</v>
      </c>
      <c r="P15">
        <v>0.61123913772975802</v>
      </c>
      <c r="Q15">
        <v>8.7042192389280501E-2</v>
      </c>
      <c r="R15" s="1">
        <v>7.2530524190762803E-5</v>
      </c>
      <c r="S15" s="1">
        <v>1.49911096212653E-5</v>
      </c>
      <c r="T15">
        <v>2.3405086546496399E-3</v>
      </c>
      <c r="U15">
        <v>0.22667230196610899</v>
      </c>
      <c r="V15">
        <v>0.28269525404139001</v>
      </c>
      <c r="W15">
        <v>3.2092688737380901E-2</v>
      </c>
      <c r="X15" s="1">
        <v>1.73477335214315E-4</v>
      </c>
      <c r="Y15" s="1">
        <v>-2.2800483543937001E-7</v>
      </c>
      <c r="Z15">
        <v>0.19109944417254701</v>
      </c>
      <c r="AA15">
        <v>-0.34891814516525399</v>
      </c>
      <c r="AB15">
        <v>0.24636716160340799</v>
      </c>
      <c r="AC15">
        <v>-0.41103587745554099</v>
      </c>
      <c r="AD15">
        <v>0.911614165036295</v>
      </c>
      <c r="AE15">
        <v>2.0650082987206499E-3</v>
      </c>
      <c r="AF15">
        <v>2.2039261006453902E-3</v>
      </c>
      <c r="AG15">
        <v>-0.73004795129007305</v>
      </c>
      <c r="AH15">
        <v>-1.4893094496319801</v>
      </c>
      <c r="AI15">
        <v>-2.3156045634097602</v>
      </c>
      <c r="AJ15">
        <v>-0.91060554004313299</v>
      </c>
      <c r="AK15">
        <v>1.5855736735989601</v>
      </c>
      <c r="AL15" s="1">
        <v>-8.2427678332470803E-4</v>
      </c>
      <c r="AM15" s="1">
        <v>-5.3837624690208105E-4</v>
      </c>
      <c r="AN15" s="1">
        <v>3.0600904019364701E-4</v>
      </c>
      <c r="AO15" s="1">
        <v>3.5887472076682602E-4</v>
      </c>
      <c r="AP15" s="1">
        <v>-6.9186135848044498E-4</v>
      </c>
      <c r="AQ15" s="1">
        <v>-3.5599473682777801E-7</v>
      </c>
      <c r="AR15" s="1">
        <v>1.8511912800928199E-7</v>
      </c>
      <c r="AS15">
        <v>0.546424503392969</v>
      </c>
      <c r="AT15">
        <v>-0.310583609225695</v>
      </c>
      <c r="AU15">
        <v>-0.36423958148209201</v>
      </c>
      <c r="AV15">
        <v>0.702204083211456</v>
      </c>
      <c r="AW15" s="1">
        <v>3.6131709363271399E-4</v>
      </c>
      <c r="AX15" s="1">
        <v>-1.8788649819296001E-4</v>
      </c>
      <c r="AY15">
        <v>0.28946116138331102</v>
      </c>
      <c r="AZ15">
        <v>5.2897200075647097</v>
      </c>
      <c r="BA15">
        <v>5.93204339300536</v>
      </c>
      <c r="BB15">
        <v>-2.5131809154201799</v>
      </c>
      <c r="BC15">
        <v>3.9722932759526901</v>
      </c>
      <c r="BD15" s="1">
        <v>-9.0650236207650897E-4</v>
      </c>
      <c r="BE15">
        <v>0.19025211299331299</v>
      </c>
      <c r="BF15">
        <v>-0.34719716792155902</v>
      </c>
      <c r="BG15">
        <v>0.24467726351171301</v>
      </c>
      <c r="BH15">
        <v>-0.40845610594151499</v>
      </c>
      <c r="BI15">
        <v>0.91274671632717796</v>
      </c>
      <c r="BJ15">
        <v>4.4417519551975398E-3</v>
      </c>
      <c r="BK15">
        <v>6.1083707006199302E-3</v>
      </c>
      <c r="BL15">
        <v>2.5564532261341802E-3</v>
      </c>
      <c r="BM15">
        <v>1.0739005690482001E-2</v>
      </c>
    </row>
    <row r="16" spans="1:65" x14ac:dyDescent="0.25">
      <c r="A16" t="s">
        <v>79</v>
      </c>
      <c r="B16">
        <v>-0.73004848161806302</v>
      </c>
      <c r="C16">
        <v>-1.48930914819751</v>
      </c>
      <c r="D16">
        <v>-2.3156042098999001</v>
      </c>
      <c r="E16">
        <v>-0.91060622156176696</v>
      </c>
      <c r="F16">
        <v>1.5855736732482899</v>
      </c>
      <c r="G16" s="1">
        <v>-8.2427660097294999E-4</v>
      </c>
      <c r="H16">
        <v>0.36285284161567599</v>
      </c>
      <c r="I16">
        <v>-0.206137329339981</v>
      </c>
      <c r="J16">
        <v>-0.24479411542415599</v>
      </c>
      <c r="K16">
        <v>0.47035890817642101</v>
      </c>
      <c r="L16" s="1">
        <v>4.5155969564802999E-4</v>
      </c>
      <c r="M16">
        <v>0</v>
      </c>
      <c r="N16">
        <v>6.7126794039362794E-2</v>
      </c>
      <c r="O16">
        <v>-3.8175344722404803E-2</v>
      </c>
      <c r="P16">
        <v>0.61123913772975802</v>
      </c>
      <c r="Q16">
        <v>8.7042192389280501E-2</v>
      </c>
      <c r="R16" s="1">
        <v>7.2530524190762803E-5</v>
      </c>
      <c r="S16" s="1">
        <v>1.49911096212653E-5</v>
      </c>
      <c r="T16">
        <v>2.3405086546496399E-3</v>
      </c>
      <c r="U16">
        <v>0.22667230196610899</v>
      </c>
      <c r="V16">
        <v>0.28269525404139001</v>
      </c>
      <c r="W16">
        <v>3.2092688737380901E-2</v>
      </c>
      <c r="X16" s="1">
        <v>1.73477335214315E-4</v>
      </c>
      <c r="Y16" s="1">
        <v>-2.2800483543937001E-7</v>
      </c>
      <c r="Z16">
        <v>0.19109944417254701</v>
      </c>
      <c r="AA16">
        <v>-0.34891814516525399</v>
      </c>
      <c r="AB16">
        <v>0.24636716160340799</v>
      </c>
      <c r="AC16">
        <v>-0.41103587745554099</v>
      </c>
      <c r="AD16">
        <v>0.911614165036295</v>
      </c>
      <c r="AE16">
        <v>2.0650082987206499E-3</v>
      </c>
      <c r="AF16">
        <v>2.2039261006453902E-3</v>
      </c>
      <c r="AG16">
        <v>-0.73004831249031898</v>
      </c>
      <c r="AH16">
        <v>-1.4893092443285201</v>
      </c>
      <c r="AI16">
        <v>-2.3156043226382601</v>
      </c>
      <c r="AJ16">
        <v>-0.91060600421756099</v>
      </c>
      <c r="AK16">
        <v>1.5855736733601</v>
      </c>
      <c r="AL16" s="1">
        <v>-8.2427665912702898E-4</v>
      </c>
      <c r="AM16" s="1">
        <v>-1.70517090708744E-4</v>
      </c>
      <c r="AN16" s="1">
        <v>9.6920708474971994E-5</v>
      </c>
      <c r="AO16" s="1">
        <v>1.1366447689266001E-4</v>
      </c>
      <c r="AP16" s="1">
        <v>-2.1912964019473E-4</v>
      </c>
      <c r="AQ16" s="1">
        <v>-1.1273578588028199E-7</v>
      </c>
      <c r="AR16" s="1">
        <v>5.8631801228992099E-8</v>
      </c>
      <c r="AS16">
        <v>0.17190643716356099</v>
      </c>
      <c r="AT16">
        <v>-9.7710404910408596E-2</v>
      </c>
      <c r="AU16">
        <v>-0.11459059558085399</v>
      </c>
      <c r="AV16">
        <v>0.22091507431235199</v>
      </c>
      <c r="AW16" s="1">
        <v>1.13655237790837E-4</v>
      </c>
      <c r="AX16" s="1">
        <v>-5.9109523791663098E-5</v>
      </c>
      <c r="AY16">
        <v>0.122607533736631</v>
      </c>
      <c r="AZ16">
        <v>5.4104737436753298</v>
      </c>
      <c r="BA16">
        <v>6.02396799141468</v>
      </c>
      <c r="BB16">
        <v>-2.58094659925553</v>
      </c>
      <c r="BC16">
        <v>4.0118532697898299</v>
      </c>
      <c r="BD16" s="1">
        <v>-2.7043340194118302E-4</v>
      </c>
      <c r="BE16">
        <v>0.19025200169030601</v>
      </c>
      <c r="BF16">
        <v>-0.34719724929628298</v>
      </c>
      <c r="BG16">
        <v>0.24467739247225301</v>
      </c>
      <c r="BH16">
        <v>-0.408455940976371</v>
      </c>
      <c r="BI16">
        <v>0.91274679013486304</v>
      </c>
      <c r="BJ16">
        <v>4.4417590667868304E-3</v>
      </c>
      <c r="BK16">
        <v>6.10836770367831E-3</v>
      </c>
      <c r="BL16">
        <v>2.5563589297234999E-3</v>
      </c>
      <c r="BM16">
        <v>1.07391972831748E-2</v>
      </c>
    </row>
    <row r="17" spans="1:65" x14ac:dyDescent="0.25">
      <c r="A17" t="s">
        <v>80</v>
      </c>
      <c r="B17">
        <v>-0.73004848161806302</v>
      </c>
      <c r="C17">
        <v>-1.48930914819751</v>
      </c>
      <c r="D17">
        <v>-2.3156042098999001</v>
      </c>
      <c r="E17">
        <v>-0.91060622156176696</v>
      </c>
      <c r="F17">
        <v>1.5855736732482899</v>
      </c>
      <c r="G17" s="1">
        <v>-8.2427660097294999E-4</v>
      </c>
      <c r="H17">
        <v>0.36285284161567599</v>
      </c>
      <c r="I17">
        <v>-0.206137329339981</v>
      </c>
      <c r="J17">
        <v>-0.24479411542415599</v>
      </c>
      <c r="K17">
        <v>0.47035890817642101</v>
      </c>
      <c r="L17" s="1">
        <v>4.5155969564802999E-4</v>
      </c>
      <c r="M17">
        <v>0</v>
      </c>
      <c r="N17">
        <v>6.7126794039362794E-2</v>
      </c>
      <c r="O17">
        <v>-3.8175344722404803E-2</v>
      </c>
      <c r="P17">
        <v>0.61123913772975802</v>
      </c>
      <c r="Q17">
        <v>8.7042192389280501E-2</v>
      </c>
      <c r="R17" s="1">
        <v>7.2530524190762803E-5</v>
      </c>
      <c r="S17" s="1">
        <v>1.49911096212653E-5</v>
      </c>
      <c r="T17">
        <v>2.3405086546496399E-3</v>
      </c>
      <c r="U17">
        <v>0.22667230196610899</v>
      </c>
      <c r="V17">
        <v>0.28269525404139001</v>
      </c>
      <c r="W17">
        <v>3.2092688737380901E-2</v>
      </c>
      <c r="X17" s="1">
        <v>1.73477335214315E-4</v>
      </c>
      <c r="Y17" s="1">
        <v>-2.2800483543937001E-7</v>
      </c>
      <c r="Z17">
        <v>0.19109944417254701</v>
      </c>
      <c r="AA17">
        <v>-0.34891814516525399</v>
      </c>
      <c r="AB17">
        <v>0.24636716160340799</v>
      </c>
      <c r="AC17">
        <v>-0.41103587745554099</v>
      </c>
      <c r="AD17">
        <v>0.911614165036295</v>
      </c>
      <c r="AE17">
        <v>2.0650082987206499E-3</v>
      </c>
      <c r="AF17">
        <v>2.2039261006453902E-3</v>
      </c>
      <c r="AG17">
        <v>-0.73004845139755803</v>
      </c>
      <c r="AH17">
        <v>-1.48930916537463</v>
      </c>
      <c r="AI17">
        <v>-2.3156042300444799</v>
      </c>
      <c r="AJ17">
        <v>-0.91060618272572402</v>
      </c>
      <c r="AK17">
        <v>1.5855736732682699</v>
      </c>
      <c r="AL17" s="1">
        <v>-8.24276611364183E-4</v>
      </c>
      <c r="AM17" s="1">
        <v>-3.0423353862592301E-5</v>
      </c>
      <c r="AN17" s="1">
        <v>1.72924232178696E-5</v>
      </c>
      <c r="AO17" s="1">
        <v>2.0279800946649201E-5</v>
      </c>
      <c r="AP17" s="1">
        <v>-3.90967214814919E-5</v>
      </c>
      <c r="AQ17" s="1">
        <v>-2.0114361900268101E-8</v>
      </c>
      <c r="AR17" s="1">
        <v>1.04609819002749E-8</v>
      </c>
      <c r="AS17">
        <v>3.0626202404762801E-2</v>
      </c>
      <c r="AT17">
        <v>-1.7407721158027301E-2</v>
      </c>
      <c r="AU17">
        <v>-2.0415016782172501E-2</v>
      </c>
      <c r="AV17">
        <v>3.9357400358965802E-2</v>
      </c>
      <c r="AW17" s="1">
        <v>2.0248706160172099E-5</v>
      </c>
      <c r="AX17" s="1">
        <v>-1.0530730787609099E-5</v>
      </c>
      <c r="AY17">
        <v>2.5787522011036401E-2</v>
      </c>
      <c r="AZ17">
        <v>5.4760549026399401</v>
      </c>
      <c r="BA17">
        <v>6.0806342405508502</v>
      </c>
      <c r="BB17">
        <v>-2.6011753685104799</v>
      </c>
      <c r="BC17">
        <v>4.0059191488212997</v>
      </c>
      <c r="BD17" s="1">
        <v>-4.3317749671683501E-5</v>
      </c>
      <c r="BE17">
        <v>0.190251958886334</v>
      </c>
      <c r="BF17">
        <v>-0.34719728059063099</v>
      </c>
      <c r="BG17">
        <v>0.24467744206679501</v>
      </c>
      <c r="BH17">
        <v>-0.40845587753551299</v>
      </c>
      <c r="BI17">
        <v>0.91274681851916994</v>
      </c>
      <c r="BJ17">
        <v>4.4417618016901099E-3</v>
      </c>
      <c r="BK17">
        <v>6.1083665511577501E-3</v>
      </c>
      <c r="BL17">
        <v>2.5563042145222399E-3</v>
      </c>
      <c r="BM17">
        <v>1.0739270966615099E-2</v>
      </c>
    </row>
    <row r="18" spans="1:65" x14ac:dyDescent="0.25">
      <c r="A18" t="s">
        <v>81</v>
      </c>
      <c r="B18">
        <v>-0.73004848161806302</v>
      </c>
      <c r="C18">
        <v>-1.48930914819751</v>
      </c>
      <c r="D18">
        <v>-2.3156042098999001</v>
      </c>
      <c r="E18">
        <v>-0.91060622156176696</v>
      </c>
      <c r="F18">
        <v>1.5855736732482899</v>
      </c>
      <c r="G18" s="1">
        <v>-8.2427660097294999E-4</v>
      </c>
      <c r="H18">
        <v>0.36285284161567599</v>
      </c>
      <c r="I18">
        <v>-0.206137329339981</v>
      </c>
      <c r="J18">
        <v>-0.24479411542415599</v>
      </c>
      <c r="K18">
        <v>0.47035890817642101</v>
      </c>
      <c r="L18" s="1">
        <v>4.5155969564802999E-4</v>
      </c>
      <c r="M18">
        <v>0</v>
      </c>
      <c r="N18">
        <v>6.7126794039362794E-2</v>
      </c>
      <c r="O18">
        <v>-3.8175344722404803E-2</v>
      </c>
      <c r="P18">
        <v>0.61123913772975802</v>
      </c>
      <c r="Q18">
        <v>8.7042192389280501E-2</v>
      </c>
      <c r="R18" s="1">
        <v>7.2530524190762803E-5</v>
      </c>
      <c r="S18" s="1">
        <v>1.49911096212653E-5</v>
      </c>
      <c r="T18">
        <v>2.3405086546496399E-3</v>
      </c>
      <c r="U18">
        <v>0.22667230196610899</v>
      </c>
      <c r="V18">
        <v>0.28269525404139001</v>
      </c>
      <c r="W18">
        <v>3.2092688737380901E-2</v>
      </c>
      <c r="X18" s="1">
        <v>1.73477335214315E-4</v>
      </c>
      <c r="Y18" s="1">
        <v>-2.2800483543937001E-7</v>
      </c>
      <c r="Z18">
        <v>0.19109944417254701</v>
      </c>
      <c r="AA18">
        <v>-0.34891814516525399</v>
      </c>
      <c r="AB18">
        <v>0.24636716160340799</v>
      </c>
      <c r="AC18">
        <v>-0.41103587745554099</v>
      </c>
      <c r="AD18">
        <v>0.911614165036295</v>
      </c>
      <c r="AE18">
        <v>2.0650082987206499E-3</v>
      </c>
      <c r="AF18">
        <v>2.2039261006453902E-3</v>
      </c>
      <c r="AG18">
        <v>-0.73004846493557096</v>
      </c>
      <c r="AH18">
        <v>-1.4893091576797599</v>
      </c>
      <c r="AI18">
        <v>-2.3156042210202101</v>
      </c>
      <c r="AJ18">
        <v>-0.910606200123247</v>
      </c>
      <c r="AK18">
        <v>1.58557367325932</v>
      </c>
      <c r="AL18" s="1">
        <v>-8.2427660670917702E-4</v>
      </c>
      <c r="AM18" s="1">
        <v>-1.6763758900588102E-5</v>
      </c>
      <c r="AN18" s="1">
        <v>9.5284438532256198E-6</v>
      </c>
      <c r="AO18" s="1">
        <v>1.11744836531641E-5</v>
      </c>
      <c r="AP18" s="1">
        <v>-2.1542955605557902E-5</v>
      </c>
      <c r="AQ18" s="1">
        <v>-1.108908337739E-8</v>
      </c>
      <c r="AR18" s="1">
        <v>5.7641700112022001E-9</v>
      </c>
      <c r="AS18">
        <v>1.6845025857755699E-2</v>
      </c>
      <c r="AT18">
        <v>-9.5746369440908308E-3</v>
      </c>
      <c r="AU18">
        <v>-1.1228654635629901E-2</v>
      </c>
      <c r="AV18">
        <v>2.16473919179671E-2</v>
      </c>
      <c r="AW18" s="1">
        <v>1.1142771934611001E-5</v>
      </c>
      <c r="AX18" s="1">
        <v>-5.7921133160986501E-6</v>
      </c>
      <c r="AY18">
        <v>2.0031109769971502E-2</v>
      </c>
      <c r="AZ18">
        <v>5.4802715962660598</v>
      </c>
      <c r="BA18">
        <v>6.0837679326355198</v>
      </c>
      <c r="BB18">
        <v>-2.6037293232516201</v>
      </c>
      <c r="BC18">
        <v>4.0076108499412904</v>
      </c>
      <c r="BD18" s="1">
        <v>-1.97668471918796E-5</v>
      </c>
      <c r="BE18">
        <v>0.19025195471462999</v>
      </c>
      <c r="BF18">
        <v>-0.34719728364060798</v>
      </c>
      <c r="BG18">
        <v>0.24467744690031201</v>
      </c>
      <c r="BH18">
        <v>-0.40845587135251399</v>
      </c>
      <c r="BI18">
        <v>0.91274682128552798</v>
      </c>
      <c r="BJ18">
        <v>4.4417620682372302E-3</v>
      </c>
      <c r="BK18">
        <v>6.1083664388348101E-3</v>
      </c>
      <c r="BL18">
        <v>2.5562944356352E-3</v>
      </c>
      <c r="BM18">
        <v>1.07392781479414E-2</v>
      </c>
    </row>
    <row r="19" spans="1:65" x14ac:dyDescent="0.25">
      <c r="A19" t="s">
        <v>82</v>
      </c>
      <c r="B19">
        <v>-0.69260913530458601</v>
      </c>
      <c r="C19">
        <v>-1.51075108469042</v>
      </c>
      <c r="D19">
        <v>-2.3405561447143599</v>
      </c>
      <c r="E19">
        <v>-0.86169798791918994</v>
      </c>
      <c r="F19">
        <v>1.58561086654663</v>
      </c>
      <c r="G19" s="1">
        <v>-8.2427660097294999E-4</v>
      </c>
      <c r="H19">
        <v>0.37003731727599998</v>
      </c>
      <c r="I19">
        <v>-0.20888851583004001</v>
      </c>
      <c r="J19">
        <v>-0.24701295793056399</v>
      </c>
      <c r="K19">
        <v>0.47438269853591802</v>
      </c>
      <c r="L19" s="1">
        <v>5.2261620294302702E-4</v>
      </c>
      <c r="M19">
        <v>0</v>
      </c>
      <c r="N19">
        <v>7.3875195606143404E-2</v>
      </c>
      <c r="O19">
        <v>-4.2013194567966303E-2</v>
      </c>
      <c r="P19">
        <v>0.61123913772975802</v>
      </c>
      <c r="Q19">
        <v>9.5792731959975994E-2</v>
      </c>
      <c r="R19" s="1">
        <v>7.9822174419146304E-5</v>
      </c>
      <c r="S19" s="1">
        <v>1.49911096212653E-5</v>
      </c>
      <c r="T19">
        <v>2.5345235400218002E-3</v>
      </c>
      <c r="U19">
        <v>0.23254354716839401</v>
      </c>
      <c r="V19">
        <v>0.27303150335418802</v>
      </c>
      <c r="W19">
        <v>3.2156626335730798E-2</v>
      </c>
      <c r="X19" s="1">
        <v>1.71960373440881E-4</v>
      </c>
      <c r="Y19" s="1">
        <v>-2.5084556707976998E-7</v>
      </c>
      <c r="Z19">
        <v>0.20242331550425799</v>
      </c>
      <c r="AA19">
        <v>-0.34009533991629798</v>
      </c>
      <c r="AB19">
        <v>0.23313675185332999</v>
      </c>
      <c r="AC19">
        <v>-0.42822491316001798</v>
      </c>
      <c r="AD19">
        <v>0.90366707906572397</v>
      </c>
      <c r="AE19">
        <v>1.0425912508069701E-3</v>
      </c>
      <c r="AF19">
        <v>2.85428894833616E-3</v>
      </c>
      <c r="AG19">
        <v>-0.73004843536415898</v>
      </c>
      <c r="AH19">
        <v>-1.4893091744881</v>
      </c>
      <c r="AI19">
        <v>-2.3156042407320401</v>
      </c>
      <c r="AJ19">
        <v>-0.910606162121258</v>
      </c>
      <c r="AK19">
        <v>1.5855736732788701</v>
      </c>
      <c r="AL19" s="1">
        <v>-8.2427661687720804E-4</v>
      </c>
      <c r="AM19" s="1">
        <v>-4.6451382750029899E-5</v>
      </c>
      <c r="AN19" s="1">
        <v>2.6402844004085498E-5</v>
      </c>
      <c r="AO19" s="1">
        <v>3.0963775562017401E-5</v>
      </c>
      <c r="AP19" s="1">
        <v>-5.9694287784526903E-5</v>
      </c>
      <c r="AQ19" s="1">
        <v>-3.07196393497737E-8</v>
      </c>
      <c r="AR19" s="1">
        <v>1.59721596686288E-8</v>
      </c>
      <c r="AS19">
        <v>37439.392962338403</v>
      </c>
      <c r="AT19">
        <v>-21441.963008011098</v>
      </c>
      <c r="AU19">
        <v>-24951.965909867398</v>
      </c>
      <c r="AV19">
        <v>48908.293590643603</v>
      </c>
      <c r="AW19">
        <v>37.193329190923798</v>
      </c>
      <c r="AX19" s="1">
        <v>-1.6040061500334999E-5</v>
      </c>
      <c r="AY19">
        <v>16745.056235151402</v>
      </c>
      <c r="AZ19">
        <v>-12069.6633861266</v>
      </c>
      <c r="BA19">
        <v>-9132.2752597082799</v>
      </c>
      <c r="BB19">
        <v>6947.0605255866803</v>
      </c>
      <c r="BC19">
        <v>-3965.4784430151199</v>
      </c>
      <c r="BD19">
        <v>-63.5628093045285</v>
      </c>
      <c r="BE19">
        <v>0.19025196382703999</v>
      </c>
      <c r="BF19">
        <v>-0.34719727697851599</v>
      </c>
      <c r="BG19">
        <v>0.24467743634231101</v>
      </c>
      <c r="BH19">
        <v>-0.40845588485818801</v>
      </c>
      <c r="BI19">
        <v>0.91274681524290502</v>
      </c>
      <c r="BJ19">
        <v>4.4417614860053599E-3</v>
      </c>
      <c r="BK19">
        <v>6.1083666841959599E-3</v>
      </c>
      <c r="BL19">
        <v>1.8214460462331699E-2</v>
      </c>
      <c r="BM19">
        <v>4.4516061025891597E-2</v>
      </c>
    </row>
    <row r="20" spans="1:65" x14ac:dyDescent="0.25">
      <c r="A20" t="s">
        <v>83</v>
      </c>
      <c r="B20">
        <v>-0.69260913530458601</v>
      </c>
      <c r="C20">
        <v>-1.51075108469042</v>
      </c>
      <c r="D20">
        <v>-2.3405561447143599</v>
      </c>
      <c r="E20">
        <v>-0.86169798791918994</v>
      </c>
      <c r="F20">
        <v>1.58561086654663</v>
      </c>
      <c r="G20" s="1">
        <v>-8.2427660097294999E-4</v>
      </c>
      <c r="H20">
        <v>0.37003731727599998</v>
      </c>
      <c r="I20">
        <v>-0.20888851583004001</v>
      </c>
      <c r="J20">
        <v>-0.24701295793056399</v>
      </c>
      <c r="K20">
        <v>0.47438269853591802</v>
      </c>
      <c r="L20" s="1">
        <v>5.2261620294302702E-4</v>
      </c>
      <c r="M20">
        <v>0</v>
      </c>
      <c r="N20">
        <v>7.3875195606143404E-2</v>
      </c>
      <c r="O20">
        <v>-4.2013194567966303E-2</v>
      </c>
      <c r="P20">
        <v>0.61123913772975802</v>
      </c>
      <c r="Q20">
        <v>9.5792731959975994E-2</v>
      </c>
      <c r="R20" s="1">
        <v>7.9822174419146304E-5</v>
      </c>
      <c r="S20" s="1">
        <v>1.49911096212653E-5</v>
      </c>
      <c r="T20">
        <v>2.5345235400218002E-3</v>
      </c>
      <c r="U20">
        <v>0.23254354716839401</v>
      </c>
      <c r="V20">
        <v>0.27303150335418802</v>
      </c>
      <c r="W20">
        <v>3.2156626335730798E-2</v>
      </c>
      <c r="X20" s="1">
        <v>1.71960373440881E-4</v>
      </c>
      <c r="Y20" s="1">
        <v>-2.5084556707976998E-7</v>
      </c>
      <c r="Z20">
        <v>0.20242331550425799</v>
      </c>
      <c r="AA20">
        <v>-0.34009533991629798</v>
      </c>
      <c r="AB20">
        <v>0.23313675185332999</v>
      </c>
      <c r="AC20">
        <v>-0.42822491316001798</v>
      </c>
      <c r="AD20">
        <v>0.90366707906572397</v>
      </c>
      <c r="AE20">
        <v>1.0425912508069701E-3</v>
      </c>
      <c r="AF20">
        <v>2.85428894833616E-3</v>
      </c>
      <c r="AG20">
        <v>-0.69260736378445797</v>
      </c>
      <c r="AH20">
        <v>-1.5107520992600101</v>
      </c>
      <c r="AI20">
        <v>-2.34055732536677</v>
      </c>
      <c r="AJ20">
        <v>-0.86169567372493505</v>
      </c>
      <c r="AK20">
        <v>1.5856108683065</v>
      </c>
      <c r="AL20" s="1">
        <v>-8.2427660097302697E-4</v>
      </c>
      <c r="AM20">
        <v>-1.9453561237405301E-3</v>
      </c>
      <c r="AN20">
        <v>1.11412742330856E-3</v>
      </c>
      <c r="AO20">
        <v>1.2965076562748601E-3</v>
      </c>
      <c r="AP20">
        <v>-2.5412818604732398E-3</v>
      </c>
      <c r="AQ20" s="1">
        <v>-1.9325713475276501E-6</v>
      </c>
      <c r="AR20" s="1">
        <v>7.7380532621079606E-14</v>
      </c>
      <c r="AS20">
        <v>2.1191921196676198</v>
      </c>
      <c r="AT20">
        <v>-1.2136852616054501</v>
      </c>
      <c r="AU20">
        <v>-1.4123628953843701</v>
      </c>
      <c r="AV20">
        <v>2.7683694660532798</v>
      </c>
      <c r="AW20">
        <v>2.1052648960095698E-3</v>
      </c>
      <c r="AX20" s="1">
        <v>-7.7674290778439896E-11</v>
      </c>
      <c r="AY20">
        <v>0.96306767925877601</v>
      </c>
      <c r="AZ20">
        <v>4.6622249210488498</v>
      </c>
      <c r="BA20">
        <v>5.2495739344459</v>
      </c>
      <c r="BB20">
        <v>-2.2162637509808598</v>
      </c>
      <c r="BC20">
        <v>3.7943114926649</v>
      </c>
      <c r="BD20">
        <v>-3.5841629383198599E-3</v>
      </c>
      <c r="BE20">
        <v>0.201430822015501</v>
      </c>
      <c r="BF20">
        <v>-0.33843013610044498</v>
      </c>
      <c r="BG20">
        <v>0.231497807321599</v>
      </c>
      <c r="BH20">
        <v>-0.42547926865986802</v>
      </c>
      <c r="BI20">
        <v>0.90493780471045204</v>
      </c>
      <c r="BJ20">
        <v>3.4250685688405002E-3</v>
      </c>
      <c r="BK20">
        <v>6.5749868281082501E-3</v>
      </c>
      <c r="BL20">
        <v>2.5385234039276799E-3</v>
      </c>
      <c r="BM20">
        <v>1.0709466238999901E-2</v>
      </c>
    </row>
    <row r="21" spans="1:65" x14ac:dyDescent="0.25">
      <c r="A21" t="s">
        <v>84</v>
      </c>
      <c r="B21">
        <v>-0.69260913530458601</v>
      </c>
      <c r="C21">
        <v>-1.51075108469042</v>
      </c>
      <c r="D21">
        <v>-2.3405561447143599</v>
      </c>
      <c r="E21">
        <v>-0.86169798791918994</v>
      </c>
      <c r="F21">
        <v>1.58561086654663</v>
      </c>
      <c r="G21" s="1">
        <v>-8.2427660097294999E-4</v>
      </c>
      <c r="H21">
        <v>0.37003731727599998</v>
      </c>
      <c r="I21">
        <v>-0.20888851583004001</v>
      </c>
      <c r="J21">
        <v>-0.24701295793056399</v>
      </c>
      <c r="K21">
        <v>0.47438269853591802</v>
      </c>
      <c r="L21" s="1">
        <v>5.2261620294302702E-4</v>
      </c>
      <c r="M21">
        <v>0</v>
      </c>
      <c r="N21">
        <v>7.3875195606143404E-2</v>
      </c>
      <c r="O21">
        <v>-4.2013194567966303E-2</v>
      </c>
      <c r="P21">
        <v>0.61123913772975802</v>
      </c>
      <c r="Q21">
        <v>9.5792731959975994E-2</v>
      </c>
      <c r="R21" s="1">
        <v>7.9822174419146304E-5</v>
      </c>
      <c r="S21" s="1">
        <v>1.49911096212653E-5</v>
      </c>
      <c r="T21">
        <v>2.5345235400218002E-3</v>
      </c>
      <c r="U21">
        <v>0.23254354716839401</v>
      </c>
      <c r="V21">
        <v>0.27303150335418802</v>
      </c>
      <c r="W21">
        <v>3.2156626335730798E-2</v>
      </c>
      <c r="X21" s="1">
        <v>1.71960373440881E-4</v>
      </c>
      <c r="Y21" s="1">
        <v>-2.5084556707976998E-7</v>
      </c>
      <c r="Z21">
        <v>0.20242331550425799</v>
      </c>
      <c r="AA21">
        <v>-0.34009533991629798</v>
      </c>
      <c r="AB21">
        <v>0.23313675185332999</v>
      </c>
      <c r="AC21">
        <v>-0.42822491316001798</v>
      </c>
      <c r="AD21">
        <v>0.90366707906572397</v>
      </c>
      <c r="AE21">
        <v>1.0425912508069701E-3</v>
      </c>
      <c r="AF21">
        <v>2.85428894833616E-3</v>
      </c>
      <c r="AG21">
        <v>-0.69260781496240698</v>
      </c>
      <c r="AH21">
        <v>-1.51075184086534</v>
      </c>
      <c r="AI21">
        <v>-2.3405570246732799</v>
      </c>
      <c r="AJ21">
        <v>-0.86169626311335501</v>
      </c>
      <c r="AK21">
        <v>1.5856108678582701</v>
      </c>
      <c r="AL21" s="1">
        <v>-8.2427660097291703E-4</v>
      </c>
      <c r="AM21">
        <v>-1.3409668542168399E-3</v>
      </c>
      <c r="AN21" s="1">
        <v>7.6798690400830898E-4</v>
      </c>
      <c r="AO21" s="1">
        <v>8.9370449647861098E-4</v>
      </c>
      <c r="AP21">
        <v>-1.7517485148472399E-3</v>
      </c>
      <c r="AQ21" s="1">
        <v>-1.33213088266124E-6</v>
      </c>
      <c r="AR21" s="1">
        <v>-3.6620140596633501E-14</v>
      </c>
      <c r="AS21">
        <v>1.36159152906641</v>
      </c>
      <c r="AT21">
        <v>-0.77979888844714496</v>
      </c>
      <c r="AU21">
        <v>-0.90745007256050603</v>
      </c>
      <c r="AV21">
        <v>1.77869119487045</v>
      </c>
      <c r="AW21">
        <v>1.3526136418748401E-3</v>
      </c>
      <c r="AX21" s="1">
        <v>4.0063694715210603E-11</v>
      </c>
      <c r="AY21">
        <v>0.75173351941571298</v>
      </c>
      <c r="AZ21">
        <v>4.8207921085194396</v>
      </c>
      <c r="BA21">
        <v>5.3515860207043504</v>
      </c>
      <c r="BB21">
        <v>-2.37765498192792</v>
      </c>
      <c r="BC21">
        <v>3.9505288865797201</v>
      </c>
      <c r="BD21">
        <v>-2.2505586195867202E-3</v>
      </c>
      <c r="BE21">
        <v>0.20143069256898499</v>
      </c>
      <c r="BF21">
        <v>-0.338430246327108</v>
      </c>
      <c r="BG21">
        <v>0.231497964057368</v>
      </c>
      <c r="BH21">
        <v>-0.42547906441309402</v>
      </c>
      <c r="BI21">
        <v>0.90493790073885905</v>
      </c>
      <c r="BJ21">
        <v>3.4250807056121798E-3</v>
      </c>
      <c r="BK21">
        <v>6.5749809630549104E-3</v>
      </c>
      <c r="BL21">
        <v>2.5384014006704001E-3</v>
      </c>
      <c r="BM21">
        <v>1.0709723928363399E-2</v>
      </c>
    </row>
    <row r="22" spans="1:65" x14ac:dyDescent="0.25">
      <c r="A22" t="s">
        <v>85</v>
      </c>
      <c r="B22">
        <v>-0.69260913530458601</v>
      </c>
      <c r="C22">
        <v>-1.51075108469042</v>
      </c>
      <c r="D22">
        <v>-2.3405561447143599</v>
      </c>
      <c r="E22">
        <v>-0.86169798791918994</v>
      </c>
      <c r="F22">
        <v>1.58561086654663</v>
      </c>
      <c r="G22" s="1">
        <v>-8.2427660097294999E-4</v>
      </c>
      <c r="H22">
        <v>0.37003731727599998</v>
      </c>
      <c r="I22">
        <v>-0.20888851583004001</v>
      </c>
      <c r="J22">
        <v>-0.24701295793056399</v>
      </c>
      <c r="K22">
        <v>0.47438269853591802</v>
      </c>
      <c r="L22" s="1">
        <v>5.2261620294302702E-4</v>
      </c>
      <c r="M22">
        <v>0</v>
      </c>
      <c r="N22">
        <v>7.3875195606143404E-2</v>
      </c>
      <c r="O22">
        <v>-4.2013194567966303E-2</v>
      </c>
      <c r="P22">
        <v>0.61123913772975802</v>
      </c>
      <c r="Q22">
        <v>9.5792731959975994E-2</v>
      </c>
      <c r="R22" s="1">
        <v>7.9822174419146304E-5</v>
      </c>
      <c r="S22" s="1">
        <v>1.49911096212653E-5</v>
      </c>
      <c r="T22">
        <v>2.5345235400218002E-3</v>
      </c>
      <c r="U22">
        <v>0.23254354716839401</v>
      </c>
      <c r="V22">
        <v>0.27303150335418802</v>
      </c>
      <c r="W22">
        <v>3.2156626335730798E-2</v>
      </c>
      <c r="X22" s="1">
        <v>1.71960373440881E-4</v>
      </c>
      <c r="Y22" s="1">
        <v>-2.5084556707976998E-7</v>
      </c>
      <c r="Z22">
        <v>0.20242331550425799</v>
      </c>
      <c r="AA22">
        <v>-0.34009533991629798</v>
      </c>
      <c r="AB22">
        <v>0.23313675185332999</v>
      </c>
      <c r="AC22">
        <v>-0.42822491316001798</v>
      </c>
      <c r="AD22">
        <v>0.90366707906572397</v>
      </c>
      <c r="AE22">
        <v>1.0425912508069701E-3</v>
      </c>
      <c r="AF22">
        <v>2.85428894833616E-3</v>
      </c>
      <c r="AG22">
        <v>-0.69260884850654303</v>
      </c>
      <c r="AH22">
        <v>-1.5107512489428401</v>
      </c>
      <c r="AI22">
        <v>-2.3405563358546799</v>
      </c>
      <c r="AJ22">
        <v>-0.861697613265622</v>
      </c>
      <c r="AK22">
        <v>1.5856108668315301</v>
      </c>
      <c r="AL22" s="1">
        <v>-8.2427660097294305E-4</v>
      </c>
      <c r="AM22" s="1">
        <v>-2.8987911856532601E-4</v>
      </c>
      <c r="AN22" s="1">
        <v>1.6601698272538599E-4</v>
      </c>
      <c r="AO22" s="1">
        <v>1.9319374746696699E-4</v>
      </c>
      <c r="AP22" s="1">
        <v>-3.7867847552844298E-4</v>
      </c>
      <c r="AQ22" s="1">
        <v>-2.8796555706329701E-7</v>
      </c>
      <c r="AR22" s="1">
        <v>-6.7788538128809999E-15</v>
      </c>
      <c r="AS22">
        <v>0.29296019370552201</v>
      </c>
      <c r="AT22">
        <v>-0.16778154534123901</v>
      </c>
      <c r="AU22">
        <v>-0.19524717447374301</v>
      </c>
      <c r="AV22">
        <v>0.38270338299867102</v>
      </c>
      <c r="AW22" s="1">
        <v>2.9102723585952198E-4</v>
      </c>
      <c r="AX22" s="1">
        <v>6.29355307010913E-12</v>
      </c>
      <c r="AY22">
        <v>0.194112263973095</v>
      </c>
      <c r="AZ22">
        <v>5.1951642218163796</v>
      </c>
      <c r="BA22">
        <v>5.6568947892303996</v>
      </c>
      <c r="BB22">
        <v>-2.5649518491005301</v>
      </c>
      <c r="BC22">
        <v>4.0106903401104397</v>
      </c>
      <c r="BD22" s="1">
        <v>-4.6850869888748702E-4</v>
      </c>
      <c r="BE22">
        <v>0.201430396036377</v>
      </c>
      <c r="BF22">
        <v>-0.338430498830322</v>
      </c>
      <c r="BG22">
        <v>0.231498323102759</v>
      </c>
      <c r="BH22">
        <v>-0.42547859653097903</v>
      </c>
      <c r="BI22">
        <v>0.90493812071751401</v>
      </c>
      <c r="BJ22">
        <v>3.4251085082985799E-3</v>
      </c>
      <c r="BK22">
        <v>6.5749675275563997E-3</v>
      </c>
      <c r="BL22">
        <v>2.5381306186318302E-3</v>
      </c>
      <c r="BM22">
        <v>1.0710314283626701E-2</v>
      </c>
    </row>
    <row r="23" spans="1:65" x14ac:dyDescent="0.25">
      <c r="A23" t="s">
        <v>86</v>
      </c>
      <c r="B23">
        <v>-0.69260913530458601</v>
      </c>
      <c r="C23">
        <v>-1.51075108469042</v>
      </c>
      <c r="D23">
        <v>-2.3405561447143599</v>
      </c>
      <c r="E23">
        <v>-0.86169798791918994</v>
      </c>
      <c r="F23">
        <v>1.58561086654663</v>
      </c>
      <c r="G23" s="1">
        <v>-8.2427660097294999E-4</v>
      </c>
      <c r="H23">
        <v>0.37003731727599998</v>
      </c>
      <c r="I23">
        <v>-0.20888851583004001</v>
      </c>
      <c r="J23">
        <v>-0.24701295793056399</v>
      </c>
      <c r="K23">
        <v>0.47438269853591802</v>
      </c>
      <c r="L23" s="1">
        <v>5.2261620294302702E-4</v>
      </c>
      <c r="M23">
        <v>0</v>
      </c>
      <c r="N23">
        <v>7.3875195606143404E-2</v>
      </c>
      <c r="O23">
        <v>-4.2013194567966303E-2</v>
      </c>
      <c r="P23">
        <v>0.61123913772975802</v>
      </c>
      <c r="Q23">
        <v>9.5792731959975994E-2</v>
      </c>
      <c r="R23" s="1">
        <v>7.9822174419146304E-5</v>
      </c>
      <c r="S23" s="1">
        <v>1.49911096212653E-5</v>
      </c>
      <c r="T23">
        <v>2.5345235400218002E-3</v>
      </c>
      <c r="U23">
        <v>0.23254354716839401</v>
      </c>
      <c r="V23">
        <v>0.27303150335418802</v>
      </c>
      <c r="W23">
        <v>3.2156626335730798E-2</v>
      </c>
      <c r="X23" s="1">
        <v>1.71960373440881E-4</v>
      </c>
      <c r="Y23" s="1">
        <v>-2.5084556707976998E-7</v>
      </c>
      <c r="Z23">
        <v>0.20242331550425799</v>
      </c>
      <c r="AA23">
        <v>-0.34009533991629798</v>
      </c>
      <c r="AB23">
        <v>0.23313675185332999</v>
      </c>
      <c r="AC23">
        <v>-0.42822491316001798</v>
      </c>
      <c r="AD23">
        <v>0.90366707906572397</v>
      </c>
      <c r="AE23">
        <v>1.0425912508069701E-3</v>
      </c>
      <c r="AF23">
        <v>2.85428894833616E-3</v>
      </c>
      <c r="AG23">
        <v>-0.69260905955587104</v>
      </c>
      <c r="AH23">
        <v>-1.5107511280724799</v>
      </c>
      <c r="AI23">
        <v>-2.3405561951981602</v>
      </c>
      <c r="AJ23">
        <v>-0.86169788896616795</v>
      </c>
      <c r="AK23">
        <v>1.58561086662188</v>
      </c>
      <c r="AL23" s="1">
        <v>-8.2427660097295996E-4</v>
      </c>
      <c r="AM23" s="1">
        <v>-7.6258984468506797E-5</v>
      </c>
      <c r="AN23" s="1">
        <v>4.3674293147576603E-5</v>
      </c>
      <c r="AO23" s="1">
        <v>5.0823883144548097E-5</v>
      </c>
      <c r="AP23" s="1">
        <v>-9.9619603831845402E-5</v>
      </c>
      <c r="AQ23" s="1">
        <v>-7.5757325862681903E-8</v>
      </c>
      <c r="AR23" s="1">
        <v>1.0223183372615199E-14</v>
      </c>
      <c r="AS23">
        <v>7.6769253636763596E-2</v>
      </c>
      <c r="AT23">
        <v>-4.39665270169236E-2</v>
      </c>
      <c r="AU23">
        <v>-5.1163959376458401E-2</v>
      </c>
      <c r="AV23">
        <v>0.10028618633124201</v>
      </c>
      <c r="AW23" s="1">
        <v>7.6264401250085404E-5</v>
      </c>
      <c r="AX23" s="1">
        <v>-1.0363286541115301E-11</v>
      </c>
      <c r="AY23">
        <v>7.5045181761095994E-2</v>
      </c>
      <c r="AZ23">
        <v>5.2745422294916402</v>
      </c>
      <c r="BA23">
        <v>5.7225591642649603</v>
      </c>
      <c r="BB23">
        <v>-2.6018685968194601</v>
      </c>
      <c r="BC23">
        <v>4.0189987312588302</v>
      </c>
      <c r="BD23" s="1">
        <v>-1.10360488128518E-4</v>
      </c>
      <c r="BE23">
        <v>0.20143033548445199</v>
      </c>
      <c r="BF23">
        <v>-0.33843055039131997</v>
      </c>
      <c r="BG23">
        <v>0.23149839641973799</v>
      </c>
      <c r="BH23">
        <v>-0.42547850098961099</v>
      </c>
      <c r="BI23">
        <v>0.90493816563704299</v>
      </c>
      <c r="BJ23">
        <v>3.4251141855720902E-3</v>
      </c>
      <c r="BK23">
        <v>6.5749647840525503E-3</v>
      </c>
      <c r="BL23">
        <v>2.5380668230354699E-3</v>
      </c>
      <c r="BM23">
        <v>1.07104348422458E-2</v>
      </c>
    </row>
    <row r="24" spans="1:65" x14ac:dyDescent="0.25">
      <c r="A24" t="s">
        <v>87</v>
      </c>
      <c r="B24">
        <v>-0.65514976183046403</v>
      </c>
      <c r="C24">
        <v>-1.5318826001933501</v>
      </c>
      <c r="D24">
        <v>-2.3656435012817401</v>
      </c>
      <c r="E24">
        <v>-0.81358130395922901</v>
      </c>
      <c r="F24">
        <v>1.58569431304931</v>
      </c>
      <c r="G24" s="1">
        <v>-8.48118458883107E-4</v>
      </c>
      <c r="H24">
        <v>0.378849297761917</v>
      </c>
      <c r="I24">
        <v>-0.21788179874420199</v>
      </c>
      <c r="J24">
        <v>-0.25278449058532598</v>
      </c>
      <c r="K24">
        <v>0.493273586034774</v>
      </c>
      <c r="L24" s="1">
        <v>3.8630375638604099E-4</v>
      </c>
      <c r="M24">
        <v>0</v>
      </c>
      <c r="N24">
        <v>8.1484153339333898E-2</v>
      </c>
      <c r="O24">
        <v>-4.6340447025047797E-2</v>
      </c>
      <c r="P24">
        <v>0.61123913772975802</v>
      </c>
      <c r="Q24">
        <v>0.10565914033491799</v>
      </c>
      <c r="R24" s="1">
        <v>8.8043655883138E-5</v>
      </c>
      <c r="S24" s="1">
        <v>1.49911096212653E-5</v>
      </c>
      <c r="T24">
        <v>2.7597991208902399E-3</v>
      </c>
      <c r="U24">
        <v>0.23762768554936001</v>
      </c>
      <c r="V24">
        <v>0.26284240259737801</v>
      </c>
      <c r="W24">
        <v>3.2217377704978602E-2</v>
      </c>
      <c r="X24" s="1">
        <v>1.7010314835214601E-4</v>
      </c>
      <c r="Y24" s="1">
        <v>-2.76622820559102E-7</v>
      </c>
      <c r="Z24">
        <v>0.21274879613794001</v>
      </c>
      <c r="AA24">
        <v>-0.33043467621178002</v>
      </c>
      <c r="AB24">
        <v>0.22024337448904299</v>
      </c>
      <c r="AC24">
        <v>-0.44526884587627702</v>
      </c>
      <c r="AD24">
        <v>0.89539027445920605</v>
      </c>
      <c r="AE24" s="1">
        <v>3.3577631219828299E-4</v>
      </c>
      <c r="AF24">
        <v>3.4349017662597299E-3</v>
      </c>
      <c r="AG24">
        <v>-0.69260911783024803</v>
      </c>
      <c r="AH24">
        <v>-1.51075109469814</v>
      </c>
      <c r="AI24">
        <v>-2.3405561563603898</v>
      </c>
      <c r="AJ24">
        <v>-0.86169796509188201</v>
      </c>
      <c r="AK24">
        <v>1.5856108665639801</v>
      </c>
      <c r="AL24" s="1">
        <v>-8.24276600972954E-4</v>
      </c>
      <c r="AM24" s="1">
        <v>-1.7573668686921399E-5</v>
      </c>
      <c r="AN24" s="1">
        <v>1.0064605615272301E-5</v>
      </c>
      <c r="AO24" s="1">
        <v>1.17122318876955E-5</v>
      </c>
      <c r="AP24" s="1">
        <v>-2.2957066095710401E-5</v>
      </c>
      <c r="AQ24" s="1">
        <v>-1.7455727907546E-8</v>
      </c>
      <c r="AR24" s="1">
        <v>4.5294887193196702E-15</v>
      </c>
      <c r="AS24">
        <v>37459.391147121001</v>
      </c>
      <c r="AT24">
        <v>-21131.525624423099</v>
      </c>
      <c r="AU24">
        <v>-25087.368345818399</v>
      </c>
      <c r="AV24">
        <v>48116.707046785799</v>
      </c>
      <c r="AW24">
        <v>83.446520239775893</v>
      </c>
      <c r="AX24">
        <v>-23.841857910161799</v>
      </c>
      <c r="AY24">
        <v>16771.636446386499</v>
      </c>
      <c r="AZ24">
        <v>-11394.885032152601</v>
      </c>
      <c r="BA24">
        <v>-9071.4438414502492</v>
      </c>
      <c r="BB24">
        <v>6823.4303104873397</v>
      </c>
      <c r="BC24">
        <v>-3758.3823839203501</v>
      </c>
      <c r="BD24">
        <v>-63.552177730875002</v>
      </c>
      <c r="BE24">
        <v>0.20143031876503301</v>
      </c>
      <c r="BF24">
        <v>-0.33843056462822002</v>
      </c>
      <c r="BG24">
        <v>0.231498416663835</v>
      </c>
      <c r="BH24">
        <v>-0.42547847460898303</v>
      </c>
      <c r="BI24">
        <v>0.90493817804010201</v>
      </c>
      <c r="BJ24">
        <v>3.4251157531652201E-3</v>
      </c>
      <c r="BK24">
        <v>6.5749640265220103E-3</v>
      </c>
      <c r="BL24">
        <v>1.78526695817708E-2</v>
      </c>
      <c r="BM24">
        <v>4.4821704004174498E-2</v>
      </c>
    </row>
    <row r="25" spans="1:65" x14ac:dyDescent="0.25">
      <c r="A25" t="s">
        <v>88</v>
      </c>
      <c r="B25">
        <v>-0.61620647112001603</v>
      </c>
      <c r="C25">
        <v>-1.55399592340502</v>
      </c>
      <c r="D25">
        <v>-2.3916215896606401</v>
      </c>
      <c r="E25">
        <v>-0.76282675684008705</v>
      </c>
      <c r="F25">
        <v>1.5857181549072199</v>
      </c>
      <c r="G25" s="1">
        <v>-8.2427660097294999E-4</v>
      </c>
      <c r="H25">
        <v>0.38531342148780701</v>
      </c>
      <c r="I25">
        <v>-0.22135566174983801</v>
      </c>
      <c r="J25">
        <v>-0.25582519173621998</v>
      </c>
      <c r="K25">
        <v>0.50016242265701205</v>
      </c>
      <c r="L25" s="1">
        <v>3.0724779935553599E-4</v>
      </c>
      <c r="M25">
        <v>0</v>
      </c>
      <c r="N25">
        <v>9.0325632777860002E-2</v>
      </c>
      <c r="O25">
        <v>-5.1368640762744402E-2</v>
      </c>
      <c r="P25">
        <v>0.61123913772975802</v>
      </c>
      <c r="Q25">
        <v>0.11712373901429</v>
      </c>
      <c r="R25" s="1">
        <v>9.7596877476300204E-5</v>
      </c>
      <c r="S25" s="1">
        <v>1.49911096212653E-5</v>
      </c>
      <c r="T25">
        <v>3.0279041539237098E-3</v>
      </c>
      <c r="U25">
        <v>0.242504388894693</v>
      </c>
      <c r="V25">
        <v>0.251669043300288</v>
      </c>
      <c r="W25">
        <v>3.22924019318932E-2</v>
      </c>
      <c r="X25" s="1">
        <v>1.6860771471278901E-4</v>
      </c>
      <c r="Y25" s="1">
        <v>-3.06553966555523E-7</v>
      </c>
      <c r="Z25">
        <v>0.22259100219609301</v>
      </c>
      <c r="AA25">
        <v>-0.31978199904215099</v>
      </c>
      <c r="AB25">
        <v>0.207304996844835</v>
      </c>
      <c r="AC25">
        <v>-0.46279248599871597</v>
      </c>
      <c r="AD25">
        <v>0.88645639034901302</v>
      </c>
      <c r="AE25" s="1">
        <v>-6.9124895752343803E-4</v>
      </c>
      <c r="AF25">
        <v>4.2077413660789997E-3</v>
      </c>
      <c r="AG25">
        <v>-0.65514947764283604</v>
      </c>
      <c r="AH25">
        <v>-1.5318827605087799</v>
      </c>
      <c r="AI25">
        <v>-2.3656436916083701</v>
      </c>
      <c r="AJ25">
        <v>-0.81358093891931804</v>
      </c>
      <c r="AK25">
        <v>1.58569431368238</v>
      </c>
      <c r="AL25" s="1">
        <v>-8.4811863976066797E-4</v>
      </c>
      <c r="AM25" s="1">
        <v>-3.6731217549501599E-4</v>
      </c>
      <c r="AN25" s="1">
        <v>2.07207494901111E-4</v>
      </c>
      <c r="AO25" s="1">
        <v>2.4599694719331701E-4</v>
      </c>
      <c r="AP25" s="1">
        <v>-4.7181365463874801E-4</v>
      </c>
      <c r="AQ25" s="1">
        <v>-8.1824409231266E-7</v>
      </c>
      <c r="AR25" s="1">
        <v>2.33784042198678E-7</v>
      </c>
      <c r="AS25">
        <v>38943.741147170404</v>
      </c>
      <c r="AT25">
        <v>-22113.577311236299</v>
      </c>
      <c r="AU25">
        <v>-25978.3900461661</v>
      </c>
      <c r="AV25">
        <v>50755.125706540603</v>
      </c>
      <c r="AW25">
        <v>23.842861326745702</v>
      </c>
      <c r="AX25">
        <v>23.841571219633799</v>
      </c>
      <c r="AY25">
        <v>17471.058392323699</v>
      </c>
      <c r="AZ25">
        <v>-11239.6360920446</v>
      </c>
      <c r="BA25">
        <v>-9159.4977811471599</v>
      </c>
      <c r="BB25">
        <v>7310.1506531259902</v>
      </c>
      <c r="BC25">
        <v>-3787.13365835577</v>
      </c>
      <c r="BD25">
        <v>-65.910478653667894</v>
      </c>
      <c r="BE25">
        <v>0.21161616087651999</v>
      </c>
      <c r="BF25">
        <v>-0.32883531319283099</v>
      </c>
      <c r="BG25">
        <v>0.21865850923546201</v>
      </c>
      <c r="BH25">
        <v>-0.44236899639382099</v>
      </c>
      <c r="BI25">
        <v>0.89680197032582798</v>
      </c>
      <c r="BJ25">
        <v>2.7146582856354502E-3</v>
      </c>
      <c r="BK25">
        <v>6.9661811365921101E-3</v>
      </c>
      <c r="BL25">
        <v>1.82019732892513E-2</v>
      </c>
      <c r="BM25">
        <v>4.6621186250905E-2</v>
      </c>
    </row>
    <row r="26" spans="1:65" x14ac:dyDescent="0.25">
      <c r="A26" t="s">
        <v>89</v>
      </c>
      <c r="B26">
        <v>-0.61620647112001603</v>
      </c>
      <c r="C26">
        <v>-1.55399592340502</v>
      </c>
      <c r="D26">
        <v>-2.3916215896606401</v>
      </c>
      <c r="E26">
        <v>-0.76282675684008705</v>
      </c>
      <c r="F26">
        <v>1.5857181549072199</v>
      </c>
      <c r="G26" s="1">
        <v>-8.2427660097294999E-4</v>
      </c>
      <c r="H26">
        <v>0.38531342148780701</v>
      </c>
      <c r="I26">
        <v>-0.22135566174983801</v>
      </c>
      <c r="J26">
        <v>-0.25582519173621998</v>
      </c>
      <c r="K26">
        <v>0.50016242265701205</v>
      </c>
      <c r="L26" s="1">
        <v>3.0724779935553599E-4</v>
      </c>
      <c r="M26">
        <v>0</v>
      </c>
      <c r="N26">
        <v>9.0325632777860002E-2</v>
      </c>
      <c r="O26">
        <v>-5.1368640762744402E-2</v>
      </c>
      <c r="P26">
        <v>0.61123913772975802</v>
      </c>
      <c r="Q26">
        <v>0.11712373901429</v>
      </c>
      <c r="R26" s="1">
        <v>9.7596877476300204E-5</v>
      </c>
      <c r="S26" s="1">
        <v>1.49911096212653E-5</v>
      </c>
      <c r="T26">
        <v>3.0279041539237098E-3</v>
      </c>
      <c r="U26">
        <v>0.242504388894693</v>
      </c>
      <c r="V26">
        <v>0.251669043300288</v>
      </c>
      <c r="W26">
        <v>3.22924019318932E-2</v>
      </c>
      <c r="X26" s="1">
        <v>1.6860771471278901E-4</v>
      </c>
      <c r="Y26" s="1">
        <v>-3.06553966555523E-7</v>
      </c>
      <c r="Z26">
        <v>0.22259100219609301</v>
      </c>
      <c r="AA26">
        <v>-0.31978199904215099</v>
      </c>
      <c r="AB26">
        <v>0.207304996844835</v>
      </c>
      <c r="AC26">
        <v>-0.46279248599871597</v>
      </c>
      <c r="AD26">
        <v>0.88645639034901302</v>
      </c>
      <c r="AE26" s="1">
        <v>-6.9124895752343803E-4</v>
      </c>
      <c r="AF26">
        <v>4.2077413660789997E-3</v>
      </c>
      <c r="AG26">
        <v>-0.61620628697787205</v>
      </c>
      <c r="AH26">
        <v>-1.5539960279671901</v>
      </c>
      <c r="AI26">
        <v>-2.3916217124972299</v>
      </c>
      <c r="AJ26">
        <v>-0.76282651684879099</v>
      </c>
      <c r="AK26">
        <v>1.5857181550199599</v>
      </c>
      <c r="AL26" s="1">
        <v>-8.2427648823801597E-4</v>
      </c>
      <c r="AM26" s="1">
        <v>-1.8934303211616999E-4</v>
      </c>
      <c r="AN26" s="1">
        <v>1.07515403502782E-4</v>
      </c>
      <c r="AO26" s="1">
        <v>1.26305964662068E-4</v>
      </c>
      <c r="AP26" s="1">
        <v>-2.4676958018381297E-4</v>
      </c>
      <c r="AQ26" s="1">
        <v>-1.15920503500542E-7</v>
      </c>
      <c r="AR26" s="1">
        <v>-1.1591900669105001E-7</v>
      </c>
      <c r="AS26">
        <v>0.19454391992183301</v>
      </c>
      <c r="AT26">
        <v>-0.110468644299518</v>
      </c>
      <c r="AU26">
        <v>-0.12977534575265201</v>
      </c>
      <c r="AV26">
        <v>0.25354786442041999</v>
      </c>
      <c r="AW26" s="1">
        <v>1.1910474223315299E-4</v>
      </c>
      <c r="AX26" s="1">
        <v>1.19103079797596E-4</v>
      </c>
      <c r="AY26">
        <v>9.3404679225125395E-2</v>
      </c>
      <c r="AZ26">
        <v>4.8610417110466697</v>
      </c>
      <c r="BA26">
        <v>4.99377117501305</v>
      </c>
      <c r="BB26">
        <v>-2.5833562118047602</v>
      </c>
      <c r="BC26">
        <v>3.9875686571138802</v>
      </c>
      <c r="BD26" s="1">
        <v>-3.2178195623862299E-4</v>
      </c>
      <c r="BE26">
        <v>0.221318339565718</v>
      </c>
      <c r="BF26">
        <v>-0.31826203914085799</v>
      </c>
      <c r="BG26">
        <v>0.205777333917817</v>
      </c>
      <c r="BH26">
        <v>-0.45974360247595403</v>
      </c>
      <c r="BI26">
        <v>0.88801816760920405</v>
      </c>
      <c r="BJ26">
        <v>1.67235587158519E-3</v>
      </c>
      <c r="BK26">
        <v>7.5337377350697702E-3</v>
      </c>
      <c r="BL26">
        <v>2.502734772861E-3</v>
      </c>
      <c r="BM26">
        <v>1.0655287085226501E-2</v>
      </c>
    </row>
    <row r="27" spans="1:65" x14ac:dyDescent="0.25">
      <c r="A27" t="s">
        <v>90</v>
      </c>
      <c r="B27">
        <v>-0.61620647112001603</v>
      </c>
      <c r="C27">
        <v>-1.55399592340502</v>
      </c>
      <c r="D27">
        <v>-2.3916215896606401</v>
      </c>
      <c r="E27">
        <v>-0.76282675684008705</v>
      </c>
      <c r="F27">
        <v>1.5857181549072199</v>
      </c>
      <c r="G27" s="1">
        <v>-8.2427660097294999E-4</v>
      </c>
      <c r="H27">
        <v>0.38531342148780701</v>
      </c>
      <c r="I27">
        <v>-0.22135566174983801</v>
      </c>
      <c r="J27">
        <v>-0.25582519173621998</v>
      </c>
      <c r="K27">
        <v>0.50016242265701205</v>
      </c>
      <c r="L27" s="1">
        <v>3.0724779935553599E-4</v>
      </c>
      <c r="M27">
        <v>0</v>
      </c>
      <c r="N27">
        <v>9.0325632777860002E-2</v>
      </c>
      <c r="O27">
        <v>-5.1368640762744402E-2</v>
      </c>
      <c r="P27">
        <v>0.61123913772975802</v>
      </c>
      <c r="Q27">
        <v>0.11712373901429</v>
      </c>
      <c r="R27" s="1">
        <v>9.7596877476300204E-5</v>
      </c>
      <c r="S27" s="1">
        <v>1.49911096212653E-5</v>
      </c>
      <c r="T27">
        <v>3.0279041539237098E-3</v>
      </c>
      <c r="U27">
        <v>0.242504388894693</v>
      </c>
      <c r="V27">
        <v>0.251669043300288</v>
      </c>
      <c r="W27">
        <v>3.22924019318932E-2</v>
      </c>
      <c r="X27" s="1">
        <v>1.6860771471278901E-4</v>
      </c>
      <c r="Y27" s="1">
        <v>-3.06553966555523E-7</v>
      </c>
      <c r="Z27">
        <v>0.22259100219609301</v>
      </c>
      <c r="AA27">
        <v>-0.31978199904215099</v>
      </c>
      <c r="AB27">
        <v>0.207304996844835</v>
      </c>
      <c r="AC27">
        <v>-0.46279248599871597</v>
      </c>
      <c r="AD27">
        <v>0.88645639034901302</v>
      </c>
      <c r="AE27" s="1">
        <v>-6.9124895752343803E-4</v>
      </c>
      <c r="AF27">
        <v>4.2077413660789997E-3</v>
      </c>
      <c r="AG27">
        <v>-0.61620542404786005</v>
      </c>
      <c r="AH27">
        <v>-1.5539965179681701</v>
      </c>
      <c r="AI27">
        <v>-2.3916222881360798</v>
      </c>
      <c r="AJ27">
        <v>-0.76282539219759804</v>
      </c>
      <c r="AK27">
        <v>1.58571815554828</v>
      </c>
      <c r="AL27" s="1">
        <v>-8.2427595993753795E-4</v>
      </c>
      <c r="AM27">
        <v>-1.0631571269168201E-3</v>
      </c>
      <c r="AN27" s="1">
        <v>6.0369673870322904E-4</v>
      </c>
      <c r="AO27" s="1">
        <v>7.0920531915519096E-4</v>
      </c>
      <c r="AP27">
        <v>-1.38560592417304E-3</v>
      </c>
      <c r="AQ27" s="1">
        <v>-6.5090592772036795E-7</v>
      </c>
      <c r="AR27" s="1">
        <v>-6.5088290651360205E-7</v>
      </c>
      <c r="AS27">
        <v>1.07924209752092</v>
      </c>
      <c r="AT27">
        <v>-0.612830330912149</v>
      </c>
      <c r="AU27">
        <v>-0.71993519771340297</v>
      </c>
      <c r="AV27">
        <v>1.4065693600020801</v>
      </c>
      <c r="AW27" s="1">
        <v>6.6075420403364105E-4</v>
      </c>
      <c r="AX27" s="1">
        <v>6.6073040066665101E-4</v>
      </c>
      <c r="AY27">
        <v>0.58447135153047702</v>
      </c>
      <c r="AZ27">
        <v>4.5656038097098204</v>
      </c>
      <c r="BA27">
        <v>4.7354181362096996</v>
      </c>
      <c r="BB27">
        <v>-2.4311732111365401</v>
      </c>
      <c r="BC27">
        <v>3.9643947519295799</v>
      </c>
      <c r="BD27">
        <v>-1.7811683185329E-3</v>
      </c>
      <c r="BE27">
        <v>0.22131854331123299</v>
      </c>
      <c r="BF27">
        <v>-0.31826179788854397</v>
      </c>
      <c r="BG27">
        <v>0.20577705331813001</v>
      </c>
      <c r="BH27">
        <v>-0.45974398555840001</v>
      </c>
      <c r="BI27">
        <v>0.88801796921241005</v>
      </c>
      <c r="BJ27">
        <v>1.6723330322307101E-3</v>
      </c>
      <c r="BK27">
        <v>7.5337507904273101E-3</v>
      </c>
      <c r="BL27">
        <v>2.50294641591608E-3</v>
      </c>
      <c r="BM27">
        <v>1.06547283619124E-2</v>
      </c>
    </row>
    <row r="28" spans="1:65" x14ac:dyDescent="0.25">
      <c r="A28" t="s">
        <v>91</v>
      </c>
      <c r="B28">
        <v>-0.61620647112001603</v>
      </c>
      <c r="C28">
        <v>-1.55399592340502</v>
      </c>
      <c r="D28">
        <v>-2.3916215896606401</v>
      </c>
      <c r="E28">
        <v>-0.76282675684008705</v>
      </c>
      <c r="F28">
        <v>1.5857181549072199</v>
      </c>
      <c r="G28" s="1">
        <v>-8.2427660097294999E-4</v>
      </c>
      <c r="H28">
        <v>0.38531342148780701</v>
      </c>
      <c r="I28">
        <v>-0.22135566174983801</v>
      </c>
      <c r="J28">
        <v>-0.25582519173621998</v>
      </c>
      <c r="K28">
        <v>0.50016242265701205</v>
      </c>
      <c r="L28" s="1">
        <v>3.0724779935553599E-4</v>
      </c>
      <c r="M28">
        <v>0</v>
      </c>
      <c r="N28">
        <v>9.0325632777860002E-2</v>
      </c>
      <c r="O28">
        <v>-5.1368640762744402E-2</v>
      </c>
      <c r="P28">
        <v>0.61123913772975802</v>
      </c>
      <c r="Q28">
        <v>0.11712373901429</v>
      </c>
      <c r="R28" s="1">
        <v>9.7596877476300204E-5</v>
      </c>
      <c r="S28" s="1">
        <v>1.49911096212653E-5</v>
      </c>
      <c r="T28">
        <v>3.0279041539237098E-3</v>
      </c>
      <c r="U28">
        <v>0.242504388894693</v>
      </c>
      <c r="V28">
        <v>0.251669043300288</v>
      </c>
      <c r="W28">
        <v>3.22924019318932E-2</v>
      </c>
      <c r="X28" s="1">
        <v>1.6860771471278901E-4</v>
      </c>
      <c r="Y28" s="1">
        <v>-3.06553966555523E-7</v>
      </c>
      <c r="Z28">
        <v>0.22259100219609301</v>
      </c>
      <c r="AA28">
        <v>-0.31978199904215099</v>
      </c>
      <c r="AB28">
        <v>0.207304996844835</v>
      </c>
      <c r="AC28">
        <v>-0.46279248599871597</v>
      </c>
      <c r="AD28">
        <v>0.88645639034901302</v>
      </c>
      <c r="AE28" s="1">
        <v>-6.9124895752343803E-4</v>
      </c>
      <c r="AF28">
        <v>4.2077413660789997E-3</v>
      </c>
      <c r="AG28">
        <v>-0.616206461407377</v>
      </c>
      <c r="AH28">
        <v>-1.5539959289201899</v>
      </c>
      <c r="AI28">
        <v>-2.3916215961397</v>
      </c>
      <c r="AJ28">
        <v>-0.76282674418166596</v>
      </c>
      <c r="AK28">
        <v>1.58571815491317</v>
      </c>
      <c r="AL28" s="1">
        <v>-8.2427659502670595E-4</v>
      </c>
      <c r="AM28" s="1">
        <v>-9.7903493894290192E-6</v>
      </c>
      <c r="AN28" s="1">
        <v>5.5592954410939903E-6</v>
      </c>
      <c r="AO28" s="1">
        <v>6.5308953503675097E-6</v>
      </c>
      <c r="AP28" s="1">
        <v>-1.27596994116887E-5</v>
      </c>
      <c r="AQ28" s="1">
        <v>-5.9905544950913497E-9</v>
      </c>
      <c r="AR28" s="1">
        <v>-5.9938196791220103E-9</v>
      </c>
      <c r="AS28">
        <v>9.8680594194087094E-3</v>
      </c>
      <c r="AT28">
        <v>-5.6034218940197002E-3</v>
      </c>
      <c r="AU28">
        <v>-6.5827334100591502E-3</v>
      </c>
      <c r="AV28">
        <v>1.2860978289382201E-2</v>
      </c>
      <c r="AW28" s="1">
        <v>6.0383071839691698E-6</v>
      </c>
      <c r="AX28" s="1">
        <v>6.0413951017126404E-6</v>
      </c>
      <c r="AY28">
        <v>7.6565421931889298E-3</v>
      </c>
      <c r="AZ28">
        <v>4.9133374715966003</v>
      </c>
      <c r="BA28">
        <v>5.0381690109108099</v>
      </c>
      <c r="BB28">
        <v>-2.6176777445989998</v>
      </c>
      <c r="BC28">
        <v>4.0028702226732102</v>
      </c>
      <c r="BD28" s="1">
        <v>-1.06373098659944E-5</v>
      </c>
      <c r="BE28">
        <v>0.221318298381286</v>
      </c>
      <c r="BF28">
        <v>-0.31826208790667898</v>
      </c>
      <c r="BG28">
        <v>0.20577739063723099</v>
      </c>
      <c r="BH28">
        <v>-0.45974352504106403</v>
      </c>
      <c r="BI28">
        <v>0.88801820771238305</v>
      </c>
      <c r="BJ28">
        <v>1.67236048825746E-3</v>
      </c>
      <c r="BK28">
        <v>7.5337350961061202E-3</v>
      </c>
      <c r="BL28">
        <v>2.5026774965226598E-3</v>
      </c>
      <c r="BM28">
        <v>1.0655400028405201E-2</v>
      </c>
    </row>
    <row r="29" spans="1:65" x14ac:dyDescent="0.25">
      <c r="A29" t="s">
        <v>92</v>
      </c>
      <c r="B29">
        <v>-0.61620647112001603</v>
      </c>
      <c r="C29">
        <v>-1.55399592340502</v>
      </c>
      <c r="D29">
        <v>-2.3916215896606401</v>
      </c>
      <c r="E29">
        <v>-0.76282675684008705</v>
      </c>
      <c r="F29">
        <v>1.5857181549072199</v>
      </c>
      <c r="G29" s="1">
        <v>-8.2427660097294999E-4</v>
      </c>
      <c r="H29">
        <v>0.38531342148780701</v>
      </c>
      <c r="I29">
        <v>-0.22135566174983801</v>
      </c>
      <c r="J29">
        <v>-0.25582519173621998</v>
      </c>
      <c r="K29">
        <v>0.50016242265701205</v>
      </c>
      <c r="L29" s="1">
        <v>3.0724779935553599E-4</v>
      </c>
      <c r="M29">
        <v>0</v>
      </c>
      <c r="N29">
        <v>9.0325632777860002E-2</v>
      </c>
      <c r="O29">
        <v>-5.1368640762744402E-2</v>
      </c>
      <c r="P29">
        <v>0.61123913772975802</v>
      </c>
      <c r="Q29">
        <v>0.11712373901429</v>
      </c>
      <c r="R29" s="1">
        <v>9.7596877476300204E-5</v>
      </c>
      <c r="S29" s="1">
        <v>1.49911096212653E-5</v>
      </c>
      <c r="T29">
        <v>3.0279041539237098E-3</v>
      </c>
      <c r="U29">
        <v>0.242504388894693</v>
      </c>
      <c r="V29">
        <v>0.251669043300288</v>
      </c>
      <c r="W29">
        <v>3.22924019318932E-2</v>
      </c>
      <c r="X29" s="1">
        <v>1.6860771471278901E-4</v>
      </c>
      <c r="Y29" s="1">
        <v>-3.06553966555523E-7</v>
      </c>
      <c r="Z29">
        <v>0.22259100219609301</v>
      </c>
      <c r="AA29">
        <v>-0.31978199904215099</v>
      </c>
      <c r="AB29">
        <v>0.207304996844835</v>
      </c>
      <c r="AC29">
        <v>-0.46279248599871597</v>
      </c>
      <c r="AD29">
        <v>0.88645639034901302</v>
      </c>
      <c r="AE29" s="1">
        <v>-6.9124895752343803E-4</v>
      </c>
      <c r="AF29">
        <v>4.2077413660789997E-3</v>
      </c>
      <c r="AG29">
        <v>-0.61620640949883898</v>
      </c>
      <c r="AH29">
        <v>-1.5539959583956</v>
      </c>
      <c r="AI29">
        <v>-2.3916216307662799</v>
      </c>
      <c r="AJ29">
        <v>-0.76282667652960101</v>
      </c>
      <c r="AK29">
        <v>1.5857181549449499</v>
      </c>
      <c r="AL29" s="1">
        <v>-8.24276563247368E-4</v>
      </c>
      <c r="AM29" s="1">
        <v>-6.1953829066998506E-5</v>
      </c>
      <c r="AN29" s="1">
        <v>3.5179465471778698E-5</v>
      </c>
      <c r="AO29" s="1">
        <v>4.1327522748668401E-5</v>
      </c>
      <c r="AP29" s="1">
        <v>-8.0744031854994904E-5</v>
      </c>
      <c r="AQ29" s="1">
        <v>-3.7930360956885403E-8</v>
      </c>
      <c r="AR29" s="1">
        <v>-3.7929241226564501E-8</v>
      </c>
      <c r="AS29">
        <v>6.2286481417177499E-2</v>
      </c>
      <c r="AT29">
        <v>-3.5368352730900499E-2</v>
      </c>
      <c r="AU29">
        <v>-4.1549412377794297E-2</v>
      </c>
      <c r="AV29">
        <v>8.1177577781830795E-2</v>
      </c>
      <c r="AW29" s="1">
        <v>3.8135343537008099E-5</v>
      </c>
      <c r="AX29" s="1">
        <v>3.8132900788459002E-5</v>
      </c>
      <c r="AY29">
        <v>7.1912489079103095E-2</v>
      </c>
      <c r="AZ29">
        <v>4.8761542864567398</v>
      </c>
      <c r="BA29">
        <v>5.0028549645290896</v>
      </c>
      <c r="BB29">
        <v>-2.6140218215811002</v>
      </c>
      <c r="BC29">
        <v>4.0234513930012303</v>
      </c>
      <c r="BD29" s="1">
        <v>-8.3479563848014196E-5</v>
      </c>
      <c r="BE29">
        <v>0.22131831063747001</v>
      </c>
      <c r="BF29">
        <v>-0.31826207339450802</v>
      </c>
      <c r="BG29">
        <v>0.20577737375819899</v>
      </c>
      <c r="BH29">
        <v>-0.459743548084942</v>
      </c>
      <c r="BI29">
        <v>0.88801819577806396</v>
      </c>
      <c r="BJ29">
        <v>1.6723591142398799E-3</v>
      </c>
      <c r="BK29">
        <v>7.5337358815097703E-3</v>
      </c>
      <c r="BL29">
        <v>2.5027045048773202E-3</v>
      </c>
      <c r="BM29">
        <v>1.0655366417382701E-2</v>
      </c>
    </row>
    <row r="30" spans="1:65" x14ac:dyDescent="0.25">
      <c r="A30" t="s">
        <v>93</v>
      </c>
      <c r="B30">
        <v>-0.61620647112001603</v>
      </c>
      <c r="C30">
        <v>-1.55399592340502</v>
      </c>
      <c r="D30">
        <v>-2.3916215896606401</v>
      </c>
      <c r="E30">
        <v>-0.76282675684008705</v>
      </c>
      <c r="F30">
        <v>1.5857181549072199</v>
      </c>
      <c r="G30" s="1">
        <v>-8.2427660097294999E-4</v>
      </c>
      <c r="H30">
        <v>0.38531342148780701</v>
      </c>
      <c r="I30">
        <v>-0.22135566174983801</v>
      </c>
      <c r="J30">
        <v>-0.25582519173621998</v>
      </c>
      <c r="K30">
        <v>0.50016242265701205</v>
      </c>
      <c r="L30" s="1">
        <v>3.0724779935553599E-4</v>
      </c>
      <c r="M30">
        <v>0</v>
      </c>
      <c r="N30">
        <v>9.0325632777860002E-2</v>
      </c>
      <c r="O30">
        <v>-5.1368640762744402E-2</v>
      </c>
      <c r="P30">
        <v>0.61123913772975802</v>
      </c>
      <c r="Q30">
        <v>0.11712373901429</v>
      </c>
      <c r="R30" s="1">
        <v>9.7596877476300204E-5</v>
      </c>
      <c r="S30" s="1">
        <v>1.49911096212653E-5</v>
      </c>
      <c r="T30">
        <v>3.0279041539237098E-3</v>
      </c>
      <c r="U30">
        <v>0.242504388894693</v>
      </c>
      <c r="V30">
        <v>0.251669043300288</v>
      </c>
      <c r="W30">
        <v>3.22924019318932E-2</v>
      </c>
      <c r="X30" s="1">
        <v>1.6860771471278901E-4</v>
      </c>
      <c r="Y30" s="1">
        <v>-3.06553966555523E-7</v>
      </c>
      <c r="Z30">
        <v>0.22259100219609301</v>
      </c>
      <c r="AA30">
        <v>-0.31978199904215099</v>
      </c>
      <c r="AB30">
        <v>0.207304996844835</v>
      </c>
      <c r="AC30">
        <v>-0.46279248599871597</v>
      </c>
      <c r="AD30">
        <v>0.88645639034901302</v>
      </c>
      <c r="AE30" s="1">
        <v>-6.9124895752343803E-4</v>
      </c>
      <c r="AF30">
        <v>4.2077413660789997E-3</v>
      </c>
      <c r="AG30">
        <v>-0.61620645988070799</v>
      </c>
      <c r="AH30">
        <v>-1.55399592978706</v>
      </c>
      <c r="AI30">
        <v>-2.3916215971579899</v>
      </c>
      <c r="AJ30">
        <v>-0.762826742191963</v>
      </c>
      <c r="AK30">
        <v>1.5857181549141199</v>
      </c>
      <c r="AL30" s="1">
        <v>-8.2427659409202902E-4</v>
      </c>
      <c r="AM30" s="1">
        <v>-1.12920573791388E-5</v>
      </c>
      <c r="AN30" s="1">
        <v>6.41198561446756E-6</v>
      </c>
      <c r="AO30" s="1">
        <v>7.5325262943654898E-6</v>
      </c>
      <c r="AP30" s="1">
        <v>-1.47168719314929E-5</v>
      </c>
      <c r="AQ30" s="1">
        <v>-6.9330883227773504E-9</v>
      </c>
      <c r="AR30" s="1">
        <v>-6.9132162669935198E-9</v>
      </c>
      <c r="AS30">
        <v>1.1344807051532501E-2</v>
      </c>
      <c r="AT30">
        <v>-6.4419376606488698E-3</v>
      </c>
      <c r="AU30">
        <v>-7.5677116184560004E-3</v>
      </c>
      <c r="AV30">
        <v>1.4785620371040999E-2</v>
      </c>
      <c r="AW30" s="1">
        <v>6.9663625921142797E-6</v>
      </c>
      <c r="AX30" s="1">
        <v>6.9455112455032797E-6</v>
      </c>
      <c r="AY30">
        <v>1.5638576977815399E-2</v>
      </c>
      <c r="AZ30">
        <v>4.9088350829672303</v>
      </c>
      <c r="BA30">
        <v>5.0336616527578597</v>
      </c>
      <c r="BB30">
        <v>-2.6185159405444001</v>
      </c>
      <c r="BC30">
        <v>4.00730383449537</v>
      </c>
      <c r="BD30" s="1">
        <v>-1.0297280356898101E-5</v>
      </c>
      <c r="BE30">
        <v>0.22131829874178399</v>
      </c>
      <c r="BF30">
        <v>-0.31826208747988699</v>
      </c>
      <c r="BG30">
        <v>0.205777390140858</v>
      </c>
      <c r="BH30">
        <v>-0.459743525718802</v>
      </c>
      <c r="BI30">
        <v>0.88801820736138604</v>
      </c>
      <c r="BJ30">
        <v>1.6723604477875799E-3</v>
      </c>
      <c r="BK30">
        <v>7.5337351192484997E-3</v>
      </c>
      <c r="BL30">
        <v>2.5026774965226598E-3</v>
      </c>
      <c r="BM30">
        <v>1.0655399039812901E-2</v>
      </c>
    </row>
    <row r="31" spans="1:65" x14ac:dyDescent="0.25">
      <c r="A31" t="s">
        <v>94</v>
      </c>
      <c r="B31">
        <v>-0.57711345354189103</v>
      </c>
      <c r="C31">
        <v>-1.57645620922231</v>
      </c>
      <c r="D31">
        <v>-2.4177331924438401</v>
      </c>
      <c r="E31">
        <v>-0.71198733270678705</v>
      </c>
      <c r="F31">
        <v>1.5857782363891599</v>
      </c>
      <c r="G31" s="1">
        <v>-8.36197529928028E-4</v>
      </c>
      <c r="H31">
        <v>0.39640593528747498</v>
      </c>
      <c r="I31">
        <v>-0.221695721149445</v>
      </c>
      <c r="J31">
        <v>-0.26446381211280801</v>
      </c>
      <c r="K31">
        <v>0.51284623146057096</v>
      </c>
      <c r="L31" s="1">
        <v>4.3626475962810202E-4</v>
      </c>
      <c r="M31">
        <v>0</v>
      </c>
      <c r="N31">
        <v>0.100245238570995</v>
      </c>
      <c r="O31">
        <v>-5.7009970370155899E-2</v>
      </c>
      <c r="P31">
        <v>0.61123913772975802</v>
      </c>
      <c r="Q31">
        <v>0.12998632612615199</v>
      </c>
      <c r="R31" s="1">
        <v>1.08315014968774E-4</v>
      </c>
      <c r="S31" s="1">
        <v>1.49911096212653E-5</v>
      </c>
      <c r="T31">
        <v>3.3352441771074401E-3</v>
      </c>
      <c r="U31">
        <v>0.247026504263266</v>
      </c>
      <c r="V31">
        <v>0.23984122135977901</v>
      </c>
      <c r="W31">
        <v>3.2368798725287598E-2</v>
      </c>
      <c r="X31" s="1">
        <v>1.66680479100559E-4</v>
      </c>
      <c r="Y31" s="1">
        <v>-3.4014970134765399E-7</v>
      </c>
      <c r="Z31">
        <v>0.2314238658825</v>
      </c>
      <c r="AA31">
        <v>-0.30846791645055099</v>
      </c>
      <c r="AB31">
        <v>0.19464562044646</v>
      </c>
      <c r="AC31">
        <v>-0.48020965166743101</v>
      </c>
      <c r="AD31">
        <v>0.87713847992583105</v>
      </c>
      <c r="AE31">
        <v>-1.49980565014919E-3</v>
      </c>
      <c r="AF31">
        <v>4.9525813327373604E-3</v>
      </c>
      <c r="AG31">
        <v>-0.57711326355757697</v>
      </c>
      <c r="AH31">
        <v>-1.5764563183748399</v>
      </c>
      <c r="AI31">
        <v>-2.4177333193410502</v>
      </c>
      <c r="AJ31">
        <v>-0.71198708563726698</v>
      </c>
      <c r="AK31">
        <v>1.5857782366811399</v>
      </c>
      <c r="AL31" s="1">
        <v>-8.3619758786131605E-4</v>
      </c>
      <c r="AM31" s="1">
        <v>-2.3876749499935799E-4</v>
      </c>
      <c r="AN31" s="1">
        <v>1.3718015366638901E-4</v>
      </c>
      <c r="AO31" s="1">
        <v>1.59481216404556E-4</v>
      </c>
      <c r="AP31" s="1">
        <v>-3.1051074346916699E-4</v>
      </c>
      <c r="AQ31" s="1">
        <v>-3.6695796211058599E-7</v>
      </c>
      <c r="AR31" s="1">
        <v>7.2809110637928904E-8</v>
      </c>
      <c r="AS31">
        <v>0.287550676051262</v>
      </c>
      <c r="AT31">
        <v>-0.16520777232224099</v>
      </c>
      <c r="AU31">
        <v>-0.19206522051547101</v>
      </c>
      <c r="AV31">
        <v>0.37395196609603298</v>
      </c>
      <c r="AW31" s="1">
        <v>4.4193193168146002E-4</v>
      </c>
      <c r="AX31" s="1">
        <v>-8.7684933985170504E-5</v>
      </c>
      <c r="AY31">
        <v>0.13043446188997601</v>
      </c>
      <c r="AZ31">
        <v>4.6064542417360199</v>
      </c>
      <c r="BA31">
        <v>4.5754452877898402</v>
      </c>
      <c r="BB31">
        <v>-2.5704199299736001</v>
      </c>
      <c r="BC31">
        <v>3.97760393930167</v>
      </c>
      <c r="BD31" s="1">
        <v>-4.8003046620093397E-4</v>
      </c>
      <c r="BE31">
        <v>0.23001746501582099</v>
      </c>
      <c r="BF31">
        <v>-0.30703741713291599</v>
      </c>
      <c r="BG31">
        <v>0.193177867300728</v>
      </c>
      <c r="BH31">
        <v>-0.47702360581104503</v>
      </c>
      <c r="BI31">
        <v>0.87885307032637905</v>
      </c>
      <c r="BJ31" s="1">
        <v>8.3665767752018198E-4</v>
      </c>
      <c r="BK31">
        <v>8.0659953418127303E-3</v>
      </c>
      <c r="BL31">
        <v>2.4856822565197901E-3</v>
      </c>
      <c r="BM31">
        <v>1.0628863078824E-2</v>
      </c>
    </row>
    <row r="32" spans="1:65" x14ac:dyDescent="0.25">
      <c r="A32" t="s">
        <v>95</v>
      </c>
      <c r="B32">
        <v>-0.57711345354189103</v>
      </c>
      <c r="C32">
        <v>-1.57645620922231</v>
      </c>
      <c r="D32">
        <v>-2.4177331924438401</v>
      </c>
      <c r="E32">
        <v>-0.71198733270678705</v>
      </c>
      <c r="F32">
        <v>1.5857782363891599</v>
      </c>
      <c r="G32" s="1">
        <v>-8.36197529928028E-4</v>
      </c>
      <c r="H32">
        <v>0.39640593528747498</v>
      </c>
      <c r="I32">
        <v>-0.221695721149445</v>
      </c>
      <c r="J32">
        <v>-0.26446381211280801</v>
      </c>
      <c r="K32">
        <v>0.51284623146057096</v>
      </c>
      <c r="L32" s="1">
        <v>4.3626475962810202E-4</v>
      </c>
      <c r="M32">
        <v>0</v>
      </c>
      <c r="N32">
        <v>0.100245238570995</v>
      </c>
      <c r="O32">
        <v>-5.7009970370155899E-2</v>
      </c>
      <c r="P32">
        <v>0.61123913772975802</v>
      </c>
      <c r="Q32">
        <v>0.12998632612615199</v>
      </c>
      <c r="R32" s="1">
        <v>1.08315014968774E-4</v>
      </c>
      <c r="S32" s="1">
        <v>1.49911096212653E-5</v>
      </c>
      <c r="T32">
        <v>3.3352441771074401E-3</v>
      </c>
      <c r="U32">
        <v>0.247026504263266</v>
      </c>
      <c r="V32">
        <v>0.23984122135977901</v>
      </c>
      <c r="W32">
        <v>3.2368798725287598E-2</v>
      </c>
      <c r="X32" s="1">
        <v>1.66680479100559E-4</v>
      </c>
      <c r="Y32" s="1">
        <v>-3.4014970134765399E-7</v>
      </c>
      <c r="Z32">
        <v>0.2314238658825</v>
      </c>
      <c r="AA32">
        <v>-0.30846791645055099</v>
      </c>
      <c r="AB32">
        <v>0.19464562044646</v>
      </c>
      <c r="AC32">
        <v>-0.48020965166743101</v>
      </c>
      <c r="AD32">
        <v>0.87713847992583105</v>
      </c>
      <c r="AE32">
        <v>-1.49980565014919E-3</v>
      </c>
      <c r="AF32">
        <v>4.9525813327373604E-3</v>
      </c>
      <c r="AG32">
        <v>-0.57711321976331298</v>
      </c>
      <c r="AH32">
        <v>-1.57645634353616</v>
      </c>
      <c r="AI32">
        <v>-2.4177333485927801</v>
      </c>
      <c r="AJ32">
        <v>-0.71198702868399699</v>
      </c>
      <c r="AK32">
        <v>1.5857782367484501</v>
      </c>
      <c r="AL32" s="1">
        <v>-8.36197601215886E-4</v>
      </c>
      <c r="AM32" s="1">
        <v>-2.41028756951133E-4</v>
      </c>
      <c r="AN32" s="1">
        <v>1.38479329324494E-4</v>
      </c>
      <c r="AO32" s="1">
        <v>1.60991588056543E-4</v>
      </c>
      <c r="AP32" s="1">
        <v>-3.1345145330729699E-4</v>
      </c>
      <c r="AQ32" s="1">
        <v>-3.7043408174314001E-7</v>
      </c>
      <c r="AR32" s="1">
        <v>7.3498708977717599E-8</v>
      </c>
      <c r="AS32">
        <v>0.24827893551768501</v>
      </c>
      <c r="AT32">
        <v>-0.14264480705264199</v>
      </c>
      <c r="AU32">
        <v>-0.16583423655679799</v>
      </c>
      <c r="AV32">
        <v>0.32288011656044502</v>
      </c>
      <c r="AW32" s="1">
        <v>3.8157667803406298E-4</v>
      </c>
      <c r="AX32" s="1">
        <v>-7.5709560719198601E-5</v>
      </c>
      <c r="AY32">
        <v>0.122091883042345</v>
      </c>
      <c r="AZ32">
        <v>4.6119603678192496</v>
      </c>
      <c r="BA32">
        <v>4.5795234077265103</v>
      </c>
      <c r="BB32">
        <v>-2.5791018550115798</v>
      </c>
      <c r="BC32">
        <v>3.9868638406298902</v>
      </c>
      <c r="BD32" s="1">
        <v>-4.1006793262723799E-4</v>
      </c>
      <c r="BE32">
        <v>0.23001747417138599</v>
      </c>
      <c r="BF32">
        <v>-0.307037404257888</v>
      </c>
      <c r="BG32">
        <v>0.19317785345093999</v>
      </c>
      <c r="BH32">
        <v>-0.477023625067727</v>
      </c>
      <c r="BI32">
        <v>0.87885305986946805</v>
      </c>
      <c r="BJ32" s="1">
        <v>8.3665675334045704E-4</v>
      </c>
      <c r="BK32">
        <v>8.0659959579760104E-3</v>
      </c>
      <c r="BL32">
        <v>2.4856911040842498E-3</v>
      </c>
      <c r="BM32">
        <v>1.06288331515561E-2</v>
      </c>
    </row>
    <row r="33" spans="1:65" x14ac:dyDescent="0.25">
      <c r="A33" t="s">
        <v>96</v>
      </c>
      <c r="B33">
        <v>-0.57711345354189103</v>
      </c>
      <c r="C33">
        <v>-1.57645620922231</v>
      </c>
      <c r="D33">
        <v>-2.4177331924438401</v>
      </c>
      <c r="E33">
        <v>-0.71198733270678705</v>
      </c>
      <c r="F33">
        <v>1.5857782363891599</v>
      </c>
      <c r="G33" s="1">
        <v>-8.36197529928028E-4</v>
      </c>
      <c r="H33">
        <v>0.39640593528747498</v>
      </c>
      <c r="I33">
        <v>-0.221695721149445</v>
      </c>
      <c r="J33">
        <v>-0.26446381211280801</v>
      </c>
      <c r="K33">
        <v>0.51284623146057096</v>
      </c>
      <c r="L33" s="1">
        <v>4.3626475962810202E-4</v>
      </c>
      <c r="M33">
        <v>0</v>
      </c>
      <c r="N33">
        <v>0.100245238570995</v>
      </c>
      <c r="O33">
        <v>-5.7009970370155899E-2</v>
      </c>
      <c r="P33">
        <v>0.61123913772975802</v>
      </c>
      <c r="Q33">
        <v>0.12998632612615199</v>
      </c>
      <c r="R33" s="1">
        <v>1.08315014968774E-4</v>
      </c>
      <c r="S33" s="1">
        <v>1.49911096212653E-5</v>
      </c>
      <c r="T33">
        <v>3.3352441771074401E-3</v>
      </c>
      <c r="U33">
        <v>0.247026504263266</v>
      </c>
      <c r="V33">
        <v>0.23984122135977901</v>
      </c>
      <c r="W33">
        <v>3.2368798725287598E-2</v>
      </c>
      <c r="X33" s="1">
        <v>1.66680479100559E-4</v>
      </c>
      <c r="Y33" s="1">
        <v>-3.4014970134765399E-7</v>
      </c>
      <c r="Z33">
        <v>0.2314238658825</v>
      </c>
      <c r="AA33">
        <v>-0.30846791645055099</v>
      </c>
      <c r="AB33">
        <v>0.19464562044646</v>
      </c>
      <c r="AC33">
        <v>-0.48020965166743101</v>
      </c>
      <c r="AD33">
        <v>0.87713847992583105</v>
      </c>
      <c r="AE33">
        <v>-1.49980565014919E-3</v>
      </c>
      <c r="AF33">
        <v>4.9525813327373604E-3</v>
      </c>
      <c r="AG33">
        <v>-0.57711318193828798</v>
      </c>
      <c r="AH33">
        <v>-1.57645636526797</v>
      </c>
      <c r="AI33">
        <v>-2.4177333738576499</v>
      </c>
      <c r="AJ33">
        <v>-0.71198697949351397</v>
      </c>
      <c r="AK33">
        <v>1.5857782368066</v>
      </c>
      <c r="AL33" s="1">
        <v>-8.3619761275019998E-4</v>
      </c>
      <c r="AM33" s="1">
        <v>-2.7445652569306299E-4</v>
      </c>
      <c r="AN33" s="1">
        <v>1.57684764571359E-4</v>
      </c>
      <c r="AO33" s="1">
        <v>1.8331939334857199E-4</v>
      </c>
      <c r="AP33" s="1">
        <v>-3.5692343034288197E-4</v>
      </c>
      <c r="AQ33" s="1">
        <v>-4.2182929925882999E-7</v>
      </c>
      <c r="AR33" s="1">
        <v>8.369213688981E-8</v>
      </c>
      <c r="AS33">
        <v>0.27730944855560902</v>
      </c>
      <c r="AT33">
        <v>-0.159323869637609</v>
      </c>
      <c r="AU33">
        <v>-0.18522497783309499</v>
      </c>
      <c r="AV33">
        <v>0.36063358772242698</v>
      </c>
      <c r="AW33" s="1">
        <v>4.2621474125860198E-4</v>
      </c>
      <c r="AX33" s="1">
        <v>-8.4562101807416401E-5</v>
      </c>
      <c r="AY33">
        <v>0.21514414504785301</v>
      </c>
      <c r="AZ33">
        <v>4.56059506277757</v>
      </c>
      <c r="BA33">
        <v>4.5297905549184003</v>
      </c>
      <c r="BB33">
        <v>-2.5857211000059599</v>
      </c>
      <c r="BC33">
        <v>4.0346919524092897</v>
      </c>
      <c r="BD33" s="1">
        <v>-4.2768786940790401E-4</v>
      </c>
      <c r="BE33">
        <v>0.230017482078966</v>
      </c>
      <c r="BF33">
        <v>-0.30703739313770601</v>
      </c>
      <c r="BG33">
        <v>0.193177841488826</v>
      </c>
      <c r="BH33">
        <v>-0.47702364169968597</v>
      </c>
      <c r="BI33">
        <v>0.87885305083785303</v>
      </c>
      <c r="BJ33" s="1">
        <v>8.3665595521307395E-4</v>
      </c>
      <c r="BK33">
        <v>8.0659964901201205E-3</v>
      </c>
      <c r="BL33">
        <v>2.48570856638252E-3</v>
      </c>
      <c r="BM33">
        <v>1.0628807303534601E-2</v>
      </c>
    </row>
    <row r="34" spans="1:65" x14ac:dyDescent="0.25">
      <c r="A34" t="s">
        <v>97</v>
      </c>
      <c r="B34">
        <v>-0.57711345354189103</v>
      </c>
      <c r="C34">
        <v>-1.57645620922231</v>
      </c>
      <c r="D34">
        <v>-2.4177331924438401</v>
      </c>
      <c r="E34">
        <v>-0.71198733270678705</v>
      </c>
      <c r="F34">
        <v>1.5857782363891599</v>
      </c>
      <c r="G34" s="1">
        <v>-8.36197529928028E-4</v>
      </c>
      <c r="H34">
        <v>0.39640593528747498</v>
      </c>
      <c r="I34">
        <v>-0.221695721149445</v>
      </c>
      <c r="J34">
        <v>-0.26446381211280801</v>
      </c>
      <c r="K34">
        <v>0.51284623146057096</v>
      </c>
      <c r="L34" s="1">
        <v>4.3626475962810202E-4</v>
      </c>
      <c r="M34">
        <v>0</v>
      </c>
      <c r="N34">
        <v>0.100245238570995</v>
      </c>
      <c r="O34">
        <v>-5.7009970370155899E-2</v>
      </c>
      <c r="P34">
        <v>0.61123913772975802</v>
      </c>
      <c r="Q34">
        <v>0.12998632612615199</v>
      </c>
      <c r="R34" s="1">
        <v>1.08315014968774E-4</v>
      </c>
      <c r="S34" s="1">
        <v>1.49911096212653E-5</v>
      </c>
      <c r="T34">
        <v>3.3352441771074401E-3</v>
      </c>
      <c r="U34">
        <v>0.247026504263266</v>
      </c>
      <c r="V34">
        <v>0.23984122135977901</v>
      </c>
      <c r="W34">
        <v>3.2368798725287598E-2</v>
      </c>
      <c r="X34" s="1">
        <v>1.66680479100559E-4</v>
      </c>
      <c r="Y34" s="1">
        <v>-3.4014970134765399E-7</v>
      </c>
      <c r="Z34">
        <v>0.2314238658825</v>
      </c>
      <c r="AA34">
        <v>-0.30846791645055099</v>
      </c>
      <c r="AB34">
        <v>0.19464562044646</v>
      </c>
      <c r="AC34">
        <v>-0.48020965166743101</v>
      </c>
      <c r="AD34">
        <v>0.87713847992583105</v>
      </c>
      <c r="AE34">
        <v>-1.49980565014919E-3</v>
      </c>
      <c r="AF34">
        <v>4.9525813327373604E-3</v>
      </c>
      <c r="AG34">
        <v>-0.57711332186591602</v>
      </c>
      <c r="AH34">
        <v>-1.57645628487483</v>
      </c>
      <c r="AI34">
        <v>-2.4177332803956202</v>
      </c>
      <c r="AJ34">
        <v>-0.71198716146538399</v>
      </c>
      <c r="AK34">
        <v>1.5857782365914299</v>
      </c>
      <c r="AL34" s="1">
        <v>-8.3619757008109898E-4</v>
      </c>
      <c r="AM34" s="1">
        <v>-1.32547211910284E-4</v>
      </c>
      <c r="AN34" s="1">
        <v>7.6153075492719797E-5</v>
      </c>
      <c r="AO34" s="1">
        <v>8.8533732468291004E-5</v>
      </c>
      <c r="AP34" s="1">
        <v>-1.7237443025189901E-4</v>
      </c>
      <c r="AQ34" s="1">
        <v>-2.03601454929315E-7</v>
      </c>
      <c r="AR34" s="1">
        <v>4.0418746559660097E-8</v>
      </c>
      <c r="AS34">
        <v>0.13341844836396499</v>
      </c>
      <c r="AT34">
        <v>-7.6653629626890596E-2</v>
      </c>
      <c r="AU34">
        <v>-8.9115679526370201E-2</v>
      </c>
      <c r="AV34">
        <v>0.17350745689122099</v>
      </c>
      <c r="AW34" s="1">
        <v>2.0493226518059201E-4</v>
      </c>
      <c r="AX34" s="1">
        <v>-4.06844229059353E-5</v>
      </c>
      <c r="AY34">
        <v>0.16714153006400101</v>
      </c>
      <c r="AZ34">
        <v>4.5902779891706702</v>
      </c>
      <c r="BA34">
        <v>4.55412649870427</v>
      </c>
      <c r="BB34">
        <v>-2.6149108600926398</v>
      </c>
      <c r="BC34">
        <v>4.0576467479569498</v>
      </c>
      <c r="BD34" s="1">
        <v>-1.7819334132572701E-4</v>
      </c>
      <c r="BE34">
        <v>0.23001745282573699</v>
      </c>
      <c r="BF34">
        <v>-0.30703743427478503</v>
      </c>
      <c r="BG34">
        <v>0.19317788574025399</v>
      </c>
      <c r="BH34">
        <v>-0.47702358017240898</v>
      </c>
      <c r="BI34">
        <v>0.87885308424886899</v>
      </c>
      <c r="BJ34" s="1">
        <v>8.3665890821932895E-4</v>
      </c>
      <c r="BK34">
        <v>8.0659945212611505E-3</v>
      </c>
      <c r="BL34">
        <v>2.48566479422152E-3</v>
      </c>
      <c r="BM34">
        <v>1.06289029245596E-2</v>
      </c>
    </row>
    <row r="35" spans="1:65" x14ac:dyDescent="0.25">
      <c r="A35" t="s">
        <v>98</v>
      </c>
      <c r="B35">
        <v>-0.53783160844911804</v>
      </c>
      <c r="C35">
        <v>-1.5987435779967201</v>
      </c>
      <c r="D35">
        <v>-2.4438943862915101</v>
      </c>
      <c r="E35">
        <v>-0.661409692173339</v>
      </c>
      <c r="F35">
        <v>1.58582592010498</v>
      </c>
      <c r="G35" s="1">
        <v>-8.48118458883107E-4</v>
      </c>
      <c r="H35">
        <v>0.35998857021331698</v>
      </c>
      <c r="I35">
        <v>-0.208285182714462</v>
      </c>
      <c r="J35">
        <v>-0.24177566170692399</v>
      </c>
      <c r="K35">
        <v>0.46718144416808999</v>
      </c>
      <c r="L35" s="1">
        <v>4.6230034786276601E-4</v>
      </c>
      <c r="M35">
        <v>0</v>
      </c>
      <c r="N35">
        <v>-1.0767960136438499</v>
      </c>
      <c r="O35">
        <v>0.61237929808560698</v>
      </c>
      <c r="P35">
        <v>0.61123913772975802</v>
      </c>
      <c r="Q35">
        <v>-1.39626340159548</v>
      </c>
      <c r="R35">
        <v>-1.16347846539912E-3</v>
      </c>
      <c r="S35" s="1">
        <v>1.49911096212653E-5</v>
      </c>
      <c r="T35">
        <v>-4.8214076267212899E-2</v>
      </c>
      <c r="U35">
        <v>0.289603371221131</v>
      </c>
      <c r="V35">
        <v>0.26157156430265699</v>
      </c>
      <c r="W35">
        <v>2.7914896316412498E-2</v>
      </c>
      <c r="X35" s="1">
        <v>-2.5124478967107898E-4</v>
      </c>
      <c r="Y35" s="1">
        <v>3.65579996637495E-6</v>
      </c>
      <c r="Z35">
        <v>0.239203707788324</v>
      </c>
      <c r="AA35">
        <v>-0.296572436786469</v>
      </c>
      <c r="AB35">
        <v>0.18248554316895499</v>
      </c>
      <c r="AC35">
        <v>-0.49751138120638499</v>
      </c>
      <c r="AD35">
        <v>0.86743589904218699</v>
      </c>
      <c r="AE35">
        <v>-2.2175099161680302E-3</v>
      </c>
      <c r="AF35">
        <v>5.6981815308988198E-3</v>
      </c>
      <c r="AG35">
        <v>-0.577113414983628</v>
      </c>
      <c r="AH35">
        <v>-1.57645623137539</v>
      </c>
      <c r="AI35">
        <v>-2.4177332181985198</v>
      </c>
      <c r="AJ35">
        <v>-0.71198728256270505</v>
      </c>
      <c r="AK35">
        <v>1.5857782364483599</v>
      </c>
      <c r="AL35" s="1">
        <v>-8.3619754168591195E-4</v>
      </c>
      <c r="AM35" s="1">
        <v>-3.8769421433143301E-5</v>
      </c>
      <c r="AN35" s="1">
        <v>2.2274405521081901E-5</v>
      </c>
      <c r="AO35" s="1">
        <v>2.5895729039959399E-5</v>
      </c>
      <c r="AP35" s="1">
        <v>-5.04186871179138E-5</v>
      </c>
      <c r="AQ35" s="1">
        <v>-5.9525762342754499E-8</v>
      </c>
      <c r="AR35" s="1">
        <v>1.18222717994374E-8</v>
      </c>
      <c r="AS35">
        <v>39281.8840733533</v>
      </c>
      <c r="AT35">
        <v>-22287.391170137002</v>
      </c>
      <c r="AU35">
        <v>-26161.219884439</v>
      </c>
      <c r="AV35">
        <v>50577.691226740601</v>
      </c>
      <c r="AW35">
        <v>47.683775669860502</v>
      </c>
      <c r="AX35">
        <v>-11.9209408417387</v>
      </c>
      <c r="AY35">
        <v>17643.016137712599</v>
      </c>
      <c r="AZ35">
        <v>-10349.3922980512</v>
      </c>
      <c r="BA35">
        <v>-9013.8517938792502</v>
      </c>
      <c r="BB35">
        <v>7234.4148017208199</v>
      </c>
      <c r="BC35">
        <v>-3371.7811765712099</v>
      </c>
      <c r="BD35">
        <v>-66.342865667007501</v>
      </c>
      <c r="BE35">
        <v>0.23001743335882499</v>
      </c>
      <c r="BF35">
        <v>-0.30703746165044898</v>
      </c>
      <c r="BG35">
        <v>0.19317791518861199</v>
      </c>
      <c r="BH35">
        <v>-0.47702353922781898</v>
      </c>
      <c r="BI35">
        <v>0.87885310648291104</v>
      </c>
      <c r="BJ35" s="1">
        <v>8.3666087310608898E-4</v>
      </c>
      <c r="BK35">
        <v>8.0659932112497005E-3</v>
      </c>
      <c r="BL35">
        <v>1.75565127283334E-2</v>
      </c>
      <c r="BM35">
        <v>4.75422083537312E-2</v>
      </c>
    </row>
    <row r="36" spans="1:65" x14ac:dyDescent="0.25">
      <c r="A36" t="s">
        <v>99</v>
      </c>
      <c r="B36">
        <v>-0.53783160844911804</v>
      </c>
      <c r="C36">
        <v>-1.5987435779967201</v>
      </c>
      <c r="D36">
        <v>-2.4438943862915101</v>
      </c>
      <c r="E36">
        <v>-0.661409692173339</v>
      </c>
      <c r="F36">
        <v>1.58582592010498</v>
      </c>
      <c r="G36" s="1">
        <v>-8.48118458883107E-4</v>
      </c>
      <c r="H36">
        <v>0.35998857021331698</v>
      </c>
      <c r="I36">
        <v>-0.208285182714462</v>
      </c>
      <c r="J36">
        <v>-0.24177566170692399</v>
      </c>
      <c r="K36">
        <v>0.46718144416808999</v>
      </c>
      <c r="L36" s="1">
        <v>4.6230034786276601E-4</v>
      </c>
      <c r="M36">
        <v>0</v>
      </c>
      <c r="N36">
        <v>-1.0767960136438499</v>
      </c>
      <c r="O36">
        <v>0.61237929808560698</v>
      </c>
      <c r="P36">
        <v>0.61123913772975802</v>
      </c>
      <c r="Q36">
        <v>-1.39626340159548</v>
      </c>
      <c r="R36">
        <v>-1.16347846539912E-3</v>
      </c>
      <c r="S36" s="1">
        <v>1.49911096212653E-5</v>
      </c>
      <c r="T36">
        <v>-4.8214076267212899E-2</v>
      </c>
      <c r="U36">
        <v>0.289603371221131</v>
      </c>
      <c r="V36">
        <v>0.26157156430265699</v>
      </c>
      <c r="W36">
        <v>2.7914896316412498E-2</v>
      </c>
      <c r="X36" s="1">
        <v>-2.5124478967107898E-4</v>
      </c>
      <c r="Y36" s="1">
        <v>3.65579996637495E-6</v>
      </c>
      <c r="Z36">
        <v>0.239203707788324</v>
      </c>
      <c r="AA36">
        <v>-0.296572436786469</v>
      </c>
      <c r="AB36">
        <v>0.18248554316895499</v>
      </c>
      <c r="AC36">
        <v>-0.49751138120638499</v>
      </c>
      <c r="AD36">
        <v>0.86743589904218699</v>
      </c>
      <c r="AE36">
        <v>-2.2175099161680302E-3</v>
      </c>
      <c r="AF36">
        <v>5.6981815308988198E-3</v>
      </c>
      <c r="AG36">
        <v>-0.53783157566196105</v>
      </c>
      <c r="AH36">
        <v>-1.5987435965991901</v>
      </c>
      <c r="AI36">
        <v>-2.4438944081273202</v>
      </c>
      <c r="AJ36">
        <v>-0.66140964995798501</v>
      </c>
      <c r="AK36">
        <v>1.58582592014477</v>
      </c>
      <c r="AL36" s="1">
        <v>-8.48118468833081E-4</v>
      </c>
      <c r="AM36" s="1">
        <v>-3.37812012468507E-5</v>
      </c>
      <c r="AN36" s="1">
        <v>1.91664625350275E-5</v>
      </c>
      <c r="AO36" s="1">
        <v>2.2497834842371501E-5</v>
      </c>
      <c r="AP36" s="1">
        <v>-4.3495243402332397E-5</v>
      </c>
      <c r="AQ36" s="1">
        <v>-4.1004584314977303E-8</v>
      </c>
      <c r="AR36" s="1">
        <v>1.0251638514446E-8</v>
      </c>
      <c r="AS36">
        <v>3.4775246059412901E-2</v>
      </c>
      <c r="AT36">
        <v>-1.9730453950988099E-2</v>
      </c>
      <c r="AU36">
        <v>-2.3159854750763799E-2</v>
      </c>
      <c r="AV36">
        <v>4.4775133258460401E-2</v>
      </c>
      <c r="AW36" s="1">
        <v>4.2211003866216598E-5</v>
      </c>
      <c r="AX36" s="1">
        <v>-1.0553302807609899E-5</v>
      </c>
      <c r="AY36">
        <v>1.03923093861973E-2</v>
      </c>
      <c r="AZ36">
        <v>4.4285127871327301</v>
      </c>
      <c r="BA36">
        <v>4.2222375641957299</v>
      </c>
      <c r="BB36">
        <v>-2.62057297894372</v>
      </c>
      <c r="BC36">
        <v>3.99555453198741</v>
      </c>
      <c r="BD36" s="1">
        <v>-5.5957590685462599E-5</v>
      </c>
      <c r="BE36">
        <v>0.237671447831525</v>
      </c>
      <c r="BF36">
        <v>-0.29524089030198702</v>
      </c>
      <c r="BG36">
        <v>0.18107939127077299</v>
      </c>
      <c r="BH36">
        <v>-0.49420210394269098</v>
      </c>
      <c r="BI36">
        <v>0.86930455939755602</v>
      </c>
      <c r="BJ36" s="1">
        <v>8.0742924453667799E-5</v>
      </c>
      <c r="BK36">
        <v>8.5940066219837297E-3</v>
      </c>
      <c r="BL36">
        <v>2.46944045647978E-3</v>
      </c>
      <c r="BM36">
        <v>1.06039695325612E-2</v>
      </c>
    </row>
    <row r="37" spans="1:65" x14ac:dyDescent="0.25">
      <c r="A37" t="s">
        <v>100</v>
      </c>
      <c r="B37">
        <v>-0.53783160844911804</v>
      </c>
      <c r="C37">
        <v>-1.5987435779967201</v>
      </c>
      <c r="D37">
        <v>-2.4438943862915101</v>
      </c>
      <c r="E37">
        <v>-0.661409692173339</v>
      </c>
      <c r="F37">
        <v>1.58582592010498</v>
      </c>
      <c r="G37" s="1">
        <v>-8.48118458883107E-4</v>
      </c>
      <c r="H37">
        <v>0.35998857021331698</v>
      </c>
      <c r="I37">
        <v>-0.208285182714462</v>
      </c>
      <c r="J37">
        <v>-0.24177566170692399</v>
      </c>
      <c r="K37">
        <v>0.46718144416808999</v>
      </c>
      <c r="L37" s="1">
        <v>4.6230034786276601E-4</v>
      </c>
      <c r="M37">
        <v>0</v>
      </c>
      <c r="N37">
        <v>-1.0767960136438499</v>
      </c>
      <c r="O37">
        <v>0.61237929808560698</v>
      </c>
      <c r="P37">
        <v>0.61123913772975802</v>
      </c>
      <c r="Q37">
        <v>-1.39626340159548</v>
      </c>
      <c r="R37">
        <v>-1.16347846539912E-3</v>
      </c>
      <c r="S37" s="1">
        <v>1.49911096212653E-5</v>
      </c>
      <c r="T37">
        <v>-4.8214076267212899E-2</v>
      </c>
      <c r="U37">
        <v>0.289603371221131</v>
      </c>
      <c r="V37">
        <v>0.26157156430265699</v>
      </c>
      <c r="W37">
        <v>2.7914896316412498E-2</v>
      </c>
      <c r="X37" s="1">
        <v>-2.5124478967107898E-4</v>
      </c>
      <c r="Y37" s="1">
        <v>3.65579996637495E-6</v>
      </c>
      <c r="Z37">
        <v>0.239203707788324</v>
      </c>
      <c r="AA37">
        <v>-0.296572436786469</v>
      </c>
      <c r="AB37">
        <v>0.18248554316895499</v>
      </c>
      <c r="AC37">
        <v>-0.49751138120638499</v>
      </c>
      <c r="AD37">
        <v>0.86743589904218699</v>
      </c>
      <c r="AE37">
        <v>-2.2175099161680302E-3</v>
      </c>
      <c r="AF37">
        <v>5.6981815308988198E-3</v>
      </c>
      <c r="AG37">
        <v>-0.53783159843777195</v>
      </c>
      <c r="AH37">
        <v>-1.59874358367686</v>
      </c>
      <c r="AI37">
        <v>-2.4438943929589199</v>
      </c>
      <c r="AJ37">
        <v>-0.66140967928315497</v>
      </c>
      <c r="AK37">
        <v>1.5858259201171301</v>
      </c>
      <c r="AL37" s="1">
        <v>-8.48118461921267E-4</v>
      </c>
      <c r="AM37" s="1">
        <v>-1.0170562208860999E-5</v>
      </c>
      <c r="AN37" s="1">
        <v>5.7704788211784997E-6</v>
      </c>
      <c r="AO37" s="1">
        <v>6.7734510980116E-6</v>
      </c>
      <c r="AP37" s="1">
        <v>-1.30951840124817E-5</v>
      </c>
      <c r="AQ37" s="1">
        <v>-1.23460553341432E-8</v>
      </c>
      <c r="AR37" s="1">
        <v>3.0864775352644002E-9</v>
      </c>
      <c r="AS37">
        <v>1.03297786653189E-2</v>
      </c>
      <c r="AT37">
        <v>-5.8608141756661203E-3</v>
      </c>
      <c r="AU37">
        <v>-6.8794875756138796E-3</v>
      </c>
      <c r="AV37">
        <v>1.3300184326752401E-2</v>
      </c>
      <c r="AW37" s="1">
        <v>1.25389433069248E-5</v>
      </c>
      <c r="AX37" s="1">
        <v>-3.13479528601298E-6</v>
      </c>
      <c r="AY37" s="1">
        <v>-3.0679533805341301E-4</v>
      </c>
      <c r="AZ37">
        <v>4.4344767376210799</v>
      </c>
      <c r="BA37">
        <v>4.2276194437908003</v>
      </c>
      <c r="BB37">
        <v>-2.6251153212191198</v>
      </c>
      <c r="BC37">
        <v>3.99770662273504</v>
      </c>
      <c r="BD37" s="1">
        <v>-1.4286790802054999E-5</v>
      </c>
      <c r="BE37">
        <v>0.237671443704041</v>
      </c>
      <c r="BF37">
        <v>-0.29524089726733999</v>
      </c>
      <c r="BG37">
        <v>0.18107939814010601</v>
      </c>
      <c r="BH37">
        <v>-0.49420209403736898</v>
      </c>
      <c r="BI37">
        <v>0.86930456503183895</v>
      </c>
      <c r="BJ37" s="1">
        <v>8.0743356625271505E-5</v>
      </c>
      <c r="BK37">
        <v>8.5940063063383396E-3</v>
      </c>
      <c r="BL37">
        <v>2.4694157764315601E-3</v>
      </c>
      <c r="BM37">
        <v>1.060398589906E-2</v>
      </c>
    </row>
    <row r="38" spans="1:65" x14ac:dyDescent="0.25">
      <c r="A38" t="s">
        <v>101</v>
      </c>
      <c r="B38">
        <v>-0.53783160844911804</v>
      </c>
      <c r="C38">
        <v>-1.5987435779967201</v>
      </c>
      <c r="D38">
        <v>-2.4438943862915101</v>
      </c>
      <c r="E38">
        <v>-0.661409692173339</v>
      </c>
      <c r="F38">
        <v>1.58582592010498</v>
      </c>
      <c r="G38" s="1">
        <v>-8.48118458883107E-4</v>
      </c>
      <c r="H38">
        <v>0.35998857021331698</v>
      </c>
      <c r="I38">
        <v>-0.208285182714462</v>
      </c>
      <c r="J38">
        <v>-0.24177566170692399</v>
      </c>
      <c r="K38">
        <v>0.46718144416808999</v>
      </c>
      <c r="L38" s="1">
        <v>4.6230034786276601E-4</v>
      </c>
      <c r="M38">
        <v>0</v>
      </c>
      <c r="N38">
        <v>-1.0767960136438499</v>
      </c>
      <c r="O38">
        <v>0.61237929808560698</v>
      </c>
      <c r="P38">
        <v>0.61123913772975802</v>
      </c>
      <c r="Q38">
        <v>-1.39626340159548</v>
      </c>
      <c r="R38">
        <v>-1.16347846539912E-3</v>
      </c>
      <c r="S38" s="1">
        <v>1.49911096212653E-5</v>
      </c>
      <c r="T38">
        <v>-4.8214076267212899E-2</v>
      </c>
      <c r="U38">
        <v>0.289603371221131</v>
      </c>
      <c r="V38">
        <v>0.26157156430265699</v>
      </c>
      <c r="W38">
        <v>2.7914896316412498E-2</v>
      </c>
      <c r="X38" s="1">
        <v>-2.5124478967107898E-4</v>
      </c>
      <c r="Y38" s="1">
        <v>3.65579996637495E-6</v>
      </c>
      <c r="Z38">
        <v>0.239203707788324</v>
      </c>
      <c r="AA38">
        <v>-0.296572436786469</v>
      </c>
      <c r="AB38">
        <v>0.18248554316895499</v>
      </c>
      <c r="AC38">
        <v>-0.49751138120638499</v>
      </c>
      <c r="AD38">
        <v>0.86743589904218699</v>
      </c>
      <c r="AE38">
        <v>-2.2175099161680302E-3</v>
      </c>
      <c r="AF38">
        <v>5.6981815308988198E-3</v>
      </c>
      <c r="AG38">
        <v>-0.53783151851552402</v>
      </c>
      <c r="AH38">
        <v>-1.5987436290230299</v>
      </c>
      <c r="AI38">
        <v>-2.44389444619061</v>
      </c>
      <c r="AJ38">
        <v>-0.66140957637767595</v>
      </c>
      <c r="AK38">
        <v>1.58582592021387</v>
      </c>
      <c r="AL38" s="1">
        <v>-8.4811848617514596E-4</v>
      </c>
      <c r="AM38" s="1">
        <v>-9.0747896716412703E-5</v>
      </c>
      <c r="AN38" s="1">
        <v>5.1488355901744001E-5</v>
      </c>
      <c r="AO38" s="1">
        <v>6.0441683151382597E-5</v>
      </c>
      <c r="AP38" s="1">
        <v>-1.1684417603944E-4</v>
      </c>
      <c r="AQ38" s="1">
        <v>-1.0986598935301901E-7</v>
      </c>
      <c r="AR38" s="1">
        <v>2.7539137345119601E-8</v>
      </c>
      <c r="AS38">
        <v>9.1562199749569695E-2</v>
      </c>
      <c r="AT38">
        <v>-5.1950402403472998E-2</v>
      </c>
      <c r="AU38">
        <v>-6.0984259739088498E-2</v>
      </c>
      <c r="AV38">
        <v>0.117892688687621</v>
      </c>
      <c r="AW38" s="1">
        <v>1.10840194227778E-4</v>
      </c>
      <c r="AX38" s="1">
        <v>-2.7786235185147302E-5</v>
      </c>
      <c r="AY38">
        <v>-8.6180916580315306E-2</v>
      </c>
      <c r="AZ38">
        <v>4.4865811685852099</v>
      </c>
      <c r="BA38">
        <v>4.2786589822230097</v>
      </c>
      <c r="BB38">
        <v>-2.5899230445601602</v>
      </c>
      <c r="BC38">
        <v>3.9124802637373701</v>
      </c>
      <c r="BD38" s="1">
        <v>-2.0075822179440301E-4</v>
      </c>
      <c r="BE38">
        <v>0.237671458186243</v>
      </c>
      <c r="BF38">
        <v>-0.29524087282446898</v>
      </c>
      <c r="BG38">
        <v>0.18107937403337099</v>
      </c>
      <c r="BH38">
        <v>-0.49420212879596997</v>
      </c>
      <c r="BI38">
        <v>0.86930454526067702</v>
      </c>
      <c r="BJ38" s="1">
        <v>8.0741841831807705E-5</v>
      </c>
      <c r="BK38">
        <v>8.5940074128267804E-3</v>
      </c>
      <c r="BL38">
        <v>2.4694395251572102E-3</v>
      </c>
      <c r="BM38">
        <v>1.06039284679909E-2</v>
      </c>
    </row>
    <row r="39" spans="1:65" x14ac:dyDescent="0.25">
      <c r="A39" t="s">
        <v>102</v>
      </c>
      <c r="B39">
        <v>-0.53783160844911804</v>
      </c>
      <c r="C39">
        <v>-1.5987435779967201</v>
      </c>
      <c r="D39">
        <v>-2.4438943862915101</v>
      </c>
      <c r="E39">
        <v>-0.661409692173339</v>
      </c>
      <c r="F39">
        <v>1.58582592010498</v>
      </c>
      <c r="G39" s="1">
        <v>-8.48118458883107E-4</v>
      </c>
      <c r="H39">
        <v>0.35998857021331698</v>
      </c>
      <c r="I39">
        <v>-0.208285182714462</v>
      </c>
      <c r="J39">
        <v>-0.24177566170692399</v>
      </c>
      <c r="K39">
        <v>0.46718144416808999</v>
      </c>
      <c r="L39" s="1">
        <v>4.6230034786276601E-4</v>
      </c>
      <c r="M39">
        <v>0</v>
      </c>
      <c r="N39">
        <v>-1.0767960136438499</v>
      </c>
      <c r="O39">
        <v>0.61237929808560698</v>
      </c>
      <c r="P39">
        <v>0.61123913772975802</v>
      </c>
      <c r="Q39">
        <v>-1.39626340159548</v>
      </c>
      <c r="R39">
        <v>-1.16347846539912E-3</v>
      </c>
      <c r="S39" s="1">
        <v>1.49911096212653E-5</v>
      </c>
      <c r="T39">
        <v>-4.8214076267212899E-2</v>
      </c>
      <c r="U39">
        <v>0.289603371221131</v>
      </c>
      <c r="V39">
        <v>0.26157156430265699</v>
      </c>
      <c r="W39">
        <v>2.7914896316412498E-2</v>
      </c>
      <c r="X39" s="1">
        <v>-2.5124478967107898E-4</v>
      </c>
      <c r="Y39" s="1">
        <v>3.65579996637495E-6</v>
      </c>
      <c r="Z39">
        <v>0.239203707788324</v>
      </c>
      <c r="AA39">
        <v>-0.296572436786469</v>
      </c>
      <c r="AB39">
        <v>0.18248554316895499</v>
      </c>
      <c r="AC39">
        <v>-0.49751138120638499</v>
      </c>
      <c r="AD39">
        <v>0.86743589904218699</v>
      </c>
      <c r="AE39">
        <v>-2.2175099161680302E-3</v>
      </c>
      <c r="AF39">
        <v>5.6981815308988198E-3</v>
      </c>
      <c r="AG39">
        <v>-0.53783160521794604</v>
      </c>
      <c r="AH39">
        <v>-1.59874357983005</v>
      </c>
      <c r="AI39">
        <v>-2.4438943884438902</v>
      </c>
      <c r="AJ39">
        <v>-0.66140968801293798</v>
      </c>
      <c r="AK39">
        <v>1.58582592010886</v>
      </c>
      <c r="AL39" s="1">
        <v>-8.4811845986364697E-4</v>
      </c>
      <c r="AM39" s="1">
        <v>-3.2502798418152401E-6</v>
      </c>
      <c r="AN39" s="1">
        <v>1.8441674797746899E-6</v>
      </c>
      <c r="AO39" s="1">
        <v>2.16511376355848E-6</v>
      </c>
      <c r="AP39" s="1">
        <v>-4.1850042062374402E-6</v>
      </c>
      <c r="AQ39" s="1">
        <v>-3.9086640207288898E-9</v>
      </c>
      <c r="AR39" s="1">
        <v>9.8633850800633498E-10</v>
      </c>
      <c r="AS39">
        <v>3.2693875759765901E-3</v>
      </c>
      <c r="AT39">
        <v>-1.8550092460865399E-3</v>
      </c>
      <c r="AU39">
        <v>-2.1778452547035398E-3</v>
      </c>
      <c r="AV39">
        <v>4.2096074998076499E-3</v>
      </c>
      <c r="AW39" s="1">
        <v>3.9311033660598997E-6</v>
      </c>
      <c r="AX39" s="1">
        <v>-9.9213682270132798E-7</v>
      </c>
      <c r="AY39">
        <v>-8.9346140931290501E-3</v>
      </c>
      <c r="AZ39">
        <v>4.4394768327506204</v>
      </c>
      <c r="BA39">
        <v>4.2323146938876697</v>
      </c>
      <c r="BB39">
        <v>-2.6255113799423802</v>
      </c>
      <c r="BC39">
        <v>3.99476785750478</v>
      </c>
      <c r="BD39" s="1">
        <v>-4.4402767121766401E-6</v>
      </c>
      <c r="BE39">
        <v>0.237671442475161</v>
      </c>
      <c r="BF39">
        <v>-0.29524089934077802</v>
      </c>
      <c r="BG39">
        <v>0.18107940018487501</v>
      </c>
      <c r="BH39">
        <v>-0.494202091088635</v>
      </c>
      <c r="BI39">
        <v>0.86930456670912104</v>
      </c>
      <c r="BJ39" s="1">
        <v>8.0743485465569202E-5</v>
      </c>
      <c r="BK39">
        <v>8.5940062122459703E-3</v>
      </c>
      <c r="BL39">
        <v>2.4694157764315601E-3</v>
      </c>
      <c r="BM39">
        <v>1.0603990771212501E-2</v>
      </c>
    </row>
    <row r="40" spans="1:65" x14ac:dyDescent="0.25">
      <c r="A40" t="s">
        <v>103</v>
      </c>
      <c r="B40">
        <v>-0.50657111803163701</v>
      </c>
      <c r="C40">
        <v>-1.61638559917592</v>
      </c>
      <c r="D40">
        <v>-2.4647302627563401</v>
      </c>
      <c r="E40">
        <v>-0.62065871179614196</v>
      </c>
      <c r="F40">
        <v>1.58583784103393</v>
      </c>
      <c r="G40" s="1">
        <v>-8.2427660097294999E-4</v>
      </c>
      <c r="H40">
        <v>0.25403586030006398</v>
      </c>
      <c r="I40">
        <v>-0.14362245798110901</v>
      </c>
      <c r="J40">
        <v>-0.17039364576339699</v>
      </c>
      <c r="K40">
        <v>0.32918688654899497</v>
      </c>
      <c r="L40" s="1">
        <v>2.8151107835583302E-4</v>
      </c>
      <c r="M40">
        <v>0</v>
      </c>
      <c r="N40">
        <v>-1.0767960136438499</v>
      </c>
      <c r="O40">
        <v>0.61237929808560698</v>
      </c>
      <c r="P40">
        <v>0.61123913772975802</v>
      </c>
      <c r="Q40">
        <v>-1.3962634015953701</v>
      </c>
      <c r="R40">
        <v>-1.1634784653992299E-3</v>
      </c>
      <c r="S40" s="1">
        <v>1.49911096212653E-5</v>
      </c>
      <c r="T40">
        <v>-4.7488139627041702E-2</v>
      </c>
      <c r="U40">
        <v>0.29100498929222601</v>
      </c>
      <c r="V40">
        <v>0.25206313574770201</v>
      </c>
      <c r="W40">
        <v>2.7891142484497099E-2</v>
      </c>
      <c r="X40" s="1">
        <v>-2.3863176741333001E-4</v>
      </c>
      <c r="Y40" s="1">
        <v>3.6556553814272E-6</v>
      </c>
      <c r="Z40">
        <v>0.244657955575281</v>
      </c>
      <c r="AA40">
        <v>-0.286830838708166</v>
      </c>
      <c r="AB40">
        <v>0.17324944652427199</v>
      </c>
      <c r="AC40">
        <v>-0.51112125369499295</v>
      </c>
      <c r="AD40">
        <v>0.85947907478691699</v>
      </c>
      <c r="AE40">
        <v>-3.0203574408614801E-3</v>
      </c>
      <c r="AF40">
        <v>6.45456935922598E-3</v>
      </c>
      <c r="AG40">
        <v>-0.53783160431911703</v>
      </c>
      <c r="AH40">
        <v>-1.59874358034006</v>
      </c>
      <c r="AI40">
        <v>-2.4438943890427698</v>
      </c>
      <c r="AJ40">
        <v>-0.66140968685560597</v>
      </c>
      <c r="AK40">
        <v>1.5858259201099001</v>
      </c>
      <c r="AL40" s="1">
        <v>-8.4811846013640405E-4</v>
      </c>
      <c r="AM40" s="1">
        <v>-4.1505862300424202E-6</v>
      </c>
      <c r="AN40" s="1">
        <v>2.35502476146136E-6</v>
      </c>
      <c r="AO40" s="1">
        <v>2.76498560127844E-6</v>
      </c>
      <c r="AP40" s="1">
        <v>-5.3442372585814897E-6</v>
      </c>
      <c r="AQ40" s="1">
        <v>-4.9415921916706696E-9</v>
      </c>
      <c r="AR40" s="1">
        <v>1.25954386704653E-9</v>
      </c>
      <c r="AS40">
        <v>31260.4945886522</v>
      </c>
      <c r="AT40">
        <v>-17642.0235459061</v>
      </c>
      <c r="AU40">
        <v>-20835.879243540599</v>
      </c>
      <c r="AV40">
        <v>40750.985747938401</v>
      </c>
      <c r="AW40">
        <v>11.920933917087901</v>
      </c>
      <c r="AX40">
        <v>23.8418566443668</v>
      </c>
      <c r="AY40">
        <v>14136.7710053393</v>
      </c>
      <c r="AZ40">
        <v>-7599.3405669480298</v>
      </c>
      <c r="BA40">
        <v>-6966.0265291165297</v>
      </c>
      <c r="BB40">
        <v>5915.5115080792402</v>
      </c>
      <c r="BC40">
        <v>-2502.04239802043</v>
      </c>
      <c r="BD40">
        <v>-53.0987955232075</v>
      </c>
      <c r="BE40">
        <v>0.23767144263795401</v>
      </c>
      <c r="BF40">
        <v>-0.295240899065846</v>
      </c>
      <c r="BG40">
        <v>0.181079399913675</v>
      </c>
      <c r="BH40">
        <v>-0.49420209147953997</v>
      </c>
      <c r="BI40">
        <v>0.86930456648677001</v>
      </c>
      <c r="BJ40" s="1">
        <v>8.0743468520042E-5</v>
      </c>
      <c r="BK40">
        <v>8.5940062246080695E-3</v>
      </c>
      <c r="BL40">
        <v>1.3447991572320401E-2</v>
      </c>
      <c r="BM40">
        <v>3.98499931463102E-2</v>
      </c>
    </row>
    <row r="41" spans="1:65" x14ac:dyDescent="0.25">
      <c r="A41" t="s">
        <v>104</v>
      </c>
      <c r="B41">
        <v>-0.50657111803163701</v>
      </c>
      <c r="C41">
        <v>-1.61638559917592</v>
      </c>
      <c r="D41">
        <v>-2.4647302627563401</v>
      </c>
      <c r="E41">
        <v>-0.62065871179614196</v>
      </c>
      <c r="F41">
        <v>1.58583784103393</v>
      </c>
      <c r="G41" s="1">
        <v>-8.2427660097294999E-4</v>
      </c>
      <c r="H41">
        <v>0.25403586030006398</v>
      </c>
      <c r="I41">
        <v>-0.14362245798110901</v>
      </c>
      <c r="J41">
        <v>-0.17039364576339699</v>
      </c>
      <c r="K41">
        <v>0.32918688654899497</v>
      </c>
      <c r="L41" s="1">
        <v>2.8151107835583302E-4</v>
      </c>
      <c r="M41">
        <v>0</v>
      </c>
      <c r="N41">
        <v>-1.0767960136438499</v>
      </c>
      <c r="O41">
        <v>0.61237929808560698</v>
      </c>
      <c r="P41">
        <v>0.61123913772975802</v>
      </c>
      <c r="Q41">
        <v>-1.3962634015953701</v>
      </c>
      <c r="R41">
        <v>-1.1634784653992299E-3</v>
      </c>
      <c r="S41" s="1">
        <v>1.49911096212653E-5</v>
      </c>
      <c r="T41">
        <v>-4.7488139627041702E-2</v>
      </c>
      <c r="U41">
        <v>0.29100498929222601</v>
      </c>
      <c r="V41">
        <v>0.25206313574770201</v>
      </c>
      <c r="W41">
        <v>2.7891142484497099E-2</v>
      </c>
      <c r="X41" s="1">
        <v>-2.3863176741333001E-4</v>
      </c>
      <c r="Y41" s="1">
        <v>3.6556553814272E-6</v>
      </c>
      <c r="Z41">
        <v>0.244657955575281</v>
      </c>
      <c r="AA41">
        <v>-0.286830838708166</v>
      </c>
      <c r="AB41">
        <v>0.17324944652427199</v>
      </c>
      <c r="AC41">
        <v>-0.51112125369499295</v>
      </c>
      <c r="AD41">
        <v>0.85947907478691699</v>
      </c>
      <c r="AE41">
        <v>-3.0203574408614801E-3</v>
      </c>
      <c r="AF41">
        <v>6.45456935922598E-3</v>
      </c>
      <c r="AG41">
        <v>-0.50657110723116106</v>
      </c>
      <c r="AH41">
        <v>-1.61638560527122</v>
      </c>
      <c r="AI41">
        <v>-2.4647302699551199</v>
      </c>
      <c r="AJ41">
        <v>-0.62065869771670901</v>
      </c>
      <c r="AK41">
        <v>1.58583784103805</v>
      </c>
      <c r="AL41" s="1">
        <v>-8.2427659273560504E-4</v>
      </c>
      <c r="AM41" s="1">
        <v>-1.1152133979869401E-5</v>
      </c>
      <c r="AN41" s="1">
        <v>6.2937650853121902E-6</v>
      </c>
      <c r="AO41" s="1">
        <v>7.4331692444536396E-6</v>
      </c>
      <c r="AP41" s="1">
        <v>-1.45378522068118E-5</v>
      </c>
      <c r="AQ41" s="1">
        <v>-4.2528486665251403E-9</v>
      </c>
      <c r="AR41" s="1">
        <v>-8.50554781281832E-9</v>
      </c>
      <c r="AS41">
        <v>1.15037915576215E-2</v>
      </c>
      <c r="AT41">
        <v>-6.4922247990792598E-3</v>
      </c>
      <c r="AU41">
        <v>-7.6675578062360703E-3</v>
      </c>
      <c r="AV41">
        <v>1.49962709056718E-2</v>
      </c>
      <c r="AW41" s="1">
        <v>4.3872140009008001E-6</v>
      </c>
      <c r="AX41" s="1">
        <v>8.7737512253007807E-6</v>
      </c>
      <c r="AY41" s="1">
        <v>6.1599561894840394E-5</v>
      </c>
      <c r="AZ41">
        <v>4.2232168243292501</v>
      </c>
      <c r="BA41">
        <v>3.8855355172071202</v>
      </c>
      <c r="BB41">
        <v>-2.62913287148363</v>
      </c>
      <c r="BC41">
        <v>3.9972850300194498</v>
      </c>
      <c r="BD41" s="1">
        <v>-1.6535119278181201E-5</v>
      </c>
      <c r="BE41">
        <v>0.24303142444860701</v>
      </c>
      <c r="BF41">
        <v>-0.28558505106992199</v>
      </c>
      <c r="BG41">
        <v>0.17189291421713901</v>
      </c>
      <c r="BH41">
        <v>-0.50772297647214604</v>
      </c>
      <c r="BI41">
        <v>0.86147121570038199</v>
      </c>
      <c r="BJ41" s="1">
        <v>-7.6144049506169796E-4</v>
      </c>
      <c r="BK41">
        <v>9.1729978928095507E-3</v>
      </c>
      <c r="BL41">
        <v>2.4571910034865102E-3</v>
      </c>
      <c r="BM41">
        <v>1.05848076676193E-2</v>
      </c>
    </row>
    <row r="42" spans="1:65" x14ac:dyDescent="0.25">
      <c r="A42" t="s">
        <v>105</v>
      </c>
      <c r="B42">
        <v>-0.50657111803163701</v>
      </c>
      <c r="C42">
        <v>-1.61638559917592</v>
      </c>
      <c r="D42">
        <v>-2.4647302627563401</v>
      </c>
      <c r="E42">
        <v>-0.62065871179614196</v>
      </c>
      <c r="F42">
        <v>1.58583784103393</v>
      </c>
      <c r="G42" s="1">
        <v>-8.2427660097294999E-4</v>
      </c>
      <c r="H42">
        <v>0.25403586030006398</v>
      </c>
      <c r="I42">
        <v>-0.14362245798110901</v>
      </c>
      <c r="J42">
        <v>-0.17039364576339699</v>
      </c>
      <c r="K42">
        <v>0.32918688654899497</v>
      </c>
      <c r="L42" s="1">
        <v>2.8151107835583302E-4</v>
      </c>
      <c r="M42">
        <v>0</v>
      </c>
      <c r="N42">
        <v>-1.0767960136438499</v>
      </c>
      <c r="O42">
        <v>0.61237929808560698</v>
      </c>
      <c r="P42">
        <v>0.61123913772975802</v>
      </c>
      <c r="Q42">
        <v>-1.3962634015953701</v>
      </c>
      <c r="R42">
        <v>-1.1634784653992299E-3</v>
      </c>
      <c r="S42" s="1">
        <v>1.49911096212653E-5</v>
      </c>
      <c r="T42">
        <v>-4.7488139627041702E-2</v>
      </c>
      <c r="U42">
        <v>0.29100498929222601</v>
      </c>
      <c r="V42">
        <v>0.25206313574770201</v>
      </c>
      <c r="W42">
        <v>2.7891142484497099E-2</v>
      </c>
      <c r="X42" s="1">
        <v>-2.3863176741333001E-4</v>
      </c>
      <c r="Y42" s="1">
        <v>3.6556553814272E-6</v>
      </c>
      <c r="Z42">
        <v>0.244657955575281</v>
      </c>
      <c r="AA42">
        <v>-0.286830838708166</v>
      </c>
      <c r="AB42">
        <v>0.17324944652427199</v>
      </c>
      <c r="AC42">
        <v>-0.51112125369499295</v>
      </c>
      <c r="AD42">
        <v>0.85947907478691699</v>
      </c>
      <c r="AE42">
        <v>-3.0203574408614801E-3</v>
      </c>
      <c r="AF42">
        <v>6.45456935922598E-3</v>
      </c>
      <c r="AG42">
        <v>-0.506571115664738</v>
      </c>
      <c r="AH42">
        <v>-1.6163856005116899</v>
      </c>
      <c r="AI42">
        <v>-2.4647302643339302</v>
      </c>
      <c r="AJ42">
        <v>-0.62065870871066997</v>
      </c>
      <c r="AK42">
        <v>1.5858378410348299</v>
      </c>
      <c r="AL42" s="1">
        <v>-8.2427659916775304E-4</v>
      </c>
      <c r="AM42" s="1">
        <v>-2.3927149960906098E-6</v>
      </c>
      <c r="AN42" s="1">
        <v>1.3503381741214201E-6</v>
      </c>
      <c r="AO42" s="1">
        <v>1.5947952109237099E-6</v>
      </c>
      <c r="AP42" s="1">
        <v>-3.1191259587944401E-6</v>
      </c>
      <c r="AQ42" s="1">
        <v>-9.0846551663522E-10</v>
      </c>
      <c r="AR42" s="1">
        <v>-1.82488608768646E-9</v>
      </c>
      <c r="AS42">
        <v>2.4185312041058301E-3</v>
      </c>
      <c r="AT42">
        <v>-1.3649077414067999E-3</v>
      </c>
      <c r="AU42">
        <v>-1.6120008073487E-3</v>
      </c>
      <c r="AV42">
        <v>3.1527799285716901E-3</v>
      </c>
      <c r="AW42" s="1">
        <v>9.1831651713883796E-7</v>
      </c>
      <c r="AX42" s="1">
        <v>1.844575775025E-6</v>
      </c>
      <c r="AY42">
        <v>-6.8313283635351796E-3</v>
      </c>
      <c r="AZ42">
        <v>4.2274070864519597</v>
      </c>
      <c r="BA42">
        <v>3.88947282673008</v>
      </c>
      <c r="BB42">
        <v>-2.6302634226063999</v>
      </c>
      <c r="BC42">
        <v>3.9961092754219001</v>
      </c>
      <c r="BD42" s="1">
        <v>-1.90274093534032E-6</v>
      </c>
      <c r="BE42">
        <v>0.24303142309407899</v>
      </c>
      <c r="BF42">
        <v>-0.28558505370472698</v>
      </c>
      <c r="BG42">
        <v>0.171892916650637</v>
      </c>
      <c r="BH42">
        <v>-0.50772297284111301</v>
      </c>
      <c r="BI42">
        <v>0.86147121784229697</v>
      </c>
      <c r="BJ42" s="1">
        <v>-7.6144027030590597E-4</v>
      </c>
      <c r="BK42">
        <v>9.1729977327712001E-3</v>
      </c>
      <c r="BL42">
        <v>2.4571910034865102E-3</v>
      </c>
      <c r="BM42">
        <v>1.0584813970639701E-2</v>
      </c>
    </row>
    <row r="43" spans="1:65" x14ac:dyDescent="0.25">
      <c r="A43" t="s">
        <v>106</v>
      </c>
      <c r="B43">
        <v>-0.50657111803163701</v>
      </c>
      <c r="C43">
        <v>-1.61638559917592</v>
      </c>
      <c r="D43">
        <v>-2.4647302627563401</v>
      </c>
      <c r="E43">
        <v>-0.62065871179614196</v>
      </c>
      <c r="F43">
        <v>1.58583784103393</v>
      </c>
      <c r="G43" s="1">
        <v>-8.2427660097294999E-4</v>
      </c>
      <c r="H43">
        <v>0.25403586030006398</v>
      </c>
      <c r="I43">
        <v>-0.14362245798110901</v>
      </c>
      <c r="J43">
        <v>-0.17039364576339699</v>
      </c>
      <c r="K43">
        <v>0.32918688654899497</v>
      </c>
      <c r="L43" s="1">
        <v>2.8151107835583302E-4</v>
      </c>
      <c r="M43">
        <v>0</v>
      </c>
      <c r="N43">
        <v>-1.0767960136438499</v>
      </c>
      <c r="O43">
        <v>0.61237929808560698</v>
      </c>
      <c r="P43">
        <v>0.61123913772975802</v>
      </c>
      <c r="Q43">
        <v>-1.3962634015953701</v>
      </c>
      <c r="R43">
        <v>-1.1634784653992299E-3</v>
      </c>
      <c r="S43" s="1">
        <v>1.49911096212653E-5</v>
      </c>
      <c r="T43">
        <v>-4.7488139627041702E-2</v>
      </c>
      <c r="U43">
        <v>0.29100498929222601</v>
      </c>
      <c r="V43">
        <v>0.25206313574770201</v>
      </c>
      <c r="W43">
        <v>2.7891142484497099E-2</v>
      </c>
      <c r="X43" s="1">
        <v>-2.3863176741333001E-4</v>
      </c>
      <c r="Y43" s="1">
        <v>3.6556553814272E-6</v>
      </c>
      <c r="Z43">
        <v>0.244657955575281</v>
      </c>
      <c r="AA43">
        <v>-0.286830838708166</v>
      </c>
      <c r="AB43">
        <v>0.17324944652427199</v>
      </c>
      <c r="AC43">
        <v>-0.51112125369499295</v>
      </c>
      <c r="AD43">
        <v>0.85947907478691699</v>
      </c>
      <c r="AE43">
        <v>-3.0203574408614801E-3</v>
      </c>
      <c r="AF43">
        <v>6.45456935922598E-3</v>
      </c>
      <c r="AG43">
        <v>-0.50657111059042104</v>
      </c>
      <c r="AH43">
        <v>-1.6163856033749999</v>
      </c>
      <c r="AI43">
        <v>-2.4647302677159102</v>
      </c>
      <c r="AJ43">
        <v>-0.62065870209574903</v>
      </c>
      <c r="AK43">
        <v>1.5858378410368901</v>
      </c>
      <c r="AL43" s="1">
        <v>-8.2427659529779704E-4</v>
      </c>
      <c r="AM43" s="1">
        <v>-7.4939396232690403E-6</v>
      </c>
      <c r="AN43" s="1">
        <v>4.22883389809707E-6</v>
      </c>
      <c r="AO43" s="1">
        <v>4.9947166996342002E-6</v>
      </c>
      <c r="AP43" s="1">
        <v>-9.7691274184947303E-6</v>
      </c>
      <c r="AQ43" s="1">
        <v>-2.9787487272580098E-9</v>
      </c>
      <c r="AR43" s="1">
        <v>-5.7153603692615401E-9</v>
      </c>
      <c r="AS43">
        <v>7.5466637138938801E-3</v>
      </c>
      <c r="AT43">
        <v>-4.2585824945014896E-3</v>
      </c>
      <c r="AU43">
        <v>-5.0298597586068304E-3</v>
      </c>
      <c r="AV43">
        <v>9.8378613485240601E-3</v>
      </c>
      <c r="AW43" s="1">
        <v>2.9983090046801401E-6</v>
      </c>
      <c r="AX43" s="1">
        <v>5.7555683332158297E-6</v>
      </c>
      <c r="AY43">
        <v>-5.3552059217470999E-2</v>
      </c>
      <c r="AZ43">
        <v>4.2626612635521104</v>
      </c>
      <c r="BA43">
        <v>3.9223612626010098</v>
      </c>
      <c r="BB43">
        <v>-2.61898876178673</v>
      </c>
      <c r="BC43">
        <v>3.9628963015795402</v>
      </c>
      <c r="BD43" s="1">
        <v>-3.0051477736837399E-5</v>
      </c>
      <c r="BE43">
        <v>0.24303142390914401</v>
      </c>
      <c r="BF43">
        <v>-0.28558505211944302</v>
      </c>
      <c r="BG43">
        <v>0.171892915186656</v>
      </c>
      <c r="BH43">
        <v>-0.50772297502583497</v>
      </c>
      <c r="BI43">
        <v>0.86147121655354597</v>
      </c>
      <c r="BJ43" s="1">
        <v>-7.6144040578599503E-4</v>
      </c>
      <c r="BK43">
        <v>9.1729978292810401E-3</v>
      </c>
      <c r="BL43">
        <v>2.4571910034865102E-3</v>
      </c>
      <c r="BM43">
        <v>1.0584810178238299E-2</v>
      </c>
    </row>
    <row r="44" spans="1:65" x14ac:dyDescent="0.25">
      <c r="A44" t="s">
        <v>107</v>
      </c>
      <c r="B44">
        <v>-0.50657111803163701</v>
      </c>
      <c r="C44">
        <v>-1.61638559917592</v>
      </c>
      <c r="D44">
        <v>-2.4647302627563401</v>
      </c>
      <c r="E44">
        <v>-0.62065871179614196</v>
      </c>
      <c r="F44">
        <v>1.58583784103393</v>
      </c>
      <c r="G44" s="1">
        <v>-8.2427660097294999E-4</v>
      </c>
      <c r="H44">
        <v>0.25403586030006398</v>
      </c>
      <c r="I44">
        <v>-0.14362245798110901</v>
      </c>
      <c r="J44">
        <v>-0.17039364576339699</v>
      </c>
      <c r="K44">
        <v>0.32918688654899497</v>
      </c>
      <c r="L44" s="1">
        <v>2.8151107835583302E-4</v>
      </c>
      <c r="M44">
        <v>0</v>
      </c>
      <c r="N44">
        <v>-1.0767960136438499</v>
      </c>
      <c r="O44">
        <v>0.61237929808560698</v>
      </c>
      <c r="P44">
        <v>0.61123913772975802</v>
      </c>
      <c r="Q44">
        <v>-1.3962634015953701</v>
      </c>
      <c r="R44">
        <v>-1.1634784653992299E-3</v>
      </c>
      <c r="S44" s="1">
        <v>1.49911096212653E-5</v>
      </c>
      <c r="T44">
        <v>-4.7488139627041702E-2</v>
      </c>
      <c r="U44">
        <v>0.29100498929222601</v>
      </c>
      <c r="V44">
        <v>0.25206313574770201</v>
      </c>
      <c r="W44">
        <v>2.7891142484497099E-2</v>
      </c>
      <c r="X44" s="1">
        <v>-2.3863176741333001E-4</v>
      </c>
      <c r="Y44" s="1">
        <v>3.6556553814272E-6</v>
      </c>
      <c r="Z44">
        <v>0.244657955575281</v>
      </c>
      <c r="AA44">
        <v>-0.286830838708166</v>
      </c>
      <c r="AB44">
        <v>0.17324944652427199</v>
      </c>
      <c r="AC44">
        <v>-0.51112125369499295</v>
      </c>
      <c r="AD44">
        <v>0.85947907478691699</v>
      </c>
      <c r="AE44">
        <v>-3.0203574408614801E-3</v>
      </c>
      <c r="AF44">
        <v>6.45456935922598E-3</v>
      </c>
      <c r="AG44">
        <v>-0.50657111751333195</v>
      </c>
      <c r="AH44">
        <v>-1.61638559946836</v>
      </c>
      <c r="AI44">
        <v>-2.46473026310179</v>
      </c>
      <c r="AJ44">
        <v>-0.62065871112045201</v>
      </c>
      <c r="AK44">
        <v>1.58583784103414</v>
      </c>
      <c r="AL44" s="1">
        <v>-8.2427660057766202E-4</v>
      </c>
      <c r="AM44" s="1">
        <v>-5.2100037620779101E-7</v>
      </c>
      <c r="AN44" s="1">
        <v>2.9396530632915901E-7</v>
      </c>
      <c r="AO44" s="1">
        <v>3.4724537087581701E-7</v>
      </c>
      <c r="AP44" s="1">
        <v>-6.7920534408396204E-7</v>
      </c>
      <c r="AQ44" s="1">
        <v>-2.1145203198191301E-10</v>
      </c>
      <c r="AR44" s="1">
        <v>-3.9734382515703199E-10</v>
      </c>
      <c r="AS44" s="1">
        <v>5.2369601994919197E-4</v>
      </c>
      <c r="AT44" s="1">
        <v>-2.9548543347417599E-4</v>
      </c>
      <c r="AU44" s="1">
        <v>-3.4904218310425798E-4</v>
      </c>
      <c r="AV44" s="1">
        <v>6.8272018461915899E-4</v>
      </c>
      <c r="AW44" s="1">
        <v>2.12405778494898E-7</v>
      </c>
      <c r="AX44" s="1">
        <v>3.99399681290182E-7</v>
      </c>
      <c r="AY44">
        <v>-6.9991835221195602E-3</v>
      </c>
      <c r="AZ44">
        <v>4.2273376003455096</v>
      </c>
      <c r="BA44">
        <v>3.88941344246936</v>
      </c>
      <c r="BB44">
        <v>-2.6307659489117099</v>
      </c>
      <c r="BC44">
        <v>3.9967139144911399</v>
      </c>
      <c r="BD44" s="1">
        <v>1.64795827133968E-6</v>
      </c>
      <c r="BE44">
        <v>0.24303142279718001</v>
      </c>
      <c r="BF44">
        <v>-0.285585054282263</v>
      </c>
      <c r="BG44">
        <v>0.17189291718407201</v>
      </c>
      <c r="BH44">
        <v>-0.50772297204521</v>
      </c>
      <c r="BI44">
        <v>0.86147121831179296</v>
      </c>
      <c r="BJ44" s="1">
        <v>-7.6144022107946295E-4</v>
      </c>
      <c r="BK44">
        <v>9.1729976977244897E-3</v>
      </c>
      <c r="BL44">
        <v>2.4571910034865102E-3</v>
      </c>
      <c r="BM44">
        <v>1.0584815352192601E-2</v>
      </c>
    </row>
    <row r="45" spans="1:65" x14ac:dyDescent="0.25">
      <c r="A45" t="s">
        <v>108</v>
      </c>
      <c r="B45">
        <v>-0.48667365709413601</v>
      </c>
      <c r="C45">
        <v>-1.6278406582274301</v>
      </c>
      <c r="D45">
        <v>-2.4780187606811501</v>
      </c>
      <c r="E45">
        <v>-0.59491284311328096</v>
      </c>
      <c r="F45">
        <v>1.5858740806579501</v>
      </c>
      <c r="G45" s="1">
        <v>-7.88036976949514E-4</v>
      </c>
      <c r="H45">
        <v>0.14622899889945901</v>
      </c>
      <c r="I45">
        <v>-8.2733996212482397E-2</v>
      </c>
      <c r="J45">
        <v>-9.7918890416622106E-2</v>
      </c>
      <c r="K45">
        <v>0.19127768278122001</v>
      </c>
      <c r="L45" s="1">
        <v>2.8308099717832999E-4</v>
      </c>
      <c r="M45">
        <v>0</v>
      </c>
      <c r="N45">
        <v>-1.0767960136438499</v>
      </c>
      <c r="O45">
        <v>0.61237929808560698</v>
      </c>
      <c r="P45">
        <v>0.61123913772975802</v>
      </c>
      <c r="Q45">
        <v>-1.39626340159548</v>
      </c>
      <c r="R45">
        <v>-1.1634784653992299E-3</v>
      </c>
      <c r="S45" s="1">
        <v>1.49911096212653E-5</v>
      </c>
      <c r="T45">
        <v>-4.7010893954392299E-2</v>
      </c>
      <c r="U45">
        <v>0.29185789530544598</v>
      </c>
      <c r="V45">
        <v>0.245797881867728</v>
      </c>
      <c r="W45">
        <v>2.78664290511977E-2</v>
      </c>
      <c r="X45" s="1">
        <v>-2.29413935202341E-4</v>
      </c>
      <c r="Y45" s="1">
        <v>3.6555242614315101E-6</v>
      </c>
      <c r="Z45">
        <v>0.24774895119818599</v>
      </c>
      <c r="AA45">
        <v>-0.28050217192850901</v>
      </c>
      <c r="AB45">
        <v>0.16743779432214301</v>
      </c>
      <c r="AC45">
        <v>-0.51970518041077396</v>
      </c>
      <c r="AD45">
        <v>0.85431176000708897</v>
      </c>
      <c r="AE45">
        <v>-3.3199086735810602E-3</v>
      </c>
      <c r="AF45">
        <v>6.8498448298730903E-3</v>
      </c>
      <c r="AG45">
        <v>-0.50657111311135405</v>
      </c>
      <c r="AH45">
        <v>-1.6163856019518299</v>
      </c>
      <c r="AI45">
        <v>-2.4647302660355899</v>
      </c>
      <c r="AJ45">
        <v>-0.62065870538166401</v>
      </c>
      <c r="AK45">
        <v>1.58583784103588</v>
      </c>
      <c r="AL45" s="1">
        <v>-8.2427659722052497E-4</v>
      </c>
      <c r="AM45" s="1">
        <v>-4.9424294118717201E-6</v>
      </c>
      <c r="AN45" s="1">
        <v>2.78840049975596E-6</v>
      </c>
      <c r="AO45" s="1">
        <v>3.2940026990100902E-6</v>
      </c>
      <c r="AP45" s="1">
        <v>-6.4433521685438199E-6</v>
      </c>
      <c r="AQ45" s="1">
        <v>-1.96181801620332E-9</v>
      </c>
      <c r="AR45" s="1">
        <v>-3.7693124075319601E-9</v>
      </c>
      <c r="AS45">
        <v>19897.465902076001</v>
      </c>
      <c r="AT45">
        <v>-11455.061852401999</v>
      </c>
      <c r="AU45">
        <v>-13288.501233569201</v>
      </c>
      <c r="AV45">
        <v>25745.8751550874</v>
      </c>
      <c r="AW45">
        <v>36.239625993303001</v>
      </c>
      <c r="AX45">
        <v>36.2396278096355</v>
      </c>
      <c r="AY45">
        <v>8983.2164433569105</v>
      </c>
      <c r="AZ45">
        <v>-4885.4419657179797</v>
      </c>
      <c r="BA45">
        <v>-4456.8358315155701</v>
      </c>
      <c r="BB45">
        <v>3648.9424796548201</v>
      </c>
      <c r="BC45">
        <v>-1485.77867393528</v>
      </c>
      <c r="BD45">
        <v>-34.393590661327103</v>
      </c>
      <c r="BE45">
        <v>0.24303142350430201</v>
      </c>
      <c r="BF45">
        <v>-0.28558505290705999</v>
      </c>
      <c r="BG45">
        <v>0.17189291591428901</v>
      </c>
      <c r="BH45">
        <v>-0.50772297394046195</v>
      </c>
      <c r="BI45">
        <v>0.86147121719379505</v>
      </c>
      <c r="BJ45" s="1">
        <v>-7.6144033899710204E-4</v>
      </c>
      <c r="BK45">
        <v>9.1729977816491504E-3</v>
      </c>
      <c r="BL45">
        <v>8.2424990832805599E-3</v>
      </c>
      <c r="BM45">
        <v>2.87595175212477E-2</v>
      </c>
    </row>
    <row r="46" spans="1:65" x14ac:dyDescent="0.25">
      <c r="A46" t="s">
        <v>109</v>
      </c>
      <c r="B46">
        <v>-0.48667365709413601</v>
      </c>
      <c r="C46">
        <v>-1.6278406582274301</v>
      </c>
      <c r="D46">
        <v>-2.4780187606811501</v>
      </c>
      <c r="E46">
        <v>-0.59491284311328096</v>
      </c>
      <c r="F46">
        <v>1.5858740806579501</v>
      </c>
      <c r="G46" s="1">
        <v>-7.88036976949514E-4</v>
      </c>
      <c r="H46">
        <v>0.14622899889945901</v>
      </c>
      <c r="I46">
        <v>-8.2733996212482397E-2</v>
      </c>
      <c r="J46">
        <v>-9.7918890416622106E-2</v>
      </c>
      <c r="K46">
        <v>0.19127768278122001</v>
      </c>
      <c r="L46" s="1">
        <v>2.8308099717832999E-4</v>
      </c>
      <c r="M46">
        <v>0</v>
      </c>
      <c r="N46">
        <v>-1.0767960136438499</v>
      </c>
      <c r="O46">
        <v>0.61237929808560698</v>
      </c>
      <c r="P46">
        <v>0.61123913772975802</v>
      </c>
      <c r="Q46">
        <v>-1.39626340159548</v>
      </c>
      <c r="R46">
        <v>-1.1634784653992299E-3</v>
      </c>
      <c r="S46" s="1">
        <v>1.49911096212653E-5</v>
      </c>
      <c r="T46">
        <v>-4.7010893954392299E-2</v>
      </c>
      <c r="U46">
        <v>0.29185789530544598</v>
      </c>
      <c r="V46">
        <v>0.245797881867728</v>
      </c>
      <c r="W46">
        <v>2.78664290511977E-2</v>
      </c>
      <c r="X46" s="1">
        <v>-2.29413935202341E-4</v>
      </c>
      <c r="Y46" s="1">
        <v>3.6555242614315101E-6</v>
      </c>
      <c r="Z46">
        <v>0.24774895119818599</v>
      </c>
      <c r="AA46">
        <v>-0.28050217192850901</v>
      </c>
      <c r="AB46">
        <v>0.16743779432214301</v>
      </c>
      <c r="AC46">
        <v>-0.51970518041077396</v>
      </c>
      <c r="AD46">
        <v>0.85431176000708897</v>
      </c>
      <c r="AE46">
        <v>-3.3199086735810602E-3</v>
      </c>
      <c r="AF46">
        <v>6.8498448298730903E-3</v>
      </c>
      <c r="AG46">
        <v>-0.48667363785393097</v>
      </c>
      <c r="AH46">
        <v>-1.6278406693041101</v>
      </c>
      <c r="AI46">
        <v>-2.4780187735307</v>
      </c>
      <c r="AJ46">
        <v>-0.59491281821785302</v>
      </c>
      <c r="AK46">
        <v>1.5858740806930001</v>
      </c>
      <c r="AL46" s="1">
        <v>-7.88036941906963E-4</v>
      </c>
      <c r="AM46" s="1">
        <v>-2.51549890288375E-5</v>
      </c>
      <c r="AN46" s="1">
        <v>1.4481842140649999E-5</v>
      </c>
      <c r="AO46" s="1">
        <v>1.6799732048389398E-5</v>
      </c>
      <c r="AP46" s="1">
        <v>-3.2548728114706901E-5</v>
      </c>
      <c r="AQ46" s="1">
        <v>-4.5815246455153097E-8</v>
      </c>
      <c r="AR46" s="1">
        <v>-4.5815258267066298E-8</v>
      </c>
      <c r="AS46">
        <v>3.1069772628802901E-2</v>
      </c>
      <c r="AT46">
        <v>-1.7887010036807802E-2</v>
      </c>
      <c r="AU46">
        <v>-2.0749913784112999E-2</v>
      </c>
      <c r="AV46">
        <v>4.0202028399062298E-2</v>
      </c>
      <c r="AW46" s="1">
        <v>5.6587857450247603E-5</v>
      </c>
      <c r="AX46" s="1">
        <v>5.65879660755244E-5</v>
      </c>
      <c r="AY46">
        <v>1.2182621920218999E-2</v>
      </c>
      <c r="AZ46">
        <v>4.0765054540382701</v>
      </c>
      <c r="BA46">
        <v>3.65457386569773</v>
      </c>
      <c r="BB46">
        <v>-2.6282410096486699</v>
      </c>
      <c r="BC46">
        <v>3.9979941521115201</v>
      </c>
      <c r="BD46" s="1">
        <v>-5.0006472177837603E-5</v>
      </c>
      <c r="BE46">
        <v>0.246065315016679</v>
      </c>
      <c r="BF46">
        <v>-0.27931330941990001</v>
      </c>
      <c r="BG46">
        <v>0.16611397703735201</v>
      </c>
      <c r="BH46">
        <v>-0.51625454961482498</v>
      </c>
      <c r="BI46">
        <v>0.85638231741739901</v>
      </c>
      <c r="BJ46">
        <v>-1.0900436613280301E-3</v>
      </c>
      <c r="BK46">
        <v>9.4540055857445793E-3</v>
      </c>
      <c r="BL46">
        <v>2.4496030528098301E-3</v>
      </c>
      <c r="BM46">
        <v>1.05731882014449E-2</v>
      </c>
    </row>
    <row r="47" spans="1:65" x14ac:dyDescent="0.25">
      <c r="A47" t="s">
        <v>110</v>
      </c>
      <c r="B47">
        <v>-0.48667365709413601</v>
      </c>
      <c r="C47">
        <v>-1.6278406582274301</v>
      </c>
      <c r="D47">
        <v>-2.4780187606811501</v>
      </c>
      <c r="E47">
        <v>-0.59491284311328096</v>
      </c>
      <c r="F47">
        <v>1.5858740806579501</v>
      </c>
      <c r="G47" s="1">
        <v>-7.88036976949514E-4</v>
      </c>
      <c r="H47">
        <v>0.14622899889945901</v>
      </c>
      <c r="I47">
        <v>-8.2733996212482397E-2</v>
      </c>
      <c r="J47">
        <v>-9.7918890416622106E-2</v>
      </c>
      <c r="K47">
        <v>0.19127768278122001</v>
      </c>
      <c r="L47" s="1">
        <v>2.8308099717832999E-4</v>
      </c>
      <c r="M47">
        <v>0</v>
      </c>
      <c r="N47">
        <v>-1.0767960136438499</v>
      </c>
      <c r="O47">
        <v>0.61237929808560698</v>
      </c>
      <c r="P47">
        <v>0.61123913772975802</v>
      </c>
      <c r="Q47">
        <v>-1.39626340159548</v>
      </c>
      <c r="R47">
        <v>-1.1634784653992299E-3</v>
      </c>
      <c r="S47" s="1">
        <v>1.49911096212653E-5</v>
      </c>
      <c r="T47">
        <v>-4.7010893954392299E-2</v>
      </c>
      <c r="U47">
        <v>0.29185789530544598</v>
      </c>
      <c r="V47">
        <v>0.245797881867728</v>
      </c>
      <c r="W47">
        <v>2.78664290511977E-2</v>
      </c>
      <c r="X47" s="1">
        <v>-2.29413935202341E-4</v>
      </c>
      <c r="Y47" s="1">
        <v>3.6555242614315101E-6</v>
      </c>
      <c r="Z47">
        <v>0.24774895119818599</v>
      </c>
      <c r="AA47">
        <v>-0.28050217192850901</v>
      </c>
      <c r="AB47">
        <v>0.16743779432214301</v>
      </c>
      <c r="AC47">
        <v>-0.51970518041077396</v>
      </c>
      <c r="AD47">
        <v>0.85431176000708897</v>
      </c>
      <c r="AE47">
        <v>-3.3199086735810602E-3</v>
      </c>
      <c r="AF47">
        <v>6.8498448298730903E-3</v>
      </c>
      <c r="AG47">
        <v>-0.486673640824626</v>
      </c>
      <c r="AH47">
        <v>-1.6278406675938599</v>
      </c>
      <c r="AI47">
        <v>-2.4780187715467301</v>
      </c>
      <c r="AJ47">
        <v>-0.59491282206172502</v>
      </c>
      <c r="AK47">
        <v>1.58587408068758</v>
      </c>
      <c r="AL47" s="1">
        <v>-7.8803694731754503E-4</v>
      </c>
      <c r="AM47" s="1">
        <v>-1.65302251029406E-5</v>
      </c>
      <c r="AN47" s="1">
        <v>9.5165214055874105E-6</v>
      </c>
      <c r="AO47" s="1">
        <v>1.10396929811115E-5</v>
      </c>
      <c r="AP47" s="1">
        <v>-2.1388901695452499E-5</v>
      </c>
      <c r="AQ47" s="1">
        <v>-3.0104409999223901E-8</v>
      </c>
      <c r="AR47" s="1">
        <v>-3.0106814340911802E-8</v>
      </c>
      <c r="AS47">
        <v>1.6790940133383801E-2</v>
      </c>
      <c r="AT47">
        <v>-9.66661384541238E-3</v>
      </c>
      <c r="AU47">
        <v>-1.12138104118113E-2</v>
      </c>
      <c r="AV47">
        <v>2.17262473369857E-2</v>
      </c>
      <c r="AW47" s="1">
        <v>3.0578521783436903E-5</v>
      </c>
      <c r="AX47" s="1">
        <v>3.05816598196851E-5</v>
      </c>
      <c r="AY47">
        <v>-3.00902531751743E-2</v>
      </c>
      <c r="AZ47">
        <v>4.1130185440861702</v>
      </c>
      <c r="BA47">
        <v>3.6881100495384902</v>
      </c>
      <c r="BB47">
        <v>-2.6214229626660202</v>
      </c>
      <c r="BC47">
        <v>3.9739480707020598</v>
      </c>
      <c r="BD47" s="1">
        <v>-3.8757478944287999E-5</v>
      </c>
      <c r="BE47">
        <v>0.24606531458445099</v>
      </c>
      <c r="BF47">
        <v>-0.27931331036183499</v>
      </c>
      <c r="BG47">
        <v>0.16611397788965501</v>
      </c>
      <c r="BH47">
        <v>-0.51625454834485396</v>
      </c>
      <c r="BI47">
        <v>0.85638231818350896</v>
      </c>
      <c r="BJ47">
        <v>-1.09004361267793E-3</v>
      </c>
      <c r="BK47">
        <v>9.4540055432311507E-3</v>
      </c>
      <c r="BL47">
        <v>2.4496030528098301E-3</v>
      </c>
      <c r="BM47">
        <v>1.0573190458571E-2</v>
      </c>
    </row>
    <row r="48" spans="1:65" x14ac:dyDescent="0.25">
      <c r="A48" t="s">
        <v>111</v>
      </c>
      <c r="B48">
        <v>-0.47761279741396101</v>
      </c>
      <c r="C48">
        <v>-1.6330214939513099</v>
      </c>
      <c r="D48">
        <v>-2.4840631484985298</v>
      </c>
      <c r="E48">
        <v>-0.58297474802050697</v>
      </c>
      <c r="F48">
        <v>1.5858740806579501</v>
      </c>
      <c r="G48" s="1">
        <v>-8.1187883485966895E-4</v>
      </c>
      <c r="H48">
        <v>3.7755813449621103E-2</v>
      </c>
      <c r="I48">
        <v>-1.8855148926377199E-2</v>
      </c>
      <c r="J48">
        <v>-2.4719638749957099E-2</v>
      </c>
      <c r="K48">
        <v>5.0301656126975902E-2</v>
      </c>
      <c r="L48" s="1">
        <v>1.1154050298500801E-4</v>
      </c>
      <c r="M48">
        <v>0</v>
      </c>
      <c r="N48">
        <v>-1.0767960136438499</v>
      </c>
      <c r="O48">
        <v>0.61237929808560698</v>
      </c>
      <c r="P48">
        <v>0.61123913772975802</v>
      </c>
      <c r="Q48">
        <v>-1.39626340159548</v>
      </c>
      <c r="R48">
        <v>-1.1634784653992299E-3</v>
      </c>
      <c r="S48" s="1">
        <v>1.49911096212653E-5</v>
      </c>
      <c r="T48">
        <v>-4.6787313069017199E-2</v>
      </c>
      <c r="U48">
        <v>0.29220669753006701</v>
      </c>
      <c r="V48">
        <v>0.242839565030078</v>
      </c>
      <c r="W48">
        <v>2.7854779208817199E-2</v>
      </c>
      <c r="X48" s="1">
        <v>-2.24790048572269E-4</v>
      </c>
      <c r="Y48" s="1">
        <v>3.6554486991811701E-6</v>
      </c>
      <c r="Z48">
        <v>0.24908431923480001</v>
      </c>
      <c r="AA48">
        <v>-0.277607674075248</v>
      </c>
      <c r="AB48">
        <v>0.164874158390555</v>
      </c>
      <c r="AC48">
        <v>-0.52361383244256099</v>
      </c>
      <c r="AD48">
        <v>0.85191873212029101</v>
      </c>
      <c r="AE48">
        <v>-3.56724578944158E-3</v>
      </c>
      <c r="AF48">
        <v>7.09246747236903E-3</v>
      </c>
      <c r="AG48">
        <v>-0.48667365509313598</v>
      </c>
      <c r="AH48">
        <v>-1.6278406593794099</v>
      </c>
      <c r="AI48">
        <v>-2.47801876201753</v>
      </c>
      <c r="AJ48">
        <v>-0.59491284052413396</v>
      </c>
      <c r="AK48">
        <v>1.5858740806616001</v>
      </c>
      <c r="AL48" s="1">
        <v>-7.8803697330505904E-4</v>
      </c>
      <c r="AM48" s="1">
        <v>-2.0234076780610301E-6</v>
      </c>
      <c r="AN48" s="1">
        <v>1.1648781257434601E-6</v>
      </c>
      <c r="AO48" s="1">
        <v>1.35134749645577E-6</v>
      </c>
      <c r="AP48" s="1">
        <v>-2.6181395265334901E-6</v>
      </c>
      <c r="AQ48" s="1">
        <v>-3.6847661856792999E-9</v>
      </c>
      <c r="AR48" s="1">
        <v>-3.6852647265603E-9</v>
      </c>
      <c r="AS48">
        <v>9060.8617259897092</v>
      </c>
      <c r="AT48">
        <v>-5180.8369016535798</v>
      </c>
      <c r="AU48">
        <v>-6044.3891836899102</v>
      </c>
      <c r="AV48">
        <v>11938.097739906199</v>
      </c>
      <c r="AW48" s="1">
        <v>3.7253363153290001E-6</v>
      </c>
      <c r="AX48">
        <v>-23.841854184080798</v>
      </c>
      <c r="AY48">
        <v>4139.0008443216402</v>
      </c>
      <c r="AZ48">
        <v>-2048.9616429037601</v>
      </c>
      <c r="BA48">
        <v>-1942.289187869</v>
      </c>
      <c r="BB48">
        <v>1735.89402444339</v>
      </c>
      <c r="BC48">
        <v>-635.54376468979501</v>
      </c>
      <c r="BD48">
        <v>-16.0363990624415</v>
      </c>
      <c r="BE48">
        <v>0.24606531250842301</v>
      </c>
      <c r="BF48">
        <v>-0.27931331488602601</v>
      </c>
      <c r="BG48">
        <v>0.16611398198333899</v>
      </c>
      <c r="BH48">
        <v>-0.51625454224507605</v>
      </c>
      <c r="BI48">
        <v>0.85638232186320096</v>
      </c>
      <c r="BJ48">
        <v>-1.09004337901606E-3</v>
      </c>
      <c r="BK48">
        <v>9.4540053390445005E-3</v>
      </c>
      <c r="BL48">
        <v>3.6825011484324902E-3</v>
      </c>
      <c r="BM48">
        <v>1.8525311538980498E-2</v>
      </c>
    </row>
    <row r="49" spans="1:65" x14ac:dyDescent="0.25">
      <c r="A49" t="s">
        <v>112</v>
      </c>
      <c r="B49">
        <v>-0.47761279741396101</v>
      </c>
      <c r="C49">
        <v>-1.6330214939513099</v>
      </c>
      <c r="D49">
        <v>-2.4840631484985298</v>
      </c>
      <c r="E49">
        <v>-0.58297474802050697</v>
      </c>
      <c r="F49">
        <v>1.5858740806579501</v>
      </c>
      <c r="G49" s="1">
        <v>-8.1187883485966895E-4</v>
      </c>
      <c r="H49">
        <v>3.7755813449621103E-2</v>
      </c>
      <c r="I49">
        <v>-1.8855148926377199E-2</v>
      </c>
      <c r="J49">
        <v>-2.4719638749957099E-2</v>
      </c>
      <c r="K49">
        <v>5.0301656126975902E-2</v>
      </c>
      <c r="L49" s="1">
        <v>1.1154050298500801E-4</v>
      </c>
      <c r="M49">
        <v>0</v>
      </c>
      <c r="N49">
        <v>-1.0767960136438499</v>
      </c>
      <c r="O49">
        <v>0.61237929808560698</v>
      </c>
      <c r="P49">
        <v>0.61123913772975802</v>
      </c>
      <c r="Q49">
        <v>-1.39626340159548</v>
      </c>
      <c r="R49">
        <v>-1.1634784653992299E-3</v>
      </c>
      <c r="S49" s="1">
        <v>1.49911096212653E-5</v>
      </c>
      <c r="T49">
        <v>-4.6787313069017199E-2</v>
      </c>
      <c r="U49">
        <v>0.29220669753006701</v>
      </c>
      <c r="V49">
        <v>0.242839565030078</v>
      </c>
      <c r="W49">
        <v>2.7854779208817199E-2</v>
      </c>
      <c r="X49" s="1">
        <v>-2.24790048572269E-4</v>
      </c>
      <c r="Y49" s="1">
        <v>3.6554486991811701E-6</v>
      </c>
      <c r="Z49">
        <v>0.24908431923480001</v>
      </c>
      <c r="AA49">
        <v>-0.277607674075248</v>
      </c>
      <c r="AB49">
        <v>0.164874158390555</v>
      </c>
      <c r="AC49">
        <v>-0.52361383244256099</v>
      </c>
      <c r="AD49">
        <v>0.85191873212029101</v>
      </c>
      <c r="AE49">
        <v>-3.56724578944158E-3</v>
      </c>
      <c r="AF49">
        <v>7.09246747236903E-3</v>
      </c>
      <c r="AG49">
        <v>-0.47761275827588001</v>
      </c>
      <c r="AH49">
        <v>-1.6330215163297599</v>
      </c>
      <c r="AI49">
        <v>-2.4840631746070598</v>
      </c>
      <c r="AJ49">
        <v>-0.582974696454303</v>
      </c>
      <c r="AK49">
        <v>1.5858740806579501</v>
      </c>
      <c r="AL49" s="1">
        <v>-8.1187893784377099E-4</v>
      </c>
      <c r="AM49" s="1">
        <v>-4.6593258734079503E-5</v>
      </c>
      <c r="AN49" s="1">
        <v>2.6641182897120302E-5</v>
      </c>
      <c r="AO49" s="1">
        <v>3.1081788165215997E-5</v>
      </c>
      <c r="AP49" s="1">
        <v>-6.1388739489907096E-5</v>
      </c>
      <c r="AQ49" s="1">
        <v>1.0011576989241201E-13</v>
      </c>
      <c r="AR49" s="1">
        <v>1.2260092592950899E-7</v>
      </c>
      <c r="AS49">
        <v>5.4048436469845799E-2</v>
      </c>
      <c r="AT49">
        <v>-3.0903918698834801E-2</v>
      </c>
      <c r="AU49">
        <v>-3.6055045437633201E-2</v>
      </c>
      <c r="AV49">
        <v>7.1211275450395795E-2</v>
      </c>
      <c r="AW49" s="1">
        <v>-2.0023153978482401E-10</v>
      </c>
      <c r="AX49" s="1">
        <v>-1.4221774971020099E-4</v>
      </c>
      <c r="AY49">
        <v>1.49037849511912E-2</v>
      </c>
      <c r="AZ49">
        <v>4.0159521676187202</v>
      </c>
      <c r="BA49">
        <v>3.5548428639946401</v>
      </c>
      <c r="BB49">
        <v>-2.6223147798332702</v>
      </c>
      <c r="BC49">
        <v>3.9904933591577598</v>
      </c>
      <c r="BD49" s="1">
        <v>-9.5686085832156302E-5</v>
      </c>
      <c r="BE49">
        <v>0.247375393806334</v>
      </c>
      <c r="BF49">
        <v>-0.27644571815233598</v>
      </c>
      <c r="BG49">
        <v>0.163565118684699</v>
      </c>
      <c r="BH49">
        <v>-0.52014039291960201</v>
      </c>
      <c r="BI49">
        <v>0.85402525615476299</v>
      </c>
      <c r="BJ49">
        <v>-1.35188835022743E-3</v>
      </c>
      <c r="BK49">
        <v>9.6439567150287796E-3</v>
      </c>
      <c r="BL49">
        <v>2.44625424966216E-3</v>
      </c>
      <c r="BM49">
        <v>1.05679130441989E-2</v>
      </c>
    </row>
    <row r="50" spans="1:65" x14ac:dyDescent="0.25">
      <c r="A50" t="s">
        <v>113</v>
      </c>
      <c r="B50">
        <v>-0.47761279741396101</v>
      </c>
      <c r="C50">
        <v>-1.6330214939513099</v>
      </c>
      <c r="D50">
        <v>-2.4840631484985298</v>
      </c>
      <c r="E50">
        <v>-0.58297474802050697</v>
      </c>
      <c r="F50">
        <v>1.5858740806579501</v>
      </c>
      <c r="G50" s="1">
        <v>-8.1187883485966895E-4</v>
      </c>
      <c r="H50">
        <v>3.7755813449621103E-2</v>
      </c>
      <c r="I50">
        <v>-1.8855148926377199E-2</v>
      </c>
      <c r="J50">
        <v>-2.4719638749957099E-2</v>
      </c>
      <c r="K50">
        <v>5.0301656126975902E-2</v>
      </c>
      <c r="L50" s="1">
        <v>1.1154050298500801E-4</v>
      </c>
      <c r="M50">
        <v>0</v>
      </c>
      <c r="N50">
        <v>-1.0767960136438499</v>
      </c>
      <c r="O50">
        <v>0.61237929808560698</v>
      </c>
      <c r="P50">
        <v>0.61123913772975802</v>
      </c>
      <c r="Q50">
        <v>-1.39626340159548</v>
      </c>
      <c r="R50">
        <v>-1.1634784653992299E-3</v>
      </c>
      <c r="S50" s="1">
        <v>1.49911096212653E-5</v>
      </c>
      <c r="T50">
        <v>-4.6787313069017199E-2</v>
      </c>
      <c r="U50">
        <v>0.29220669753006701</v>
      </c>
      <c r="V50">
        <v>0.242839565030078</v>
      </c>
      <c r="W50">
        <v>2.7854779208817199E-2</v>
      </c>
      <c r="X50" s="1">
        <v>-2.24790048572269E-4</v>
      </c>
      <c r="Y50" s="1">
        <v>3.6554486991811701E-6</v>
      </c>
      <c r="Z50">
        <v>0.24908431923480001</v>
      </c>
      <c r="AA50">
        <v>-0.277607674075248</v>
      </c>
      <c r="AB50">
        <v>0.164874158390555</v>
      </c>
      <c r="AC50">
        <v>-0.52361383244256099</v>
      </c>
      <c r="AD50">
        <v>0.85191873212029101</v>
      </c>
      <c r="AE50">
        <v>-3.56724578944158E-3</v>
      </c>
      <c r="AF50">
        <v>7.09246747236903E-3</v>
      </c>
      <c r="AG50">
        <v>-0.477612791876526</v>
      </c>
      <c r="AH50">
        <v>-1.6330214971175101</v>
      </c>
      <c r="AI50">
        <v>-2.4840631521924799</v>
      </c>
      <c r="AJ50">
        <v>-0.58297474072468203</v>
      </c>
      <c r="AK50">
        <v>1.5858740806579501</v>
      </c>
      <c r="AL50" s="1">
        <v>-8.1187884943033503E-4</v>
      </c>
      <c r="AM50" s="1">
        <v>-5.7116474771070597E-6</v>
      </c>
      <c r="AN50" s="1">
        <v>3.2658160757928598E-6</v>
      </c>
      <c r="AO50" s="1">
        <v>3.81016517841603E-6</v>
      </c>
      <c r="AP50" s="1">
        <v>-7.5253579405427197E-6</v>
      </c>
      <c r="AQ50" s="1">
        <v>-6.6805274671311901E-13</v>
      </c>
      <c r="AR50" s="1">
        <v>1.5029071637780999E-8</v>
      </c>
      <c r="AS50">
        <v>5.8858598326643101E-3</v>
      </c>
      <c r="AT50">
        <v>-3.3654272977307201E-3</v>
      </c>
      <c r="AU50">
        <v>-3.9263794339092798E-3</v>
      </c>
      <c r="AV50">
        <v>7.7548909368986502E-3</v>
      </c>
      <c r="AW50" s="1">
        <v>6.6997167865114496E-10</v>
      </c>
      <c r="AX50" s="1">
        <v>-1.5487477312723101E-5</v>
      </c>
      <c r="AY50">
        <v>-5.0009839207592098E-3</v>
      </c>
      <c r="AZ50">
        <v>4.02434415557632</v>
      </c>
      <c r="BA50">
        <v>3.5629868704605698</v>
      </c>
      <c r="BB50">
        <v>-2.6322297395650098</v>
      </c>
      <c r="BC50">
        <v>3.9953634614457298</v>
      </c>
      <c r="BD50" s="1">
        <v>-8.1081482503410593E-6</v>
      </c>
      <c r="BE50">
        <v>0.24737538905401599</v>
      </c>
      <c r="BF50">
        <v>-0.27644572881227902</v>
      </c>
      <c r="BG50">
        <v>0.163565128082029</v>
      </c>
      <c r="BH50">
        <v>-0.52014037852967598</v>
      </c>
      <c r="BI50">
        <v>0.85402526492842501</v>
      </c>
      <c r="BJ50">
        <v>-1.3518873823690201E-3</v>
      </c>
      <c r="BK50">
        <v>9.6439560058879294E-3</v>
      </c>
      <c r="BL50">
        <v>2.4462568107992402E-3</v>
      </c>
      <c r="BM50">
        <v>1.05679390851994E-2</v>
      </c>
    </row>
    <row r="51" spans="1:65" x14ac:dyDescent="0.25">
      <c r="A51" t="s">
        <v>114</v>
      </c>
      <c r="B51">
        <v>-0.47761279741396101</v>
      </c>
      <c r="C51">
        <v>-1.6330214939513099</v>
      </c>
      <c r="D51">
        <v>-2.4840631484985298</v>
      </c>
      <c r="E51">
        <v>-0.58297474802050697</v>
      </c>
      <c r="F51">
        <v>1.5858740806579501</v>
      </c>
      <c r="G51" s="1">
        <v>-8.1187883485966895E-4</v>
      </c>
      <c r="H51">
        <v>3.7755813449621103E-2</v>
      </c>
      <c r="I51">
        <v>-1.8855148926377199E-2</v>
      </c>
      <c r="J51">
        <v>-2.4719638749957099E-2</v>
      </c>
      <c r="K51">
        <v>5.0301656126975902E-2</v>
      </c>
      <c r="L51" s="1">
        <v>1.1154050298500801E-4</v>
      </c>
      <c r="M51">
        <v>0</v>
      </c>
      <c r="N51">
        <v>-1.0767960136438499</v>
      </c>
      <c r="O51">
        <v>0.61237929808560698</v>
      </c>
      <c r="P51">
        <v>0.61123913772975802</v>
      </c>
      <c r="Q51">
        <v>-1.39626340159548</v>
      </c>
      <c r="R51">
        <v>-1.1634784653992299E-3</v>
      </c>
      <c r="S51" s="1">
        <v>1.49911096212653E-5</v>
      </c>
      <c r="T51">
        <v>-4.6787313069017199E-2</v>
      </c>
      <c r="U51">
        <v>0.29220669753006701</v>
      </c>
      <c r="V51">
        <v>0.242839565030078</v>
      </c>
      <c r="W51">
        <v>2.7854779208817199E-2</v>
      </c>
      <c r="X51" s="1">
        <v>-2.24790048572269E-4</v>
      </c>
      <c r="Y51" s="1">
        <v>3.6554486991811701E-6</v>
      </c>
      <c r="Z51">
        <v>0.24908431923480001</v>
      </c>
      <c r="AA51">
        <v>-0.277607674075248</v>
      </c>
      <c r="AB51">
        <v>0.164874158390555</v>
      </c>
      <c r="AC51">
        <v>-0.52361383244256099</v>
      </c>
      <c r="AD51">
        <v>0.85191873212029101</v>
      </c>
      <c r="AE51">
        <v>-3.56724578944158E-3</v>
      </c>
      <c r="AF51">
        <v>7.09246747236903E-3</v>
      </c>
      <c r="AG51">
        <v>-0.47761278978732302</v>
      </c>
      <c r="AH51">
        <v>-1.63302149831198</v>
      </c>
      <c r="AI51">
        <v>-2.4840631535862201</v>
      </c>
      <c r="AJ51">
        <v>-0.58297473797205202</v>
      </c>
      <c r="AK51">
        <v>1.5858740806579299</v>
      </c>
      <c r="AL51" s="1">
        <v>-8.1187885492769204E-4</v>
      </c>
      <c r="AM51" s="1">
        <v>-7.7077091279898703E-6</v>
      </c>
      <c r="AN51" s="1">
        <v>4.4070192658863702E-6</v>
      </c>
      <c r="AO51" s="1">
        <v>5.1417731654590601E-6</v>
      </c>
      <c r="AP51" s="1">
        <v>-1.0155268847645399E-5</v>
      </c>
      <c r="AQ51" s="1">
        <v>2.0487892450985901E-11</v>
      </c>
      <c r="AR51" s="1">
        <v>2.02813446080506E-8</v>
      </c>
      <c r="AS51">
        <v>7.78878010163425E-3</v>
      </c>
      <c r="AT51">
        <v>-4.4533664860948296E-3</v>
      </c>
      <c r="AU51">
        <v>-5.1958587263745398E-3</v>
      </c>
      <c r="AV51">
        <v>1.0262083293401199E-2</v>
      </c>
      <c r="AW51" s="1">
        <v>-1.9659502829168899E-8</v>
      </c>
      <c r="AX51" s="1">
        <v>-2.0494666668556101E-5</v>
      </c>
      <c r="AY51">
        <v>-7.2480181334867597E-2</v>
      </c>
      <c r="AZ51">
        <v>4.10224516790809</v>
      </c>
      <c r="BA51">
        <v>3.63382028718974</v>
      </c>
      <c r="BB51">
        <v>-2.6094528649674098</v>
      </c>
      <c r="BC51">
        <v>3.9449289481104302</v>
      </c>
      <c r="BD51" s="1">
        <v>-3.7469489852111602E-5</v>
      </c>
      <c r="BE51">
        <v>0.247375389349482</v>
      </c>
      <c r="BF51">
        <v>-0.276445728149462</v>
      </c>
      <c r="BG51">
        <v>0.16356512749774499</v>
      </c>
      <c r="BH51">
        <v>-0.52014037942440505</v>
      </c>
      <c r="BI51">
        <v>0.85402526438290105</v>
      </c>
      <c r="BJ51">
        <v>-1.35188744257751E-3</v>
      </c>
      <c r="BK51">
        <v>9.6439560499859394E-3</v>
      </c>
      <c r="BL51">
        <v>2.4462568107992402E-3</v>
      </c>
      <c r="BM51">
        <v>1.05679374659881E-2</v>
      </c>
    </row>
    <row r="52" spans="1:65" x14ac:dyDescent="0.25">
      <c r="A52" t="s">
        <v>115</v>
      </c>
      <c r="B52">
        <v>-0.47761279741396101</v>
      </c>
      <c r="C52">
        <v>-1.6330214939513099</v>
      </c>
      <c r="D52">
        <v>-2.4840631484985298</v>
      </c>
      <c r="E52">
        <v>-0.58297474802050697</v>
      </c>
      <c r="F52">
        <v>1.5858740806579501</v>
      </c>
      <c r="G52" s="1">
        <v>-8.1187883485966895E-4</v>
      </c>
      <c r="H52">
        <v>3.7755813449621103E-2</v>
      </c>
      <c r="I52">
        <v>-1.8855148926377199E-2</v>
      </c>
      <c r="J52">
        <v>-2.4719638749957099E-2</v>
      </c>
      <c r="K52">
        <v>5.0301656126975902E-2</v>
      </c>
      <c r="L52" s="1">
        <v>1.1154050298500801E-4</v>
      </c>
      <c r="M52">
        <v>0</v>
      </c>
      <c r="N52">
        <v>-1.0767960136438499</v>
      </c>
      <c r="O52">
        <v>0.61237929808560698</v>
      </c>
      <c r="P52">
        <v>0.61123913772975802</v>
      </c>
      <c r="Q52">
        <v>-1.39626340159548</v>
      </c>
      <c r="R52">
        <v>-1.1634784653992299E-3</v>
      </c>
      <c r="S52" s="1">
        <v>1.49911096212653E-5</v>
      </c>
      <c r="T52">
        <v>-4.6787313069017199E-2</v>
      </c>
      <c r="U52">
        <v>0.29220669753006701</v>
      </c>
      <c r="V52">
        <v>0.242839565030078</v>
      </c>
      <c r="W52">
        <v>2.7854779208817199E-2</v>
      </c>
      <c r="X52" s="1">
        <v>-2.24790048572269E-4</v>
      </c>
      <c r="Y52" s="1">
        <v>3.6554486991811701E-6</v>
      </c>
      <c r="Z52">
        <v>0.24908431923480001</v>
      </c>
      <c r="AA52">
        <v>-0.277607674075248</v>
      </c>
      <c r="AB52">
        <v>0.164874158390555</v>
      </c>
      <c r="AC52">
        <v>-0.52361383244256099</v>
      </c>
      <c r="AD52">
        <v>0.85191873212029101</v>
      </c>
      <c r="AE52">
        <v>-3.56724578944158E-3</v>
      </c>
      <c r="AF52">
        <v>7.09246747236903E-3</v>
      </c>
      <c r="AG52">
        <v>-0.47761279447017801</v>
      </c>
      <c r="AH52">
        <v>-1.63302149563447</v>
      </c>
      <c r="AI52">
        <v>-2.4840631504627702</v>
      </c>
      <c r="AJ52">
        <v>-0.58297474414195605</v>
      </c>
      <c r="AK52">
        <v>1.58587408065803</v>
      </c>
      <c r="AL52" s="1">
        <v>-8.1187884260559796E-4</v>
      </c>
      <c r="AM52" s="1">
        <v>-2.9632901945109399E-6</v>
      </c>
      <c r="AN52" s="1">
        <v>1.6943230606859301E-6</v>
      </c>
      <c r="AO52" s="1">
        <v>1.9772731820101E-6</v>
      </c>
      <c r="AP52" s="1">
        <v>-3.9042484079711002E-6</v>
      </c>
      <c r="AQ52" s="1">
        <v>-8.3449840287721598E-11</v>
      </c>
      <c r="AR52" s="1">
        <v>7.7972536524027505E-9</v>
      </c>
      <c r="AS52">
        <v>2.9827976159203001E-3</v>
      </c>
      <c r="AT52">
        <v>-1.7054807365248399E-3</v>
      </c>
      <c r="AU52">
        <v>-1.99030514989501E-3</v>
      </c>
      <c r="AV52">
        <v>3.9299461131128196E-3</v>
      </c>
      <c r="AW52" s="1">
        <v>8.9628158061532395E-8</v>
      </c>
      <c r="AX52" s="1">
        <v>-7.8485779728295797E-6</v>
      </c>
      <c r="AY52">
        <v>-7.1622369653242299E-2</v>
      </c>
      <c r="AZ52">
        <v>4.09982234126592</v>
      </c>
      <c r="BA52">
        <v>3.6316675723463598</v>
      </c>
      <c r="BB52">
        <v>-2.6113751739353801</v>
      </c>
      <c r="BC52">
        <v>3.9475081713662798</v>
      </c>
      <c r="BD52" s="1">
        <v>-2.76516412194759E-5</v>
      </c>
      <c r="BE52">
        <v>0.24737538868700101</v>
      </c>
      <c r="BF52">
        <v>-0.27644572963502401</v>
      </c>
      <c r="BG52">
        <v>0.16356512880727</v>
      </c>
      <c r="BH52">
        <v>-0.52014037741890895</v>
      </c>
      <c r="BI52">
        <v>0.85402526560567105</v>
      </c>
      <c r="BJ52">
        <v>-1.3518873074396501E-3</v>
      </c>
      <c r="BK52">
        <v>9.6439559510603408E-3</v>
      </c>
      <c r="BL52">
        <v>2.4462568107992402E-3</v>
      </c>
      <c r="BM52">
        <v>1.0567941095345699E-2</v>
      </c>
    </row>
    <row r="53" spans="1:65" x14ac:dyDescent="0.25">
      <c r="A53" t="s">
        <v>116</v>
      </c>
      <c r="B53">
        <v>-0.47703963914980102</v>
      </c>
      <c r="C53">
        <v>-1.6331950626769001</v>
      </c>
      <c r="D53">
        <v>-2.4844274520874001</v>
      </c>
      <c r="E53">
        <v>-0.58221610010180602</v>
      </c>
      <c r="F53">
        <v>1.58582592010498</v>
      </c>
      <c r="G53" s="1">
        <v>-8.1187883485966895E-4</v>
      </c>
      <c r="H53" s="1">
        <v>-1.10866392788011E-4</v>
      </c>
      <c r="I53" s="1">
        <v>1.3542904343921599E-4</v>
      </c>
      <c r="J53" s="1">
        <v>2.7951545780524498E-4</v>
      </c>
      <c r="K53" s="1">
        <v>1.51158805238083E-4</v>
      </c>
      <c r="L53" s="1">
        <v>6.4985135395545499E-5</v>
      </c>
      <c r="M53">
        <v>0</v>
      </c>
      <c r="N53">
        <v>0</v>
      </c>
      <c r="O53">
        <v>0</v>
      </c>
      <c r="P53">
        <v>0.61123913772975802</v>
      </c>
      <c r="Q53">
        <v>0</v>
      </c>
      <c r="R53">
        <v>0</v>
      </c>
      <c r="S53" s="1">
        <v>1.49911096212653E-5</v>
      </c>
      <c r="T53" s="1">
        <v>-8.4287971725169706E-18</v>
      </c>
      <c r="U53">
        <v>0.25753742151215497</v>
      </c>
      <c r="V53">
        <v>0.212523653692335</v>
      </c>
      <c r="W53">
        <v>3.2007287283323999E-2</v>
      </c>
      <c r="X53" s="1">
        <v>1.47607450989824E-4</v>
      </c>
      <c r="Y53">
        <v>0</v>
      </c>
      <c r="Z53">
        <v>0.24917148965511199</v>
      </c>
      <c r="AA53">
        <v>-0.277431895890283</v>
      </c>
      <c r="AB53">
        <v>0.16477286349058601</v>
      </c>
      <c r="AC53">
        <v>-0.52385998057086502</v>
      </c>
      <c r="AD53">
        <v>0.85176661781123197</v>
      </c>
      <c r="AE53">
        <v>-3.6706284764759802E-3</v>
      </c>
      <c r="AF53">
        <v>7.1327431815498502E-3</v>
      </c>
      <c r="AG53">
        <v>-0.477612796396715</v>
      </c>
      <c r="AH53">
        <v>-1.6330214945329899</v>
      </c>
      <c r="AI53">
        <v>-2.4840631491775498</v>
      </c>
      <c r="AJ53">
        <v>-0.58297474668024096</v>
      </c>
      <c r="AK53">
        <v>1.5858740806579801</v>
      </c>
      <c r="AL53" s="1">
        <v>-8.1187883753631996E-4</v>
      </c>
      <c r="AM53" s="1">
        <v>-1.02281874278791E-6</v>
      </c>
      <c r="AN53" s="1">
        <v>5.8487082430266895E-7</v>
      </c>
      <c r="AO53" s="1">
        <v>6.8275082262429204E-7</v>
      </c>
      <c r="AP53" s="1">
        <v>-1.34760892166191E-6</v>
      </c>
      <c r="AQ53" s="1">
        <v>-2.9062527028656499E-11</v>
      </c>
      <c r="AR53" s="1">
        <v>2.6913139981022499E-9</v>
      </c>
      <c r="AS53">
        <v>573.15929255068795</v>
      </c>
      <c r="AT53">
        <v>-173.56931364599399</v>
      </c>
      <c r="AU53">
        <v>-364.304275357319</v>
      </c>
      <c r="AV53">
        <v>758.64927365233905</v>
      </c>
      <c r="AW53">
        <v>-48.160552948146098</v>
      </c>
      <c r="AX53" s="1">
        <v>-2.7059766694063899E-6</v>
      </c>
      <c r="AY53">
        <v>295.34693656584699</v>
      </c>
      <c r="AZ53">
        <v>41.682723876381203</v>
      </c>
      <c r="BA53">
        <v>-64.691292552774499</v>
      </c>
      <c r="BB53">
        <v>154.14453961979601</v>
      </c>
      <c r="BC53">
        <v>-25.767249612533899</v>
      </c>
      <c r="BD53">
        <v>-1.03407472458906</v>
      </c>
      <c r="BE53">
        <v>0.24737538841453999</v>
      </c>
      <c r="BF53">
        <v>-0.27644573024624097</v>
      </c>
      <c r="BG53">
        <v>0.16356512934607001</v>
      </c>
      <c r="BH53">
        <v>-0.52014037659384404</v>
      </c>
      <c r="BI53">
        <v>0.85402526610871998</v>
      </c>
      <c r="BJ53">
        <v>-1.3518872519552899E-3</v>
      </c>
      <c r="BK53">
        <v>9.6439559103783292E-3</v>
      </c>
      <c r="BL53">
        <v>2.37849075347185E-3</v>
      </c>
      <c r="BM53">
        <v>1.1067027467909701E-2</v>
      </c>
    </row>
    <row r="54" spans="1:65" x14ac:dyDescent="0.25">
      <c r="A54" t="s">
        <v>117</v>
      </c>
      <c r="B54">
        <v>-0.47703963914980102</v>
      </c>
      <c r="C54">
        <v>-1.6331950626769001</v>
      </c>
      <c r="D54">
        <v>-2.4844274520874001</v>
      </c>
      <c r="E54">
        <v>-0.58221610010180602</v>
      </c>
      <c r="F54">
        <v>1.58582592010498</v>
      </c>
      <c r="G54" s="1">
        <v>-8.1187883485966895E-4</v>
      </c>
      <c r="H54" s="1">
        <v>-1.10866392788011E-4</v>
      </c>
      <c r="I54" s="1">
        <v>1.3542904343921599E-4</v>
      </c>
      <c r="J54" s="1">
        <v>2.7951545780524498E-4</v>
      </c>
      <c r="K54" s="1">
        <v>1.51158805238083E-4</v>
      </c>
      <c r="L54" s="1">
        <v>6.4985135395545499E-5</v>
      </c>
      <c r="M54">
        <v>0</v>
      </c>
      <c r="N54">
        <v>0</v>
      </c>
      <c r="O54">
        <v>0</v>
      </c>
      <c r="P54">
        <v>0.61123913772975802</v>
      </c>
      <c r="Q54">
        <v>0</v>
      </c>
      <c r="R54">
        <v>0</v>
      </c>
      <c r="S54" s="1">
        <v>1.49911096212653E-5</v>
      </c>
      <c r="T54" s="1">
        <v>-8.4287971725169706E-18</v>
      </c>
      <c r="U54">
        <v>0.25753742151215497</v>
      </c>
      <c r="V54">
        <v>0.212523653692335</v>
      </c>
      <c r="W54">
        <v>3.2007287283323999E-2</v>
      </c>
      <c r="X54" s="1">
        <v>1.47607450989824E-4</v>
      </c>
      <c r="Y54">
        <v>0</v>
      </c>
      <c r="Z54">
        <v>0.24917148965511199</v>
      </c>
      <c r="AA54">
        <v>-0.277431895890283</v>
      </c>
      <c r="AB54">
        <v>0.16477286349058601</v>
      </c>
      <c r="AC54">
        <v>-0.52385998057086502</v>
      </c>
      <c r="AD54">
        <v>0.85176661781123197</v>
      </c>
      <c r="AE54">
        <v>-3.6706284764759802E-3</v>
      </c>
      <c r="AF54">
        <v>7.1327431815498502E-3</v>
      </c>
      <c r="AG54">
        <v>-0.47703962953928902</v>
      </c>
      <c r="AH54">
        <v>-1.63319506558723</v>
      </c>
      <c r="AI54">
        <v>-2.48442745819592</v>
      </c>
      <c r="AJ54">
        <v>-0.58221608738107</v>
      </c>
      <c r="AK54">
        <v>1.58582591929744</v>
      </c>
      <c r="AL54" s="1">
        <v>-8.1187883485967698E-4</v>
      </c>
      <c r="AM54" s="1">
        <v>-1.12318255026391E-5</v>
      </c>
      <c r="AN54" s="1">
        <v>3.4013187397718298E-6</v>
      </c>
      <c r="AO54" s="1">
        <v>7.1390313245070596E-6</v>
      </c>
      <c r="AP54" s="1">
        <v>-1.4866750648993899E-5</v>
      </c>
      <c r="AQ54" s="1">
        <v>9.4377280442390303E-7</v>
      </c>
      <c r="AR54" s="1">
        <v>7.8368152868701205E-15</v>
      </c>
      <c r="AS54">
        <v>1.2853138563862301E-2</v>
      </c>
      <c r="AT54">
        <v>-3.8922988427912801E-3</v>
      </c>
      <c r="AU54">
        <v>-8.1695498423234696E-3</v>
      </c>
      <c r="AV54">
        <v>1.70127648337987E-2</v>
      </c>
      <c r="AW54">
        <v>-1.0800062401398801E-3</v>
      </c>
      <c r="AX54" s="1">
        <v>-7.8673749318446096E-12</v>
      </c>
      <c r="AY54">
        <v>-7.1298215582191503E-3</v>
      </c>
      <c r="AZ54">
        <v>4.0306038927682799</v>
      </c>
      <c r="BA54">
        <v>3.5647799756849698</v>
      </c>
      <c r="BB54">
        <v>-2.6279534193525</v>
      </c>
      <c r="BC54">
        <v>3.9903864038624701</v>
      </c>
      <c r="BD54" s="1">
        <v>-2.3097017111344401E-5</v>
      </c>
      <c r="BE54">
        <v>0.247461108383425</v>
      </c>
      <c r="BF54">
        <v>-0.27627171617231799</v>
      </c>
      <c r="BG54">
        <v>0.163464384193481</v>
      </c>
      <c r="BH54">
        <v>-0.520385423354224</v>
      </c>
      <c r="BI54">
        <v>0.85387538147151498</v>
      </c>
      <c r="BJ54">
        <v>-1.45594892717381E-3</v>
      </c>
      <c r="BK54">
        <v>9.6811306178898604E-3</v>
      </c>
      <c r="BL54">
        <v>2.4461310822516602E-3</v>
      </c>
      <c r="BM54">
        <v>1.05676073001252E-2</v>
      </c>
    </row>
    <row r="55" spans="1:65" x14ac:dyDescent="0.25">
      <c r="A55" t="s">
        <v>118</v>
      </c>
      <c r="B55">
        <v>-0.47703963914980102</v>
      </c>
      <c r="C55">
        <v>-1.6331950626769001</v>
      </c>
      <c r="D55">
        <v>-2.4844274520874001</v>
      </c>
      <c r="E55">
        <v>-0.58221610010180602</v>
      </c>
      <c r="F55">
        <v>1.58582592010498</v>
      </c>
      <c r="G55" s="1">
        <v>-8.1187883485966895E-4</v>
      </c>
      <c r="H55" s="1">
        <v>-1.10866392788011E-4</v>
      </c>
      <c r="I55" s="1">
        <v>1.3542904343921599E-4</v>
      </c>
      <c r="J55" s="1">
        <v>2.7951545780524498E-4</v>
      </c>
      <c r="K55" s="1">
        <v>1.51158805238083E-4</v>
      </c>
      <c r="L55" s="1">
        <v>6.4985135395545499E-5</v>
      </c>
      <c r="M55">
        <v>0</v>
      </c>
      <c r="N55">
        <v>0</v>
      </c>
      <c r="O55">
        <v>0</v>
      </c>
      <c r="P55">
        <v>0.61123913772975802</v>
      </c>
      <c r="Q55">
        <v>0</v>
      </c>
      <c r="R55">
        <v>0</v>
      </c>
      <c r="S55" s="1">
        <v>1.49911096212653E-5</v>
      </c>
      <c r="T55" s="1">
        <v>-8.4287971725169706E-18</v>
      </c>
      <c r="U55">
        <v>0.25753742151215497</v>
      </c>
      <c r="V55">
        <v>0.212523653692335</v>
      </c>
      <c r="W55">
        <v>3.2007287283323999E-2</v>
      </c>
      <c r="X55" s="1">
        <v>1.47607450989824E-4</v>
      </c>
      <c r="Y55">
        <v>0</v>
      </c>
      <c r="Z55">
        <v>0.24917148965511199</v>
      </c>
      <c r="AA55">
        <v>-0.277431895890283</v>
      </c>
      <c r="AB55">
        <v>0.16477286349058601</v>
      </c>
      <c r="AC55">
        <v>-0.52385998057086502</v>
      </c>
      <c r="AD55">
        <v>0.85176661781123197</v>
      </c>
      <c r="AE55">
        <v>-3.6706284764759802E-3</v>
      </c>
      <c r="AF55">
        <v>7.1327431815498502E-3</v>
      </c>
      <c r="AG55">
        <v>-0.47703963869818899</v>
      </c>
      <c r="AH55">
        <v>-1.63319506281367</v>
      </c>
      <c r="AI55">
        <v>-2.48442745237449</v>
      </c>
      <c r="AJ55">
        <v>-0.58221609950403896</v>
      </c>
      <c r="AK55">
        <v>1.5858259200670399</v>
      </c>
      <c r="AL55" s="1">
        <v>-8.1187883485968099E-4</v>
      </c>
      <c r="AM55" s="1">
        <v>-4.5985368474822502E-7</v>
      </c>
      <c r="AN55" s="1">
        <v>1.39269212872369E-7</v>
      </c>
      <c r="AO55" s="1">
        <v>2.9232756920625998E-7</v>
      </c>
      <c r="AP55" s="1">
        <v>-6.0867651695084396E-7</v>
      </c>
      <c r="AQ55" s="1">
        <v>3.8628270553399798E-8</v>
      </c>
      <c r="AR55" s="1">
        <v>1.21134903803107E-14</v>
      </c>
      <c r="AS55" s="1">
        <v>4.6809495536462103E-4</v>
      </c>
      <c r="AT55" s="1">
        <v>-1.4176538840446199E-4</v>
      </c>
      <c r="AU55" s="1">
        <v>-2.9756789554521897E-4</v>
      </c>
      <c r="AV55" s="1">
        <v>6.1958519867077696E-4</v>
      </c>
      <c r="AW55" s="1">
        <v>-3.9320220355357899E-5</v>
      </c>
      <c r="AX55" s="1">
        <v>-1.27344377322751E-11</v>
      </c>
      <c r="AY55">
        <v>-8.5970655520454103E-3</v>
      </c>
      <c r="AZ55">
        <v>4.0237226640138397</v>
      </c>
      <c r="BA55">
        <v>3.5607410119487999</v>
      </c>
      <c r="BB55">
        <v>-2.6330767454572999</v>
      </c>
      <c r="BC55">
        <v>3.9947095918110702</v>
      </c>
      <c r="BD55" s="1">
        <v>1.2193926544791301E-6</v>
      </c>
      <c r="BE55">
        <v>0.247461107015088</v>
      </c>
      <c r="BF55">
        <v>-0.27627171895327501</v>
      </c>
      <c r="BG55">
        <v>0.16346438580263201</v>
      </c>
      <c r="BH55">
        <v>-0.52038541943894201</v>
      </c>
      <c r="BI55">
        <v>0.85387538386721795</v>
      </c>
      <c r="BJ55">
        <v>-1.4559472644718901E-3</v>
      </c>
      <c r="BK55">
        <v>9.68113002336864E-3</v>
      </c>
      <c r="BL55">
        <v>2.4461310822516602E-3</v>
      </c>
      <c r="BM55">
        <v>1.0567615181984701E-2</v>
      </c>
    </row>
    <row r="56" spans="1:65" x14ac:dyDescent="0.25">
      <c r="A56" t="s">
        <v>119</v>
      </c>
      <c r="B56">
        <v>-0.47703963914980102</v>
      </c>
      <c r="C56">
        <v>-1.6331950626769001</v>
      </c>
      <c r="D56">
        <v>-2.4844274520874001</v>
      </c>
      <c r="E56">
        <v>-0.58221610010180602</v>
      </c>
      <c r="F56">
        <v>1.58582592010498</v>
      </c>
      <c r="G56" s="1">
        <v>-8.1187883485966895E-4</v>
      </c>
      <c r="H56" s="1">
        <v>-1.10866392788011E-4</v>
      </c>
      <c r="I56" s="1">
        <v>1.3542904343921599E-4</v>
      </c>
      <c r="J56" s="1">
        <v>2.7951545780524498E-4</v>
      </c>
      <c r="K56" s="1">
        <v>1.51158805238083E-4</v>
      </c>
      <c r="L56" s="1">
        <v>6.4985135395545499E-5</v>
      </c>
      <c r="M56">
        <v>0</v>
      </c>
      <c r="N56">
        <v>0</v>
      </c>
      <c r="O56">
        <v>0</v>
      </c>
      <c r="P56">
        <v>0.61123913772975802</v>
      </c>
      <c r="Q56">
        <v>0</v>
      </c>
      <c r="R56">
        <v>0</v>
      </c>
      <c r="S56" s="1">
        <v>1.49911096212653E-5</v>
      </c>
      <c r="T56" s="1">
        <v>-8.4287971725169706E-18</v>
      </c>
      <c r="U56">
        <v>0.25753742151215497</v>
      </c>
      <c r="V56">
        <v>0.212523653692335</v>
      </c>
      <c r="W56">
        <v>3.2007287283323999E-2</v>
      </c>
      <c r="X56" s="1">
        <v>1.47607450989824E-4</v>
      </c>
      <c r="Y56">
        <v>0</v>
      </c>
      <c r="Z56">
        <v>0.24917148965511199</v>
      </c>
      <c r="AA56">
        <v>-0.277431895890283</v>
      </c>
      <c r="AB56">
        <v>0.16477286349058601</v>
      </c>
      <c r="AC56">
        <v>-0.52385998057086502</v>
      </c>
      <c r="AD56">
        <v>0.85176661781123197</v>
      </c>
      <c r="AE56">
        <v>-3.6706284764759802E-3</v>
      </c>
      <c r="AF56">
        <v>7.1327431815498502E-3</v>
      </c>
      <c r="AG56">
        <v>-0.47703963827386198</v>
      </c>
      <c r="AH56">
        <v>-1.6331950629421701</v>
      </c>
      <c r="AI56">
        <v>-2.4844274526443</v>
      </c>
      <c r="AJ56">
        <v>-0.58221609894237603</v>
      </c>
      <c r="AK56">
        <v>1.58582592003141</v>
      </c>
      <c r="AL56" s="1">
        <v>-8.1187883485970701E-4</v>
      </c>
      <c r="AM56" s="1">
        <v>-8.8643403434706201E-7</v>
      </c>
      <c r="AN56" s="1">
        <v>2.6844807661875599E-7</v>
      </c>
      <c r="AO56" s="1">
        <v>5.6356503039830897E-7</v>
      </c>
      <c r="AP56" s="1">
        <v>-1.1733213883148101E-6</v>
      </c>
      <c r="AQ56" s="1">
        <v>7.4448049588032095E-8</v>
      </c>
      <c r="AR56" s="1">
        <v>3.9759199390483698E-14</v>
      </c>
      <c r="AS56" s="1">
        <v>8.9692841455055997E-4</v>
      </c>
      <c r="AT56" s="1">
        <v>-2.7162545893791101E-4</v>
      </c>
      <c r="AU56" s="1">
        <v>-5.7023730666333104E-4</v>
      </c>
      <c r="AV56">
        <v>1.1872118919955201E-3</v>
      </c>
      <c r="AW56" s="1">
        <v>-7.5328058627697906E-5</v>
      </c>
      <c r="AX56" s="1">
        <v>-4.1137641874980603E-11</v>
      </c>
      <c r="AY56">
        <v>-3.6248318340157799E-2</v>
      </c>
      <c r="AZ56">
        <v>4.0582155228632599</v>
      </c>
      <c r="BA56">
        <v>3.5920171356213602</v>
      </c>
      <c r="BB56">
        <v>-2.6230963917704702</v>
      </c>
      <c r="BC56">
        <v>3.9737736013533498</v>
      </c>
      <c r="BD56" s="1">
        <v>-1.0021992039512299E-5</v>
      </c>
      <c r="BE56">
        <v>0.24746110707844601</v>
      </c>
      <c r="BF56">
        <v>-0.27627171882441298</v>
      </c>
      <c r="BG56">
        <v>0.16346438572805</v>
      </c>
      <c r="BH56">
        <v>-0.52038541962033502</v>
      </c>
      <c r="BI56">
        <v>0.85387538375622696</v>
      </c>
      <c r="BJ56">
        <v>-1.45594734145976E-3</v>
      </c>
      <c r="BK56">
        <v>9.6811300508993295E-3</v>
      </c>
      <c r="BL56">
        <v>2.4461310822516602E-3</v>
      </c>
      <c r="BM56">
        <v>1.056761481684E-2</v>
      </c>
    </row>
    <row r="57" spans="1:65" x14ac:dyDescent="0.25">
      <c r="A57" t="s">
        <v>120</v>
      </c>
      <c r="B57">
        <v>-0.47703963914980102</v>
      </c>
      <c r="C57">
        <v>-1.6331950626769001</v>
      </c>
      <c r="D57">
        <v>-2.4844274520874001</v>
      </c>
      <c r="E57">
        <v>-0.58221610010180602</v>
      </c>
      <c r="F57">
        <v>1.58582592010498</v>
      </c>
      <c r="G57" s="1">
        <v>-8.1187883485966895E-4</v>
      </c>
      <c r="H57" s="1">
        <v>-1.10866392788011E-4</v>
      </c>
      <c r="I57" s="1">
        <v>1.3542904343921599E-4</v>
      </c>
      <c r="J57" s="1">
        <v>2.7951545780524498E-4</v>
      </c>
      <c r="K57" s="1">
        <v>1.51158805238083E-4</v>
      </c>
      <c r="L57" s="1">
        <v>6.4985135395545499E-5</v>
      </c>
      <c r="M57">
        <v>0</v>
      </c>
      <c r="N57">
        <v>0</v>
      </c>
      <c r="O57">
        <v>0</v>
      </c>
      <c r="P57">
        <v>0.61123913772975802</v>
      </c>
      <c r="Q57">
        <v>0</v>
      </c>
      <c r="R57">
        <v>0</v>
      </c>
      <c r="S57" s="1">
        <v>1.49911096212653E-5</v>
      </c>
      <c r="T57" s="1">
        <v>-8.4287971725169706E-18</v>
      </c>
      <c r="U57">
        <v>0.25753742151215497</v>
      </c>
      <c r="V57">
        <v>0.212523653692335</v>
      </c>
      <c r="W57">
        <v>3.2007287283323999E-2</v>
      </c>
      <c r="X57" s="1">
        <v>1.47607450989824E-4</v>
      </c>
      <c r="Y57">
        <v>0</v>
      </c>
      <c r="Z57">
        <v>0.24917148965511199</v>
      </c>
      <c r="AA57">
        <v>-0.277431895890283</v>
      </c>
      <c r="AB57">
        <v>0.16477286349058601</v>
      </c>
      <c r="AC57">
        <v>-0.52385998057086502</v>
      </c>
      <c r="AD57">
        <v>0.85176661781123197</v>
      </c>
      <c r="AE57">
        <v>-3.6706284764759802E-3</v>
      </c>
      <c r="AF57">
        <v>7.1327431815498502E-3</v>
      </c>
      <c r="AG57">
        <v>-0.47703963888652001</v>
      </c>
      <c r="AH57">
        <v>-1.63319506275667</v>
      </c>
      <c r="AI57">
        <v>-2.4844274522548999</v>
      </c>
      <c r="AJ57">
        <v>-0.58221609975333899</v>
      </c>
      <c r="AK57">
        <v>1.5858259200828599</v>
      </c>
      <c r="AL57" s="1">
        <v>-8.1187883485968598E-4</v>
      </c>
      <c r="AM57" s="1">
        <v>-2.6517374857434199E-7</v>
      </c>
      <c r="AN57" s="1">
        <v>8.0351815563349101E-8</v>
      </c>
      <c r="AO57" s="1">
        <v>1.68699887844345E-7</v>
      </c>
      <c r="AP57" s="1">
        <v>-3.5097128590349799E-7</v>
      </c>
      <c r="AQ57" s="1">
        <v>2.2274113186583201E-8</v>
      </c>
      <c r="AR57" s="1">
        <v>1.69102603909364E-14</v>
      </c>
      <c r="AS57" s="1">
        <v>2.6706604495345501E-4</v>
      </c>
      <c r="AT57" s="1">
        <v>-8.09256691123936E-5</v>
      </c>
      <c r="AU57" s="1">
        <v>-1.6990620112321999E-4</v>
      </c>
      <c r="AV57" s="1">
        <v>3.5347531675566397E-4</v>
      </c>
      <c r="AW57" s="1">
        <v>-2.2433027811843201E-5</v>
      </c>
      <c r="AX57" s="1">
        <v>-1.7340647760093299E-11</v>
      </c>
      <c r="AY57">
        <v>-2.9129771516235699E-2</v>
      </c>
      <c r="AZ57">
        <v>4.04896961785228</v>
      </c>
      <c r="BA57">
        <v>3.5837256268537301</v>
      </c>
      <c r="BB57">
        <v>-2.6259027913163702</v>
      </c>
      <c r="BC57">
        <v>3.9793910547404598</v>
      </c>
      <c r="BD57" s="1">
        <v>-6.0852815534280103E-6</v>
      </c>
      <c r="BE57">
        <v>0.24746110698690801</v>
      </c>
      <c r="BF57">
        <v>-0.27627171901043701</v>
      </c>
      <c r="BG57">
        <v>0.16346438583567</v>
      </c>
      <c r="BH57">
        <v>-0.52038541935843297</v>
      </c>
      <c r="BI57">
        <v>0.85387538391648099</v>
      </c>
      <c r="BJ57">
        <v>-1.45594723021183E-3</v>
      </c>
      <c r="BK57">
        <v>9.6811300110985904E-3</v>
      </c>
      <c r="BL57">
        <v>2.4461310822516602E-3</v>
      </c>
      <c r="BM57">
        <v>1.0567615344028501E-2</v>
      </c>
    </row>
    <row r="58" spans="1:65" x14ac:dyDescent="0.25">
      <c r="A58" t="s">
        <v>121</v>
      </c>
      <c r="B58">
        <v>-0.47702724138368802</v>
      </c>
      <c r="C58">
        <v>-1.6331950626769001</v>
      </c>
      <c r="D58">
        <v>-2.4844274520874001</v>
      </c>
      <c r="E58">
        <v>-0.58222849786791997</v>
      </c>
      <c r="F58">
        <v>1.5858616828918399</v>
      </c>
      <c r="G58" s="1">
        <v>-8.1187883485966895E-4</v>
      </c>
      <c r="H58" s="1">
        <v>1.0496204777155E-4</v>
      </c>
      <c r="I58" s="1">
        <v>1.4208098036760899E-5</v>
      </c>
      <c r="J58" s="1">
        <v>8.3158658526372097E-5</v>
      </c>
      <c r="K58" s="1">
        <v>2.6112838531844199E-4</v>
      </c>
      <c r="L58" s="1">
        <v>6.7903900344390395E-5</v>
      </c>
      <c r="M58">
        <v>0</v>
      </c>
      <c r="N58">
        <v>0</v>
      </c>
      <c r="O58">
        <v>0</v>
      </c>
      <c r="P58">
        <v>0.61123913772975802</v>
      </c>
      <c r="Q58">
        <v>0</v>
      </c>
      <c r="R58">
        <v>0</v>
      </c>
      <c r="S58" s="1">
        <v>1.49911096212653E-5</v>
      </c>
      <c r="T58" s="1">
        <v>5.2000197212186202E-18</v>
      </c>
      <c r="U58">
        <v>0.25753372724221901</v>
      </c>
      <c r="V58">
        <v>0.21249385052104999</v>
      </c>
      <c r="W58">
        <v>3.2006494124507297E-2</v>
      </c>
      <c r="X58" s="1">
        <v>1.4749081671805499E-4</v>
      </c>
      <c r="Y58">
        <v>0</v>
      </c>
      <c r="Z58">
        <v>0.24917544672754599</v>
      </c>
      <c r="AA58">
        <v>-0.27742508915750402</v>
      </c>
      <c r="AB58">
        <v>0.164771639162584</v>
      </c>
      <c r="AC58">
        <v>-0.52386527249077397</v>
      </c>
      <c r="AD58">
        <v>0.85176332554855705</v>
      </c>
      <c r="AE58">
        <v>-3.6559487632910801E-3</v>
      </c>
      <c r="AF58">
        <v>7.1447580273243999E-3</v>
      </c>
      <c r="AG58">
        <v>-0.477027232782885</v>
      </c>
      <c r="AH58">
        <v>-1.6331950626769001</v>
      </c>
      <c r="AI58">
        <v>-2.4844274520874001</v>
      </c>
      <c r="AJ58">
        <v>-0.58222850646871704</v>
      </c>
      <c r="AK58">
        <v>1.58586170770184</v>
      </c>
      <c r="AL58" s="1">
        <v>-8.1187883485967004E-4</v>
      </c>
      <c r="AM58" s="1">
        <v>-9.0654410266408397E-6</v>
      </c>
      <c r="AN58" s="1">
        <v>1.10411234692908E-12</v>
      </c>
      <c r="AO58" s="1">
        <v>2.2066397705429799E-12</v>
      </c>
      <c r="AP58" s="1">
        <v>9.0654349096742992E-6</v>
      </c>
      <c r="AQ58" s="1">
        <v>-2.6150304595874099E-5</v>
      </c>
      <c r="AR58" s="1">
        <v>7.2193248039187703E-16</v>
      </c>
      <c r="AS58">
        <v>9.5300792055791998E-3</v>
      </c>
      <c r="AT58" s="1">
        <v>-1.0980016692330099E-9</v>
      </c>
      <c r="AU58" s="1">
        <v>-2.1928334918356501E-9</v>
      </c>
      <c r="AV58">
        <v>-9.5300728558281398E-3</v>
      </c>
      <c r="AW58">
        <v>2.74906073610043E-2</v>
      </c>
      <c r="AX58" s="1">
        <v>-9.01763874541002E-13</v>
      </c>
      <c r="AY58">
        <v>1.2777729612069501E-2</v>
      </c>
      <c r="AZ58">
        <v>4.0038126416775901</v>
      </c>
      <c r="BA58">
        <v>3.5421081492372801</v>
      </c>
      <c r="BB58">
        <v>-2.6422748671344101</v>
      </c>
      <c r="BC58">
        <v>4.0147387023499199</v>
      </c>
      <c r="BD58" s="1">
        <v>-8.5103569485380201E-6</v>
      </c>
      <c r="BE58">
        <v>0.24746508262228201</v>
      </c>
      <c r="BF58">
        <v>-0.27626492842835398</v>
      </c>
      <c r="BG58">
        <v>0.16346319348150501</v>
      </c>
      <c r="BH58">
        <v>-0.52039072215389703</v>
      </c>
      <c r="BI58">
        <v>0.85387204007012596</v>
      </c>
      <c r="BJ58">
        <v>-1.4412881212214801E-3</v>
      </c>
      <c r="BK58">
        <v>9.6932023180231492E-3</v>
      </c>
      <c r="BL58">
        <v>2.4460800923407E-3</v>
      </c>
      <c r="BM58">
        <v>1.0567598022773499E-2</v>
      </c>
    </row>
    <row r="59" spans="1:65" x14ac:dyDescent="0.25">
      <c r="A59" t="s">
        <v>122</v>
      </c>
      <c r="B59">
        <v>-0.47702724138368802</v>
      </c>
      <c r="C59">
        <v>-1.6331950626769001</v>
      </c>
      <c r="D59">
        <v>-2.4844274520874001</v>
      </c>
      <c r="E59">
        <v>-0.58222849786791997</v>
      </c>
      <c r="F59">
        <v>1.5858616828918399</v>
      </c>
      <c r="G59" s="1">
        <v>-8.1187883485966895E-4</v>
      </c>
      <c r="H59" s="1">
        <v>1.0496204777155E-4</v>
      </c>
      <c r="I59" s="1">
        <v>1.4208098036760899E-5</v>
      </c>
      <c r="J59" s="1">
        <v>8.3158658526372097E-5</v>
      </c>
      <c r="K59" s="1">
        <v>2.6112838531844199E-4</v>
      </c>
      <c r="L59" s="1">
        <v>6.7903900344390395E-5</v>
      </c>
      <c r="M59">
        <v>0</v>
      </c>
      <c r="N59">
        <v>0</v>
      </c>
      <c r="O59">
        <v>0</v>
      </c>
      <c r="P59">
        <v>0.61123913772975802</v>
      </c>
      <c r="Q59">
        <v>0</v>
      </c>
      <c r="R59">
        <v>0</v>
      </c>
      <c r="S59" s="1">
        <v>1.49911096212653E-5</v>
      </c>
      <c r="T59" s="1">
        <v>5.2000197212186202E-18</v>
      </c>
      <c r="U59">
        <v>0.25753372724221901</v>
      </c>
      <c r="V59">
        <v>0.21249385052104999</v>
      </c>
      <c r="W59">
        <v>3.2006494124507297E-2</v>
      </c>
      <c r="X59" s="1">
        <v>1.4749081671805499E-4</v>
      </c>
      <c r="Y59">
        <v>0</v>
      </c>
      <c r="Z59">
        <v>0.24917544672754599</v>
      </c>
      <c r="AA59">
        <v>-0.27742508915750402</v>
      </c>
      <c r="AB59">
        <v>0.164771639162584</v>
      </c>
      <c r="AC59">
        <v>-0.52386527249077397</v>
      </c>
      <c r="AD59">
        <v>0.85176332554855705</v>
      </c>
      <c r="AE59">
        <v>-3.6559487632910801E-3</v>
      </c>
      <c r="AF59">
        <v>7.1447580273243999E-3</v>
      </c>
      <c r="AG59">
        <v>-0.47702723997602697</v>
      </c>
      <c r="AH59">
        <v>-1.6331950626769001</v>
      </c>
      <c r="AI59">
        <v>-2.4844274520874201</v>
      </c>
      <c r="AJ59">
        <v>-0.58222849927558395</v>
      </c>
      <c r="AK59">
        <v>1.5858616869524</v>
      </c>
      <c r="AL59" s="1">
        <v>-8.1187883485967503E-4</v>
      </c>
      <c r="AM59" s="1">
        <v>-1.4273288123966001E-6</v>
      </c>
      <c r="AN59" s="1">
        <v>3.3175582030963398E-12</v>
      </c>
      <c r="AO59" s="1">
        <v>1.5074255675305599E-11</v>
      </c>
      <c r="AP59" s="1">
        <v>1.4273321405907801E-6</v>
      </c>
      <c r="AQ59" s="1">
        <v>-4.1172961773485197E-6</v>
      </c>
      <c r="AR59" s="1">
        <v>6.3586182930856699E-15</v>
      </c>
      <c r="AS59">
        <v>1.44699735866483E-3</v>
      </c>
      <c r="AT59" s="1">
        <v>-3.52649193724225E-9</v>
      </c>
      <c r="AU59" s="1">
        <v>-1.5493567425559101E-8</v>
      </c>
      <c r="AV59">
        <v>-1.4470009619398799E-3</v>
      </c>
      <c r="AW59">
        <v>4.1740322443221201E-3</v>
      </c>
      <c r="AX59" s="1">
        <v>-6.5372842030039801E-12</v>
      </c>
      <c r="AY59">
        <v>1.2312542755571001E-2</v>
      </c>
      <c r="AZ59">
        <v>3.9986126416752001</v>
      </c>
      <c r="BA59">
        <v>3.5379081531628702</v>
      </c>
      <c r="BB59">
        <v>-2.6408813841304899</v>
      </c>
      <c r="BC59">
        <v>4.0111963726884001</v>
      </c>
      <c r="BD59" s="1">
        <v>7.1791952832456401E-6</v>
      </c>
      <c r="BE59">
        <v>0.24746508031724501</v>
      </c>
      <c r="BF59">
        <v>-0.27626493236555599</v>
      </c>
      <c r="BG59">
        <v>0.163463194172806</v>
      </c>
      <c r="BH59">
        <v>-0.52039071907941503</v>
      </c>
      <c r="BI59">
        <v>0.85387204200897404</v>
      </c>
      <c r="BJ59">
        <v>-1.44129662049497E-3</v>
      </c>
      <c r="BK59">
        <v>9.6931953186072204E-3</v>
      </c>
      <c r="BL59">
        <v>2.44609056971967E-3</v>
      </c>
      <c r="BM59">
        <v>1.0567589737177601E-2</v>
      </c>
    </row>
    <row r="60" spans="1:65" x14ac:dyDescent="0.25">
      <c r="A60" t="s">
        <v>123</v>
      </c>
      <c r="B60">
        <v>-0.47702724138368802</v>
      </c>
      <c r="C60">
        <v>-1.6331950626769001</v>
      </c>
      <c r="D60">
        <v>-2.4844274520874001</v>
      </c>
      <c r="E60">
        <v>-0.58222849786791997</v>
      </c>
      <c r="F60">
        <v>1.5858616828918399</v>
      </c>
      <c r="G60" s="1">
        <v>-8.1187883485966895E-4</v>
      </c>
      <c r="H60" s="1">
        <v>1.0496204777155E-4</v>
      </c>
      <c r="I60" s="1">
        <v>1.4208098036760899E-5</v>
      </c>
      <c r="J60" s="1">
        <v>8.3158658526372097E-5</v>
      </c>
      <c r="K60" s="1">
        <v>2.6112838531844199E-4</v>
      </c>
      <c r="L60" s="1">
        <v>6.7903900344390395E-5</v>
      </c>
      <c r="M60">
        <v>0</v>
      </c>
      <c r="N60">
        <v>0</v>
      </c>
      <c r="O60">
        <v>0</v>
      </c>
      <c r="P60">
        <v>0.61123913772975802</v>
      </c>
      <c r="Q60">
        <v>0</v>
      </c>
      <c r="R60">
        <v>0</v>
      </c>
      <c r="S60" s="1">
        <v>1.49911096212653E-5</v>
      </c>
      <c r="T60" s="1">
        <v>5.2000197212186202E-18</v>
      </c>
      <c r="U60">
        <v>0.25753372724221901</v>
      </c>
      <c r="V60">
        <v>0.21249385052104999</v>
      </c>
      <c r="W60">
        <v>3.2006494124507297E-2</v>
      </c>
      <c r="X60" s="1">
        <v>1.4749081671805499E-4</v>
      </c>
      <c r="Y60">
        <v>0</v>
      </c>
      <c r="Z60">
        <v>0.24917544672754599</v>
      </c>
      <c r="AA60">
        <v>-0.27742508915750402</v>
      </c>
      <c r="AB60">
        <v>0.164771639162584</v>
      </c>
      <c r="AC60">
        <v>-0.52386527249077397</v>
      </c>
      <c r="AD60">
        <v>0.85176332554855705</v>
      </c>
      <c r="AE60">
        <v>-3.6559487632910801E-3</v>
      </c>
      <c r="AF60">
        <v>7.1447580273243999E-3</v>
      </c>
      <c r="AG60">
        <v>-0.47702724056896401</v>
      </c>
      <c r="AH60">
        <v>-1.63319506267695</v>
      </c>
      <c r="AI60">
        <v>-2.4844274520872398</v>
      </c>
      <c r="AJ60">
        <v>-0.58222849868267901</v>
      </c>
      <c r="AK60">
        <v>1.5858616852420599</v>
      </c>
      <c r="AL60" s="1">
        <v>-8.1187883485970799E-4</v>
      </c>
      <c r="AM60" s="1">
        <v>-8.21212352965152E-7</v>
      </c>
      <c r="AN60" s="1">
        <v>5.22682790299405E-11</v>
      </c>
      <c r="AO60" s="1">
        <v>-1.70236404434176E-10</v>
      </c>
      <c r="AP60" s="1">
        <v>8.2124935093768299E-7</v>
      </c>
      <c r="AQ60" s="1">
        <v>-2.3689360715804301E-6</v>
      </c>
      <c r="AR60" s="1">
        <v>3.9736727734848197E-14</v>
      </c>
      <c r="AS60" s="1">
        <v>8.2770102851888205E-4</v>
      </c>
      <c r="AT60" s="1">
        <v>-5.5020611161599102E-8</v>
      </c>
      <c r="AU60" s="1">
        <v>1.73051176754879E-7</v>
      </c>
      <c r="AV60" s="1">
        <v>-8.2773977488291204E-4</v>
      </c>
      <c r="AW60">
        <v>2.3876552331865801E-3</v>
      </c>
      <c r="AX60" s="1">
        <v>-4.0875858129212402E-11</v>
      </c>
      <c r="AY60">
        <v>1.9982222557675299E-2</v>
      </c>
      <c r="AZ60">
        <v>3.98869676451439</v>
      </c>
      <c r="BA60">
        <v>3.52893523953411</v>
      </c>
      <c r="BB60">
        <v>-2.6434983293124201</v>
      </c>
      <c r="BC60">
        <v>4.0167049681704601</v>
      </c>
      <c r="BD60" s="1">
        <v>1.1274344868697101E-5</v>
      </c>
      <c r="BE60">
        <v>0.247465080127307</v>
      </c>
      <c r="BF60">
        <v>-0.27626493269013302</v>
      </c>
      <c r="BG60">
        <v>0.16346319422982999</v>
      </c>
      <c r="BH60">
        <v>-0.52039071882598298</v>
      </c>
      <c r="BI60">
        <v>0.85387204216879398</v>
      </c>
      <c r="BJ60">
        <v>-1.44129732112915E-3</v>
      </c>
      <c r="BK60">
        <v>9.6931947416882807E-3</v>
      </c>
      <c r="BL60">
        <v>2.44609056971967E-3</v>
      </c>
      <c r="BM60">
        <v>1.0567589054247199E-2</v>
      </c>
    </row>
    <row r="61" spans="1:65" x14ac:dyDescent="0.25">
      <c r="A61" t="s">
        <v>124</v>
      </c>
      <c r="B61">
        <v>-0.47702724138368802</v>
      </c>
      <c r="C61">
        <v>-1.6331950626769001</v>
      </c>
      <c r="D61">
        <v>-2.4844274520874001</v>
      </c>
      <c r="E61">
        <v>-0.58222849786791997</v>
      </c>
      <c r="F61">
        <v>1.5858616828918399</v>
      </c>
      <c r="G61" s="1">
        <v>-8.1187883485966895E-4</v>
      </c>
      <c r="H61" s="1">
        <v>1.0496204777155E-4</v>
      </c>
      <c r="I61" s="1">
        <v>1.4208098036760899E-5</v>
      </c>
      <c r="J61" s="1">
        <v>8.3158658526372097E-5</v>
      </c>
      <c r="K61" s="1">
        <v>2.6112838531844199E-4</v>
      </c>
      <c r="L61" s="1">
        <v>6.7903900344390395E-5</v>
      </c>
      <c r="M61">
        <v>0</v>
      </c>
      <c r="N61">
        <v>0</v>
      </c>
      <c r="O61">
        <v>0</v>
      </c>
      <c r="P61">
        <v>0.61123913772975802</v>
      </c>
      <c r="Q61">
        <v>0</v>
      </c>
      <c r="R61">
        <v>0</v>
      </c>
      <c r="S61" s="1">
        <v>1.49911096212653E-5</v>
      </c>
      <c r="T61" s="1">
        <v>5.2000197212186202E-18</v>
      </c>
      <c r="U61">
        <v>0.25753372724221901</v>
      </c>
      <c r="V61">
        <v>0.21249385052104999</v>
      </c>
      <c r="W61">
        <v>3.2006494124507297E-2</v>
      </c>
      <c r="X61" s="1">
        <v>1.4749081671805499E-4</v>
      </c>
      <c r="Y61">
        <v>0</v>
      </c>
      <c r="Z61">
        <v>0.24917544672754599</v>
      </c>
      <c r="AA61">
        <v>-0.27742508915750402</v>
      </c>
      <c r="AB61">
        <v>0.164771639162584</v>
      </c>
      <c r="AC61">
        <v>-0.52386527249077397</v>
      </c>
      <c r="AD61">
        <v>0.85176332554855705</v>
      </c>
      <c r="AE61">
        <v>-3.6559487632910801E-3</v>
      </c>
      <c r="AF61">
        <v>7.1447580273243999E-3</v>
      </c>
      <c r="AG61">
        <v>-0.47702724031048499</v>
      </c>
      <c r="AH61">
        <v>-1.6331950626770799</v>
      </c>
      <c r="AI61">
        <v>-2.4844274520870302</v>
      </c>
      <c r="AJ61">
        <v>-0.58222849894121698</v>
      </c>
      <c r="AK61">
        <v>1.5858616859877399</v>
      </c>
      <c r="AL61" s="1">
        <v>-8.1187883485975699E-4</v>
      </c>
      <c r="AM61" s="1">
        <v>-1.0800036490522399E-6</v>
      </c>
      <c r="AN61" s="1">
        <v>1.8687294453739101E-10</v>
      </c>
      <c r="AO61" s="1">
        <v>-3.86305460980883E-10</v>
      </c>
      <c r="AP61" s="1">
        <v>1.0800989892817099E-6</v>
      </c>
      <c r="AQ61" s="1">
        <v>-3.11551770326741E-6</v>
      </c>
      <c r="AR61" s="1">
        <v>9.0236695939058997E-14</v>
      </c>
      <c r="AS61">
        <v>1.0868045492131401E-3</v>
      </c>
      <c r="AT61" s="1">
        <v>-1.9078113461655701E-7</v>
      </c>
      <c r="AU61" s="1">
        <v>4.00908253317265E-7</v>
      </c>
      <c r="AV61">
        <v>-1.08690130480421E-3</v>
      </c>
      <c r="AW61">
        <v>3.1351376461602699E-3</v>
      </c>
      <c r="AX61" s="1">
        <v>-9.2327755255046597E-11</v>
      </c>
      <c r="AY61">
        <v>4.0842137864328998E-2</v>
      </c>
      <c r="AZ61">
        <v>3.9631216951028199</v>
      </c>
      <c r="BA61">
        <v>3.5056712108486998</v>
      </c>
      <c r="BB61">
        <v>-2.6509097871122398</v>
      </c>
      <c r="BC61">
        <v>4.0324540463168796</v>
      </c>
      <c r="BD61" s="1">
        <v>1.8598112471970601E-5</v>
      </c>
      <c r="BE61">
        <v>0.24746508021021099</v>
      </c>
      <c r="BF61">
        <v>-0.27626493254868401</v>
      </c>
      <c r="BG61">
        <v>0.16346319420500199</v>
      </c>
      <c r="BH61">
        <v>-0.52039071893646205</v>
      </c>
      <c r="BI61">
        <v>0.85387204209912304</v>
      </c>
      <c r="BJ61">
        <v>-1.44129701570236E-3</v>
      </c>
      <c r="BK61">
        <v>9.6931949932381207E-3</v>
      </c>
      <c r="BL61">
        <v>2.44609056971967E-3</v>
      </c>
      <c r="BM61">
        <v>1.05675893519445E-2</v>
      </c>
    </row>
    <row r="62" spans="1:65" x14ac:dyDescent="0.25">
      <c r="A62" t="s">
        <v>125</v>
      </c>
      <c r="B62">
        <v>-0.47702724138368802</v>
      </c>
      <c r="C62">
        <v>-1.6331950626769001</v>
      </c>
      <c r="D62">
        <v>-2.4844274520874001</v>
      </c>
      <c r="E62">
        <v>-0.58222849786791997</v>
      </c>
      <c r="F62">
        <v>1.5858616828918399</v>
      </c>
      <c r="G62" s="1">
        <v>-8.1187883485966895E-4</v>
      </c>
      <c r="H62" s="1">
        <v>1.0496204777155E-4</v>
      </c>
      <c r="I62" s="1">
        <v>1.4208098036760899E-5</v>
      </c>
      <c r="J62" s="1">
        <v>8.3158658526372097E-5</v>
      </c>
      <c r="K62" s="1">
        <v>2.6112838531844199E-4</v>
      </c>
      <c r="L62" s="1">
        <v>6.7903900344390395E-5</v>
      </c>
      <c r="M62">
        <v>0</v>
      </c>
      <c r="N62">
        <v>0</v>
      </c>
      <c r="O62">
        <v>0</v>
      </c>
      <c r="P62">
        <v>0.61123913772975802</v>
      </c>
      <c r="Q62">
        <v>0</v>
      </c>
      <c r="R62">
        <v>0</v>
      </c>
      <c r="S62" s="1">
        <v>1.49911096212653E-5</v>
      </c>
      <c r="T62" s="1">
        <v>5.2000197212186202E-18</v>
      </c>
      <c r="U62">
        <v>0.25753372724221901</v>
      </c>
      <c r="V62">
        <v>0.21249385052104999</v>
      </c>
      <c r="W62">
        <v>3.2006494124507297E-2</v>
      </c>
      <c r="X62" s="1">
        <v>1.4749081671805499E-4</v>
      </c>
      <c r="Y62">
        <v>0</v>
      </c>
      <c r="Z62">
        <v>0.24917544672754599</v>
      </c>
      <c r="AA62">
        <v>-0.27742508915750402</v>
      </c>
      <c r="AB62">
        <v>0.164771639162584</v>
      </c>
      <c r="AC62">
        <v>-0.52386527249077397</v>
      </c>
      <c r="AD62">
        <v>0.85176332554855705</v>
      </c>
      <c r="AE62">
        <v>-3.6559487632910801E-3</v>
      </c>
      <c r="AF62">
        <v>7.1447580273243999E-3</v>
      </c>
      <c r="AG62">
        <v>-0.477027241270428</v>
      </c>
      <c r="AH62">
        <v>-1.63319506267693</v>
      </c>
      <c r="AI62">
        <v>-2.4844274520873202</v>
      </c>
      <c r="AJ62">
        <v>-0.58222849798120002</v>
      </c>
      <c r="AK62">
        <v>1.5858616832186001</v>
      </c>
      <c r="AL62" s="1">
        <v>-8.1187883485966603E-4</v>
      </c>
      <c r="AM62" s="1">
        <v>-1.13793583320932E-7</v>
      </c>
      <c r="AN62" s="1">
        <v>3.5500432306498797E-11</v>
      </c>
      <c r="AO62" s="1">
        <v>-8.4005478868004602E-11</v>
      </c>
      <c r="AP62" s="1">
        <v>1.13814174852263E-7</v>
      </c>
      <c r="AQ62" s="1">
        <v>-3.2830610265267399E-7</v>
      </c>
      <c r="AR62" s="1">
        <v>-3.48285158060751E-15</v>
      </c>
      <c r="AS62" s="1">
        <v>1.14327820295881E-4</v>
      </c>
      <c r="AT62" s="1">
        <v>-3.6139861639767701E-8</v>
      </c>
      <c r="AU62" s="1">
        <v>8.4966275494047596E-8</v>
      </c>
      <c r="AV62" s="1">
        <v>-1.14348852810645E-4</v>
      </c>
      <c r="AW62" s="1">
        <v>3.2984870016241399E-4</v>
      </c>
      <c r="AX62" s="1">
        <v>4.0383572955041601E-12</v>
      </c>
      <c r="AY62">
        <v>7.6308922071372798E-3</v>
      </c>
      <c r="AZ62">
        <v>4.0034438557330496</v>
      </c>
      <c r="BA62">
        <v>3.5423865393836498</v>
      </c>
      <c r="BB62">
        <v>-2.63902368080059</v>
      </c>
      <c r="BC62">
        <v>4.0071579745610997</v>
      </c>
      <c r="BD62" s="1">
        <v>8.0371581244938092E-6</v>
      </c>
      <c r="BE62">
        <v>0.247465079902494</v>
      </c>
      <c r="BF62">
        <v>-0.27626493307406702</v>
      </c>
      <c r="BG62">
        <v>0.163463194297225</v>
      </c>
      <c r="BH62">
        <v>-0.52039071852616503</v>
      </c>
      <c r="BI62">
        <v>0.85387204235786796</v>
      </c>
      <c r="BJ62">
        <v>-1.4412981499428499E-3</v>
      </c>
      <c r="BK62">
        <v>9.6931940591026104E-3</v>
      </c>
      <c r="BL62">
        <v>2.44609056971967E-3</v>
      </c>
      <c r="BM62">
        <v>1.0567588246253701E-2</v>
      </c>
    </row>
    <row r="63" spans="1:65" x14ac:dyDescent="0.25">
      <c r="A63" t="s">
        <v>126</v>
      </c>
      <c r="B63">
        <v>-0.47700339952577803</v>
      </c>
      <c r="C63">
        <v>-1.63321938137196</v>
      </c>
      <c r="D63">
        <v>-2.4844274520874001</v>
      </c>
      <c r="E63">
        <v>-0.58224041879687505</v>
      </c>
      <c r="F63">
        <v>1.5858616828918399</v>
      </c>
      <c r="G63" s="1">
        <v>-8.1187883485966895E-4</v>
      </c>
      <c r="H63" s="1">
        <v>2.23860290134326E-4</v>
      </c>
      <c r="I63">
        <v>0</v>
      </c>
      <c r="J63">
        <v>0</v>
      </c>
      <c r="K63" s="1">
        <v>9.6531861345283701E-5</v>
      </c>
      <c r="L63" s="1">
        <v>1.8131478047049301E-35</v>
      </c>
      <c r="M63">
        <v>0</v>
      </c>
      <c r="N63">
        <v>0</v>
      </c>
      <c r="O63">
        <v>0</v>
      </c>
      <c r="P63">
        <v>0.61123913772975802</v>
      </c>
      <c r="Q63">
        <v>0</v>
      </c>
      <c r="R63">
        <v>0</v>
      </c>
      <c r="S63" s="1">
        <v>1.49911096212653E-5</v>
      </c>
      <c r="T63" s="1">
        <v>-4.5243002212536699E-18</v>
      </c>
      <c r="U63">
        <v>0.25754057681918302</v>
      </c>
      <c r="V63">
        <v>0.212500700098015</v>
      </c>
      <c r="W63">
        <v>3.2006727195035597E-2</v>
      </c>
      <c r="X63" s="1">
        <v>1.4737398079587099E-4</v>
      </c>
      <c r="Y63">
        <v>0</v>
      </c>
      <c r="Z63">
        <v>0.249181057170582</v>
      </c>
      <c r="AA63">
        <v>-0.27741864662966098</v>
      </c>
      <c r="AB63">
        <v>0.16476195372456201</v>
      </c>
      <c r="AC63">
        <v>-0.52387539578931497</v>
      </c>
      <c r="AD63">
        <v>0.85175724439827505</v>
      </c>
      <c r="AE63">
        <v>-3.6403724597822299E-3</v>
      </c>
      <c r="AF63">
        <v>7.1354039828392104E-3</v>
      </c>
      <c r="AG63">
        <v>-0.47702724105444699</v>
      </c>
      <c r="AH63">
        <v>-1.63319506267701</v>
      </c>
      <c r="AI63">
        <v>-2.4844274520871301</v>
      </c>
      <c r="AJ63">
        <v>-0.58222849819722899</v>
      </c>
      <c r="AK63">
        <v>1.5858616838418</v>
      </c>
      <c r="AL63" s="1">
        <v>-8.1187883485961604E-4</v>
      </c>
      <c r="AM63" s="1">
        <v>-3.30607217871933E-7</v>
      </c>
      <c r="AN63" s="1">
        <v>1.08984714898478E-10</v>
      </c>
      <c r="AO63" s="1">
        <v>-2.75342993836556E-10</v>
      </c>
      <c r="AP63" s="1">
        <v>3.3067574239006201E-7</v>
      </c>
      <c r="AQ63" s="1">
        <v>-9.5390371555008301E-7</v>
      </c>
      <c r="AR63" s="1">
        <v>-5.3842092047421499E-14</v>
      </c>
      <c r="AS63">
        <v>23.842189884012701</v>
      </c>
      <c r="AT63">
        <v>-24.3186951777489</v>
      </c>
      <c r="AU63" s="1">
        <v>2.7712703440547402E-7</v>
      </c>
      <c r="AV63">
        <v>-11.921260997538401</v>
      </c>
      <c r="AW63" s="1">
        <v>9.5784954097175099E-4</v>
      </c>
      <c r="AX63" s="1">
        <v>5.49919585120474E-11</v>
      </c>
      <c r="AY63">
        <v>7.0672849135340998</v>
      </c>
      <c r="AZ63">
        <v>-18.6287878414002</v>
      </c>
      <c r="BA63">
        <v>-2.6450535869981202</v>
      </c>
      <c r="BB63">
        <v>-10.231823228170899</v>
      </c>
      <c r="BC63">
        <v>4.0526258573438403</v>
      </c>
      <c r="BD63">
        <v>-4.2062270136127802E-2</v>
      </c>
      <c r="BE63">
        <v>0.24746507997177999</v>
      </c>
      <c r="BF63">
        <v>-0.27626493295586901</v>
      </c>
      <c r="BG63">
        <v>0.163463194276498</v>
      </c>
      <c r="BH63">
        <v>-0.52039071861847896</v>
      </c>
      <c r="BI63">
        <v>0.85387204229965097</v>
      </c>
      <c r="BJ63">
        <v>-1.44129789472794E-3</v>
      </c>
      <c r="BK63">
        <v>9.6931942693578698E-3</v>
      </c>
      <c r="BL63">
        <v>2.4418148677796099E-3</v>
      </c>
      <c r="BM63">
        <v>1.0581801461769401E-2</v>
      </c>
    </row>
    <row r="64" spans="1:65" x14ac:dyDescent="0.25">
      <c r="A64" t="s">
        <v>127</v>
      </c>
      <c r="B64">
        <v>-0.47700339952577803</v>
      </c>
      <c r="C64">
        <v>-1.63321938137196</v>
      </c>
      <c r="D64">
        <v>-2.4844274520874001</v>
      </c>
      <c r="E64">
        <v>-0.58224041879687505</v>
      </c>
      <c r="F64">
        <v>1.5858616828918399</v>
      </c>
      <c r="G64" s="1">
        <v>-8.1187883485966895E-4</v>
      </c>
      <c r="H64" s="1">
        <v>2.23860290134326E-4</v>
      </c>
      <c r="I64">
        <v>0</v>
      </c>
      <c r="J64">
        <v>0</v>
      </c>
      <c r="K64" s="1">
        <v>9.6531861345283701E-5</v>
      </c>
      <c r="L64" s="1">
        <v>1.8131478047049301E-35</v>
      </c>
      <c r="M64">
        <v>0</v>
      </c>
      <c r="N64">
        <v>0</v>
      </c>
      <c r="O64">
        <v>0</v>
      </c>
      <c r="P64">
        <v>0.61123913772975802</v>
      </c>
      <c r="Q64">
        <v>0</v>
      </c>
      <c r="R64">
        <v>0</v>
      </c>
      <c r="S64" s="1">
        <v>1.49911096212653E-5</v>
      </c>
      <c r="T64" s="1">
        <v>-4.5243002212536699E-18</v>
      </c>
      <c r="U64">
        <v>0.25754057681918302</v>
      </c>
      <c r="V64">
        <v>0.212500700098015</v>
      </c>
      <c r="W64">
        <v>3.2006727195035597E-2</v>
      </c>
      <c r="X64" s="1">
        <v>1.4737398079587099E-4</v>
      </c>
      <c r="Y64">
        <v>0</v>
      </c>
      <c r="Z64">
        <v>0.249181057170582</v>
      </c>
      <c r="AA64">
        <v>-0.27741864662966098</v>
      </c>
      <c r="AB64">
        <v>0.16476195372456201</v>
      </c>
      <c r="AC64">
        <v>-0.52387539578931497</v>
      </c>
      <c r="AD64">
        <v>0.85175724439827505</v>
      </c>
      <c r="AE64">
        <v>-3.6403724597822299E-3</v>
      </c>
      <c r="AF64">
        <v>7.1354039828392104E-3</v>
      </c>
      <c r="AG64">
        <v>-0.47700323379106002</v>
      </c>
      <c r="AH64">
        <v>-1.63321955042115</v>
      </c>
      <c r="AI64">
        <v>-2.4844274520874001</v>
      </c>
      <c r="AJ64">
        <v>-0.58224050166434504</v>
      </c>
      <c r="AK64">
        <v>1.5858616828924801</v>
      </c>
      <c r="AL64" s="1">
        <v>-8.1187883485966895E-4</v>
      </c>
      <c r="AM64" s="1">
        <v>-1.8103467158549501E-4</v>
      </c>
      <c r="AN64" s="1">
        <v>1.8465513695527301E-4</v>
      </c>
      <c r="AO64" s="1">
        <v>1.9732287548035801E-12</v>
      </c>
      <c r="AP64" s="1">
        <v>9.0517447226198296E-5</v>
      </c>
      <c r="AQ64" s="1">
        <v>-6.4298373958338201E-10</v>
      </c>
      <c r="AR64" s="1">
        <v>3.7568612042450598E-16</v>
      </c>
      <c r="AS64">
        <v>0.19633462566551699</v>
      </c>
      <c r="AT64">
        <v>-0.20026108903784301</v>
      </c>
      <c r="AU64" s="1">
        <v>-2.1701006702069102E-9</v>
      </c>
      <c r="AV64">
        <v>-9.8167424788380198E-2</v>
      </c>
      <c r="AW64" s="1">
        <v>6.4559083856297496E-7</v>
      </c>
      <c r="AX64" s="1">
        <v>-4.2611158910336198E-13</v>
      </c>
      <c r="AY64">
        <v>7.4025329157990302E-2</v>
      </c>
      <c r="AZ64">
        <v>3.8068176596855201</v>
      </c>
      <c r="BA64">
        <v>3.4819433612789701</v>
      </c>
      <c r="BB64">
        <v>-2.7043778057101</v>
      </c>
      <c r="BC64">
        <v>4.0136829124889504</v>
      </c>
      <c r="BD64" s="1">
        <v>-3.3507436997154102E-4</v>
      </c>
      <c r="BE64">
        <v>0.24747068328974201</v>
      </c>
      <c r="BF64">
        <v>-0.27625846024045603</v>
      </c>
      <c r="BG64">
        <v>0.163453499363334</v>
      </c>
      <c r="BH64">
        <v>-0.52040091022011903</v>
      </c>
      <c r="BI64">
        <v>0.853865964711368</v>
      </c>
      <c r="BJ64">
        <v>-1.4255938896517899E-3</v>
      </c>
      <c r="BK64">
        <v>9.6837302552809697E-3</v>
      </c>
      <c r="BL64">
        <v>2.44611524976789E-3</v>
      </c>
      <c r="BM64">
        <v>1.0567502483655801E-2</v>
      </c>
    </row>
    <row r="65" spans="1:65" x14ac:dyDescent="0.25">
      <c r="A65" t="s">
        <v>128</v>
      </c>
      <c r="B65">
        <v>-0.47700339952577803</v>
      </c>
      <c r="C65">
        <v>-1.63321938137196</v>
      </c>
      <c r="D65">
        <v>-2.4844274520874001</v>
      </c>
      <c r="E65">
        <v>-0.58224041879687505</v>
      </c>
      <c r="F65">
        <v>1.5858616828918399</v>
      </c>
      <c r="G65" s="1">
        <v>-8.1187883485966895E-4</v>
      </c>
      <c r="H65" s="1">
        <v>2.23860290134326E-4</v>
      </c>
      <c r="I65">
        <v>0</v>
      </c>
      <c r="J65">
        <v>0</v>
      </c>
      <c r="K65" s="1">
        <v>9.6531861345283701E-5</v>
      </c>
      <c r="L65" s="1">
        <v>1.8131478047049301E-35</v>
      </c>
      <c r="M65">
        <v>0</v>
      </c>
      <c r="N65">
        <v>0</v>
      </c>
      <c r="O65">
        <v>0</v>
      </c>
      <c r="P65">
        <v>0.61123913772975802</v>
      </c>
      <c r="Q65">
        <v>0</v>
      </c>
      <c r="R65">
        <v>0</v>
      </c>
      <c r="S65" s="1">
        <v>1.49911096212653E-5</v>
      </c>
      <c r="T65" s="1">
        <v>-4.5243002212536699E-18</v>
      </c>
      <c r="U65">
        <v>0.25754057681918302</v>
      </c>
      <c r="V65">
        <v>0.212500700098015</v>
      </c>
      <c r="W65">
        <v>3.2006727195035597E-2</v>
      </c>
      <c r="X65" s="1">
        <v>1.4737398079587099E-4</v>
      </c>
      <c r="Y65">
        <v>0</v>
      </c>
      <c r="Z65">
        <v>0.249181057170582</v>
      </c>
      <c r="AA65">
        <v>-0.27741864662966098</v>
      </c>
      <c r="AB65">
        <v>0.16476195372456201</v>
      </c>
      <c r="AC65">
        <v>-0.52387539578931497</v>
      </c>
      <c r="AD65">
        <v>0.85175724439827505</v>
      </c>
      <c r="AE65">
        <v>-3.6403724597822299E-3</v>
      </c>
      <c r="AF65">
        <v>7.1354039828392104E-3</v>
      </c>
      <c r="AG65">
        <v>-0.47700339616744297</v>
      </c>
      <c r="AH65">
        <v>-1.6332193847974601</v>
      </c>
      <c r="AI65">
        <v>-2.4844274520874001</v>
      </c>
      <c r="AJ65">
        <v>-0.58224042047604196</v>
      </c>
      <c r="AK65">
        <v>1.5858616828918399</v>
      </c>
      <c r="AL65" s="1">
        <v>-8.1187883485966798E-4</v>
      </c>
      <c r="AM65" s="1">
        <v>-3.4096336919439999E-6</v>
      </c>
      <c r="AN65" s="1">
        <v>3.4778223884014901E-6</v>
      </c>
      <c r="AO65" s="1">
        <v>-1.71970521185806E-12</v>
      </c>
      <c r="AP65" s="1">
        <v>1.7048161848260001E-6</v>
      </c>
      <c r="AQ65" s="1">
        <v>-3.4372791164155301E-12</v>
      </c>
      <c r="AR65" s="1">
        <v>-1.0785356078670901E-15</v>
      </c>
      <c r="AS65">
        <v>3.4609328289953601E-3</v>
      </c>
      <c r="AT65">
        <v>-3.53014733554679E-3</v>
      </c>
      <c r="AU65" s="1">
        <v>1.6630535843158599E-9</v>
      </c>
      <c r="AV65">
        <v>-1.73046556405047E-3</v>
      </c>
      <c r="AW65" s="1">
        <v>3.54388915895559E-9</v>
      </c>
      <c r="AX65" s="1">
        <v>1.1812892604972399E-12</v>
      </c>
      <c r="AY65">
        <v>7.6017012552467601E-3</v>
      </c>
      <c r="AZ65">
        <v>4.0014101430258799</v>
      </c>
      <c r="BA65">
        <v>3.5424562415915202</v>
      </c>
      <c r="BB65">
        <v>-2.6396631197237199</v>
      </c>
      <c r="BC65">
        <v>4.0063304651484399</v>
      </c>
      <c r="BD65" s="1">
        <v>1.7564432226789099E-6</v>
      </c>
      <c r="BE65">
        <v>0.24747064539213401</v>
      </c>
      <c r="BF65">
        <v>-0.27625850402102797</v>
      </c>
      <c r="BG65">
        <v>0.16345356493520299</v>
      </c>
      <c r="BH65">
        <v>-0.52040084128865205</v>
      </c>
      <c r="BI65">
        <v>0.853866005819364</v>
      </c>
      <c r="BJ65">
        <v>-1.4257001063515901E-3</v>
      </c>
      <c r="BK65">
        <v>9.6837942643527193E-3</v>
      </c>
      <c r="BL65">
        <v>2.4460901040583801E-3</v>
      </c>
      <c r="BM65">
        <v>1.05675986529213E-2</v>
      </c>
    </row>
    <row r="66" spans="1:65" x14ac:dyDescent="0.25">
      <c r="A66" t="s">
        <v>129</v>
      </c>
      <c r="B66">
        <v>-0.47700339952577803</v>
      </c>
      <c r="C66">
        <v>-1.63321938137196</v>
      </c>
      <c r="D66">
        <v>-2.4844274520874001</v>
      </c>
      <c r="E66">
        <v>-0.58224041879687505</v>
      </c>
      <c r="F66">
        <v>1.5858616828918399</v>
      </c>
      <c r="G66" s="1">
        <v>-8.1187883485966895E-4</v>
      </c>
      <c r="H66" s="1">
        <v>2.23860290134326E-4</v>
      </c>
      <c r="I66">
        <v>0</v>
      </c>
      <c r="J66">
        <v>0</v>
      </c>
      <c r="K66" s="1">
        <v>9.6531861345283701E-5</v>
      </c>
      <c r="L66" s="1">
        <v>1.8131478047049301E-35</v>
      </c>
      <c r="M66">
        <v>0</v>
      </c>
      <c r="N66">
        <v>0</v>
      </c>
      <c r="O66">
        <v>0</v>
      </c>
      <c r="P66">
        <v>0.61123913772975802</v>
      </c>
      <c r="Q66">
        <v>0</v>
      </c>
      <c r="R66">
        <v>0</v>
      </c>
      <c r="S66" s="1">
        <v>1.49911096212653E-5</v>
      </c>
      <c r="T66" s="1">
        <v>-4.5243002212536699E-18</v>
      </c>
      <c r="U66">
        <v>0.25754057681918302</v>
      </c>
      <c r="V66">
        <v>0.212500700098015</v>
      </c>
      <c r="W66">
        <v>3.2006727195035597E-2</v>
      </c>
      <c r="X66" s="1">
        <v>1.4737398079587099E-4</v>
      </c>
      <c r="Y66">
        <v>0</v>
      </c>
      <c r="Z66">
        <v>0.249181057170582</v>
      </c>
      <c r="AA66">
        <v>-0.27741864662966098</v>
      </c>
      <c r="AB66">
        <v>0.16476195372456201</v>
      </c>
      <c r="AC66">
        <v>-0.52387539578931497</v>
      </c>
      <c r="AD66">
        <v>0.85175724439827505</v>
      </c>
      <c r="AE66">
        <v>-3.6403724597822299E-3</v>
      </c>
      <c r="AF66">
        <v>7.1354039828392104E-3</v>
      </c>
      <c r="AG66">
        <v>-0.47700339819987497</v>
      </c>
      <c r="AH66">
        <v>-1.6332193827243899</v>
      </c>
      <c r="AI66">
        <v>-2.4844274520874401</v>
      </c>
      <c r="AJ66">
        <v>-0.58224041945982896</v>
      </c>
      <c r="AK66">
        <v>1.5858616828918399</v>
      </c>
      <c r="AL66" s="1">
        <v>-8.1187883485966895E-4</v>
      </c>
      <c r="AM66" s="1">
        <v>-1.3368133764003699E-6</v>
      </c>
      <c r="AN66" s="1">
        <v>1.3635567692338799E-6</v>
      </c>
      <c r="AO66" s="1">
        <v>4.3250721486739699E-11</v>
      </c>
      <c r="AP66" s="1">
        <v>6.6840912548355299E-7</v>
      </c>
      <c r="AQ66" s="1">
        <v>-1.35224491146702E-12</v>
      </c>
      <c r="AR66" s="1">
        <v>-3.5665949003364399E-16</v>
      </c>
      <c r="AS66">
        <v>1.34772364327267E-3</v>
      </c>
      <c r="AT66">
        <v>-1.3746853690134E-3</v>
      </c>
      <c r="AU66" s="1">
        <v>-4.5201146457423701E-8</v>
      </c>
      <c r="AV66" s="1">
        <v>-6.7386422595684203E-4</v>
      </c>
      <c r="AW66" s="1">
        <v>1.3722221933838601E-9</v>
      </c>
      <c r="AX66" s="1">
        <v>3.8805832832163802E-13</v>
      </c>
      <c r="AY66">
        <v>8.8797762551022594E-3</v>
      </c>
      <c r="AZ66">
        <v>4.0010647906037802</v>
      </c>
      <c r="BA66">
        <v>3.5408672960178098</v>
      </c>
      <c r="BB66">
        <v>-2.6396630683673199</v>
      </c>
      <c r="BC66">
        <v>4.0077545594780997</v>
      </c>
      <c r="BD66" s="1">
        <v>6.2001317174604699E-6</v>
      </c>
      <c r="BE66">
        <v>0.247470644917761</v>
      </c>
      <c r="BF66">
        <v>-0.27625850456901102</v>
      </c>
      <c r="BG66">
        <v>0.163453565755936</v>
      </c>
      <c r="BH66">
        <v>-0.520400840425851</v>
      </c>
      <c r="BI66">
        <v>0.85386600633390497</v>
      </c>
      <c r="BJ66">
        <v>-1.4257014358188E-3</v>
      </c>
      <c r="BK66">
        <v>9.6837950655291397E-3</v>
      </c>
      <c r="BL66">
        <v>2.4460901040583801E-3</v>
      </c>
      <c r="BM66">
        <v>1.0567599856694599E-2</v>
      </c>
    </row>
    <row r="67" spans="1:65" x14ac:dyDescent="0.25">
      <c r="A67" t="s">
        <v>130</v>
      </c>
      <c r="B67">
        <v>-0.47700339952577803</v>
      </c>
      <c r="C67">
        <v>-1.63321938137196</v>
      </c>
      <c r="D67">
        <v>-2.4844274520874001</v>
      </c>
      <c r="E67">
        <v>-0.58224041879687505</v>
      </c>
      <c r="F67">
        <v>1.5858616828918399</v>
      </c>
      <c r="G67" s="1">
        <v>-8.1187883485966895E-4</v>
      </c>
      <c r="H67" s="1">
        <v>2.23860290134326E-4</v>
      </c>
      <c r="I67">
        <v>0</v>
      </c>
      <c r="J67">
        <v>0</v>
      </c>
      <c r="K67" s="1">
        <v>9.6531861345283701E-5</v>
      </c>
      <c r="L67" s="1">
        <v>1.8131478047049301E-35</v>
      </c>
      <c r="M67">
        <v>0</v>
      </c>
      <c r="N67">
        <v>0</v>
      </c>
      <c r="O67">
        <v>0</v>
      </c>
      <c r="P67">
        <v>0.61123913772975802</v>
      </c>
      <c r="Q67">
        <v>0</v>
      </c>
      <c r="R67">
        <v>0</v>
      </c>
      <c r="S67" s="1">
        <v>1.49911096212653E-5</v>
      </c>
      <c r="T67" s="1">
        <v>-4.5243002212536699E-18</v>
      </c>
      <c r="U67">
        <v>0.25754057681918302</v>
      </c>
      <c r="V67">
        <v>0.212500700098015</v>
      </c>
      <c r="W67">
        <v>3.2006727195035597E-2</v>
      </c>
      <c r="X67" s="1">
        <v>1.4737398079587099E-4</v>
      </c>
      <c r="Y67">
        <v>0</v>
      </c>
      <c r="Z67">
        <v>0.249181057170582</v>
      </c>
      <c r="AA67">
        <v>-0.27741864662966098</v>
      </c>
      <c r="AB67">
        <v>0.16476195372456201</v>
      </c>
      <c r="AC67">
        <v>-0.52387539578931497</v>
      </c>
      <c r="AD67">
        <v>0.85175724439827505</v>
      </c>
      <c r="AE67">
        <v>-3.6403724597822299E-3</v>
      </c>
      <c r="AF67">
        <v>7.1354039828392104E-3</v>
      </c>
      <c r="AG67">
        <v>-0.47700339624065802</v>
      </c>
      <c r="AH67">
        <v>-1.6332193847228</v>
      </c>
      <c r="AI67">
        <v>-2.48442745208758</v>
      </c>
      <c r="AJ67">
        <v>-0.58224042043943003</v>
      </c>
      <c r="AK67">
        <v>1.5858616828918299</v>
      </c>
      <c r="AL67" s="1">
        <v>-8.1187883485967795E-4</v>
      </c>
      <c r="AM67" s="1">
        <v>-3.3069635968984402E-6</v>
      </c>
      <c r="AN67" s="1">
        <v>3.3731160100094899E-6</v>
      </c>
      <c r="AO67" s="1">
        <v>1.8401687352223099E-10</v>
      </c>
      <c r="AP67" s="1">
        <v>1.6534759880150601E-6</v>
      </c>
      <c r="AQ67" s="1">
        <v>1.2019732009287201E-11</v>
      </c>
      <c r="AR67" s="1">
        <v>8.8336280143617605E-15</v>
      </c>
      <c r="AS67">
        <v>3.3288070734192499E-3</v>
      </c>
      <c r="AT67">
        <v>-3.3953957449012E-3</v>
      </c>
      <c r="AU67" s="1">
        <v>-1.8773352784533601E-7</v>
      </c>
      <c r="AV67">
        <v>-1.66439699511165E-3</v>
      </c>
      <c r="AW67" s="1">
        <v>-1.3603367587098E-8</v>
      </c>
      <c r="AX67" s="1">
        <v>-8.8852184315909294E-12</v>
      </c>
      <c r="AY67">
        <v>3.2831652377715001E-2</v>
      </c>
      <c r="AZ67">
        <v>3.9703317868546399</v>
      </c>
      <c r="BA67">
        <v>3.5141263217370402</v>
      </c>
      <c r="BB67">
        <v>-2.64855101691938</v>
      </c>
      <c r="BC67">
        <v>4.0252844648853996</v>
      </c>
      <c r="BD67" s="1">
        <v>1.1477897046587501E-5</v>
      </c>
      <c r="BE67">
        <v>0.24747064537497701</v>
      </c>
      <c r="BF67">
        <v>-0.27625850404073399</v>
      </c>
      <c r="BG67">
        <v>0.16345356496470501</v>
      </c>
      <c r="BH67">
        <v>-0.52040084125757002</v>
      </c>
      <c r="BI67">
        <v>0.85386600583790095</v>
      </c>
      <c r="BJ67">
        <v>-1.42570015416413E-3</v>
      </c>
      <c r="BK67">
        <v>9.6837942931578894E-3</v>
      </c>
      <c r="BL67">
        <v>2.4460901040583801E-3</v>
      </c>
      <c r="BM67">
        <v>1.05675986962899E-2</v>
      </c>
    </row>
    <row r="68" spans="1:65" x14ac:dyDescent="0.25">
      <c r="A68" t="s">
        <v>131</v>
      </c>
      <c r="B68">
        <v>-0.47697955766786798</v>
      </c>
      <c r="C68">
        <v>-1.6332551441588301</v>
      </c>
      <c r="D68">
        <v>-2.4844865798950102</v>
      </c>
      <c r="E68">
        <v>-0.58220417917285205</v>
      </c>
      <c r="F68">
        <v>1.58584976196289</v>
      </c>
      <c r="G68" s="1">
        <v>-8.2427660097294999E-4</v>
      </c>
      <c r="H68" s="1">
        <v>5.6549010332673701E-4</v>
      </c>
      <c r="I68" s="1">
        <v>-1.9190003513358601E-4</v>
      </c>
      <c r="J68" s="1">
        <v>-1.44004545290954E-4</v>
      </c>
      <c r="K68" s="1">
        <v>6.3031839090399403E-5</v>
      </c>
      <c r="L68">
        <v>0</v>
      </c>
      <c r="M68">
        <v>0</v>
      </c>
      <c r="N68">
        <v>0</v>
      </c>
      <c r="O68">
        <v>0</v>
      </c>
      <c r="P68">
        <v>0.61123913772975802</v>
      </c>
      <c r="Q68">
        <v>0</v>
      </c>
      <c r="R68">
        <v>0</v>
      </c>
      <c r="S68" s="1">
        <v>1.49911096212653E-5</v>
      </c>
      <c r="T68" s="1">
        <v>-7.6939419498657492E-18</v>
      </c>
      <c r="U68">
        <v>0.25755432886773</v>
      </c>
      <c r="V68">
        <v>0.21249727527003601</v>
      </c>
      <c r="W68">
        <v>3.2006610606405299E-2</v>
      </c>
      <c r="X68" s="1">
        <v>1.4772904595331299E-4</v>
      </c>
      <c r="Y68">
        <v>0</v>
      </c>
      <c r="Z68">
        <v>0.249168180655719</v>
      </c>
      <c r="AA68">
        <v>-0.27740392393069802</v>
      </c>
      <c r="AB68">
        <v>0.164734088975974</v>
      </c>
      <c r="AC68">
        <v>-0.52389090617328304</v>
      </c>
      <c r="AD68">
        <v>0.85174796662793295</v>
      </c>
      <c r="AE68">
        <v>-3.6182560289155698E-3</v>
      </c>
      <c r="AF68">
        <v>7.1153353698331099E-3</v>
      </c>
      <c r="AG68">
        <v>-0.47700339890813398</v>
      </c>
      <c r="AH68">
        <v>-1.63321938200197</v>
      </c>
      <c r="AI68">
        <v>-2.4844274520874499</v>
      </c>
      <c r="AJ68">
        <v>-0.58224041910569502</v>
      </c>
      <c r="AK68">
        <v>1.5858616828918299</v>
      </c>
      <c r="AL68" s="1">
        <v>-8.1187883485967199E-4</v>
      </c>
      <c r="AM68" s="1">
        <v>-6.2111978928128299E-7</v>
      </c>
      <c r="AN68" s="1">
        <v>6.3355243165656995E-7</v>
      </c>
      <c r="AO68" s="1">
        <v>4.3844293885948503E-11</v>
      </c>
      <c r="AP68" s="1">
        <v>3.10557744199004E-7</v>
      </c>
      <c r="AQ68" s="1">
        <v>9.6758906233422099E-12</v>
      </c>
      <c r="AR68" s="1">
        <v>2.81671325358391E-15</v>
      </c>
      <c r="AS68">
        <v>23.8424825059653</v>
      </c>
      <c r="AT68">
        <v>-35.763423963606201</v>
      </c>
      <c r="AU68">
        <v>-59.127807655582103</v>
      </c>
      <c r="AV68">
        <v>36.239311727918697</v>
      </c>
      <c r="AW68">
        <v>-11.920928964881901</v>
      </c>
      <c r="AX68">
        <v>-12.3977661132836</v>
      </c>
      <c r="AY68">
        <v>6.6620075673693302</v>
      </c>
      <c r="AZ68">
        <v>-30.5151453096219</v>
      </c>
      <c r="BA68">
        <v>-27.334500897216198</v>
      </c>
      <c r="BB68">
        <v>-8.0932703205481005</v>
      </c>
      <c r="BC68">
        <v>-4.4478520976353604</v>
      </c>
      <c r="BD68">
        <v>-6.4219771258063302E-2</v>
      </c>
      <c r="BE68">
        <v>0.247470644752457</v>
      </c>
      <c r="BF68">
        <v>-0.27625850475997499</v>
      </c>
      <c r="BG68">
        <v>0.16345356604194899</v>
      </c>
      <c r="BH68">
        <v>-0.52040084012518295</v>
      </c>
      <c r="BI68">
        <v>0.85386600651321098</v>
      </c>
      <c r="BJ68">
        <v>-1.4257018991206301E-3</v>
      </c>
      <c r="BK68">
        <v>9.6837953447229293E-3</v>
      </c>
      <c r="BL68">
        <v>2.4152423720806798E-3</v>
      </c>
      <c r="BM68">
        <v>1.0596414468067E-2</v>
      </c>
    </row>
    <row r="69" spans="1:65" x14ac:dyDescent="0.25">
      <c r="A69" t="s">
        <v>132</v>
      </c>
      <c r="B69">
        <v>-0.47697955766786798</v>
      </c>
      <c r="C69">
        <v>-1.6332551441588301</v>
      </c>
      <c r="D69">
        <v>-2.4844865798950102</v>
      </c>
      <c r="E69">
        <v>-0.58220417917285205</v>
      </c>
      <c r="F69">
        <v>1.58584976196289</v>
      </c>
      <c r="G69" s="1">
        <v>-8.2427660097294999E-4</v>
      </c>
      <c r="H69" s="1">
        <v>5.6549010332673701E-4</v>
      </c>
      <c r="I69" s="1">
        <v>-1.9190003513358601E-4</v>
      </c>
      <c r="J69" s="1">
        <v>-1.44004545290954E-4</v>
      </c>
      <c r="K69" s="1">
        <v>6.3031839090399403E-5</v>
      </c>
      <c r="L69">
        <v>0</v>
      </c>
      <c r="M69">
        <v>0</v>
      </c>
      <c r="N69">
        <v>0</v>
      </c>
      <c r="O69">
        <v>0</v>
      </c>
      <c r="P69">
        <v>0.61123913772975802</v>
      </c>
      <c r="Q69">
        <v>0</v>
      </c>
      <c r="R69">
        <v>0</v>
      </c>
      <c r="S69" s="1">
        <v>1.49911096212653E-5</v>
      </c>
      <c r="T69" s="1">
        <v>-7.6939419498657492E-18</v>
      </c>
      <c r="U69">
        <v>0.25755432886773</v>
      </c>
      <c r="V69">
        <v>0.21249727527003601</v>
      </c>
      <c r="W69">
        <v>3.2006610606405299E-2</v>
      </c>
      <c r="X69" s="1">
        <v>1.4772904595331299E-4</v>
      </c>
      <c r="Y69">
        <v>0</v>
      </c>
      <c r="Z69">
        <v>0.249168180655719</v>
      </c>
      <c r="AA69">
        <v>-0.27740392393069802</v>
      </c>
      <c r="AB69">
        <v>0.164734088975974</v>
      </c>
      <c r="AC69">
        <v>-0.52389090617328304</v>
      </c>
      <c r="AD69">
        <v>0.85174796662793295</v>
      </c>
      <c r="AE69">
        <v>-3.6182560289155698E-3</v>
      </c>
      <c r="AF69">
        <v>7.1153353698331099E-3</v>
      </c>
      <c r="AG69">
        <v>-0.47697955222324401</v>
      </c>
      <c r="AH69">
        <v>-1.6332551523257599</v>
      </c>
      <c r="AI69">
        <v>-2.4844865933976599</v>
      </c>
      <c r="AJ69">
        <v>-0.58220417089704302</v>
      </c>
      <c r="AK69">
        <v>1.58584975924058</v>
      </c>
      <c r="AL69" s="1">
        <v>-8.2427943217220604E-4</v>
      </c>
      <c r="AM69" s="1">
        <v>-5.7947950677215196E-6</v>
      </c>
      <c r="AN69" s="1">
        <v>8.6921875203308901E-6</v>
      </c>
      <c r="AO69" s="1">
        <v>1.4371066546262301E-5</v>
      </c>
      <c r="AP69" s="1">
        <v>-8.8080685613502898E-6</v>
      </c>
      <c r="AQ69" s="1">
        <v>2.8973921173909998E-6</v>
      </c>
      <c r="AR69" s="1">
        <v>3.0132883104101001E-6</v>
      </c>
      <c r="AS69">
        <v>6.14496632808283E-3</v>
      </c>
      <c r="AT69">
        <v>-9.2174445754252595E-3</v>
      </c>
      <c r="AU69">
        <v>-1.52394909769987E-2</v>
      </c>
      <c r="AV69">
        <v>9.34032886179589E-3</v>
      </c>
      <c r="AW69">
        <v>-3.0724776324168499E-3</v>
      </c>
      <c r="AX69">
        <v>-3.1953773646634801E-3</v>
      </c>
      <c r="AY69">
        <v>4.8660747945250297E-3</v>
      </c>
      <c r="AZ69">
        <v>3.9995471046650799</v>
      </c>
      <c r="BA69">
        <v>3.53849430689904</v>
      </c>
      <c r="BB69">
        <v>-2.6386375875342298</v>
      </c>
      <c r="BC69">
        <v>4.0015703912545</v>
      </c>
      <c r="BD69" s="1">
        <v>-9.9836119375124092E-6</v>
      </c>
      <c r="BE69">
        <v>0.247457647922561</v>
      </c>
      <c r="BF69">
        <v>-0.27624381640280798</v>
      </c>
      <c r="BG69">
        <v>0.16342585348143199</v>
      </c>
      <c r="BH69">
        <v>-0.52041621341107103</v>
      </c>
      <c r="BI69">
        <v>0.85385690361884303</v>
      </c>
      <c r="BJ69">
        <v>-1.40368582628212E-3</v>
      </c>
      <c r="BK69">
        <v>9.6634687056078496E-3</v>
      </c>
      <c r="BL69">
        <v>2.44607962667942E-3</v>
      </c>
      <c r="BM69">
        <v>1.0567587171282301E-2</v>
      </c>
    </row>
    <row r="70" spans="1:65" x14ac:dyDescent="0.25">
      <c r="A70" t="s">
        <v>133</v>
      </c>
      <c r="B70">
        <v>-0.47697955766786798</v>
      </c>
      <c r="C70">
        <v>-1.6332551441588301</v>
      </c>
      <c r="D70">
        <v>-2.4844865798950102</v>
      </c>
      <c r="E70">
        <v>-0.58220417917285205</v>
      </c>
      <c r="F70">
        <v>1.58584976196289</v>
      </c>
      <c r="G70" s="1">
        <v>-8.2427660097294999E-4</v>
      </c>
      <c r="H70" s="1">
        <v>5.6549010332673701E-4</v>
      </c>
      <c r="I70" s="1">
        <v>-1.9190003513358601E-4</v>
      </c>
      <c r="J70" s="1">
        <v>-1.44004545290954E-4</v>
      </c>
      <c r="K70" s="1">
        <v>6.3031839090399403E-5</v>
      </c>
      <c r="L70">
        <v>0</v>
      </c>
      <c r="M70">
        <v>0</v>
      </c>
      <c r="N70">
        <v>0</v>
      </c>
      <c r="O70">
        <v>0</v>
      </c>
      <c r="P70">
        <v>0.61123913772975802</v>
      </c>
      <c r="Q70">
        <v>0</v>
      </c>
      <c r="R70">
        <v>0</v>
      </c>
      <c r="S70" s="1">
        <v>1.49911096212653E-5</v>
      </c>
      <c r="T70" s="1">
        <v>-7.6939419498657492E-18</v>
      </c>
      <c r="U70">
        <v>0.25755432886773</v>
      </c>
      <c r="V70">
        <v>0.21249727527003601</v>
      </c>
      <c r="W70">
        <v>3.2006610606405299E-2</v>
      </c>
      <c r="X70" s="1">
        <v>1.4772904595331299E-4</v>
      </c>
      <c r="Y70">
        <v>0</v>
      </c>
      <c r="Z70">
        <v>0.249168180655719</v>
      </c>
      <c r="AA70">
        <v>-0.27740392393069802</v>
      </c>
      <c r="AB70">
        <v>0.164734088975974</v>
      </c>
      <c r="AC70">
        <v>-0.52389090617328304</v>
      </c>
      <c r="AD70">
        <v>0.85174796662793295</v>
      </c>
      <c r="AE70">
        <v>-3.6182560289155698E-3</v>
      </c>
      <c r="AF70">
        <v>7.1153353698331099E-3</v>
      </c>
      <c r="AG70">
        <v>-0.476979531868016</v>
      </c>
      <c r="AH70">
        <v>-1.6332551828586299</v>
      </c>
      <c r="AI70">
        <v>-2.4844866438787099</v>
      </c>
      <c r="AJ70">
        <v>-0.58220413995714104</v>
      </c>
      <c r="AK70">
        <v>1.58584974906293</v>
      </c>
      <c r="AL70" s="1">
        <v>-8.2429001688643798E-4</v>
      </c>
      <c r="AM70" s="1">
        <v>-2.63617973803235E-5</v>
      </c>
      <c r="AN70" s="1">
        <v>3.95427187002959E-5</v>
      </c>
      <c r="AO70" s="1">
        <v>6.53773302175351E-5</v>
      </c>
      <c r="AP70" s="1">
        <v>-4.0069865446156802E-5</v>
      </c>
      <c r="AQ70" s="1">
        <v>1.31809328111048E-5</v>
      </c>
      <c r="AR70" s="1">
        <v>1.3708125048952601E-5</v>
      </c>
      <c r="AS70">
        <v>2.6923742728098402E-2</v>
      </c>
      <c r="AT70">
        <v>-4.0385638701620603E-2</v>
      </c>
      <c r="AU70">
        <v>-6.6770963871829098E-2</v>
      </c>
      <c r="AV70">
        <v>4.0924020324561099E-2</v>
      </c>
      <c r="AW70">
        <v>-1.3461910074002799E-2</v>
      </c>
      <c r="AX70">
        <v>-1.40003366096973E-2</v>
      </c>
      <c r="AY70">
        <v>8.5227677831222398E-2</v>
      </c>
      <c r="AZ70">
        <v>3.8774728134439198</v>
      </c>
      <c r="BA70">
        <v>3.4279601383887099</v>
      </c>
      <c r="BB70">
        <v>-2.6697199110078098</v>
      </c>
      <c r="BC70">
        <v>4.0501241026225099</v>
      </c>
      <c r="BD70" s="1">
        <v>-3.7955034496363501E-5</v>
      </c>
      <c r="BE70">
        <v>0.247457636827868</v>
      </c>
      <c r="BF70">
        <v>-0.27624380386504799</v>
      </c>
      <c r="BG70">
        <v>0.16342582982786799</v>
      </c>
      <c r="BH70">
        <v>-0.52041622653325503</v>
      </c>
      <c r="BI70">
        <v>0.85385689584827495</v>
      </c>
      <c r="BJ70">
        <v>-1.4036670338227E-3</v>
      </c>
      <c r="BK70">
        <v>9.6634513551189603E-3</v>
      </c>
      <c r="BL70">
        <v>2.44609802030026E-3</v>
      </c>
      <c r="BM70">
        <v>1.05675627277977E-2</v>
      </c>
    </row>
    <row r="71" spans="1:65" x14ac:dyDescent="0.25">
      <c r="A71" t="s">
        <v>134</v>
      </c>
      <c r="B71">
        <v>-0.47697955766786798</v>
      </c>
      <c r="C71">
        <v>-1.6332551441588301</v>
      </c>
      <c r="D71">
        <v>-2.4844865798950102</v>
      </c>
      <c r="E71">
        <v>-0.58220417917285205</v>
      </c>
      <c r="F71">
        <v>1.58584976196289</v>
      </c>
      <c r="G71" s="1">
        <v>-8.2427660097294999E-4</v>
      </c>
      <c r="H71" s="1">
        <v>5.6549010332673701E-4</v>
      </c>
      <c r="I71" s="1">
        <v>-1.9190003513358601E-4</v>
      </c>
      <c r="J71" s="1">
        <v>-1.44004545290954E-4</v>
      </c>
      <c r="K71" s="1">
        <v>6.3031839090399403E-5</v>
      </c>
      <c r="L71">
        <v>0</v>
      </c>
      <c r="M71">
        <v>0</v>
      </c>
      <c r="N71">
        <v>0</v>
      </c>
      <c r="O71">
        <v>0</v>
      </c>
      <c r="P71">
        <v>0.61123913772975802</v>
      </c>
      <c r="Q71">
        <v>0</v>
      </c>
      <c r="R71">
        <v>0</v>
      </c>
      <c r="S71" s="1">
        <v>1.49911096212653E-5</v>
      </c>
      <c r="T71" s="1">
        <v>-7.6939419498657492E-18</v>
      </c>
      <c r="U71">
        <v>0.25755432886773</v>
      </c>
      <c r="V71">
        <v>0.21249727527003601</v>
      </c>
      <c r="W71">
        <v>3.2006610606405299E-2</v>
      </c>
      <c r="X71" s="1">
        <v>1.4772904595331299E-4</v>
      </c>
      <c r="Y71">
        <v>0</v>
      </c>
      <c r="Z71">
        <v>0.249168180655719</v>
      </c>
      <c r="AA71">
        <v>-0.27740392393069802</v>
      </c>
      <c r="AB71">
        <v>0.164734088975974</v>
      </c>
      <c r="AC71">
        <v>-0.52389090617328304</v>
      </c>
      <c r="AD71">
        <v>0.85174796662793295</v>
      </c>
      <c r="AE71">
        <v>-3.6182560289155698E-3</v>
      </c>
      <c r="AF71">
        <v>7.1153353698331099E-3</v>
      </c>
      <c r="AG71">
        <v>-0.47697955188786301</v>
      </c>
      <c r="AH71">
        <v>-1.6332551528288199</v>
      </c>
      <c r="AI71">
        <v>-2.4844865942294998</v>
      </c>
      <c r="AJ71">
        <v>-0.58220417038726502</v>
      </c>
      <c r="AK71">
        <v>1.5858497590729099</v>
      </c>
      <c r="AL71" s="1">
        <v>-8.2427960657009203E-4</v>
      </c>
      <c r="AM71" s="1">
        <v>-5.8563232910179902E-6</v>
      </c>
      <c r="AN71" s="1">
        <v>8.78446405164119E-6</v>
      </c>
      <c r="AO71" s="1">
        <v>1.45237622307881E-5</v>
      </c>
      <c r="AP71" s="1">
        <v>-8.9015909146673496E-6</v>
      </c>
      <c r="AQ71" s="1">
        <v>2.92813713338175E-6</v>
      </c>
      <c r="AR71" s="1">
        <v>3.0452827316991198E-6</v>
      </c>
      <c r="AS71">
        <v>5.9326421069937499E-3</v>
      </c>
      <c r="AT71">
        <v>-8.89894204086728E-3</v>
      </c>
      <c r="AU71">
        <v>-1.47130375307981E-2</v>
      </c>
      <c r="AV71">
        <v>9.0175950157258405E-3</v>
      </c>
      <c r="AW71">
        <v>-2.9662946777920902E-3</v>
      </c>
      <c r="AX71">
        <v>-3.0849683208098999E-3</v>
      </c>
      <c r="AY71">
        <v>4.5610153186174097E-2</v>
      </c>
      <c r="AZ71">
        <v>3.94950144221208</v>
      </c>
      <c r="BA71">
        <v>3.4929966479240799</v>
      </c>
      <c r="BB71">
        <v>-2.6530003754128799</v>
      </c>
      <c r="BC71">
        <v>4.0322502478463598</v>
      </c>
      <c r="BD71" s="1">
        <v>5.9125758087521698E-6</v>
      </c>
      <c r="BE71">
        <v>0.24745764773972401</v>
      </c>
      <c r="BF71">
        <v>-0.27624381619621002</v>
      </c>
      <c r="BG71">
        <v>0.16342585309168001</v>
      </c>
      <c r="BH71">
        <v>-0.52041621362727697</v>
      </c>
      <c r="BI71">
        <v>0.853856903490813</v>
      </c>
      <c r="BJ71">
        <v>-1.40368551661035E-3</v>
      </c>
      <c r="BK71">
        <v>9.6634684197205601E-3</v>
      </c>
      <c r="BL71">
        <v>2.44607962667942E-3</v>
      </c>
      <c r="BM71">
        <v>1.0567586768651299E-2</v>
      </c>
    </row>
    <row r="72" spans="1:65" x14ac:dyDescent="0.25">
      <c r="A72" t="s">
        <v>135</v>
      </c>
      <c r="B72">
        <v>-0.47695571580995699</v>
      </c>
      <c r="C72">
        <v>-1.6332551441588301</v>
      </c>
      <c r="D72">
        <v>-2.4844980239868102</v>
      </c>
      <c r="E72">
        <v>-0.58220417917285205</v>
      </c>
      <c r="F72">
        <v>1.5858860015869101</v>
      </c>
      <c r="G72" s="1">
        <v>-7.88036976949514E-4</v>
      </c>
      <c r="H72">
        <v>0</v>
      </c>
      <c r="I72" s="1">
        <v>-3.0044754385016799E-4</v>
      </c>
      <c r="J72" s="1">
        <v>-1.60787516506388E-4</v>
      </c>
      <c r="K72" s="1">
        <v>1.79057917771425E-41</v>
      </c>
      <c r="L72">
        <v>0</v>
      </c>
      <c r="M72">
        <v>0</v>
      </c>
      <c r="N72">
        <v>0</v>
      </c>
      <c r="O72">
        <v>0</v>
      </c>
      <c r="P72">
        <v>0.61123913772975802</v>
      </c>
      <c r="Q72">
        <v>0</v>
      </c>
      <c r="R72">
        <v>0</v>
      </c>
      <c r="S72" s="1">
        <v>1.49911096212653E-5</v>
      </c>
      <c r="T72" s="1">
        <v>-5.0116555584490597E-18</v>
      </c>
      <c r="U72">
        <v>0.25754811826173202</v>
      </c>
      <c r="V72">
        <v>0.212491064664039</v>
      </c>
      <c r="W72">
        <v>3.2006507592085197E-2</v>
      </c>
      <c r="X72" s="1">
        <v>1.4737402380961899E-4</v>
      </c>
      <c r="Y72">
        <v>0</v>
      </c>
      <c r="Z72">
        <v>0.24917212517821799</v>
      </c>
      <c r="AA72">
        <v>-0.27739254857277101</v>
      </c>
      <c r="AB72">
        <v>0.164730431976682</v>
      </c>
      <c r="AC72">
        <v>-0.52388566992174601</v>
      </c>
      <c r="AD72">
        <v>0.85175114387314399</v>
      </c>
      <c r="AE72">
        <v>-3.60366219562166E-3</v>
      </c>
      <c r="AF72">
        <v>7.1279295881055303E-3</v>
      </c>
      <c r="AG72">
        <v>-0.47697955716184998</v>
      </c>
      <c r="AH72">
        <v>-1.6332551449178501</v>
      </c>
      <c r="AI72">
        <v>-2.4844865811499299</v>
      </c>
      <c r="AJ72">
        <v>-0.58220417840370897</v>
      </c>
      <c r="AK72">
        <v>1.5858497617098799</v>
      </c>
      <c r="AL72" s="1">
        <v>-8.2427686410081204E-4</v>
      </c>
      <c r="AM72" s="1">
        <v>-5.1097648800427498E-7</v>
      </c>
      <c r="AN72" s="1">
        <v>7.6646017441776601E-7</v>
      </c>
      <c r="AO72" s="1">
        <v>1.26721779428696E-6</v>
      </c>
      <c r="AP72" s="1">
        <v>-7.7668027604678696E-7</v>
      </c>
      <c r="AQ72" s="1">
        <v>2.55485349854924E-7</v>
      </c>
      <c r="AR72" s="1">
        <v>2.6570659480635201E-7</v>
      </c>
      <c r="AS72">
        <v>23.842373845848599</v>
      </c>
      <c r="AT72" s="1">
        <v>-7.7389861448214905E-4</v>
      </c>
      <c r="AU72">
        <v>-11.445371306966701</v>
      </c>
      <c r="AV72" s="1">
        <v>7.84218246692313E-4</v>
      </c>
      <c r="AW72">
        <v>36.239366056799902</v>
      </c>
      <c r="AX72">
        <v>36.239355738108699</v>
      </c>
      <c r="AY72">
        <v>12.637388250830901</v>
      </c>
      <c r="AZ72">
        <v>7.4978368474903698</v>
      </c>
      <c r="BA72">
        <v>0.39082346469757501</v>
      </c>
      <c r="BB72">
        <v>-4.3456156364303098</v>
      </c>
      <c r="BC72">
        <v>13.677481780290501</v>
      </c>
      <c r="BD72">
        <v>2.3277860399705901E-2</v>
      </c>
      <c r="BE72">
        <v>0.24745765061434999</v>
      </c>
      <c r="BF72">
        <v>-0.27624381944472598</v>
      </c>
      <c r="BG72">
        <v>0.163425859220269</v>
      </c>
      <c r="BH72">
        <v>-0.52041621022735396</v>
      </c>
      <c r="BI72">
        <v>0.85385690550414595</v>
      </c>
      <c r="BJ72">
        <v>-1.4036903857117099E-3</v>
      </c>
      <c r="BK72">
        <v>9.6634729151849307E-3</v>
      </c>
      <c r="BL72">
        <v>2.4414907675236398E-3</v>
      </c>
      <c r="BM72">
        <v>1.05338127326961E-2</v>
      </c>
    </row>
    <row r="73" spans="1:65" x14ac:dyDescent="0.25">
      <c r="A73" t="s">
        <v>136</v>
      </c>
      <c r="B73">
        <v>-0.47695571580995699</v>
      </c>
      <c r="C73">
        <v>-1.6332551441588301</v>
      </c>
      <c r="D73">
        <v>-2.4844980239868102</v>
      </c>
      <c r="E73">
        <v>-0.58220417917285205</v>
      </c>
      <c r="F73">
        <v>1.5858860015869101</v>
      </c>
      <c r="G73" s="1">
        <v>-7.88036976949514E-4</v>
      </c>
      <c r="H73">
        <v>0</v>
      </c>
      <c r="I73" s="1">
        <v>-3.0044754385016799E-4</v>
      </c>
      <c r="J73" s="1">
        <v>-1.60787516506388E-4</v>
      </c>
      <c r="K73" s="1">
        <v>1.79057917771425E-41</v>
      </c>
      <c r="L73">
        <v>0</v>
      </c>
      <c r="M73">
        <v>0</v>
      </c>
      <c r="N73">
        <v>0</v>
      </c>
      <c r="O73">
        <v>0</v>
      </c>
      <c r="P73">
        <v>0.61123913772975802</v>
      </c>
      <c r="Q73">
        <v>0</v>
      </c>
      <c r="R73">
        <v>0</v>
      </c>
      <c r="S73" s="1">
        <v>1.49911096212653E-5</v>
      </c>
      <c r="T73" s="1">
        <v>-5.0116555584490597E-18</v>
      </c>
      <c r="U73">
        <v>0.25754811826173202</v>
      </c>
      <c r="V73">
        <v>0.212491064664039</v>
      </c>
      <c r="W73">
        <v>3.2006507592085197E-2</v>
      </c>
      <c r="X73" s="1">
        <v>1.4737402380961899E-4</v>
      </c>
      <c r="Y73">
        <v>0</v>
      </c>
      <c r="Z73">
        <v>0.24917212517821799</v>
      </c>
      <c r="AA73">
        <v>-0.27739254857277101</v>
      </c>
      <c r="AB73">
        <v>0.164730431976682</v>
      </c>
      <c r="AC73">
        <v>-0.52388566992174601</v>
      </c>
      <c r="AD73">
        <v>0.85175114387314399</v>
      </c>
      <c r="AE73">
        <v>-3.60366219562166E-3</v>
      </c>
      <c r="AF73">
        <v>7.1279295881055303E-3</v>
      </c>
      <c r="AG73">
        <v>-0.47695571150809501</v>
      </c>
      <c r="AH73">
        <v>-1.6332551441588401</v>
      </c>
      <c r="AI73">
        <v>-2.4844980260517202</v>
      </c>
      <c r="AJ73">
        <v>-0.58220417917283895</v>
      </c>
      <c r="AK73">
        <v>1.58588600812572</v>
      </c>
      <c r="AL73" s="1">
        <v>-7.8803043813736905E-4</v>
      </c>
      <c r="AM73" s="1">
        <v>-4.6670603581144597E-6</v>
      </c>
      <c r="AN73" s="1">
        <v>1.27742142111609E-11</v>
      </c>
      <c r="AO73" s="1">
        <v>2.2402073174123301E-6</v>
      </c>
      <c r="AP73" s="1">
        <v>-1.3133290591042799E-11</v>
      </c>
      <c r="AQ73" s="1">
        <v>-7.0939136202968298E-6</v>
      </c>
      <c r="AR73" s="1">
        <v>-7.0939134953895296E-6</v>
      </c>
      <c r="AS73">
        <v>5.0322587939887796E-3</v>
      </c>
      <c r="AT73" s="1">
        <v>-1.26698413366701E-8</v>
      </c>
      <c r="AU73">
        <v>-2.4155028377185498E-3</v>
      </c>
      <c r="AV73" s="1">
        <v>1.32769717939712E-8</v>
      </c>
      <c r="AW73">
        <v>7.6490148601525898E-3</v>
      </c>
      <c r="AX73">
        <v>7.6490148461519697E-3</v>
      </c>
      <c r="AY73" s="1">
        <v>-6.5542290446140401E-4</v>
      </c>
      <c r="AZ73">
        <v>4.0170912519934996</v>
      </c>
      <c r="BA73">
        <v>3.5529704596617999</v>
      </c>
      <c r="BB73">
        <v>-2.63528336148803</v>
      </c>
      <c r="BC73">
        <v>4.00095833246582</v>
      </c>
      <c r="BD73" s="1">
        <v>9.0615575256842702E-6</v>
      </c>
      <c r="BE73">
        <v>0.24746158720952799</v>
      </c>
      <c r="BF73">
        <v>-0.27623249387115401</v>
      </c>
      <c r="BG73">
        <v>0.16342224983744699</v>
      </c>
      <c r="BH73">
        <v>-0.52041092283652202</v>
      </c>
      <c r="BI73">
        <v>0.85386000982932297</v>
      </c>
      <c r="BJ73">
        <v>-1.38909191748986E-3</v>
      </c>
      <c r="BK73">
        <v>9.6760234783000703E-3</v>
      </c>
      <c r="BL73">
        <v>2.4460114073008299E-3</v>
      </c>
      <c r="BM73">
        <v>1.0567563933046E-2</v>
      </c>
    </row>
    <row r="74" spans="1:65" x14ac:dyDescent="0.25">
      <c r="A74" t="s">
        <v>137</v>
      </c>
      <c r="B74">
        <v>-0.47695571580995699</v>
      </c>
      <c r="C74">
        <v>-1.6332551441588301</v>
      </c>
      <c r="D74">
        <v>-2.4844980239868102</v>
      </c>
      <c r="E74">
        <v>-0.58220417917285205</v>
      </c>
      <c r="F74">
        <v>1.5858860015869101</v>
      </c>
      <c r="G74" s="1">
        <v>-7.88036976949514E-4</v>
      </c>
      <c r="H74">
        <v>0</v>
      </c>
      <c r="I74" s="1">
        <v>-3.0044754385016799E-4</v>
      </c>
      <c r="J74" s="1">
        <v>-1.60787516506388E-4</v>
      </c>
      <c r="K74" s="1">
        <v>1.79057917771425E-41</v>
      </c>
      <c r="L74">
        <v>0</v>
      </c>
      <c r="M74">
        <v>0</v>
      </c>
      <c r="N74">
        <v>0</v>
      </c>
      <c r="O74">
        <v>0</v>
      </c>
      <c r="P74">
        <v>0.61123913772975802</v>
      </c>
      <c r="Q74">
        <v>0</v>
      </c>
      <c r="R74">
        <v>0</v>
      </c>
      <c r="S74" s="1">
        <v>1.49911096212653E-5</v>
      </c>
      <c r="T74" s="1">
        <v>-5.0116555584490597E-18</v>
      </c>
      <c r="U74">
        <v>0.25754811826173202</v>
      </c>
      <c r="V74">
        <v>0.212491064664039</v>
      </c>
      <c r="W74">
        <v>3.2006507592085197E-2</v>
      </c>
      <c r="X74" s="1">
        <v>1.4737402380961899E-4</v>
      </c>
      <c r="Y74">
        <v>0</v>
      </c>
      <c r="Z74">
        <v>0.24917212517821799</v>
      </c>
      <c r="AA74">
        <v>-0.27739254857277101</v>
      </c>
      <c r="AB74">
        <v>0.164730431976682</v>
      </c>
      <c r="AC74">
        <v>-0.52388566992174601</v>
      </c>
      <c r="AD74">
        <v>0.85175114387314399</v>
      </c>
      <c r="AE74">
        <v>-3.60366219562166E-3</v>
      </c>
      <c r="AF74">
        <v>7.1279295881055303E-3</v>
      </c>
      <c r="AG74">
        <v>-0.47695569626102702</v>
      </c>
      <c r="AH74">
        <v>-1.6332551441587999</v>
      </c>
      <c r="AI74">
        <v>-2.4844980333704498</v>
      </c>
      <c r="AJ74">
        <v>-0.58220417917286005</v>
      </c>
      <c r="AK74">
        <v>1.5858860313012799</v>
      </c>
      <c r="AL74" s="1">
        <v>-7.8800726259662301E-4</v>
      </c>
      <c r="AM74" s="1">
        <v>-2.00039114157157E-5</v>
      </c>
      <c r="AN74" s="1">
        <v>-3.16870248766242E-11</v>
      </c>
      <c r="AO74" s="1">
        <v>9.6020409638339795E-6</v>
      </c>
      <c r="AP74" s="1">
        <v>1.14919128106198E-11</v>
      </c>
      <c r="AQ74" s="1">
        <v>-3.04059390454684E-5</v>
      </c>
      <c r="AR74" s="1">
        <v>-3.0405923938830701E-5</v>
      </c>
      <c r="AS74">
        <v>2.0458892190497902E-2</v>
      </c>
      <c r="AT74" s="1">
        <v>3.6284607952394701E-8</v>
      </c>
      <c r="AU74">
        <v>-9.8204418404885703E-3</v>
      </c>
      <c r="AV74" s="1">
        <v>-1.43240860291634E-8</v>
      </c>
      <c r="AW74">
        <v>3.1097509569653799E-2</v>
      </c>
      <c r="AX74">
        <v>3.10974949866707E-2</v>
      </c>
      <c r="AY74">
        <v>-7.7279714071443406E-2</v>
      </c>
      <c r="AZ74">
        <v>4.1242119897119904</v>
      </c>
      <c r="BA74">
        <v>3.6462498814720701</v>
      </c>
      <c r="BB74">
        <v>-2.60637782683329</v>
      </c>
      <c r="BC74">
        <v>3.94358042449486</v>
      </c>
      <c r="BD74" s="1">
        <v>-7.7124311607329507E-6</v>
      </c>
      <c r="BE74">
        <v>0.24746158972619201</v>
      </c>
      <c r="BF74">
        <v>-0.27623248662941802</v>
      </c>
      <c r="BG74">
        <v>0.163422247529284</v>
      </c>
      <c r="BH74">
        <v>-0.52041091945588802</v>
      </c>
      <c r="BI74">
        <v>0.85386001181400795</v>
      </c>
      <c r="BJ74">
        <v>-1.3890825827381399E-3</v>
      </c>
      <c r="BK74">
        <v>9.6760315024634405E-3</v>
      </c>
      <c r="BL74">
        <v>2.4460193235427102E-3</v>
      </c>
      <c r="BM74">
        <v>1.05675855279374E-2</v>
      </c>
    </row>
    <row r="75" spans="1:65" x14ac:dyDescent="0.25">
      <c r="A75" t="s">
        <v>138</v>
      </c>
      <c r="B75">
        <v>-0.47695571580995699</v>
      </c>
      <c r="C75">
        <v>-1.6332551441588301</v>
      </c>
      <c r="D75">
        <v>-2.4844980239868102</v>
      </c>
      <c r="E75">
        <v>-0.58220417917285205</v>
      </c>
      <c r="F75">
        <v>1.5858860015869101</v>
      </c>
      <c r="G75" s="1">
        <v>-7.88036976949514E-4</v>
      </c>
      <c r="H75">
        <v>0</v>
      </c>
      <c r="I75" s="1">
        <v>-3.0044754385016799E-4</v>
      </c>
      <c r="J75" s="1">
        <v>-1.60787516506388E-4</v>
      </c>
      <c r="K75" s="1">
        <v>1.79057917771425E-41</v>
      </c>
      <c r="L75">
        <v>0</v>
      </c>
      <c r="M75">
        <v>0</v>
      </c>
      <c r="N75">
        <v>0</v>
      </c>
      <c r="O75">
        <v>0</v>
      </c>
      <c r="P75">
        <v>0.61123913772975802</v>
      </c>
      <c r="Q75">
        <v>0</v>
      </c>
      <c r="R75">
        <v>0</v>
      </c>
      <c r="S75" s="1">
        <v>1.49911096212653E-5</v>
      </c>
      <c r="T75" s="1">
        <v>-5.0116555584490597E-18</v>
      </c>
      <c r="U75">
        <v>0.25754811826173202</v>
      </c>
      <c r="V75">
        <v>0.212491064664039</v>
      </c>
      <c r="W75">
        <v>3.2006507592085197E-2</v>
      </c>
      <c r="X75" s="1">
        <v>1.4737402380961899E-4</v>
      </c>
      <c r="Y75">
        <v>0</v>
      </c>
      <c r="Z75">
        <v>0.24917212517821799</v>
      </c>
      <c r="AA75">
        <v>-0.27739254857277101</v>
      </c>
      <c r="AB75">
        <v>0.164730431976682</v>
      </c>
      <c r="AC75">
        <v>-0.52388566992174601</v>
      </c>
      <c r="AD75">
        <v>0.85175114387314399</v>
      </c>
      <c r="AE75">
        <v>-3.60366219562166E-3</v>
      </c>
      <c r="AF75">
        <v>7.1279295881055303E-3</v>
      </c>
      <c r="AG75">
        <v>-0.47695571253154401</v>
      </c>
      <c r="AH75">
        <v>-1.6332551441588199</v>
      </c>
      <c r="AI75">
        <v>-2.4844980255603901</v>
      </c>
      <c r="AJ75">
        <v>-0.58220417917287004</v>
      </c>
      <c r="AK75">
        <v>1.5858860065701399</v>
      </c>
      <c r="AL75" s="1">
        <v>-7.8803199376020099E-4</v>
      </c>
      <c r="AM75" s="1">
        <v>-3.3240988561047599E-6</v>
      </c>
      <c r="AN75" s="1">
        <v>-1.1062299222921799E-11</v>
      </c>
      <c r="AO75" s="1">
        <v>1.5955103456250499E-6</v>
      </c>
      <c r="AP75" s="1">
        <v>1.8404378256260498E-11</v>
      </c>
      <c r="AQ75" s="1">
        <v>-5.05268033265378E-6</v>
      </c>
      <c r="AR75" s="1">
        <v>-5.0526314070051599E-6</v>
      </c>
      <c r="AS75">
        <v>3.3697839495233002E-3</v>
      </c>
      <c r="AT75" s="1">
        <v>1.0578278989741999E-8</v>
      </c>
      <c r="AU75">
        <v>-1.6174318764429201E-3</v>
      </c>
      <c r="AV75" s="1">
        <v>-1.8823143513593499E-8</v>
      </c>
      <c r="AW75">
        <v>5.12212550745596E-3</v>
      </c>
      <c r="AX75">
        <v>5.1220735013223304E-3</v>
      </c>
      <c r="AY75">
        <v>-3.5809917559307201E-2</v>
      </c>
      <c r="AZ75">
        <v>4.0592159640438901</v>
      </c>
      <c r="BA75">
        <v>3.5917033791192701</v>
      </c>
      <c r="BB75">
        <v>-2.6230388717555999</v>
      </c>
      <c r="BC75">
        <v>3.9745654975412301</v>
      </c>
      <c r="BD75" s="1">
        <v>-5.42951535788266E-6</v>
      </c>
      <c r="BE75">
        <v>0.24746158704062199</v>
      </c>
      <c r="BF75">
        <v>-0.276232494357255</v>
      </c>
      <c r="BG75">
        <v>0.16342224999240501</v>
      </c>
      <c r="BH75">
        <v>-0.52041092306343695</v>
      </c>
      <c r="BI75">
        <v>0.85386000969610598</v>
      </c>
      <c r="BJ75">
        <v>-1.3890925440839801E-3</v>
      </c>
      <c r="BK75">
        <v>9.6760229397256699E-3</v>
      </c>
      <c r="BL75">
        <v>2.4460114073008299E-3</v>
      </c>
      <c r="BM75">
        <v>1.0567562483596299E-2</v>
      </c>
    </row>
    <row r="76" spans="1:65" x14ac:dyDescent="0.25">
      <c r="A76" t="s">
        <v>139</v>
      </c>
      <c r="B76">
        <v>-0.47695571580995699</v>
      </c>
      <c r="C76">
        <v>-1.6332551441588301</v>
      </c>
      <c r="D76">
        <v>-2.4844980239868102</v>
      </c>
      <c r="E76">
        <v>-0.58220417917285205</v>
      </c>
      <c r="F76">
        <v>1.5858860015869101</v>
      </c>
      <c r="G76" s="1">
        <v>-7.88036976949514E-4</v>
      </c>
      <c r="H76">
        <v>0</v>
      </c>
      <c r="I76" s="1">
        <v>-3.0044754385016799E-4</v>
      </c>
      <c r="J76" s="1">
        <v>-1.60787516506388E-4</v>
      </c>
      <c r="K76" s="1">
        <v>1.79057917771425E-41</v>
      </c>
      <c r="L76">
        <v>0</v>
      </c>
      <c r="M76">
        <v>0</v>
      </c>
      <c r="N76">
        <v>0</v>
      </c>
      <c r="O76">
        <v>0</v>
      </c>
      <c r="P76">
        <v>0.61123913772975802</v>
      </c>
      <c r="Q76">
        <v>0</v>
      </c>
      <c r="R76">
        <v>0</v>
      </c>
      <c r="S76" s="1">
        <v>1.49911096212653E-5</v>
      </c>
      <c r="T76" s="1">
        <v>-5.0116555584490597E-18</v>
      </c>
      <c r="U76">
        <v>0.25754811826173202</v>
      </c>
      <c r="V76">
        <v>0.212491064664039</v>
      </c>
      <c r="W76">
        <v>3.2006507592085197E-2</v>
      </c>
      <c r="X76" s="1">
        <v>1.4737402380961899E-4</v>
      </c>
      <c r="Y76">
        <v>0</v>
      </c>
      <c r="Z76">
        <v>0.24917212517821799</v>
      </c>
      <c r="AA76">
        <v>-0.27739254857277101</v>
      </c>
      <c r="AB76">
        <v>0.164730431976682</v>
      </c>
      <c r="AC76">
        <v>-0.52388566992174601</v>
      </c>
      <c r="AD76">
        <v>0.85175114387314399</v>
      </c>
      <c r="AE76">
        <v>-3.60366219562166E-3</v>
      </c>
      <c r="AF76">
        <v>7.1279295881055303E-3</v>
      </c>
      <c r="AG76">
        <v>-0.476955715460399</v>
      </c>
      <c r="AH76">
        <v>-1.6332551441588401</v>
      </c>
      <c r="AI76">
        <v>-2.4844980241545902</v>
      </c>
      <c r="AJ76">
        <v>-0.58220417917285305</v>
      </c>
      <c r="AK76">
        <v>1.5858860021182499</v>
      </c>
      <c r="AL76" s="1">
        <v>-7.8803644561893096E-4</v>
      </c>
      <c r="AM76" s="1">
        <v>-3.53109748370428E-7</v>
      </c>
      <c r="AN76" s="1">
        <v>7.20973938960631E-12</v>
      </c>
      <c r="AO76" s="1">
        <v>1.6948540566506499E-7</v>
      </c>
      <c r="AP76" s="1">
        <v>1.7835462693201301E-12</v>
      </c>
      <c r="AQ76" s="1">
        <v>-5.3673686645640304E-7</v>
      </c>
      <c r="AR76" s="1">
        <v>-5.3672890163879498E-7</v>
      </c>
      <c r="AS76" s="1">
        <v>3.5666122552322399E-4</v>
      </c>
      <c r="AT76" s="1">
        <v>-7.9801852363867095E-9</v>
      </c>
      <c r="AU76" s="1">
        <v>-1.71190355135099E-4</v>
      </c>
      <c r="AV76" s="1">
        <v>-1.7907356992400101E-9</v>
      </c>
      <c r="AW76" s="1">
        <v>5.4213542622652598E-4</v>
      </c>
      <c r="AX76" s="1">
        <v>5.4212722023074705E-4</v>
      </c>
      <c r="AY76">
        <v>-7.0305377415996496E-3</v>
      </c>
      <c r="AZ76">
        <v>4.0212237914328197</v>
      </c>
      <c r="BA76">
        <v>3.5579678365774998</v>
      </c>
      <c r="BB76">
        <v>-2.6335698118032602</v>
      </c>
      <c r="BC76">
        <v>3.9961367113045201</v>
      </c>
      <c r="BD76" s="1">
        <v>3.0333970792397401E-6</v>
      </c>
      <c r="BE76">
        <v>0.24746158655716199</v>
      </c>
      <c r="BF76">
        <v>-0.27623249574833197</v>
      </c>
      <c r="BG76">
        <v>0.163422250435763</v>
      </c>
      <c r="BH76">
        <v>-0.52041092371283204</v>
      </c>
      <c r="BI76">
        <v>0.85386000931486306</v>
      </c>
      <c r="BJ76">
        <v>-1.38909433720494E-3</v>
      </c>
      <c r="BK76">
        <v>9.6760213983077895E-3</v>
      </c>
      <c r="BL76">
        <v>2.4460114073008299E-3</v>
      </c>
      <c r="BM76">
        <v>1.0567558335279999E-2</v>
      </c>
    </row>
    <row r="77" spans="1:65" x14ac:dyDescent="0.25">
      <c r="A77" t="s">
        <v>140</v>
      </c>
      <c r="B77">
        <v>-0.47697955766786798</v>
      </c>
      <c r="C77">
        <v>-1.63329138378285</v>
      </c>
      <c r="D77">
        <v>-2.4844865798950102</v>
      </c>
      <c r="E77">
        <v>-0.58220417917285205</v>
      </c>
      <c r="F77">
        <v>1.5858616828918399</v>
      </c>
      <c r="G77" s="1">
        <v>-8.36197529928028E-4</v>
      </c>
      <c r="H77">
        <v>0</v>
      </c>
      <c r="I77" s="1">
        <v>-8.8770459115039598E-5</v>
      </c>
      <c r="J77" s="1">
        <v>-7.0644346124026897E-5</v>
      </c>
      <c r="K77">
        <v>0</v>
      </c>
      <c r="L77">
        <v>0</v>
      </c>
      <c r="M77">
        <v>0</v>
      </c>
      <c r="N77">
        <v>0</v>
      </c>
      <c r="O77">
        <v>0</v>
      </c>
      <c r="P77">
        <v>0.61123913772975802</v>
      </c>
      <c r="Q77">
        <v>0</v>
      </c>
      <c r="R77">
        <v>0</v>
      </c>
      <c r="S77" s="1">
        <v>1.49911096212653E-5</v>
      </c>
      <c r="T77" s="1">
        <v>2.6545694902464101E-18</v>
      </c>
      <c r="U77">
        <v>0.25756208200769398</v>
      </c>
      <c r="V77">
        <v>0.21248750802233099</v>
      </c>
      <c r="W77">
        <v>3.2006386512246701E-2</v>
      </c>
      <c r="X77" s="1">
        <v>1.4772908990612701E-4</v>
      </c>
      <c r="Y77">
        <v>0</v>
      </c>
      <c r="Z77">
        <v>0.249168782094561</v>
      </c>
      <c r="AA77">
        <v>-0.27740289388147599</v>
      </c>
      <c r="AB77">
        <v>0.16472146161095999</v>
      </c>
      <c r="AC77">
        <v>-0.52389600309862305</v>
      </c>
      <c r="AD77">
        <v>0.85174494625992003</v>
      </c>
      <c r="AE77">
        <v>-3.5996611043641199E-3</v>
      </c>
      <c r="AF77">
        <v>7.1110405641814601E-3</v>
      </c>
      <c r="AG77">
        <v>-0.476955714946113</v>
      </c>
      <c r="AH77">
        <v>-1.6332551441588801</v>
      </c>
      <c r="AI77">
        <v>-2.4844980244013901</v>
      </c>
      <c r="AJ77">
        <v>-0.58220417917285505</v>
      </c>
      <c r="AK77">
        <v>1.5858860028999799</v>
      </c>
      <c r="AL77" s="1">
        <v>-7.8803566389915004E-4</v>
      </c>
      <c r="AM77" s="1">
        <v>-8.7063065127197401E-7</v>
      </c>
      <c r="AN77" s="1">
        <v>4.7138367547758303E-11</v>
      </c>
      <c r="AO77" s="1">
        <v>4.1784048288423002E-7</v>
      </c>
      <c r="AP77" s="1">
        <v>3.02250277438133E-12</v>
      </c>
      <c r="AQ77" s="1">
        <v>-1.3233895643131E-6</v>
      </c>
      <c r="AR77" s="1">
        <v>-1.3233655881345099E-6</v>
      </c>
      <c r="AS77">
        <v>-23.8409804931831</v>
      </c>
      <c r="AT77">
        <v>-36.239624071972997</v>
      </c>
      <c r="AU77">
        <v>11.4436706980556</v>
      </c>
      <c r="AV77" s="1">
        <v>-2.2702472650371398E-9</v>
      </c>
      <c r="AW77">
        <v>-24.317361363546599</v>
      </c>
      <c r="AX77">
        <v>-48.159219297702201</v>
      </c>
      <c r="AY77">
        <v>-16.594484038618301</v>
      </c>
      <c r="AZ77">
        <v>-32.490274881933303</v>
      </c>
      <c r="BA77">
        <v>0.62849032758825396</v>
      </c>
      <c r="BB77">
        <v>-9.6925553163141203</v>
      </c>
      <c r="BC77">
        <v>-4.7583657399817199</v>
      </c>
      <c r="BD77">
        <v>-4.3892718568741503E-2</v>
      </c>
      <c r="BE77">
        <v>0.24746158664207099</v>
      </c>
      <c r="BF77">
        <v>-0.27623249550407503</v>
      </c>
      <c r="BG77">
        <v>0.163422250357912</v>
      </c>
      <c r="BH77">
        <v>-0.52041092359880103</v>
      </c>
      <c r="BI77">
        <v>0.85386000938180795</v>
      </c>
      <c r="BJ77">
        <v>-1.3890940223416999E-3</v>
      </c>
      <c r="BK77">
        <v>9.6760216689770404E-3</v>
      </c>
      <c r="BL77">
        <v>2.4438381660729599E-3</v>
      </c>
      <c r="BM77">
        <v>1.0599070101164201E-2</v>
      </c>
    </row>
    <row r="78" spans="1:65" x14ac:dyDescent="0.25">
      <c r="A78" t="s">
        <v>141</v>
      </c>
      <c r="B78">
        <v>-0.47697955766786798</v>
      </c>
      <c r="C78">
        <v>-1.63329138378285</v>
      </c>
      <c r="D78">
        <v>-2.4844865798950102</v>
      </c>
      <c r="E78">
        <v>-0.58220417917285205</v>
      </c>
      <c r="F78">
        <v>1.5858616828918399</v>
      </c>
      <c r="G78" s="1">
        <v>-8.36197529928028E-4</v>
      </c>
      <c r="H78">
        <v>0</v>
      </c>
      <c r="I78" s="1">
        <v>-8.8770459115039598E-5</v>
      </c>
      <c r="J78" s="1">
        <v>-7.0644346124026897E-5</v>
      </c>
      <c r="K78">
        <v>0</v>
      </c>
      <c r="L78">
        <v>0</v>
      </c>
      <c r="M78">
        <v>0</v>
      </c>
      <c r="N78">
        <v>0</v>
      </c>
      <c r="O78">
        <v>0</v>
      </c>
      <c r="P78">
        <v>0.61123913772975802</v>
      </c>
      <c r="Q78">
        <v>0</v>
      </c>
      <c r="R78">
        <v>0</v>
      </c>
      <c r="S78" s="1">
        <v>1.49911096212653E-5</v>
      </c>
      <c r="T78" s="1">
        <v>2.6545694902464101E-18</v>
      </c>
      <c r="U78">
        <v>0.25756208200769398</v>
      </c>
      <c r="V78">
        <v>0.21248750802233099</v>
      </c>
      <c r="W78">
        <v>3.2006386512246701E-2</v>
      </c>
      <c r="X78" s="1">
        <v>1.4772908990612701E-4</v>
      </c>
      <c r="Y78">
        <v>0</v>
      </c>
      <c r="Z78">
        <v>0.249168782094561</v>
      </c>
      <c r="AA78">
        <v>-0.27740289388147599</v>
      </c>
      <c r="AB78">
        <v>0.16472146161095999</v>
      </c>
      <c r="AC78">
        <v>-0.52389600309862305</v>
      </c>
      <c r="AD78">
        <v>0.85174494625992003</v>
      </c>
      <c r="AE78">
        <v>-3.5996611043641199E-3</v>
      </c>
      <c r="AF78">
        <v>7.1110405641814601E-3</v>
      </c>
      <c r="AG78">
        <v>-0.476979615371941</v>
      </c>
      <c r="AH78">
        <v>-1.63329147149325</v>
      </c>
      <c r="AI78">
        <v>-2.48448655219706</v>
      </c>
      <c r="AJ78">
        <v>-0.58220417917285106</v>
      </c>
      <c r="AK78">
        <v>1.58586162403375</v>
      </c>
      <c r="AL78" s="1">
        <v>-8.3631409222266202E-4</v>
      </c>
      <c r="AM78" s="1">
        <v>6.0962524616057197E-5</v>
      </c>
      <c r="AN78" s="1">
        <v>9.2663243321667194E-5</v>
      </c>
      <c r="AO78" s="1">
        <v>-2.9262014118193301E-5</v>
      </c>
      <c r="AP78" s="1">
        <v>-8.8161576995840598E-13</v>
      </c>
      <c r="AQ78" s="1">
        <v>6.2181707693098005E-5</v>
      </c>
      <c r="AR78" s="1">
        <v>1.2314436737770399E-4</v>
      </c>
      <c r="AS78">
        <v>-6.4220976212254699E-2</v>
      </c>
      <c r="AT78">
        <v>-9.7616091030162402E-2</v>
      </c>
      <c r="AU78">
        <v>3.0826071419379E-2</v>
      </c>
      <c r="AV78" s="1">
        <v>9.8607542267920206E-10</v>
      </c>
      <c r="AW78">
        <v>-6.5505328093305906E-2</v>
      </c>
      <c r="AX78">
        <v>-0.129726440121718</v>
      </c>
      <c r="AY78">
        <v>-4.4628298967697301E-2</v>
      </c>
      <c r="AZ78">
        <v>3.9139273278034201</v>
      </c>
      <c r="BA78">
        <v>3.5417777877924999</v>
      </c>
      <c r="BB78">
        <v>-2.65507930279486</v>
      </c>
      <c r="BC78">
        <v>3.9778527255253202</v>
      </c>
      <c r="BD78" s="1">
        <v>-1.12835671248649E-4</v>
      </c>
      <c r="BE78">
        <v>0.247458215199541</v>
      </c>
      <c r="BF78">
        <v>-0.27624280681893099</v>
      </c>
      <c r="BG78">
        <v>0.163413293165805</v>
      </c>
      <c r="BH78">
        <v>-0.520421274607621</v>
      </c>
      <c r="BI78">
        <v>0.853853898534219</v>
      </c>
      <c r="BJ78">
        <v>-1.3851608243383E-3</v>
      </c>
      <c r="BK78">
        <v>9.6591005369986195E-3</v>
      </c>
      <c r="BL78">
        <v>2.44606053456664E-3</v>
      </c>
      <c r="BM78">
        <v>1.05675169927674E-2</v>
      </c>
    </row>
    <row r="79" spans="1:65" x14ac:dyDescent="0.25">
      <c r="A79" t="s">
        <v>142</v>
      </c>
      <c r="B79">
        <v>-0.47697955766786798</v>
      </c>
      <c r="C79">
        <v>-1.63329138378285</v>
      </c>
      <c r="D79">
        <v>-2.4844865798950102</v>
      </c>
      <c r="E79">
        <v>-0.58220417917285205</v>
      </c>
      <c r="F79">
        <v>1.5858616828918399</v>
      </c>
      <c r="G79" s="1">
        <v>-8.36197529928028E-4</v>
      </c>
      <c r="H79">
        <v>0</v>
      </c>
      <c r="I79" s="1">
        <v>-8.8770459115039598E-5</v>
      </c>
      <c r="J79" s="1">
        <v>-7.0644346124026897E-5</v>
      </c>
      <c r="K79">
        <v>0</v>
      </c>
      <c r="L79">
        <v>0</v>
      </c>
      <c r="M79">
        <v>0</v>
      </c>
      <c r="N79">
        <v>0</v>
      </c>
      <c r="O79">
        <v>0</v>
      </c>
      <c r="P79">
        <v>0.61123913772975802</v>
      </c>
      <c r="Q79">
        <v>0</v>
      </c>
      <c r="R79">
        <v>0</v>
      </c>
      <c r="S79" s="1">
        <v>1.49911096212653E-5</v>
      </c>
      <c r="T79" s="1">
        <v>2.6545694902464101E-18</v>
      </c>
      <c r="U79">
        <v>0.25756208200769398</v>
      </c>
      <c r="V79">
        <v>0.21248750802233099</v>
      </c>
      <c r="W79">
        <v>3.2006386512246701E-2</v>
      </c>
      <c r="X79" s="1">
        <v>1.4772908990612701E-4</v>
      </c>
      <c r="Y79">
        <v>0</v>
      </c>
      <c r="Z79">
        <v>0.249168782094561</v>
      </c>
      <c r="AA79">
        <v>-0.27740289388147599</v>
      </c>
      <c r="AB79">
        <v>0.16472146161095999</v>
      </c>
      <c r="AC79">
        <v>-0.52389600309862305</v>
      </c>
      <c r="AD79">
        <v>0.85174494625992003</v>
      </c>
      <c r="AE79">
        <v>-3.5996611043641199E-3</v>
      </c>
      <c r="AF79">
        <v>7.1110405641814601E-3</v>
      </c>
      <c r="AG79">
        <v>-0.47697973607973898</v>
      </c>
      <c r="AH79">
        <v>-1.6332916549691601</v>
      </c>
      <c r="AI79">
        <v>-2.4844864942572902</v>
      </c>
      <c r="AJ79">
        <v>-0.58220417917285605</v>
      </c>
      <c r="AK79">
        <v>1.58586150091182</v>
      </c>
      <c r="AL79" s="1">
        <v>-8.3655792199377899E-4</v>
      </c>
      <c r="AM79" s="1">
        <v>1.8202412536139401E-4</v>
      </c>
      <c r="AN79" s="1">
        <v>2.7667693116758402E-4</v>
      </c>
      <c r="AO79" s="1">
        <v>-8.7371602698869505E-5</v>
      </c>
      <c r="AP79" s="1">
        <v>4.5647007730570402E-12</v>
      </c>
      <c r="AQ79" s="1">
        <v>1.8566451777912501E-4</v>
      </c>
      <c r="AR79" s="1">
        <v>3.6768881847729898E-4</v>
      </c>
      <c r="AS79">
        <v>-0.18563637933511401</v>
      </c>
      <c r="AT79">
        <v>-0.28216755914393898</v>
      </c>
      <c r="AU79">
        <v>8.9105483594927495E-2</v>
      </c>
      <c r="AV79" s="1">
        <v>-5.0215763550010099E-9</v>
      </c>
      <c r="AW79">
        <v>-0.189349015838221</v>
      </c>
      <c r="AX79">
        <v>-0.37498557120382597</v>
      </c>
      <c r="AY79">
        <v>-0.12899654395166199</v>
      </c>
      <c r="AZ79">
        <v>3.7278612649161098</v>
      </c>
      <c r="BA79">
        <v>3.5267403326342901</v>
      </c>
      <c r="BB79">
        <v>-2.6910630997851102</v>
      </c>
      <c r="BC79">
        <v>3.9333483550638801</v>
      </c>
      <c r="BD79" s="1">
        <v>-3.3634339020929398E-4</v>
      </c>
      <c r="BE79">
        <v>0.247458198170944</v>
      </c>
      <c r="BF79">
        <v>-0.27624285889519601</v>
      </c>
      <c r="BG79">
        <v>0.16341324792508</v>
      </c>
      <c r="BH79">
        <v>-0.52042132688583198</v>
      </c>
      <c r="BI79">
        <v>0.85385386766978899</v>
      </c>
      <c r="BJ79">
        <v>-1.38514095342729E-3</v>
      </c>
      <c r="BK79">
        <v>9.6590150776885899E-3</v>
      </c>
      <c r="BL79">
        <v>2.4460665881633702E-3</v>
      </c>
      <c r="BM79">
        <v>1.05673578277463E-2</v>
      </c>
    </row>
    <row r="80" spans="1:65" x14ac:dyDescent="0.25">
      <c r="A80" t="s">
        <v>143</v>
      </c>
      <c r="B80">
        <v>-0.47697955766786798</v>
      </c>
      <c r="C80">
        <v>-1.63329138378285</v>
      </c>
      <c r="D80">
        <v>-2.4844865798950102</v>
      </c>
      <c r="E80">
        <v>-0.58220417917285205</v>
      </c>
      <c r="F80">
        <v>1.5858616828918399</v>
      </c>
      <c r="G80" s="1">
        <v>-8.36197529928028E-4</v>
      </c>
      <c r="H80">
        <v>0</v>
      </c>
      <c r="I80" s="1">
        <v>-8.8770459115039598E-5</v>
      </c>
      <c r="J80" s="1">
        <v>-7.0644346124026897E-5</v>
      </c>
      <c r="K80">
        <v>0</v>
      </c>
      <c r="L80">
        <v>0</v>
      </c>
      <c r="M80">
        <v>0</v>
      </c>
      <c r="N80">
        <v>0</v>
      </c>
      <c r="O80">
        <v>0</v>
      </c>
      <c r="P80">
        <v>0.61123913772975802</v>
      </c>
      <c r="Q80">
        <v>0</v>
      </c>
      <c r="R80">
        <v>0</v>
      </c>
      <c r="S80" s="1">
        <v>1.49911096212653E-5</v>
      </c>
      <c r="T80" s="1">
        <v>2.6545694902464101E-18</v>
      </c>
      <c r="U80">
        <v>0.25756208200769398</v>
      </c>
      <c r="V80">
        <v>0.21248750802233099</v>
      </c>
      <c r="W80">
        <v>3.2006386512246701E-2</v>
      </c>
      <c r="X80" s="1">
        <v>1.4772908990612701E-4</v>
      </c>
      <c r="Y80">
        <v>0</v>
      </c>
      <c r="Z80">
        <v>0.249168782094561</v>
      </c>
      <c r="AA80">
        <v>-0.27740289388147599</v>
      </c>
      <c r="AB80">
        <v>0.16472146161095999</v>
      </c>
      <c r="AC80">
        <v>-0.52389600309862305</v>
      </c>
      <c r="AD80">
        <v>0.85174494625992003</v>
      </c>
      <c r="AE80">
        <v>-3.5996611043641199E-3</v>
      </c>
      <c r="AF80">
        <v>7.1110405641814601E-3</v>
      </c>
      <c r="AG80">
        <v>-0.476979897957854</v>
      </c>
      <c r="AH80">
        <v>-1.6332919010239999</v>
      </c>
      <c r="AI80">
        <v>-2.4844864165557698</v>
      </c>
      <c r="AJ80">
        <v>-0.58220417917286804</v>
      </c>
      <c r="AK80">
        <v>1.5858613357962199</v>
      </c>
      <c r="AL80" s="1">
        <v>-8.3688491576319897E-4</v>
      </c>
      <c r="AM80" s="1">
        <v>3.44486810191458E-4</v>
      </c>
      <c r="AN80" s="1">
        <v>5.2362032003204202E-4</v>
      </c>
      <c r="AO80" s="1">
        <v>-1.6535372555021301E-4</v>
      </c>
      <c r="AP80" s="1">
        <v>1.7260265235887801E-11</v>
      </c>
      <c r="AQ80" s="1">
        <v>3.5137638115159101E-4</v>
      </c>
      <c r="AR80" s="1">
        <v>6.9586341597683904E-4</v>
      </c>
      <c r="AS80">
        <v>-0.348683633694026</v>
      </c>
      <c r="AT80">
        <v>-0.52999949237350197</v>
      </c>
      <c r="AU80">
        <v>0.16736820408359099</v>
      </c>
      <c r="AV80" s="1">
        <v>-1.8089229707323301E-8</v>
      </c>
      <c r="AW80">
        <v>-0.35565713739464899</v>
      </c>
      <c r="AX80">
        <v>-0.70434099678357598</v>
      </c>
      <c r="AY80">
        <v>-0.242296286039931</v>
      </c>
      <c r="AZ80">
        <v>3.4779986862594501</v>
      </c>
      <c r="BA80">
        <v>3.5065496636437099</v>
      </c>
      <c r="BB80">
        <v>-2.73938434201856</v>
      </c>
      <c r="BC80">
        <v>3.8735819970844299</v>
      </c>
      <c r="BD80" s="1">
        <v>-6.3649026139346403E-4</v>
      </c>
      <c r="BE80">
        <v>0.247458175334311</v>
      </c>
      <c r="BF80">
        <v>-0.27624292873332401</v>
      </c>
      <c r="BG80">
        <v>0.16341318725388701</v>
      </c>
      <c r="BH80">
        <v>-0.52042139699477197</v>
      </c>
      <c r="BI80">
        <v>0.85385382627828799</v>
      </c>
      <c r="BJ80">
        <v>-1.3851143049828699E-3</v>
      </c>
      <c r="BK80">
        <v>9.6589004704315008E-3</v>
      </c>
      <c r="BL80">
        <v>2.4460768327116901E-3</v>
      </c>
      <c r="BM80">
        <v>1.0567144378646601E-2</v>
      </c>
    </row>
    <row r="81" spans="1:65" x14ac:dyDescent="0.25">
      <c r="A81" t="s">
        <v>144</v>
      </c>
      <c r="B81">
        <v>-0.47690755525697898</v>
      </c>
      <c r="C81">
        <v>-1.6333271465697199</v>
      </c>
      <c r="D81">
        <v>-2.4844503402709899</v>
      </c>
      <c r="E81">
        <v>-0.58224041879687505</v>
      </c>
      <c r="F81">
        <v>1.5858616828918399</v>
      </c>
      <c r="G81" s="1">
        <v>-8.48118458883107E-4</v>
      </c>
      <c r="H81" s="1">
        <v>-2.11586467457891E-7</v>
      </c>
      <c r="I81">
        <v>0</v>
      </c>
      <c r="J81">
        <v>0</v>
      </c>
      <c r="K81" s="1">
        <v>8.6040918834129302E-10</v>
      </c>
      <c r="L81" s="1">
        <v>8.7307172361761299E-4</v>
      </c>
      <c r="M81">
        <v>0</v>
      </c>
      <c r="N81">
        <v>0</v>
      </c>
      <c r="O81">
        <v>0</v>
      </c>
      <c r="P81">
        <v>0.61123913772975802</v>
      </c>
      <c r="Q81">
        <v>0</v>
      </c>
      <c r="R81">
        <v>0</v>
      </c>
      <c r="S81" s="1">
        <v>1.49911096212653E-5</v>
      </c>
      <c r="T81" s="1">
        <v>3.0920181391389701E-18</v>
      </c>
      <c r="U81">
        <v>0.25753080880996099</v>
      </c>
      <c r="V81">
        <v>0.21247375521226899</v>
      </c>
      <c r="W81">
        <v>3.2005485513693401E-2</v>
      </c>
      <c r="X81" s="1">
        <v>1.4749568494721099E-4</v>
      </c>
      <c r="Y81">
        <v>0</v>
      </c>
      <c r="Z81">
        <v>0.24919924378129399</v>
      </c>
      <c r="AA81">
        <v>-0.27739041511700901</v>
      </c>
      <c r="AB81">
        <v>0.16471700093195099</v>
      </c>
      <c r="AC81">
        <v>-0.52393165420207399</v>
      </c>
      <c r="AD81">
        <v>0.851723159098001</v>
      </c>
      <c r="AE81">
        <v>-3.5842136086321201E-3</v>
      </c>
      <c r="AF81">
        <v>7.1017880851288297E-3</v>
      </c>
      <c r="AG81">
        <v>-0.47697981154563601</v>
      </c>
      <c r="AH81">
        <v>-1.63329176967726</v>
      </c>
      <c r="AI81">
        <v>-2.4844864580336199</v>
      </c>
      <c r="AJ81">
        <v>-0.58220417917287304</v>
      </c>
      <c r="AK81">
        <v>1.58586142393666</v>
      </c>
      <c r="AL81" s="1">
        <v>-8.3671036301297998E-4</v>
      </c>
      <c r="AM81" s="1">
        <v>2.5619568827462498E-4</v>
      </c>
      <c r="AN81" s="1">
        <v>3.8941764776000398E-4</v>
      </c>
      <c r="AO81" s="1">
        <v>-1.2297399619926399E-4</v>
      </c>
      <c r="AP81" s="1">
        <v>2.1532716495192601E-11</v>
      </c>
      <c r="AQ81" s="1">
        <v>2.6131945940827199E-4</v>
      </c>
      <c r="AR81" s="1">
        <v>5.1751528250377295E-4</v>
      </c>
      <c r="AS81">
        <v>71.743897280597196</v>
      </c>
      <c r="AT81">
        <v>-36.155727748107601</v>
      </c>
      <c r="AU81">
        <v>36.363710627744403</v>
      </c>
      <c r="AV81">
        <v>-36.239624045408597</v>
      </c>
      <c r="AW81">
        <v>-0.263683736408174</v>
      </c>
      <c r="AX81">
        <v>-12.443126435134699</v>
      </c>
      <c r="AY81">
        <v>26.8535225305396</v>
      </c>
      <c r="AZ81">
        <v>-21.992706135351401</v>
      </c>
      <c r="BA81">
        <v>10.2233298478973</v>
      </c>
      <c r="BB81">
        <v>-11.352100121618401</v>
      </c>
      <c r="BC81">
        <v>8.1848788300728206</v>
      </c>
      <c r="BD81">
        <v>-0.15105238336837701</v>
      </c>
      <c r="BE81">
        <v>0.24745818752475601</v>
      </c>
      <c r="BF81">
        <v>-0.27624289145301001</v>
      </c>
      <c r="BG81">
        <v>0.16341321964084499</v>
      </c>
      <c r="BH81">
        <v>-0.52042135956985702</v>
      </c>
      <c r="BI81">
        <v>0.85385384837352496</v>
      </c>
      <c r="BJ81">
        <v>-1.38512853025358E-3</v>
      </c>
      <c r="BK81">
        <v>9.6589616490131702E-3</v>
      </c>
      <c r="BL81">
        <v>2.4592559784650798E-3</v>
      </c>
      <c r="BM81">
        <v>1.0627734181194899E-2</v>
      </c>
    </row>
    <row r="82" spans="1:65" x14ac:dyDescent="0.25">
      <c r="A82" t="s">
        <v>145</v>
      </c>
      <c r="B82">
        <v>-0.47690755525697898</v>
      </c>
      <c r="C82">
        <v>-1.6333271465697199</v>
      </c>
      <c r="D82">
        <v>-2.4844503402709899</v>
      </c>
      <c r="E82">
        <v>-0.58224041879687505</v>
      </c>
      <c r="F82">
        <v>1.5858616828918399</v>
      </c>
      <c r="G82" s="1">
        <v>-8.48118458883107E-4</v>
      </c>
      <c r="H82" s="1">
        <v>-2.11586467457891E-7</v>
      </c>
      <c r="I82">
        <v>0</v>
      </c>
      <c r="J82">
        <v>0</v>
      </c>
      <c r="K82" s="1">
        <v>8.6040918834129302E-10</v>
      </c>
      <c r="L82" s="1">
        <v>8.7307172361761299E-4</v>
      </c>
      <c r="M82">
        <v>0</v>
      </c>
      <c r="N82">
        <v>0</v>
      </c>
      <c r="O82">
        <v>0</v>
      </c>
      <c r="P82">
        <v>0.61123913772975802</v>
      </c>
      <c r="Q82">
        <v>0</v>
      </c>
      <c r="R82">
        <v>0</v>
      </c>
      <c r="S82" s="1">
        <v>1.49911096212653E-5</v>
      </c>
      <c r="T82" s="1">
        <v>3.0920181391389701E-18</v>
      </c>
      <c r="U82">
        <v>0.25753080880996099</v>
      </c>
      <c r="V82">
        <v>0.21247375521226899</v>
      </c>
      <c r="W82">
        <v>3.2005485513693401E-2</v>
      </c>
      <c r="X82" s="1">
        <v>1.4749568494721099E-4</v>
      </c>
      <c r="Y82">
        <v>0</v>
      </c>
      <c r="Z82">
        <v>0.24919924378129399</v>
      </c>
      <c r="AA82">
        <v>-0.27739041511700901</v>
      </c>
      <c r="AB82">
        <v>0.16471700093195099</v>
      </c>
      <c r="AC82">
        <v>-0.52393165420207399</v>
      </c>
      <c r="AD82">
        <v>0.851723159098001</v>
      </c>
      <c r="AE82">
        <v>-3.5842136086321201E-3</v>
      </c>
      <c r="AF82">
        <v>7.1017880851288297E-3</v>
      </c>
      <c r="AG82">
        <v>-0.476906637173998</v>
      </c>
      <c r="AH82">
        <v>-1.6333276030524</v>
      </c>
      <c r="AI82">
        <v>-2.4844498779548498</v>
      </c>
      <c r="AJ82">
        <v>-0.58224088099847104</v>
      </c>
      <c r="AK82">
        <v>1.5858616826484599</v>
      </c>
      <c r="AL82" s="1">
        <v>-8.4827098087453202E-4</v>
      </c>
      <c r="AM82" s="1">
        <v>-9.7683275227706699E-4</v>
      </c>
      <c r="AN82" s="1">
        <v>4.8566684814540102E-4</v>
      </c>
      <c r="AO82" s="1">
        <v>-4.9188741288864698E-4</v>
      </c>
      <c r="AP82" s="1">
        <v>4.9177196917781602E-4</v>
      </c>
      <c r="AQ82" s="1">
        <v>2.45310042521032E-7</v>
      </c>
      <c r="AR82" s="1">
        <v>1.62252908399574E-4</v>
      </c>
      <c r="AS82">
        <v>1.0355825234712599</v>
      </c>
      <c r="AT82">
        <v>-0.51485101241592102</v>
      </c>
      <c r="AU82">
        <v>0.52145869417754598</v>
      </c>
      <c r="AV82">
        <v>-0.52134234224808496</v>
      </c>
      <c r="AW82" s="1">
        <v>-2.4723899198518198E-4</v>
      </c>
      <c r="AX82">
        <v>-0.171983825373904</v>
      </c>
      <c r="AY82">
        <v>0.38866119705658703</v>
      </c>
      <c r="AZ82">
        <v>3.6439985670830999</v>
      </c>
      <c r="BA82">
        <v>3.6463264855878701</v>
      </c>
      <c r="BB82">
        <v>-2.7603042859238802</v>
      </c>
      <c r="BC82">
        <v>4.0627896454852497</v>
      </c>
      <c r="BD82">
        <v>-2.1613593588977998E-3</v>
      </c>
      <c r="BE82">
        <v>0.24748898829525601</v>
      </c>
      <c r="BF82">
        <v>-0.27623022459712998</v>
      </c>
      <c r="BG82">
        <v>0.163408822394672</v>
      </c>
      <c r="BH82">
        <v>-0.52045747725219405</v>
      </c>
      <c r="BI82">
        <v>0.85383196296947905</v>
      </c>
      <c r="BJ82">
        <v>-1.3694051186538101E-3</v>
      </c>
      <c r="BK82">
        <v>9.6497727220363292E-3</v>
      </c>
      <c r="BL82">
        <v>2.4458919651806298E-3</v>
      </c>
      <c r="BM82">
        <v>1.05668588596456E-2</v>
      </c>
    </row>
    <row r="83" spans="1:65" x14ac:dyDescent="0.25">
      <c r="A83" t="s">
        <v>146</v>
      </c>
      <c r="B83">
        <v>-0.47690755525697898</v>
      </c>
      <c r="C83">
        <v>-1.6333271465697199</v>
      </c>
      <c r="D83">
        <v>-2.4844503402709899</v>
      </c>
      <c r="E83">
        <v>-0.58224041879687505</v>
      </c>
      <c r="F83">
        <v>1.5858616828918399</v>
      </c>
      <c r="G83" s="1">
        <v>-8.48118458883107E-4</v>
      </c>
      <c r="H83" s="1">
        <v>-2.11586467457891E-7</v>
      </c>
      <c r="I83">
        <v>0</v>
      </c>
      <c r="J83">
        <v>0</v>
      </c>
      <c r="K83" s="1">
        <v>8.6040918834129302E-10</v>
      </c>
      <c r="L83" s="1">
        <v>8.7307172361761299E-4</v>
      </c>
      <c r="M83">
        <v>0</v>
      </c>
      <c r="N83">
        <v>0</v>
      </c>
      <c r="O83">
        <v>0</v>
      </c>
      <c r="P83">
        <v>0.61123913772975802</v>
      </c>
      <c r="Q83">
        <v>0</v>
      </c>
      <c r="R83">
        <v>0</v>
      </c>
      <c r="S83" s="1">
        <v>1.49911096212653E-5</v>
      </c>
      <c r="T83" s="1">
        <v>3.0920181391389701E-18</v>
      </c>
      <c r="U83">
        <v>0.25753080880996099</v>
      </c>
      <c r="V83">
        <v>0.21247375521226899</v>
      </c>
      <c r="W83">
        <v>3.2005485513693401E-2</v>
      </c>
      <c r="X83" s="1">
        <v>1.4749568494721099E-4</v>
      </c>
      <c r="Y83">
        <v>0</v>
      </c>
      <c r="Z83">
        <v>0.24919924378129399</v>
      </c>
      <c r="AA83">
        <v>-0.27739041511700901</v>
      </c>
      <c r="AB83">
        <v>0.16471700093195099</v>
      </c>
      <c r="AC83">
        <v>-0.52393165420207399</v>
      </c>
      <c r="AD83">
        <v>0.851723159098001</v>
      </c>
      <c r="AE83">
        <v>-3.5842136086321201E-3</v>
      </c>
      <c r="AF83">
        <v>7.1017880851288297E-3</v>
      </c>
      <c r="AG83">
        <v>-0.47690318159195499</v>
      </c>
      <c r="AH83">
        <v>-1.6333293199068299</v>
      </c>
      <c r="AI83">
        <v>-2.4844481384749</v>
      </c>
      <c r="AJ83">
        <v>-0.582242620358015</v>
      </c>
      <c r="AK83">
        <v>1.5858616823926599</v>
      </c>
      <c r="AL83" s="1">
        <v>-8.4884364517595601E-4</v>
      </c>
      <c r="AM83">
        <v>-4.4716238394084899E-3</v>
      </c>
      <c r="AN83">
        <v>2.22199851193134E-3</v>
      </c>
      <c r="AO83">
        <v>-2.2511029652925499E-3</v>
      </c>
      <c r="AP83">
        <v>2.25086650174548E-3</v>
      </c>
      <c r="AQ83" s="1">
        <v>5.0239900615515499E-7</v>
      </c>
      <c r="AR83" s="1">
        <v>7.4141153243735905E-4</v>
      </c>
      <c r="AS83">
        <v>4.5695826554453296</v>
      </c>
      <c r="AT83">
        <v>-2.2706599142504702</v>
      </c>
      <c r="AU83">
        <v>2.3004098429098701</v>
      </c>
      <c r="AV83">
        <v>-2.30017186343265</v>
      </c>
      <c r="AW83" s="1">
        <v>-5.0561620530927497E-4</v>
      </c>
      <c r="AX83">
        <v>-0.75763677202591795</v>
      </c>
      <c r="AY83">
        <v>1.7131707604342901</v>
      </c>
      <c r="AZ83">
        <v>2.3894139130751699</v>
      </c>
      <c r="BA83">
        <v>3.9779910008450199</v>
      </c>
      <c r="BB83">
        <v>-3.1836334067926102</v>
      </c>
      <c r="BC83">
        <v>4.2709628396102701</v>
      </c>
      <c r="BD83">
        <v>-9.5540421087812796E-3</v>
      </c>
      <c r="BE83">
        <v>0.24749044624658301</v>
      </c>
      <c r="BF83">
        <v>-0.27622962951138702</v>
      </c>
      <c r="BG83">
        <v>0.163408609392211</v>
      </c>
      <c r="BH83">
        <v>-0.52045919421563203</v>
      </c>
      <c r="BI83">
        <v>0.85383092260159599</v>
      </c>
      <c r="BJ83">
        <v>-1.36865795456684E-3</v>
      </c>
      <c r="BK83">
        <v>9.6493285323118599E-3</v>
      </c>
      <c r="BL83">
        <v>2.4452656507492E-3</v>
      </c>
      <c r="BM83">
        <v>1.0563968836584199E-2</v>
      </c>
    </row>
    <row r="84" spans="1:65" x14ac:dyDescent="0.25">
      <c r="A84" t="s">
        <v>147</v>
      </c>
      <c r="B84">
        <v>-0.47690755525697898</v>
      </c>
      <c r="C84">
        <v>-1.6333271465697199</v>
      </c>
      <c r="D84">
        <v>-2.4844503402709899</v>
      </c>
      <c r="E84">
        <v>-0.58224041879687505</v>
      </c>
      <c r="F84">
        <v>1.5858616828918399</v>
      </c>
      <c r="G84" s="1">
        <v>-8.48118458883107E-4</v>
      </c>
      <c r="H84" s="1">
        <v>-2.11586467457891E-7</v>
      </c>
      <c r="I84">
        <v>0</v>
      </c>
      <c r="J84">
        <v>0</v>
      </c>
      <c r="K84" s="1">
        <v>8.6040918834129302E-10</v>
      </c>
      <c r="L84" s="1">
        <v>8.7307172361761299E-4</v>
      </c>
      <c r="M84">
        <v>0</v>
      </c>
      <c r="N84">
        <v>0</v>
      </c>
      <c r="O84">
        <v>0</v>
      </c>
      <c r="P84">
        <v>0.61123913772975802</v>
      </c>
      <c r="Q84">
        <v>0</v>
      </c>
      <c r="R84">
        <v>0</v>
      </c>
      <c r="S84" s="1">
        <v>1.49911096212653E-5</v>
      </c>
      <c r="T84" s="1">
        <v>3.0920181391389701E-18</v>
      </c>
      <c r="U84">
        <v>0.25753080880996099</v>
      </c>
      <c r="V84">
        <v>0.21247375521226899</v>
      </c>
      <c r="W84">
        <v>3.2005485513693401E-2</v>
      </c>
      <c r="X84" s="1">
        <v>1.4749568494721099E-4</v>
      </c>
      <c r="Y84">
        <v>0</v>
      </c>
      <c r="Z84">
        <v>0.24919924378129399</v>
      </c>
      <c r="AA84">
        <v>-0.27739041511700901</v>
      </c>
      <c r="AB84">
        <v>0.16471700093195099</v>
      </c>
      <c r="AC84">
        <v>-0.52393165420207399</v>
      </c>
      <c r="AD84">
        <v>0.851723159098001</v>
      </c>
      <c r="AE84">
        <v>-3.5842136086321201E-3</v>
      </c>
      <c r="AF84">
        <v>7.1017880851288297E-3</v>
      </c>
      <c r="AG84">
        <v>-0.47690621208699102</v>
      </c>
      <c r="AH84">
        <v>-1.6333278139280401</v>
      </c>
      <c r="AI84">
        <v>-2.4844496641306799</v>
      </c>
      <c r="AJ84">
        <v>-0.58224109488457498</v>
      </c>
      <c r="AK84">
        <v>1.5858616827801</v>
      </c>
      <c r="AL84" s="1">
        <v>-8.4834107742594105E-4</v>
      </c>
      <c r="AM84">
        <v>-1.3618015103985001E-3</v>
      </c>
      <c r="AN84" s="1">
        <v>6.7661359970037699E-4</v>
      </c>
      <c r="AO84" s="1">
        <v>-6.8551834561801097E-4</v>
      </c>
      <c r="AP84" s="1">
        <v>6.8546545623409695E-4</v>
      </c>
      <c r="AQ84" s="1">
        <v>1.1235769470805301E-7</v>
      </c>
      <c r="AR84" s="1">
        <v>2.2570454305541099E-4</v>
      </c>
      <c r="AS84">
        <v>1.38043303350799</v>
      </c>
      <c r="AT84">
        <v>-0.68586887724128098</v>
      </c>
      <c r="AU84">
        <v>0.69489639015470395</v>
      </c>
      <c r="AV84">
        <v>-0.69484321308764996</v>
      </c>
      <c r="AW84" s="1">
        <v>-1.12970331764561E-4</v>
      </c>
      <c r="AX84">
        <v>-0.22879054327676401</v>
      </c>
      <c r="AY84">
        <v>0.51644455699430203</v>
      </c>
      <c r="AZ84">
        <v>3.5237410691114301</v>
      </c>
      <c r="BA84">
        <v>3.68039577917849</v>
      </c>
      <c r="BB84">
        <v>-2.80101260683429</v>
      </c>
      <c r="BC84">
        <v>4.0820161169769698</v>
      </c>
      <c r="BD84">
        <v>-2.8826985999117899E-3</v>
      </c>
      <c r="BE84">
        <v>0.24748916759971101</v>
      </c>
      <c r="BF84">
        <v>-0.27623015135182599</v>
      </c>
      <c r="BG84">
        <v>0.163408796262108</v>
      </c>
      <c r="BH84">
        <v>-0.52045768831517303</v>
      </c>
      <c r="BI84">
        <v>0.85383183507830696</v>
      </c>
      <c r="BJ84">
        <v>-1.36931326740779E-3</v>
      </c>
      <c r="BK84">
        <v>9.6497182140964192E-3</v>
      </c>
      <c r="BL84">
        <v>2.4458032567053999E-3</v>
      </c>
      <c r="BM84">
        <v>1.05665036343261E-2</v>
      </c>
    </row>
    <row r="85" spans="1:65" x14ac:dyDescent="0.25">
      <c r="A85" t="s">
        <v>148</v>
      </c>
      <c r="B85">
        <v>-0.47690755525697898</v>
      </c>
      <c r="C85">
        <v>-1.6333271465697199</v>
      </c>
      <c r="D85">
        <v>-2.4844503402709899</v>
      </c>
      <c r="E85">
        <v>-0.58224041879687505</v>
      </c>
      <c r="F85">
        <v>1.5858616828918399</v>
      </c>
      <c r="G85" s="1">
        <v>-8.48118458883107E-4</v>
      </c>
      <c r="H85" s="1">
        <v>-2.11586467457891E-7</v>
      </c>
      <c r="I85">
        <v>0</v>
      </c>
      <c r="J85">
        <v>0</v>
      </c>
      <c r="K85" s="1">
        <v>8.6040918834129302E-10</v>
      </c>
      <c r="L85" s="1">
        <v>8.7307172361761299E-4</v>
      </c>
      <c r="M85">
        <v>0</v>
      </c>
      <c r="N85">
        <v>0</v>
      </c>
      <c r="O85">
        <v>0</v>
      </c>
      <c r="P85">
        <v>0.61123913772975802</v>
      </c>
      <c r="Q85">
        <v>0</v>
      </c>
      <c r="R85">
        <v>0</v>
      </c>
      <c r="S85" s="1">
        <v>1.49911096212653E-5</v>
      </c>
      <c r="T85" s="1">
        <v>3.0920181391389701E-18</v>
      </c>
      <c r="U85">
        <v>0.25753080880996099</v>
      </c>
      <c r="V85">
        <v>0.21247375521226899</v>
      </c>
      <c r="W85">
        <v>3.2005485513693401E-2</v>
      </c>
      <c r="X85" s="1">
        <v>1.4749568494721099E-4</v>
      </c>
      <c r="Y85">
        <v>0</v>
      </c>
      <c r="Z85">
        <v>0.24919924378129399</v>
      </c>
      <c r="AA85">
        <v>-0.27739041511700901</v>
      </c>
      <c r="AB85">
        <v>0.16471700093195099</v>
      </c>
      <c r="AC85">
        <v>-0.52393165420207399</v>
      </c>
      <c r="AD85">
        <v>0.851723159098001</v>
      </c>
      <c r="AE85">
        <v>-3.5842136086321201E-3</v>
      </c>
      <c r="AF85">
        <v>7.1017880851288297E-3</v>
      </c>
      <c r="AG85">
        <v>-0.47690277686579102</v>
      </c>
      <c r="AH85">
        <v>-1.6333295205924201</v>
      </c>
      <c r="AI85">
        <v>-2.4844479349362101</v>
      </c>
      <c r="AJ85">
        <v>-0.58224282397702198</v>
      </c>
      <c r="AK85">
        <v>1.5858616825632501</v>
      </c>
      <c r="AL85" s="1">
        <v>-8.4891028721165705E-4</v>
      </c>
      <c r="AM85">
        <v>-4.82567679927707E-3</v>
      </c>
      <c r="AN85">
        <v>2.39751199975427E-3</v>
      </c>
      <c r="AO85">
        <v>-2.4291356441208901E-3</v>
      </c>
      <c r="AP85">
        <v>2.42898029231267E-3</v>
      </c>
      <c r="AQ85" s="1">
        <v>3.3013901497735801E-7</v>
      </c>
      <c r="AR85" s="1">
        <v>7.9966039934460599E-4</v>
      </c>
      <c r="AS85">
        <v>4.8729624109332299</v>
      </c>
      <c r="AT85">
        <v>-2.42100130152672</v>
      </c>
      <c r="AU85">
        <v>2.4529365159932</v>
      </c>
      <c r="AV85">
        <v>-2.4527804380223901</v>
      </c>
      <c r="AW85" s="1">
        <v>-3.3169065042692601E-4</v>
      </c>
      <c r="AX85">
        <v>-0.807492470139486</v>
      </c>
      <c r="AY85">
        <v>1.8170604456886901</v>
      </c>
      <c r="AZ85">
        <v>2.2942844595727898</v>
      </c>
      <c r="BA85">
        <v>4.0175668869605303</v>
      </c>
      <c r="BB85">
        <v>-3.2164002482311398</v>
      </c>
      <c r="BC85">
        <v>4.2814815401392696</v>
      </c>
      <c r="BD85">
        <v>-1.01917040727537E-2</v>
      </c>
      <c r="BE85">
        <v>0.24749061695003699</v>
      </c>
      <c r="BF85">
        <v>-0.27622955976206098</v>
      </c>
      <c r="BG85">
        <v>0.16340858453058399</v>
      </c>
      <c r="BH85">
        <v>-0.52045939512753403</v>
      </c>
      <c r="BI85">
        <v>0.85383080086040397</v>
      </c>
      <c r="BJ85">
        <v>-1.36857051985196E-3</v>
      </c>
      <c r="BK85">
        <v>9.6492766720566395E-3</v>
      </c>
      <c r="BL85">
        <v>2.4451955687254598E-3</v>
      </c>
      <c r="BM85">
        <v>1.0563630840399E-2</v>
      </c>
    </row>
    <row r="86" spans="1:65" x14ac:dyDescent="0.25">
      <c r="A86" t="s">
        <v>149</v>
      </c>
      <c r="B86">
        <v>-0.47695571580995699</v>
      </c>
      <c r="C86">
        <v>-1.6332432232298799</v>
      </c>
      <c r="D86">
        <v>-2.4844865798950102</v>
      </c>
      <c r="E86">
        <v>-0.58216841638598604</v>
      </c>
      <c r="F86">
        <v>1.5858860015869101</v>
      </c>
      <c r="G86" s="1">
        <v>-8.1187883485966895E-4</v>
      </c>
      <c r="H86" s="1">
        <v>2.6808575057657402E-5</v>
      </c>
      <c r="I86">
        <v>0</v>
      </c>
      <c r="J86">
        <v>0</v>
      </c>
      <c r="K86">
        <v>0</v>
      </c>
      <c r="L86" s="1">
        <v>3.7267418520059498E-5</v>
      </c>
      <c r="M86">
        <v>0</v>
      </c>
      <c r="N86">
        <v>0</v>
      </c>
      <c r="O86">
        <v>0</v>
      </c>
      <c r="P86">
        <v>0.61123913772975802</v>
      </c>
      <c r="Q86">
        <v>0</v>
      </c>
      <c r="R86">
        <v>0</v>
      </c>
      <c r="S86" s="1">
        <v>1.49911096212653E-5</v>
      </c>
      <c r="T86" s="1">
        <v>-1.59031568199659E-17</v>
      </c>
      <c r="U86">
        <v>0.25754317366229901</v>
      </c>
      <c r="V86">
        <v>0.21247753163594801</v>
      </c>
      <c r="W86">
        <v>3.2005826263599699E-2</v>
      </c>
      <c r="X86" s="1">
        <v>1.4737415672813801E-4</v>
      </c>
      <c r="Y86">
        <v>0</v>
      </c>
      <c r="Z86">
        <v>0.249179548050669</v>
      </c>
      <c r="AA86">
        <v>-0.27739631934835102</v>
      </c>
      <c r="AB86">
        <v>0.16474188943826201</v>
      </c>
      <c r="AC86">
        <v>-0.52389592740069402</v>
      </c>
      <c r="AD86">
        <v>0.85174459859527596</v>
      </c>
      <c r="AE86">
        <v>-3.6289826546326799E-3</v>
      </c>
      <c r="AF86">
        <v>7.1432836727832703E-3</v>
      </c>
      <c r="AG86">
        <v>-0.47690620750643797</v>
      </c>
      <c r="AH86">
        <v>-1.63332781614499</v>
      </c>
      <c r="AI86">
        <v>-2.48444966185364</v>
      </c>
      <c r="AJ86">
        <v>-0.58224109717549</v>
      </c>
      <c r="AK86">
        <v>1.58586168280952</v>
      </c>
      <c r="AL86" s="1">
        <v>-8.48341772757947E-4</v>
      </c>
      <c r="AM86">
        <v>-1.3582349113111401E-3</v>
      </c>
      <c r="AN86" s="1">
        <v>6.7478341944599495E-4</v>
      </c>
      <c r="AO86" s="1">
        <v>-6.8369457317598995E-4</v>
      </c>
      <c r="AP86" s="1">
        <v>6.8365568554207604E-4</v>
      </c>
      <c r="AQ86" s="1">
        <v>8.26669912440733E-8</v>
      </c>
      <c r="AR86" s="1">
        <v>2.2505043546829599E-4</v>
      </c>
      <c r="AS86">
        <v>-46.791833697007398</v>
      </c>
      <c r="AT86">
        <v>83.243348272977599</v>
      </c>
      <c r="AU86">
        <v>-35.550652223385796</v>
      </c>
      <c r="AV86">
        <v>71.313478132425601</v>
      </c>
      <c r="AW86">
        <v>24.3186120551937</v>
      </c>
      <c r="AX86">
        <v>36.012837027341398</v>
      </c>
      <c r="AY86">
        <v>-6.0799785785567302</v>
      </c>
      <c r="AZ86">
        <v>87.3933389408121</v>
      </c>
      <c r="BA86">
        <v>13.3267278705436</v>
      </c>
      <c r="BB86">
        <v>27.350066353111799</v>
      </c>
      <c r="BC86">
        <v>8.3819442749542699</v>
      </c>
      <c r="BD86">
        <v>0.14676879743882201</v>
      </c>
      <c r="BE86">
        <v>0.247489169524094</v>
      </c>
      <c r="BF86">
        <v>-0.27623015055544198</v>
      </c>
      <c r="BG86">
        <v>0.16340879599248101</v>
      </c>
      <c r="BH86">
        <v>-0.52045769056396896</v>
      </c>
      <c r="BI86">
        <v>0.85383183371549098</v>
      </c>
      <c r="BJ86">
        <v>-1.36931228809612E-3</v>
      </c>
      <c r="BK86">
        <v>9.6497176496964099E-3</v>
      </c>
      <c r="BL86">
        <v>2.4483511224388998E-3</v>
      </c>
      <c r="BM86">
        <v>1.05007443096131E-2</v>
      </c>
    </row>
    <row r="87" spans="1:65" x14ac:dyDescent="0.25">
      <c r="A87" t="s">
        <v>150</v>
      </c>
      <c r="B87">
        <v>-0.47695571580995699</v>
      </c>
      <c r="C87">
        <v>-1.6332432232298799</v>
      </c>
      <c r="D87">
        <v>-2.4844865798950102</v>
      </c>
      <c r="E87">
        <v>-0.58216841638598604</v>
      </c>
      <c r="F87">
        <v>1.5858860015869101</v>
      </c>
      <c r="G87" s="1">
        <v>-8.1187883485966895E-4</v>
      </c>
      <c r="H87" s="1">
        <v>2.6808575057657402E-5</v>
      </c>
      <c r="I87">
        <v>0</v>
      </c>
      <c r="J87">
        <v>0</v>
      </c>
      <c r="K87">
        <v>0</v>
      </c>
      <c r="L87" s="1">
        <v>3.7267418520059498E-5</v>
      </c>
      <c r="M87">
        <v>0</v>
      </c>
      <c r="N87">
        <v>0</v>
      </c>
      <c r="O87">
        <v>0</v>
      </c>
      <c r="P87">
        <v>0.61123913772975802</v>
      </c>
      <c r="Q87">
        <v>0</v>
      </c>
      <c r="R87">
        <v>0</v>
      </c>
      <c r="S87" s="1">
        <v>1.49911096212653E-5</v>
      </c>
      <c r="T87" s="1">
        <v>-1.59031568199659E-17</v>
      </c>
      <c r="U87">
        <v>0.25754317366229901</v>
      </c>
      <c r="V87">
        <v>0.21247753163594801</v>
      </c>
      <c r="W87">
        <v>3.2005826263599699E-2</v>
      </c>
      <c r="X87" s="1">
        <v>1.4737415672813801E-4</v>
      </c>
      <c r="Y87">
        <v>0</v>
      </c>
      <c r="Z87">
        <v>0.249179548050669</v>
      </c>
      <c r="AA87">
        <v>-0.27739631934835102</v>
      </c>
      <c r="AB87">
        <v>0.16474188943826201</v>
      </c>
      <c r="AC87">
        <v>-0.52389592740069402</v>
      </c>
      <c r="AD87">
        <v>0.85174459859527596</v>
      </c>
      <c r="AE87">
        <v>-3.6289826546326799E-3</v>
      </c>
      <c r="AF87">
        <v>7.1432836727832703E-3</v>
      </c>
      <c r="AG87">
        <v>-0.47695656833809402</v>
      </c>
      <c r="AH87">
        <v>-1.63324173534883</v>
      </c>
      <c r="AI87">
        <v>-2.4844872218587302</v>
      </c>
      <c r="AJ87">
        <v>-0.58216713999326097</v>
      </c>
      <c r="AK87">
        <v>1.5858864329984701</v>
      </c>
      <c r="AL87" s="1">
        <v>-8.1123625109056805E-4</v>
      </c>
      <c r="AM87" s="1">
        <v>9.1102797154921805E-4</v>
      </c>
      <c r="AN87">
        <v>-1.58983721652318E-3</v>
      </c>
      <c r="AO87" s="1">
        <v>6.8598656888235797E-4</v>
      </c>
      <c r="AP87">
        <v>-1.36386550671857E-3</v>
      </c>
      <c r="AQ87" s="1">
        <v>-4.6095751558589002E-4</v>
      </c>
      <c r="AR87" s="1">
        <v>-6.8661092201476905E-4</v>
      </c>
      <c r="AS87">
        <v>-0.96952780617971801</v>
      </c>
      <c r="AT87">
        <v>1.6917933915621399</v>
      </c>
      <c r="AU87">
        <v>-0.73000941958045895</v>
      </c>
      <c r="AV87">
        <v>1.4513382882569399</v>
      </c>
      <c r="AW87">
        <v>0.49050346581147303</v>
      </c>
      <c r="AX87">
        <v>0.73063807492809496</v>
      </c>
      <c r="AY87">
        <v>-0.117137006022313</v>
      </c>
      <c r="AZ87">
        <v>5.6844443236126203</v>
      </c>
      <c r="BA87">
        <v>3.7277802478852302</v>
      </c>
      <c r="BB87">
        <v>-2.0336633934046402</v>
      </c>
      <c r="BC87">
        <v>4.0995767388331696</v>
      </c>
      <c r="BD87">
        <v>3.0249633456804E-3</v>
      </c>
      <c r="BE87">
        <v>0.24746865961217501</v>
      </c>
      <c r="BF87">
        <v>-0.27623643533202302</v>
      </c>
      <c r="BG87">
        <v>0.16343407697571</v>
      </c>
      <c r="BH87">
        <v>-0.52042056255487701</v>
      </c>
      <c r="BI87">
        <v>0.85385390919125803</v>
      </c>
      <c r="BJ87">
        <v>-1.41526255363572E-3</v>
      </c>
      <c r="BK87">
        <v>9.6921030109946103E-3</v>
      </c>
      <c r="BL87">
        <v>2.4459750857204199E-3</v>
      </c>
      <c r="BM87">
        <v>1.0568718690025399E-2</v>
      </c>
    </row>
    <row r="88" spans="1:65" x14ac:dyDescent="0.25">
      <c r="A88" t="s">
        <v>151</v>
      </c>
      <c r="B88">
        <v>-0.47695571580995699</v>
      </c>
      <c r="C88">
        <v>-1.6332432232298799</v>
      </c>
      <c r="D88">
        <v>-2.4844865798950102</v>
      </c>
      <c r="E88">
        <v>-0.58216841638598604</v>
      </c>
      <c r="F88">
        <v>1.5858860015869101</v>
      </c>
      <c r="G88" s="1">
        <v>-8.1187883485966895E-4</v>
      </c>
      <c r="H88" s="1">
        <v>2.6808575057657402E-5</v>
      </c>
      <c r="I88">
        <v>0</v>
      </c>
      <c r="J88">
        <v>0</v>
      </c>
      <c r="K88">
        <v>0</v>
      </c>
      <c r="L88" s="1">
        <v>3.7267418520059498E-5</v>
      </c>
      <c r="M88">
        <v>0</v>
      </c>
      <c r="N88">
        <v>0</v>
      </c>
      <c r="O88">
        <v>0</v>
      </c>
      <c r="P88">
        <v>0.61123913772975802</v>
      </c>
      <c r="Q88">
        <v>0</v>
      </c>
      <c r="R88">
        <v>0</v>
      </c>
      <c r="S88" s="1">
        <v>1.49911096212653E-5</v>
      </c>
      <c r="T88" s="1">
        <v>-1.59031568199659E-17</v>
      </c>
      <c r="U88">
        <v>0.25754317366229901</v>
      </c>
      <c r="V88">
        <v>0.21247753163594801</v>
      </c>
      <c r="W88">
        <v>3.2005826263599699E-2</v>
      </c>
      <c r="X88" s="1">
        <v>1.4737415672813801E-4</v>
      </c>
      <c r="Y88">
        <v>0</v>
      </c>
      <c r="Z88">
        <v>0.249179548050669</v>
      </c>
      <c r="AA88">
        <v>-0.27739631934835102</v>
      </c>
      <c r="AB88">
        <v>0.16474188943826201</v>
      </c>
      <c r="AC88">
        <v>-0.52389592740069402</v>
      </c>
      <c r="AD88">
        <v>0.85174459859527596</v>
      </c>
      <c r="AE88">
        <v>-3.6289826546326799E-3</v>
      </c>
      <c r="AF88">
        <v>7.1432836727832703E-3</v>
      </c>
      <c r="AG88">
        <v>-0.47695578954272899</v>
      </c>
      <c r="AH88">
        <v>-1.6332430946618399</v>
      </c>
      <c r="AI88">
        <v>-2.4844866353937398</v>
      </c>
      <c r="AJ88">
        <v>-0.58216830608561199</v>
      </c>
      <c r="AK88">
        <v>1.58588603885202</v>
      </c>
      <c r="AL88" s="1">
        <v>-8.1182331358484704E-4</v>
      </c>
      <c r="AM88" s="1">
        <v>7.5530768390253298E-5</v>
      </c>
      <c r="AN88" s="1">
        <v>-1.3170166215416E-4</v>
      </c>
      <c r="AO88" s="1">
        <v>5.6851768791411102E-5</v>
      </c>
      <c r="AP88" s="1">
        <v>-1.12988856622164E-4</v>
      </c>
      <c r="AQ88" s="1">
        <v>-3.8173213554441697E-5</v>
      </c>
      <c r="AR88" s="1">
        <v>-5.6874452678434903E-5</v>
      </c>
      <c r="AS88">
        <v>-7.7328765225527105E-2</v>
      </c>
      <c r="AT88">
        <v>0.13483529319804499</v>
      </c>
      <c r="AU88">
        <v>-5.8204814632191203E-2</v>
      </c>
      <c r="AV88">
        <v>0.115677338965712</v>
      </c>
      <c r="AW88">
        <v>3.9081310782815001E-2</v>
      </c>
      <c r="AX88">
        <v>5.8227630535277998E-2</v>
      </c>
      <c r="AY88">
        <v>-3.77865926247508E-3</v>
      </c>
      <c r="AZ88">
        <v>4.1386181999795699</v>
      </c>
      <c r="BA88">
        <v>3.5578852854045002</v>
      </c>
      <c r="BB88">
        <v>-2.5901719890151602</v>
      </c>
      <c r="BC88">
        <v>4.0134131314850103</v>
      </c>
      <c r="BD88" s="1">
        <v>2.4825368172394502E-4</v>
      </c>
      <c r="BE88">
        <v>0.24746897645920399</v>
      </c>
      <c r="BF88">
        <v>-0.27623633926054503</v>
      </c>
      <c r="BG88">
        <v>0.16343367581134</v>
      </c>
      <c r="BH88">
        <v>-0.52042114230418901</v>
      </c>
      <c r="BI88">
        <v>0.853853564667998</v>
      </c>
      <c r="BJ88">
        <v>-1.4145358065484101E-3</v>
      </c>
      <c r="BK88">
        <v>9.6914310092536208E-3</v>
      </c>
      <c r="BL88">
        <v>2.4460279382765202E-3</v>
      </c>
      <c r="BM88">
        <v>1.0567641933499201E-2</v>
      </c>
    </row>
    <row r="89" spans="1:65" x14ac:dyDescent="0.25">
      <c r="A89" t="s">
        <v>152</v>
      </c>
      <c r="B89">
        <v>-0.47695571580995699</v>
      </c>
      <c r="C89">
        <v>-1.6332432232298799</v>
      </c>
      <c r="D89">
        <v>-2.4844865798950102</v>
      </c>
      <c r="E89">
        <v>-0.58216841638598604</v>
      </c>
      <c r="F89">
        <v>1.5858860015869101</v>
      </c>
      <c r="G89" s="1">
        <v>-8.1187883485966895E-4</v>
      </c>
      <c r="H89" s="1">
        <v>2.6808575057657402E-5</v>
      </c>
      <c r="I89">
        <v>0</v>
      </c>
      <c r="J89">
        <v>0</v>
      </c>
      <c r="K89">
        <v>0</v>
      </c>
      <c r="L89" s="1">
        <v>3.7267418520059498E-5</v>
      </c>
      <c r="M89">
        <v>0</v>
      </c>
      <c r="N89">
        <v>0</v>
      </c>
      <c r="O89">
        <v>0</v>
      </c>
      <c r="P89">
        <v>0.61123913772975802</v>
      </c>
      <c r="Q89">
        <v>0</v>
      </c>
      <c r="R89">
        <v>0</v>
      </c>
      <c r="S89" s="1">
        <v>1.49911096212653E-5</v>
      </c>
      <c r="T89" s="1">
        <v>-1.59031568199659E-17</v>
      </c>
      <c r="U89">
        <v>0.25754317366229901</v>
      </c>
      <c r="V89">
        <v>0.21247753163594801</v>
      </c>
      <c r="W89">
        <v>3.2005826263599699E-2</v>
      </c>
      <c r="X89" s="1">
        <v>1.4737415672813801E-4</v>
      </c>
      <c r="Y89">
        <v>0</v>
      </c>
      <c r="Z89">
        <v>0.249179548050669</v>
      </c>
      <c r="AA89">
        <v>-0.27739631934835102</v>
      </c>
      <c r="AB89">
        <v>0.16474188943826201</v>
      </c>
      <c r="AC89">
        <v>-0.52389592740069402</v>
      </c>
      <c r="AD89">
        <v>0.85174459859527596</v>
      </c>
      <c r="AE89">
        <v>-3.6289826546326799E-3</v>
      </c>
      <c r="AF89">
        <v>7.1432836727832703E-3</v>
      </c>
      <c r="AG89">
        <v>-0.47695584864761098</v>
      </c>
      <c r="AH89">
        <v>-1.6332429916473701</v>
      </c>
      <c r="AI89">
        <v>-2.4844866798727199</v>
      </c>
      <c r="AJ89">
        <v>-0.58216821770510396</v>
      </c>
      <c r="AK89">
        <v>1.5858860687051</v>
      </c>
      <c r="AL89" s="1">
        <v>-8.1177882928869097E-4</v>
      </c>
      <c r="AM89" s="1">
        <v>1.34743292760116E-4</v>
      </c>
      <c r="AN89" s="1">
        <v>-2.3490374043671599E-4</v>
      </c>
      <c r="AO89" s="1">
        <v>1.0141176083413201E-4</v>
      </c>
      <c r="AP89" s="1">
        <v>-2.0153031948617699E-4</v>
      </c>
      <c r="AQ89" s="1">
        <v>-6.8080655892020802E-5</v>
      </c>
      <c r="AR89" s="1">
        <v>-1.01439760819528E-4</v>
      </c>
      <c r="AS89">
        <v>-0.13664893219861601</v>
      </c>
      <c r="AT89">
        <v>0.23822497636715501</v>
      </c>
      <c r="AU89">
        <v>-0.102845813777989</v>
      </c>
      <c r="AV89">
        <v>0.20437975667055999</v>
      </c>
      <c r="AW89">
        <v>6.9043118558573396E-2</v>
      </c>
      <c r="AX89">
        <v>0.10287395066096899</v>
      </c>
      <c r="AY89">
        <v>1.39231779507836E-2</v>
      </c>
      <c r="AZ89">
        <v>4.2100452639536901</v>
      </c>
      <c r="BA89">
        <v>3.5407836245406799</v>
      </c>
      <c r="BB89">
        <v>-2.5621550360029102</v>
      </c>
      <c r="BC89">
        <v>4.0380792119372702</v>
      </c>
      <c r="BD89" s="1">
        <v>4.42243489944285E-4</v>
      </c>
      <c r="BE89">
        <v>0.247468952411043</v>
      </c>
      <c r="BF89">
        <v>-0.276236346557443</v>
      </c>
      <c r="BG89">
        <v>0.16343370620321701</v>
      </c>
      <c r="BH89">
        <v>-0.52042109833470096</v>
      </c>
      <c r="BI89">
        <v>0.85385359079815304</v>
      </c>
      <c r="BJ89">
        <v>-1.41459087664522E-3</v>
      </c>
      <c r="BK89">
        <v>9.6914819225414599E-3</v>
      </c>
      <c r="BL89">
        <v>2.4460186250507801E-3</v>
      </c>
      <c r="BM89">
        <v>1.05677235719281E-2</v>
      </c>
    </row>
    <row r="90" spans="1:65" x14ac:dyDescent="0.25">
      <c r="A90" t="s">
        <v>153</v>
      </c>
      <c r="B90">
        <v>-0.47695571580995699</v>
      </c>
      <c r="C90">
        <v>-1.6332432232298799</v>
      </c>
      <c r="D90">
        <v>-2.4844865798950102</v>
      </c>
      <c r="E90">
        <v>-0.58216841638598604</v>
      </c>
      <c r="F90">
        <v>1.5858860015869101</v>
      </c>
      <c r="G90" s="1">
        <v>-8.1187883485966895E-4</v>
      </c>
      <c r="H90" s="1">
        <v>2.6808575057657402E-5</v>
      </c>
      <c r="I90">
        <v>0</v>
      </c>
      <c r="J90">
        <v>0</v>
      </c>
      <c r="K90">
        <v>0</v>
      </c>
      <c r="L90" s="1">
        <v>3.7267418520059498E-5</v>
      </c>
      <c r="M90">
        <v>0</v>
      </c>
      <c r="N90">
        <v>0</v>
      </c>
      <c r="O90">
        <v>0</v>
      </c>
      <c r="P90">
        <v>0.61123913772975802</v>
      </c>
      <c r="Q90">
        <v>0</v>
      </c>
      <c r="R90">
        <v>0</v>
      </c>
      <c r="S90" s="1">
        <v>1.49911096212653E-5</v>
      </c>
      <c r="T90" s="1">
        <v>-1.59031568199659E-17</v>
      </c>
      <c r="U90">
        <v>0.25754317366229901</v>
      </c>
      <c r="V90">
        <v>0.21247753163594801</v>
      </c>
      <c r="W90">
        <v>3.2005826263599699E-2</v>
      </c>
      <c r="X90" s="1">
        <v>1.4737415672813801E-4</v>
      </c>
      <c r="Y90">
        <v>0</v>
      </c>
      <c r="Z90">
        <v>0.249179548050669</v>
      </c>
      <c r="AA90">
        <v>-0.27739631934835102</v>
      </c>
      <c r="AB90">
        <v>0.16474188943826201</v>
      </c>
      <c r="AC90">
        <v>-0.52389592740069402</v>
      </c>
      <c r="AD90">
        <v>0.85174459859527596</v>
      </c>
      <c r="AE90">
        <v>-3.6289826546326799E-3</v>
      </c>
      <c r="AF90">
        <v>7.1432836727832703E-3</v>
      </c>
      <c r="AG90">
        <v>-0.47695573264364199</v>
      </c>
      <c r="AH90">
        <v>-1.6332431938852301</v>
      </c>
      <c r="AI90">
        <v>-2.4844865925641</v>
      </c>
      <c r="AJ90">
        <v>-0.58216839121027997</v>
      </c>
      <c r="AK90">
        <v>1.5858860100914201</v>
      </c>
      <c r="AL90" s="1">
        <v>-8.1186616289279101E-4</v>
      </c>
      <c r="AM90" s="1">
        <v>1.7007883287199901E-5</v>
      </c>
      <c r="AN90" s="1">
        <v>-2.96482415804008E-5</v>
      </c>
      <c r="AO90" s="1">
        <v>1.28001803222514E-5</v>
      </c>
      <c r="AP90" s="1">
        <v>-2.5436178958316101E-5</v>
      </c>
      <c r="AQ90" s="1">
        <v>-8.5924951182360001E-6</v>
      </c>
      <c r="AR90" s="1">
        <v>-1.28030690935993E-5</v>
      </c>
      <c r="AS90">
        <v>-1.7182081572905999E-2</v>
      </c>
      <c r="AT90">
        <v>2.99518424434469E-2</v>
      </c>
      <c r="AU90">
        <v>-1.2931270423151699E-2</v>
      </c>
      <c r="AV90">
        <v>2.5696651841223501E-2</v>
      </c>
      <c r="AW90">
        <v>8.6804762545391496E-3</v>
      </c>
      <c r="AX90">
        <v>1.29341713088186E-2</v>
      </c>
      <c r="AY90">
        <v>5.39433492395154E-3</v>
      </c>
      <c r="AZ90">
        <v>4.03262055470978</v>
      </c>
      <c r="BA90">
        <v>3.5447473363371</v>
      </c>
      <c r="BB90">
        <v>-2.6281931354568502</v>
      </c>
      <c r="BC90">
        <v>4.0087511921232499</v>
      </c>
      <c r="BD90" s="1">
        <v>6.1695740749603297E-5</v>
      </c>
      <c r="BE90">
        <v>0.24746899960921201</v>
      </c>
      <c r="BF90">
        <v>-0.27623633223803801</v>
      </c>
      <c r="BG90">
        <v>0.16343364653426001</v>
      </c>
      <c r="BH90">
        <v>-0.52042118464332598</v>
      </c>
      <c r="BI90">
        <v>0.85385353950696397</v>
      </c>
      <c r="BJ90">
        <v>-1.4144827609627001E-3</v>
      </c>
      <c r="BK90">
        <v>9.6913819646147099E-3</v>
      </c>
      <c r="BL90">
        <v>2.4460335262119701E-3</v>
      </c>
      <c r="BM90">
        <v>1.0567563320924501E-2</v>
      </c>
    </row>
    <row r="91" spans="1:65" x14ac:dyDescent="0.25">
      <c r="A91" t="s">
        <v>154</v>
      </c>
      <c r="B91">
        <v>-0.47778350511659701</v>
      </c>
      <c r="C91">
        <v>-1.6328507862486701</v>
      </c>
      <c r="D91">
        <v>-2.48393726348877</v>
      </c>
      <c r="E91">
        <v>-0.58315451562914999</v>
      </c>
      <c r="F91">
        <v>1.58583784103393</v>
      </c>
      <c r="G91" s="1">
        <v>-8.2427660097294999E-4</v>
      </c>
      <c r="H91">
        <v>-3.9340060204267502E-2</v>
      </c>
      <c r="I91">
        <v>2.2352185100317001E-2</v>
      </c>
      <c r="J91">
        <v>2.5890665128827099E-2</v>
      </c>
      <c r="K91">
        <v>-5.2823670208454E-2</v>
      </c>
      <c r="L91" s="1">
        <v>6.4946645101043897E-15</v>
      </c>
      <c r="M91">
        <v>0</v>
      </c>
      <c r="N91">
        <v>-1.07682164532598</v>
      </c>
      <c r="O91">
        <v>0.61244365869290096</v>
      </c>
      <c r="P91">
        <v>0.61123913772975802</v>
      </c>
      <c r="Q91">
        <v>-1.39626340159546</v>
      </c>
      <c r="R91">
        <v>-1.1272468957202401E-3</v>
      </c>
      <c r="S91" s="1">
        <v>1.49911096212653E-5</v>
      </c>
      <c r="T91">
        <v>-4.6792918060589397E-2</v>
      </c>
      <c r="U91">
        <v>0.29219748610660501</v>
      </c>
      <c r="V91">
        <v>0.242870729117141</v>
      </c>
      <c r="W91">
        <v>2.7856412471144398E-2</v>
      </c>
      <c r="X91" s="1">
        <v>-2.2464912814453201E-4</v>
      </c>
      <c r="Y91" s="1">
        <v>3.6793660004572798E-6</v>
      </c>
      <c r="Z91">
        <v>0.24906639216120699</v>
      </c>
      <c r="AA91">
        <v>-0.27766979795090502</v>
      </c>
      <c r="AB91">
        <v>0.164956090643023</v>
      </c>
      <c r="AC91">
        <v>-0.52354584935145398</v>
      </c>
      <c r="AD91">
        <v>0.85196014281853005</v>
      </c>
      <c r="AE91">
        <v>-3.6278134390161599E-3</v>
      </c>
      <c r="AF91">
        <v>7.1061695128511399E-3</v>
      </c>
      <c r="AG91">
        <v>-0.47695575598634199</v>
      </c>
      <c r="AH91">
        <v>-1.6332431531973399</v>
      </c>
      <c r="AI91">
        <v>-2.4844866101312801</v>
      </c>
      <c r="AJ91">
        <v>-0.58216835630263597</v>
      </c>
      <c r="AK91">
        <v>1.58588602188301</v>
      </c>
      <c r="AL91" s="1">
        <v>-8.1184859267867404E-4</v>
      </c>
      <c r="AM91" s="1">
        <v>4.0496547635989901E-5</v>
      </c>
      <c r="AN91" s="1">
        <v>-7.0590537033863506E-5</v>
      </c>
      <c r="AO91" s="1">
        <v>3.04772033948782E-5</v>
      </c>
      <c r="AP91" s="1">
        <v>-6.0562080673508002E-5</v>
      </c>
      <c r="AQ91" s="1">
        <v>-2.0457811015273901E-5</v>
      </c>
      <c r="AR91" s="1">
        <v>-3.0483137162045901E-5</v>
      </c>
      <c r="AS91">
        <v>-827.83012334995601</v>
      </c>
      <c r="AT91">
        <v>392.50812973547198</v>
      </c>
      <c r="AU91">
        <v>549.28568810425998</v>
      </c>
      <c r="AV91">
        <v>-986.03820235256603</v>
      </c>
      <c r="AW91">
        <v>-48.1399334612818</v>
      </c>
      <c r="AX91">
        <v>-12.3670420199521</v>
      </c>
      <c r="AY91">
        <v>-360.898440558446</v>
      </c>
      <c r="AZ91">
        <v>164.293945027267</v>
      </c>
      <c r="BA91">
        <v>205.12609954804699</v>
      </c>
      <c r="BB91">
        <v>-140.765329281985</v>
      </c>
      <c r="BC91">
        <v>58.908141125769397</v>
      </c>
      <c r="BD91">
        <v>1.47509790338918</v>
      </c>
      <c r="BE91">
        <v>0.24746899011173301</v>
      </c>
      <c r="BF91">
        <v>-0.27623633511969797</v>
      </c>
      <c r="BG91">
        <v>0.16343365853845501</v>
      </c>
      <c r="BH91">
        <v>-0.52042116727742804</v>
      </c>
      <c r="BI91">
        <v>0.85385354982714501</v>
      </c>
      <c r="BJ91">
        <v>-1.41450451225985E-3</v>
      </c>
      <c r="BK91">
        <v>9.6914020743094197E-3</v>
      </c>
      <c r="BL91">
        <v>2.6314116548746798E-3</v>
      </c>
      <c r="BM91">
        <v>9.9861591738339799E-3</v>
      </c>
    </row>
    <row r="92" spans="1:65" x14ac:dyDescent="0.25">
      <c r="A92" t="s">
        <v>155</v>
      </c>
      <c r="B92">
        <v>-0.47778350511659701</v>
      </c>
      <c r="C92">
        <v>-1.6328507862486701</v>
      </c>
      <c r="D92">
        <v>-2.48393726348877</v>
      </c>
      <c r="E92">
        <v>-0.58315451562914999</v>
      </c>
      <c r="F92">
        <v>1.58583784103393</v>
      </c>
      <c r="G92" s="1">
        <v>-8.2427660097294999E-4</v>
      </c>
      <c r="H92">
        <v>-3.9340060204267502E-2</v>
      </c>
      <c r="I92">
        <v>2.2352185100317001E-2</v>
      </c>
      <c r="J92">
        <v>2.5890665128827099E-2</v>
      </c>
      <c r="K92">
        <v>-5.2823670208454E-2</v>
      </c>
      <c r="L92" s="1">
        <v>6.4946645101043897E-15</v>
      </c>
      <c r="M92">
        <v>0</v>
      </c>
      <c r="N92">
        <v>-1.07682164532598</v>
      </c>
      <c r="O92">
        <v>0.61244365869290096</v>
      </c>
      <c r="P92">
        <v>0.61123913772975802</v>
      </c>
      <c r="Q92">
        <v>-1.39626340159546</v>
      </c>
      <c r="R92">
        <v>-1.1272468957202401E-3</v>
      </c>
      <c r="S92" s="1">
        <v>1.49911096212653E-5</v>
      </c>
      <c r="T92">
        <v>-4.6792918060589397E-2</v>
      </c>
      <c r="U92">
        <v>0.29219748610660501</v>
      </c>
      <c r="V92">
        <v>0.242870729117141</v>
      </c>
      <c r="W92">
        <v>2.7856412471144398E-2</v>
      </c>
      <c r="X92" s="1">
        <v>-2.2464912814453201E-4</v>
      </c>
      <c r="Y92" s="1">
        <v>3.6793660004572798E-6</v>
      </c>
      <c r="Z92">
        <v>0.24906639216120699</v>
      </c>
      <c r="AA92">
        <v>-0.27766979795090502</v>
      </c>
      <c r="AB92">
        <v>0.164956090643023</v>
      </c>
      <c r="AC92">
        <v>-0.52354584935145398</v>
      </c>
      <c r="AD92">
        <v>0.85196014281853005</v>
      </c>
      <c r="AE92">
        <v>-3.6278134390161599E-3</v>
      </c>
      <c r="AF92">
        <v>7.1061695128511399E-3</v>
      </c>
      <c r="AG92">
        <v>-0.47778351159497201</v>
      </c>
      <c r="AH92">
        <v>-1.63285078317736</v>
      </c>
      <c r="AI92">
        <v>-2.4839372591898199</v>
      </c>
      <c r="AJ92">
        <v>-0.58315452334634998</v>
      </c>
      <c r="AK92">
        <v>1.5858378406570499</v>
      </c>
      <c r="AL92" s="1">
        <v>-8.2427669796301299E-4</v>
      </c>
      <c r="AM92" s="1">
        <v>7.3936006737859001E-6</v>
      </c>
      <c r="AN92" s="1">
        <v>-3.50520664274398E-6</v>
      </c>
      <c r="AO92" s="1">
        <v>-4.9062846742206801E-6</v>
      </c>
      <c r="AP92" s="1">
        <v>8.8074566077015802E-6</v>
      </c>
      <c r="AQ92" s="1">
        <v>4.3013122730487898E-7</v>
      </c>
      <c r="AR92" s="1">
        <v>1.10697083834473E-7</v>
      </c>
      <c r="AS92">
        <v>-8.3088260113887893E-3</v>
      </c>
      <c r="AT92">
        <v>3.9390956408340101E-3</v>
      </c>
      <c r="AU92">
        <v>5.51362237226353E-3</v>
      </c>
      <c r="AV92">
        <v>-9.8977126701379099E-3</v>
      </c>
      <c r="AW92" s="1">
        <v>-4.8337859715393602E-4</v>
      </c>
      <c r="AX92" s="1">
        <v>-1.24404104444189E-4</v>
      </c>
      <c r="AY92">
        <v>-1.2171125500383901E-2</v>
      </c>
      <c r="AZ92">
        <v>4.0310983928916597</v>
      </c>
      <c r="BA92">
        <v>3.5711206390924901</v>
      </c>
      <c r="BB92">
        <v>-2.6342542859356701</v>
      </c>
      <c r="BC92">
        <v>3.99535479449505</v>
      </c>
      <c r="BD92" s="1">
        <v>1.7078157883153601E-5</v>
      </c>
      <c r="BE92">
        <v>0.24735796262580501</v>
      </c>
      <c r="BF92">
        <v>-0.27650742850372101</v>
      </c>
      <c r="BG92">
        <v>0.163646556963634</v>
      </c>
      <c r="BH92">
        <v>-0.52007293406727495</v>
      </c>
      <c r="BI92">
        <v>0.85406607420246194</v>
      </c>
      <c r="BJ92">
        <v>-1.4120970348746799E-3</v>
      </c>
      <c r="BK92">
        <v>9.6586815360417601E-3</v>
      </c>
      <c r="BL92">
        <v>2.4463578592985799E-3</v>
      </c>
      <c r="BM92">
        <v>1.05680403748363E-2</v>
      </c>
    </row>
    <row r="93" spans="1:65" x14ac:dyDescent="0.25">
      <c r="A93" t="s">
        <v>156</v>
      </c>
      <c r="B93">
        <v>-0.47778350511659701</v>
      </c>
      <c r="C93">
        <v>-1.6328507862486701</v>
      </c>
      <c r="D93">
        <v>-2.48393726348877</v>
      </c>
      <c r="E93">
        <v>-0.58315451562914999</v>
      </c>
      <c r="F93">
        <v>1.58583784103393</v>
      </c>
      <c r="G93" s="1">
        <v>-8.2427660097294999E-4</v>
      </c>
      <c r="H93">
        <v>-3.9340060204267502E-2</v>
      </c>
      <c r="I93">
        <v>2.2352185100317001E-2</v>
      </c>
      <c r="J93">
        <v>2.5890665128827099E-2</v>
      </c>
      <c r="K93">
        <v>-5.2823670208454E-2</v>
      </c>
      <c r="L93" s="1">
        <v>6.4946645101043897E-15</v>
      </c>
      <c r="M93">
        <v>0</v>
      </c>
      <c r="N93">
        <v>-1.07682164532598</v>
      </c>
      <c r="O93">
        <v>0.61244365869290096</v>
      </c>
      <c r="P93">
        <v>0.61123913772975802</v>
      </c>
      <c r="Q93">
        <v>-1.39626340159546</v>
      </c>
      <c r="R93">
        <v>-1.1272468957202401E-3</v>
      </c>
      <c r="S93" s="1">
        <v>1.49911096212653E-5</v>
      </c>
      <c r="T93">
        <v>-4.6792918060589397E-2</v>
      </c>
      <c r="U93">
        <v>0.29219748610660501</v>
      </c>
      <c r="V93">
        <v>0.242870729117141</v>
      </c>
      <c r="W93">
        <v>2.7856412471144398E-2</v>
      </c>
      <c r="X93" s="1">
        <v>-2.2464912814453201E-4</v>
      </c>
      <c r="Y93" s="1">
        <v>3.6793660004572798E-6</v>
      </c>
      <c r="Z93">
        <v>0.24906639216120699</v>
      </c>
      <c r="AA93">
        <v>-0.27766979795090502</v>
      </c>
      <c r="AB93">
        <v>0.164956090643023</v>
      </c>
      <c r="AC93">
        <v>-0.52354584935145398</v>
      </c>
      <c r="AD93">
        <v>0.85196014281853005</v>
      </c>
      <c r="AE93">
        <v>-3.6278134390161599E-3</v>
      </c>
      <c r="AF93">
        <v>7.1061695128511399E-3</v>
      </c>
      <c r="AG93">
        <v>-0.477783506632314</v>
      </c>
      <c r="AH93">
        <v>-1.6328507855301</v>
      </c>
      <c r="AI93">
        <v>-2.4839372624829501</v>
      </c>
      <c r="AJ93">
        <v>-0.58315451743473401</v>
      </c>
      <c r="AK93">
        <v>1.5858378409457501</v>
      </c>
      <c r="AL93" s="1">
        <v>-8.2427662367164805E-4</v>
      </c>
      <c r="AM93" s="1">
        <v>1.5609659897309301E-6</v>
      </c>
      <c r="AN93" s="1">
        <v>-7.4002569739061099E-7</v>
      </c>
      <c r="AO93" s="1">
        <v>-1.0358524342166301E-6</v>
      </c>
      <c r="AP93" s="1">
        <v>1.8594870000056601E-6</v>
      </c>
      <c r="AQ93" s="1">
        <v>9.0815166172967506E-8</v>
      </c>
      <c r="AR93" s="1">
        <v>2.3376377750684301E-8</v>
      </c>
      <c r="AS93">
        <v>-1.6062149275920599E-3</v>
      </c>
      <c r="AT93" s="1">
        <v>7.6147730566098295E-4</v>
      </c>
      <c r="AU93">
        <v>1.06587966752729E-3</v>
      </c>
      <c r="AV93">
        <v>-1.91338965130939E-3</v>
      </c>
      <c r="AW93" s="1">
        <v>-9.3447759990613005E-5</v>
      </c>
      <c r="AX93" s="1">
        <v>-2.4054056894889001E-5</v>
      </c>
      <c r="AY93">
        <v>-9.3498600089227703E-3</v>
      </c>
      <c r="AZ93">
        <v>4.0299401673044697</v>
      </c>
      <c r="BA93">
        <v>3.5696159819459798</v>
      </c>
      <c r="BB93">
        <v>-2.63309534080964</v>
      </c>
      <c r="BC93">
        <v>3.99482880767362</v>
      </c>
      <c r="BD93" s="1">
        <v>5.0230217680246302E-6</v>
      </c>
      <c r="BE93">
        <v>0.247357963292899</v>
      </c>
      <c r="BF93">
        <v>-0.27650742687874802</v>
      </c>
      <c r="BG93">
        <v>0.16364655568650099</v>
      </c>
      <c r="BH93">
        <v>-0.52007293615539496</v>
      </c>
      <c r="BI93">
        <v>0.85406607292868697</v>
      </c>
      <c r="BJ93">
        <v>-1.4120970491261499E-3</v>
      </c>
      <c r="BK93">
        <v>9.65868173194568E-3</v>
      </c>
      <c r="BL93">
        <v>2.44636600837111E-3</v>
      </c>
      <c r="BM93">
        <v>1.05680367920312E-2</v>
      </c>
    </row>
    <row r="94" spans="1:65" x14ac:dyDescent="0.25">
      <c r="A94" t="s">
        <v>157</v>
      </c>
      <c r="B94">
        <v>-0.47778350511659701</v>
      </c>
      <c r="C94">
        <v>-1.6328507862486701</v>
      </c>
      <c r="D94">
        <v>-2.48393726348877</v>
      </c>
      <c r="E94">
        <v>-0.58315451562914999</v>
      </c>
      <c r="F94">
        <v>1.58583784103393</v>
      </c>
      <c r="G94" s="1">
        <v>-8.2427660097294999E-4</v>
      </c>
      <c r="H94">
        <v>-3.9340060204267502E-2</v>
      </c>
      <c r="I94">
        <v>2.2352185100317001E-2</v>
      </c>
      <c r="J94">
        <v>2.5890665128827099E-2</v>
      </c>
      <c r="K94">
        <v>-5.2823670208454E-2</v>
      </c>
      <c r="L94" s="1">
        <v>6.4946645101043897E-15</v>
      </c>
      <c r="M94">
        <v>0</v>
      </c>
      <c r="N94">
        <v>-1.07682164532598</v>
      </c>
      <c r="O94">
        <v>0.61244365869290096</v>
      </c>
      <c r="P94">
        <v>0.61123913772975802</v>
      </c>
      <c r="Q94">
        <v>-1.39626340159546</v>
      </c>
      <c r="R94">
        <v>-1.1272468957202401E-3</v>
      </c>
      <c r="S94" s="1">
        <v>1.49911096212653E-5</v>
      </c>
      <c r="T94">
        <v>-4.6792918060589397E-2</v>
      </c>
      <c r="U94">
        <v>0.29219748610660501</v>
      </c>
      <c r="V94">
        <v>0.242870729117141</v>
      </c>
      <c r="W94">
        <v>2.7856412471144398E-2</v>
      </c>
      <c r="X94" s="1">
        <v>-2.2464912814453201E-4</v>
      </c>
      <c r="Y94" s="1">
        <v>3.6793660004572798E-6</v>
      </c>
      <c r="Z94">
        <v>0.24906639216120699</v>
      </c>
      <c r="AA94">
        <v>-0.27766979795090502</v>
      </c>
      <c r="AB94">
        <v>0.164956090643023</v>
      </c>
      <c r="AC94">
        <v>-0.52354584935145398</v>
      </c>
      <c r="AD94">
        <v>0.85196014281853005</v>
      </c>
      <c r="AE94">
        <v>-3.6278134390161599E-3</v>
      </c>
      <c r="AF94">
        <v>7.1061695128511399E-3</v>
      </c>
      <c r="AG94">
        <v>-0.47778350836726202</v>
      </c>
      <c r="AH94">
        <v>-1.6328507847076399</v>
      </c>
      <c r="AI94">
        <v>-2.4839372613315498</v>
      </c>
      <c r="AJ94">
        <v>-0.58315451950151298</v>
      </c>
      <c r="AK94">
        <v>1.5858378408448299</v>
      </c>
      <c r="AL94" s="1">
        <v>-8.2427664965548195E-4</v>
      </c>
      <c r="AM94" s="1">
        <v>3.3001743109033199E-6</v>
      </c>
      <c r="AN94" s="1">
        <v>-1.56449860412135E-6</v>
      </c>
      <c r="AO94" s="1">
        <v>-2.19008187669463E-6</v>
      </c>
      <c r="AP94" s="1">
        <v>3.9313442430108399E-6</v>
      </c>
      <c r="AQ94" s="1">
        <v>1.91981009468574E-7</v>
      </c>
      <c r="AR94" s="1">
        <v>4.9424035797341602E-8</v>
      </c>
      <c r="AS94">
        <v>-3.3496838844201899E-3</v>
      </c>
      <c r="AT94">
        <v>1.5879676820341E-3</v>
      </c>
      <c r="AU94">
        <v>2.2229435731237301E-3</v>
      </c>
      <c r="AV94">
        <v>-3.9903248340639299E-3</v>
      </c>
      <c r="AW94" s="1">
        <v>-1.9485906342037401E-4</v>
      </c>
      <c r="AX94" s="1">
        <v>-5.0165539197007401E-5</v>
      </c>
      <c r="AY94">
        <v>-6.15602853157977E-2</v>
      </c>
      <c r="AZ94">
        <v>4.0992502099197301</v>
      </c>
      <c r="BA94">
        <v>3.6327705374611301</v>
      </c>
      <c r="BB94">
        <v>-2.6136557333389301</v>
      </c>
      <c r="BC94">
        <v>3.9554874125113302</v>
      </c>
      <c r="BD94" s="1">
        <v>-1.0921918061006E-5</v>
      </c>
      <c r="BE94">
        <v>0.24735796305972099</v>
      </c>
      <c r="BF94">
        <v>-0.27650742744685802</v>
      </c>
      <c r="BG94">
        <v>0.163646556132995</v>
      </c>
      <c r="BH94">
        <v>-0.52007293542539201</v>
      </c>
      <c r="BI94">
        <v>0.85406607337399698</v>
      </c>
      <c r="BJ94">
        <v>-1.41209704413168E-3</v>
      </c>
      <c r="BK94">
        <v>9.6586816634561101E-3</v>
      </c>
      <c r="BL94">
        <v>2.44636600837111E-3</v>
      </c>
      <c r="BM94">
        <v>1.05680380445844E-2</v>
      </c>
    </row>
    <row r="95" spans="1:65" x14ac:dyDescent="0.25">
      <c r="A95" t="s">
        <v>158</v>
      </c>
      <c r="B95">
        <v>-0.47778350511659701</v>
      </c>
      <c r="C95">
        <v>-1.6328507862486701</v>
      </c>
      <c r="D95">
        <v>-2.48393726348877</v>
      </c>
      <c r="E95">
        <v>-0.58315451562914999</v>
      </c>
      <c r="F95">
        <v>1.58583784103393</v>
      </c>
      <c r="G95" s="1">
        <v>-8.2427660097294999E-4</v>
      </c>
      <c r="H95">
        <v>-3.9340060204267502E-2</v>
      </c>
      <c r="I95">
        <v>2.2352185100317001E-2</v>
      </c>
      <c r="J95">
        <v>2.5890665128827099E-2</v>
      </c>
      <c r="K95">
        <v>-5.2823670208454E-2</v>
      </c>
      <c r="L95" s="1">
        <v>6.4946645101043897E-15</v>
      </c>
      <c r="M95">
        <v>0</v>
      </c>
      <c r="N95">
        <v>-1.07682164532598</v>
      </c>
      <c r="O95">
        <v>0.61244365869290096</v>
      </c>
      <c r="P95">
        <v>0.61123913772975802</v>
      </c>
      <c r="Q95">
        <v>-1.39626340159546</v>
      </c>
      <c r="R95">
        <v>-1.1272468957202401E-3</v>
      </c>
      <c r="S95" s="1">
        <v>1.49911096212653E-5</v>
      </c>
      <c r="T95">
        <v>-4.6792918060589397E-2</v>
      </c>
      <c r="U95">
        <v>0.29219748610660501</v>
      </c>
      <c r="V95">
        <v>0.242870729117141</v>
      </c>
      <c r="W95">
        <v>2.7856412471144398E-2</v>
      </c>
      <c r="X95" s="1">
        <v>-2.2464912814453201E-4</v>
      </c>
      <c r="Y95" s="1">
        <v>3.6793660004572798E-6</v>
      </c>
      <c r="Z95">
        <v>0.24906639216120699</v>
      </c>
      <c r="AA95">
        <v>-0.27766979795090502</v>
      </c>
      <c r="AB95">
        <v>0.164956090643023</v>
      </c>
      <c r="AC95">
        <v>-0.52354584935145398</v>
      </c>
      <c r="AD95">
        <v>0.85196014281853005</v>
      </c>
      <c r="AE95">
        <v>-3.6278134390161599E-3</v>
      </c>
      <c r="AF95">
        <v>7.1061695128511399E-3</v>
      </c>
      <c r="AG95">
        <v>-0.477783506217135</v>
      </c>
      <c r="AH95">
        <v>-1.6328507857269099</v>
      </c>
      <c r="AI95">
        <v>-2.4839372627585399</v>
      </c>
      <c r="AJ95">
        <v>-0.58315451694018305</v>
      </c>
      <c r="AK95">
        <v>1.5858378409698899</v>
      </c>
      <c r="AL95" s="1">
        <v>-8.2427661745503305E-4</v>
      </c>
      <c r="AM95" s="1">
        <v>1.1118634436745899E-6</v>
      </c>
      <c r="AN95" s="1">
        <v>-5.2713149970828802E-7</v>
      </c>
      <c r="AO95" s="1">
        <v>-7.3773760766661397E-7</v>
      </c>
      <c r="AP95" s="1">
        <v>1.32452476002262E-6</v>
      </c>
      <c r="AQ95" s="1">
        <v>6.4705235866325395E-8</v>
      </c>
      <c r="AR95" s="1">
        <v>1.66516942483721E-8</v>
      </c>
      <c r="AS95">
        <v>-1.12318861572359E-3</v>
      </c>
      <c r="AT95" s="1">
        <v>5.3250236471913295E-4</v>
      </c>
      <c r="AU95" s="1">
        <v>7.4524511672205505E-4</v>
      </c>
      <c r="AV95">
        <v>-1.3380156829971401E-3</v>
      </c>
      <c r="AW95" s="1">
        <v>-6.5365480200309402E-5</v>
      </c>
      <c r="AX95" s="1">
        <v>-1.6821305545676299E-5</v>
      </c>
      <c r="AY95">
        <v>-4.2960143987212901E-2</v>
      </c>
      <c r="AZ95">
        <v>4.0751808652011299</v>
      </c>
      <c r="BA95">
        <v>3.6107295750167898</v>
      </c>
      <c r="BB95">
        <v>-2.62004612450639</v>
      </c>
      <c r="BC95">
        <v>3.9688596210912199</v>
      </c>
      <c r="BD95" s="1">
        <v>-8.3799373568890792E-6</v>
      </c>
      <c r="BE95">
        <v>0.24735796334867199</v>
      </c>
      <c r="BF95">
        <v>-0.276507426742785</v>
      </c>
      <c r="BG95">
        <v>0.16364655557963001</v>
      </c>
      <c r="BH95">
        <v>-0.520072936330088</v>
      </c>
      <c r="BI95">
        <v>0.85406607282212399</v>
      </c>
      <c r="BJ95">
        <v>-1.41209705028333E-3</v>
      </c>
      <c r="BK95">
        <v>9.6586817483049498E-3</v>
      </c>
      <c r="BL95">
        <v>2.44636600837111E-3</v>
      </c>
      <c r="BM95">
        <v>1.0568036492287399E-2</v>
      </c>
    </row>
    <row r="96" spans="1:65" x14ac:dyDescent="0.25">
      <c r="A96" t="s">
        <v>159</v>
      </c>
      <c r="B96">
        <v>-0.48751002946962502</v>
      </c>
      <c r="C96">
        <v>-1.6273843250670299</v>
      </c>
      <c r="D96">
        <v>-2.4775533676147399</v>
      </c>
      <c r="E96">
        <v>-0.59619505823168994</v>
      </c>
      <c r="F96">
        <v>1.58583784103393</v>
      </c>
      <c r="G96" s="1">
        <v>-8.0043474306279395E-4</v>
      </c>
      <c r="H96">
        <v>-0.15449778735637601</v>
      </c>
      <c r="I96">
        <v>8.6913391947746096E-2</v>
      </c>
      <c r="J96">
        <v>0.10323245078325199</v>
      </c>
      <c r="K96">
        <v>-0.19358564913272799</v>
      </c>
      <c r="L96" s="1">
        <v>-2.25689029321075E-4</v>
      </c>
      <c r="M96">
        <v>0</v>
      </c>
      <c r="N96">
        <v>-1.07682164532599</v>
      </c>
      <c r="O96">
        <v>0.61244365869290196</v>
      </c>
      <c r="P96">
        <v>0.61123913772975802</v>
      </c>
      <c r="Q96">
        <v>-1.39626340159546</v>
      </c>
      <c r="R96">
        <v>-1.1272468957202601E-3</v>
      </c>
      <c r="S96" s="1">
        <v>1.49911096212653E-5</v>
      </c>
      <c r="T96">
        <v>-4.7031737912847899E-2</v>
      </c>
      <c r="U96">
        <v>0.29187532271190197</v>
      </c>
      <c r="V96">
        <v>0.24579539624101801</v>
      </c>
      <c r="W96">
        <v>2.78639479089079E-2</v>
      </c>
      <c r="X96" s="1">
        <v>-2.29576674546206E-4</v>
      </c>
      <c r="Y96" s="1">
        <v>3.67946731180974E-6</v>
      </c>
      <c r="Z96">
        <v>0.24757108299740499</v>
      </c>
      <c r="AA96">
        <v>-0.28074562281016602</v>
      </c>
      <c r="AB96">
        <v>0.16761983261661401</v>
      </c>
      <c r="AC96">
        <v>-0.51934941896420705</v>
      </c>
      <c r="AD96">
        <v>0.85452951591707305</v>
      </c>
      <c r="AE96">
        <v>-3.1802419336772799E-3</v>
      </c>
      <c r="AF96">
        <v>6.73598614272637E-3</v>
      </c>
      <c r="AG96">
        <v>-0.47778350523100499</v>
      </c>
      <c r="AH96">
        <v>-1.6328507861944299</v>
      </c>
      <c r="AI96">
        <v>-2.4839372634128698</v>
      </c>
      <c r="AJ96">
        <v>-0.58315451576543897</v>
      </c>
      <c r="AK96">
        <v>1.58583784102728</v>
      </c>
      <c r="AL96" s="1">
        <v>-8.2427660268636997E-4</v>
      </c>
      <c r="AM96" s="1">
        <v>1.15331821578787E-7</v>
      </c>
      <c r="AN96" s="1">
        <v>-5.4683715193295897E-8</v>
      </c>
      <c r="AO96" s="1">
        <v>-7.6514061104366095E-8</v>
      </c>
      <c r="AP96" s="1">
        <v>1.37390175079996E-7</v>
      </c>
      <c r="AQ96" s="1">
        <v>6.7079684286255002E-9</v>
      </c>
      <c r="AR96" s="1">
        <v>1.7272613788865299E-9</v>
      </c>
      <c r="AS96">
        <v>-9726.5244692837205</v>
      </c>
      <c r="AT96">
        <v>5466.4612367629998</v>
      </c>
      <c r="AU96">
        <v>6383.8959511589301</v>
      </c>
      <c r="AV96">
        <v>-13040.5427410312</v>
      </c>
      <c r="AW96" s="1">
        <v>-6.7614820922527498E-6</v>
      </c>
      <c r="AX96">
        <v>23.8418561690528</v>
      </c>
      <c r="AY96">
        <v>-4355.3815352981301</v>
      </c>
      <c r="AZ96">
        <v>2161.2211163256302</v>
      </c>
      <c r="BA96">
        <v>2111.2685230727002</v>
      </c>
      <c r="BB96">
        <v>-1927.10438686063</v>
      </c>
      <c r="BC96">
        <v>766.04871029606397</v>
      </c>
      <c r="BD96">
        <v>17.754125441813802</v>
      </c>
      <c r="BE96">
        <v>0.247357963481253</v>
      </c>
      <c r="BF96">
        <v>-0.27650742641989501</v>
      </c>
      <c r="BG96">
        <v>0.163646555325871</v>
      </c>
      <c r="BH96">
        <v>-0.52007293674501598</v>
      </c>
      <c r="BI96">
        <v>0.85406607256901301</v>
      </c>
      <c r="BJ96">
        <v>-1.41209705314879E-3</v>
      </c>
      <c r="BK96">
        <v>9.6586817872666292E-3</v>
      </c>
      <c r="BL96">
        <v>5.8133206330239703E-3</v>
      </c>
      <c r="BM96">
        <v>7.0446452548828904E-3</v>
      </c>
    </row>
    <row r="97" spans="1:65" x14ac:dyDescent="0.25">
      <c r="A97" t="s">
        <v>160</v>
      </c>
      <c r="B97">
        <v>-0.48751002946962502</v>
      </c>
      <c r="C97">
        <v>-1.6273843250670299</v>
      </c>
      <c r="D97">
        <v>-2.4775533676147399</v>
      </c>
      <c r="E97">
        <v>-0.59619505823168994</v>
      </c>
      <c r="F97">
        <v>1.58583784103393</v>
      </c>
      <c r="G97" s="1">
        <v>-8.0043474306279395E-4</v>
      </c>
      <c r="H97">
        <v>-0.15449778735637601</v>
      </c>
      <c r="I97">
        <v>8.6913391947746096E-2</v>
      </c>
      <c r="J97">
        <v>0.10323245078325199</v>
      </c>
      <c r="K97">
        <v>-0.19358564913272799</v>
      </c>
      <c r="L97" s="1">
        <v>-2.25689029321075E-4</v>
      </c>
      <c r="M97">
        <v>0</v>
      </c>
      <c r="N97">
        <v>-1.07682164532599</v>
      </c>
      <c r="O97">
        <v>0.61244365869290196</v>
      </c>
      <c r="P97">
        <v>0.61123913772975802</v>
      </c>
      <c r="Q97">
        <v>-1.39626340159546</v>
      </c>
      <c r="R97">
        <v>-1.1272468957202601E-3</v>
      </c>
      <c r="S97" s="1">
        <v>1.49911096212653E-5</v>
      </c>
      <c r="T97">
        <v>-4.7031737912847899E-2</v>
      </c>
      <c r="U97">
        <v>0.29187532271190197</v>
      </c>
      <c r="V97">
        <v>0.24579539624101801</v>
      </c>
      <c r="W97">
        <v>2.78639479089079E-2</v>
      </c>
      <c r="X97" s="1">
        <v>-2.29576674546206E-4</v>
      </c>
      <c r="Y97" s="1">
        <v>3.67946731180974E-6</v>
      </c>
      <c r="Z97">
        <v>0.24757108299740499</v>
      </c>
      <c r="AA97">
        <v>-0.28074562281016602</v>
      </c>
      <c r="AB97">
        <v>0.16761983261661401</v>
      </c>
      <c r="AC97">
        <v>-0.51934941896420705</v>
      </c>
      <c r="AD97">
        <v>0.85452951591707305</v>
      </c>
      <c r="AE97">
        <v>-3.1802419336772799E-3</v>
      </c>
      <c r="AF97">
        <v>6.73598614272637E-3</v>
      </c>
      <c r="AG97">
        <v>-0.48751006006839898</v>
      </c>
      <c r="AH97">
        <v>-1.6273843078700401</v>
      </c>
      <c r="AI97">
        <v>-2.4775533475315701</v>
      </c>
      <c r="AJ97">
        <v>-0.59619509925606895</v>
      </c>
      <c r="AK97">
        <v>1.58583784103393</v>
      </c>
      <c r="AL97" s="1">
        <v>-8.0043466805844595E-4</v>
      </c>
      <c r="AM97" s="1">
        <v>3.75192005663452E-5</v>
      </c>
      <c r="AN97" s="1">
        <v>-2.1086386445091399E-5</v>
      </c>
      <c r="AO97" s="1">
        <v>-2.46253099818274E-5</v>
      </c>
      <c r="AP97" s="1">
        <v>5.0302730620601597E-5</v>
      </c>
      <c r="AQ97" s="1">
        <v>5.8310577824168196E-13</v>
      </c>
      <c r="AR97" s="1">
        <v>-9.1967840132713197E-8</v>
      </c>
      <c r="AS97">
        <v>-4.4439626618522701E-2</v>
      </c>
      <c r="AT97">
        <v>2.4975775730553099E-2</v>
      </c>
      <c r="AU97">
        <v>2.9167454610697301E-2</v>
      </c>
      <c r="AV97">
        <v>-5.95810820141639E-2</v>
      </c>
      <c r="AW97" s="1">
        <v>-7.2212234663330202E-10</v>
      </c>
      <c r="AX97" s="1">
        <v>1.0893133193861701E-4</v>
      </c>
      <c r="AY97">
        <v>-2.58818961385184E-2</v>
      </c>
      <c r="AZ97">
        <v>4.1080827023497903</v>
      </c>
      <c r="BA97">
        <v>3.6879848486861002</v>
      </c>
      <c r="BB97">
        <v>-2.63969452592693</v>
      </c>
      <c r="BC97">
        <v>3.9999512357163201</v>
      </c>
      <c r="BD97" s="1">
        <v>8.5504428578763394E-5</v>
      </c>
      <c r="BE97">
        <v>0.24588981726784301</v>
      </c>
      <c r="BF97">
        <v>-0.27955396667201898</v>
      </c>
      <c r="BG97">
        <v>0.16629498610265001</v>
      </c>
      <c r="BH97">
        <v>-0.51590101649174203</v>
      </c>
      <c r="BI97">
        <v>0.85659670132725796</v>
      </c>
      <c r="BJ97" s="1">
        <v>-9.4891051647108798E-4</v>
      </c>
      <c r="BK97">
        <v>9.3451606127143705E-3</v>
      </c>
      <c r="BL97">
        <v>2.4498782586306299E-3</v>
      </c>
      <c r="BM97">
        <v>1.0573822685649201E-2</v>
      </c>
    </row>
    <row r="98" spans="1:65" x14ac:dyDescent="0.25">
      <c r="A98" t="s">
        <v>161</v>
      </c>
      <c r="B98">
        <v>-0.48751002946962502</v>
      </c>
      <c r="C98">
        <v>-1.6273843250670299</v>
      </c>
      <c r="D98">
        <v>-2.4775533676147399</v>
      </c>
      <c r="E98">
        <v>-0.59619505823168994</v>
      </c>
      <c r="F98">
        <v>1.58583784103393</v>
      </c>
      <c r="G98" s="1">
        <v>-8.0043474306279395E-4</v>
      </c>
      <c r="H98">
        <v>-0.15449778735637601</v>
      </c>
      <c r="I98">
        <v>8.6913391947746096E-2</v>
      </c>
      <c r="J98">
        <v>0.10323245078325199</v>
      </c>
      <c r="K98">
        <v>-0.19358564913272799</v>
      </c>
      <c r="L98" s="1">
        <v>-2.25689029321075E-4</v>
      </c>
      <c r="M98">
        <v>0</v>
      </c>
      <c r="N98">
        <v>-1.07682164532599</v>
      </c>
      <c r="O98">
        <v>0.61244365869290196</v>
      </c>
      <c r="P98">
        <v>0.61123913772975802</v>
      </c>
      <c r="Q98">
        <v>-1.39626340159546</v>
      </c>
      <c r="R98">
        <v>-1.1272468957202601E-3</v>
      </c>
      <c r="S98" s="1">
        <v>1.49911096212653E-5</v>
      </c>
      <c r="T98">
        <v>-4.7031737912847899E-2</v>
      </c>
      <c r="U98">
        <v>0.29187532271190197</v>
      </c>
      <c r="V98">
        <v>0.24579539624101801</v>
      </c>
      <c r="W98">
        <v>2.78639479089079E-2</v>
      </c>
      <c r="X98" s="1">
        <v>-2.29576674546206E-4</v>
      </c>
      <c r="Y98" s="1">
        <v>3.67946731180974E-6</v>
      </c>
      <c r="Z98">
        <v>0.24757108299740499</v>
      </c>
      <c r="AA98">
        <v>-0.28074562281016602</v>
      </c>
      <c r="AB98">
        <v>0.16761983261661401</v>
      </c>
      <c r="AC98">
        <v>-0.51934941896420705</v>
      </c>
      <c r="AD98">
        <v>0.85452951591707305</v>
      </c>
      <c r="AE98">
        <v>-3.1802419336772799E-3</v>
      </c>
      <c r="AF98">
        <v>6.73598614272637E-3</v>
      </c>
      <c r="AG98">
        <v>-0.48751003510242202</v>
      </c>
      <c r="AH98">
        <v>-1.62738432190131</v>
      </c>
      <c r="AI98">
        <v>-2.4775533639177101</v>
      </c>
      <c r="AJ98">
        <v>-0.59619506578369197</v>
      </c>
      <c r="AK98">
        <v>1.58583784103393</v>
      </c>
      <c r="AL98" s="1">
        <v>-8.0043472925556505E-4</v>
      </c>
      <c r="AM98" s="1">
        <v>5.8087893502870399E-6</v>
      </c>
      <c r="AN98" s="1">
        <v>-3.26463240509459E-6</v>
      </c>
      <c r="AO98" s="1">
        <v>-3.8125401854971799E-6</v>
      </c>
      <c r="AP98" s="1">
        <v>7.7879575467347797E-6</v>
      </c>
      <c r="AQ98" s="1">
        <v>-1.2316183459528101E-12</v>
      </c>
      <c r="AR98" s="1">
        <v>-1.4238623959287199E-8</v>
      </c>
      <c r="AS98">
        <v>-5.9847811388575598E-3</v>
      </c>
      <c r="AT98">
        <v>3.3635424592607E-3</v>
      </c>
      <c r="AU98">
        <v>3.9280510216688803E-3</v>
      </c>
      <c r="AV98">
        <v>-8.0239129587109694E-3</v>
      </c>
      <c r="AW98" s="1">
        <v>1.3530136672804699E-9</v>
      </c>
      <c r="AX98" s="1">
        <v>1.4670018361842E-5</v>
      </c>
      <c r="AY98">
        <v>-8.8410913212973504E-3</v>
      </c>
      <c r="AZ98">
        <v>4.09978655058657</v>
      </c>
      <c r="BA98">
        <v>3.6799360715199501</v>
      </c>
      <c r="BB98">
        <v>-2.6319798723254602</v>
      </c>
      <c r="BC98">
        <v>3.99671383584597</v>
      </c>
      <c r="BD98" s="1">
        <v>1.40990948707236E-5</v>
      </c>
      <c r="BE98">
        <v>0.245889821118841</v>
      </c>
      <c r="BF98">
        <v>-0.27955395887451201</v>
      </c>
      <c r="BG98">
        <v>0.16629497926259201</v>
      </c>
      <c r="BH98">
        <v>-0.51590102721624598</v>
      </c>
      <c r="BI98">
        <v>0.85659669485819501</v>
      </c>
      <c r="BJ98" s="1">
        <v>-9.4891170923506497E-4</v>
      </c>
      <c r="BK98">
        <v>9.3451614114032494E-3</v>
      </c>
      <c r="BL98">
        <v>2.4498905986547401E-3</v>
      </c>
      <c r="BM98">
        <v>1.0573803418156001E-2</v>
      </c>
    </row>
    <row r="99" spans="1:65" x14ac:dyDescent="0.25">
      <c r="A99" t="s">
        <v>162</v>
      </c>
      <c r="B99">
        <v>-0.48751002946962502</v>
      </c>
      <c r="C99">
        <v>-1.6273843250670299</v>
      </c>
      <c r="D99">
        <v>-2.4775533676147399</v>
      </c>
      <c r="E99">
        <v>-0.59619505823168994</v>
      </c>
      <c r="F99">
        <v>1.58583784103393</v>
      </c>
      <c r="G99" s="1">
        <v>-8.0043474306279395E-4</v>
      </c>
      <c r="H99">
        <v>-0.15449778735637601</v>
      </c>
      <c r="I99">
        <v>8.6913391947746096E-2</v>
      </c>
      <c r="J99">
        <v>0.10323245078325199</v>
      </c>
      <c r="K99">
        <v>-0.19358564913272799</v>
      </c>
      <c r="L99" s="1">
        <v>-2.25689029321075E-4</v>
      </c>
      <c r="M99">
        <v>0</v>
      </c>
      <c r="N99">
        <v>-1.07682164532599</v>
      </c>
      <c r="O99">
        <v>0.61244365869290196</v>
      </c>
      <c r="P99">
        <v>0.61123913772975802</v>
      </c>
      <c r="Q99">
        <v>-1.39626340159546</v>
      </c>
      <c r="R99">
        <v>-1.1272468957202601E-3</v>
      </c>
      <c r="S99" s="1">
        <v>1.49911096212653E-5</v>
      </c>
      <c r="T99">
        <v>-4.7031737912847899E-2</v>
      </c>
      <c r="U99">
        <v>0.29187532271190197</v>
      </c>
      <c r="V99">
        <v>0.24579539624101801</v>
      </c>
      <c r="W99">
        <v>2.78639479089079E-2</v>
      </c>
      <c r="X99" s="1">
        <v>-2.29576674546206E-4</v>
      </c>
      <c r="Y99" s="1">
        <v>3.67946731180974E-6</v>
      </c>
      <c r="Z99">
        <v>0.24757108299740499</v>
      </c>
      <c r="AA99">
        <v>-0.28074562281016602</v>
      </c>
      <c r="AB99">
        <v>0.16761983261661401</v>
      </c>
      <c r="AC99">
        <v>-0.51934941896420705</v>
      </c>
      <c r="AD99">
        <v>0.85452951591707305</v>
      </c>
      <c r="AE99">
        <v>-3.1802419336772799E-3</v>
      </c>
      <c r="AF99">
        <v>6.73598614272637E-3</v>
      </c>
      <c r="AG99">
        <v>-0.48751003316709701</v>
      </c>
      <c r="AH99">
        <v>-1.6273843229889999</v>
      </c>
      <c r="AI99">
        <v>-2.47755336518795</v>
      </c>
      <c r="AJ99">
        <v>-0.59619506318895898</v>
      </c>
      <c r="AK99">
        <v>1.58583784103393</v>
      </c>
      <c r="AL99" s="1">
        <v>-8.0043473399946704E-4</v>
      </c>
      <c r="AM99" s="1">
        <v>3.7560518895819999E-6</v>
      </c>
      <c r="AN99" s="1">
        <v>-2.1109595416732898E-6</v>
      </c>
      <c r="AO99" s="1">
        <v>-2.4652434369234101E-6</v>
      </c>
      <c r="AP99" s="1">
        <v>5.0358075023615497E-6</v>
      </c>
      <c r="AQ99" s="1">
        <v>4.5581333537120901E-12</v>
      </c>
      <c r="AR99" s="1">
        <v>-9.2069200630804894E-9</v>
      </c>
      <c r="AS99">
        <v>-3.81463139534056E-3</v>
      </c>
      <c r="AT99">
        <v>2.1438817855541502E-3</v>
      </c>
      <c r="AU99">
        <v>2.5036921087044301E-3</v>
      </c>
      <c r="AV99">
        <v>-5.1143460760383402E-3</v>
      </c>
      <c r="AW99" s="1">
        <v>-5.3415084236986497E-9</v>
      </c>
      <c r="AX99" s="1">
        <v>9.3505125637496399E-6</v>
      </c>
      <c r="AY99">
        <v>-1.49798573960719E-2</v>
      </c>
      <c r="AZ99">
        <v>4.1115527374686902</v>
      </c>
      <c r="BA99">
        <v>3.69071038748646</v>
      </c>
      <c r="BB99">
        <v>-2.6280598505369901</v>
      </c>
      <c r="BC99">
        <v>3.9906493649504</v>
      </c>
      <c r="BD99" s="1">
        <v>7.5644247870399403E-6</v>
      </c>
      <c r="BE99">
        <v>0.24588982141736199</v>
      </c>
      <c r="BF99">
        <v>-0.27955395827006002</v>
      </c>
      <c r="BG99">
        <v>0.16629497873235899</v>
      </c>
      <c r="BH99">
        <v>-0.51590102804759297</v>
      </c>
      <c r="BI99">
        <v>0.85659669435672303</v>
      </c>
      <c r="BJ99" s="1">
        <v>-9.4891180169649205E-4</v>
      </c>
      <c r="BK99">
        <v>9.3451614733134607E-3</v>
      </c>
      <c r="BL99">
        <v>2.4498905986547401E-3</v>
      </c>
      <c r="BM99">
        <v>1.0573801924538301E-2</v>
      </c>
    </row>
    <row r="100" spans="1:65" x14ac:dyDescent="0.25">
      <c r="A100" t="s">
        <v>163</v>
      </c>
      <c r="B100">
        <v>-0.48751002946962502</v>
      </c>
      <c r="C100">
        <v>-1.6273843250670299</v>
      </c>
      <c r="D100">
        <v>-2.4775533676147399</v>
      </c>
      <c r="E100">
        <v>-0.59619505823168994</v>
      </c>
      <c r="F100">
        <v>1.58583784103393</v>
      </c>
      <c r="G100" s="1">
        <v>-8.0043474306279395E-4</v>
      </c>
      <c r="H100">
        <v>-0.15449778735637601</v>
      </c>
      <c r="I100">
        <v>8.6913391947746096E-2</v>
      </c>
      <c r="J100">
        <v>0.10323245078325199</v>
      </c>
      <c r="K100">
        <v>-0.19358564913272799</v>
      </c>
      <c r="L100" s="1">
        <v>-2.25689029321075E-4</v>
      </c>
      <c r="M100">
        <v>0</v>
      </c>
      <c r="N100">
        <v>-1.07682164532599</v>
      </c>
      <c r="O100">
        <v>0.61244365869290196</v>
      </c>
      <c r="P100">
        <v>0.61123913772975802</v>
      </c>
      <c r="Q100">
        <v>-1.39626340159546</v>
      </c>
      <c r="R100">
        <v>-1.1272468957202601E-3</v>
      </c>
      <c r="S100" s="1">
        <v>1.49911096212653E-5</v>
      </c>
      <c r="T100">
        <v>-4.7031737912847899E-2</v>
      </c>
      <c r="U100">
        <v>0.29187532271190197</v>
      </c>
      <c r="V100">
        <v>0.24579539624101801</v>
      </c>
      <c r="W100">
        <v>2.78639479089079E-2</v>
      </c>
      <c r="X100" s="1">
        <v>-2.29576674546206E-4</v>
      </c>
      <c r="Y100" s="1">
        <v>3.67946731180974E-6</v>
      </c>
      <c r="Z100">
        <v>0.24757108299740499</v>
      </c>
      <c r="AA100">
        <v>-0.28074562281016602</v>
      </c>
      <c r="AB100">
        <v>0.16761983261661401</v>
      </c>
      <c r="AC100">
        <v>-0.51934941896420705</v>
      </c>
      <c r="AD100">
        <v>0.85452951591707305</v>
      </c>
      <c r="AE100">
        <v>-3.1802419336772799E-3</v>
      </c>
      <c r="AF100">
        <v>6.73598614272637E-3</v>
      </c>
      <c r="AG100">
        <v>-0.48751003544768301</v>
      </c>
      <c r="AH100">
        <v>-1.6273843217072901</v>
      </c>
      <c r="AI100">
        <v>-2.47755336369113</v>
      </c>
      <c r="AJ100">
        <v>-0.59619506624657104</v>
      </c>
      <c r="AK100">
        <v>1.58583784103388</v>
      </c>
      <c r="AL100" s="1">
        <v>-8.00434728409163E-4</v>
      </c>
      <c r="AM100" s="1">
        <v>6.0407762845931897E-6</v>
      </c>
      <c r="AN100" s="1">
        <v>-3.3949862287315901E-6</v>
      </c>
      <c r="AO100" s="1">
        <v>-3.9647722339290597E-6</v>
      </c>
      <c r="AP100" s="1">
        <v>8.0989681487037497E-6</v>
      </c>
      <c r="AQ100" s="1">
        <v>5.0898013651634698E-11</v>
      </c>
      <c r="AR100" s="1">
        <v>-1.48073718146199E-8</v>
      </c>
      <c r="AS100">
        <v>-6.10349385446903E-3</v>
      </c>
      <c r="AT100">
        <v>3.4302326377771098E-3</v>
      </c>
      <c r="AU100">
        <v>4.0059332541505701E-3</v>
      </c>
      <c r="AV100">
        <v>-8.1830545391293596E-3</v>
      </c>
      <c r="AW100" s="1">
        <v>-5.1391901985287299E-8</v>
      </c>
      <c r="AX100" s="1">
        <v>1.49611121309175E-5</v>
      </c>
      <c r="AY100">
        <v>-4.9210513723603203E-2</v>
      </c>
      <c r="AZ100">
        <v>4.1693050397121603</v>
      </c>
      <c r="BA100">
        <v>3.7437405515862299</v>
      </c>
      <c r="BB100">
        <v>-2.6122103844684799</v>
      </c>
      <c r="BC100">
        <v>3.9633223917565599</v>
      </c>
      <c r="BD100" s="1">
        <v>9.7158242192148994E-8</v>
      </c>
      <c r="BE100">
        <v>0.245889821065573</v>
      </c>
      <c r="BF100">
        <v>-0.27955395898234597</v>
      </c>
      <c r="BG100">
        <v>0.16629497935717</v>
      </c>
      <c r="BH100">
        <v>-0.51590102706793395</v>
      </c>
      <c r="BI100">
        <v>0.856596694947658</v>
      </c>
      <c r="BJ100" s="1">
        <v>-9.4891169273951699E-4</v>
      </c>
      <c r="BK100">
        <v>9.3451614003274806E-3</v>
      </c>
      <c r="BL100">
        <v>2.4498905986547401E-3</v>
      </c>
      <c r="BM100">
        <v>1.05738036845989E-2</v>
      </c>
    </row>
    <row r="101" spans="1:65" x14ac:dyDescent="0.25">
      <c r="A101" t="s">
        <v>164</v>
      </c>
      <c r="B101">
        <v>-0.50839311281313204</v>
      </c>
      <c r="C101">
        <v>-1.61539568523549</v>
      </c>
      <c r="D101">
        <v>-2.4635534286499001</v>
      </c>
      <c r="E101">
        <v>-0.62320979059253001</v>
      </c>
      <c r="F101">
        <v>1.58583784103393</v>
      </c>
      <c r="G101" s="1">
        <v>-8.36197529928028E-4</v>
      </c>
      <c r="H101">
        <v>-0.26336160302162198</v>
      </c>
      <c r="I101">
        <v>0.143252313137054</v>
      </c>
      <c r="J101">
        <v>0.17436520755290899</v>
      </c>
      <c r="K101">
        <v>-0.33250969648361201</v>
      </c>
      <c r="L101" s="1">
        <v>-2.9169034678489002E-4</v>
      </c>
      <c r="M101">
        <v>0</v>
      </c>
      <c r="N101">
        <v>-1.07682164532599</v>
      </c>
      <c r="O101">
        <v>0.61244365869289497</v>
      </c>
      <c r="P101">
        <v>0.61123913772975802</v>
      </c>
      <c r="Q101">
        <v>-1.39626340159548</v>
      </c>
      <c r="R101">
        <v>-1.1272468957202401E-3</v>
      </c>
      <c r="S101" s="1">
        <v>1.49911096212653E-5</v>
      </c>
      <c r="T101">
        <v>-4.7530178582348703E-2</v>
      </c>
      <c r="U101">
        <v>0.291058554070525</v>
      </c>
      <c r="V101">
        <v>0.25227262544787199</v>
      </c>
      <c r="W101">
        <v>2.7890807140995299E-2</v>
      </c>
      <c r="X101" s="1">
        <v>-2.3976980648252199E-4</v>
      </c>
      <c r="Y101" s="1">
        <v>3.67958374373907E-6</v>
      </c>
      <c r="Z101">
        <v>0.24433038170061799</v>
      </c>
      <c r="AA101">
        <v>-0.28738924723847398</v>
      </c>
      <c r="AB101">
        <v>0.17373481898321999</v>
      </c>
      <c r="AC101">
        <v>-0.51033556948224401</v>
      </c>
      <c r="AD101">
        <v>0.85994716313877395</v>
      </c>
      <c r="AE101">
        <v>-2.86567113453436E-3</v>
      </c>
      <c r="AF101">
        <v>6.3459482945237896E-3</v>
      </c>
      <c r="AG101">
        <v>-0.48751002979814301</v>
      </c>
      <c r="AH101">
        <v>-1.6273843248824</v>
      </c>
      <c r="AI101">
        <v>-2.4775533673991199</v>
      </c>
      <c r="AJ101">
        <v>-0.59619505867213995</v>
      </c>
      <c r="AK101">
        <v>1.58583784103393</v>
      </c>
      <c r="AL101" s="1">
        <v>-8.0043474225751602E-4</v>
      </c>
      <c r="AM101" s="1">
        <v>3.3123689083297298E-7</v>
      </c>
      <c r="AN101" s="1">
        <v>-1.8616016959634899E-7</v>
      </c>
      <c r="AO101" s="1">
        <v>-2.1739995857538099E-7</v>
      </c>
      <c r="AP101" s="1">
        <v>4.44095874004809E-7</v>
      </c>
      <c r="AQ101" s="1">
        <v>6.38011518739074E-12</v>
      </c>
      <c r="AR101" s="1">
        <v>-8.1194305300445898E-10</v>
      </c>
      <c r="AS101">
        <v>-20883.083677462699</v>
      </c>
      <c r="AT101">
        <v>11988.6400192323</v>
      </c>
      <c r="AU101">
        <v>13999.9391840232</v>
      </c>
      <c r="AV101">
        <v>-27014.732808581099</v>
      </c>
      <c r="AW101" s="1">
        <v>-6.5429814368805996E-9</v>
      </c>
      <c r="AX101">
        <v>-35.762786046626097</v>
      </c>
      <c r="AY101">
        <v>-9322.2428093299895</v>
      </c>
      <c r="AZ101">
        <v>5130.6565471596896</v>
      </c>
      <c r="BA101">
        <v>4806.7562743352801</v>
      </c>
      <c r="BB101">
        <v>-3788.2079831154701</v>
      </c>
      <c r="BC101">
        <v>1614.00804663599</v>
      </c>
      <c r="BD101">
        <v>38.531429862986897</v>
      </c>
      <c r="BE101">
        <v>0.24588982193702</v>
      </c>
      <c r="BF101">
        <v>-0.27955395721784998</v>
      </c>
      <c r="BG101">
        <v>0.16629497780934699</v>
      </c>
      <c r="BH101">
        <v>-0.51590102949477701</v>
      </c>
      <c r="BI101">
        <v>0.85659669348377598</v>
      </c>
      <c r="BJ101" s="1">
        <v>-9.4891196264700105E-4</v>
      </c>
      <c r="BK101">
        <v>9.3451615810863208E-3</v>
      </c>
      <c r="BL101">
        <v>1.09167285263538E-2</v>
      </c>
      <c r="BM101">
        <v>1.4814788423656E-2</v>
      </c>
    </row>
    <row r="102" spans="1:65" x14ac:dyDescent="0.25">
      <c r="A102" t="s">
        <v>165</v>
      </c>
      <c r="B102">
        <v>-0.50839311281313204</v>
      </c>
      <c r="C102">
        <v>-1.61539568523549</v>
      </c>
      <c r="D102">
        <v>-2.4635534286499001</v>
      </c>
      <c r="E102">
        <v>-0.62320979059253001</v>
      </c>
      <c r="F102">
        <v>1.58583784103393</v>
      </c>
      <c r="G102" s="1">
        <v>-8.36197529928028E-4</v>
      </c>
      <c r="H102">
        <v>-0.26336160302162198</v>
      </c>
      <c r="I102">
        <v>0.143252313137054</v>
      </c>
      <c r="J102">
        <v>0.17436520755290899</v>
      </c>
      <c r="K102">
        <v>-0.33250969648361201</v>
      </c>
      <c r="L102" s="1">
        <v>-2.9169034678489002E-4</v>
      </c>
      <c r="M102">
        <v>0</v>
      </c>
      <c r="N102">
        <v>-1.07682164532599</v>
      </c>
      <c r="O102">
        <v>0.61244365869289497</v>
      </c>
      <c r="P102">
        <v>0.61123913772975802</v>
      </c>
      <c r="Q102">
        <v>-1.39626340159548</v>
      </c>
      <c r="R102">
        <v>-1.1272468957202401E-3</v>
      </c>
      <c r="S102" s="1">
        <v>1.49911096212653E-5</v>
      </c>
      <c r="T102">
        <v>-4.7530178582348703E-2</v>
      </c>
      <c r="U102">
        <v>0.291058554070525</v>
      </c>
      <c r="V102">
        <v>0.25227262544787199</v>
      </c>
      <c r="W102">
        <v>2.7890807140995299E-2</v>
      </c>
      <c r="X102" s="1">
        <v>-2.3976980648252199E-4</v>
      </c>
      <c r="Y102" s="1">
        <v>3.67958374373907E-6</v>
      </c>
      <c r="Z102">
        <v>0.24433038170061799</v>
      </c>
      <c r="AA102">
        <v>-0.28738924723847398</v>
      </c>
      <c r="AB102">
        <v>0.17373481898321999</v>
      </c>
      <c r="AC102">
        <v>-0.51033556948224401</v>
      </c>
      <c r="AD102">
        <v>0.85994716313877395</v>
      </c>
      <c r="AE102">
        <v>-2.86567113453436E-3</v>
      </c>
      <c r="AF102">
        <v>6.3459482945237896E-3</v>
      </c>
      <c r="AG102">
        <v>-0.50839314888310905</v>
      </c>
      <c r="AH102">
        <v>-1.6153956645283001</v>
      </c>
      <c r="AI102">
        <v>-2.4635534044687302</v>
      </c>
      <c r="AJ102">
        <v>-0.62320983725330203</v>
      </c>
      <c r="AK102">
        <v>1.58583784103393</v>
      </c>
      <c r="AL102" s="1">
        <v>-8.3619759169873905E-4</v>
      </c>
      <c r="AM102" s="1">
        <v>5.1260532871470203E-5</v>
      </c>
      <c r="AN102" s="1">
        <v>-2.9427841187406401E-5</v>
      </c>
      <c r="AO102" s="1">
        <v>-3.4364864445151798E-5</v>
      </c>
      <c r="AP102" s="1">
        <v>6.6311547740272907E-5</v>
      </c>
      <c r="AQ102" s="1">
        <v>1.95788810551653E-13</v>
      </c>
      <c r="AR102" s="1">
        <v>8.7784905282287297E-8</v>
      </c>
      <c r="AS102">
        <v>-6.6451088293624894E-2</v>
      </c>
      <c r="AT102">
        <v>3.8148493078225799E-2</v>
      </c>
      <c r="AU102">
        <v>4.4548554494127403E-2</v>
      </c>
      <c r="AV102">
        <v>-8.5962323456569401E-2</v>
      </c>
      <c r="AW102" s="1">
        <v>-1.69533016178276E-10</v>
      </c>
      <c r="AX102" s="1">
        <v>-1.13799099839315E-4</v>
      </c>
      <c r="AY102">
        <v>-3.3364573832667999E-2</v>
      </c>
      <c r="AZ102">
        <v>4.2596945270203603</v>
      </c>
      <c r="BA102">
        <v>3.9275391030550701</v>
      </c>
      <c r="BB102">
        <v>-2.6415337027021701</v>
      </c>
      <c r="BC102">
        <v>4.0032683637007498</v>
      </c>
      <c r="BD102" s="1">
        <v>1.2800672489356101E-4</v>
      </c>
      <c r="BE102">
        <v>0.24270923097095501</v>
      </c>
      <c r="BF102">
        <v>-0.28613803652434699</v>
      </c>
      <c r="BG102">
        <v>0.172375647826608</v>
      </c>
      <c r="BH102">
        <v>-0.50694234708871599</v>
      </c>
      <c r="BI102">
        <v>0.86193197851718795</v>
      </c>
      <c r="BJ102" s="1">
        <v>-6.0412818432266304E-4</v>
      </c>
      <c r="BK102">
        <v>9.0750298493335602E-3</v>
      </c>
      <c r="BL102">
        <v>2.4578412994742298E-3</v>
      </c>
      <c r="BM102">
        <v>1.05860244388454E-2</v>
      </c>
    </row>
    <row r="103" spans="1:65" x14ac:dyDescent="0.25">
      <c r="A103" t="s">
        <v>166</v>
      </c>
      <c r="B103">
        <v>-0.50839311281313204</v>
      </c>
      <c r="C103">
        <v>-1.61539568523549</v>
      </c>
      <c r="D103">
        <v>-2.4635534286499001</v>
      </c>
      <c r="E103">
        <v>-0.62320979059253001</v>
      </c>
      <c r="F103">
        <v>1.58583784103393</v>
      </c>
      <c r="G103" s="1">
        <v>-8.36197529928028E-4</v>
      </c>
      <c r="H103">
        <v>-0.26336160302162198</v>
      </c>
      <c r="I103">
        <v>0.143252313137054</v>
      </c>
      <c r="J103">
        <v>0.17436520755290899</v>
      </c>
      <c r="K103">
        <v>-0.33250969648361201</v>
      </c>
      <c r="L103" s="1">
        <v>-2.9169034678489002E-4</v>
      </c>
      <c r="M103">
        <v>0</v>
      </c>
      <c r="N103">
        <v>-1.07682164532599</v>
      </c>
      <c r="O103">
        <v>0.61244365869289497</v>
      </c>
      <c r="P103">
        <v>0.61123913772975802</v>
      </c>
      <c r="Q103">
        <v>-1.39626340159548</v>
      </c>
      <c r="R103">
        <v>-1.1272468957202401E-3</v>
      </c>
      <c r="S103" s="1">
        <v>1.49911096212653E-5</v>
      </c>
      <c r="T103">
        <v>-4.7530178582348703E-2</v>
      </c>
      <c r="U103">
        <v>0.291058554070525</v>
      </c>
      <c r="V103">
        <v>0.25227262544787199</v>
      </c>
      <c r="W103">
        <v>2.7890807140995299E-2</v>
      </c>
      <c r="X103" s="1">
        <v>-2.3976980648252199E-4</v>
      </c>
      <c r="Y103" s="1">
        <v>3.67958374373907E-6</v>
      </c>
      <c r="Z103">
        <v>0.24433038170061799</v>
      </c>
      <c r="AA103">
        <v>-0.28738924723847398</v>
      </c>
      <c r="AB103">
        <v>0.17373481898321999</v>
      </c>
      <c r="AC103">
        <v>-0.51033556948224401</v>
      </c>
      <c r="AD103">
        <v>0.85994716313877395</v>
      </c>
      <c r="AE103">
        <v>-2.86567113453436E-3</v>
      </c>
      <c r="AF103">
        <v>6.3459482945237896E-3</v>
      </c>
      <c r="AG103">
        <v>-0.50839312049670904</v>
      </c>
      <c r="AH103">
        <v>-1.61539568082447</v>
      </c>
      <c r="AI103">
        <v>-2.4635534234988601</v>
      </c>
      <c r="AJ103">
        <v>-0.62320980053214403</v>
      </c>
      <c r="AK103">
        <v>1.58583784103393</v>
      </c>
      <c r="AL103" s="1">
        <v>-8.3619754308634098E-4</v>
      </c>
      <c r="AM103" s="1">
        <v>7.9388598273156693E-6</v>
      </c>
      <c r="AN103" s="1">
        <v>-4.55757013673384E-6</v>
      </c>
      <c r="AO103" s="1">
        <v>-5.3221861176267002E-6</v>
      </c>
      <c r="AP103" s="1">
        <v>1.0269853293309599E-5</v>
      </c>
      <c r="AQ103" s="1">
        <v>-4.9183624579985595E-13</v>
      </c>
      <c r="AR103" s="1">
        <v>1.35954904211054E-8</v>
      </c>
      <c r="AS103">
        <v>-8.1941424357114701E-3</v>
      </c>
      <c r="AT103">
        <v>4.7041236104259001E-3</v>
      </c>
      <c r="AU103">
        <v>5.4933277554081398E-3</v>
      </c>
      <c r="AV103">
        <v>-1.06000916777032E-2</v>
      </c>
      <c r="AW103" s="1">
        <v>5.3958328174964999E-10</v>
      </c>
      <c r="AX103" s="1">
        <v>-1.40326681865949E-5</v>
      </c>
      <c r="AY103">
        <v>-6.48831707434746E-3</v>
      </c>
      <c r="AZ103">
        <v>4.2430892611771398</v>
      </c>
      <c r="BA103">
        <v>3.9122535398094</v>
      </c>
      <c r="BB103">
        <v>-2.6314918483438299</v>
      </c>
      <c r="BC103">
        <v>3.9993767601299099</v>
      </c>
      <c r="BD103" s="1">
        <v>1.9405129985259201E-5</v>
      </c>
      <c r="BE103">
        <v>0.24270923550273599</v>
      </c>
      <c r="BF103">
        <v>-0.28613802763381402</v>
      </c>
      <c r="BG103">
        <v>0.172375639456535</v>
      </c>
      <c r="BH103">
        <v>-0.50694235930405096</v>
      </c>
      <c r="BI103">
        <v>0.86193197132864197</v>
      </c>
      <c r="BJ103" s="1">
        <v>-6.0412865675583201E-4</v>
      </c>
      <c r="BK103">
        <v>9.0750302109291903E-3</v>
      </c>
      <c r="BL103">
        <v>2.4578494485467599E-3</v>
      </c>
      <c r="BM103">
        <v>1.05860033546892E-2</v>
      </c>
    </row>
    <row r="104" spans="1:65" x14ac:dyDescent="0.25">
      <c r="A104" t="s">
        <v>167</v>
      </c>
      <c r="B104">
        <v>-0.50839311281313204</v>
      </c>
      <c r="C104">
        <v>-1.61539568523549</v>
      </c>
      <c r="D104">
        <v>-2.4635534286499001</v>
      </c>
      <c r="E104">
        <v>-0.62320979059253001</v>
      </c>
      <c r="F104">
        <v>1.58583784103393</v>
      </c>
      <c r="G104" s="1">
        <v>-8.36197529928028E-4</v>
      </c>
      <c r="H104">
        <v>-0.26336160302162198</v>
      </c>
      <c r="I104">
        <v>0.143252313137054</v>
      </c>
      <c r="J104">
        <v>0.17436520755290899</v>
      </c>
      <c r="K104">
        <v>-0.33250969648361201</v>
      </c>
      <c r="L104" s="1">
        <v>-2.9169034678489002E-4</v>
      </c>
      <c r="M104">
        <v>0</v>
      </c>
      <c r="N104">
        <v>-1.07682164532599</v>
      </c>
      <c r="O104">
        <v>0.61244365869289497</v>
      </c>
      <c r="P104">
        <v>0.61123913772975802</v>
      </c>
      <c r="Q104">
        <v>-1.39626340159548</v>
      </c>
      <c r="R104">
        <v>-1.1272468957202401E-3</v>
      </c>
      <c r="S104" s="1">
        <v>1.49911096212653E-5</v>
      </c>
      <c r="T104">
        <v>-4.7530178582348703E-2</v>
      </c>
      <c r="U104">
        <v>0.291058554070525</v>
      </c>
      <c r="V104">
        <v>0.25227262544787199</v>
      </c>
      <c r="W104">
        <v>2.7890807140995299E-2</v>
      </c>
      <c r="X104" s="1">
        <v>-2.3976980648252199E-4</v>
      </c>
      <c r="Y104" s="1">
        <v>3.67958374373907E-6</v>
      </c>
      <c r="Z104">
        <v>0.24433038170061799</v>
      </c>
      <c r="AA104">
        <v>-0.28738924723847398</v>
      </c>
      <c r="AB104">
        <v>0.17373481898321999</v>
      </c>
      <c r="AC104">
        <v>-0.51033556948224401</v>
      </c>
      <c r="AD104">
        <v>0.85994716313877395</v>
      </c>
      <c r="AE104">
        <v>-2.86567113453436E-3</v>
      </c>
      <c r="AF104">
        <v>6.3459482945237896E-3</v>
      </c>
      <c r="AG104">
        <v>-0.50839311655332697</v>
      </c>
      <c r="AH104">
        <v>-1.6153956830883101</v>
      </c>
      <c r="AI104">
        <v>-2.4635534261424699</v>
      </c>
      <c r="AJ104">
        <v>-0.62320979543091604</v>
      </c>
      <c r="AK104">
        <v>1.58583784103394</v>
      </c>
      <c r="AL104" s="1">
        <v>-8.3619753633320301E-4</v>
      </c>
      <c r="AM104" s="1">
        <v>3.80515809519823E-6</v>
      </c>
      <c r="AN104" s="1">
        <v>-2.1844750850877701E-6</v>
      </c>
      <c r="AO104" s="1">
        <v>-2.5509832738412799E-6</v>
      </c>
      <c r="AP104" s="1">
        <v>4.9224227280451299E-6</v>
      </c>
      <c r="AQ104" s="1">
        <v>-5.4466268813050703E-12</v>
      </c>
      <c r="AR104" s="1">
        <v>6.5164243972094101E-9</v>
      </c>
      <c r="AS104">
        <v>-3.8701204816951498E-3</v>
      </c>
      <c r="AT104">
        <v>2.2217686264986601E-3</v>
      </c>
      <c r="AU104">
        <v>2.594534951994E-3</v>
      </c>
      <c r="AV104">
        <v>-5.0064594309269699E-3</v>
      </c>
      <c r="AW104" s="1">
        <v>5.7862278493344202E-9</v>
      </c>
      <c r="AX104" s="1">
        <v>-6.6276740097588502E-6</v>
      </c>
      <c r="AY104">
        <v>-5.7864010896864397E-3</v>
      </c>
      <c r="AZ104">
        <v>4.2447771876191496</v>
      </c>
      <c r="BA104">
        <v>3.9138470422521898</v>
      </c>
      <c r="BB104">
        <v>-2.6299222852330799</v>
      </c>
      <c r="BC104">
        <v>3.9979054371739999</v>
      </c>
      <c r="BD104" s="1">
        <v>1.0921679367533999E-5</v>
      </c>
      <c r="BE104">
        <v>0.24270923613228701</v>
      </c>
      <c r="BF104">
        <v>-0.28613802639876101</v>
      </c>
      <c r="BG104">
        <v>0.17237563829378399</v>
      </c>
      <c r="BH104">
        <v>-0.506942361000981</v>
      </c>
      <c r="BI104">
        <v>0.861931970330023</v>
      </c>
      <c r="BJ104" s="1">
        <v>-6.0412872238859003E-4</v>
      </c>
      <c r="BK104">
        <v>9.0750302611660501E-3</v>
      </c>
      <c r="BL104">
        <v>2.4578494485467599E-3</v>
      </c>
      <c r="BM104">
        <v>1.058600042581E-2</v>
      </c>
    </row>
    <row r="105" spans="1:65" x14ac:dyDescent="0.25">
      <c r="A105" t="s">
        <v>168</v>
      </c>
      <c r="B105">
        <v>-0.50839311281313204</v>
      </c>
      <c r="C105">
        <v>-1.61539568523549</v>
      </c>
      <c r="D105">
        <v>-2.4635534286499001</v>
      </c>
      <c r="E105">
        <v>-0.62320979059253001</v>
      </c>
      <c r="F105">
        <v>1.58583784103393</v>
      </c>
      <c r="G105" s="1">
        <v>-8.36197529928028E-4</v>
      </c>
      <c r="H105">
        <v>-0.26336160302162198</v>
      </c>
      <c r="I105">
        <v>0.143252313137054</v>
      </c>
      <c r="J105">
        <v>0.17436520755290899</v>
      </c>
      <c r="K105">
        <v>-0.33250969648361201</v>
      </c>
      <c r="L105" s="1">
        <v>-2.9169034678489002E-4</v>
      </c>
      <c r="M105">
        <v>0</v>
      </c>
      <c r="N105">
        <v>-1.07682164532599</v>
      </c>
      <c r="O105">
        <v>0.61244365869289497</v>
      </c>
      <c r="P105">
        <v>0.61123913772975802</v>
      </c>
      <c r="Q105">
        <v>-1.39626340159548</v>
      </c>
      <c r="R105">
        <v>-1.1272468957202401E-3</v>
      </c>
      <c r="S105" s="1">
        <v>1.49911096212653E-5</v>
      </c>
      <c r="T105">
        <v>-4.7530178582348703E-2</v>
      </c>
      <c r="U105">
        <v>0.291058554070525</v>
      </c>
      <c r="V105">
        <v>0.25227262544787199</v>
      </c>
      <c r="W105">
        <v>2.7890807140995299E-2</v>
      </c>
      <c r="X105" s="1">
        <v>-2.3976980648252199E-4</v>
      </c>
      <c r="Y105" s="1">
        <v>3.67958374373907E-6</v>
      </c>
      <c r="Z105">
        <v>0.24433038170061799</v>
      </c>
      <c r="AA105">
        <v>-0.28738924723847398</v>
      </c>
      <c r="AB105">
        <v>0.17373481898321999</v>
      </c>
      <c r="AC105">
        <v>-0.51033556948224401</v>
      </c>
      <c r="AD105">
        <v>0.85994716313877395</v>
      </c>
      <c r="AE105">
        <v>-2.86567113453436E-3</v>
      </c>
      <c r="AF105">
        <v>6.3459482945237896E-3</v>
      </c>
      <c r="AG105">
        <v>-0.508393120360358</v>
      </c>
      <c r="AH105">
        <v>-1.6153956809027501</v>
      </c>
      <c r="AI105">
        <v>-2.4635534235901599</v>
      </c>
      <c r="AJ105">
        <v>-0.62320980035578399</v>
      </c>
      <c r="AK105">
        <v>1.58583784103395</v>
      </c>
      <c r="AL105" s="1">
        <v>-8.3619754285285696E-4</v>
      </c>
      <c r="AM105" s="1">
        <v>7.6345818273662596E-6</v>
      </c>
      <c r="AN105" s="1">
        <v>-4.3828880974414197E-6</v>
      </c>
      <c r="AO105" s="1">
        <v>-5.1183036865309099E-6</v>
      </c>
      <c r="AP105" s="1">
        <v>9.8762602701051793E-6</v>
      </c>
      <c r="AQ105" s="1">
        <v>-1.7307227275527101E-11</v>
      </c>
      <c r="AR105" s="1">
        <v>1.30744281120322E-8</v>
      </c>
      <c r="AS105">
        <v>-7.7219368112474403E-3</v>
      </c>
      <c r="AT105">
        <v>4.4330386927721203E-3</v>
      </c>
      <c r="AU105">
        <v>5.1768698552077802E-3</v>
      </c>
      <c r="AV105">
        <v>-9.9892660020460804E-3</v>
      </c>
      <c r="AW105" s="1">
        <v>1.7961109181676999E-8</v>
      </c>
      <c r="AX105" s="1">
        <v>-1.32240273736551E-5</v>
      </c>
      <c r="AY105">
        <v>-2.06874774520905E-2</v>
      </c>
      <c r="AZ105">
        <v>4.2755262461858896</v>
      </c>
      <c r="BA105">
        <v>3.9425556877592198</v>
      </c>
      <c r="BB105">
        <v>-2.6222179090889601</v>
      </c>
      <c r="BC105">
        <v>3.9861586382451599</v>
      </c>
      <c r="BD105" s="1">
        <v>1.38120596358281E-5</v>
      </c>
      <c r="BE105">
        <v>0.24270923552453899</v>
      </c>
      <c r="BF105">
        <v>-0.286138027591127</v>
      </c>
      <c r="BG105">
        <v>0.17237563941636</v>
      </c>
      <c r="BH105">
        <v>-0.50694235936272602</v>
      </c>
      <c r="BI105">
        <v>0.86193197129411203</v>
      </c>
      <c r="BJ105" s="1">
        <v>-6.0412865905299805E-4</v>
      </c>
      <c r="BK105">
        <v>9.0750302126919296E-3</v>
      </c>
      <c r="BL105">
        <v>2.4578494485467599E-3</v>
      </c>
      <c r="BM105">
        <v>1.0586003253461901E-2</v>
      </c>
    </row>
    <row r="106" spans="1:65" x14ac:dyDescent="0.25">
      <c r="A106" t="s">
        <v>169</v>
      </c>
      <c r="B106">
        <v>-0.53972036043275895</v>
      </c>
      <c r="C106">
        <v>-1.5976230106749401</v>
      </c>
      <c r="D106">
        <v>-2.4426450729370099</v>
      </c>
      <c r="E106">
        <v>-0.66366751611743202</v>
      </c>
      <c r="F106">
        <v>1.5857782363891599</v>
      </c>
      <c r="G106" s="1">
        <v>-8.36197529928028E-4</v>
      </c>
      <c r="H106">
        <v>-0.36836326122284002</v>
      </c>
      <c r="I106">
        <v>0.20867384970188099</v>
      </c>
      <c r="J106">
        <v>0.24451637268066401</v>
      </c>
      <c r="K106">
        <v>-0.47295635938644298</v>
      </c>
      <c r="L106" s="1">
        <v>-4.1068755672313202E-4</v>
      </c>
      <c r="M106">
        <v>0</v>
      </c>
      <c r="N106">
        <v>-1.07682164532599</v>
      </c>
      <c r="O106">
        <v>0.61244365869289497</v>
      </c>
      <c r="P106">
        <v>0.61123913772975802</v>
      </c>
      <c r="Q106">
        <v>-1.39626340159548</v>
      </c>
      <c r="R106">
        <v>-1.1272468957202401E-3</v>
      </c>
      <c r="S106" s="1">
        <v>1.49911096212653E-5</v>
      </c>
      <c r="T106">
        <v>-4.8253491755438499E-2</v>
      </c>
      <c r="U106">
        <v>0.28963165695082299</v>
      </c>
      <c r="V106">
        <v>0.261668809867249</v>
      </c>
      <c r="W106">
        <v>2.79184433190546E-2</v>
      </c>
      <c r="X106" s="1">
        <v>-2.51173266103769E-4</v>
      </c>
      <c r="Y106" s="1">
        <v>3.67973740445837E-6</v>
      </c>
      <c r="Z106">
        <v>0.23886306378153299</v>
      </c>
      <c r="AA106">
        <v>-0.29716475481272803</v>
      </c>
      <c r="AB106">
        <v>0.18309081261270499</v>
      </c>
      <c r="AC106">
        <v>-0.49667981217697998</v>
      </c>
      <c r="AD106">
        <v>0.86791214835210595</v>
      </c>
      <c r="AE106">
        <v>-2.28811875650608E-3</v>
      </c>
      <c r="AF106">
        <v>5.6948600709338902E-3</v>
      </c>
      <c r="AG106">
        <v>-0.50839311430490897</v>
      </c>
      <c r="AH106">
        <v>-1.61539568437907</v>
      </c>
      <c r="AI106">
        <v>-2.4635534276497899</v>
      </c>
      <c r="AJ106">
        <v>-0.62320979252233399</v>
      </c>
      <c r="AK106">
        <v>1.58583784103393</v>
      </c>
      <c r="AL106" s="1">
        <v>-8.3619753248274497E-4</v>
      </c>
      <c r="AM106" s="1">
        <v>1.50489394167898E-6</v>
      </c>
      <c r="AN106" s="1">
        <v>-8.6394670066701801E-7</v>
      </c>
      <c r="AO106" s="1">
        <v>-1.00891032861462E-6</v>
      </c>
      <c r="AP106" s="1">
        <v>1.9467716940771001E-6</v>
      </c>
      <c r="AQ106" s="1">
        <v>-6.10070059659642E-13</v>
      </c>
      <c r="AR106" s="1">
        <v>2.5771785252358299E-9</v>
      </c>
      <c r="AS106">
        <v>-31327.249137637398</v>
      </c>
      <c r="AT106">
        <v>17772.675432023101</v>
      </c>
      <c r="AU106">
        <v>20908.356730597901</v>
      </c>
      <c r="AV106">
        <v>-40457.727488641402</v>
      </c>
      <c r="AW106">
        <v>-59.604644774836601</v>
      </c>
      <c r="AX106" s="1">
        <v>-2.5996406294223501E-6</v>
      </c>
      <c r="AY106">
        <v>-14039.878306417901</v>
      </c>
      <c r="AZ106">
        <v>7645.8881734568904</v>
      </c>
      <c r="BA106">
        <v>7135.2566616228196</v>
      </c>
      <c r="BB106">
        <v>-5749.0549938795202</v>
      </c>
      <c r="BC106">
        <v>2463.0109393859598</v>
      </c>
      <c r="BD106">
        <v>58.655533589642097</v>
      </c>
      <c r="BE106">
        <v>0.24270923649124301</v>
      </c>
      <c r="BF106">
        <v>-0.28613802569456598</v>
      </c>
      <c r="BG106">
        <v>0.17237563763082001</v>
      </c>
      <c r="BH106">
        <v>-0.50694236196852804</v>
      </c>
      <c r="BI106">
        <v>0.86193196976063602</v>
      </c>
      <c r="BJ106" s="1">
        <v>-6.04128759817609E-4</v>
      </c>
      <c r="BK106">
        <v>9.0750302898097296E-3</v>
      </c>
      <c r="BL106">
        <v>1.5849191695451698E-2</v>
      </c>
      <c r="BM106">
        <v>2.4927562916927101E-2</v>
      </c>
    </row>
    <row r="107" spans="1:65" x14ac:dyDescent="0.25">
      <c r="A107" t="s">
        <v>170</v>
      </c>
      <c r="B107">
        <v>-0.53972036043275895</v>
      </c>
      <c r="C107">
        <v>-1.5976230106749401</v>
      </c>
      <c r="D107">
        <v>-2.4426450729370099</v>
      </c>
      <c r="E107">
        <v>-0.66366751611743202</v>
      </c>
      <c r="F107">
        <v>1.5857782363891599</v>
      </c>
      <c r="G107" s="1">
        <v>-8.36197529928028E-4</v>
      </c>
      <c r="H107">
        <v>-0.36836326122284002</v>
      </c>
      <c r="I107">
        <v>0.20867384970188099</v>
      </c>
      <c r="J107">
        <v>0.24451637268066401</v>
      </c>
      <c r="K107">
        <v>-0.47295635938644298</v>
      </c>
      <c r="L107" s="1">
        <v>-4.1068755672313202E-4</v>
      </c>
      <c r="M107">
        <v>0</v>
      </c>
      <c r="N107">
        <v>-1.07682164532599</v>
      </c>
      <c r="O107">
        <v>0.61244365869289497</v>
      </c>
      <c r="P107">
        <v>0.61123913772975802</v>
      </c>
      <c r="Q107">
        <v>-1.39626340159548</v>
      </c>
      <c r="R107">
        <v>-1.1272468957202401E-3</v>
      </c>
      <c r="S107" s="1">
        <v>1.49911096212653E-5</v>
      </c>
      <c r="T107">
        <v>-4.8253491755438499E-2</v>
      </c>
      <c r="U107">
        <v>0.28963165695082299</v>
      </c>
      <c r="V107">
        <v>0.261668809867249</v>
      </c>
      <c r="W107">
        <v>2.79184433190546E-2</v>
      </c>
      <c r="X107" s="1">
        <v>-2.51173266103769E-4</v>
      </c>
      <c r="Y107" s="1">
        <v>3.67973740445837E-6</v>
      </c>
      <c r="Z107">
        <v>0.23886306378153299</v>
      </c>
      <c r="AA107">
        <v>-0.29716475481272803</v>
      </c>
      <c r="AB107">
        <v>0.18309081261270499</v>
      </c>
      <c r="AC107">
        <v>-0.49667981217697998</v>
      </c>
      <c r="AD107">
        <v>0.86791214835210595</v>
      </c>
      <c r="AE107">
        <v>-2.28811875650608E-3</v>
      </c>
      <c r="AF107">
        <v>5.6948600709338902E-3</v>
      </c>
      <c r="AG107">
        <v>-0.53972042980981305</v>
      </c>
      <c r="AH107">
        <v>-1.5976229713157299</v>
      </c>
      <c r="AI107">
        <v>-2.44264502663354</v>
      </c>
      <c r="AJ107">
        <v>-0.66366760571476302</v>
      </c>
      <c r="AK107">
        <v>1.58577823625716</v>
      </c>
      <c r="AL107" s="1">
        <v>-8.3619752992802996E-4</v>
      </c>
      <c r="AM107" s="1">
        <v>8.4683234857929303E-5</v>
      </c>
      <c r="AN107" s="1">
        <v>-4.80427642542097E-5</v>
      </c>
      <c r="AO107" s="1">
        <v>-5.6519079106470498E-5</v>
      </c>
      <c r="AP107" s="1">
        <v>1.09364573470312E-4</v>
      </c>
      <c r="AQ107" s="1">
        <v>1.6112223299697501E-7</v>
      </c>
      <c r="AR107" s="1">
        <v>1.2464802852257401E-15</v>
      </c>
      <c r="AS107">
        <v>-9.9989415947332003E-2</v>
      </c>
      <c r="AT107">
        <v>5.6726315952596501E-2</v>
      </c>
      <c r="AU107">
        <v>6.6734693150760194E-2</v>
      </c>
      <c r="AV107">
        <v>-0.1291318152756</v>
      </c>
      <c r="AW107" s="1">
        <v>-1.90244499481142E-4</v>
      </c>
      <c r="AX107" s="1">
        <v>-1.1919179634688901E-12</v>
      </c>
      <c r="AY107">
        <v>-4.7179411122276603E-2</v>
      </c>
      <c r="AZ107">
        <v>4.4785964367285098</v>
      </c>
      <c r="BA107">
        <v>4.2772153798692596</v>
      </c>
      <c r="BB107">
        <v>-2.6446165229197902</v>
      </c>
      <c r="BC107">
        <v>4.0070802882426104</v>
      </c>
      <c r="BD107" s="1">
        <v>1.93218666762294E-4</v>
      </c>
      <c r="BE107">
        <v>0.23733655306012</v>
      </c>
      <c r="BF107">
        <v>-0.29582852000731502</v>
      </c>
      <c r="BG107">
        <v>0.181681467382759</v>
      </c>
      <c r="BH107">
        <v>-0.49337595540712897</v>
      </c>
      <c r="BI107">
        <v>0.86977364324846895</v>
      </c>
      <c r="BJ107" s="1">
        <v>1.21776537689865E-5</v>
      </c>
      <c r="BK107">
        <v>8.6009294900096494E-3</v>
      </c>
      <c r="BL107">
        <v>2.4702323134988499E-3</v>
      </c>
      <c r="BM107">
        <v>1.06051500187189E-2</v>
      </c>
    </row>
    <row r="108" spans="1:65" x14ac:dyDescent="0.25">
      <c r="A108" t="s">
        <v>171</v>
      </c>
      <c r="B108">
        <v>-0.53972036043275895</v>
      </c>
      <c r="C108">
        <v>-1.5976230106749401</v>
      </c>
      <c r="D108">
        <v>-2.4426450729370099</v>
      </c>
      <c r="E108">
        <v>-0.66366751611743202</v>
      </c>
      <c r="F108">
        <v>1.5857782363891599</v>
      </c>
      <c r="G108" s="1">
        <v>-8.36197529928028E-4</v>
      </c>
      <c r="H108">
        <v>-0.36836326122284002</v>
      </c>
      <c r="I108">
        <v>0.20867384970188099</v>
      </c>
      <c r="J108">
        <v>0.24451637268066401</v>
      </c>
      <c r="K108">
        <v>-0.47295635938644298</v>
      </c>
      <c r="L108" s="1">
        <v>-4.1068755672313202E-4</v>
      </c>
      <c r="M108">
        <v>0</v>
      </c>
      <c r="N108">
        <v>-1.07682164532599</v>
      </c>
      <c r="O108">
        <v>0.61244365869289497</v>
      </c>
      <c r="P108">
        <v>0.61123913772975802</v>
      </c>
      <c r="Q108">
        <v>-1.39626340159548</v>
      </c>
      <c r="R108">
        <v>-1.1272468957202401E-3</v>
      </c>
      <c r="S108" s="1">
        <v>1.49911096212653E-5</v>
      </c>
      <c r="T108">
        <v>-4.8253491755438499E-2</v>
      </c>
      <c r="U108">
        <v>0.28963165695082299</v>
      </c>
      <c r="V108">
        <v>0.261668809867249</v>
      </c>
      <c r="W108">
        <v>2.79184433190546E-2</v>
      </c>
      <c r="X108" s="1">
        <v>-2.51173266103769E-4</v>
      </c>
      <c r="Y108" s="1">
        <v>3.67973740445837E-6</v>
      </c>
      <c r="Z108">
        <v>0.23886306378153299</v>
      </c>
      <c r="AA108">
        <v>-0.29716475481272803</v>
      </c>
      <c r="AB108">
        <v>0.18309081261270499</v>
      </c>
      <c r="AC108">
        <v>-0.49667981217697998</v>
      </c>
      <c r="AD108">
        <v>0.86791214835210595</v>
      </c>
      <c r="AE108">
        <v>-2.28811875650608E-3</v>
      </c>
      <c r="AF108">
        <v>5.6948600709338902E-3</v>
      </c>
      <c r="AG108">
        <v>-0.53972037893956204</v>
      </c>
      <c r="AH108">
        <v>-1.5976230001756</v>
      </c>
      <c r="AI108">
        <v>-2.4426450605852499</v>
      </c>
      <c r="AJ108">
        <v>-0.663667540018132</v>
      </c>
      <c r="AK108">
        <v>1.5857782363539401</v>
      </c>
      <c r="AL108" s="1">
        <v>-8.3619752992802898E-4</v>
      </c>
      <c r="AM108" s="1">
        <v>1.9106726005255899E-5</v>
      </c>
      <c r="AN108" s="1">
        <v>-1.08396914737404E-5</v>
      </c>
      <c r="AO108" s="1">
        <v>-1.2752161788114301E-5</v>
      </c>
      <c r="AP108" s="1">
        <v>2.46754736682936E-5</v>
      </c>
      <c r="AQ108" s="1">
        <v>3.6352284678081299E-8</v>
      </c>
      <c r="AR108" s="1">
        <v>1.2170480141488101E-16</v>
      </c>
      <c r="AS108">
        <v>-1.9706649142543799E-2</v>
      </c>
      <c r="AT108">
        <v>1.11800419952728E-2</v>
      </c>
      <c r="AU108">
        <v>1.3152560408400399E-2</v>
      </c>
      <c r="AV108">
        <v>-2.5450247361876802E-2</v>
      </c>
      <c r="AW108" s="1">
        <v>-3.7493624085570902E-5</v>
      </c>
      <c r="AX108" s="1">
        <v>-1.3498938558121201E-13</v>
      </c>
      <c r="AY108">
        <v>-1.21055129534957E-2</v>
      </c>
      <c r="AZ108">
        <v>4.4610836991837699</v>
      </c>
      <c r="BA108">
        <v>4.2615001895473803</v>
      </c>
      <c r="BB108">
        <v>-2.62905535718656</v>
      </c>
      <c r="BC108">
        <v>3.99944195775607</v>
      </c>
      <c r="BD108" s="1">
        <v>4.1146654729295203E-5</v>
      </c>
      <c r="BE108">
        <v>0.23733656234002201</v>
      </c>
      <c r="BF108">
        <v>-0.29582850446683301</v>
      </c>
      <c r="BG108">
        <v>0.18168145200375099</v>
      </c>
      <c r="BH108">
        <v>-0.49337597753632001</v>
      </c>
      <c r="BI108">
        <v>0.86977363068833802</v>
      </c>
      <c r="BJ108" s="1">
        <v>1.2176641062706E-5</v>
      </c>
      <c r="BK108">
        <v>8.6009302423923992E-3</v>
      </c>
      <c r="BL108">
        <v>2.4702479131519699E-3</v>
      </c>
      <c r="BM108">
        <v>1.0605113570185501E-2</v>
      </c>
    </row>
    <row r="109" spans="1:65" x14ac:dyDescent="0.25">
      <c r="A109" t="s">
        <v>172</v>
      </c>
      <c r="B109">
        <v>-0.53972036043275895</v>
      </c>
      <c r="C109">
        <v>-1.5976230106749401</v>
      </c>
      <c r="D109">
        <v>-2.4426450729370099</v>
      </c>
      <c r="E109">
        <v>-0.66366751611743202</v>
      </c>
      <c r="F109">
        <v>1.5857782363891599</v>
      </c>
      <c r="G109" s="1">
        <v>-8.36197529928028E-4</v>
      </c>
      <c r="H109">
        <v>-0.36836326122284002</v>
      </c>
      <c r="I109">
        <v>0.20867384970188099</v>
      </c>
      <c r="J109">
        <v>0.24451637268066401</v>
      </c>
      <c r="K109">
        <v>-0.47295635938644298</v>
      </c>
      <c r="L109" s="1">
        <v>-4.1068755672313202E-4</v>
      </c>
      <c r="M109">
        <v>0</v>
      </c>
      <c r="N109">
        <v>-1.07682164532599</v>
      </c>
      <c r="O109">
        <v>0.61244365869289497</v>
      </c>
      <c r="P109">
        <v>0.61123913772975802</v>
      </c>
      <c r="Q109">
        <v>-1.39626340159548</v>
      </c>
      <c r="R109">
        <v>-1.1272468957202401E-3</v>
      </c>
      <c r="S109" s="1">
        <v>1.49911096212653E-5</v>
      </c>
      <c r="T109">
        <v>-4.8253491755438499E-2</v>
      </c>
      <c r="U109">
        <v>0.28963165695082299</v>
      </c>
      <c r="V109">
        <v>0.261668809867249</v>
      </c>
      <c r="W109">
        <v>2.79184433190546E-2</v>
      </c>
      <c r="X109" s="1">
        <v>-2.51173266103769E-4</v>
      </c>
      <c r="Y109" s="1">
        <v>3.67973740445837E-6</v>
      </c>
      <c r="Z109">
        <v>0.23886306378153299</v>
      </c>
      <c r="AA109">
        <v>-0.29716475481272803</v>
      </c>
      <c r="AB109">
        <v>0.18309081261270499</v>
      </c>
      <c r="AC109">
        <v>-0.49667981217697998</v>
      </c>
      <c r="AD109">
        <v>0.86791214835210595</v>
      </c>
      <c r="AE109">
        <v>-2.28811875650608E-3</v>
      </c>
      <c r="AF109">
        <v>5.6948600709338902E-3</v>
      </c>
      <c r="AG109">
        <v>-0.53972039117448101</v>
      </c>
      <c r="AH109">
        <v>-1.5976229932344499</v>
      </c>
      <c r="AI109">
        <v>-2.4426450524194498</v>
      </c>
      <c r="AJ109">
        <v>-0.66366755581899395</v>
      </c>
      <c r="AK109">
        <v>1.5857782363306501</v>
      </c>
      <c r="AL109" s="1">
        <v>-8.3619752992803397E-4</v>
      </c>
      <c r="AM109" s="1">
        <v>3.1258519358123E-5</v>
      </c>
      <c r="AN109" s="1">
        <v>-1.7733683603558002E-5</v>
      </c>
      <c r="AO109" s="1">
        <v>-2.0862474140452799E-5</v>
      </c>
      <c r="AP109" s="1">
        <v>4.0368983449493903E-5</v>
      </c>
      <c r="AQ109" s="1">
        <v>5.94867845933787E-8</v>
      </c>
      <c r="AR109" s="1">
        <v>6.4162543241191998E-15</v>
      </c>
      <c r="AS109">
        <v>-3.1775316770408901E-2</v>
      </c>
      <c r="AT109">
        <v>1.8026873935324102E-2</v>
      </c>
      <c r="AU109">
        <v>2.12073948468872E-2</v>
      </c>
      <c r="AV109">
        <v>-4.1036404972090899E-2</v>
      </c>
      <c r="AW109" s="1">
        <v>-6.0471699171764502E-5</v>
      </c>
      <c r="AX109" s="1">
        <v>-7.0862371340652402E-12</v>
      </c>
      <c r="AY109">
        <v>-3.1153035579174398E-2</v>
      </c>
      <c r="AZ109">
        <v>4.5066059390346798</v>
      </c>
      <c r="BA109">
        <v>4.3049575124688504</v>
      </c>
      <c r="BB109">
        <v>-2.6194413130088998</v>
      </c>
      <c r="BC109">
        <v>3.9860362228777499</v>
      </c>
      <c r="BD109" s="1">
        <v>6.0043535376880802E-5</v>
      </c>
      <c r="BE109">
        <v>0.23733656010808599</v>
      </c>
      <c r="BF109">
        <v>-0.29582850820450801</v>
      </c>
      <c r="BG109">
        <v>0.18168145570258501</v>
      </c>
      <c r="BH109">
        <v>-0.493375972213978</v>
      </c>
      <c r="BI109">
        <v>0.86977363370920402</v>
      </c>
      <c r="BJ109" s="1">
        <v>1.21768846399877E-5</v>
      </c>
      <c r="BK109">
        <v>8.6009300614231891E-3</v>
      </c>
      <c r="BL109">
        <v>2.4702316150069202E-3</v>
      </c>
      <c r="BM109">
        <v>1.0605122336504499E-2</v>
      </c>
    </row>
    <row r="110" spans="1:65" x14ac:dyDescent="0.25">
      <c r="A110" t="s">
        <v>173</v>
      </c>
      <c r="B110">
        <v>-0.53972036043275895</v>
      </c>
      <c r="C110">
        <v>-1.5976230106749401</v>
      </c>
      <c r="D110">
        <v>-2.4426450729370099</v>
      </c>
      <c r="E110">
        <v>-0.66366751611743202</v>
      </c>
      <c r="F110">
        <v>1.5857782363891599</v>
      </c>
      <c r="G110" s="1">
        <v>-8.36197529928028E-4</v>
      </c>
      <c r="H110">
        <v>-0.36836326122284002</v>
      </c>
      <c r="I110">
        <v>0.20867384970188099</v>
      </c>
      <c r="J110">
        <v>0.24451637268066401</v>
      </c>
      <c r="K110">
        <v>-0.47295635938644298</v>
      </c>
      <c r="L110" s="1">
        <v>-4.1068755672313202E-4</v>
      </c>
      <c r="M110">
        <v>0</v>
      </c>
      <c r="N110">
        <v>-1.07682164532599</v>
      </c>
      <c r="O110">
        <v>0.61244365869289497</v>
      </c>
      <c r="P110">
        <v>0.61123913772975802</v>
      </c>
      <c r="Q110">
        <v>-1.39626340159548</v>
      </c>
      <c r="R110">
        <v>-1.1272468957202401E-3</v>
      </c>
      <c r="S110" s="1">
        <v>1.49911096212653E-5</v>
      </c>
      <c r="T110">
        <v>-4.8253491755438499E-2</v>
      </c>
      <c r="U110">
        <v>0.28963165695082299</v>
      </c>
      <c r="V110">
        <v>0.261668809867249</v>
      </c>
      <c r="W110">
        <v>2.79184433190546E-2</v>
      </c>
      <c r="X110" s="1">
        <v>-2.51173266103769E-4</v>
      </c>
      <c r="Y110" s="1">
        <v>3.67973740445837E-6</v>
      </c>
      <c r="Z110">
        <v>0.23886306378153299</v>
      </c>
      <c r="AA110">
        <v>-0.29716475481272803</v>
      </c>
      <c r="AB110">
        <v>0.18309081261270499</v>
      </c>
      <c r="AC110">
        <v>-0.49667981217697998</v>
      </c>
      <c r="AD110">
        <v>0.86791214835210595</v>
      </c>
      <c r="AE110">
        <v>-2.28811875650608E-3</v>
      </c>
      <c r="AF110">
        <v>5.6948600709338902E-3</v>
      </c>
      <c r="AG110">
        <v>-0.53972036378648103</v>
      </c>
      <c r="AH110">
        <v>-1.5976230087723</v>
      </c>
      <c r="AI110">
        <v>-2.44264507069866</v>
      </c>
      <c r="AJ110">
        <v>-0.66366752044861599</v>
      </c>
      <c r="AK110">
        <v>1.5857782363827699</v>
      </c>
      <c r="AL110" s="1">
        <v>-8.3619752992803104E-4</v>
      </c>
      <c r="AM110" s="1">
        <v>3.3926083246949199E-6</v>
      </c>
      <c r="AN110" s="1">
        <v>-1.9247090679953801E-6</v>
      </c>
      <c r="AO110" s="1">
        <v>-2.2643009365985102E-6</v>
      </c>
      <c r="AP110" s="1">
        <v>4.3814044559152799E-6</v>
      </c>
      <c r="AQ110" s="1">
        <v>6.4640790175761896E-9</v>
      </c>
      <c r="AR110" s="1">
        <v>2.45296331764142E-15</v>
      </c>
      <c r="AS110">
        <v>-3.4314950156533702E-3</v>
      </c>
      <c r="AT110">
        <v>1.94677054095953E-3</v>
      </c>
      <c r="AU110">
        <v>2.2902559201652801E-3</v>
      </c>
      <c r="AV110">
        <v>-4.4316249447982001E-3</v>
      </c>
      <c r="AW110" s="1">
        <v>-6.53838043922476E-6</v>
      </c>
      <c r="AX110" s="1">
        <v>-2.5206818558147299E-12</v>
      </c>
      <c r="AY110">
        <v>-5.2525155516629299E-3</v>
      </c>
      <c r="AZ110">
        <v>4.4583343429909199</v>
      </c>
      <c r="BA110">
        <v>4.2590817077793899</v>
      </c>
      <c r="BB110">
        <v>-2.6256775391877301</v>
      </c>
      <c r="BC110">
        <v>3.9976216836399998</v>
      </c>
      <c r="BD110" s="1">
        <v>1.02440769112012E-5</v>
      </c>
      <c r="BE110">
        <v>0.23733656510429699</v>
      </c>
      <c r="BF110">
        <v>-0.295828499837684</v>
      </c>
      <c r="BG110">
        <v>0.18168144742270201</v>
      </c>
      <c r="BH110">
        <v>-0.49337598412809902</v>
      </c>
      <c r="BI110">
        <v>0.86977362694696303</v>
      </c>
      <c r="BJ110" s="1">
        <v>1.2176339392872E-5</v>
      </c>
      <c r="BK110">
        <v>8.6009304665088295E-3</v>
      </c>
      <c r="BL110">
        <v>2.4702479131519699E-3</v>
      </c>
      <c r="BM110">
        <v>1.06051027130284E-2</v>
      </c>
    </row>
    <row r="111" spans="1:65" x14ac:dyDescent="0.25">
      <c r="A111" t="s">
        <v>174</v>
      </c>
      <c r="B111">
        <v>-0.58089477220644203</v>
      </c>
      <c r="C111">
        <v>-1.5742188892760201</v>
      </c>
      <c r="D111">
        <v>-2.4151678085327202</v>
      </c>
      <c r="E111">
        <v>-0.717243031864502</v>
      </c>
      <c r="F111">
        <v>1.58576536178588</v>
      </c>
      <c r="G111" s="1">
        <v>-8.36197529928028E-4</v>
      </c>
      <c r="H111">
        <v>-0.39702874422073298</v>
      </c>
      <c r="I111">
        <v>0.22756935656070701</v>
      </c>
      <c r="J111">
        <v>0.26574066281318598</v>
      </c>
      <c r="K111">
        <v>-0.510620057582855</v>
      </c>
      <c r="L111" s="1">
        <v>-5.6449056137353095E-4</v>
      </c>
      <c r="M111">
        <v>0</v>
      </c>
      <c r="N111">
        <v>0.10028738622760899</v>
      </c>
      <c r="O111">
        <v>-5.7038576451895397E-2</v>
      </c>
      <c r="P111">
        <v>0.61123913772975802</v>
      </c>
      <c r="Q111">
        <v>0.130037882911271</v>
      </c>
      <c r="R111" s="1">
        <v>1.0498362964343201E-4</v>
      </c>
      <c r="S111" s="1">
        <v>1.49911096212653E-5</v>
      </c>
      <c r="T111">
        <v>3.3454833550615199E-3</v>
      </c>
      <c r="U111">
        <v>0.24673730591860599</v>
      </c>
      <c r="V111">
        <v>0.240536249217252</v>
      </c>
      <c r="W111">
        <v>3.2365087305998498E-2</v>
      </c>
      <c r="X111" s="1">
        <v>1.66920800443177E-4</v>
      </c>
      <c r="Y111" s="1">
        <v>-3.4252209799587798E-7</v>
      </c>
      <c r="Z111">
        <v>0.230598396194033</v>
      </c>
      <c r="AA111">
        <v>-0.30957634032303799</v>
      </c>
      <c r="AB111">
        <v>0.19585346183887101</v>
      </c>
      <c r="AC111">
        <v>-0.47853260490873401</v>
      </c>
      <c r="AD111">
        <v>0.878055562613408</v>
      </c>
      <c r="AE111">
        <v>-1.3223439925758901E-3</v>
      </c>
      <c r="AF111">
        <v>4.8193785155300501E-3</v>
      </c>
      <c r="AG111">
        <v>-0.53972036826433001</v>
      </c>
      <c r="AH111">
        <v>-1.5976230062318899</v>
      </c>
      <c r="AI111">
        <v>-2.4426450677099498</v>
      </c>
      <c r="AJ111">
        <v>-0.663667526231556</v>
      </c>
      <c r="AK111">
        <v>1.5857782363742099</v>
      </c>
      <c r="AL111" s="1">
        <v>-8.3619752992804199E-4</v>
      </c>
      <c r="AM111" s="1">
        <v>7.8996228809716702E-6</v>
      </c>
      <c r="AN111" s="1">
        <v>-4.4816678547921599E-6</v>
      </c>
      <c r="AO111" s="1">
        <v>-5.2724782757660202E-6</v>
      </c>
      <c r="AP111" s="1">
        <v>1.02020106071365E-5</v>
      </c>
      <c r="AQ111" s="1">
        <v>1.5074234587179801E-8</v>
      </c>
      <c r="AR111" s="1">
        <v>1.31230801412762E-14</v>
      </c>
      <c r="AS111">
        <v>-41174.419741357997</v>
      </c>
      <c r="AT111">
        <v>23404.125919204002</v>
      </c>
      <c r="AU111">
        <v>27477.269722193701</v>
      </c>
      <c r="AV111">
        <v>-53575.526036966599</v>
      </c>
      <c r="AW111">
        <v>-12.8746184761295</v>
      </c>
      <c r="AX111" s="1">
        <v>-1.30188937782293E-11</v>
      </c>
      <c r="AY111">
        <v>-18497.3120184812</v>
      </c>
      <c r="AZ111">
        <v>10320.5805366409</v>
      </c>
      <c r="BA111">
        <v>9338.6831737254197</v>
      </c>
      <c r="BB111">
        <v>-7702.31155292519</v>
      </c>
      <c r="BC111">
        <v>3430.2307721688198</v>
      </c>
      <c r="BD111">
        <v>77.866344263072406</v>
      </c>
      <c r="BE111">
        <v>0.23733656428747099</v>
      </c>
      <c r="BF111">
        <v>-0.29582850120566001</v>
      </c>
      <c r="BG111">
        <v>0.18168144877648501</v>
      </c>
      <c r="BH111">
        <v>-0.49337598218017897</v>
      </c>
      <c r="BI111">
        <v>0.86977362805256697</v>
      </c>
      <c r="BJ111" s="1">
        <v>1.21764284682915E-5</v>
      </c>
      <c r="BK111">
        <v>8.6009304002986793E-3</v>
      </c>
      <c r="BL111">
        <v>2.0862687379121701E-2</v>
      </c>
      <c r="BM111">
        <v>3.4928791594821602E-2</v>
      </c>
    </row>
    <row r="112" spans="1:65" x14ac:dyDescent="0.25">
      <c r="A112" t="s">
        <v>175</v>
      </c>
      <c r="B112">
        <v>-0.58089477220644203</v>
      </c>
      <c r="C112">
        <v>-1.5742188892760201</v>
      </c>
      <c r="D112">
        <v>-2.4151678085327202</v>
      </c>
      <c r="E112">
        <v>-0.717243031864502</v>
      </c>
      <c r="F112">
        <v>1.58576536178588</v>
      </c>
      <c r="G112" s="1">
        <v>-8.36197529928028E-4</v>
      </c>
      <c r="H112">
        <v>-0.39702874422073298</v>
      </c>
      <c r="I112">
        <v>0.22756935656070701</v>
      </c>
      <c r="J112">
        <v>0.26574066281318598</v>
      </c>
      <c r="K112">
        <v>-0.510620057582855</v>
      </c>
      <c r="L112" s="1">
        <v>-5.6449056137353095E-4</v>
      </c>
      <c r="M112">
        <v>0</v>
      </c>
      <c r="N112">
        <v>0.10028738622760899</v>
      </c>
      <c r="O112">
        <v>-5.7038576451895397E-2</v>
      </c>
      <c r="P112">
        <v>0.61123913772975802</v>
      </c>
      <c r="Q112">
        <v>0.130037882911271</v>
      </c>
      <c r="R112" s="1">
        <v>1.0498362964343201E-4</v>
      </c>
      <c r="S112" s="1">
        <v>1.49911096212653E-5</v>
      </c>
      <c r="T112">
        <v>3.3454833550615199E-3</v>
      </c>
      <c r="U112">
        <v>0.24673730591860599</v>
      </c>
      <c r="V112">
        <v>0.240536249217252</v>
      </c>
      <c r="W112">
        <v>3.2365087305998498E-2</v>
      </c>
      <c r="X112" s="1">
        <v>1.66920800443177E-4</v>
      </c>
      <c r="Y112" s="1">
        <v>-3.4252209799587798E-7</v>
      </c>
      <c r="Z112">
        <v>0.230598396194033</v>
      </c>
      <c r="AA112">
        <v>-0.30957634032303799</v>
      </c>
      <c r="AB112">
        <v>0.19585346183887101</v>
      </c>
      <c r="AC112">
        <v>-0.47853260490873401</v>
      </c>
      <c r="AD112">
        <v>0.878055562613408</v>
      </c>
      <c r="AE112">
        <v>-1.3223439925758901E-3</v>
      </c>
      <c r="AF112">
        <v>4.8193785155300501E-3</v>
      </c>
      <c r="AG112">
        <v>-0.58089542543588302</v>
      </c>
      <c r="AH112">
        <v>-1.5742185179711099</v>
      </c>
      <c r="AI112">
        <v>-2.4151673726076499</v>
      </c>
      <c r="AJ112">
        <v>-0.71724388183667398</v>
      </c>
      <c r="AK112">
        <v>1.5857653615816301</v>
      </c>
      <c r="AL112" s="1">
        <v>-8.3619752992802898E-4</v>
      </c>
      <c r="AM112" s="1">
        <v>7.6512171770571897E-4</v>
      </c>
      <c r="AN112" s="1">
        <v>-4.3490607009003901E-4</v>
      </c>
      <c r="AO112" s="1">
        <v>-5.1059507026280997E-4</v>
      </c>
      <c r="AP112" s="1">
        <v>9.9556469333777109E-4</v>
      </c>
      <c r="AQ112" s="1">
        <v>2.3924206489504599E-7</v>
      </c>
      <c r="AR112" s="1">
        <v>6.93799193013814E-16</v>
      </c>
      <c r="AS112">
        <v>-0.877013994095033</v>
      </c>
      <c r="AT112">
        <v>0.49850723202678698</v>
      </c>
      <c r="AU112">
        <v>0.58526507825576102</v>
      </c>
      <c r="AV112">
        <v>-1.1411572144744799</v>
      </c>
      <c r="AW112" s="1">
        <v>-2.7422907247784102E-4</v>
      </c>
      <c r="AX112" s="1">
        <v>-8.4549729978487502E-13</v>
      </c>
      <c r="AY112">
        <v>-0.39833083265372299</v>
      </c>
      <c r="AZ112">
        <v>4.9557985335755097</v>
      </c>
      <c r="BA112">
        <v>4.9002791567366604</v>
      </c>
      <c r="BB112">
        <v>-2.7827904379672401</v>
      </c>
      <c r="BC112">
        <v>4.0743838142280797</v>
      </c>
      <c r="BD112">
        <v>1.6655924009421001E-3</v>
      </c>
      <c r="BE112">
        <v>0.22920475389865699</v>
      </c>
      <c r="BF112">
        <v>-0.30813659916074199</v>
      </c>
      <c r="BG112">
        <v>0.19438011278908701</v>
      </c>
      <c r="BH112">
        <v>-0.47535960750203399</v>
      </c>
      <c r="BI112">
        <v>0.87975504285778605</v>
      </c>
      <c r="BJ112">
        <v>1.0177280488569301E-3</v>
      </c>
      <c r="BK112">
        <v>7.9543919582284704E-3</v>
      </c>
      <c r="BL112">
        <v>2.4871118366718201E-3</v>
      </c>
      <c r="BM112">
        <v>1.06321133634924E-2</v>
      </c>
    </row>
    <row r="113" spans="1:65" x14ac:dyDescent="0.25">
      <c r="A113" t="s">
        <v>176</v>
      </c>
      <c r="B113">
        <v>-0.58089477220644203</v>
      </c>
      <c r="C113">
        <v>-1.5742188892760201</v>
      </c>
      <c r="D113">
        <v>-2.4151678085327202</v>
      </c>
      <c r="E113">
        <v>-0.717243031864502</v>
      </c>
      <c r="F113">
        <v>1.58576536178588</v>
      </c>
      <c r="G113" s="1">
        <v>-8.36197529928028E-4</v>
      </c>
      <c r="H113">
        <v>-0.39702874422073298</v>
      </c>
      <c r="I113">
        <v>0.22756935656070701</v>
      </c>
      <c r="J113">
        <v>0.26574066281318598</v>
      </c>
      <c r="K113">
        <v>-0.510620057582855</v>
      </c>
      <c r="L113" s="1">
        <v>-5.6449056137353095E-4</v>
      </c>
      <c r="M113">
        <v>0</v>
      </c>
      <c r="N113">
        <v>0.10028738622760899</v>
      </c>
      <c r="O113">
        <v>-5.7038576451895397E-2</v>
      </c>
      <c r="P113">
        <v>0.61123913772975802</v>
      </c>
      <c r="Q113">
        <v>0.130037882911271</v>
      </c>
      <c r="R113" s="1">
        <v>1.0498362964343201E-4</v>
      </c>
      <c r="S113" s="1">
        <v>1.49911096212653E-5</v>
      </c>
      <c r="T113">
        <v>3.3454833550615199E-3</v>
      </c>
      <c r="U113">
        <v>0.24673730591860599</v>
      </c>
      <c r="V113">
        <v>0.240536249217252</v>
      </c>
      <c r="W113">
        <v>3.2365087305998498E-2</v>
      </c>
      <c r="X113" s="1">
        <v>1.66920800443177E-4</v>
      </c>
      <c r="Y113" s="1">
        <v>-3.4252209799587798E-7</v>
      </c>
      <c r="Z113">
        <v>0.230598396194033</v>
      </c>
      <c r="AA113">
        <v>-0.30957634032303799</v>
      </c>
      <c r="AB113">
        <v>0.19585346183887101</v>
      </c>
      <c r="AC113">
        <v>-0.47853260490873401</v>
      </c>
      <c r="AD113">
        <v>0.878055562613408</v>
      </c>
      <c r="AE113">
        <v>-1.3223439925758901E-3</v>
      </c>
      <c r="AF113">
        <v>4.8193785155300501E-3</v>
      </c>
      <c r="AG113">
        <v>-0.58089482620032296</v>
      </c>
      <c r="AH113">
        <v>-1.57421885858513</v>
      </c>
      <c r="AI113">
        <v>-2.4151677725005301</v>
      </c>
      <c r="AJ113">
        <v>-0.71724310212051601</v>
      </c>
      <c r="AK113">
        <v>1.585765361769</v>
      </c>
      <c r="AL113" s="1">
        <v>-8.3619752992802898E-4</v>
      </c>
      <c r="AM113" s="1">
        <v>5.5778831221417597E-5</v>
      </c>
      <c r="AN113" s="1">
        <v>-3.1705481163110097E-5</v>
      </c>
      <c r="AO113" s="1">
        <v>-3.7223354041272298E-5</v>
      </c>
      <c r="AP113" s="1">
        <v>7.25785641438011E-5</v>
      </c>
      <c r="AQ113" s="1">
        <v>1.7441945576976802E-8</v>
      </c>
      <c r="AR113" s="1">
        <v>1.8440792606649599E-16</v>
      </c>
      <c r="AS113">
        <v>-5.7563780965858402E-2</v>
      </c>
      <c r="AT113">
        <v>3.2720072052587701E-2</v>
      </c>
      <c r="AU113">
        <v>3.8414519294318099E-2</v>
      </c>
      <c r="AV113">
        <v>-7.4901113726037305E-2</v>
      </c>
      <c r="AW113" s="1">
        <v>-1.8000285529269001E-5</v>
      </c>
      <c r="AX113" s="1">
        <v>-1.51975417635892E-13</v>
      </c>
      <c r="AY113">
        <v>-2.7694559561728501E-2</v>
      </c>
      <c r="AZ113">
        <v>4.7301708367863098</v>
      </c>
      <c r="BA113">
        <v>4.7027825294913503</v>
      </c>
      <c r="BB113">
        <v>-2.63185243459318</v>
      </c>
      <c r="BC113">
        <v>4.0043875200702796</v>
      </c>
      <c r="BD113" s="1">
        <v>1.1328063202984101E-4</v>
      </c>
      <c r="BE113">
        <v>0.22920488076940099</v>
      </c>
      <c r="BF113">
        <v>-0.30813642386407197</v>
      </c>
      <c r="BG113">
        <v>0.19437992404756499</v>
      </c>
      <c r="BH113">
        <v>-0.47535987119442602</v>
      </c>
      <c r="BI113">
        <v>0.87975490031139603</v>
      </c>
      <c r="BJ113">
        <v>1.0177132211395901E-3</v>
      </c>
      <c r="BK113">
        <v>7.9544010398430506E-3</v>
      </c>
      <c r="BL113">
        <v>2.4872634094208401E-3</v>
      </c>
      <c r="BM113">
        <v>1.06317051066899E-2</v>
      </c>
    </row>
    <row r="114" spans="1:65" x14ac:dyDescent="0.25">
      <c r="A114" t="s">
        <v>177</v>
      </c>
      <c r="B114">
        <v>-0.58089477220644203</v>
      </c>
      <c r="C114">
        <v>-1.5742188892760201</v>
      </c>
      <c r="D114">
        <v>-2.4151678085327202</v>
      </c>
      <c r="E114">
        <v>-0.717243031864502</v>
      </c>
      <c r="F114">
        <v>1.58576536178588</v>
      </c>
      <c r="G114" s="1">
        <v>-8.36197529928028E-4</v>
      </c>
      <c r="H114">
        <v>-0.39702874422073298</v>
      </c>
      <c r="I114">
        <v>0.22756935656070701</v>
      </c>
      <c r="J114">
        <v>0.26574066281318598</v>
      </c>
      <c r="K114">
        <v>-0.510620057582855</v>
      </c>
      <c r="L114" s="1">
        <v>-5.6449056137353095E-4</v>
      </c>
      <c r="M114">
        <v>0</v>
      </c>
      <c r="N114">
        <v>0.10028738622760899</v>
      </c>
      <c r="O114">
        <v>-5.7038576451895397E-2</v>
      </c>
      <c r="P114">
        <v>0.61123913772975802</v>
      </c>
      <c r="Q114">
        <v>0.130037882911271</v>
      </c>
      <c r="R114" s="1">
        <v>1.0498362964343201E-4</v>
      </c>
      <c r="S114" s="1">
        <v>1.49911096212653E-5</v>
      </c>
      <c r="T114">
        <v>3.3454833550615199E-3</v>
      </c>
      <c r="U114">
        <v>0.24673730591860599</v>
      </c>
      <c r="V114">
        <v>0.240536249217252</v>
      </c>
      <c r="W114">
        <v>3.2365087305998498E-2</v>
      </c>
      <c r="X114" s="1">
        <v>1.66920800443177E-4</v>
      </c>
      <c r="Y114" s="1">
        <v>-3.4252209799587798E-7</v>
      </c>
      <c r="Z114">
        <v>0.230598396194033</v>
      </c>
      <c r="AA114">
        <v>-0.30957634032303799</v>
      </c>
      <c r="AB114">
        <v>0.19585346183887101</v>
      </c>
      <c r="AC114">
        <v>-0.47853260490873401</v>
      </c>
      <c r="AD114">
        <v>0.878055562613408</v>
      </c>
      <c r="AE114">
        <v>-1.3223439925758901E-3</v>
      </c>
      <c r="AF114">
        <v>4.8193785155300501E-3</v>
      </c>
      <c r="AG114">
        <v>-0.58089505866001001</v>
      </c>
      <c r="AH114">
        <v>-1.57421872645178</v>
      </c>
      <c r="AI114">
        <v>-2.4151676173713299</v>
      </c>
      <c r="AJ114">
        <v>-0.71724340459353697</v>
      </c>
      <c r="AK114">
        <v>1.5857653616962999</v>
      </c>
      <c r="AL114" s="1">
        <v>-8.3619752992804503E-4</v>
      </c>
      <c r="AM114" s="1">
        <v>2.9122809971129498E-4</v>
      </c>
      <c r="AN114" s="1">
        <v>-1.6553815052963101E-4</v>
      </c>
      <c r="AO114" s="1">
        <v>-1.94347608305045E-4</v>
      </c>
      <c r="AP114" s="1">
        <v>3.7894158240220702E-4</v>
      </c>
      <c r="AQ114" s="1">
        <v>9.1078662533105698E-8</v>
      </c>
      <c r="AR114" s="1">
        <v>1.7645216813551698E-14</v>
      </c>
      <c r="AS114">
        <v>-0.29600263133460603</v>
      </c>
      <c r="AT114">
        <v>0.168252059636152</v>
      </c>
      <c r="AU114">
        <v>0.19753382633733699</v>
      </c>
      <c r="AV114">
        <v>-0.38515412961260398</v>
      </c>
      <c r="AW114" s="1">
        <v>-9.2571652852368105E-5</v>
      </c>
      <c r="AX114" s="1">
        <v>-1.91358212570694E-11</v>
      </c>
      <c r="AY114">
        <v>-0.16404669688644499</v>
      </c>
      <c r="AZ114">
        <v>4.8948010875964698</v>
      </c>
      <c r="BA114">
        <v>4.8581835013068702</v>
      </c>
      <c r="BB114">
        <v>-2.6485777692091501</v>
      </c>
      <c r="BC114">
        <v>3.9931622371489199</v>
      </c>
      <c r="BD114" s="1">
        <v>5.5723987528576797E-4</v>
      </c>
      <c r="BE114">
        <v>0.22920483155281299</v>
      </c>
      <c r="BF114">
        <v>-0.30813649186639402</v>
      </c>
      <c r="BG114">
        <v>0.19437999726545399</v>
      </c>
      <c r="BH114">
        <v>-0.475359768901017</v>
      </c>
      <c r="BI114">
        <v>0.87975495560900696</v>
      </c>
      <c r="BJ114">
        <v>1.0177189732664699E-3</v>
      </c>
      <c r="BK114">
        <v>7.9543975167994108E-3</v>
      </c>
      <c r="BL114">
        <v>2.4872098583728001E-3</v>
      </c>
      <c r="BM114">
        <v>1.06318634784081E-2</v>
      </c>
    </row>
    <row r="115" spans="1:65" x14ac:dyDescent="0.25">
      <c r="A115" t="s">
        <v>178</v>
      </c>
      <c r="B115">
        <v>-0.62013465562929204</v>
      </c>
      <c r="C115">
        <v>-1.55182154596362</v>
      </c>
      <c r="D115">
        <v>-2.3890466690063299</v>
      </c>
      <c r="E115">
        <v>-0.76769526422534196</v>
      </c>
      <c r="F115">
        <v>1.58569431304931</v>
      </c>
      <c r="G115" s="1">
        <v>-8.1187883485966895E-4</v>
      </c>
      <c r="H115">
        <v>-0.387775689363479</v>
      </c>
      <c r="I115">
        <v>0.22101989388465901</v>
      </c>
      <c r="J115">
        <v>0.26058572530746399</v>
      </c>
      <c r="K115">
        <v>-0.50812506675720204</v>
      </c>
      <c r="L115" s="1">
        <v>-4.5369300642050803E-4</v>
      </c>
      <c r="M115">
        <v>0</v>
      </c>
      <c r="N115">
        <v>9.0221163045606304E-2</v>
      </c>
      <c r="O115">
        <v>-5.1313399416691399E-2</v>
      </c>
      <c r="P115">
        <v>0.61123913772975802</v>
      </c>
      <c r="Q115">
        <v>0.116985490175358</v>
      </c>
      <c r="R115" s="1">
        <v>9.4446026798275306E-5</v>
      </c>
      <c r="S115" s="1">
        <v>1.49911096212653E-5</v>
      </c>
      <c r="T115">
        <v>3.0313737454433099E-3</v>
      </c>
      <c r="U115">
        <v>0.24223908732032901</v>
      </c>
      <c r="V115">
        <v>0.25232459496987902</v>
      </c>
      <c r="W115">
        <v>3.2290473521906997E-2</v>
      </c>
      <c r="X115" s="1">
        <v>1.68654914231029E-4</v>
      </c>
      <c r="Y115" s="1">
        <v>-3.0819730735537399E-7</v>
      </c>
      <c r="Z115">
        <v>0.22165179263604101</v>
      </c>
      <c r="AA115">
        <v>-0.32089299824228301</v>
      </c>
      <c r="AB115">
        <v>0.208577932569355</v>
      </c>
      <c r="AC115">
        <v>-0.46102776931006301</v>
      </c>
      <c r="AD115">
        <v>0.88737574590396595</v>
      </c>
      <c r="AE115" s="1">
        <v>-6.6024301081231104E-4</v>
      </c>
      <c r="AF115">
        <v>4.1527804580224299E-3</v>
      </c>
      <c r="AG115">
        <v>-0.58089482811286397</v>
      </c>
      <c r="AH115">
        <v>-1.57421885749802</v>
      </c>
      <c r="AI115">
        <v>-2.41516777122435</v>
      </c>
      <c r="AJ115">
        <v>-0.71724310460906404</v>
      </c>
      <c r="AK115">
        <v>1.58576536176841</v>
      </c>
      <c r="AL115" s="1">
        <v>-8.3619752992801803E-4</v>
      </c>
      <c r="AM115" s="1">
        <v>5.6521723452629099E-5</v>
      </c>
      <c r="AN115" s="1">
        <v>-3.2127738508938999E-5</v>
      </c>
      <c r="AO115" s="1">
        <v>-3.7718970905066299E-5</v>
      </c>
      <c r="AP115" s="1">
        <v>7.3545182217207795E-5</v>
      </c>
      <c r="AQ115" s="1">
        <v>1.7662154999309701E-8</v>
      </c>
      <c r="AR115" s="1">
        <v>-1.14379002574945E-14</v>
      </c>
      <c r="AS115">
        <v>-39239.940559874798</v>
      </c>
      <c r="AT115">
        <v>22397.375789882601</v>
      </c>
      <c r="AU115">
        <v>26121.177655960098</v>
      </c>
      <c r="AV115">
        <v>-50452.306706641997</v>
      </c>
      <c r="AW115">
        <v>-71.048754425217894</v>
      </c>
      <c r="AX115">
        <v>24.318695068371401</v>
      </c>
      <c r="AY115">
        <v>-17583.952595326398</v>
      </c>
      <c r="AZ115">
        <v>10553.1405058291</v>
      </c>
      <c r="BA115">
        <v>9068.2195311731393</v>
      </c>
      <c r="BB115">
        <v>-7177.5071735345</v>
      </c>
      <c r="BC115">
        <v>3451.4003585539899</v>
      </c>
      <c r="BD115">
        <v>74.395905113269293</v>
      </c>
      <c r="BE115">
        <v>0.22920488036443401</v>
      </c>
      <c r="BF115">
        <v>-0.30813642442352601</v>
      </c>
      <c r="BG115">
        <v>0.194379924649907</v>
      </c>
      <c r="BH115">
        <v>-0.47535987035281602</v>
      </c>
      <c r="BI115">
        <v>0.87975490076635199</v>
      </c>
      <c r="BJ115">
        <v>1.0177132685240699E-3</v>
      </c>
      <c r="BK115">
        <v>7.9544010108318405E-3</v>
      </c>
      <c r="BL115">
        <v>2.05271076411008E-2</v>
      </c>
      <c r="BM115">
        <v>3.3511838256909503E-2</v>
      </c>
    </row>
    <row r="116" spans="1:65" x14ac:dyDescent="0.25">
      <c r="A116" t="s">
        <v>179</v>
      </c>
      <c r="B116">
        <v>-0.62013465562929204</v>
      </c>
      <c r="C116">
        <v>-1.55182154596362</v>
      </c>
      <c r="D116">
        <v>-2.3890466690063299</v>
      </c>
      <c r="E116">
        <v>-0.76769526422534196</v>
      </c>
      <c r="F116">
        <v>1.58569431304931</v>
      </c>
      <c r="G116" s="1">
        <v>-8.1187883485966895E-4</v>
      </c>
      <c r="H116">
        <v>-0.387775689363479</v>
      </c>
      <c r="I116">
        <v>0.22101989388465901</v>
      </c>
      <c r="J116">
        <v>0.26058572530746399</v>
      </c>
      <c r="K116">
        <v>-0.50812506675720204</v>
      </c>
      <c r="L116" s="1">
        <v>-4.5369300642050803E-4</v>
      </c>
      <c r="M116">
        <v>0</v>
      </c>
      <c r="N116">
        <v>9.0221163045606304E-2</v>
      </c>
      <c r="O116">
        <v>-5.1313399416691399E-2</v>
      </c>
      <c r="P116">
        <v>0.61123913772975802</v>
      </c>
      <c r="Q116">
        <v>0.116985490175358</v>
      </c>
      <c r="R116" s="1">
        <v>9.4446026798275306E-5</v>
      </c>
      <c r="S116" s="1">
        <v>1.49911096212653E-5</v>
      </c>
      <c r="T116">
        <v>3.0313737454433099E-3</v>
      </c>
      <c r="U116">
        <v>0.24223908732032901</v>
      </c>
      <c r="V116">
        <v>0.25232459496987902</v>
      </c>
      <c r="W116">
        <v>3.2290473521906997E-2</v>
      </c>
      <c r="X116" s="1">
        <v>1.68654914231029E-4</v>
      </c>
      <c r="Y116" s="1">
        <v>-3.0819730735537399E-7</v>
      </c>
      <c r="Z116">
        <v>0.22165179263604101</v>
      </c>
      <c r="AA116">
        <v>-0.32089299824228301</v>
      </c>
      <c r="AB116">
        <v>0.208577932569355</v>
      </c>
      <c r="AC116">
        <v>-0.46102776931006301</v>
      </c>
      <c r="AD116">
        <v>0.88737574590396595</v>
      </c>
      <c r="AE116" s="1">
        <v>-6.6024301081231104E-4</v>
      </c>
      <c r="AF116">
        <v>4.1527804580224299E-3</v>
      </c>
      <c r="AG116">
        <v>-0.62013593529848898</v>
      </c>
      <c r="AH116">
        <v>-1.5518208155539499</v>
      </c>
      <c r="AI116">
        <v>-2.3890458171583</v>
      </c>
      <c r="AJ116">
        <v>-0.76769690954541303</v>
      </c>
      <c r="AK116">
        <v>1.58569431073231</v>
      </c>
      <c r="AL116" s="1">
        <v>-8.1187804179205304E-4</v>
      </c>
      <c r="AM116">
        <v>1.3851832068732699E-3</v>
      </c>
      <c r="AN116" s="1">
        <v>-7.9063496505943701E-4</v>
      </c>
      <c r="AO116" s="1">
        <v>-9.22086424117018E-4</v>
      </c>
      <c r="AP116">
        <v>1.7809835052431399E-3</v>
      </c>
      <c r="AQ116" s="1">
        <v>2.50804737294316E-6</v>
      </c>
      <c r="AR116" s="1">
        <v>-8.5845932385715505E-7</v>
      </c>
      <c r="AS116">
        <v>-1.4906972166947301</v>
      </c>
      <c r="AT116">
        <v>0.85086025892867201</v>
      </c>
      <c r="AU116">
        <v>0.99232481256841099</v>
      </c>
      <c r="AV116">
        <v>-1.91664693941098</v>
      </c>
      <c r="AW116">
        <v>-2.6990937104073801E-3</v>
      </c>
      <c r="AX116" s="1">
        <v>9.2385103157872905E-4</v>
      </c>
      <c r="AY116">
        <v>-0.66287530153924801</v>
      </c>
      <c r="AZ116">
        <v>5.3442840056025203</v>
      </c>
      <c r="BA116">
        <v>5.4127466262580404</v>
      </c>
      <c r="BB116">
        <v>-2.8957318213028298</v>
      </c>
      <c r="BC116">
        <v>4.1450130991736902</v>
      </c>
      <c r="BD116">
        <v>2.82990119483953E-3</v>
      </c>
      <c r="BE116">
        <v>0.220392309601353</v>
      </c>
      <c r="BF116">
        <v>-0.319365234328084</v>
      </c>
      <c r="BG116">
        <v>0.207044909997015</v>
      </c>
      <c r="BH116">
        <v>-0.45799208392510499</v>
      </c>
      <c r="BI116">
        <v>0.88892300370904298</v>
      </c>
      <c r="BJ116">
        <v>1.7051857665030901E-3</v>
      </c>
      <c r="BK116">
        <v>7.4991253045594702E-3</v>
      </c>
      <c r="BL116">
        <v>2.5040884502232001E-3</v>
      </c>
      <c r="BM116">
        <v>1.06588436202519E-2</v>
      </c>
    </row>
    <row r="117" spans="1:65" x14ac:dyDescent="0.25">
      <c r="A117" t="s">
        <v>180</v>
      </c>
      <c r="B117">
        <v>-0.62013465562929204</v>
      </c>
      <c r="C117">
        <v>-1.55182154596362</v>
      </c>
      <c r="D117">
        <v>-2.3890466690063299</v>
      </c>
      <c r="E117">
        <v>-0.76769526422534196</v>
      </c>
      <c r="F117">
        <v>1.58569431304931</v>
      </c>
      <c r="G117" s="1">
        <v>-8.1187883485966895E-4</v>
      </c>
      <c r="H117">
        <v>-0.387775689363479</v>
      </c>
      <c r="I117">
        <v>0.22101989388465901</v>
      </c>
      <c r="J117">
        <v>0.26058572530746399</v>
      </c>
      <c r="K117">
        <v>-0.50812506675720204</v>
      </c>
      <c r="L117" s="1">
        <v>-4.5369300642050803E-4</v>
      </c>
      <c r="M117">
        <v>0</v>
      </c>
      <c r="N117">
        <v>9.0221163045606304E-2</v>
      </c>
      <c r="O117">
        <v>-5.1313399416691399E-2</v>
      </c>
      <c r="P117">
        <v>0.61123913772975802</v>
      </c>
      <c r="Q117">
        <v>0.116985490175358</v>
      </c>
      <c r="R117" s="1">
        <v>9.4446026798275306E-5</v>
      </c>
      <c r="S117" s="1">
        <v>1.49911096212653E-5</v>
      </c>
      <c r="T117">
        <v>3.0313737454433099E-3</v>
      </c>
      <c r="U117">
        <v>0.24223908732032901</v>
      </c>
      <c r="V117">
        <v>0.25232459496987902</v>
      </c>
      <c r="W117">
        <v>3.2290473521906997E-2</v>
      </c>
      <c r="X117" s="1">
        <v>1.68654914231029E-4</v>
      </c>
      <c r="Y117" s="1">
        <v>-3.0819730735537399E-7</v>
      </c>
      <c r="Z117">
        <v>0.22165179263604101</v>
      </c>
      <c r="AA117">
        <v>-0.32089299824228301</v>
      </c>
      <c r="AB117">
        <v>0.208577932569355</v>
      </c>
      <c r="AC117">
        <v>-0.46102776931006301</v>
      </c>
      <c r="AD117">
        <v>0.88737574590396595</v>
      </c>
      <c r="AE117" s="1">
        <v>-6.6024301081231104E-4</v>
      </c>
      <c r="AF117">
        <v>4.1527804580224299E-3</v>
      </c>
      <c r="AG117">
        <v>-0.62013493826975297</v>
      </c>
      <c r="AH117">
        <v>-1.5518213846380799</v>
      </c>
      <c r="AI117">
        <v>-2.3890464808587102</v>
      </c>
      <c r="AJ117">
        <v>-0.76769562762709098</v>
      </c>
      <c r="AK117">
        <v>1.58569431253756</v>
      </c>
      <c r="AL117" s="1">
        <v>-8.1187865969485596E-4</v>
      </c>
      <c r="AM117" s="1">
        <v>2.8989601105758003E-4</v>
      </c>
      <c r="AN117" s="1">
        <v>-1.65466866673269E-4</v>
      </c>
      <c r="AO117" s="1">
        <v>-1.9297748783482101E-4</v>
      </c>
      <c r="AP117" s="1">
        <v>3.72730490104847E-4</v>
      </c>
      <c r="AQ117" s="1">
        <v>5.2489074924093E-7</v>
      </c>
      <c r="AR117" s="1">
        <v>-1.7966139927836899E-7</v>
      </c>
      <c r="AS117">
        <v>-0.29715156152359601</v>
      </c>
      <c r="AT117">
        <v>0.16960819042206501</v>
      </c>
      <c r="AU117">
        <v>0.197807350634259</v>
      </c>
      <c r="AV117">
        <v>-0.38205923151660198</v>
      </c>
      <c r="AW117" s="1">
        <v>-5.3802752594996799E-4</v>
      </c>
      <c r="AX117" s="1">
        <v>1.84157985563796E-4</v>
      </c>
      <c r="AY117">
        <v>-0.12809679880212199</v>
      </c>
      <c r="AZ117">
        <v>5.0066482493631304</v>
      </c>
      <c r="BA117">
        <v>5.1325789435336198</v>
      </c>
      <c r="BB117">
        <v>-2.6777789128590701</v>
      </c>
      <c r="BC117">
        <v>4.0343099506200604</v>
      </c>
      <c r="BD117" s="1">
        <v>5.6888365634431501E-4</v>
      </c>
      <c r="BE117">
        <v>0.22039254682179399</v>
      </c>
      <c r="BF117">
        <v>-0.31936495638705498</v>
      </c>
      <c r="BG117">
        <v>0.20704458237287501</v>
      </c>
      <c r="BH117">
        <v>-0.45799252748018199</v>
      </c>
      <c r="BI117">
        <v>0.88892277511945095</v>
      </c>
      <c r="BJ117">
        <v>1.7051680678335801E-3</v>
      </c>
      <c r="BK117">
        <v>7.49913649082036E-3</v>
      </c>
      <c r="BL117">
        <v>2.5043403729796401E-3</v>
      </c>
      <c r="BM117">
        <v>1.06582039460287E-2</v>
      </c>
    </row>
    <row r="118" spans="1:65" x14ac:dyDescent="0.25">
      <c r="A118" t="s">
        <v>181</v>
      </c>
      <c r="B118">
        <v>-0.62013465562929204</v>
      </c>
      <c r="C118">
        <v>-1.55182154596362</v>
      </c>
      <c r="D118">
        <v>-2.3890466690063299</v>
      </c>
      <c r="E118">
        <v>-0.76769526422534196</v>
      </c>
      <c r="F118">
        <v>1.58569431304931</v>
      </c>
      <c r="G118" s="1">
        <v>-8.1187883485966895E-4</v>
      </c>
      <c r="H118">
        <v>-0.387775689363479</v>
      </c>
      <c r="I118">
        <v>0.22101989388465901</v>
      </c>
      <c r="J118">
        <v>0.26058572530746399</v>
      </c>
      <c r="K118">
        <v>-0.50812506675720204</v>
      </c>
      <c r="L118" s="1">
        <v>-4.5369300642050803E-4</v>
      </c>
      <c r="M118">
        <v>0</v>
      </c>
      <c r="N118">
        <v>9.0221163045606304E-2</v>
      </c>
      <c r="O118">
        <v>-5.1313399416691399E-2</v>
      </c>
      <c r="P118">
        <v>0.61123913772975802</v>
      </c>
      <c r="Q118">
        <v>0.116985490175358</v>
      </c>
      <c r="R118" s="1">
        <v>9.4446026798275306E-5</v>
      </c>
      <c r="S118" s="1">
        <v>1.49911096212653E-5</v>
      </c>
      <c r="T118">
        <v>3.0313737454433099E-3</v>
      </c>
      <c r="U118">
        <v>0.24223908732032901</v>
      </c>
      <c r="V118">
        <v>0.25232459496987902</v>
      </c>
      <c r="W118">
        <v>3.2290473521906997E-2</v>
      </c>
      <c r="X118" s="1">
        <v>1.68654914231029E-4</v>
      </c>
      <c r="Y118" s="1">
        <v>-3.0819730735537399E-7</v>
      </c>
      <c r="Z118">
        <v>0.22165179263604101</v>
      </c>
      <c r="AA118">
        <v>-0.32089299824228301</v>
      </c>
      <c r="AB118">
        <v>0.208577932569355</v>
      </c>
      <c r="AC118">
        <v>-0.46102776931006301</v>
      </c>
      <c r="AD118">
        <v>0.88737574590396595</v>
      </c>
      <c r="AE118" s="1">
        <v>-6.6024301081231104E-4</v>
      </c>
      <c r="AF118">
        <v>4.1527804580224299E-3</v>
      </c>
      <c r="AG118">
        <v>-0.62013521321873799</v>
      </c>
      <c r="AH118">
        <v>-1.55182122770259</v>
      </c>
      <c r="AI118">
        <v>-2.38904629783105</v>
      </c>
      <c r="AJ118">
        <v>-0.76769598113962301</v>
      </c>
      <c r="AK118">
        <v>1.58569431203976</v>
      </c>
      <c r="AL118" s="1">
        <v>-8.1187848929676005E-4</v>
      </c>
      <c r="AM118" s="1">
        <v>5.6541992014105E-4</v>
      </c>
      <c r="AN118" s="1">
        <v>-3.22730513437554E-4</v>
      </c>
      <c r="AO118" s="1">
        <v>-3.7638787042982002E-4</v>
      </c>
      <c r="AP118" s="1">
        <v>7.2698222565212799E-4</v>
      </c>
      <c r="AQ118" s="1">
        <v>1.0237260126791899E-6</v>
      </c>
      <c r="AR118" s="1">
        <v>-3.5041580337258899E-7</v>
      </c>
      <c r="AS118">
        <v>-0.57325039466653105</v>
      </c>
      <c r="AT118">
        <v>0.32719999801076799</v>
      </c>
      <c r="AU118">
        <v>0.38160045390900998</v>
      </c>
      <c r="AV118">
        <v>-0.73705017025278297</v>
      </c>
      <c r="AW118">
        <v>-1.03790047189255E-3</v>
      </c>
      <c r="AX118" s="1">
        <v>3.55268697403089E-4</v>
      </c>
      <c r="AY118">
        <v>-0.22731103535751199</v>
      </c>
      <c r="AZ118">
        <v>5.0023792910433604</v>
      </c>
      <c r="BA118">
        <v>5.1135417346803598</v>
      </c>
      <c r="BB118">
        <v>-2.75056605537364</v>
      </c>
      <c r="BC118">
        <v>4.08632704437181</v>
      </c>
      <c r="BD118">
        <v>1.0986224322049999E-3</v>
      </c>
      <c r="BE118">
        <v>0.22039248140399201</v>
      </c>
      <c r="BF118">
        <v>-0.31936503303445102</v>
      </c>
      <c r="BG118">
        <v>0.20704467272128199</v>
      </c>
      <c r="BH118">
        <v>-0.45799240516173501</v>
      </c>
      <c r="BI118">
        <v>0.88892283815725104</v>
      </c>
      <c r="BJ118">
        <v>1.70517294850254E-3</v>
      </c>
      <c r="BK118">
        <v>7.4991334060522897E-3</v>
      </c>
      <c r="BL118">
        <v>2.5042793713510002E-3</v>
      </c>
      <c r="BM118">
        <v>1.06583803424461E-2</v>
      </c>
    </row>
    <row r="119" spans="1:65" x14ac:dyDescent="0.25">
      <c r="A119" t="s">
        <v>182</v>
      </c>
      <c r="B119">
        <v>-0.62013465562929204</v>
      </c>
      <c r="C119">
        <v>-1.55182154596362</v>
      </c>
      <c r="D119">
        <v>-2.3890466690063299</v>
      </c>
      <c r="E119">
        <v>-0.76769526422534196</v>
      </c>
      <c r="F119">
        <v>1.58569431304931</v>
      </c>
      <c r="G119" s="1">
        <v>-8.1187883485966895E-4</v>
      </c>
      <c r="H119">
        <v>-0.387775689363479</v>
      </c>
      <c r="I119">
        <v>0.22101989388465901</v>
      </c>
      <c r="J119">
        <v>0.26058572530746399</v>
      </c>
      <c r="K119">
        <v>-0.50812506675720204</v>
      </c>
      <c r="L119" s="1">
        <v>-4.5369300642050803E-4</v>
      </c>
      <c r="M119">
        <v>0</v>
      </c>
      <c r="N119">
        <v>9.0221163045606304E-2</v>
      </c>
      <c r="O119">
        <v>-5.1313399416691399E-2</v>
      </c>
      <c r="P119">
        <v>0.61123913772975802</v>
      </c>
      <c r="Q119">
        <v>0.116985490175358</v>
      </c>
      <c r="R119" s="1">
        <v>9.4446026798275306E-5</v>
      </c>
      <c r="S119" s="1">
        <v>1.49911096212653E-5</v>
      </c>
      <c r="T119">
        <v>3.0313737454433099E-3</v>
      </c>
      <c r="U119">
        <v>0.24223908732032901</v>
      </c>
      <c r="V119">
        <v>0.25232459496987902</v>
      </c>
      <c r="W119">
        <v>3.2290473521906997E-2</v>
      </c>
      <c r="X119" s="1">
        <v>1.68654914231029E-4</v>
      </c>
      <c r="Y119" s="1">
        <v>-3.0819730735537399E-7</v>
      </c>
      <c r="Z119">
        <v>0.22165179263604101</v>
      </c>
      <c r="AA119">
        <v>-0.32089299824228301</v>
      </c>
      <c r="AB119">
        <v>0.208577932569355</v>
      </c>
      <c r="AC119">
        <v>-0.46102776931006301</v>
      </c>
      <c r="AD119">
        <v>0.88737574590396595</v>
      </c>
      <c r="AE119" s="1">
        <v>-6.6024301081231104E-4</v>
      </c>
      <c r="AF119">
        <v>4.1527804580224299E-3</v>
      </c>
      <c r="AG119">
        <v>-0.62013487575218995</v>
      </c>
      <c r="AH119">
        <v>-1.5518214203218099</v>
      </c>
      <c r="AI119">
        <v>-2.3890465224752302</v>
      </c>
      <c r="AJ119">
        <v>-0.76769554724587896</v>
      </c>
      <c r="AK119">
        <v>1.58569431265084</v>
      </c>
      <c r="AL119" s="1">
        <v>-8.1187869843972796E-4</v>
      </c>
      <c r="AM119" s="1">
        <v>2.2226366986946201E-4</v>
      </c>
      <c r="AN119" s="1">
        <v>-1.2686371494826401E-4</v>
      </c>
      <c r="AO119" s="1">
        <v>-1.4795617586394399E-4</v>
      </c>
      <c r="AP119" s="1">
        <v>2.8577301119257401E-4</v>
      </c>
      <c r="AQ119" s="1">
        <v>4.0234519957402301E-7</v>
      </c>
      <c r="AR119" s="1">
        <v>-1.3774667284082599E-7</v>
      </c>
      <c r="AS119">
        <v>-0.224404442384745</v>
      </c>
      <c r="AT119">
        <v>0.12808562515857599</v>
      </c>
      <c r="AU119">
        <v>0.14938124447994999</v>
      </c>
      <c r="AV119">
        <v>-0.28852548582288701</v>
      </c>
      <c r="AW119" s="1">
        <v>-4.0621736679996698E-4</v>
      </c>
      <c r="AX119" s="1">
        <v>1.39073405016539E-4</v>
      </c>
      <c r="AY119">
        <v>-7.7164918359260107E-2</v>
      </c>
      <c r="AZ119">
        <v>4.9243934258833901</v>
      </c>
      <c r="BA119">
        <v>5.0527225884330704</v>
      </c>
      <c r="BB119">
        <v>-2.6812429906389399</v>
      </c>
      <c r="BC119">
        <v>4.0473343048647301</v>
      </c>
      <c r="BD119" s="1">
        <v>4.3609707431544701E-4</v>
      </c>
      <c r="BE119">
        <v>0.22039256169643401</v>
      </c>
      <c r="BF119">
        <v>-0.31936493895906798</v>
      </c>
      <c r="BG119">
        <v>0.20704456182962</v>
      </c>
      <c r="BH119">
        <v>-0.45799255529279997</v>
      </c>
      <c r="BI119">
        <v>0.88892276078598997</v>
      </c>
      <c r="BJ119">
        <v>1.7051669580439299E-3</v>
      </c>
      <c r="BK119">
        <v>7.4991371922983798E-3</v>
      </c>
      <c r="BL119">
        <v>2.5043694768100899E-3</v>
      </c>
      <c r="BM119">
        <v>1.0658163837833501E-2</v>
      </c>
    </row>
    <row r="120" spans="1:65" x14ac:dyDescent="0.25">
      <c r="A120" t="s">
        <v>183</v>
      </c>
      <c r="B120">
        <v>-0.65907222429384305</v>
      </c>
      <c r="C120">
        <v>-1.5295956891826099</v>
      </c>
      <c r="D120">
        <v>-2.3630228042602499</v>
      </c>
      <c r="E120">
        <v>-0.8186252874187</v>
      </c>
      <c r="F120">
        <v>1.5856699943542401</v>
      </c>
      <c r="G120" s="1">
        <v>-8.2427660097294999E-4</v>
      </c>
      <c r="H120">
        <v>-0.37826153635978599</v>
      </c>
      <c r="I120">
        <v>0.21654137969016901</v>
      </c>
      <c r="J120">
        <v>0.25405853986740001</v>
      </c>
      <c r="K120">
        <v>-0.48360738158225902</v>
      </c>
      <c r="L120" s="1">
        <v>-3.9509913767687998E-4</v>
      </c>
      <c r="M120">
        <v>0</v>
      </c>
      <c r="N120">
        <v>8.1311645149212297E-2</v>
      </c>
      <c r="O120">
        <v>-4.6246099960622802E-2</v>
      </c>
      <c r="P120">
        <v>0.61123913772975802</v>
      </c>
      <c r="Q120">
        <v>0.10543294215728501</v>
      </c>
      <c r="R120" s="1">
        <v>8.51192952688503E-5</v>
      </c>
      <c r="S120" s="1">
        <v>1.49911096212653E-5</v>
      </c>
      <c r="T120">
        <v>2.7601709978922698E-3</v>
      </c>
      <c r="U120">
        <v>0.23726555671412</v>
      </c>
      <c r="V120">
        <v>0.26352507302301997</v>
      </c>
      <c r="W120">
        <v>3.2215825879829602E-2</v>
      </c>
      <c r="X120" s="1">
        <v>1.70832396443047E-4</v>
      </c>
      <c r="Y120" s="1">
        <v>-2.7783655314782498E-7</v>
      </c>
      <c r="Z120">
        <v>0.21170397571531799</v>
      </c>
      <c r="AA120">
        <v>-0.33147480795901602</v>
      </c>
      <c r="AB120">
        <v>0.22160045837704401</v>
      </c>
      <c r="AC120">
        <v>-0.443482343646732</v>
      </c>
      <c r="AD120">
        <v>0.89627665968588</v>
      </c>
      <c r="AE120" s="1">
        <v>3.7710517110193999E-4</v>
      </c>
      <c r="AF120">
        <v>3.3790483294920798E-3</v>
      </c>
      <c r="AG120">
        <v>-0.62013468055432497</v>
      </c>
      <c r="AH120">
        <v>-1.5518215317369199</v>
      </c>
      <c r="AI120">
        <v>-2.3890466524142702</v>
      </c>
      <c r="AJ120">
        <v>-0.76769529627241095</v>
      </c>
      <c r="AK120">
        <v>1.5856943130041901</v>
      </c>
      <c r="AL120" s="1">
        <v>-8.1187881941251498E-4</v>
      </c>
      <c r="AM120" s="1">
        <v>2.5119636688417399E-5</v>
      </c>
      <c r="AN120" s="1">
        <v>-1.43377753959632E-5</v>
      </c>
      <c r="AO120" s="1">
        <v>-1.67216053842765E-5</v>
      </c>
      <c r="AP120" s="1">
        <v>3.22972791036194E-5</v>
      </c>
      <c r="AQ120" s="1">
        <v>4.5477376881866097E-8</v>
      </c>
      <c r="AR120" s="1">
        <v>-1.5567758898489199E-8</v>
      </c>
      <c r="AS120">
        <v>-38937.593978791898</v>
      </c>
      <c r="AT120">
        <v>22225.871229857501</v>
      </c>
      <c r="AU120">
        <v>26023.8815972345</v>
      </c>
      <c r="AV120">
        <v>-50930.055740846801</v>
      </c>
      <c r="AW120">
        <v>-24.3187408987644</v>
      </c>
      <c r="AX120">
        <v>-12.397750424916699</v>
      </c>
      <c r="AY120">
        <v>-17487.8918656438</v>
      </c>
      <c r="AZ120">
        <v>10827.5475282401</v>
      </c>
      <c r="BA120">
        <v>9056.8507046637296</v>
      </c>
      <c r="BB120">
        <v>-7343.6035981285704</v>
      </c>
      <c r="BC120">
        <v>3673.4208052487702</v>
      </c>
      <c r="BD120">
        <v>73.715576041585507</v>
      </c>
      <c r="BE120">
        <v>0.22039260813924799</v>
      </c>
      <c r="BF120">
        <v>-0.31936488454383699</v>
      </c>
      <c r="BG120">
        <v>0.20704449768750299</v>
      </c>
      <c r="BH120">
        <v>-0.45799264213181101</v>
      </c>
      <c r="BI120">
        <v>0.88892271603278805</v>
      </c>
      <c r="BJ120">
        <v>1.70516349302189E-3</v>
      </c>
      <c r="BK120">
        <v>7.4991393822887199E-3</v>
      </c>
      <c r="BL120">
        <v>2.0833125337958301E-2</v>
      </c>
      <c r="BM120">
        <v>3.36674816569138E-2</v>
      </c>
    </row>
    <row r="121" spans="1:65" x14ac:dyDescent="0.25">
      <c r="A121" t="s">
        <v>184</v>
      </c>
      <c r="B121">
        <v>-0.65907222429384305</v>
      </c>
      <c r="C121">
        <v>-1.5295956891826099</v>
      </c>
      <c r="D121">
        <v>-2.3630228042602499</v>
      </c>
      <c r="E121">
        <v>-0.8186252874187</v>
      </c>
      <c r="F121">
        <v>1.5856699943542401</v>
      </c>
      <c r="G121" s="1">
        <v>-8.2427660097294999E-4</v>
      </c>
      <c r="H121">
        <v>-0.37826153635978599</v>
      </c>
      <c r="I121">
        <v>0.21654137969016901</v>
      </c>
      <c r="J121">
        <v>0.25405853986740001</v>
      </c>
      <c r="K121">
        <v>-0.48360738158225902</v>
      </c>
      <c r="L121" s="1">
        <v>-3.9509913767687998E-4</v>
      </c>
      <c r="M121">
        <v>0</v>
      </c>
      <c r="N121">
        <v>8.1311645149212297E-2</v>
      </c>
      <c r="O121">
        <v>-4.6246099960622802E-2</v>
      </c>
      <c r="P121">
        <v>0.61123913772975802</v>
      </c>
      <c r="Q121">
        <v>0.10543294215728501</v>
      </c>
      <c r="R121" s="1">
        <v>8.51192952688503E-5</v>
      </c>
      <c r="S121" s="1">
        <v>1.49911096212653E-5</v>
      </c>
      <c r="T121">
        <v>2.7601709978922698E-3</v>
      </c>
      <c r="U121">
        <v>0.23726555671412</v>
      </c>
      <c r="V121">
        <v>0.26352507302301997</v>
      </c>
      <c r="W121">
        <v>3.2215825879829602E-2</v>
      </c>
      <c r="X121" s="1">
        <v>1.70832396443047E-4</v>
      </c>
      <c r="Y121" s="1">
        <v>-2.7783655314782498E-7</v>
      </c>
      <c r="Z121">
        <v>0.21170397571531799</v>
      </c>
      <c r="AA121">
        <v>-0.33147480795901602</v>
      </c>
      <c r="AB121">
        <v>0.22160045837704401</v>
      </c>
      <c r="AC121">
        <v>-0.443482343646732</v>
      </c>
      <c r="AD121">
        <v>0.89627665968588</v>
      </c>
      <c r="AE121" s="1">
        <v>3.7710517110193999E-4</v>
      </c>
      <c r="AF121">
        <v>3.3790483294920798E-3</v>
      </c>
      <c r="AG121">
        <v>-0.65907250288553998</v>
      </c>
      <c r="AH121">
        <v>-1.5295955301603801</v>
      </c>
      <c r="AI121">
        <v>-2.3630226180639098</v>
      </c>
      <c r="AJ121">
        <v>-0.81862565181437397</v>
      </c>
      <c r="AK121">
        <v>1.5856699941802499</v>
      </c>
      <c r="AL121" s="1">
        <v>-8.2427668967683797E-4</v>
      </c>
      <c r="AM121" s="1">
        <v>3.1718337983565801E-4</v>
      </c>
      <c r="AN121" s="1">
        <v>-1.81050656718479E-4</v>
      </c>
      <c r="AO121" s="1">
        <v>-2.1198902915524399E-4</v>
      </c>
      <c r="AP121" s="1">
        <v>4.1487328117676E-4</v>
      </c>
      <c r="AQ121" s="1">
        <v>1.9809873153177201E-7</v>
      </c>
      <c r="AR121" s="1">
        <v>1.00991523824387E-7</v>
      </c>
      <c r="AS121">
        <v>-0.35577506240435502</v>
      </c>
      <c r="AT121">
        <v>0.20307907916740101</v>
      </c>
      <c r="AU121">
        <v>0.23778172129515701</v>
      </c>
      <c r="AV121">
        <v>-0.46535088816296699</v>
      </c>
      <c r="AW121" s="1">
        <v>-2.2220131224284499E-4</v>
      </c>
      <c r="AX121" s="1">
        <v>-1.13279159230218E-4</v>
      </c>
      <c r="AY121">
        <v>-0.15879195027213999</v>
      </c>
      <c r="AZ121">
        <v>5.2544450728054697</v>
      </c>
      <c r="BA121">
        <v>5.5394612188142096</v>
      </c>
      <c r="BB121">
        <v>-2.6811164387893598</v>
      </c>
      <c r="BC121">
        <v>4.0375071356510901</v>
      </c>
      <c r="BD121" s="1">
        <v>6.7768826711068304E-4</v>
      </c>
      <c r="BE121">
        <v>0.21058565344183899</v>
      </c>
      <c r="BF121">
        <v>-0.32986830319280702</v>
      </c>
      <c r="BG121">
        <v>0.22000995123848799</v>
      </c>
      <c r="BH121">
        <v>-0.44059795279625502</v>
      </c>
      <c r="BI121">
        <v>0.89767355463596299</v>
      </c>
      <c r="BJ121">
        <v>2.7569737474125002E-3</v>
      </c>
      <c r="BK121">
        <v>6.9305407248554003E-3</v>
      </c>
      <c r="BL121">
        <v>2.5221349205821701E-3</v>
      </c>
      <c r="BM121">
        <v>1.06860594551918E-2</v>
      </c>
    </row>
    <row r="122" spans="1:65" x14ac:dyDescent="0.25">
      <c r="A122" t="s">
        <v>185</v>
      </c>
      <c r="B122">
        <v>-0.65907222429384305</v>
      </c>
      <c r="C122">
        <v>-1.5295956891826099</v>
      </c>
      <c r="D122">
        <v>-2.3630228042602499</v>
      </c>
      <c r="E122">
        <v>-0.8186252874187</v>
      </c>
      <c r="F122">
        <v>1.5856699943542401</v>
      </c>
      <c r="G122" s="1">
        <v>-8.2427660097294999E-4</v>
      </c>
      <c r="H122">
        <v>-0.37826153635978599</v>
      </c>
      <c r="I122">
        <v>0.21654137969016901</v>
      </c>
      <c r="J122">
        <v>0.25405853986740001</v>
      </c>
      <c r="K122">
        <v>-0.48360738158225902</v>
      </c>
      <c r="L122" s="1">
        <v>-3.9509913767687998E-4</v>
      </c>
      <c r="M122">
        <v>0</v>
      </c>
      <c r="N122">
        <v>8.1311645149212297E-2</v>
      </c>
      <c r="O122">
        <v>-4.6246099960622802E-2</v>
      </c>
      <c r="P122">
        <v>0.61123913772975802</v>
      </c>
      <c r="Q122">
        <v>0.10543294215728501</v>
      </c>
      <c r="R122" s="1">
        <v>8.51192952688503E-5</v>
      </c>
      <c r="S122" s="1">
        <v>1.49911096212653E-5</v>
      </c>
      <c r="T122">
        <v>2.7601709978922698E-3</v>
      </c>
      <c r="U122">
        <v>0.23726555671412</v>
      </c>
      <c r="V122">
        <v>0.26352507302301997</v>
      </c>
      <c r="W122">
        <v>3.2215825879829602E-2</v>
      </c>
      <c r="X122" s="1">
        <v>1.70832396443047E-4</v>
      </c>
      <c r="Y122" s="1">
        <v>-2.7783655314782498E-7</v>
      </c>
      <c r="Z122">
        <v>0.21170397571531799</v>
      </c>
      <c r="AA122">
        <v>-0.33147480795901602</v>
      </c>
      <c r="AB122">
        <v>0.22160045837704401</v>
      </c>
      <c r="AC122">
        <v>-0.443482343646732</v>
      </c>
      <c r="AD122">
        <v>0.89627665968588</v>
      </c>
      <c r="AE122" s="1">
        <v>3.7710517110193999E-4</v>
      </c>
      <c r="AF122">
        <v>3.3790483294920798E-3</v>
      </c>
      <c r="AG122">
        <v>-0.65907249734991902</v>
      </c>
      <c r="AH122">
        <v>-1.5295955333201501</v>
      </c>
      <c r="AI122">
        <v>-2.3630226217636401</v>
      </c>
      <c r="AJ122">
        <v>-0.81862564457383002</v>
      </c>
      <c r="AK122">
        <v>1.5856699941837</v>
      </c>
      <c r="AL122" s="1">
        <v>-8.2427668791431197E-4</v>
      </c>
      <c r="AM122" s="1">
        <v>2.8064476425696298E-4</v>
      </c>
      <c r="AN122" s="1">
        <v>-1.6019413910125301E-4</v>
      </c>
      <c r="AO122" s="1">
        <v>-1.87568493969027E-4</v>
      </c>
      <c r="AP122" s="1">
        <v>3.6708107294079799E-4</v>
      </c>
      <c r="AQ122" s="1">
        <v>1.7527827051513099E-7</v>
      </c>
      <c r="AR122" s="1">
        <v>8.9357609175259597E-8</v>
      </c>
      <c r="AS122">
        <v>-0.28823345220858199</v>
      </c>
      <c r="AT122">
        <v>0.164525818819135</v>
      </c>
      <c r="AU122">
        <v>0.192640381222623</v>
      </c>
      <c r="AV122">
        <v>-0.37700701552221</v>
      </c>
      <c r="AW122" s="1">
        <v>-1.8001806879745601E-4</v>
      </c>
      <c r="AX122" s="1">
        <v>-9.1773856254769796E-5</v>
      </c>
      <c r="AY122">
        <v>-0.124758118945553</v>
      </c>
      <c r="AZ122">
        <v>5.2225306776563203</v>
      </c>
      <c r="BA122">
        <v>5.5107683258368301</v>
      </c>
      <c r="BB122">
        <v>-2.6716908341503101</v>
      </c>
      <c r="BC122">
        <v>4.0347369888542097</v>
      </c>
      <c r="BD122" s="1">
        <v>5.5095893137284901E-4</v>
      </c>
      <c r="BE122">
        <v>0.210585654907468</v>
      </c>
      <c r="BF122">
        <v>-0.329868301747479</v>
      </c>
      <c r="BG122">
        <v>0.22000994936506299</v>
      </c>
      <c r="BH122">
        <v>-0.44059795528127299</v>
      </c>
      <c r="BI122">
        <v>0.89767355341612598</v>
      </c>
      <c r="BJ122">
        <v>2.7569735962675399E-3</v>
      </c>
      <c r="BK122">
        <v>6.9305408025749204E-3</v>
      </c>
      <c r="BL122">
        <v>2.5221537798643099E-3</v>
      </c>
      <c r="BM122">
        <v>1.0686056102997899E-2</v>
      </c>
    </row>
    <row r="123" spans="1:65" x14ac:dyDescent="0.25">
      <c r="A123" t="s">
        <v>186</v>
      </c>
      <c r="B123">
        <v>-0.65907222429384305</v>
      </c>
      <c r="C123">
        <v>-1.5295956891826099</v>
      </c>
      <c r="D123">
        <v>-2.3630228042602499</v>
      </c>
      <c r="E123">
        <v>-0.8186252874187</v>
      </c>
      <c r="F123">
        <v>1.5856699943542401</v>
      </c>
      <c r="G123" s="1">
        <v>-8.2427660097294999E-4</v>
      </c>
      <c r="H123">
        <v>-0.37826153635978599</v>
      </c>
      <c r="I123">
        <v>0.21654137969016901</v>
      </c>
      <c r="J123">
        <v>0.25405853986740001</v>
      </c>
      <c r="K123">
        <v>-0.48360738158225902</v>
      </c>
      <c r="L123" s="1">
        <v>-3.9509913767687998E-4</v>
      </c>
      <c r="M123">
        <v>0</v>
      </c>
      <c r="N123">
        <v>8.1311645149212297E-2</v>
      </c>
      <c r="O123">
        <v>-4.6246099960622802E-2</v>
      </c>
      <c r="P123">
        <v>0.61123913772975802</v>
      </c>
      <c r="Q123">
        <v>0.10543294215728501</v>
      </c>
      <c r="R123" s="1">
        <v>8.51192952688503E-5</v>
      </c>
      <c r="S123" s="1">
        <v>1.49911096212653E-5</v>
      </c>
      <c r="T123">
        <v>2.7601709978922698E-3</v>
      </c>
      <c r="U123">
        <v>0.23726555671412</v>
      </c>
      <c r="V123">
        <v>0.26352507302301997</v>
      </c>
      <c r="W123">
        <v>3.2215825879829602E-2</v>
      </c>
      <c r="X123" s="1">
        <v>1.70832396443047E-4</v>
      </c>
      <c r="Y123" s="1">
        <v>-2.7783655314782498E-7</v>
      </c>
      <c r="Z123">
        <v>0.21170397571531799</v>
      </c>
      <c r="AA123">
        <v>-0.33147480795901602</v>
      </c>
      <c r="AB123">
        <v>0.22160045837704401</v>
      </c>
      <c r="AC123">
        <v>-0.443482343646732</v>
      </c>
      <c r="AD123">
        <v>0.89627665968588</v>
      </c>
      <c r="AE123" s="1">
        <v>3.7710517110193999E-4</v>
      </c>
      <c r="AF123">
        <v>3.3790483294920798E-3</v>
      </c>
      <c r="AG123">
        <v>-0.65907236899398203</v>
      </c>
      <c r="AH123">
        <v>-1.52959560658669</v>
      </c>
      <c r="AI123">
        <v>-2.36302270755013</v>
      </c>
      <c r="AJ123">
        <v>-0.81862547668531005</v>
      </c>
      <c r="AK123">
        <v>1.5856699942638699</v>
      </c>
      <c r="AL123" s="1">
        <v>-8.2427664704564599E-4</v>
      </c>
      <c r="AM123" s="1">
        <v>1.4687456972279701E-4</v>
      </c>
      <c r="AN123" s="1">
        <v>-8.3837104084539995E-5</v>
      </c>
      <c r="AO123" s="1">
        <v>-9.8163401182596599E-5</v>
      </c>
      <c r="AP123" s="1">
        <v>1.9211074818056601E-4</v>
      </c>
      <c r="AQ123" s="1">
        <v>9.1726623300867698E-8</v>
      </c>
      <c r="AR123" s="1">
        <v>4.6765038631130901E-8</v>
      </c>
      <c r="AS123">
        <v>-0.149049000241504</v>
      </c>
      <c r="AT123">
        <v>8.5078284957054606E-2</v>
      </c>
      <c r="AU123">
        <v>9.9616680232445104E-2</v>
      </c>
      <c r="AV123">
        <v>-0.194954886198968</v>
      </c>
      <c r="AW123" s="1">
        <v>-9.3083756932506694E-5</v>
      </c>
      <c r="AX123" s="1">
        <v>-4.7457380714621697E-5</v>
      </c>
      <c r="AY123">
        <v>-5.9635045419029802E-2</v>
      </c>
      <c r="AZ123">
        <v>5.1731466925334102</v>
      </c>
      <c r="BA123">
        <v>5.46878374458091</v>
      </c>
      <c r="BB123">
        <v>-2.6478596112143098</v>
      </c>
      <c r="BC123">
        <v>4.0237458588499599</v>
      </c>
      <c r="BD123" s="1">
        <v>2.8841675917843902E-4</v>
      </c>
      <c r="BE123">
        <v>0.210585688891442</v>
      </c>
      <c r="BF123">
        <v>-0.32986826823430898</v>
      </c>
      <c r="BG123">
        <v>0.22000990592553299</v>
      </c>
      <c r="BH123">
        <v>-0.44059801290206102</v>
      </c>
      <c r="BI123">
        <v>0.89767352513142196</v>
      </c>
      <c r="BJ123">
        <v>2.75697009151228E-3</v>
      </c>
      <c r="BK123">
        <v>6.9305426047271404E-3</v>
      </c>
      <c r="BL123">
        <v>2.5221877731382799E-3</v>
      </c>
      <c r="BM123">
        <v>1.06859783748821E-2</v>
      </c>
    </row>
    <row r="124" spans="1:65" x14ac:dyDescent="0.25">
      <c r="A124" t="s">
        <v>187</v>
      </c>
      <c r="B124">
        <v>-0.65907222429384305</v>
      </c>
      <c r="C124">
        <v>-1.5295956891826099</v>
      </c>
      <c r="D124">
        <v>-2.3630228042602499</v>
      </c>
      <c r="E124">
        <v>-0.8186252874187</v>
      </c>
      <c r="F124">
        <v>1.5856699943542401</v>
      </c>
      <c r="G124" s="1">
        <v>-8.2427660097294999E-4</v>
      </c>
      <c r="H124">
        <v>-0.37826153635978599</v>
      </c>
      <c r="I124">
        <v>0.21654137969016901</v>
      </c>
      <c r="J124">
        <v>0.25405853986740001</v>
      </c>
      <c r="K124">
        <v>-0.48360738158225902</v>
      </c>
      <c r="L124" s="1">
        <v>-3.9509913767687998E-4</v>
      </c>
      <c r="M124">
        <v>0</v>
      </c>
      <c r="N124">
        <v>8.1311645149212297E-2</v>
      </c>
      <c r="O124">
        <v>-4.6246099960622802E-2</v>
      </c>
      <c r="P124">
        <v>0.61123913772975802</v>
      </c>
      <c r="Q124">
        <v>0.10543294215728501</v>
      </c>
      <c r="R124" s="1">
        <v>8.51192952688503E-5</v>
      </c>
      <c r="S124" s="1">
        <v>1.49911096212653E-5</v>
      </c>
      <c r="T124">
        <v>2.7601709978922698E-3</v>
      </c>
      <c r="U124">
        <v>0.23726555671412</v>
      </c>
      <c r="V124">
        <v>0.26352507302301997</v>
      </c>
      <c r="W124">
        <v>3.2215825879829602E-2</v>
      </c>
      <c r="X124" s="1">
        <v>1.70832396443047E-4</v>
      </c>
      <c r="Y124" s="1">
        <v>-2.7783655314782498E-7</v>
      </c>
      <c r="Z124">
        <v>0.21170397571531799</v>
      </c>
      <c r="AA124">
        <v>-0.33147480795901602</v>
      </c>
      <c r="AB124">
        <v>0.22160045837704401</v>
      </c>
      <c r="AC124">
        <v>-0.443482343646732</v>
      </c>
      <c r="AD124">
        <v>0.89627665968588</v>
      </c>
      <c r="AE124" s="1">
        <v>3.7710517110193999E-4</v>
      </c>
      <c r="AF124">
        <v>3.3790483294920798E-3</v>
      </c>
      <c r="AG124">
        <v>-0.65907245302662298</v>
      </c>
      <c r="AH124">
        <v>-1.5295955586202701</v>
      </c>
      <c r="AI124">
        <v>-2.3630226513871202</v>
      </c>
      <c r="AJ124">
        <v>-0.81862558659932605</v>
      </c>
      <c r="AK124">
        <v>1.5856699942113901</v>
      </c>
      <c r="AL124" s="1">
        <v>-8.2427667380172501E-4</v>
      </c>
      <c r="AM124" s="1">
        <v>2.31047296556877E-4</v>
      </c>
      <c r="AN124" s="1">
        <v>-1.3188348282495299E-4</v>
      </c>
      <c r="AO124" s="1">
        <v>-1.54420027997173E-4</v>
      </c>
      <c r="AP124" s="1">
        <v>3.0220799547740599E-4</v>
      </c>
      <c r="AQ124" s="1">
        <v>1.4429997376483499E-7</v>
      </c>
      <c r="AR124" s="1">
        <v>7.3565718069638094E-8</v>
      </c>
      <c r="AS124">
        <v>-0.23336181361899899</v>
      </c>
      <c r="AT124">
        <v>0.13320462315692699</v>
      </c>
      <c r="AU124">
        <v>0.15596692317503799</v>
      </c>
      <c r="AV124">
        <v>-0.30523536434864701</v>
      </c>
      <c r="AW124" s="1">
        <v>-1.4574843912957199E-4</v>
      </c>
      <c r="AX124" s="1">
        <v>-7.4302661227463999E-5</v>
      </c>
      <c r="AY124">
        <v>-8.05547613582802E-2</v>
      </c>
      <c r="AZ124">
        <v>5.1425296677749204</v>
      </c>
      <c r="BA124">
        <v>5.4308718170381098</v>
      </c>
      <c r="BB124">
        <v>-2.6785809477744</v>
      </c>
      <c r="BC124">
        <v>4.0499287898011103</v>
      </c>
      <c r="BD124" s="1">
        <v>4.5259284150835202E-4</v>
      </c>
      <c r="BE124">
        <v>0.210585666642644</v>
      </c>
      <c r="BF124">
        <v>-0.32986829017484798</v>
      </c>
      <c r="BG124">
        <v>0.220009934364675</v>
      </c>
      <c r="BH124">
        <v>-0.44059797517862498</v>
      </c>
      <c r="BI124">
        <v>0.897673543648979</v>
      </c>
      <c r="BJ124">
        <v>2.7569723860765101E-3</v>
      </c>
      <c r="BK124">
        <v>6.9305414248606303E-3</v>
      </c>
      <c r="BL124">
        <v>2.5221565738320299E-3</v>
      </c>
      <c r="BM124">
        <v>1.0686029262260401E-2</v>
      </c>
    </row>
    <row r="125" spans="1:65" x14ac:dyDescent="0.25">
      <c r="A125" t="s">
        <v>188</v>
      </c>
      <c r="B125">
        <v>-0.69653636613954695</v>
      </c>
      <c r="C125">
        <v>-1.5084546369365199</v>
      </c>
      <c r="D125">
        <v>-2.33795261383057</v>
      </c>
      <c r="E125">
        <v>-0.86688216150317399</v>
      </c>
      <c r="F125">
        <v>1.5856342315673799</v>
      </c>
      <c r="G125" s="1">
        <v>-8.36197529928028E-4</v>
      </c>
      <c r="H125">
        <v>-0.37040281295776301</v>
      </c>
      <c r="I125">
        <v>0.21391482651233601</v>
      </c>
      <c r="J125">
        <v>0.25063335895538402</v>
      </c>
      <c r="K125">
        <v>-0.48281902074813898</v>
      </c>
      <c r="L125" s="1">
        <v>-3.38440033374353E-4</v>
      </c>
      <c r="M125">
        <v>0</v>
      </c>
      <c r="N125">
        <v>7.3671653199741505E-2</v>
      </c>
      <c r="O125">
        <v>-4.1900844976003299E-2</v>
      </c>
      <c r="P125">
        <v>0.61123913772975802</v>
      </c>
      <c r="Q125">
        <v>9.5526528041428596E-2</v>
      </c>
      <c r="R125" s="1">
        <v>7.7121538866203404E-5</v>
      </c>
      <c r="S125" s="1">
        <v>1.49911096212653E-5</v>
      </c>
      <c r="T125">
        <v>2.5329432915851798E-3</v>
      </c>
      <c r="U125">
        <v>0.23212400012172399</v>
      </c>
      <c r="V125">
        <v>0.27367095422001397</v>
      </c>
      <c r="W125">
        <v>3.2152463290616003E-2</v>
      </c>
      <c r="X125" s="1">
        <v>1.72529253852137E-4</v>
      </c>
      <c r="Y125" s="1">
        <v>-2.5179179336377201E-7</v>
      </c>
      <c r="Z125">
        <v>0.20126784570119699</v>
      </c>
      <c r="AA125">
        <v>-0.34104635677052803</v>
      </c>
      <c r="AB125">
        <v>0.23451523633798199</v>
      </c>
      <c r="AC125">
        <v>-0.42643440642711899</v>
      </c>
      <c r="AD125">
        <v>0.90451343260276695</v>
      </c>
      <c r="AE125">
        <v>1.1634591437485E-3</v>
      </c>
      <c r="AF125">
        <v>2.7917054161570899E-3</v>
      </c>
      <c r="AG125">
        <v>-0.659072229064807</v>
      </c>
      <c r="AH125">
        <v>-1.5295956864593101</v>
      </c>
      <c r="AI125">
        <v>-2.3630228010715801</v>
      </c>
      <c r="AJ125">
        <v>-0.81862529365908099</v>
      </c>
      <c r="AK125">
        <v>1.58566999435126</v>
      </c>
      <c r="AL125" s="1">
        <v>-8.2427660249202901E-4</v>
      </c>
      <c r="AM125" s="1">
        <v>4.8097413100843103E-6</v>
      </c>
      <c r="AN125" s="1">
        <v>-2.7454347428704399E-6</v>
      </c>
      <c r="AO125" s="1">
        <v>-3.2145821388855999E-6</v>
      </c>
      <c r="AP125" s="1">
        <v>6.2911024976696497E-6</v>
      </c>
      <c r="AQ125" s="1">
        <v>3.0066140737686199E-9</v>
      </c>
      <c r="AR125" s="1">
        <v>1.5314261568767399E-9</v>
      </c>
      <c r="AS125">
        <v>-37464.1466942232</v>
      </c>
      <c r="AT125">
        <v>21141.055013662299</v>
      </c>
      <c r="AU125">
        <v>25070.193670180601</v>
      </c>
      <c r="AV125">
        <v>-48256.880426297597</v>
      </c>
      <c r="AW125">
        <v>-35.762789896403397</v>
      </c>
      <c r="AX125">
        <v>-11.9209304988516</v>
      </c>
      <c r="AY125">
        <v>-16802.872866587299</v>
      </c>
      <c r="AZ125">
        <v>10890.7494953804</v>
      </c>
      <c r="BA125">
        <v>8924.0358457313705</v>
      </c>
      <c r="BB125">
        <v>-6892.8442856694701</v>
      </c>
      <c r="BC125">
        <v>3670.08109922326</v>
      </c>
      <c r="BD125">
        <v>70.852147734844493</v>
      </c>
      <c r="BE125">
        <v>0.21058572593957101</v>
      </c>
      <c r="BF125">
        <v>-0.32986823169940599</v>
      </c>
      <c r="BG125">
        <v>0.22000985856926999</v>
      </c>
      <c r="BH125">
        <v>-0.440598075718237</v>
      </c>
      <c r="BI125">
        <v>0.89767349429641696</v>
      </c>
      <c r="BJ125">
        <v>2.7569662707505002E-3</v>
      </c>
      <c r="BK125">
        <v>6.9305445693659202E-3</v>
      </c>
      <c r="BL125">
        <v>2.0547010004520399E-2</v>
      </c>
      <c r="BM125">
        <v>3.2684521236318598E-2</v>
      </c>
    </row>
    <row r="126" spans="1:65" x14ac:dyDescent="0.25">
      <c r="A126" t="s">
        <v>189</v>
      </c>
      <c r="B126">
        <v>-0.69653636613954695</v>
      </c>
      <c r="C126">
        <v>-1.5084546369365199</v>
      </c>
      <c r="D126">
        <v>-2.33795261383057</v>
      </c>
      <c r="E126">
        <v>-0.86688216150317399</v>
      </c>
      <c r="F126">
        <v>1.5856342315673799</v>
      </c>
      <c r="G126" s="1">
        <v>-8.36197529928028E-4</v>
      </c>
      <c r="H126">
        <v>-0.37040281295776301</v>
      </c>
      <c r="I126">
        <v>0.21391482651233601</v>
      </c>
      <c r="J126">
        <v>0.25063335895538402</v>
      </c>
      <c r="K126">
        <v>-0.48281902074813898</v>
      </c>
      <c r="L126" s="1">
        <v>-3.38440033374353E-4</v>
      </c>
      <c r="M126">
        <v>0</v>
      </c>
      <c r="N126">
        <v>7.3671653199741505E-2</v>
      </c>
      <c r="O126">
        <v>-4.1900844976003299E-2</v>
      </c>
      <c r="P126">
        <v>0.61123913772975802</v>
      </c>
      <c r="Q126">
        <v>9.5526528041428596E-2</v>
      </c>
      <c r="R126" s="1">
        <v>7.7121538866203404E-5</v>
      </c>
      <c r="S126" s="1">
        <v>1.49911096212653E-5</v>
      </c>
      <c r="T126">
        <v>2.5329432915851798E-3</v>
      </c>
      <c r="U126">
        <v>0.23212400012172399</v>
      </c>
      <c r="V126">
        <v>0.27367095422001397</v>
      </c>
      <c r="W126">
        <v>3.2152463290616003E-2</v>
      </c>
      <c r="X126" s="1">
        <v>1.72529253852137E-4</v>
      </c>
      <c r="Y126" s="1">
        <v>-2.5179179336377201E-7</v>
      </c>
      <c r="Z126">
        <v>0.20126784570119699</v>
      </c>
      <c r="AA126">
        <v>-0.34104635677052803</v>
      </c>
      <c r="AB126">
        <v>0.23451523633798199</v>
      </c>
      <c r="AC126">
        <v>-0.42643440642711899</v>
      </c>
      <c r="AD126">
        <v>0.90451343260276695</v>
      </c>
      <c r="AE126">
        <v>1.1634591437485E-3</v>
      </c>
      <c r="AF126">
        <v>2.7917054161570899E-3</v>
      </c>
      <c r="AG126">
        <v>-0.69653807535996604</v>
      </c>
      <c r="AH126">
        <v>-1.5084536724217501</v>
      </c>
      <c r="AI126">
        <v>-2.3379514700573698</v>
      </c>
      <c r="AJ126">
        <v>-0.86688436311865302</v>
      </c>
      <c r="AK126">
        <v>1.58563422993578</v>
      </c>
      <c r="AL126" s="1">
        <v>-8.3619807379462202E-4</v>
      </c>
      <c r="AM126">
        <v>1.88331865933011E-3</v>
      </c>
      <c r="AN126">
        <v>-1.06275857991755E-3</v>
      </c>
      <c r="AO126">
        <v>-1.2602759622212601E-3</v>
      </c>
      <c r="AP126">
        <v>2.4258682291182199E-3</v>
      </c>
      <c r="AQ126" s="1">
        <v>1.79779113407824E-6</v>
      </c>
      <c r="AR126" s="1">
        <v>5.9926390508480701E-7</v>
      </c>
      <c r="AS126">
        <v>-2.05741689934991</v>
      </c>
      <c r="AT126">
        <v>1.1610023886727801</v>
      </c>
      <c r="AU126">
        <v>1.3767787251789101</v>
      </c>
      <c r="AV126">
        <v>-2.65012097953342</v>
      </c>
      <c r="AW126">
        <v>-1.96398296804501E-3</v>
      </c>
      <c r="AX126" s="1">
        <v>-6.5466121702386195E-4</v>
      </c>
      <c r="AY126">
        <v>-0.91720231137930197</v>
      </c>
      <c r="AZ126">
        <v>5.9524661878330098</v>
      </c>
      <c r="BA126">
        <v>6.2831388303980296</v>
      </c>
      <c r="BB126">
        <v>-2.9901769197144898</v>
      </c>
      <c r="BC126">
        <v>4.2164818234349601</v>
      </c>
      <c r="BD126">
        <v>3.8939189048815301E-3</v>
      </c>
      <c r="BE126">
        <v>0.200289506944718</v>
      </c>
      <c r="BF126">
        <v>-0.33937559834528103</v>
      </c>
      <c r="BG126">
        <v>0.23287201716803901</v>
      </c>
      <c r="BH126">
        <v>-0.42370430398233799</v>
      </c>
      <c r="BI126">
        <v>0.90577007029387802</v>
      </c>
      <c r="BJ126">
        <v>3.5458946733013101E-3</v>
      </c>
      <c r="BK126">
        <v>6.5321648502164398E-3</v>
      </c>
      <c r="BL126">
        <v>2.5394449476152602E-3</v>
      </c>
      <c r="BM126">
        <v>1.07144205844422E-2</v>
      </c>
    </row>
    <row r="127" spans="1:65" x14ac:dyDescent="0.25">
      <c r="A127" t="s">
        <v>190</v>
      </c>
      <c r="B127">
        <v>-0.69653636613954695</v>
      </c>
      <c r="C127">
        <v>-1.5084546369365199</v>
      </c>
      <c r="D127">
        <v>-2.33795261383057</v>
      </c>
      <c r="E127">
        <v>-0.86688216150317399</v>
      </c>
      <c r="F127">
        <v>1.5856342315673799</v>
      </c>
      <c r="G127" s="1">
        <v>-8.36197529928028E-4</v>
      </c>
      <c r="H127">
        <v>-0.37040281295776301</v>
      </c>
      <c r="I127">
        <v>0.21391482651233601</v>
      </c>
      <c r="J127">
        <v>0.25063335895538402</v>
      </c>
      <c r="K127">
        <v>-0.48281902074813898</v>
      </c>
      <c r="L127" s="1">
        <v>-3.38440033374353E-4</v>
      </c>
      <c r="M127">
        <v>0</v>
      </c>
      <c r="N127">
        <v>7.3671653199741505E-2</v>
      </c>
      <c r="O127">
        <v>-4.1900844976003299E-2</v>
      </c>
      <c r="P127">
        <v>0.61123913772975802</v>
      </c>
      <c r="Q127">
        <v>9.5526528041428596E-2</v>
      </c>
      <c r="R127" s="1">
        <v>7.7121538866203404E-5</v>
      </c>
      <c r="S127" s="1">
        <v>1.49911096212653E-5</v>
      </c>
      <c r="T127">
        <v>2.5329432915851798E-3</v>
      </c>
      <c r="U127">
        <v>0.23212400012172399</v>
      </c>
      <c r="V127">
        <v>0.27367095422001397</v>
      </c>
      <c r="W127">
        <v>3.2152463290616003E-2</v>
      </c>
      <c r="X127" s="1">
        <v>1.72529253852137E-4</v>
      </c>
      <c r="Y127" s="1">
        <v>-2.5179179336377201E-7</v>
      </c>
      <c r="Z127">
        <v>0.20126784570119699</v>
      </c>
      <c r="AA127">
        <v>-0.34104635677052803</v>
      </c>
      <c r="AB127">
        <v>0.23451523633798199</v>
      </c>
      <c r="AC127">
        <v>-0.42643440642711899</v>
      </c>
      <c r="AD127">
        <v>0.90451343260276695</v>
      </c>
      <c r="AE127">
        <v>1.1634591437485E-3</v>
      </c>
      <c r="AF127">
        <v>2.7917054161570899E-3</v>
      </c>
      <c r="AG127">
        <v>-0.69653646383058299</v>
      </c>
      <c r="AH127">
        <v>-1.50845458180937</v>
      </c>
      <c r="AI127">
        <v>-2.3379525484578498</v>
      </c>
      <c r="AJ127">
        <v>-0.86688228733720596</v>
      </c>
      <c r="AK127">
        <v>1.5856342314741201</v>
      </c>
      <c r="AL127" s="1">
        <v>-8.3619756101289597E-4</v>
      </c>
      <c r="AM127" s="1">
        <v>1.00629939521987E-4</v>
      </c>
      <c r="AN127" s="1">
        <v>-5.6785572973818998E-5</v>
      </c>
      <c r="AO127" s="1">
        <v>-6.7339370334736103E-5</v>
      </c>
      <c r="AP127" s="1">
        <v>1.29619579453406E-4</v>
      </c>
      <c r="AQ127" s="1">
        <v>9.6060535242061406E-8</v>
      </c>
      <c r="AR127" s="1">
        <v>3.2020014267005202E-8</v>
      </c>
      <c r="AS127">
        <v>-0.10356884300557</v>
      </c>
      <c r="AT127">
        <v>5.84439988781821E-2</v>
      </c>
      <c r="AU127">
        <v>6.9306020987483605E-2</v>
      </c>
      <c r="AV127">
        <v>-0.13340512715677399</v>
      </c>
      <c r="AW127" s="1">
        <v>-9.8865889129288597E-5</v>
      </c>
      <c r="AX127" s="1">
        <v>-3.2955160672844901E-5</v>
      </c>
      <c r="AY127">
        <v>-4.5124010749421697E-2</v>
      </c>
      <c r="AZ127">
        <v>5.3680058790366099</v>
      </c>
      <c r="BA127">
        <v>5.82265739325151</v>
      </c>
      <c r="BB127">
        <v>-2.6293497479143402</v>
      </c>
      <c r="BC127">
        <v>4.0132255201187101</v>
      </c>
      <c r="BD127" s="1">
        <v>2.0045533014734901E-4</v>
      </c>
      <c r="BE127">
        <v>0.200289969126969</v>
      </c>
      <c r="BF127">
        <v>-0.33937520450517</v>
      </c>
      <c r="BG127">
        <v>0.23287145611438001</v>
      </c>
      <c r="BH127">
        <v>-0.42370503388882902</v>
      </c>
      <c r="BI127">
        <v>0.90576972887086604</v>
      </c>
      <c r="BJ127">
        <v>3.5458603973788001E-3</v>
      </c>
      <c r="BK127">
        <v>6.5321812976615497E-3</v>
      </c>
      <c r="BL127">
        <v>2.53988848999142E-3</v>
      </c>
      <c r="BM127">
        <v>1.0713509030225001E-2</v>
      </c>
    </row>
    <row r="128" spans="1:65" x14ac:dyDescent="0.25">
      <c r="A128" t="s">
        <v>191</v>
      </c>
      <c r="B128">
        <v>-0.69653636613954695</v>
      </c>
      <c r="C128">
        <v>-1.5084546369365199</v>
      </c>
      <c r="D128">
        <v>-2.33795261383057</v>
      </c>
      <c r="E128">
        <v>-0.86688216150317399</v>
      </c>
      <c r="F128">
        <v>1.5856342315673799</v>
      </c>
      <c r="G128" s="1">
        <v>-8.36197529928028E-4</v>
      </c>
      <c r="H128">
        <v>-0.37040281295776301</v>
      </c>
      <c r="I128">
        <v>0.21391482651233601</v>
      </c>
      <c r="J128">
        <v>0.25063335895538402</v>
      </c>
      <c r="K128">
        <v>-0.48281902074813898</v>
      </c>
      <c r="L128" s="1">
        <v>-3.38440033374353E-4</v>
      </c>
      <c r="M128">
        <v>0</v>
      </c>
      <c r="N128">
        <v>7.3671653199741505E-2</v>
      </c>
      <c r="O128">
        <v>-4.1900844976003299E-2</v>
      </c>
      <c r="P128">
        <v>0.61123913772975802</v>
      </c>
      <c r="Q128">
        <v>9.5526528041428596E-2</v>
      </c>
      <c r="R128" s="1">
        <v>7.7121538866203404E-5</v>
      </c>
      <c r="S128" s="1">
        <v>1.49911096212653E-5</v>
      </c>
      <c r="T128">
        <v>2.5329432915851798E-3</v>
      </c>
      <c r="U128">
        <v>0.23212400012172399</v>
      </c>
      <c r="V128">
        <v>0.27367095422001397</v>
      </c>
      <c r="W128">
        <v>3.2152463290616003E-2</v>
      </c>
      <c r="X128" s="1">
        <v>1.72529253852137E-4</v>
      </c>
      <c r="Y128" s="1">
        <v>-2.5179179336377201E-7</v>
      </c>
      <c r="Z128">
        <v>0.20126784570119699</v>
      </c>
      <c r="AA128">
        <v>-0.34104635677052803</v>
      </c>
      <c r="AB128">
        <v>0.23451523633798199</v>
      </c>
      <c r="AC128">
        <v>-0.42643440642711899</v>
      </c>
      <c r="AD128">
        <v>0.90451343260276695</v>
      </c>
      <c r="AE128">
        <v>1.1634591437485E-3</v>
      </c>
      <c r="AF128">
        <v>2.7917054161570899E-3</v>
      </c>
      <c r="AG128">
        <v>-0.69653681564873104</v>
      </c>
      <c r="AH128">
        <v>-1.5084543832780499</v>
      </c>
      <c r="AI128">
        <v>-2.3379523130287598</v>
      </c>
      <c r="AJ128">
        <v>-0.86688274050770098</v>
      </c>
      <c r="AK128">
        <v>1.58563423113831</v>
      </c>
      <c r="AL128" s="1">
        <v>-8.3619767295992401E-4</v>
      </c>
      <c r="AM128" s="1">
        <v>4.5669334930177E-4</v>
      </c>
      <c r="AN128" s="1">
        <v>-2.5771250017882701E-4</v>
      </c>
      <c r="AO128" s="1">
        <v>-3.0560930029096699E-4</v>
      </c>
      <c r="AP128" s="1">
        <v>5.8825831939611603E-4</v>
      </c>
      <c r="AQ128" s="1">
        <v>4.3592280404707201E-7</v>
      </c>
      <c r="AR128" s="1">
        <v>1.4531786675627601E-7</v>
      </c>
      <c r="AS128">
        <v>-0.463877514728333</v>
      </c>
      <c r="AT128">
        <v>0.26176653146152001</v>
      </c>
      <c r="AU128">
        <v>0.31041678779047099</v>
      </c>
      <c r="AV128">
        <v>-0.59751211135769799</v>
      </c>
      <c r="AW128" s="1">
        <v>-4.42779270079494E-4</v>
      </c>
      <c r="AX128" s="1">
        <v>-1.4760383761498001E-4</v>
      </c>
      <c r="AY128">
        <v>-0.19037844860998801</v>
      </c>
      <c r="AZ128">
        <v>5.4261300394023397</v>
      </c>
      <c r="BA128">
        <v>5.8543121222853998</v>
      </c>
      <c r="BB128">
        <v>-2.7091503831321502</v>
      </c>
      <c r="BC128">
        <v>4.0668072402546596</v>
      </c>
      <c r="BD128" s="1">
        <v>8.8591700047228796E-4</v>
      </c>
      <c r="BE128">
        <v>0.200289868226629</v>
      </c>
      <c r="BF128">
        <v>-0.33937529048578802</v>
      </c>
      <c r="BG128">
        <v>0.23287157859975599</v>
      </c>
      <c r="BH128">
        <v>-0.423704874540626</v>
      </c>
      <c r="BI128">
        <v>0.90576980340806901</v>
      </c>
      <c r="BJ128">
        <v>3.5458678802564201E-3</v>
      </c>
      <c r="BK128">
        <v>6.5321777069813503E-3</v>
      </c>
      <c r="BL128">
        <v>2.5397867430001402E-3</v>
      </c>
      <c r="BM128">
        <v>1.07137080204644E-2</v>
      </c>
    </row>
    <row r="129" spans="1:65" x14ac:dyDescent="0.25">
      <c r="A129" t="s">
        <v>192</v>
      </c>
      <c r="B129">
        <v>-0.69653636613954695</v>
      </c>
      <c r="C129">
        <v>-1.5084546369365199</v>
      </c>
      <c r="D129">
        <v>-2.33795261383057</v>
      </c>
      <c r="E129">
        <v>-0.86688216150317399</v>
      </c>
      <c r="F129">
        <v>1.5856342315673799</v>
      </c>
      <c r="G129" s="1">
        <v>-8.36197529928028E-4</v>
      </c>
      <c r="H129">
        <v>-0.37040281295776301</v>
      </c>
      <c r="I129">
        <v>0.21391482651233601</v>
      </c>
      <c r="J129">
        <v>0.25063335895538402</v>
      </c>
      <c r="K129">
        <v>-0.48281902074813898</v>
      </c>
      <c r="L129" s="1">
        <v>-3.38440033374353E-4</v>
      </c>
      <c r="M129">
        <v>0</v>
      </c>
      <c r="N129">
        <v>7.3671653199741505E-2</v>
      </c>
      <c r="O129">
        <v>-4.1900844976003299E-2</v>
      </c>
      <c r="P129">
        <v>0.61123913772975802</v>
      </c>
      <c r="Q129">
        <v>9.5526528041428596E-2</v>
      </c>
      <c r="R129" s="1">
        <v>7.7121538866203404E-5</v>
      </c>
      <c r="S129" s="1">
        <v>1.49911096212653E-5</v>
      </c>
      <c r="T129">
        <v>2.5329432915851798E-3</v>
      </c>
      <c r="U129">
        <v>0.23212400012172399</v>
      </c>
      <c r="V129">
        <v>0.27367095422001397</v>
      </c>
      <c r="W129">
        <v>3.2152463290616003E-2</v>
      </c>
      <c r="X129" s="1">
        <v>1.72529253852137E-4</v>
      </c>
      <c r="Y129" s="1">
        <v>-2.5179179336377201E-7</v>
      </c>
      <c r="Z129">
        <v>0.20126784570119699</v>
      </c>
      <c r="AA129">
        <v>-0.34104635677052803</v>
      </c>
      <c r="AB129">
        <v>0.23451523633798199</v>
      </c>
      <c r="AC129">
        <v>-0.42643440642711899</v>
      </c>
      <c r="AD129">
        <v>0.90451343260276695</v>
      </c>
      <c r="AE129">
        <v>1.1634591437485E-3</v>
      </c>
      <c r="AF129">
        <v>2.7917054161570899E-3</v>
      </c>
      <c r="AG129">
        <v>-0.696536405320616</v>
      </c>
      <c r="AH129">
        <v>-1.50845461482661</v>
      </c>
      <c r="AI129">
        <v>-2.3379525876114502</v>
      </c>
      <c r="AJ129">
        <v>-0.86688221197158699</v>
      </c>
      <c r="AK129">
        <v>1.5856342315299801</v>
      </c>
      <c r="AL129" s="1">
        <v>-8.3619754239527095E-4</v>
      </c>
      <c r="AM129" s="1">
        <v>3.9615048990669797E-5</v>
      </c>
      <c r="AN129" s="1">
        <v>-2.2354804119988901E-5</v>
      </c>
      <c r="AO129" s="1">
        <v>-2.6509524742229401E-5</v>
      </c>
      <c r="AP129" s="1">
        <v>5.1027415268541001E-5</v>
      </c>
      <c r="AQ129" s="1">
        <v>3.7809696409121699E-8</v>
      </c>
      <c r="AR129" s="1">
        <v>1.2605332243616399E-8</v>
      </c>
      <c r="AS129">
        <v>-4.0049029369557398E-2</v>
      </c>
      <c r="AT129">
        <v>2.2599699225233201E-2</v>
      </c>
      <c r="AU129">
        <v>2.67999346052476E-2</v>
      </c>
      <c r="AV129">
        <v>-5.1586417310769801E-2</v>
      </c>
      <c r="AW129" s="1">
        <v>-3.8223972724399099E-5</v>
      </c>
      <c r="AX129" s="1">
        <v>-1.2743422404779499E-5</v>
      </c>
      <c r="AY129">
        <v>-1.48887929031327E-2</v>
      </c>
      <c r="AZ129">
        <v>5.34299299279321</v>
      </c>
      <c r="BA129">
        <v>5.8012382050731599</v>
      </c>
      <c r="BB129">
        <v>-2.6192247443431702</v>
      </c>
      <c r="BC129">
        <v>4.0085665562561204</v>
      </c>
      <c r="BD129" s="1">
        <v>8.0907275586568705E-5</v>
      </c>
      <c r="BE129">
        <v>0.20028998590743699</v>
      </c>
      <c r="BF129">
        <v>-0.33937519020594897</v>
      </c>
      <c r="BG129">
        <v>0.232871435744153</v>
      </c>
      <c r="BH129">
        <v>-0.42370506038961597</v>
      </c>
      <c r="BI129">
        <v>0.905769716474773</v>
      </c>
      <c r="BJ129">
        <v>3.5458591529249901E-3</v>
      </c>
      <c r="BK129">
        <v>6.5321818948231199E-3</v>
      </c>
      <c r="BL129">
        <v>2.5398922152817202E-3</v>
      </c>
      <c r="BM129">
        <v>1.07134759374698E-2</v>
      </c>
    </row>
    <row r="130" spans="1:65" x14ac:dyDescent="0.25">
      <c r="A130" t="s">
        <v>193</v>
      </c>
      <c r="B130">
        <v>-0.73326045671571904</v>
      </c>
      <c r="C130">
        <v>-1.4874718946269501</v>
      </c>
      <c r="D130">
        <v>-2.3135576248168901</v>
      </c>
      <c r="E130">
        <v>-0.91463740289721696</v>
      </c>
      <c r="F130">
        <v>1.5855855941772401</v>
      </c>
      <c r="G130" s="1">
        <v>-8.0043474306279395E-4</v>
      </c>
      <c r="H130">
        <v>-0.367280513048171</v>
      </c>
      <c r="I130">
        <v>0.207777604460715</v>
      </c>
      <c r="J130">
        <v>0.24118648469448101</v>
      </c>
      <c r="K130">
        <v>-0.46920129656791598</v>
      </c>
      <c r="L130" s="1">
        <v>-3.0447455355897399E-4</v>
      </c>
      <c r="M130">
        <v>0</v>
      </c>
      <c r="N130">
        <v>6.6936954830676396E-2</v>
      </c>
      <c r="O130">
        <v>-3.8070476848422997E-2</v>
      </c>
      <c r="P130">
        <v>0.61123913772975802</v>
      </c>
      <c r="Q130">
        <v>8.6793965045184399E-2</v>
      </c>
      <c r="R130" s="1">
        <v>7.0071469002663095E-5</v>
      </c>
      <c r="S130" s="1">
        <v>1.49911096212653E-5</v>
      </c>
      <c r="T130">
        <v>2.3371189306744802E-3</v>
      </c>
      <c r="U130">
        <v>0.2263754933887</v>
      </c>
      <c r="V130">
        <v>0.28312264025760497</v>
      </c>
      <c r="W130">
        <v>3.2090426529664401E-2</v>
      </c>
      <c r="X130" s="1">
        <v>1.7371453341525199E-4</v>
      </c>
      <c r="Y130" s="1">
        <v>-2.28843417123852E-7</v>
      </c>
      <c r="Z130">
        <v>0.19007758911981801</v>
      </c>
      <c r="AA130">
        <v>-0.34962624469917097</v>
      </c>
      <c r="AB130">
        <v>0.24749463517227899</v>
      </c>
      <c r="AC130">
        <v>-0.40954377937202302</v>
      </c>
      <c r="AD130">
        <v>0.91228540325437701</v>
      </c>
      <c r="AE130">
        <v>2.1261071659941099E-3</v>
      </c>
      <c r="AF130">
        <v>2.1715098424657398E-3</v>
      </c>
      <c r="AG130">
        <v>-0.69653656931086105</v>
      </c>
      <c r="AH130">
        <v>-1.50845452228681</v>
      </c>
      <c r="AI130">
        <v>-2.3379524778726899</v>
      </c>
      <c r="AJ130">
        <v>-0.86688242320445796</v>
      </c>
      <c r="AK130">
        <v>1.5856342313734999</v>
      </c>
      <c r="AL130" s="1">
        <v>-8.3619759457617595E-4</v>
      </c>
      <c r="AM130" s="1">
        <v>2.0486467204811699E-4</v>
      </c>
      <c r="AN130" s="1">
        <v>-1.15605268190147E-4</v>
      </c>
      <c r="AO130" s="1">
        <v>-1.37091039109752E-4</v>
      </c>
      <c r="AP130" s="1">
        <v>2.6388247142753498E-4</v>
      </c>
      <c r="AQ130" s="1">
        <v>1.95492967973912E-7</v>
      </c>
      <c r="AR130" s="1">
        <v>6.5186963376587604E-8</v>
      </c>
      <c r="AS130">
        <v>-36724.297134202003</v>
      </c>
      <c r="AT130">
        <v>20982.858870402499</v>
      </c>
      <c r="AU130">
        <v>24395.127237885099</v>
      </c>
      <c r="AV130">
        <v>-47755.507457701598</v>
      </c>
      <c r="AW130">
        <v>-48.637587243741699</v>
      </c>
      <c r="AX130">
        <v>35.7627211394543</v>
      </c>
      <c r="AY130">
        <v>-16454.0677184253</v>
      </c>
      <c r="AZ130">
        <v>11331.917615660701</v>
      </c>
      <c r="BA130">
        <v>8807.9414370888899</v>
      </c>
      <c r="BB130">
        <v>-6814.0598986140203</v>
      </c>
      <c r="BC130">
        <v>3773.3975533983398</v>
      </c>
      <c r="BD130">
        <v>69.502606632218999</v>
      </c>
      <c r="BE130">
        <v>0.200289938875578</v>
      </c>
      <c r="BF130">
        <v>-0.33937523028344002</v>
      </c>
      <c r="BG130">
        <v>0.232871492837288</v>
      </c>
      <c r="BH130">
        <v>-0.42370498611388502</v>
      </c>
      <c r="BI130">
        <v>0.90576975121822301</v>
      </c>
      <c r="BJ130">
        <v>3.5458626409009498E-3</v>
      </c>
      <c r="BK130">
        <v>6.5321802211327799E-3</v>
      </c>
      <c r="BL130">
        <v>2.0572112873196598E-2</v>
      </c>
      <c r="BM130">
        <v>3.2498028179649197E-2</v>
      </c>
    </row>
    <row r="131" spans="1:65" x14ac:dyDescent="0.25">
      <c r="A131" t="s">
        <v>194</v>
      </c>
      <c r="B131">
        <v>-0.73326045671571904</v>
      </c>
      <c r="C131">
        <v>-1.4874718946269501</v>
      </c>
      <c r="D131">
        <v>-2.3135576248168901</v>
      </c>
      <c r="E131">
        <v>-0.91463740289721696</v>
      </c>
      <c r="F131">
        <v>1.5855855941772401</v>
      </c>
      <c r="G131" s="1">
        <v>-8.0043474306279395E-4</v>
      </c>
      <c r="H131">
        <v>-0.367280513048171</v>
      </c>
      <c r="I131">
        <v>0.207777604460715</v>
      </c>
      <c r="J131">
        <v>0.24118648469448101</v>
      </c>
      <c r="K131">
        <v>-0.46920129656791598</v>
      </c>
      <c r="L131" s="1">
        <v>-3.0447455355897399E-4</v>
      </c>
      <c r="M131">
        <v>0</v>
      </c>
      <c r="N131">
        <v>6.6936954830676396E-2</v>
      </c>
      <c r="O131">
        <v>-3.8070476848422997E-2</v>
      </c>
      <c r="P131">
        <v>0.61123913772975802</v>
      </c>
      <c r="Q131">
        <v>8.6793965045184399E-2</v>
      </c>
      <c r="R131" s="1">
        <v>7.0071469002663095E-5</v>
      </c>
      <c r="S131" s="1">
        <v>1.49911096212653E-5</v>
      </c>
      <c r="T131">
        <v>2.3371189306744802E-3</v>
      </c>
      <c r="U131">
        <v>0.2263754933887</v>
      </c>
      <c r="V131">
        <v>0.28312264025760497</v>
      </c>
      <c r="W131">
        <v>3.2090426529664401E-2</v>
      </c>
      <c r="X131" s="1">
        <v>1.7371453341525199E-4</v>
      </c>
      <c r="Y131" s="1">
        <v>-2.28843417123852E-7</v>
      </c>
      <c r="Z131">
        <v>0.19007758911981801</v>
      </c>
      <c r="AA131">
        <v>-0.34962624469917097</v>
      </c>
      <c r="AB131">
        <v>0.24749463517227899</v>
      </c>
      <c r="AC131">
        <v>-0.40954377937202302</v>
      </c>
      <c r="AD131">
        <v>0.91228540325437701</v>
      </c>
      <c r="AE131">
        <v>2.1261071659941099E-3</v>
      </c>
      <c r="AF131">
        <v>2.1715098424657398E-3</v>
      </c>
      <c r="AG131">
        <v>-0.73326212028992699</v>
      </c>
      <c r="AH131">
        <v>-1.48747094412421</v>
      </c>
      <c r="AI131">
        <v>-2.3135565197418799</v>
      </c>
      <c r="AJ131">
        <v>-0.91463956617440201</v>
      </c>
      <c r="AK131">
        <v>1.5855855919740001</v>
      </c>
      <c r="AL131" s="1">
        <v>-8.0043312303658604E-4</v>
      </c>
      <c r="AM131">
        <v>1.87889859287224E-3</v>
      </c>
      <c r="AN131">
        <v>-1.0735308635593801E-3</v>
      </c>
      <c r="AO131">
        <v>-1.24811016473189E-3</v>
      </c>
      <c r="AP131">
        <v>2.4432805242759199E-3</v>
      </c>
      <c r="AQ131" s="1">
        <v>2.4884134653603899E-6</v>
      </c>
      <c r="AR131" s="1">
        <v>-1.82971416762131E-6</v>
      </c>
      <c r="AS131">
        <v>-2.0942229779114498</v>
      </c>
      <c r="AT131">
        <v>1.1965589906001199</v>
      </c>
      <c r="AU131">
        <v>1.39114532018597</v>
      </c>
      <c r="AV131">
        <v>-2.7232838631666199</v>
      </c>
      <c r="AW131">
        <v>-2.7735891163075599E-3</v>
      </c>
      <c r="AX131">
        <v>2.0394021271167599E-3</v>
      </c>
      <c r="AY131">
        <v>-0.93580183555534402</v>
      </c>
      <c r="AZ131">
        <v>6.1792894288048297</v>
      </c>
      <c r="BA131">
        <v>6.6293778171068496</v>
      </c>
      <c r="BB131">
        <v>-2.9914275190566699</v>
      </c>
      <c r="BC131">
        <v>4.2257426706063796</v>
      </c>
      <c r="BD131">
        <v>3.9667134491276996E-3</v>
      </c>
      <c r="BE131">
        <v>0.18924205985738199</v>
      </c>
      <c r="BF131">
        <v>-0.347901558344204</v>
      </c>
      <c r="BG131">
        <v>0.24580128339068799</v>
      </c>
      <c r="BH131">
        <v>-0.40697725596871398</v>
      </c>
      <c r="BI131">
        <v>0.91340689039632805</v>
      </c>
      <c r="BJ131">
        <v>4.5017998818132499E-3</v>
      </c>
      <c r="BK131">
        <v>6.0909357662505001E-3</v>
      </c>
      <c r="BL131">
        <v>2.5573619641363599E-3</v>
      </c>
      <c r="BM131">
        <v>1.0742562190590501E-2</v>
      </c>
    </row>
    <row r="132" spans="1:65" x14ac:dyDescent="0.25">
      <c r="A132" t="s">
        <v>195</v>
      </c>
      <c r="B132">
        <v>-0.73326045671571904</v>
      </c>
      <c r="C132">
        <v>-1.4874718946269501</v>
      </c>
      <c r="D132">
        <v>-2.3135576248168901</v>
      </c>
      <c r="E132">
        <v>-0.91463740289721696</v>
      </c>
      <c r="F132">
        <v>1.5855855941772401</v>
      </c>
      <c r="G132" s="1">
        <v>-8.0043474306279395E-4</v>
      </c>
      <c r="H132">
        <v>-0.367280513048171</v>
      </c>
      <c r="I132">
        <v>0.207777604460715</v>
      </c>
      <c r="J132">
        <v>0.24118648469448101</v>
      </c>
      <c r="K132">
        <v>-0.46920129656791598</v>
      </c>
      <c r="L132" s="1">
        <v>-3.0447455355897399E-4</v>
      </c>
      <c r="M132">
        <v>0</v>
      </c>
      <c r="N132">
        <v>6.6936954830676396E-2</v>
      </c>
      <c r="O132">
        <v>-3.8070476848422997E-2</v>
      </c>
      <c r="P132">
        <v>0.61123913772975802</v>
      </c>
      <c r="Q132">
        <v>8.6793965045184399E-2</v>
      </c>
      <c r="R132" s="1">
        <v>7.0071469002663095E-5</v>
      </c>
      <c r="S132" s="1">
        <v>1.49911096212653E-5</v>
      </c>
      <c r="T132">
        <v>2.3371189306744802E-3</v>
      </c>
      <c r="U132">
        <v>0.2263754933887</v>
      </c>
      <c r="V132">
        <v>0.28312264025760497</v>
      </c>
      <c r="W132">
        <v>3.2090426529664401E-2</v>
      </c>
      <c r="X132" s="1">
        <v>1.7371453341525199E-4</v>
      </c>
      <c r="Y132" s="1">
        <v>-2.28843417123852E-7</v>
      </c>
      <c r="Z132">
        <v>0.19007758911981801</v>
      </c>
      <c r="AA132">
        <v>-0.34962624469917097</v>
      </c>
      <c r="AB132">
        <v>0.24749463517227899</v>
      </c>
      <c r="AC132">
        <v>-0.40954377937202302</v>
      </c>
      <c r="AD132">
        <v>0.91228540325437701</v>
      </c>
      <c r="AE132">
        <v>2.1261071659941099E-3</v>
      </c>
      <c r="AF132">
        <v>2.1715098424657398E-3</v>
      </c>
      <c r="AG132">
        <v>-0.73326106751266096</v>
      </c>
      <c r="AH132">
        <v>-1.48747154564092</v>
      </c>
      <c r="AI132">
        <v>-2.3135572190781901</v>
      </c>
      <c r="AJ132">
        <v>-0.91463819716481798</v>
      </c>
      <c r="AK132">
        <v>1.5855855933683001</v>
      </c>
      <c r="AL132" s="1">
        <v>-8.0043414825445595E-4</v>
      </c>
      <c r="AM132" s="1">
        <v>6.2672664707347399E-4</v>
      </c>
      <c r="AN132" s="1">
        <v>-3.5808765657916602E-4</v>
      </c>
      <c r="AO132" s="1">
        <v>-4.1632043652497299E-4</v>
      </c>
      <c r="AP132" s="1">
        <v>8.1498225751151202E-4</v>
      </c>
      <c r="AQ132" s="1">
        <v>8.3004068045753603E-7</v>
      </c>
      <c r="AR132" s="1">
        <v>-6.1032106078893301E-7</v>
      </c>
      <c r="AS132">
        <v>-0.64265635234462104</v>
      </c>
      <c r="AT132">
        <v>0.36718928108566001</v>
      </c>
      <c r="AU132">
        <v>0.42690218151645998</v>
      </c>
      <c r="AV132">
        <v>-0.83569691388892198</v>
      </c>
      <c r="AW132" s="1">
        <v>-8.5113844825942002E-4</v>
      </c>
      <c r="AX132" s="1">
        <v>6.2583378303546905E-4</v>
      </c>
      <c r="AY132">
        <v>-0.28351634546915999</v>
      </c>
      <c r="AZ132">
        <v>5.7012176518811302</v>
      </c>
      <c r="BA132">
        <v>6.2654987504849204</v>
      </c>
      <c r="BB132">
        <v>-2.7262611675708999</v>
      </c>
      <c r="BC132">
        <v>4.0739034640843599</v>
      </c>
      <c r="BD132">
        <v>1.22123561020767E-3</v>
      </c>
      <c r="BE132">
        <v>0.189242388312274</v>
      </c>
      <c r="BF132">
        <v>-0.34790132487016101</v>
      </c>
      <c r="BG132">
        <v>0.245800908181184</v>
      </c>
      <c r="BH132">
        <v>-0.40697773749365102</v>
      </c>
      <c r="BI132">
        <v>0.91340667590359204</v>
      </c>
      <c r="BJ132">
        <v>4.5017722300184203E-3</v>
      </c>
      <c r="BK132">
        <v>6.0909478808036203E-3</v>
      </c>
      <c r="BL132">
        <v>2.5576623156666699E-3</v>
      </c>
      <c r="BM132">
        <v>1.0742005707912001E-2</v>
      </c>
    </row>
    <row r="133" spans="1:65" x14ac:dyDescent="0.25">
      <c r="A133" t="s">
        <v>196</v>
      </c>
      <c r="B133">
        <v>-0.73326045671571904</v>
      </c>
      <c r="C133">
        <v>-1.4874718946269501</v>
      </c>
      <c r="D133">
        <v>-2.3135576248168901</v>
      </c>
      <c r="E133">
        <v>-0.91463740289721696</v>
      </c>
      <c r="F133">
        <v>1.5855855941772401</v>
      </c>
      <c r="G133" s="1">
        <v>-8.0043474306279395E-4</v>
      </c>
      <c r="H133">
        <v>-0.367280513048171</v>
      </c>
      <c r="I133">
        <v>0.207777604460715</v>
      </c>
      <c r="J133">
        <v>0.24118648469448101</v>
      </c>
      <c r="K133">
        <v>-0.46920129656791598</v>
      </c>
      <c r="L133" s="1">
        <v>-3.0447455355897399E-4</v>
      </c>
      <c r="M133">
        <v>0</v>
      </c>
      <c r="N133">
        <v>6.6936954830676396E-2</v>
      </c>
      <c r="O133">
        <v>-3.8070476848422997E-2</v>
      </c>
      <c r="P133">
        <v>0.61123913772975802</v>
      </c>
      <c r="Q133">
        <v>8.6793965045184399E-2</v>
      </c>
      <c r="R133" s="1">
        <v>7.0071469002663095E-5</v>
      </c>
      <c r="S133" s="1">
        <v>1.49911096212653E-5</v>
      </c>
      <c r="T133">
        <v>2.3371189306744802E-3</v>
      </c>
      <c r="U133">
        <v>0.2263754933887</v>
      </c>
      <c r="V133">
        <v>0.28312264025760497</v>
      </c>
      <c r="W133">
        <v>3.2090426529664401E-2</v>
      </c>
      <c r="X133" s="1">
        <v>1.7371453341525199E-4</v>
      </c>
      <c r="Y133" s="1">
        <v>-2.28843417123852E-7</v>
      </c>
      <c r="Z133">
        <v>0.19007758911981801</v>
      </c>
      <c r="AA133">
        <v>-0.34962624469917097</v>
      </c>
      <c r="AB133">
        <v>0.24749463517227899</v>
      </c>
      <c r="AC133">
        <v>-0.40954377937202302</v>
      </c>
      <c r="AD133">
        <v>0.91228540325437701</v>
      </c>
      <c r="AE133">
        <v>2.1261071659941099E-3</v>
      </c>
      <c r="AF133">
        <v>2.1715098424657398E-3</v>
      </c>
      <c r="AG133">
        <v>-0.73326135748209897</v>
      </c>
      <c r="AH133">
        <v>-1.48747137996348</v>
      </c>
      <c r="AI133">
        <v>-2.3135570264580001</v>
      </c>
      <c r="AJ133">
        <v>-0.91463857423501904</v>
      </c>
      <c r="AK133">
        <v>1.58558559298424</v>
      </c>
      <c r="AL133" s="1">
        <v>-8.0043386587537403E-4</v>
      </c>
      <c r="AM133" s="1">
        <v>9.1422473931578301E-4</v>
      </c>
      <c r="AN133" s="1">
        <v>-5.2235306326445404E-4</v>
      </c>
      <c r="AO133" s="1">
        <v>-6.0729897173399203E-4</v>
      </c>
      <c r="AP133">
        <v>1.18883877166806E-3</v>
      </c>
      <c r="AQ133" s="1">
        <v>1.2108256470604399E-6</v>
      </c>
      <c r="AR133" s="1">
        <v>-8.9029348716481997E-7</v>
      </c>
      <c r="AS133">
        <v>-0.92768309859068099</v>
      </c>
      <c r="AT133">
        <v>0.53004265402273798</v>
      </c>
      <c r="AU133">
        <v>0.61623905969363102</v>
      </c>
      <c r="AV133">
        <v>-1.2063397409169501</v>
      </c>
      <c r="AW133">
        <v>-1.22865181713651E-3</v>
      </c>
      <c r="AX133" s="1">
        <v>9.0339955397280701E-4</v>
      </c>
      <c r="AY133">
        <v>-0.39896304036260399</v>
      </c>
      <c r="AZ133">
        <v>5.7550587527682104</v>
      </c>
      <c r="BA133">
        <v>6.2929622954322104</v>
      </c>
      <c r="BB133">
        <v>-2.7889652992900702</v>
      </c>
      <c r="BC133">
        <v>4.1166974359762198</v>
      </c>
      <c r="BD133">
        <v>1.76387118606156E-3</v>
      </c>
      <c r="BE133">
        <v>0.18924229784507501</v>
      </c>
      <c r="BF133">
        <v>-0.34790138917664898</v>
      </c>
      <c r="BG133">
        <v>0.24580101152617401</v>
      </c>
      <c r="BH133">
        <v>-0.40697760486587797</v>
      </c>
      <c r="BI133">
        <v>0.91340673498196301</v>
      </c>
      <c r="BJ133">
        <v>4.50177984623091E-3</v>
      </c>
      <c r="BK133">
        <v>6.0909445440422601E-3</v>
      </c>
      <c r="BL133">
        <v>2.5575619656592599E-3</v>
      </c>
      <c r="BM133">
        <v>1.07421589740624E-2</v>
      </c>
    </row>
    <row r="134" spans="1:65" x14ac:dyDescent="0.25">
      <c r="A134" t="s">
        <v>197</v>
      </c>
      <c r="B134">
        <v>-0.73326045671571904</v>
      </c>
      <c r="C134">
        <v>-1.4874718946269501</v>
      </c>
      <c r="D134">
        <v>-2.3135576248168901</v>
      </c>
      <c r="E134">
        <v>-0.91463740289721696</v>
      </c>
      <c r="F134">
        <v>1.5855855941772401</v>
      </c>
      <c r="G134" s="1">
        <v>-8.0043474306279395E-4</v>
      </c>
      <c r="H134">
        <v>-0.367280513048171</v>
      </c>
      <c r="I134">
        <v>0.207777604460715</v>
      </c>
      <c r="J134">
        <v>0.24118648469448101</v>
      </c>
      <c r="K134">
        <v>-0.46920129656791598</v>
      </c>
      <c r="L134" s="1">
        <v>-3.0447455355897399E-4</v>
      </c>
      <c r="M134">
        <v>0</v>
      </c>
      <c r="N134">
        <v>6.6936954830676396E-2</v>
      </c>
      <c r="O134">
        <v>-3.8070476848422997E-2</v>
      </c>
      <c r="P134">
        <v>0.61123913772975802</v>
      </c>
      <c r="Q134">
        <v>8.6793965045184399E-2</v>
      </c>
      <c r="R134" s="1">
        <v>7.0071469002663095E-5</v>
      </c>
      <c r="S134" s="1">
        <v>1.49911096212653E-5</v>
      </c>
      <c r="T134">
        <v>2.3371189306744802E-3</v>
      </c>
      <c r="U134">
        <v>0.2263754933887</v>
      </c>
      <c r="V134">
        <v>0.28312264025760497</v>
      </c>
      <c r="W134">
        <v>3.2090426529664401E-2</v>
      </c>
      <c r="X134" s="1">
        <v>1.7371453341525199E-4</v>
      </c>
      <c r="Y134" s="1">
        <v>-2.28843417123852E-7</v>
      </c>
      <c r="Z134">
        <v>0.19007758911981801</v>
      </c>
      <c r="AA134">
        <v>-0.34962624469917097</v>
      </c>
      <c r="AB134">
        <v>0.24749463517227899</v>
      </c>
      <c r="AC134">
        <v>-0.40954377937202302</v>
      </c>
      <c r="AD134">
        <v>0.91228540325437701</v>
      </c>
      <c r="AE134">
        <v>2.1261071659941099E-3</v>
      </c>
      <c r="AF134">
        <v>2.1715098424657398E-3</v>
      </c>
      <c r="AG134">
        <v>-0.73326057509194098</v>
      </c>
      <c r="AH134">
        <v>-1.4874718269913101</v>
      </c>
      <c r="AI134">
        <v>-2.3135575461822202</v>
      </c>
      <c r="AJ134">
        <v>-0.91463755683118297</v>
      </c>
      <c r="AK134">
        <v>1.58558559402045</v>
      </c>
      <c r="AL134" s="1">
        <v>-8.0043462778525297E-4</v>
      </c>
      <c r="AM134" s="1">
        <v>1.1963686579352799E-4</v>
      </c>
      <c r="AN134" s="1">
        <v>-6.8355921642113205E-5</v>
      </c>
      <c r="AO134" s="1">
        <v>-7.9472082248141499E-5</v>
      </c>
      <c r="AP134" s="1">
        <v>1.5557328048816099E-4</v>
      </c>
      <c r="AQ134" s="1">
        <v>1.58457439992038E-7</v>
      </c>
      <c r="AR134" s="1">
        <v>-1.16505184964417E-7</v>
      </c>
      <c r="AS134">
        <v>-0.120897509096055</v>
      </c>
      <c r="AT134">
        <v>6.9076204416868195E-2</v>
      </c>
      <c r="AU134">
        <v>8.0309498606417895E-2</v>
      </c>
      <c r="AV134">
        <v>-0.15721259451386299</v>
      </c>
      <c r="AW134" s="1">
        <v>-1.6012740808967301E-4</v>
      </c>
      <c r="AX134" s="1">
        <v>1.17732828726823E-4</v>
      </c>
      <c r="AY134">
        <v>-5.0066872531531602E-2</v>
      </c>
      <c r="AZ134">
        <v>5.5325833290877</v>
      </c>
      <c r="BA134">
        <v>6.1382260324548996</v>
      </c>
      <c r="BB134">
        <v>-2.63009649260853</v>
      </c>
      <c r="BC134">
        <v>4.0182864536580301</v>
      </c>
      <c r="BD134" s="1">
        <v>2.3410393793964001E-4</v>
      </c>
      <c r="BE134">
        <v>0.189242541941883</v>
      </c>
      <c r="BF134">
        <v>-0.34790121566597298</v>
      </c>
      <c r="BG134">
        <v>0.24580073268267499</v>
      </c>
      <c r="BH134">
        <v>-0.40697796271965397</v>
      </c>
      <c r="BI134">
        <v>0.91340657557775595</v>
      </c>
      <c r="BJ134">
        <v>4.5017592963067198E-3</v>
      </c>
      <c r="BK134">
        <v>6.0909535472139899E-3</v>
      </c>
      <c r="BL134">
        <v>2.5577922351658301E-3</v>
      </c>
      <c r="BM134">
        <v>1.0741745447236E-2</v>
      </c>
    </row>
    <row r="135" spans="1:65" x14ac:dyDescent="0.25">
      <c r="A135" t="s">
        <v>198</v>
      </c>
      <c r="B135">
        <v>-0.77007085481752602</v>
      </c>
      <c r="C135">
        <v>-1.4664538663676701</v>
      </c>
      <c r="D135">
        <v>-2.2889528274536199</v>
      </c>
      <c r="E135">
        <v>-0.96214325845751902</v>
      </c>
      <c r="F135">
        <v>1.58554983139038</v>
      </c>
      <c r="G135" s="1">
        <v>-8.0043474306279395E-4</v>
      </c>
      <c r="H135">
        <v>-0.35522797703742798</v>
      </c>
      <c r="I135">
        <v>0.205641448497771</v>
      </c>
      <c r="J135">
        <v>0.237194299697876</v>
      </c>
      <c r="K135">
        <v>-0.468716770410537</v>
      </c>
      <c r="L135" s="1">
        <v>-4.6519047464244003E-4</v>
      </c>
      <c r="M135">
        <v>0</v>
      </c>
      <c r="N135">
        <v>6.0854797935105898E-2</v>
      </c>
      <c r="O135">
        <v>-3.4611242500703902E-2</v>
      </c>
      <c r="P135">
        <v>0.61123913772975802</v>
      </c>
      <c r="Q135">
        <v>7.8907521535359598E-2</v>
      </c>
      <c r="R135" s="1">
        <v>6.3704497731598096E-5</v>
      </c>
      <c r="S135" s="1">
        <v>1.49911096212653E-5</v>
      </c>
      <c r="T135">
        <v>2.1648392317691499E-3</v>
      </c>
      <c r="U135">
        <v>0.22013602369240601</v>
      </c>
      <c r="V135">
        <v>0.29207534162387899</v>
      </c>
      <c r="W135">
        <v>3.20379920159162E-2</v>
      </c>
      <c r="X135" s="1">
        <v>1.7585899455591401E-4</v>
      </c>
      <c r="Y135" s="1">
        <v>-2.0810422140502299E-7</v>
      </c>
      <c r="Z135">
        <v>0.178112811526594</v>
      </c>
      <c r="AA135">
        <v>-0.357483147666256</v>
      </c>
      <c r="AB135">
        <v>0.26090722644794601</v>
      </c>
      <c r="AC135">
        <v>-0.39248361068771498</v>
      </c>
      <c r="AD135">
        <v>0.91975288913447795</v>
      </c>
      <c r="AE135">
        <v>2.8899470245079299E-3</v>
      </c>
      <c r="AF135">
        <v>1.69896336330755E-3</v>
      </c>
      <c r="AG135">
        <v>-0.73326073617680798</v>
      </c>
      <c r="AH135">
        <v>-1.4874717349536299</v>
      </c>
      <c r="AI135">
        <v>-2.31355743917717</v>
      </c>
      <c r="AJ135">
        <v>-0.91463776630257099</v>
      </c>
      <c r="AK135">
        <v>1.58558559380709</v>
      </c>
      <c r="AL135" s="1">
        <v>-8.0043447091704097E-4</v>
      </c>
      <c r="AM135" s="1">
        <v>2.8173785952288202E-4</v>
      </c>
      <c r="AN135" s="1">
        <v>-1.6097417174481E-4</v>
      </c>
      <c r="AO135" s="1">
        <v>-1.87152122894953E-4</v>
      </c>
      <c r="AP135" s="1">
        <v>3.6636601812295298E-4</v>
      </c>
      <c r="AQ135" s="1">
        <v>3.7317138125856002E-7</v>
      </c>
      <c r="AR135" s="1">
        <v>-2.7436292474781002E-7</v>
      </c>
      <c r="AS135">
        <v>-36810.682116436197</v>
      </c>
      <c r="AT135">
        <v>21018.190534306901</v>
      </c>
      <c r="AU135">
        <v>24604.986027799001</v>
      </c>
      <c r="AV135">
        <v>-47506.224886983902</v>
      </c>
      <c r="AW135">
        <v>-35.763163053867302</v>
      </c>
      <c r="AX135" s="1">
        <v>2.7658009618868198E-4</v>
      </c>
      <c r="AY135">
        <v>-16448.9401684111</v>
      </c>
      <c r="AZ135">
        <v>12010.4479080492</v>
      </c>
      <c r="BA135">
        <v>9103.2186310499201</v>
      </c>
      <c r="BB135">
        <v>-6669.8415084149101</v>
      </c>
      <c r="BC135">
        <v>3925.5320621713499</v>
      </c>
      <c r="BD135">
        <v>69.561017501829596</v>
      </c>
      <c r="BE135">
        <v>0.18924249168527199</v>
      </c>
      <c r="BF135">
        <v>-0.34790125138979899</v>
      </c>
      <c r="BG135">
        <v>0.24580079009321201</v>
      </c>
      <c r="BH135">
        <v>-0.40697788904180399</v>
      </c>
      <c r="BI135">
        <v>0.913406608397206</v>
      </c>
      <c r="BJ135">
        <v>4.5017635273144002E-3</v>
      </c>
      <c r="BK135">
        <v>6.0909516935438498E-3</v>
      </c>
      <c r="BL135">
        <v>2.1068632602691598E-2</v>
      </c>
      <c r="BM135">
        <v>3.3000186356375999E-2</v>
      </c>
    </row>
    <row r="136" spans="1:65" x14ac:dyDescent="0.25">
      <c r="A136" t="s">
        <v>199</v>
      </c>
      <c r="B136">
        <v>-0.77007085481752602</v>
      </c>
      <c r="C136">
        <v>-1.4664538663676701</v>
      </c>
      <c r="D136">
        <v>-2.2889528274536199</v>
      </c>
      <c r="E136">
        <v>-0.96214325845751902</v>
      </c>
      <c r="F136">
        <v>1.58554983139038</v>
      </c>
      <c r="G136" s="1">
        <v>-8.0043474306279395E-4</v>
      </c>
      <c r="H136">
        <v>-0.35522797703742798</v>
      </c>
      <c r="I136">
        <v>0.205641448497771</v>
      </c>
      <c r="J136">
        <v>0.237194299697876</v>
      </c>
      <c r="K136">
        <v>-0.468716770410537</v>
      </c>
      <c r="L136" s="1">
        <v>-4.6519047464244003E-4</v>
      </c>
      <c r="M136">
        <v>0</v>
      </c>
      <c r="N136">
        <v>6.0854797935105898E-2</v>
      </c>
      <c r="O136">
        <v>-3.4611242500703902E-2</v>
      </c>
      <c r="P136">
        <v>0.61123913772975802</v>
      </c>
      <c r="Q136">
        <v>7.8907521535359598E-2</v>
      </c>
      <c r="R136" s="1">
        <v>6.3704497731598096E-5</v>
      </c>
      <c r="S136" s="1">
        <v>1.49911096212653E-5</v>
      </c>
      <c r="T136">
        <v>2.1648392317691499E-3</v>
      </c>
      <c r="U136">
        <v>0.22013602369240601</v>
      </c>
      <c r="V136">
        <v>0.29207534162387899</v>
      </c>
      <c r="W136">
        <v>3.20379920159162E-2</v>
      </c>
      <c r="X136" s="1">
        <v>1.7585899455591401E-4</v>
      </c>
      <c r="Y136" s="1">
        <v>-2.0810422140502299E-7</v>
      </c>
      <c r="Z136">
        <v>0.178112811526594</v>
      </c>
      <c r="AA136">
        <v>-0.357483147666256</v>
      </c>
      <c r="AB136">
        <v>0.26090722644794601</v>
      </c>
      <c r="AC136">
        <v>-0.39248361068771498</v>
      </c>
      <c r="AD136">
        <v>0.91975288913447795</v>
      </c>
      <c r="AE136">
        <v>2.8899470245079299E-3</v>
      </c>
      <c r="AF136">
        <v>1.69896336330755E-3</v>
      </c>
      <c r="AG136">
        <v>-0.770072088336475</v>
      </c>
      <c r="AH136">
        <v>-1.46645316205211</v>
      </c>
      <c r="AI136">
        <v>-2.2889520029451802</v>
      </c>
      <c r="AJ136">
        <v>-0.96214485038198805</v>
      </c>
      <c r="AK136">
        <v>1.5855498301919599</v>
      </c>
      <c r="AL136" s="1">
        <v>-8.0043474306162497E-4</v>
      </c>
      <c r="AM136">
        <v>1.3804000838065001E-3</v>
      </c>
      <c r="AN136" s="1">
        <v>-7.8818185878891302E-4</v>
      </c>
      <c r="AO136" s="1">
        <v>-9.2268668277342095E-4</v>
      </c>
      <c r="AP136">
        <v>1.7814827003478501E-3</v>
      </c>
      <c r="AQ136" s="1">
        <v>1.3411144822410899E-6</v>
      </c>
      <c r="AR136" s="1">
        <v>-1.1780927079424499E-12</v>
      </c>
      <c r="AS136">
        <v>-1.5272812180736299</v>
      </c>
      <c r="AT136">
        <v>0.87204815725969098</v>
      </c>
      <c r="AU136">
        <v>1.0208649346834899</v>
      </c>
      <c r="AV136">
        <v>-1.9710409315603501</v>
      </c>
      <c r="AW136">
        <v>-1.4838153738959399E-3</v>
      </c>
      <c r="AX136" s="1">
        <v>1.18698179307653E-9</v>
      </c>
      <c r="AY136">
        <v>-0.67629414763668205</v>
      </c>
      <c r="AZ136">
        <v>6.1609429072385797</v>
      </c>
      <c r="BA136">
        <v>6.7930505533378103</v>
      </c>
      <c r="BB136">
        <v>-2.8790402421636401</v>
      </c>
      <c r="BC136">
        <v>4.1745071175891804</v>
      </c>
      <c r="BD136">
        <v>2.8885685434759099E-3</v>
      </c>
      <c r="BE136">
        <v>0.177424106101495</v>
      </c>
      <c r="BF136">
        <v>-0.35571523146013201</v>
      </c>
      <c r="BG136">
        <v>0.259165027820347</v>
      </c>
      <c r="BH136">
        <v>-0.39009094693738999</v>
      </c>
      <c r="BI136">
        <v>0.92074316685373703</v>
      </c>
      <c r="BJ136">
        <v>5.2491329328536599E-3</v>
      </c>
      <c r="BK136">
        <v>5.7896816054994402E-3</v>
      </c>
      <c r="BL136">
        <v>2.5758694391697602E-3</v>
      </c>
      <c r="BM136">
        <v>1.07713125995481E-2</v>
      </c>
    </row>
    <row r="137" spans="1:65" x14ac:dyDescent="0.25">
      <c r="A137" t="s">
        <v>200</v>
      </c>
      <c r="B137">
        <v>-0.77007085481752602</v>
      </c>
      <c r="C137">
        <v>-1.4664538663676701</v>
      </c>
      <c r="D137">
        <v>-2.2889528274536199</v>
      </c>
      <c r="E137">
        <v>-0.96214325845751902</v>
      </c>
      <c r="F137">
        <v>1.58554983139038</v>
      </c>
      <c r="G137" s="1">
        <v>-8.0043474306279395E-4</v>
      </c>
      <c r="H137">
        <v>-0.35522797703742798</v>
      </c>
      <c r="I137">
        <v>0.205641448497771</v>
      </c>
      <c r="J137">
        <v>0.237194299697876</v>
      </c>
      <c r="K137">
        <v>-0.468716770410537</v>
      </c>
      <c r="L137" s="1">
        <v>-4.6519047464244003E-4</v>
      </c>
      <c r="M137">
        <v>0</v>
      </c>
      <c r="N137">
        <v>6.0854797935105898E-2</v>
      </c>
      <c r="O137">
        <v>-3.4611242500703902E-2</v>
      </c>
      <c r="P137">
        <v>0.61123913772975802</v>
      </c>
      <c r="Q137">
        <v>7.8907521535359598E-2</v>
      </c>
      <c r="R137" s="1">
        <v>6.3704497731598096E-5</v>
      </c>
      <c r="S137" s="1">
        <v>1.49911096212653E-5</v>
      </c>
      <c r="T137">
        <v>2.1648392317691499E-3</v>
      </c>
      <c r="U137">
        <v>0.22013602369240601</v>
      </c>
      <c r="V137">
        <v>0.29207534162387899</v>
      </c>
      <c r="W137">
        <v>3.20379920159162E-2</v>
      </c>
      <c r="X137" s="1">
        <v>1.7585899455591401E-4</v>
      </c>
      <c r="Y137" s="1">
        <v>-2.0810422140502299E-7</v>
      </c>
      <c r="Z137">
        <v>0.178112811526594</v>
      </c>
      <c r="AA137">
        <v>-0.357483147666256</v>
      </c>
      <c r="AB137">
        <v>0.26090722644794601</v>
      </c>
      <c r="AC137">
        <v>-0.39248361068771498</v>
      </c>
      <c r="AD137">
        <v>0.91975288913447795</v>
      </c>
      <c r="AE137">
        <v>2.8899470245079299E-3</v>
      </c>
      <c r="AF137">
        <v>1.69896336330755E-3</v>
      </c>
      <c r="AG137">
        <v>-0.770070932866596</v>
      </c>
      <c r="AH137">
        <v>-1.46645382180315</v>
      </c>
      <c r="AI137">
        <v>-2.2889527752840699</v>
      </c>
      <c r="AJ137">
        <v>-0.96214335918416405</v>
      </c>
      <c r="AK137">
        <v>1.58554983131455</v>
      </c>
      <c r="AL137" s="1">
        <v>-8.0043474306277205E-4</v>
      </c>
      <c r="AM137" s="1">
        <v>8.0473496382239606E-5</v>
      </c>
      <c r="AN137" s="1">
        <v>-4.5948816619439999E-5</v>
      </c>
      <c r="AO137" s="1">
        <v>-5.3790075602944801E-5</v>
      </c>
      <c r="AP137" s="1">
        <v>1.03855501027313E-4</v>
      </c>
      <c r="AQ137" s="1">
        <v>7.8182650479739894E-8</v>
      </c>
      <c r="AR137" s="1">
        <v>-2.3116656612928101E-14</v>
      </c>
      <c r="AS137">
        <v>-8.2897921891536205E-2</v>
      </c>
      <c r="AT137">
        <v>4.7333116939463203E-2</v>
      </c>
      <c r="AU137">
        <v>5.5410609630281299E-2</v>
      </c>
      <c r="AV137">
        <v>-0.106984356363686</v>
      </c>
      <c r="AW137" s="1">
        <v>-8.0537956556001297E-5</v>
      </c>
      <c r="AX137" s="1">
        <v>2.3356647386412199E-11</v>
      </c>
      <c r="AY137">
        <v>-3.53850999539638E-2</v>
      </c>
      <c r="AZ137">
        <v>5.67804324027819</v>
      </c>
      <c r="BA137">
        <v>6.4414611420119501</v>
      </c>
      <c r="BB137">
        <v>-2.61675043340251</v>
      </c>
      <c r="BC137">
        <v>4.0119520420731503</v>
      </c>
      <c r="BD137" s="1">
        <v>1.61082315075996E-4</v>
      </c>
      <c r="BE137">
        <v>0.17742448939858199</v>
      </c>
      <c r="BF137">
        <v>-0.35571499941224</v>
      </c>
      <c r="BG137">
        <v>0.259164603720277</v>
      </c>
      <c r="BH137">
        <v>-0.39009147911036102</v>
      </c>
      <c r="BI137">
        <v>0.92074294146633595</v>
      </c>
      <c r="BJ137">
        <v>5.2491092759285301E-3</v>
      </c>
      <c r="BK137">
        <v>5.78969059786679E-3</v>
      </c>
      <c r="BL137">
        <v>2.5762117002159301E-3</v>
      </c>
      <c r="BM137">
        <v>1.0770749840786799E-2</v>
      </c>
    </row>
    <row r="138" spans="1:65" x14ac:dyDescent="0.25">
      <c r="A138" t="s">
        <v>201</v>
      </c>
      <c r="B138">
        <v>-0.77007085481752602</v>
      </c>
      <c r="C138">
        <v>-1.4664538663676701</v>
      </c>
      <c r="D138">
        <v>-2.2889528274536199</v>
      </c>
      <c r="E138">
        <v>-0.96214325845751902</v>
      </c>
      <c r="F138">
        <v>1.58554983139038</v>
      </c>
      <c r="G138" s="1">
        <v>-8.0043474306279395E-4</v>
      </c>
      <c r="H138">
        <v>-0.35522797703742798</v>
      </c>
      <c r="I138">
        <v>0.205641448497771</v>
      </c>
      <c r="J138">
        <v>0.237194299697876</v>
      </c>
      <c r="K138">
        <v>-0.468716770410537</v>
      </c>
      <c r="L138" s="1">
        <v>-4.6519047464244003E-4</v>
      </c>
      <c r="M138">
        <v>0</v>
      </c>
      <c r="N138">
        <v>6.0854797935105898E-2</v>
      </c>
      <c r="O138">
        <v>-3.4611242500703902E-2</v>
      </c>
      <c r="P138">
        <v>0.61123913772975802</v>
      </c>
      <c r="Q138">
        <v>7.8907521535359598E-2</v>
      </c>
      <c r="R138" s="1">
        <v>6.3704497731598096E-5</v>
      </c>
      <c r="S138" s="1">
        <v>1.49911096212653E-5</v>
      </c>
      <c r="T138">
        <v>2.1648392317691499E-3</v>
      </c>
      <c r="U138">
        <v>0.22013602369240601</v>
      </c>
      <c r="V138">
        <v>0.29207534162387899</v>
      </c>
      <c r="W138">
        <v>3.20379920159162E-2</v>
      </c>
      <c r="X138" s="1">
        <v>1.7585899455591401E-4</v>
      </c>
      <c r="Y138" s="1">
        <v>-2.0810422140502299E-7</v>
      </c>
      <c r="Z138">
        <v>0.178112811526594</v>
      </c>
      <c r="AA138">
        <v>-0.357483147666256</v>
      </c>
      <c r="AB138">
        <v>0.26090722644794601</v>
      </c>
      <c r="AC138">
        <v>-0.39248361068771498</v>
      </c>
      <c r="AD138">
        <v>0.91975288913447795</v>
      </c>
      <c r="AE138">
        <v>2.8899470245079299E-3</v>
      </c>
      <c r="AF138">
        <v>1.69896336330755E-3</v>
      </c>
      <c r="AG138">
        <v>-0.77007093239394098</v>
      </c>
      <c r="AH138">
        <v>-1.4664538220730401</v>
      </c>
      <c r="AI138">
        <v>-2.2889527756000101</v>
      </c>
      <c r="AJ138">
        <v>-0.96214335857417599</v>
      </c>
      <c r="AK138">
        <v>1.58554983131501</v>
      </c>
      <c r="AL138" s="1">
        <v>-8.0043474306278105E-4</v>
      </c>
      <c r="AM138" s="1">
        <v>7.8851919020394502E-5</v>
      </c>
      <c r="AN138" s="1">
        <v>-4.5022920628776999E-5</v>
      </c>
      <c r="AO138" s="1">
        <v>-5.2706173854820798E-5</v>
      </c>
      <c r="AP138" s="1">
        <v>1.0176276589937E-4</v>
      </c>
      <c r="AQ138" s="1">
        <v>7.6605990065590004E-8</v>
      </c>
      <c r="AR138" s="1">
        <v>-1.3258021652050599E-14</v>
      </c>
      <c r="AS138">
        <v>-8.0127423082253402E-2</v>
      </c>
      <c r="AT138">
        <v>4.5751208851148702E-2</v>
      </c>
      <c r="AU138">
        <v>5.3558745408775199E-2</v>
      </c>
      <c r="AV138">
        <v>-0.10340887483399699</v>
      </c>
      <c r="AW138" s="1">
        <v>-7.7845600327525901E-5</v>
      </c>
      <c r="AX138" s="1">
        <v>1.3071936365281E-11</v>
      </c>
      <c r="AY138">
        <v>-3.1044180687704499E-2</v>
      </c>
      <c r="AZ138">
        <v>5.6676266135410502</v>
      </c>
      <c r="BA138">
        <v>6.4301163658481499</v>
      </c>
      <c r="BB138">
        <v>-2.6187600678433598</v>
      </c>
      <c r="BC138">
        <v>4.0147656898467998</v>
      </c>
      <c r="BD138" s="1">
        <v>1.5673852165974699E-4</v>
      </c>
      <c r="BE138">
        <v>0.17742448955537199</v>
      </c>
      <c r="BF138">
        <v>-0.35571499931731698</v>
      </c>
      <c r="BG138">
        <v>0.259164603546789</v>
      </c>
      <c r="BH138">
        <v>-0.39009147932805099</v>
      </c>
      <c r="BI138">
        <v>0.92074294137413903</v>
      </c>
      <c r="BJ138">
        <v>5.2491092662581198E-3</v>
      </c>
      <c r="BK138">
        <v>5.7896906015433404E-3</v>
      </c>
      <c r="BL138">
        <v>2.5762117002159301E-3</v>
      </c>
      <c r="BM138">
        <v>1.0770749610634E-2</v>
      </c>
    </row>
    <row r="139" spans="1:65" x14ac:dyDescent="0.25">
      <c r="A139" t="s">
        <v>202</v>
      </c>
      <c r="B139">
        <v>-0.77007085481752602</v>
      </c>
      <c r="C139">
        <v>-1.4664538663676701</v>
      </c>
      <c r="D139">
        <v>-2.2889528274536199</v>
      </c>
      <c r="E139">
        <v>-0.96214325845751902</v>
      </c>
      <c r="F139">
        <v>1.58554983139038</v>
      </c>
      <c r="G139" s="1">
        <v>-8.0043474306279395E-4</v>
      </c>
      <c r="H139">
        <v>-0.35522797703742798</v>
      </c>
      <c r="I139">
        <v>0.205641448497771</v>
      </c>
      <c r="J139">
        <v>0.237194299697876</v>
      </c>
      <c r="K139">
        <v>-0.468716770410537</v>
      </c>
      <c r="L139" s="1">
        <v>-4.6519047464244003E-4</v>
      </c>
      <c r="M139">
        <v>0</v>
      </c>
      <c r="N139">
        <v>6.0854797935105898E-2</v>
      </c>
      <c r="O139">
        <v>-3.4611242500703902E-2</v>
      </c>
      <c r="P139">
        <v>0.61123913772975802</v>
      </c>
      <c r="Q139">
        <v>7.8907521535359598E-2</v>
      </c>
      <c r="R139" s="1">
        <v>6.3704497731598096E-5</v>
      </c>
      <c r="S139" s="1">
        <v>1.49911096212653E-5</v>
      </c>
      <c r="T139">
        <v>2.1648392317691499E-3</v>
      </c>
      <c r="U139">
        <v>0.22013602369240601</v>
      </c>
      <c r="V139">
        <v>0.29207534162387899</v>
      </c>
      <c r="W139">
        <v>3.20379920159162E-2</v>
      </c>
      <c r="X139" s="1">
        <v>1.7585899455591401E-4</v>
      </c>
      <c r="Y139" s="1">
        <v>-2.0810422140502299E-7</v>
      </c>
      <c r="Z139">
        <v>0.178112811526594</v>
      </c>
      <c r="AA139">
        <v>-0.357483147666256</v>
      </c>
      <c r="AB139">
        <v>0.26090722644794601</v>
      </c>
      <c r="AC139">
        <v>-0.39248361068771498</v>
      </c>
      <c r="AD139">
        <v>0.91975288913447795</v>
      </c>
      <c r="AE139">
        <v>2.8899470245079299E-3</v>
      </c>
      <c r="AF139">
        <v>1.69896336330755E-3</v>
      </c>
      <c r="AG139">
        <v>-0.77007100919042404</v>
      </c>
      <c r="AH139">
        <v>-1.4664537782237299</v>
      </c>
      <c r="AI139">
        <v>-2.2889527242677499</v>
      </c>
      <c r="AJ139">
        <v>-0.96214345768429099</v>
      </c>
      <c r="AK139">
        <v>1.58554983124039</v>
      </c>
      <c r="AL139" s="1">
        <v>-8.0043474306279797E-4</v>
      </c>
      <c r="AM139" s="1">
        <v>1.5609693364675899E-4</v>
      </c>
      <c r="AN139" s="1">
        <v>-8.9128332972406298E-5</v>
      </c>
      <c r="AO139" s="1">
        <v>-1.04338245360396E-4</v>
      </c>
      <c r="AP139" s="1">
        <v>2.0145173528943701E-4</v>
      </c>
      <c r="AQ139" s="1">
        <v>1.5166080709233301E-7</v>
      </c>
      <c r="AR139" s="1">
        <v>5.6425350755986299E-15</v>
      </c>
      <c r="AS139">
        <v>-0.157820968496135</v>
      </c>
      <c r="AT139">
        <v>9.0112724687810897E-2</v>
      </c>
      <c r="AU139">
        <v>0.10549062242651799</v>
      </c>
      <c r="AV139">
        <v>-0.20367669783312101</v>
      </c>
      <c r="AW139" s="1">
        <v>-1.5333603467293199E-4</v>
      </c>
      <c r="AX139" s="1">
        <v>-7.7072029819950999E-12</v>
      </c>
      <c r="AY139">
        <v>-5.1150078011473803E-2</v>
      </c>
      <c r="AZ139">
        <v>5.6497960843476003</v>
      </c>
      <c r="BA139">
        <v>6.3997760082583302</v>
      </c>
      <c r="BB139">
        <v>-2.64446697713861</v>
      </c>
      <c r="BC139">
        <v>4.0379389444861502</v>
      </c>
      <c r="BD139" s="1">
        <v>3.0755002037570299E-4</v>
      </c>
      <c r="BE139">
        <v>0.177424464080154</v>
      </c>
      <c r="BF139">
        <v>-0.35571501474003703</v>
      </c>
      <c r="BG139">
        <v>0.25916463173391302</v>
      </c>
      <c r="BH139">
        <v>-0.39009144395801798</v>
      </c>
      <c r="BI139">
        <v>0.92074295635416703</v>
      </c>
      <c r="BJ139">
        <v>5.24911083858911E-3</v>
      </c>
      <c r="BK139">
        <v>5.7896900038696799E-3</v>
      </c>
      <c r="BL139">
        <v>2.5761995930224601E-3</v>
      </c>
      <c r="BM139">
        <v>1.0770787010519299E-2</v>
      </c>
    </row>
    <row r="140" spans="1:65" x14ac:dyDescent="0.25">
      <c r="A140" t="s">
        <v>203</v>
      </c>
      <c r="B140">
        <v>-0.80613023439516196</v>
      </c>
      <c r="C140">
        <v>-1.4462149900248999</v>
      </c>
      <c r="D140">
        <v>-2.2649850845336998</v>
      </c>
      <c r="E140">
        <v>-1.0090316098979399</v>
      </c>
      <c r="F140">
        <v>1.58554983139038</v>
      </c>
      <c r="G140" s="1">
        <v>-7.88036976949514E-4</v>
      </c>
      <c r="H140">
        <v>-0.352090954780579</v>
      </c>
      <c r="I140">
        <v>0.200952053070069</v>
      </c>
      <c r="J140">
        <v>0.23438034951686901</v>
      </c>
      <c r="K140">
        <v>-0.45144727826118503</v>
      </c>
      <c r="L140" s="1">
        <v>-4.2567710625007797E-4</v>
      </c>
      <c r="M140">
        <v>0</v>
      </c>
      <c r="N140">
        <v>5.5421208262212897E-2</v>
      </c>
      <c r="O140">
        <v>-3.1520881572738503E-2</v>
      </c>
      <c r="P140">
        <v>0.61123913772975802</v>
      </c>
      <c r="Q140">
        <v>7.1862044289883104E-2</v>
      </c>
      <c r="R140" s="1">
        <v>5.8016464696622499E-5</v>
      </c>
      <c r="S140" s="1">
        <v>1.49911096212653E-5</v>
      </c>
      <c r="T140">
        <v>2.01348641317566E-3</v>
      </c>
      <c r="U140">
        <v>0.21365649387383001</v>
      </c>
      <c r="V140">
        <v>0.300226495042411</v>
      </c>
      <c r="W140">
        <v>3.198001809928E-2</v>
      </c>
      <c r="X140" s="1">
        <v>1.7722039887743199E-4</v>
      </c>
      <c r="Y140" s="1">
        <v>-1.8959898263883099E-7</v>
      </c>
      <c r="Z140">
        <v>0.16561947448608699</v>
      </c>
      <c r="AA140">
        <v>-0.36429882643848399</v>
      </c>
      <c r="AB140">
        <v>0.27409420721410699</v>
      </c>
      <c r="AC140">
        <v>-0.37562476812093698</v>
      </c>
      <c r="AD140">
        <v>0.92676227537183098</v>
      </c>
      <c r="AE140">
        <v>4.0539438621306802E-3</v>
      </c>
      <c r="AF140">
        <v>1.1331641012472899E-3</v>
      </c>
      <c r="AG140">
        <v>-0.77007087412569297</v>
      </c>
      <c r="AH140">
        <v>-1.4664538553430699</v>
      </c>
      <c r="AI140">
        <v>-2.2889528145476499</v>
      </c>
      <c r="AJ140">
        <v>-0.96214328337578403</v>
      </c>
      <c r="AK140">
        <v>1.5855498313716201</v>
      </c>
      <c r="AL140" s="1">
        <v>-8.0043474306280003E-4</v>
      </c>
      <c r="AM140" s="1">
        <v>1.9474050211915599E-5</v>
      </c>
      <c r="AN140" s="1">
        <v>-1.11193137293312E-5</v>
      </c>
      <c r="AO140" s="1">
        <v>-1.30168412669465E-5</v>
      </c>
      <c r="AP140" s="1">
        <v>2.5132346046893E-5</v>
      </c>
      <c r="AQ140" s="1">
        <v>1.89190189134271E-8</v>
      </c>
      <c r="AR140" s="1">
        <v>5.8023648145378196E-15</v>
      </c>
      <c r="AS140">
        <v>-36059.399217569196</v>
      </c>
      <c r="AT140">
        <v>20238.887556801401</v>
      </c>
      <c r="AU140">
        <v>23967.756047641</v>
      </c>
      <c r="AV140">
        <v>-46888.376786857101</v>
      </c>
      <c r="AW140" s="1">
        <v>-1.9080153691997399E-5</v>
      </c>
      <c r="AX140">
        <v>12.397766113274701</v>
      </c>
      <c r="AY140">
        <v>-16160.7940002662</v>
      </c>
      <c r="AZ140">
        <v>11835.3571438524</v>
      </c>
      <c r="BA140">
        <v>8891.3476665899598</v>
      </c>
      <c r="BB140">
        <v>-6681.5910410840197</v>
      </c>
      <c r="BC140">
        <v>3960.2972112633001</v>
      </c>
      <c r="BD140">
        <v>68.114098301736604</v>
      </c>
      <c r="BE140">
        <v>0.17742450888432801</v>
      </c>
      <c r="BF140">
        <v>-0.35571498761554099</v>
      </c>
      <c r="BG140">
        <v>0.25916458216020699</v>
      </c>
      <c r="BH140">
        <v>-0.39009150616456401</v>
      </c>
      <c r="BI140">
        <v>0.92074293000825302</v>
      </c>
      <c r="BJ140">
        <v>5.2491080732758903E-3</v>
      </c>
      <c r="BK140">
        <v>5.7896910550147701E-3</v>
      </c>
      <c r="BL140">
        <v>2.0879048854112601E-2</v>
      </c>
      <c r="BM140">
        <v>3.2780280825185699E-2</v>
      </c>
    </row>
    <row r="141" spans="1:65" x14ac:dyDescent="0.25">
      <c r="A141" t="s">
        <v>204</v>
      </c>
      <c r="B141">
        <v>-0.80613023439516196</v>
      </c>
      <c r="C141">
        <v>-1.4462149900248999</v>
      </c>
      <c r="D141">
        <v>-2.2649850845336998</v>
      </c>
      <c r="E141">
        <v>-1.0090316098979399</v>
      </c>
      <c r="F141">
        <v>1.58554983139038</v>
      </c>
      <c r="G141" s="1">
        <v>-7.88036976949514E-4</v>
      </c>
      <c r="H141">
        <v>-0.352090954780579</v>
      </c>
      <c r="I141">
        <v>0.200952053070069</v>
      </c>
      <c r="J141">
        <v>0.23438034951686901</v>
      </c>
      <c r="K141">
        <v>-0.45144727826118503</v>
      </c>
      <c r="L141" s="1">
        <v>-4.2567710625007797E-4</v>
      </c>
      <c r="M141">
        <v>0</v>
      </c>
      <c r="N141">
        <v>5.5421208262212897E-2</v>
      </c>
      <c r="O141">
        <v>-3.1520881572738503E-2</v>
      </c>
      <c r="P141">
        <v>0.61123913772975802</v>
      </c>
      <c r="Q141">
        <v>7.1862044289883104E-2</v>
      </c>
      <c r="R141" s="1">
        <v>5.8016464696622499E-5</v>
      </c>
      <c r="S141" s="1">
        <v>1.49911096212653E-5</v>
      </c>
      <c r="T141">
        <v>2.01348641317566E-3</v>
      </c>
      <c r="U141">
        <v>0.21365649387383001</v>
      </c>
      <c r="V141">
        <v>0.300226495042411</v>
      </c>
      <c r="W141">
        <v>3.198001809928E-2</v>
      </c>
      <c r="X141" s="1">
        <v>1.7722039887743199E-4</v>
      </c>
      <c r="Y141" s="1">
        <v>-1.8959898263883099E-7</v>
      </c>
      <c r="Z141">
        <v>0.16561947448608699</v>
      </c>
      <c r="AA141">
        <v>-0.36429882643848399</v>
      </c>
      <c r="AB141">
        <v>0.27409420721410699</v>
      </c>
      <c r="AC141">
        <v>-0.37562476812093698</v>
      </c>
      <c r="AD141">
        <v>0.92676227537183098</v>
      </c>
      <c r="AE141">
        <v>4.0539438621306802E-3</v>
      </c>
      <c r="AF141">
        <v>1.1331641012472899E-3</v>
      </c>
      <c r="AG141">
        <v>-0.80613186861754504</v>
      </c>
      <c r="AH141">
        <v>-1.44621407279268</v>
      </c>
      <c r="AI141">
        <v>-2.26498399830807</v>
      </c>
      <c r="AJ141">
        <v>-1.0090337348927201</v>
      </c>
      <c r="AK141">
        <v>1.58554983139038</v>
      </c>
      <c r="AL141" s="1">
        <v>-7.8803641507891003E-4</v>
      </c>
      <c r="AM141">
        <v>1.8460209720119599E-3</v>
      </c>
      <c r="AN141">
        <v>-1.0361074051429299E-3</v>
      </c>
      <c r="AO141">
        <v>-1.22700270016271E-3</v>
      </c>
      <c r="AP141">
        <v>2.4003984834816798E-3</v>
      </c>
      <c r="AQ141" s="1">
        <v>1.78781762298185E-13</v>
      </c>
      <c r="AR141" s="1">
        <v>-6.3469019708017903E-7</v>
      </c>
      <c r="AS141">
        <v>-2.0578195611614398</v>
      </c>
      <c r="AT141">
        <v>1.1549825909973399</v>
      </c>
      <c r="AU141">
        <v>1.3677797793200701</v>
      </c>
      <c r="AV141">
        <v>-2.6758021868239701</v>
      </c>
      <c r="AW141" s="1">
        <v>-1.3551891967134001E-10</v>
      </c>
      <c r="AX141" s="1">
        <v>7.0750979051427496E-4</v>
      </c>
      <c r="AY141">
        <v>-0.91898134200290305</v>
      </c>
      <c r="AZ141">
        <v>6.4864201646121202</v>
      </c>
      <c r="BA141">
        <v>7.21593518323618</v>
      </c>
      <c r="BB141">
        <v>-2.973683850699</v>
      </c>
      <c r="BC141">
        <v>4.2351508412658703</v>
      </c>
      <c r="BD141">
        <v>3.8901969192648499E-3</v>
      </c>
      <c r="BE141">
        <v>0.16507707134421501</v>
      </c>
      <c r="BF141">
        <v>-0.36249810866023302</v>
      </c>
      <c r="BG141">
        <v>0.27230757164257902</v>
      </c>
      <c r="BH141">
        <v>-0.37341099104417602</v>
      </c>
      <c r="BI141">
        <v>0.92762839572426004</v>
      </c>
      <c r="BJ141">
        <v>6.3881580035313901E-3</v>
      </c>
      <c r="BK141">
        <v>5.3835537299670097E-3</v>
      </c>
      <c r="BL141">
        <v>2.59399064816534E-3</v>
      </c>
      <c r="BM141">
        <v>1.0801002166329799E-2</v>
      </c>
    </row>
    <row r="142" spans="1:65" x14ac:dyDescent="0.25">
      <c r="A142" t="s">
        <v>205</v>
      </c>
      <c r="B142">
        <v>-0.80613023439516196</v>
      </c>
      <c r="C142">
        <v>-1.4462149900248999</v>
      </c>
      <c r="D142">
        <v>-2.2649850845336998</v>
      </c>
      <c r="E142">
        <v>-1.0090316098979399</v>
      </c>
      <c r="F142">
        <v>1.58554983139038</v>
      </c>
      <c r="G142" s="1">
        <v>-7.88036976949514E-4</v>
      </c>
      <c r="H142">
        <v>-0.352090954780579</v>
      </c>
      <c r="I142">
        <v>0.200952053070069</v>
      </c>
      <c r="J142">
        <v>0.23438034951686901</v>
      </c>
      <c r="K142">
        <v>-0.45144727826118503</v>
      </c>
      <c r="L142" s="1">
        <v>-4.2567710625007797E-4</v>
      </c>
      <c r="M142">
        <v>0</v>
      </c>
      <c r="N142">
        <v>5.5421208262212897E-2</v>
      </c>
      <c r="O142">
        <v>-3.1520881572738503E-2</v>
      </c>
      <c r="P142">
        <v>0.61123913772975802</v>
      </c>
      <c r="Q142">
        <v>7.1862044289883104E-2</v>
      </c>
      <c r="R142" s="1">
        <v>5.8016464696622499E-5</v>
      </c>
      <c r="S142" s="1">
        <v>1.49911096212653E-5</v>
      </c>
      <c r="T142">
        <v>2.01348641317566E-3</v>
      </c>
      <c r="U142">
        <v>0.21365649387383001</v>
      </c>
      <c r="V142">
        <v>0.300226495042411</v>
      </c>
      <c r="W142">
        <v>3.198001809928E-2</v>
      </c>
      <c r="X142" s="1">
        <v>1.7722039887743199E-4</v>
      </c>
      <c r="Y142" s="1">
        <v>-1.8959898263883099E-7</v>
      </c>
      <c r="Z142">
        <v>0.16561947448608699</v>
      </c>
      <c r="AA142">
        <v>-0.36429882643848399</v>
      </c>
      <c r="AB142">
        <v>0.27409420721410699</v>
      </c>
      <c r="AC142">
        <v>-0.37562476812093698</v>
      </c>
      <c r="AD142">
        <v>0.92676227537183098</v>
      </c>
      <c r="AE142">
        <v>4.0539438621306802E-3</v>
      </c>
      <c r="AF142">
        <v>1.1331641012472899E-3</v>
      </c>
      <c r="AG142">
        <v>-0.80613082084325705</v>
      </c>
      <c r="AH142">
        <v>-1.4462146608719699</v>
      </c>
      <c r="AI142">
        <v>-2.2649846947367198</v>
      </c>
      <c r="AJ142">
        <v>-1.0090323724619401</v>
      </c>
      <c r="AK142">
        <v>1.58554983139038</v>
      </c>
      <c r="AL142" s="1">
        <v>-7.8803677531969504E-4</v>
      </c>
      <c r="AM142" s="1">
        <v>6.0172841161691302E-4</v>
      </c>
      <c r="AN142" s="1">
        <v>-3.37729240114811E-4</v>
      </c>
      <c r="AO142" s="1">
        <v>-3.9995341264512102E-4</v>
      </c>
      <c r="AP142" s="1">
        <v>7.8243313571453902E-4</v>
      </c>
      <c r="AQ142" s="1">
        <v>-9.7571960168031399E-13</v>
      </c>
      <c r="AR142" s="1">
        <v>-2.0688342539344799E-7</v>
      </c>
      <c r="AS142">
        <v>-0.61700872792610195</v>
      </c>
      <c r="AT142">
        <v>0.34630555020650899</v>
      </c>
      <c r="AU142">
        <v>0.41010984615136298</v>
      </c>
      <c r="AV142">
        <v>-0.80230227570258394</v>
      </c>
      <c r="AW142" s="1">
        <v>8.4121617873547303E-10</v>
      </c>
      <c r="AX142" s="1">
        <v>2.12137031717582E-4</v>
      </c>
      <c r="AY142">
        <v>-0.27177960556457897</v>
      </c>
      <c r="AZ142">
        <v>5.9828078255128796</v>
      </c>
      <c r="BA142">
        <v>6.8442745911915699</v>
      </c>
      <c r="BB142">
        <v>-2.7115986650900901</v>
      </c>
      <c r="BC142">
        <v>4.0750813992221504</v>
      </c>
      <c r="BD142">
        <v>1.170315235748E-3</v>
      </c>
      <c r="BE142">
        <v>0.16507744017374401</v>
      </c>
      <c r="BF142">
        <v>-0.36249792424466998</v>
      </c>
      <c r="BG142">
        <v>0.27230718612358601</v>
      </c>
      <c r="BH142">
        <v>-0.37341147750746601</v>
      </c>
      <c r="BI142">
        <v>0.92762820006604896</v>
      </c>
      <c r="BJ142">
        <v>6.3881246706040899E-3</v>
      </c>
      <c r="BK142">
        <v>5.38356490669356E-3</v>
      </c>
      <c r="BL142">
        <v>2.5943068321794202E-3</v>
      </c>
      <c r="BM142">
        <v>1.08005294022115E-2</v>
      </c>
    </row>
    <row r="143" spans="1:65" x14ac:dyDescent="0.25">
      <c r="A143" t="s">
        <v>206</v>
      </c>
      <c r="B143">
        <v>-0.80613023439516196</v>
      </c>
      <c r="C143">
        <v>-1.4462149900248999</v>
      </c>
      <c r="D143">
        <v>-2.2649850845336998</v>
      </c>
      <c r="E143">
        <v>-1.0090316098979399</v>
      </c>
      <c r="F143">
        <v>1.58554983139038</v>
      </c>
      <c r="G143" s="1">
        <v>-7.88036976949514E-4</v>
      </c>
      <c r="H143">
        <v>-0.352090954780579</v>
      </c>
      <c r="I143">
        <v>0.200952053070069</v>
      </c>
      <c r="J143">
        <v>0.23438034951686901</v>
      </c>
      <c r="K143">
        <v>-0.45144727826118503</v>
      </c>
      <c r="L143" s="1">
        <v>-4.2567710625007797E-4</v>
      </c>
      <c r="M143">
        <v>0</v>
      </c>
      <c r="N143">
        <v>5.5421208262212897E-2</v>
      </c>
      <c r="O143">
        <v>-3.1520881572738503E-2</v>
      </c>
      <c r="P143">
        <v>0.61123913772975802</v>
      </c>
      <c r="Q143">
        <v>7.1862044289883104E-2</v>
      </c>
      <c r="R143" s="1">
        <v>5.8016464696622499E-5</v>
      </c>
      <c r="S143" s="1">
        <v>1.49911096212653E-5</v>
      </c>
      <c r="T143">
        <v>2.01348641317566E-3</v>
      </c>
      <c r="U143">
        <v>0.21365649387383001</v>
      </c>
      <c r="V143">
        <v>0.300226495042411</v>
      </c>
      <c r="W143">
        <v>3.198001809928E-2</v>
      </c>
      <c r="X143" s="1">
        <v>1.7722039887743199E-4</v>
      </c>
      <c r="Y143" s="1">
        <v>-1.8959898263883099E-7</v>
      </c>
      <c r="Z143">
        <v>0.16561947448608699</v>
      </c>
      <c r="AA143">
        <v>-0.36429882643848399</v>
      </c>
      <c r="AB143">
        <v>0.27409420721410699</v>
      </c>
      <c r="AC143">
        <v>-0.37562476812093698</v>
      </c>
      <c r="AD143">
        <v>0.92676227537183098</v>
      </c>
      <c r="AE143">
        <v>4.0539438621306802E-3</v>
      </c>
      <c r="AF143">
        <v>1.1331641012472899E-3</v>
      </c>
      <c r="AG143">
        <v>-0.80613110781139896</v>
      </c>
      <c r="AH143">
        <v>-1.4462144998067299</v>
      </c>
      <c r="AI143">
        <v>-2.2649845039963701</v>
      </c>
      <c r="AJ143">
        <v>-1.00903274560935</v>
      </c>
      <c r="AK143">
        <v>1.58554983139037</v>
      </c>
      <c r="AL143" s="1">
        <v>-7.8803667665566801E-4</v>
      </c>
      <c r="AM143" s="1">
        <v>8.8645813768070398E-4</v>
      </c>
      <c r="AN143" s="1">
        <v>-4.9753813664344196E-4</v>
      </c>
      <c r="AO143" s="1">
        <v>-5.89205937392557E-4</v>
      </c>
      <c r="AP143">
        <v>1.15266991659262E-3</v>
      </c>
      <c r="AQ143" s="1">
        <v>7.1562143467397298E-12</v>
      </c>
      <c r="AR143" s="1">
        <v>-3.0477785019303298E-7</v>
      </c>
      <c r="AS143">
        <v>-0.89950003824873004</v>
      </c>
      <c r="AT143">
        <v>0.50485810300760703</v>
      </c>
      <c r="AU143">
        <v>0.59787455434694603</v>
      </c>
      <c r="AV143">
        <v>-1.1696284244900701</v>
      </c>
      <c r="AW143" s="1">
        <v>-7.87313515065357E-9</v>
      </c>
      <c r="AX143" s="1">
        <v>3.09261854173127E-4</v>
      </c>
      <c r="AY143">
        <v>-0.38551556387096397</v>
      </c>
      <c r="AZ143">
        <v>6.0417015823297904</v>
      </c>
      <c r="BA143">
        <v>6.8713220021790704</v>
      </c>
      <c r="BB143">
        <v>-2.7735205441730999</v>
      </c>
      <c r="BC143">
        <v>4.1196387816528501</v>
      </c>
      <c r="BD143">
        <v>1.70735651277761E-3</v>
      </c>
      <c r="BE143">
        <v>0.16507733915745601</v>
      </c>
      <c r="BF143">
        <v>-0.362497974753131</v>
      </c>
      <c r="BG143">
        <v>0.27230729171086798</v>
      </c>
      <c r="BH143">
        <v>-0.37341134427318301</v>
      </c>
      <c r="BI143">
        <v>0.92762825365363999</v>
      </c>
      <c r="BJ143">
        <v>6.3881337999622603E-3</v>
      </c>
      <c r="BK143">
        <v>5.3835618455568401E-3</v>
      </c>
      <c r="BL143">
        <v>2.5942020583897799E-3</v>
      </c>
      <c r="BM143">
        <v>1.0800658876383E-2</v>
      </c>
    </row>
    <row r="144" spans="1:65" x14ac:dyDescent="0.25">
      <c r="A144" t="s">
        <v>207</v>
      </c>
      <c r="B144">
        <v>-0.80613023439516196</v>
      </c>
      <c r="C144">
        <v>-1.4462149900248999</v>
      </c>
      <c r="D144">
        <v>-2.2649850845336998</v>
      </c>
      <c r="E144">
        <v>-1.0090316098979399</v>
      </c>
      <c r="F144">
        <v>1.58554983139038</v>
      </c>
      <c r="G144" s="1">
        <v>-7.88036976949514E-4</v>
      </c>
      <c r="H144">
        <v>-0.352090954780579</v>
      </c>
      <c r="I144">
        <v>0.200952053070069</v>
      </c>
      <c r="J144">
        <v>0.23438034951686901</v>
      </c>
      <c r="K144">
        <v>-0.45144727826118503</v>
      </c>
      <c r="L144" s="1">
        <v>-4.2567710625007797E-4</v>
      </c>
      <c r="M144">
        <v>0</v>
      </c>
      <c r="N144">
        <v>5.5421208262212897E-2</v>
      </c>
      <c r="O144">
        <v>-3.1520881572738503E-2</v>
      </c>
      <c r="P144">
        <v>0.61123913772975802</v>
      </c>
      <c r="Q144">
        <v>7.1862044289883104E-2</v>
      </c>
      <c r="R144" s="1">
        <v>5.8016464696622499E-5</v>
      </c>
      <c r="S144" s="1">
        <v>1.49911096212653E-5</v>
      </c>
      <c r="T144">
        <v>2.01348641317566E-3</v>
      </c>
      <c r="U144">
        <v>0.21365649387383001</v>
      </c>
      <c r="V144">
        <v>0.300226495042411</v>
      </c>
      <c r="W144">
        <v>3.198001809928E-2</v>
      </c>
      <c r="X144" s="1">
        <v>1.7722039887743199E-4</v>
      </c>
      <c r="Y144" s="1">
        <v>-1.8959898263883099E-7</v>
      </c>
      <c r="Z144">
        <v>0.16561947448608699</v>
      </c>
      <c r="AA144">
        <v>-0.36429882643848399</v>
      </c>
      <c r="AB144">
        <v>0.27409420721410699</v>
      </c>
      <c r="AC144">
        <v>-0.37562476812093698</v>
      </c>
      <c r="AD144">
        <v>0.92676227537183098</v>
      </c>
      <c r="AE144">
        <v>4.0539438621306802E-3</v>
      </c>
      <c r="AF144">
        <v>1.1331641012472899E-3</v>
      </c>
      <c r="AG144">
        <v>-0.80613035010143097</v>
      </c>
      <c r="AH144">
        <v>-1.4462149250829901</v>
      </c>
      <c r="AI144">
        <v>-2.2649850076267102</v>
      </c>
      <c r="AJ144">
        <v>-1.0090317603519099</v>
      </c>
      <c r="AK144">
        <v>1.58554983139037</v>
      </c>
      <c r="AL144" s="1">
        <v>-7.8803693716793396E-4</v>
      </c>
      <c r="AM144" s="1">
        <v>1.1693784205652901E-4</v>
      </c>
      <c r="AN144" s="1">
        <v>-6.5633147735890904E-5</v>
      </c>
      <c r="AO144" s="1">
        <v>-7.7725576234949898E-5</v>
      </c>
      <c r="AP144" s="1">
        <v>1.52055394898066E-4</v>
      </c>
      <c r="AQ144" s="1">
        <v>5.7334515786471303E-12</v>
      </c>
      <c r="AR144" s="1">
        <v>-4.0205013579891702E-8</v>
      </c>
      <c r="AS144">
        <v>-0.11816941521360699</v>
      </c>
      <c r="AT144">
        <v>6.6324386954313294E-2</v>
      </c>
      <c r="AU144">
        <v>7.8544170797946206E-2</v>
      </c>
      <c r="AV144">
        <v>-0.15365682184525101</v>
      </c>
      <c r="AW144" s="1">
        <v>-5.9157880341684803E-9</v>
      </c>
      <c r="AX144" s="1">
        <v>4.0628447111417298E-5</v>
      </c>
      <c r="AY144">
        <v>-4.8628485796856899E-2</v>
      </c>
      <c r="AZ144">
        <v>5.8112459711498996</v>
      </c>
      <c r="BA144">
        <v>6.7188158631604997</v>
      </c>
      <c r="BB144">
        <v>-2.6201190464696502</v>
      </c>
      <c r="BC144">
        <v>4.0187368773043399</v>
      </c>
      <c r="BD144" s="1">
        <v>2.2837058463811099E-4</v>
      </c>
      <c r="BE144">
        <v>0.16507760588050999</v>
      </c>
      <c r="BF144">
        <v>-0.36249784139058699</v>
      </c>
      <c r="BG144">
        <v>0.27230701291849002</v>
      </c>
      <c r="BH144">
        <v>-0.37341169606463498</v>
      </c>
      <c r="BI144">
        <v>0.92762811216105701</v>
      </c>
      <c r="BJ144">
        <v>6.38810969486279E-3</v>
      </c>
      <c r="BK144">
        <v>5.3835699281568703E-3</v>
      </c>
      <c r="BL144">
        <v>2.59445467963814E-3</v>
      </c>
      <c r="BM144">
        <v>1.0800317026263001E-2</v>
      </c>
    </row>
    <row r="145" spans="1:65" x14ac:dyDescent="0.25">
      <c r="A145" t="s">
        <v>208</v>
      </c>
      <c r="B145">
        <v>-0.840203587208883</v>
      </c>
      <c r="C145">
        <v>-1.4266136449626401</v>
      </c>
      <c r="D145">
        <v>-2.2421846389770401</v>
      </c>
      <c r="E145">
        <v>-1.05301363885913</v>
      </c>
      <c r="F145">
        <v>1.58546590805053</v>
      </c>
      <c r="G145" s="1">
        <v>-8.2427660097294999E-4</v>
      </c>
      <c r="H145">
        <v>-0.34514147043228099</v>
      </c>
      <c r="I145">
        <v>0.19735087454319</v>
      </c>
      <c r="J145">
        <v>0.23199978470802299</v>
      </c>
      <c r="K145">
        <v>-0.45121809840202298</v>
      </c>
      <c r="L145" s="1">
        <v>-4.8679608153179299E-4</v>
      </c>
      <c r="M145">
        <v>0</v>
      </c>
      <c r="N145">
        <v>5.0781235178043498E-2</v>
      </c>
      <c r="O145">
        <v>-2.8881891073029301E-2</v>
      </c>
      <c r="P145">
        <v>0.61123913772975802</v>
      </c>
      <c r="Q145">
        <v>6.5845611921605596E-2</v>
      </c>
      <c r="R145" s="1">
        <v>5.3159211614806303E-5</v>
      </c>
      <c r="S145" s="1">
        <v>1.49911096212653E-5</v>
      </c>
      <c r="T145">
        <v>1.88798342467611E-3</v>
      </c>
      <c r="U145">
        <v>0.20686040746003201</v>
      </c>
      <c r="V145">
        <v>0.30750971105605801</v>
      </c>
      <c r="W145">
        <v>3.1937589801155797E-2</v>
      </c>
      <c r="X145" s="1">
        <v>1.7876083049960201E-4</v>
      </c>
      <c r="Y145" s="1">
        <v>-1.7377534013451399E-7</v>
      </c>
      <c r="Z145">
        <v>0.15319778820635499</v>
      </c>
      <c r="AA145">
        <v>-0.36992798948738298</v>
      </c>
      <c r="AB145">
        <v>0.28705438955239498</v>
      </c>
      <c r="AC145">
        <v>-0.35959995508743198</v>
      </c>
      <c r="AD145">
        <v>0.93309433183281199</v>
      </c>
      <c r="AE145">
        <v>4.7155692537963496E-3</v>
      </c>
      <c r="AF145" s="1">
        <v>7.7692290869923303E-4</v>
      </c>
      <c r="AG145">
        <v>-0.80613050750883097</v>
      </c>
      <c r="AH145">
        <v>-1.44621483673568</v>
      </c>
      <c r="AI145">
        <v>-2.2649849030021598</v>
      </c>
      <c r="AJ145">
        <v>-1.0090319650303099</v>
      </c>
      <c r="AK145">
        <v>1.58554983139039</v>
      </c>
      <c r="AL145" s="1">
        <v>-7.8803688304887403E-4</v>
      </c>
      <c r="AM145" s="1">
        <v>2.7533785455523301E-4</v>
      </c>
      <c r="AN145" s="1">
        <v>-1.54537571315526E-4</v>
      </c>
      <c r="AO145" s="1">
        <v>-1.8300989132511599E-4</v>
      </c>
      <c r="AP145" s="1">
        <v>3.5802449921924101E-4</v>
      </c>
      <c r="AQ145" s="1">
        <v>-1.08374846991666E-11</v>
      </c>
      <c r="AR145" s="1">
        <v>-9.4665348153560005E-8</v>
      </c>
      <c r="AS145">
        <v>-34073.630375760498</v>
      </c>
      <c r="AT145">
        <v>19601.500848185799</v>
      </c>
      <c r="AU145">
        <v>22800.630044896101</v>
      </c>
      <c r="AV145">
        <v>-43982.389877814501</v>
      </c>
      <c r="AW145">
        <v>-83.923339832067001</v>
      </c>
      <c r="AX145">
        <v>-36.239528593379298</v>
      </c>
      <c r="AY145">
        <v>-15151.216233188499</v>
      </c>
      <c r="AZ145">
        <v>12364.7288482207</v>
      </c>
      <c r="BA145">
        <v>8807.8092005806593</v>
      </c>
      <c r="BB145">
        <v>-6020.2388368109396</v>
      </c>
      <c r="BC145">
        <v>3869.6565606051699</v>
      </c>
      <c r="BD145">
        <v>64.222800659730893</v>
      </c>
      <c r="BE145">
        <v>0.16507755047120601</v>
      </c>
      <c r="BF145">
        <v>-0.36249786909545501</v>
      </c>
      <c r="BG145">
        <v>0.27230707083503303</v>
      </c>
      <c r="BH145">
        <v>-0.37341162298314301</v>
      </c>
      <c r="BI145">
        <v>0.92762814155487405</v>
      </c>
      <c r="BJ145">
        <v>6.3881147025549798E-3</v>
      </c>
      <c r="BK145">
        <v>5.3835682490459297E-3</v>
      </c>
      <c r="BL145">
        <v>2.03425418585538E-2</v>
      </c>
      <c r="BM145">
        <v>3.1283540986155899E-2</v>
      </c>
    </row>
    <row r="146" spans="1:65" x14ac:dyDescent="0.25">
      <c r="A146" t="s">
        <v>209</v>
      </c>
      <c r="B146">
        <v>-0.840203587208883</v>
      </c>
      <c r="C146">
        <v>-1.4266136449626401</v>
      </c>
      <c r="D146">
        <v>-2.2421846389770401</v>
      </c>
      <c r="E146">
        <v>-1.05301363885913</v>
      </c>
      <c r="F146">
        <v>1.58546590805053</v>
      </c>
      <c r="G146" s="1">
        <v>-8.2427660097294999E-4</v>
      </c>
      <c r="H146">
        <v>-0.34514147043228099</v>
      </c>
      <c r="I146">
        <v>0.19735087454319</v>
      </c>
      <c r="J146">
        <v>0.23199978470802299</v>
      </c>
      <c r="K146">
        <v>-0.45121809840202298</v>
      </c>
      <c r="L146" s="1">
        <v>-4.8679608153179299E-4</v>
      </c>
      <c r="M146">
        <v>0</v>
      </c>
      <c r="N146">
        <v>5.0781235178043498E-2</v>
      </c>
      <c r="O146">
        <v>-2.8881891073029301E-2</v>
      </c>
      <c r="P146">
        <v>0.61123913772975802</v>
      </c>
      <c r="Q146">
        <v>6.5845611921605596E-2</v>
      </c>
      <c r="R146" s="1">
        <v>5.3159211614806303E-5</v>
      </c>
      <c r="S146" s="1">
        <v>1.49911096212653E-5</v>
      </c>
      <c r="T146">
        <v>1.88798342467611E-3</v>
      </c>
      <c r="U146">
        <v>0.20686040746003201</v>
      </c>
      <c r="V146">
        <v>0.30750971105605801</v>
      </c>
      <c r="W146">
        <v>3.1937589801155797E-2</v>
      </c>
      <c r="X146" s="1">
        <v>1.7876083049960201E-4</v>
      </c>
      <c r="Y146" s="1">
        <v>-1.7377534013451399E-7</v>
      </c>
      <c r="Z146">
        <v>0.15319778820635499</v>
      </c>
      <c r="AA146">
        <v>-0.36992798948738298</v>
      </c>
      <c r="AB146">
        <v>0.28705438955239498</v>
      </c>
      <c r="AC146">
        <v>-0.35959995508743198</v>
      </c>
      <c r="AD146">
        <v>0.93309433183281199</v>
      </c>
      <c r="AE146">
        <v>4.7155692537963496E-3</v>
      </c>
      <c r="AF146" s="1">
        <v>7.7692290869923303E-4</v>
      </c>
      <c r="AG146">
        <v>-0.84020511380642504</v>
      </c>
      <c r="AH146">
        <v>-1.4266127667583499</v>
      </c>
      <c r="AI146">
        <v>-2.2421836174425902</v>
      </c>
      <c r="AJ146">
        <v>-1.0530156093977501</v>
      </c>
      <c r="AK146">
        <v>1.5854659042904899</v>
      </c>
      <c r="AL146" s="1">
        <v>-8.2427822462472497E-4</v>
      </c>
      <c r="AM146">
        <v>1.6721227169200501E-3</v>
      </c>
      <c r="AN146" s="1">
        <v>-9.6192041743151601E-4</v>
      </c>
      <c r="AO146">
        <v>-1.11891374444443E-3</v>
      </c>
      <c r="AP146">
        <v>2.1583831379582302E-3</v>
      </c>
      <c r="AQ146" s="1">
        <v>4.1184681744787697E-6</v>
      </c>
      <c r="AR146" s="1">
        <v>1.77842894689239E-6</v>
      </c>
      <c r="AS146">
        <v>-1.8176478919058201</v>
      </c>
      <c r="AT146">
        <v>1.04563654557339</v>
      </c>
      <c r="AU146">
        <v>1.2162930323088099</v>
      </c>
      <c r="AV146">
        <v>-2.3462276538628202</v>
      </c>
      <c r="AW146">
        <v>-4.4768996225385497E-3</v>
      </c>
      <c r="AX146">
        <v>-1.93320611847304E-3</v>
      </c>
      <c r="AY146">
        <v>-0.801513290487748</v>
      </c>
      <c r="AZ146">
        <v>6.5603203502486496</v>
      </c>
      <c r="BA146">
        <v>7.4127353278666197</v>
      </c>
      <c r="BB146">
        <v>-2.9129879521416799</v>
      </c>
      <c r="BC146">
        <v>4.2170099675493002</v>
      </c>
      <c r="BD146">
        <v>3.4290063462516598E-3</v>
      </c>
      <c r="BE146">
        <v>0.15279602003471501</v>
      </c>
      <c r="BF146">
        <v>-0.36810671060728101</v>
      </c>
      <c r="BG146">
        <v>0.28522620441288199</v>
      </c>
      <c r="BH146">
        <v>-0.357564466223457</v>
      </c>
      <c r="BI146">
        <v>0.933847770566122</v>
      </c>
      <c r="BJ146">
        <v>7.0184882445906496E-3</v>
      </c>
      <c r="BK146">
        <v>5.1705633906528299E-3</v>
      </c>
      <c r="BL146">
        <v>2.6116620283573801E-3</v>
      </c>
      <c r="BM146">
        <v>1.08293063552429E-2</v>
      </c>
    </row>
    <row r="147" spans="1:65" x14ac:dyDescent="0.25">
      <c r="A147" t="s">
        <v>210</v>
      </c>
      <c r="B147">
        <v>-0.840203587208883</v>
      </c>
      <c r="C147">
        <v>-1.4266136449626401</v>
      </c>
      <c r="D147">
        <v>-2.2421846389770401</v>
      </c>
      <c r="E147">
        <v>-1.05301363885913</v>
      </c>
      <c r="F147">
        <v>1.58546590805053</v>
      </c>
      <c r="G147" s="1">
        <v>-8.2427660097294999E-4</v>
      </c>
      <c r="H147">
        <v>-0.34514147043228099</v>
      </c>
      <c r="I147">
        <v>0.19735087454319</v>
      </c>
      <c r="J147">
        <v>0.23199978470802299</v>
      </c>
      <c r="K147">
        <v>-0.45121809840202298</v>
      </c>
      <c r="L147" s="1">
        <v>-4.8679608153179299E-4</v>
      </c>
      <c r="M147">
        <v>0</v>
      </c>
      <c r="N147">
        <v>5.0781235178043498E-2</v>
      </c>
      <c r="O147">
        <v>-2.8881891073029301E-2</v>
      </c>
      <c r="P147">
        <v>0.61123913772975802</v>
      </c>
      <c r="Q147">
        <v>6.5845611921605596E-2</v>
      </c>
      <c r="R147" s="1">
        <v>5.3159211614806303E-5</v>
      </c>
      <c r="S147" s="1">
        <v>1.49911096212653E-5</v>
      </c>
      <c r="T147">
        <v>1.88798342467611E-3</v>
      </c>
      <c r="U147">
        <v>0.20686040746003201</v>
      </c>
      <c r="V147">
        <v>0.30750971105605801</v>
      </c>
      <c r="W147">
        <v>3.1937589801155797E-2</v>
      </c>
      <c r="X147" s="1">
        <v>1.7876083049960201E-4</v>
      </c>
      <c r="Y147" s="1">
        <v>-1.7377534013451399E-7</v>
      </c>
      <c r="Z147">
        <v>0.15319778820635499</v>
      </c>
      <c r="AA147">
        <v>-0.36992798948738298</v>
      </c>
      <c r="AB147">
        <v>0.28705438955239498</v>
      </c>
      <c r="AC147">
        <v>-0.35959995508743198</v>
      </c>
      <c r="AD147">
        <v>0.93309433183281199</v>
      </c>
      <c r="AE147">
        <v>4.7155692537963496E-3</v>
      </c>
      <c r="AF147" s="1">
        <v>7.7692290869923303E-4</v>
      </c>
      <c r="AG147">
        <v>-0.84020390081492202</v>
      </c>
      <c r="AH147">
        <v>-1.4266134645548001</v>
      </c>
      <c r="AI147">
        <v>-2.24218442912515</v>
      </c>
      <c r="AJ147">
        <v>-1.0530140436631401</v>
      </c>
      <c r="AK147">
        <v>1.5854659072781101</v>
      </c>
      <c r="AL147" s="1">
        <v>-8.2427693451690004E-4</v>
      </c>
      <c r="AM147" s="1">
        <v>3.2218448687709701E-4</v>
      </c>
      <c r="AN147" s="1">
        <v>-1.8534276138387101E-4</v>
      </c>
      <c r="AO147" s="1">
        <v>-2.1559222700644E-4</v>
      </c>
      <c r="AP147" s="1">
        <v>4.1587711337199001E-4</v>
      </c>
      <c r="AQ147" s="1">
        <v>7.9354802669902902E-7</v>
      </c>
      <c r="AR147" s="1">
        <v>3.4266778640566901E-7</v>
      </c>
      <c r="AS147">
        <v>-0.33076293461686901</v>
      </c>
      <c r="AT147">
        <v>0.19027767677225199</v>
      </c>
      <c r="AU147">
        <v>0.221332561261081</v>
      </c>
      <c r="AV147">
        <v>-0.42695021043659898</v>
      </c>
      <c r="AW147" s="1">
        <v>-8.1467703576191999E-4</v>
      </c>
      <c r="AX147" s="1">
        <v>-3.5179162275627098E-4</v>
      </c>
      <c r="AY147">
        <v>-0.14179727230097</v>
      </c>
      <c r="AZ147">
        <v>5.9973893767323698</v>
      </c>
      <c r="BA147">
        <v>7.0210366219863101</v>
      </c>
      <c r="BB147">
        <v>-2.6534363753721801</v>
      </c>
      <c r="BC147">
        <v>4.0443701910581398</v>
      </c>
      <c r="BD147" s="1">
        <v>6.2836745599512199E-4</v>
      </c>
      <c r="BE147">
        <v>0.15279646762573401</v>
      </c>
      <c r="BF147">
        <v>-0.36810652602805199</v>
      </c>
      <c r="BG147">
        <v>0.28522574092362002</v>
      </c>
      <c r="BH147">
        <v>-0.35756503222527902</v>
      </c>
      <c r="BI147">
        <v>0.93384755397753305</v>
      </c>
      <c r="BJ147">
        <v>7.0184656421692004E-3</v>
      </c>
      <c r="BK147">
        <v>5.1705705625497396E-3</v>
      </c>
      <c r="BL147">
        <v>2.6120517868548601E-3</v>
      </c>
      <c r="BM147">
        <v>1.08288130011455E-2</v>
      </c>
    </row>
    <row r="148" spans="1:65" x14ac:dyDescent="0.25">
      <c r="A148" t="s">
        <v>211</v>
      </c>
      <c r="B148">
        <v>-0.840203587208883</v>
      </c>
      <c r="C148">
        <v>-1.4266136449626401</v>
      </c>
      <c r="D148">
        <v>-2.2421846389770401</v>
      </c>
      <c r="E148">
        <v>-1.05301363885913</v>
      </c>
      <c r="F148">
        <v>1.58546590805053</v>
      </c>
      <c r="G148" s="1">
        <v>-8.2427660097294999E-4</v>
      </c>
      <c r="H148">
        <v>-0.34514147043228099</v>
      </c>
      <c r="I148">
        <v>0.19735087454319</v>
      </c>
      <c r="J148">
        <v>0.23199978470802299</v>
      </c>
      <c r="K148">
        <v>-0.45121809840202298</v>
      </c>
      <c r="L148" s="1">
        <v>-4.8679608153179299E-4</v>
      </c>
      <c r="M148">
        <v>0</v>
      </c>
      <c r="N148">
        <v>5.0781235178043498E-2</v>
      </c>
      <c r="O148">
        <v>-2.8881891073029301E-2</v>
      </c>
      <c r="P148">
        <v>0.61123913772975802</v>
      </c>
      <c r="Q148">
        <v>6.5845611921605596E-2</v>
      </c>
      <c r="R148" s="1">
        <v>5.3159211614806303E-5</v>
      </c>
      <c r="S148" s="1">
        <v>1.49911096212653E-5</v>
      </c>
      <c r="T148">
        <v>1.88798342467611E-3</v>
      </c>
      <c r="U148">
        <v>0.20686040746003201</v>
      </c>
      <c r="V148">
        <v>0.30750971105605801</v>
      </c>
      <c r="W148">
        <v>3.1937589801155797E-2</v>
      </c>
      <c r="X148" s="1">
        <v>1.7876083049960201E-4</v>
      </c>
      <c r="Y148" s="1">
        <v>-1.7377534013451399E-7</v>
      </c>
      <c r="Z148">
        <v>0.15319778820635499</v>
      </c>
      <c r="AA148">
        <v>-0.36992798948738298</v>
      </c>
      <c r="AB148">
        <v>0.28705438955239498</v>
      </c>
      <c r="AC148">
        <v>-0.35959995508743198</v>
      </c>
      <c r="AD148">
        <v>0.93309433183281199</v>
      </c>
      <c r="AE148">
        <v>4.7155692537963496E-3</v>
      </c>
      <c r="AF148" s="1">
        <v>7.7692290869923303E-4</v>
      </c>
      <c r="AG148">
        <v>-0.84020407282725695</v>
      </c>
      <c r="AH148">
        <v>-1.4266133656014599</v>
      </c>
      <c r="AI148">
        <v>-2.2421843140217099</v>
      </c>
      <c r="AJ148">
        <v>-1.0530142656974499</v>
      </c>
      <c r="AK148">
        <v>1.5854659068543899</v>
      </c>
      <c r="AL148" s="1">
        <v>-8.2427711746523003E-4</v>
      </c>
      <c r="AM148" s="1">
        <v>4.9337913906991905E-4</v>
      </c>
      <c r="AN148" s="1">
        <v>-2.8382570826494E-4</v>
      </c>
      <c r="AO148" s="1">
        <v>-3.3014851333265698E-4</v>
      </c>
      <c r="AP148" s="1">
        <v>6.3685596130919097E-4</v>
      </c>
      <c r="AQ148" s="1">
        <v>1.2152612993298001E-6</v>
      </c>
      <c r="AR148" s="1">
        <v>5.2474645078600599E-7</v>
      </c>
      <c r="AS148">
        <v>-0.50113990429319699</v>
      </c>
      <c r="AT148">
        <v>0.288290233232469</v>
      </c>
      <c r="AU148">
        <v>0.33534169335686198</v>
      </c>
      <c r="AV148">
        <v>-0.64687359448567605</v>
      </c>
      <c r="AW148">
        <v>-1.2343811905155401E-3</v>
      </c>
      <c r="AX148" s="1">
        <v>-5.3300062120374995E-4</v>
      </c>
      <c r="AY148">
        <v>-0.202376152375599</v>
      </c>
      <c r="AZ148">
        <v>6.0173630248474499</v>
      </c>
      <c r="BA148">
        <v>7.0136512043832404</v>
      </c>
      <c r="BB148">
        <v>-2.6949545546716802</v>
      </c>
      <c r="BC148">
        <v>4.0790402192108104</v>
      </c>
      <c r="BD148" s="1">
        <v>9.5363853894561495E-4</v>
      </c>
      <c r="BE148">
        <v>0.15279640415363799</v>
      </c>
      <c r="BF148">
        <v>-0.36810655220301303</v>
      </c>
      <c r="BG148">
        <v>0.28522580665026998</v>
      </c>
      <c r="BH148">
        <v>-0.35756495196149801</v>
      </c>
      <c r="BI148">
        <v>0.93384758469162599</v>
      </c>
      <c r="BJ148">
        <v>7.0184688473804097E-3</v>
      </c>
      <c r="BK148">
        <v>5.1705695454846903E-3</v>
      </c>
      <c r="BL148">
        <v>2.6119984686374599E-3</v>
      </c>
      <c r="BM148">
        <v>1.0828882955972501E-2</v>
      </c>
    </row>
    <row r="149" spans="1:65" x14ac:dyDescent="0.25">
      <c r="A149" t="s">
        <v>212</v>
      </c>
      <c r="B149">
        <v>-0.840203587208883</v>
      </c>
      <c r="C149">
        <v>-1.4266136449626401</v>
      </c>
      <c r="D149">
        <v>-2.2421846389770401</v>
      </c>
      <c r="E149">
        <v>-1.05301363885913</v>
      </c>
      <c r="F149">
        <v>1.58546590805053</v>
      </c>
      <c r="G149" s="1">
        <v>-8.2427660097294999E-4</v>
      </c>
      <c r="H149">
        <v>-0.34514147043228099</v>
      </c>
      <c r="I149">
        <v>0.19735087454319</v>
      </c>
      <c r="J149">
        <v>0.23199978470802299</v>
      </c>
      <c r="K149">
        <v>-0.45121809840202298</v>
      </c>
      <c r="L149" s="1">
        <v>-4.8679608153179299E-4</v>
      </c>
      <c r="M149">
        <v>0</v>
      </c>
      <c r="N149">
        <v>5.0781235178043498E-2</v>
      </c>
      <c r="O149">
        <v>-2.8881891073029301E-2</v>
      </c>
      <c r="P149">
        <v>0.61123913772975802</v>
      </c>
      <c r="Q149">
        <v>6.5845611921605596E-2</v>
      </c>
      <c r="R149" s="1">
        <v>5.3159211614806303E-5</v>
      </c>
      <c r="S149" s="1">
        <v>1.49911096212653E-5</v>
      </c>
      <c r="T149">
        <v>1.88798342467611E-3</v>
      </c>
      <c r="U149">
        <v>0.20686040746003201</v>
      </c>
      <c r="V149">
        <v>0.30750971105605801</v>
      </c>
      <c r="W149">
        <v>3.1937589801155797E-2</v>
      </c>
      <c r="X149" s="1">
        <v>1.7876083049960201E-4</v>
      </c>
      <c r="Y149" s="1">
        <v>-1.7377534013451399E-7</v>
      </c>
      <c r="Z149">
        <v>0.15319778820635499</v>
      </c>
      <c r="AA149">
        <v>-0.36992798948738298</v>
      </c>
      <c r="AB149">
        <v>0.28705438955239498</v>
      </c>
      <c r="AC149">
        <v>-0.35959995508743198</v>
      </c>
      <c r="AD149">
        <v>0.93309433183281199</v>
      </c>
      <c r="AE149">
        <v>4.7155692537963496E-3</v>
      </c>
      <c r="AF149" s="1">
        <v>7.7692290869923303E-4</v>
      </c>
      <c r="AG149">
        <v>-0.84020362789133995</v>
      </c>
      <c r="AH149">
        <v>-1.4266136215592899</v>
      </c>
      <c r="AI149">
        <v>-2.2421846117540598</v>
      </c>
      <c r="AJ149">
        <v>-1.0530136913722199</v>
      </c>
      <c r="AK149">
        <v>1.5854659079503099</v>
      </c>
      <c r="AL149" s="1">
        <v>-8.24276644241857E-4</v>
      </c>
      <c r="AM149" s="1">
        <v>4.1130541239470703E-5</v>
      </c>
      <c r="AN149" s="1">
        <v>-2.3661120231481E-5</v>
      </c>
      <c r="AO149" s="1">
        <v>-2.7522826757098399E-5</v>
      </c>
      <c r="AP149" s="1">
        <v>5.3091484475512399E-5</v>
      </c>
      <c r="AQ149" s="1">
        <v>1.01324798961367E-7</v>
      </c>
      <c r="AR149" s="1">
        <v>4.3745478941515303E-8</v>
      </c>
      <c r="AS149">
        <v>-4.1578625631201099E-2</v>
      </c>
      <c r="AT149">
        <v>2.39188894280612E-2</v>
      </c>
      <c r="AU149">
        <v>2.7822666538424599E-2</v>
      </c>
      <c r="AV149">
        <v>-5.3669873745427303E-2</v>
      </c>
      <c r="AW149" s="1">
        <v>-1.0242932140061199E-4</v>
      </c>
      <c r="AX149" s="1">
        <v>-4.42220510878439E-5</v>
      </c>
      <c r="AY149">
        <v>-1.5070475402400399E-2</v>
      </c>
      <c r="AZ149">
        <v>5.8925968692298696</v>
      </c>
      <c r="BA149">
        <v>6.9503618137099004</v>
      </c>
      <c r="BB149">
        <v>-2.6017153547209202</v>
      </c>
      <c r="BC149">
        <v>4.0092252879155703</v>
      </c>
      <c r="BD149" s="1">
        <v>8.3211947227896095E-5</v>
      </c>
      <c r="BE149">
        <v>0.15279656833379601</v>
      </c>
      <c r="BF149">
        <v>-0.368106484497501</v>
      </c>
      <c r="BG149">
        <v>0.28522563663837802</v>
      </c>
      <c r="BH149">
        <v>-0.35756515957590201</v>
      </c>
      <c r="BI149">
        <v>0.93384750524496496</v>
      </c>
      <c r="BJ149">
        <v>7.01846055661926E-3</v>
      </c>
      <c r="BK149">
        <v>5.1705721762233398E-3</v>
      </c>
      <c r="BL149">
        <v>2.61213979683816E-3</v>
      </c>
      <c r="BM149">
        <v>1.08287020119855E-2</v>
      </c>
    </row>
    <row r="150" spans="1:65" x14ac:dyDescent="0.25">
      <c r="A150" t="s">
        <v>213</v>
      </c>
      <c r="B150">
        <v>-0.87516862550844299</v>
      </c>
      <c r="C150">
        <v>-1.4067152303508299</v>
      </c>
      <c r="D150">
        <v>-2.2188863754272399</v>
      </c>
      <c r="E150">
        <v>-1.0987976354411599</v>
      </c>
      <c r="F150">
        <v>1.58547782897949</v>
      </c>
      <c r="G150" s="1">
        <v>-8.2427660097294999E-4</v>
      </c>
      <c r="H150">
        <v>-0.33993914723396301</v>
      </c>
      <c r="I150">
        <v>0.19393876194953899</v>
      </c>
      <c r="J150">
        <v>0.22620694339275299</v>
      </c>
      <c r="K150">
        <v>-0.43563872575759799</v>
      </c>
      <c r="L150" s="1">
        <v>-3.8036293699406001E-4</v>
      </c>
      <c r="M150">
        <v>0</v>
      </c>
      <c r="N150">
        <v>4.64415998492895E-2</v>
      </c>
      <c r="O150">
        <v>-2.6413718047651899E-2</v>
      </c>
      <c r="P150">
        <v>0.61123913772975802</v>
      </c>
      <c r="Q150">
        <v>6.0218613233298197E-2</v>
      </c>
      <c r="R150" s="1">
        <v>4.8616360461933499E-5</v>
      </c>
      <c r="S150" s="1">
        <v>1.49911096212653E-5</v>
      </c>
      <c r="T150">
        <v>1.7731355743771499E-3</v>
      </c>
      <c r="U150">
        <v>0.19953178101372401</v>
      </c>
      <c r="V150">
        <v>0.31441346353071298</v>
      </c>
      <c r="W150">
        <v>3.1886627436010999E-2</v>
      </c>
      <c r="X150" s="1">
        <v>1.8034916564242201E-4</v>
      </c>
      <c r="Y150" s="1">
        <v>-1.58997846493865E-7</v>
      </c>
      <c r="Z150">
        <v>0.139827121751609</v>
      </c>
      <c r="AA150">
        <v>-0.37473961792536697</v>
      </c>
      <c r="AB150">
        <v>0.30036264409240698</v>
      </c>
      <c r="AC150">
        <v>-0.34301750822358001</v>
      </c>
      <c r="AD150">
        <v>0.93931053845095802</v>
      </c>
      <c r="AE150">
        <v>5.8818226955708996E-3</v>
      </c>
      <c r="AF150" s="1">
        <v>3.2491357937483801E-4</v>
      </c>
      <c r="AG150">
        <v>-0.84020378710934696</v>
      </c>
      <c r="AH150">
        <v>-1.42661352996617</v>
      </c>
      <c r="AI150">
        <v>-2.2421845052120899</v>
      </c>
      <c r="AJ150">
        <v>-1.0530138968915199</v>
      </c>
      <c r="AK150">
        <v>1.58546590755794</v>
      </c>
      <c r="AL150" s="1">
        <v>-8.2427681358239002E-4</v>
      </c>
      <c r="AM150" s="1">
        <v>2.01559480288397E-4</v>
      </c>
      <c r="AN150" s="1">
        <v>-1.15950851137507E-4</v>
      </c>
      <c r="AO150" s="1">
        <v>-1.34875095534614E-4</v>
      </c>
      <c r="AP150" s="1">
        <v>2.6017385568358301E-4</v>
      </c>
      <c r="AQ150" s="1">
        <v>4.9668326384250196E-7</v>
      </c>
      <c r="AR150" s="1">
        <v>2.1437393135178099E-7</v>
      </c>
      <c r="AS150">
        <v>-34965.241518057199</v>
      </c>
      <c r="AT150">
        <v>19898.531517043</v>
      </c>
      <c r="AU150">
        <v>23298.399535033899</v>
      </c>
      <c r="AV150">
        <v>-45784.258897351101</v>
      </c>
      <c r="AW150">
        <v>11.920428176298801</v>
      </c>
      <c r="AX150" s="1">
        <v>-2.16138422775917E-4</v>
      </c>
      <c r="AY150">
        <v>-15582.231725686101</v>
      </c>
      <c r="AZ150">
        <v>12812.8832123006</v>
      </c>
      <c r="BA150">
        <v>9023.5619775919095</v>
      </c>
      <c r="BB150">
        <v>-6358.9969647096004</v>
      </c>
      <c r="BC150">
        <v>4089.1744519089698</v>
      </c>
      <c r="BD150">
        <v>65.956290525893806</v>
      </c>
      <c r="BE150">
        <v>0.15279650958277999</v>
      </c>
      <c r="BF150">
        <v>-0.36810650872560202</v>
      </c>
      <c r="BG150">
        <v>0.28522569747622301</v>
      </c>
      <c r="BH150">
        <v>-0.35756508528216802</v>
      </c>
      <c r="BI150">
        <v>0.93384753367454598</v>
      </c>
      <c r="BJ150">
        <v>7.0184635234149797E-3</v>
      </c>
      <c r="BK150">
        <v>5.1705712347246196E-3</v>
      </c>
      <c r="BL150">
        <v>2.10078693926334E-2</v>
      </c>
      <c r="BM150">
        <v>3.2634624405606501E-2</v>
      </c>
    </row>
    <row r="151" spans="1:65" x14ac:dyDescent="0.25">
      <c r="A151" t="s">
        <v>214</v>
      </c>
      <c r="B151">
        <v>-0.87516862550844299</v>
      </c>
      <c r="C151">
        <v>-1.4067152303508299</v>
      </c>
      <c r="D151">
        <v>-2.2188863754272399</v>
      </c>
      <c r="E151">
        <v>-1.0987976354411599</v>
      </c>
      <c r="F151">
        <v>1.58547782897949</v>
      </c>
      <c r="G151" s="1">
        <v>-8.2427660097294999E-4</v>
      </c>
      <c r="H151">
        <v>-0.33993914723396301</v>
      </c>
      <c r="I151">
        <v>0.19393876194953899</v>
      </c>
      <c r="J151">
        <v>0.22620694339275299</v>
      </c>
      <c r="K151">
        <v>-0.43563872575759799</v>
      </c>
      <c r="L151" s="1">
        <v>-3.8036293699406001E-4</v>
      </c>
      <c r="M151">
        <v>0</v>
      </c>
      <c r="N151">
        <v>4.64415998492895E-2</v>
      </c>
      <c r="O151">
        <v>-2.6413718047651899E-2</v>
      </c>
      <c r="P151">
        <v>0.61123913772975802</v>
      </c>
      <c r="Q151">
        <v>6.0218613233298197E-2</v>
      </c>
      <c r="R151" s="1">
        <v>4.8616360461933499E-5</v>
      </c>
      <c r="S151" s="1">
        <v>1.49911096212653E-5</v>
      </c>
      <c r="T151">
        <v>1.7731355743771499E-3</v>
      </c>
      <c r="U151">
        <v>0.19953178101372401</v>
      </c>
      <c r="V151">
        <v>0.31441346353071298</v>
      </c>
      <c r="W151">
        <v>3.1886627436010999E-2</v>
      </c>
      <c r="X151" s="1">
        <v>1.8034916564242201E-4</v>
      </c>
      <c r="Y151" s="1">
        <v>-1.58997846493865E-7</v>
      </c>
      <c r="Z151">
        <v>0.139827121751609</v>
      </c>
      <c r="AA151">
        <v>-0.37473961792536697</v>
      </c>
      <c r="AB151">
        <v>0.30036264409240698</v>
      </c>
      <c r="AC151">
        <v>-0.34301750822358001</v>
      </c>
      <c r="AD151">
        <v>0.93931053845095802</v>
      </c>
      <c r="AE151">
        <v>5.8818226955708996E-3</v>
      </c>
      <c r="AF151" s="1">
        <v>3.2491357937483801E-4</v>
      </c>
      <c r="AG151">
        <v>-0.87516934842000504</v>
      </c>
      <c r="AH151">
        <v>-1.4067148189457499</v>
      </c>
      <c r="AI151">
        <v>-2.2188858937293801</v>
      </c>
      <c r="AJ151">
        <v>-1.0987985820375801</v>
      </c>
      <c r="AK151">
        <v>1.5854778292259499</v>
      </c>
      <c r="AL151" s="1">
        <v>-8.2427660097352396E-4</v>
      </c>
      <c r="AM151" s="1">
        <v>8.1051134560088795E-4</v>
      </c>
      <c r="AN151" s="1">
        <v>-4.6125763616634602E-4</v>
      </c>
      <c r="AO151" s="1">
        <v>-5.4006824874725304E-4</v>
      </c>
      <c r="AP151">
        <v>1.0613015209636799E-3</v>
      </c>
      <c r="AQ151" s="1">
        <v>-2.7633292580496099E-7</v>
      </c>
      <c r="AR151" s="1">
        <v>5.7810399150535798E-13</v>
      </c>
      <c r="AS151">
        <v>-0.89811112958924899</v>
      </c>
      <c r="AT151">
        <v>0.51111020054530798</v>
      </c>
      <c r="AU151">
        <v>0.59843863678422304</v>
      </c>
      <c r="AV151">
        <v>-1.17600662067997</v>
      </c>
      <c r="AW151" s="1">
        <v>3.0619900467839699E-4</v>
      </c>
      <c r="AX151" s="1">
        <v>-5.8255661354863698E-10</v>
      </c>
      <c r="AY151">
        <v>-0.39784161806606499</v>
      </c>
      <c r="AZ151">
        <v>6.3178107616489303</v>
      </c>
      <c r="BA151">
        <v>7.4197294645714198</v>
      </c>
      <c r="BB151">
        <v>-2.7485528136692499</v>
      </c>
      <c r="BC151">
        <v>4.1094372329597597</v>
      </c>
      <c r="BD151">
        <v>1.6974146626317901E-3</v>
      </c>
      <c r="BE151">
        <v>0.13957151028312101</v>
      </c>
      <c r="BF151">
        <v>-0.372905946022627</v>
      </c>
      <c r="BG151">
        <v>0.29849462438387098</v>
      </c>
      <c r="BH151">
        <v>-0.34117368914948898</v>
      </c>
      <c r="BI151">
        <v>0.93995242995534001</v>
      </c>
      <c r="BJ151">
        <v>8.1453586787161806E-3</v>
      </c>
      <c r="BK151">
        <v>4.85761105623626E-3</v>
      </c>
      <c r="BL151">
        <v>2.6300500612705898E-3</v>
      </c>
      <c r="BM151">
        <v>1.0859227867739E-2</v>
      </c>
    </row>
    <row r="152" spans="1:65" x14ac:dyDescent="0.25">
      <c r="A152" t="s">
        <v>215</v>
      </c>
      <c r="B152">
        <v>-0.87516862550844299</v>
      </c>
      <c r="C152">
        <v>-1.4067152303508299</v>
      </c>
      <c r="D152">
        <v>-2.2188863754272399</v>
      </c>
      <c r="E152">
        <v>-1.0987976354411599</v>
      </c>
      <c r="F152">
        <v>1.58547782897949</v>
      </c>
      <c r="G152" s="1">
        <v>-8.2427660097294999E-4</v>
      </c>
      <c r="H152">
        <v>-0.33993914723396301</v>
      </c>
      <c r="I152">
        <v>0.19393876194953899</v>
      </c>
      <c r="J152">
        <v>0.22620694339275299</v>
      </c>
      <c r="K152">
        <v>-0.43563872575759799</v>
      </c>
      <c r="L152" s="1">
        <v>-3.8036293699406001E-4</v>
      </c>
      <c r="M152">
        <v>0</v>
      </c>
      <c r="N152">
        <v>4.64415998492895E-2</v>
      </c>
      <c r="O152">
        <v>-2.6413718047651899E-2</v>
      </c>
      <c r="P152">
        <v>0.61123913772975802</v>
      </c>
      <c r="Q152">
        <v>6.0218613233298197E-2</v>
      </c>
      <c r="R152" s="1">
        <v>4.8616360461933499E-5</v>
      </c>
      <c r="S152" s="1">
        <v>1.49911096212653E-5</v>
      </c>
      <c r="T152">
        <v>1.7731355743771499E-3</v>
      </c>
      <c r="U152">
        <v>0.19953178101372401</v>
      </c>
      <c r="V152">
        <v>0.31441346353071298</v>
      </c>
      <c r="W152">
        <v>3.1886627436010999E-2</v>
      </c>
      <c r="X152" s="1">
        <v>1.8034916564242201E-4</v>
      </c>
      <c r="Y152" s="1">
        <v>-1.58997846493865E-7</v>
      </c>
      <c r="Z152">
        <v>0.139827121751609</v>
      </c>
      <c r="AA152">
        <v>-0.37473961792536697</v>
      </c>
      <c r="AB152">
        <v>0.30036264409240698</v>
      </c>
      <c r="AC152">
        <v>-0.34301750822358001</v>
      </c>
      <c r="AD152">
        <v>0.93931053845095802</v>
      </c>
      <c r="AE152">
        <v>5.8818226955708996E-3</v>
      </c>
      <c r="AF152" s="1">
        <v>3.2491357937483801E-4</v>
      </c>
      <c r="AG152">
        <v>-0.87517293917276995</v>
      </c>
      <c r="AH152">
        <v>-1.4067127754678199</v>
      </c>
      <c r="AI152">
        <v>-2.2188835011019501</v>
      </c>
      <c r="AJ152">
        <v>-1.0988032838488699</v>
      </c>
      <c r="AK152">
        <v>1.58547783045021</v>
      </c>
      <c r="AL152" s="1">
        <v>-8.2427660097382104E-4</v>
      </c>
      <c r="AM152">
        <v>4.4234938896270601E-3</v>
      </c>
      <c r="AN152">
        <v>-2.5173864107633399E-3</v>
      </c>
      <c r="AO152">
        <v>-2.9475080710995899E-3</v>
      </c>
      <c r="AP152">
        <v>5.7922209778812602E-3</v>
      </c>
      <c r="AQ152" s="1">
        <v>-1.50817205880583E-6</v>
      </c>
      <c r="AR152" s="1">
        <v>8.7354799971234401E-13</v>
      </c>
      <c r="AS152">
        <v>-4.5333234520717296</v>
      </c>
      <c r="AT152">
        <v>2.5798898146517701</v>
      </c>
      <c r="AU152">
        <v>3.0206908519739399</v>
      </c>
      <c r="AV152">
        <v>-5.9360342419861398</v>
      </c>
      <c r="AW152">
        <v>1.5456203526158601E-3</v>
      </c>
      <c r="AX152" s="1">
        <v>-8.7604797404983496E-10</v>
      </c>
      <c r="AY152">
        <v>-1.9579868855913301</v>
      </c>
      <c r="AZ152">
        <v>7.5483367923671496</v>
      </c>
      <c r="BA152">
        <v>8.1837921963916695</v>
      </c>
      <c r="BB152">
        <v>-3.4434838123882101</v>
      </c>
      <c r="BC152">
        <v>4.5981184583588304</v>
      </c>
      <c r="BD152">
        <v>8.5670930612282599E-3</v>
      </c>
      <c r="BE152">
        <v>0.13957012393555701</v>
      </c>
      <c r="BF152">
        <v>-0.37290639029893202</v>
      </c>
      <c r="BG152">
        <v>0.298495996487182</v>
      </c>
      <c r="BH152">
        <v>-0.34117200038664702</v>
      </c>
      <c r="BI152">
        <v>0.93995304206890795</v>
      </c>
      <c r="BJ152">
        <v>8.1454750747083308E-3</v>
      </c>
      <c r="BK152">
        <v>4.8575810219796001E-3</v>
      </c>
      <c r="BL152">
        <v>2.6289012748747999E-3</v>
      </c>
      <c r="BM152">
        <v>1.086056697885E-2</v>
      </c>
    </row>
    <row r="153" spans="1:65" x14ac:dyDescent="0.25">
      <c r="A153" t="s">
        <v>216</v>
      </c>
      <c r="B153">
        <v>-0.87516862550844299</v>
      </c>
      <c r="C153">
        <v>-1.4067152303508299</v>
      </c>
      <c r="D153">
        <v>-2.2188863754272399</v>
      </c>
      <c r="E153">
        <v>-1.0987976354411599</v>
      </c>
      <c r="F153">
        <v>1.58547782897949</v>
      </c>
      <c r="G153" s="1">
        <v>-8.2427660097294999E-4</v>
      </c>
      <c r="H153">
        <v>-0.33993914723396301</v>
      </c>
      <c r="I153">
        <v>0.19393876194953899</v>
      </c>
      <c r="J153">
        <v>0.22620694339275299</v>
      </c>
      <c r="K153">
        <v>-0.43563872575759799</v>
      </c>
      <c r="L153" s="1">
        <v>-3.8036293699406001E-4</v>
      </c>
      <c r="M153">
        <v>0</v>
      </c>
      <c r="N153">
        <v>4.64415998492895E-2</v>
      </c>
      <c r="O153">
        <v>-2.6413718047651899E-2</v>
      </c>
      <c r="P153">
        <v>0.61123913772975802</v>
      </c>
      <c r="Q153">
        <v>6.0218613233298197E-2</v>
      </c>
      <c r="R153" s="1">
        <v>4.8616360461933499E-5</v>
      </c>
      <c r="S153" s="1">
        <v>1.49911096212653E-5</v>
      </c>
      <c r="T153">
        <v>1.7731355743771499E-3</v>
      </c>
      <c r="U153">
        <v>0.19953178101372401</v>
      </c>
      <c r="V153">
        <v>0.31441346353071298</v>
      </c>
      <c r="W153">
        <v>3.1886627436010999E-2</v>
      </c>
      <c r="X153" s="1">
        <v>1.8034916564242201E-4</v>
      </c>
      <c r="Y153" s="1">
        <v>-1.58997846493865E-7</v>
      </c>
      <c r="Z153">
        <v>0.139827121751609</v>
      </c>
      <c r="AA153">
        <v>-0.37473961792536697</v>
      </c>
      <c r="AB153">
        <v>0.30036264409240698</v>
      </c>
      <c r="AC153">
        <v>-0.34301750822358001</v>
      </c>
      <c r="AD153">
        <v>0.93931053845095802</v>
      </c>
      <c r="AE153">
        <v>5.8818226955708996E-3</v>
      </c>
      <c r="AF153" s="1">
        <v>3.2491357937483801E-4</v>
      </c>
      <c r="AG153">
        <v>-0.87516913156860199</v>
      </c>
      <c r="AH153">
        <v>-1.40671494235476</v>
      </c>
      <c r="AI153">
        <v>-2.2188860382239999</v>
      </c>
      <c r="AJ153">
        <v>-1.0987982980875399</v>
      </c>
      <c r="AK153">
        <v>1.5854778291520499</v>
      </c>
      <c r="AL153" s="1">
        <v>-8.2427660097301005E-4</v>
      </c>
      <c r="AM153" s="1">
        <v>5.1370731482462098E-4</v>
      </c>
      <c r="AN153" s="1">
        <v>-2.9234801869146802E-4</v>
      </c>
      <c r="AO153" s="1">
        <v>-3.42298781552637E-4</v>
      </c>
      <c r="AP153" s="1">
        <v>6.7265974361609799E-4</v>
      </c>
      <c r="AQ153" s="1">
        <v>-1.7516978274668901E-7</v>
      </c>
      <c r="AR153" s="1">
        <v>6.10406786504463E-14</v>
      </c>
      <c r="AS153">
        <v>-0.52135447131525403</v>
      </c>
      <c r="AT153">
        <v>0.29669997238696999</v>
      </c>
      <c r="AU153">
        <v>0.34739431600254</v>
      </c>
      <c r="AV153">
        <v>-0.68267309947093902</v>
      </c>
      <c r="AW153" s="1">
        <v>1.7777804486509901E-4</v>
      </c>
      <c r="AX153" s="1">
        <v>-6.1582876076201495E-11</v>
      </c>
      <c r="AY153">
        <v>-0.214461669162993</v>
      </c>
      <c r="AZ153">
        <v>6.1268639068691</v>
      </c>
      <c r="BA153">
        <v>7.2644803595062397</v>
      </c>
      <c r="BB153">
        <v>-2.6933417717221699</v>
      </c>
      <c r="BC153">
        <v>4.08021983778821</v>
      </c>
      <c r="BD153" s="1">
        <v>9.9177986370201305E-4</v>
      </c>
      <c r="BE153">
        <v>0.13957159400674299</v>
      </c>
      <c r="BF153">
        <v>-0.37290591919174598</v>
      </c>
      <c r="BG153">
        <v>0.29849454152038302</v>
      </c>
      <c r="BH153">
        <v>-0.34117379113659002</v>
      </c>
      <c r="BI153">
        <v>0.93995239298870803</v>
      </c>
      <c r="BJ153">
        <v>8.1453516493823E-3</v>
      </c>
      <c r="BK153">
        <v>4.8576128700814798E-3</v>
      </c>
      <c r="BL153">
        <v>2.6301271282136401E-3</v>
      </c>
      <c r="BM153">
        <v>1.08591470296149E-2</v>
      </c>
    </row>
    <row r="154" spans="1:65" x14ac:dyDescent="0.25">
      <c r="A154" t="s">
        <v>217</v>
      </c>
      <c r="B154">
        <v>-0.87516862550844299</v>
      </c>
      <c r="C154">
        <v>-1.4067152303508299</v>
      </c>
      <c r="D154">
        <v>-2.2188863754272399</v>
      </c>
      <c r="E154">
        <v>-1.0987976354411599</v>
      </c>
      <c r="F154">
        <v>1.58547782897949</v>
      </c>
      <c r="G154" s="1">
        <v>-8.2427660097294999E-4</v>
      </c>
      <c r="H154">
        <v>-0.33993914723396301</v>
      </c>
      <c r="I154">
        <v>0.19393876194953899</v>
      </c>
      <c r="J154">
        <v>0.22620694339275299</v>
      </c>
      <c r="K154">
        <v>-0.43563872575759799</v>
      </c>
      <c r="L154" s="1">
        <v>-3.8036293699406001E-4</v>
      </c>
      <c r="M154">
        <v>0</v>
      </c>
      <c r="N154">
        <v>4.64415998492895E-2</v>
      </c>
      <c r="O154">
        <v>-2.6413718047651899E-2</v>
      </c>
      <c r="P154">
        <v>0.61123913772975802</v>
      </c>
      <c r="Q154">
        <v>6.0218613233298197E-2</v>
      </c>
      <c r="R154" s="1">
        <v>4.8616360461933499E-5</v>
      </c>
      <c r="S154" s="1">
        <v>1.49911096212653E-5</v>
      </c>
      <c r="T154">
        <v>1.7731355743771499E-3</v>
      </c>
      <c r="U154">
        <v>0.19953178101372401</v>
      </c>
      <c r="V154">
        <v>0.31441346353071298</v>
      </c>
      <c r="W154">
        <v>3.1886627436010999E-2</v>
      </c>
      <c r="X154" s="1">
        <v>1.8034916564242201E-4</v>
      </c>
      <c r="Y154" s="1">
        <v>-1.58997846493865E-7</v>
      </c>
      <c r="Z154">
        <v>0.139827121751609</v>
      </c>
      <c r="AA154">
        <v>-0.37473961792536697</v>
      </c>
      <c r="AB154">
        <v>0.30036264409240698</v>
      </c>
      <c r="AC154">
        <v>-0.34301750822358001</v>
      </c>
      <c r="AD154">
        <v>0.93931053845095802</v>
      </c>
      <c r="AE154">
        <v>5.8818226955708996E-3</v>
      </c>
      <c r="AF154" s="1">
        <v>3.2491357937483801E-4</v>
      </c>
      <c r="AG154">
        <v>-0.87516869350739201</v>
      </c>
      <c r="AH154">
        <v>-1.4067151916530001</v>
      </c>
      <c r="AI154">
        <v>-2.2188863301174799</v>
      </c>
      <c r="AJ154">
        <v>-1.0987977244804801</v>
      </c>
      <c r="AK154">
        <v>1.5854778290026701</v>
      </c>
      <c r="AL154" s="1">
        <v>-8.24276600972954E-4</v>
      </c>
      <c r="AM154" s="1">
        <v>6.8728811113745502E-5</v>
      </c>
      <c r="AN154" s="1">
        <v>-3.9113188954136703E-5</v>
      </c>
      <c r="AO154" s="1">
        <v>-4.5796097044173099E-5</v>
      </c>
      <c r="AP154" s="1">
        <v>8.9995019987676399E-5</v>
      </c>
      <c r="AQ154" s="1">
        <v>-2.3430373649460099E-8</v>
      </c>
      <c r="AR154" s="1">
        <v>4.46948531848643E-15</v>
      </c>
      <c r="AS154">
        <v>-6.9458673422442996E-2</v>
      </c>
      <c r="AT154">
        <v>3.95285494110817E-2</v>
      </c>
      <c r="AU154">
        <v>4.6282426150750497E-2</v>
      </c>
      <c r="AV154">
        <v>-9.0950716949622604E-2</v>
      </c>
      <c r="AW154" s="1">
        <v>2.3678846455536999E-5</v>
      </c>
      <c r="AX154" s="1">
        <v>-4.3853215125337397E-12</v>
      </c>
      <c r="AY154">
        <v>-2.6505172551250199E-2</v>
      </c>
      <c r="AZ154">
        <v>5.9914224440300003</v>
      </c>
      <c r="BA154">
        <v>7.19051764133894</v>
      </c>
      <c r="BB154">
        <v>-2.6023084435207502</v>
      </c>
      <c r="BC154">
        <v>4.0135528958845299</v>
      </c>
      <c r="BD154" s="1">
        <v>1.3602728623472401E-4</v>
      </c>
      <c r="BE154">
        <v>0.13957176313661299</v>
      </c>
      <c r="BF154">
        <v>-0.37290586499057599</v>
      </c>
      <c r="BG154">
        <v>0.29849437412798302</v>
      </c>
      <c r="BH154">
        <v>-0.34117399716057401</v>
      </c>
      <c r="BI154">
        <v>0.93995231831243298</v>
      </c>
      <c r="BJ154">
        <v>8.1453374494161908E-3</v>
      </c>
      <c r="BK154">
        <v>4.8576165341956698E-3</v>
      </c>
      <c r="BL154">
        <v>2.6302798651158801E-3</v>
      </c>
      <c r="BM154">
        <v>1.08589837400868E-2</v>
      </c>
    </row>
    <row r="155" spans="1:65" x14ac:dyDescent="0.25">
      <c r="A155" t="s">
        <v>218</v>
      </c>
      <c r="B155">
        <v>-0.908923451100484</v>
      </c>
      <c r="C155">
        <v>-1.3876498502543899</v>
      </c>
      <c r="D155">
        <v>-2.1962862014770401</v>
      </c>
      <c r="E155">
        <v>-1.1423276227763599</v>
      </c>
      <c r="F155">
        <v>1.5854301452636701</v>
      </c>
      <c r="G155" s="1">
        <v>-8.1187883485966895E-4</v>
      </c>
      <c r="H155">
        <v>-0.33604520559310902</v>
      </c>
      <c r="I155">
        <v>0.19420742988586401</v>
      </c>
      <c r="J155">
        <v>0.22443759441375599</v>
      </c>
      <c r="K155">
        <v>-0.44163680076599099</v>
      </c>
      <c r="L155" s="1">
        <v>-4.5550244976766299E-4</v>
      </c>
      <c r="M155">
        <v>0</v>
      </c>
      <c r="N155">
        <v>4.2609843067947802E-2</v>
      </c>
      <c r="O155">
        <v>-2.4234401581862901E-2</v>
      </c>
      <c r="P155">
        <v>0.61123913772975802</v>
      </c>
      <c r="Q155">
        <v>5.52501564968777E-2</v>
      </c>
      <c r="R155" s="1">
        <v>4.4605170720679703E-5</v>
      </c>
      <c r="S155" s="1">
        <v>1.49911096212653E-5</v>
      </c>
      <c r="T155">
        <v>1.6736226685997099E-3</v>
      </c>
      <c r="U155">
        <v>0.19203518137984299</v>
      </c>
      <c r="V155">
        <v>0.32055684742947499</v>
      </c>
      <c r="W155">
        <v>3.1845703432479402E-2</v>
      </c>
      <c r="X155" s="1">
        <v>1.8163995229676899E-4</v>
      </c>
      <c r="Y155" s="1">
        <v>-1.4593739101125501E-7</v>
      </c>
      <c r="Z155">
        <v>0.12648469885583</v>
      </c>
      <c r="AA155">
        <v>-0.37855710610353099</v>
      </c>
      <c r="AB155">
        <v>0.313435382943346</v>
      </c>
      <c r="AC155">
        <v>-0.32690154967848101</v>
      </c>
      <c r="AD155">
        <v>0.94503452219699902</v>
      </c>
      <c r="AE155">
        <v>6.71777758390011E-3</v>
      </c>
      <c r="AF155" s="1">
        <v>1.17485757680354E-5</v>
      </c>
      <c r="AG155">
        <v>-0.87516878618162997</v>
      </c>
      <c r="AH155">
        <v>-1.4067151389125701</v>
      </c>
      <c r="AI155">
        <v>-2.2188862683658299</v>
      </c>
      <c r="AJ155">
        <v>-1.09879784583013</v>
      </c>
      <c r="AK155">
        <v>1.5854778290342699</v>
      </c>
      <c r="AL155" s="1">
        <v>-8.2427660097295302E-4</v>
      </c>
      <c r="AM155" s="1">
        <v>1.61990089319069E-4</v>
      </c>
      <c r="AN155" s="1">
        <v>-9.2187696396145696E-5</v>
      </c>
      <c r="AO155" s="1">
        <v>-1.0793889866412601E-4</v>
      </c>
      <c r="AP155" s="1">
        <v>2.12113349975391E-4</v>
      </c>
      <c r="AQ155" s="1">
        <v>-5.5235094135844902E-8</v>
      </c>
      <c r="AR155" s="1">
        <v>3.6694121214294501E-15</v>
      </c>
      <c r="AS155">
        <v>-33754.988899032098</v>
      </c>
      <c r="AT155">
        <v>19065.4730335762</v>
      </c>
      <c r="AU155">
        <v>22600.282766586199</v>
      </c>
      <c r="AV155">
        <v>-43530.201172934503</v>
      </c>
      <c r="AW155">
        <v>-47.683660135855703</v>
      </c>
      <c r="AX155">
        <v>12.397766113276999</v>
      </c>
      <c r="AY155">
        <v>-14979.196661587501</v>
      </c>
      <c r="AZ155">
        <v>12959.1841457346</v>
      </c>
      <c r="BA155">
        <v>8999.1587290717798</v>
      </c>
      <c r="BB155">
        <v>-5891.1861217073401</v>
      </c>
      <c r="BC155">
        <v>3995.5388886411702</v>
      </c>
      <c r="BD155">
        <v>63.646057560654199</v>
      </c>
      <c r="BE155">
        <v>0.13957172735627199</v>
      </c>
      <c r="BF155">
        <v>-0.37290587645714102</v>
      </c>
      <c r="BG155">
        <v>0.29849440954076401</v>
      </c>
      <c r="BH155">
        <v>-0.34117395357507802</v>
      </c>
      <c r="BI155">
        <v>0.93995233411060997</v>
      </c>
      <c r="BJ155">
        <v>8.1453404534669004E-3</v>
      </c>
      <c r="BK155">
        <v>4.8576157590437697E-3</v>
      </c>
      <c r="BL155">
        <v>2.0650416612625101E-2</v>
      </c>
      <c r="BM155">
        <v>3.19409413961858E-2</v>
      </c>
    </row>
    <row r="156" spans="1:65" x14ac:dyDescent="0.25">
      <c r="A156" t="s">
        <v>219</v>
      </c>
      <c r="B156">
        <v>-0.908923451100484</v>
      </c>
      <c r="C156">
        <v>-1.3876498502543899</v>
      </c>
      <c r="D156">
        <v>-2.1962862014770401</v>
      </c>
      <c r="E156">
        <v>-1.1423276227763599</v>
      </c>
      <c r="F156">
        <v>1.5854301452636701</v>
      </c>
      <c r="G156" s="1">
        <v>-8.1187883485966895E-4</v>
      </c>
      <c r="H156">
        <v>-0.33604520559310902</v>
      </c>
      <c r="I156">
        <v>0.19420742988586401</v>
      </c>
      <c r="J156">
        <v>0.22443759441375599</v>
      </c>
      <c r="K156">
        <v>-0.44163680076599099</v>
      </c>
      <c r="L156" s="1">
        <v>-4.5550244976766299E-4</v>
      </c>
      <c r="M156">
        <v>0</v>
      </c>
      <c r="N156">
        <v>4.2609843067947802E-2</v>
      </c>
      <c r="O156">
        <v>-2.4234401581862901E-2</v>
      </c>
      <c r="P156">
        <v>0.61123913772975802</v>
      </c>
      <c r="Q156">
        <v>5.52501564968777E-2</v>
      </c>
      <c r="R156" s="1">
        <v>4.4605170720679703E-5</v>
      </c>
      <c r="S156" s="1">
        <v>1.49911096212653E-5</v>
      </c>
      <c r="T156">
        <v>1.6736226685997099E-3</v>
      </c>
      <c r="U156">
        <v>0.19203518137984299</v>
      </c>
      <c r="V156">
        <v>0.32055684742947499</v>
      </c>
      <c r="W156">
        <v>3.1845703432479402E-2</v>
      </c>
      <c r="X156" s="1">
        <v>1.8163995229676899E-4</v>
      </c>
      <c r="Y156" s="1">
        <v>-1.4593739101125501E-7</v>
      </c>
      <c r="Z156">
        <v>0.12648469885583</v>
      </c>
      <c r="AA156">
        <v>-0.37855710610353099</v>
      </c>
      <c r="AB156">
        <v>0.313435382943346</v>
      </c>
      <c r="AC156">
        <v>-0.32690154967848101</v>
      </c>
      <c r="AD156">
        <v>0.94503452219699902</v>
      </c>
      <c r="AE156">
        <v>6.71777758390011E-3</v>
      </c>
      <c r="AF156" s="1">
        <v>1.17485757680354E-5</v>
      </c>
      <c r="AG156">
        <v>-0.90892546627862303</v>
      </c>
      <c r="AH156">
        <v>-1.3876487120426899</v>
      </c>
      <c r="AI156">
        <v>-2.1962848522365799</v>
      </c>
      <c r="AJ156">
        <v>-1.14233022153603</v>
      </c>
      <c r="AK156">
        <v>1.5854301424169299</v>
      </c>
      <c r="AL156" s="1">
        <v>-8.11878094707796E-4</v>
      </c>
      <c r="AM156">
        <v>2.1647399188531001E-3</v>
      </c>
      <c r="AN156">
        <v>-1.2226870898979301E-3</v>
      </c>
      <c r="AO156">
        <v>-1.4493779120419599E-3</v>
      </c>
      <c r="AP156">
        <v>2.79163349546866E-3</v>
      </c>
      <c r="AQ156" s="1">
        <v>3.0580161711072099E-6</v>
      </c>
      <c r="AR156" s="1">
        <v>-7.9508422285930896E-7</v>
      </c>
      <c r="AS156">
        <v>-2.3143016983477298</v>
      </c>
      <c r="AT156">
        <v>1.3071624835681199</v>
      </c>
      <c r="AU156">
        <v>1.5495153642813799</v>
      </c>
      <c r="AV156">
        <v>-2.9845073217006002</v>
      </c>
      <c r="AW156">
        <v>-3.26929460778453E-3</v>
      </c>
      <c r="AX156" s="1">
        <v>8.5001657276782795E-4</v>
      </c>
      <c r="AY156">
        <v>-1.0190770567046901</v>
      </c>
      <c r="AZ156">
        <v>6.9602011492417297</v>
      </c>
      <c r="BA156">
        <v>8.0090067025206295</v>
      </c>
      <c r="BB156">
        <v>-2.9842217448272299</v>
      </c>
      <c r="BC156">
        <v>4.2842218312043396</v>
      </c>
      <c r="BD156">
        <v>4.3670586987219397E-3</v>
      </c>
      <c r="BE156">
        <v>0.12636904484535499</v>
      </c>
      <c r="BF156">
        <v>-0.37672184096925199</v>
      </c>
      <c r="BG156">
        <v>0.31153130813297703</v>
      </c>
      <c r="BH156">
        <v>-0.32524719406841501</v>
      </c>
      <c r="BI156">
        <v>0.94557527724386103</v>
      </c>
      <c r="BJ156">
        <v>8.9362367084537594E-3</v>
      </c>
      <c r="BK156">
        <v>4.6692064965243403E-3</v>
      </c>
      <c r="BL156">
        <v>2.64709955081343E-3</v>
      </c>
      <c r="BM156">
        <v>1.08890508127641E-2</v>
      </c>
    </row>
    <row r="157" spans="1:65" x14ac:dyDescent="0.25">
      <c r="A157" t="s">
        <v>220</v>
      </c>
      <c r="B157">
        <v>-0.908923451100484</v>
      </c>
      <c r="C157">
        <v>-1.3876498502543899</v>
      </c>
      <c r="D157">
        <v>-2.1962862014770401</v>
      </c>
      <c r="E157">
        <v>-1.1423276227763599</v>
      </c>
      <c r="F157">
        <v>1.5854301452636701</v>
      </c>
      <c r="G157" s="1">
        <v>-8.1187883485966895E-4</v>
      </c>
      <c r="H157">
        <v>-0.33604520559310902</v>
      </c>
      <c r="I157">
        <v>0.19420742988586401</v>
      </c>
      <c r="J157">
        <v>0.22443759441375599</v>
      </c>
      <c r="K157">
        <v>-0.44163680076599099</v>
      </c>
      <c r="L157" s="1">
        <v>-4.5550244976766299E-4</v>
      </c>
      <c r="M157">
        <v>0</v>
      </c>
      <c r="N157">
        <v>4.2609843067947802E-2</v>
      </c>
      <c r="O157">
        <v>-2.4234401581862901E-2</v>
      </c>
      <c r="P157">
        <v>0.61123913772975802</v>
      </c>
      <c r="Q157">
        <v>5.52501564968777E-2</v>
      </c>
      <c r="R157" s="1">
        <v>4.4605170720679703E-5</v>
      </c>
      <c r="S157" s="1">
        <v>1.49911096212653E-5</v>
      </c>
      <c r="T157">
        <v>1.6736226685997099E-3</v>
      </c>
      <c r="U157">
        <v>0.19203518137984299</v>
      </c>
      <c r="V157">
        <v>0.32055684742947499</v>
      </c>
      <c r="W157">
        <v>3.1845703432479402E-2</v>
      </c>
      <c r="X157" s="1">
        <v>1.8163995229676899E-4</v>
      </c>
      <c r="Y157" s="1">
        <v>-1.4593739101125501E-7</v>
      </c>
      <c r="Z157">
        <v>0.12648469885583</v>
      </c>
      <c r="AA157">
        <v>-0.37855710610353099</v>
      </c>
      <c r="AB157">
        <v>0.313435382943346</v>
      </c>
      <c r="AC157">
        <v>-0.32690154967848101</v>
      </c>
      <c r="AD157">
        <v>0.94503452219699902</v>
      </c>
      <c r="AE157">
        <v>6.71777758390011E-3</v>
      </c>
      <c r="AF157" s="1">
        <v>1.17485757680354E-5</v>
      </c>
      <c r="AG157">
        <v>-0.90892402355337598</v>
      </c>
      <c r="AH157">
        <v>-1.38764952692189</v>
      </c>
      <c r="AI157">
        <v>-2.1962858181974698</v>
      </c>
      <c r="AJ157">
        <v>-1.14232836100761</v>
      </c>
      <c r="AK157">
        <v>1.5854301444549901</v>
      </c>
      <c r="AL157" s="1">
        <v>-8.1187862460422298E-4</v>
      </c>
      <c r="AM157" s="1">
        <v>5.8669101325148701E-4</v>
      </c>
      <c r="AN157" s="1">
        <v>-3.3137446320330801E-4</v>
      </c>
      <c r="AO157" s="1">
        <v>-3.92812551493927E-4</v>
      </c>
      <c r="AP157" s="1">
        <v>7.5659263336984501E-4</v>
      </c>
      <c r="AQ157" s="1">
        <v>8.2878767322716299E-7</v>
      </c>
      <c r="AR157" s="1">
        <v>-2.15484946649489E-7</v>
      </c>
      <c r="AS157">
        <v>-0.60092913374765999</v>
      </c>
      <c r="AT157">
        <v>0.33941642985203202</v>
      </c>
      <c r="AU157">
        <v>0.40234552957518999</v>
      </c>
      <c r="AV157">
        <v>-0.774954014166917</v>
      </c>
      <c r="AW157" s="1">
        <v>-8.4890110777063399E-4</v>
      </c>
      <c r="AX157" s="1">
        <v>2.2071444721580099E-4</v>
      </c>
      <c r="AY157">
        <v>-0.25975362125832502</v>
      </c>
      <c r="AZ157">
        <v>6.2707118569771003</v>
      </c>
      <c r="BA157">
        <v>7.5386437549408498</v>
      </c>
      <c r="BB157">
        <v>-2.69063483648937</v>
      </c>
      <c r="BC157">
        <v>4.0792101953112399</v>
      </c>
      <c r="BD157">
        <v>1.138115710906E-3</v>
      </c>
      <c r="BE157">
        <v>0.126369618998707</v>
      </c>
      <c r="BF157">
        <v>-0.376721697659882</v>
      </c>
      <c r="BG157">
        <v>0.31153074778173401</v>
      </c>
      <c r="BH157">
        <v>-0.32524787677799799</v>
      </c>
      <c r="BI157">
        <v>0.94557504269805404</v>
      </c>
      <c r="BJ157">
        <v>8.9362027212163998E-3</v>
      </c>
      <c r="BK157">
        <v>4.6692139489270699E-3</v>
      </c>
      <c r="BL157">
        <v>2.6475640479475199E-3</v>
      </c>
      <c r="BM157">
        <v>1.0888574466394E-2</v>
      </c>
    </row>
    <row r="158" spans="1:65" x14ac:dyDescent="0.25">
      <c r="A158" t="s">
        <v>221</v>
      </c>
      <c r="B158">
        <v>-0.908923451100484</v>
      </c>
      <c r="C158">
        <v>-1.3876498502543899</v>
      </c>
      <c r="D158">
        <v>-2.1962862014770401</v>
      </c>
      <c r="E158">
        <v>-1.1423276227763599</v>
      </c>
      <c r="F158">
        <v>1.5854301452636701</v>
      </c>
      <c r="G158" s="1">
        <v>-8.1187883485966895E-4</v>
      </c>
      <c r="H158">
        <v>-0.33604520559310902</v>
      </c>
      <c r="I158">
        <v>0.19420742988586401</v>
      </c>
      <c r="J158">
        <v>0.22443759441375599</v>
      </c>
      <c r="K158">
        <v>-0.44163680076599099</v>
      </c>
      <c r="L158" s="1">
        <v>-4.5550244976766299E-4</v>
      </c>
      <c r="M158">
        <v>0</v>
      </c>
      <c r="N158">
        <v>4.2609843067947802E-2</v>
      </c>
      <c r="O158">
        <v>-2.4234401581862901E-2</v>
      </c>
      <c r="P158">
        <v>0.61123913772975802</v>
      </c>
      <c r="Q158">
        <v>5.52501564968777E-2</v>
      </c>
      <c r="R158" s="1">
        <v>4.4605170720679703E-5</v>
      </c>
      <c r="S158" s="1">
        <v>1.49911096212653E-5</v>
      </c>
      <c r="T158">
        <v>1.6736226685997099E-3</v>
      </c>
      <c r="U158">
        <v>0.19203518137984299</v>
      </c>
      <c r="V158">
        <v>0.32055684742947499</v>
      </c>
      <c r="W158">
        <v>3.1845703432479402E-2</v>
      </c>
      <c r="X158" s="1">
        <v>1.8163995229676899E-4</v>
      </c>
      <c r="Y158" s="1">
        <v>-1.4593739101125501E-7</v>
      </c>
      <c r="Z158">
        <v>0.12648469885583</v>
      </c>
      <c r="AA158">
        <v>-0.37855710610353099</v>
      </c>
      <c r="AB158">
        <v>0.313435382943346</v>
      </c>
      <c r="AC158">
        <v>-0.32690154967848101</v>
      </c>
      <c r="AD158">
        <v>0.94503452219699902</v>
      </c>
      <c r="AE158">
        <v>6.71777758390011E-3</v>
      </c>
      <c r="AF158" s="1">
        <v>1.17485757680354E-5</v>
      </c>
      <c r="AG158">
        <v>-0.908924104486448</v>
      </c>
      <c r="AH158">
        <v>-1.38764948120936</v>
      </c>
      <c r="AI158">
        <v>-2.1962857640095299</v>
      </c>
      <c r="AJ158">
        <v>-1.14232846537842</v>
      </c>
      <c r="AK158">
        <v>1.58543014434061</v>
      </c>
      <c r="AL158" s="1">
        <v>-8.11878594878402E-4</v>
      </c>
      <c r="AM158" s="1">
        <v>6.6319543725110099E-4</v>
      </c>
      <c r="AN158" s="1">
        <v>-3.74585606176687E-4</v>
      </c>
      <c r="AO158" s="1">
        <v>-4.4403534366480702E-4</v>
      </c>
      <c r="AP158" s="1">
        <v>8.5525229021355504E-4</v>
      </c>
      <c r="AQ158" s="1">
        <v>9.3691469016327397E-7</v>
      </c>
      <c r="AR158" s="1">
        <v>-2.4358417575447302E-7</v>
      </c>
      <c r="AS158">
        <v>-0.67300490972493898</v>
      </c>
      <c r="AT158">
        <v>0.38012618403890103</v>
      </c>
      <c r="AU158">
        <v>0.450603173115807</v>
      </c>
      <c r="AV158">
        <v>-0.86790252385495004</v>
      </c>
      <c r="AW158" s="1">
        <v>-9.5077663497689904E-4</v>
      </c>
      <c r="AX158" s="1">
        <v>2.4718708487939502E-4</v>
      </c>
      <c r="AY158">
        <v>-0.28036589346003299</v>
      </c>
      <c r="AZ158">
        <v>6.2669247919301396</v>
      </c>
      <c r="BA158">
        <v>7.5183077148809598</v>
      </c>
      <c r="BB158">
        <v>-2.7117091123433101</v>
      </c>
      <c r="BC158">
        <v>4.0990223651372899</v>
      </c>
      <c r="BD158">
        <v>1.2773029445613301E-3</v>
      </c>
      <c r="BE158">
        <v>0.12636958679025301</v>
      </c>
      <c r="BF158">
        <v>-0.37672170569922397</v>
      </c>
      <c r="BG158">
        <v>0.311530779215969</v>
      </c>
      <c r="BH158">
        <v>-0.32524783847979999</v>
      </c>
      <c r="BI158">
        <v>0.94557505585546697</v>
      </c>
      <c r="BJ158">
        <v>8.9362046278149993E-3</v>
      </c>
      <c r="BK158">
        <v>4.6692135308387299E-3</v>
      </c>
      <c r="BL158">
        <v>2.6475444901734499E-3</v>
      </c>
      <c r="BM158">
        <v>1.08886011836081E-2</v>
      </c>
    </row>
    <row r="159" spans="1:65" x14ac:dyDescent="0.25">
      <c r="A159" t="s">
        <v>222</v>
      </c>
      <c r="B159">
        <v>-0.908923451100484</v>
      </c>
      <c r="C159">
        <v>-1.3876498502543899</v>
      </c>
      <c r="D159">
        <v>-2.1962862014770401</v>
      </c>
      <c r="E159">
        <v>-1.1423276227763599</v>
      </c>
      <c r="F159">
        <v>1.5854301452636701</v>
      </c>
      <c r="G159" s="1">
        <v>-8.1187883485966895E-4</v>
      </c>
      <c r="H159">
        <v>-0.33604520559310902</v>
      </c>
      <c r="I159">
        <v>0.19420742988586401</v>
      </c>
      <c r="J159">
        <v>0.22443759441375599</v>
      </c>
      <c r="K159">
        <v>-0.44163680076599099</v>
      </c>
      <c r="L159" s="1">
        <v>-4.5550244976766299E-4</v>
      </c>
      <c r="M159">
        <v>0</v>
      </c>
      <c r="N159">
        <v>4.2609843067947802E-2</v>
      </c>
      <c r="O159">
        <v>-2.4234401581862901E-2</v>
      </c>
      <c r="P159">
        <v>0.61123913772975802</v>
      </c>
      <c r="Q159">
        <v>5.52501564968777E-2</v>
      </c>
      <c r="R159" s="1">
        <v>4.4605170720679703E-5</v>
      </c>
      <c r="S159" s="1">
        <v>1.49911096212653E-5</v>
      </c>
      <c r="T159">
        <v>1.6736226685997099E-3</v>
      </c>
      <c r="U159">
        <v>0.19203518137984299</v>
      </c>
      <c r="V159">
        <v>0.32055684742947499</v>
      </c>
      <c r="W159">
        <v>3.1845703432479402E-2</v>
      </c>
      <c r="X159" s="1">
        <v>1.8163995229676899E-4</v>
      </c>
      <c r="Y159" s="1">
        <v>-1.4593739101125501E-7</v>
      </c>
      <c r="Z159">
        <v>0.12648469885583</v>
      </c>
      <c r="AA159">
        <v>-0.37855710610353099</v>
      </c>
      <c r="AB159">
        <v>0.313435382943346</v>
      </c>
      <c r="AC159">
        <v>-0.32690154967848101</v>
      </c>
      <c r="AD159">
        <v>0.94503452219699902</v>
      </c>
      <c r="AE159">
        <v>6.71777758390011E-3</v>
      </c>
      <c r="AF159" s="1">
        <v>1.17485757680354E-5</v>
      </c>
      <c r="AG159">
        <v>-0.90892369060977296</v>
      </c>
      <c r="AH159">
        <v>-1.3876497149749301</v>
      </c>
      <c r="AI159">
        <v>-2.1962860411161702</v>
      </c>
      <c r="AJ159">
        <v>-1.1423279316459301</v>
      </c>
      <c r="AK159">
        <v>1.5854301449252699</v>
      </c>
      <c r="AL159" s="1">
        <v>-8.1187874689061699E-4</v>
      </c>
      <c r="AM159" s="1">
        <v>2.4204724414374801E-4</v>
      </c>
      <c r="AN159" s="1">
        <v>-1.3671294496777299E-4</v>
      </c>
      <c r="AO159" s="1">
        <v>-1.6206013126757001E-4</v>
      </c>
      <c r="AP159" s="1">
        <v>3.1214249882100198E-4</v>
      </c>
      <c r="AQ159" s="1">
        <v>3.4198070578181301E-7</v>
      </c>
      <c r="AR159" s="1">
        <v>-8.8901213391839799E-8</v>
      </c>
      <c r="AS159">
        <v>-0.244585198664034</v>
      </c>
      <c r="AT159">
        <v>0.138146429413049</v>
      </c>
      <c r="AU159">
        <v>0.16375939039836401</v>
      </c>
      <c r="AV159">
        <v>-0.31541542794355998</v>
      </c>
      <c r="AW159" s="1">
        <v>-3.4556787614853401E-4</v>
      </c>
      <c r="AX159" s="1">
        <v>8.9833375035802603E-5</v>
      </c>
      <c r="AY159">
        <v>-9.5995945448431194E-2</v>
      </c>
      <c r="AZ159">
        <v>6.1104243010250103</v>
      </c>
      <c r="BA159">
        <v>7.4201529012369196</v>
      </c>
      <c r="BB159">
        <v>-2.6340685378074999</v>
      </c>
      <c r="BC159">
        <v>4.0423345959766799</v>
      </c>
      <c r="BD159" s="1">
        <v>4.6829799618668301E-4</v>
      </c>
      <c r="BE159">
        <v>0.12636975149830901</v>
      </c>
      <c r="BF159">
        <v>-0.37672166458755901</v>
      </c>
      <c r="BG159">
        <v>0.31153061846722402</v>
      </c>
      <c r="BH159">
        <v>-0.32524803432965599</v>
      </c>
      <c r="BI159">
        <v>0.94557498857088995</v>
      </c>
      <c r="BJ159">
        <v>8.9361948778631396E-3</v>
      </c>
      <c r="BK159">
        <v>4.6692156687226103E-3</v>
      </c>
      <c r="BL159">
        <v>2.6476860512048002E-3</v>
      </c>
      <c r="BM159">
        <v>1.0888464562278599E-2</v>
      </c>
    </row>
    <row r="160" spans="1:65" x14ac:dyDescent="0.25">
      <c r="A160" t="s">
        <v>223</v>
      </c>
      <c r="B160">
        <v>-0.94304925600160705</v>
      </c>
      <c r="C160">
        <v>-1.3681081098369099</v>
      </c>
      <c r="D160">
        <v>-2.1735906600952002</v>
      </c>
      <c r="E160">
        <v>-1.18680842340502</v>
      </c>
      <c r="F160">
        <v>1.58538198471069</v>
      </c>
      <c r="G160" s="1">
        <v>-7.88036976949514E-4</v>
      </c>
      <c r="H160">
        <v>-0.33146002888679399</v>
      </c>
      <c r="I160">
        <v>0.18896928429603499</v>
      </c>
      <c r="J160">
        <v>0.222799852490425</v>
      </c>
      <c r="K160">
        <v>-0.42872262001037598</v>
      </c>
      <c r="L160" s="1">
        <v>-3.02496890071779E-4</v>
      </c>
      <c r="M160">
        <v>0</v>
      </c>
      <c r="N160">
        <v>3.90792377421567E-2</v>
      </c>
      <c r="O160">
        <v>-2.22263653833626E-2</v>
      </c>
      <c r="P160">
        <v>0.61123913772975802</v>
      </c>
      <c r="Q160">
        <v>5.0672188526723602E-2</v>
      </c>
      <c r="R160" s="1">
        <v>4.0909234712321001E-5</v>
      </c>
      <c r="S160" s="1">
        <v>1.49911096212653E-5</v>
      </c>
      <c r="T160">
        <v>1.5836592140727301E-3</v>
      </c>
      <c r="U160">
        <v>0.18386151601505499</v>
      </c>
      <c r="V160">
        <v>0.326251966629513</v>
      </c>
      <c r="W160">
        <v>3.1801810791807397E-2</v>
      </c>
      <c r="X160" s="1">
        <v>1.8345118920496401E-4</v>
      </c>
      <c r="Y160" s="1">
        <v>-1.33913573019216E-7</v>
      </c>
      <c r="Z160">
        <v>0.11246858448911699</v>
      </c>
      <c r="AA160">
        <v>-0.38134565116974101</v>
      </c>
      <c r="AB160">
        <v>0.32677493660298002</v>
      </c>
      <c r="AC160">
        <v>0.31049905573835801</v>
      </c>
      <c r="AD160">
        <v>-0.95054205415637605</v>
      </c>
      <c r="AE160">
        <v>-7.7482363634348598E-3</v>
      </c>
      <c r="AF160" s="1">
        <v>3.2326308273555898E-4</v>
      </c>
      <c r="AG160">
        <v>-0.90892380039180198</v>
      </c>
      <c r="AH160">
        <v>-1.38764965296802</v>
      </c>
      <c r="AI160">
        <v>-2.1962859676128401</v>
      </c>
      <c r="AJ160">
        <v>-1.14232807322015</v>
      </c>
      <c r="AK160">
        <v>1.58543014477009</v>
      </c>
      <c r="AL160" s="1">
        <v>-8.1187870656896895E-4</v>
      </c>
      <c r="AM160" s="1">
        <v>3.5205741946830001E-4</v>
      </c>
      <c r="AN160" s="1">
        <v>-1.9884871242211599E-4</v>
      </c>
      <c r="AO160" s="1">
        <v>-2.3571622051419601E-4</v>
      </c>
      <c r="AP160" s="1">
        <v>4.5401093752971898E-4</v>
      </c>
      <c r="AQ160" s="1">
        <v>4.9749018872947905E-7</v>
      </c>
      <c r="AR160" s="1">
        <v>-1.29306655506554E-7</v>
      </c>
      <c r="AS160">
        <v>-34126.159724643599</v>
      </c>
      <c r="AT160">
        <v>19541.940828534702</v>
      </c>
      <c r="AU160">
        <v>22695.778950076899</v>
      </c>
      <c r="AV160">
        <v>-44481.258206748404</v>
      </c>
      <c r="AW160">
        <v>-48.161054381491901</v>
      </c>
      <c r="AX160">
        <v>23.841988232765999</v>
      </c>
      <c r="AY160">
        <v>-15092.998554586</v>
      </c>
      <c r="AZ160">
        <v>13815.026716066301</v>
      </c>
      <c r="BA160">
        <v>9226.9324833769897</v>
      </c>
      <c r="BB160">
        <v>-5954.3652279402204</v>
      </c>
      <c r="BC160">
        <v>4133.3420530692501</v>
      </c>
      <c r="BD160">
        <v>64.349999332100495</v>
      </c>
      <c r="BE160">
        <v>0.126369707809001</v>
      </c>
      <c r="BF160">
        <v>-0.37672167549257102</v>
      </c>
      <c r="BG160">
        <v>0.311530661106245</v>
      </c>
      <c r="BH160">
        <v>-0.325247982379895</v>
      </c>
      <c r="BI160">
        <v>0.94557500641832903</v>
      </c>
      <c r="BJ160">
        <v>8.9361974641536807E-3</v>
      </c>
      <c r="BK160">
        <v>4.6692151015584804E-3</v>
      </c>
      <c r="BL160">
        <v>2.11426224559545E-2</v>
      </c>
      <c r="BM160">
        <v>3.2774654837675499E-2</v>
      </c>
    </row>
    <row r="161" spans="1:65" x14ac:dyDescent="0.25">
      <c r="A161" t="s">
        <v>224</v>
      </c>
      <c r="B161">
        <v>-0.94304925600160705</v>
      </c>
      <c r="C161">
        <v>-1.3681081098369099</v>
      </c>
      <c r="D161">
        <v>-2.1735906600952002</v>
      </c>
      <c r="E161">
        <v>-1.18680842340502</v>
      </c>
      <c r="F161">
        <v>1.58538198471069</v>
      </c>
      <c r="G161" s="1">
        <v>-7.88036976949514E-4</v>
      </c>
      <c r="H161">
        <v>-0.33146002888679399</v>
      </c>
      <c r="I161">
        <v>0.18896928429603499</v>
      </c>
      <c r="J161">
        <v>0.222799852490425</v>
      </c>
      <c r="K161">
        <v>-0.42872262001037598</v>
      </c>
      <c r="L161" s="1">
        <v>-3.02496890071779E-4</v>
      </c>
      <c r="M161">
        <v>0</v>
      </c>
      <c r="N161">
        <v>3.90792377421567E-2</v>
      </c>
      <c r="O161">
        <v>-2.22263653833626E-2</v>
      </c>
      <c r="P161">
        <v>0.61123913772975802</v>
      </c>
      <c r="Q161">
        <v>5.0672188526723602E-2</v>
      </c>
      <c r="R161" s="1">
        <v>4.0909234712321001E-5</v>
      </c>
      <c r="S161" s="1">
        <v>1.49911096212653E-5</v>
      </c>
      <c r="T161">
        <v>1.5836592140727301E-3</v>
      </c>
      <c r="U161">
        <v>0.18386151601505499</v>
      </c>
      <c r="V161">
        <v>0.326251966629513</v>
      </c>
      <c r="W161">
        <v>3.1801810791807397E-2</v>
      </c>
      <c r="X161" s="1">
        <v>1.8345118920496401E-4</v>
      </c>
      <c r="Y161" s="1">
        <v>-1.33913573019216E-7</v>
      </c>
      <c r="Z161">
        <v>0.11246858448911699</v>
      </c>
      <c r="AA161">
        <v>-0.38134565116974101</v>
      </c>
      <c r="AB161">
        <v>0.32677493660298002</v>
      </c>
      <c r="AC161">
        <v>0.31049905573835801</v>
      </c>
      <c r="AD161">
        <v>-0.95054205415637605</v>
      </c>
      <c r="AE161">
        <v>-7.7482363634348598E-3</v>
      </c>
      <c r="AF161" s="1">
        <v>3.2326308273555898E-4</v>
      </c>
      <c r="AG161">
        <v>-0.94305002799347504</v>
      </c>
      <c r="AH161">
        <v>-1.36810766776486</v>
      </c>
      <c r="AI161">
        <v>-2.1735901466780501</v>
      </c>
      <c r="AJ161">
        <v>-1.18680942964696</v>
      </c>
      <c r="AK161">
        <v>1.5853819836212</v>
      </c>
      <c r="AL161" s="1">
        <v>-7.8803643760078502E-4</v>
      </c>
      <c r="AM161" s="1">
        <v>8.5967757644031301E-4</v>
      </c>
      <c r="AN161" s="1">
        <v>-4.9228423574376799E-4</v>
      </c>
      <c r="AO161" s="1">
        <v>-5.7173298156929105E-4</v>
      </c>
      <c r="AP161">
        <v>1.1205346374181899E-3</v>
      </c>
      <c r="AQ161" s="1">
        <v>1.2132326815881801E-6</v>
      </c>
      <c r="AR161" s="1">
        <v>-6.0060999798742704E-7</v>
      </c>
      <c r="AS161">
        <v>-0.94736328467142705</v>
      </c>
      <c r="AT161">
        <v>0.54249642429660305</v>
      </c>
      <c r="AU161">
        <v>0.63004881123468903</v>
      </c>
      <c r="AV161">
        <v>-1.23482734083793</v>
      </c>
      <c r="AW161">
        <v>-1.33698041647279E-3</v>
      </c>
      <c r="AX161" s="1">
        <v>6.6187126710189699E-4</v>
      </c>
      <c r="AY161">
        <v>-0.416142721084373</v>
      </c>
      <c r="AZ161">
        <v>6.4971292615835798</v>
      </c>
      <c r="BA161">
        <v>7.84918330363372</v>
      </c>
      <c r="BB161">
        <v>-2.7414398367922601</v>
      </c>
      <c r="BC161">
        <v>4.1183735666157499</v>
      </c>
      <c r="BD161">
        <v>1.78951992828599E-3</v>
      </c>
      <c r="BE161">
        <v>0.11249591050564101</v>
      </c>
      <c r="BF161">
        <v>-0.37951767968842198</v>
      </c>
      <c r="BG161">
        <v>0.32483566646772299</v>
      </c>
      <c r="BH161">
        <v>-0.30904546095866497</v>
      </c>
      <c r="BI161">
        <v>0.95098516148563095</v>
      </c>
      <c r="BJ161">
        <v>9.9148921418022104E-3</v>
      </c>
      <c r="BK161">
        <v>4.4520342327845196E-3</v>
      </c>
      <c r="BL161">
        <v>2.6651516091078498E-3</v>
      </c>
      <c r="BM161">
        <v>1.0919197340710301E-2</v>
      </c>
    </row>
    <row r="162" spans="1:65" x14ac:dyDescent="0.25">
      <c r="A162" t="s">
        <v>225</v>
      </c>
      <c r="B162">
        <v>-0.94304925600160705</v>
      </c>
      <c r="C162">
        <v>-1.3681081098369099</v>
      </c>
      <c r="D162">
        <v>-2.1735906600952002</v>
      </c>
      <c r="E162">
        <v>-1.18680842340502</v>
      </c>
      <c r="F162">
        <v>1.58538198471069</v>
      </c>
      <c r="G162" s="1">
        <v>-7.88036976949514E-4</v>
      </c>
      <c r="H162">
        <v>-0.33146002888679399</v>
      </c>
      <c r="I162">
        <v>0.18896928429603499</v>
      </c>
      <c r="J162">
        <v>0.222799852490425</v>
      </c>
      <c r="K162">
        <v>-0.42872262001037598</v>
      </c>
      <c r="L162" s="1">
        <v>-3.02496890071779E-4</v>
      </c>
      <c r="M162">
        <v>0</v>
      </c>
      <c r="N162">
        <v>3.90792377421567E-2</v>
      </c>
      <c r="O162">
        <v>-2.22263653833626E-2</v>
      </c>
      <c r="P162">
        <v>0.61123913772975802</v>
      </c>
      <c r="Q162">
        <v>5.0672188526723602E-2</v>
      </c>
      <c r="R162" s="1">
        <v>4.0909234712321001E-5</v>
      </c>
      <c r="S162" s="1">
        <v>1.49911096212653E-5</v>
      </c>
      <c r="T162">
        <v>1.5836592140727301E-3</v>
      </c>
      <c r="U162">
        <v>0.18386151601505499</v>
      </c>
      <c r="V162">
        <v>0.326251966629513</v>
      </c>
      <c r="W162">
        <v>3.1801810791807397E-2</v>
      </c>
      <c r="X162" s="1">
        <v>1.8345118920496401E-4</v>
      </c>
      <c r="Y162" s="1">
        <v>-1.33913573019216E-7</v>
      </c>
      <c r="Z162">
        <v>0.11246858448911699</v>
      </c>
      <c r="AA162">
        <v>-0.38134565116974101</v>
      </c>
      <c r="AB162">
        <v>0.32677493660298002</v>
      </c>
      <c r="AC162">
        <v>0.31049905573835801</v>
      </c>
      <c r="AD162">
        <v>-0.95054205415637605</v>
      </c>
      <c r="AE162">
        <v>-7.7482363634348598E-3</v>
      </c>
      <c r="AF162" s="1">
        <v>3.2326308273555898E-4</v>
      </c>
      <c r="AG162">
        <v>-0.94305374155633004</v>
      </c>
      <c r="AH162">
        <v>-1.3681055412368199</v>
      </c>
      <c r="AI162">
        <v>-2.1735876769540901</v>
      </c>
      <c r="AJ162">
        <v>-1.18681427003828</v>
      </c>
      <c r="AK162">
        <v>1.5853819783804199</v>
      </c>
      <c r="AL162" s="1">
        <v>-7.8803384313501899E-4</v>
      </c>
      <c r="AM162">
        <v>4.5984303891186996E-3</v>
      </c>
      <c r="AN162">
        <v>-2.63323700821378E-3</v>
      </c>
      <c r="AO162">
        <v>-3.0582096423631099E-3</v>
      </c>
      <c r="AP162">
        <v>5.9937594553041698E-3</v>
      </c>
      <c r="AQ162" s="1">
        <v>6.4895569174562001E-6</v>
      </c>
      <c r="AR162" s="1">
        <v>-3.2126746290512899E-6</v>
      </c>
      <c r="AS162">
        <v>-4.7113060550270696</v>
      </c>
      <c r="AT162">
        <v>2.6978739297999401</v>
      </c>
      <c r="AU162">
        <v>3.1332781772552298</v>
      </c>
      <c r="AV162">
        <v>-6.14088565840387</v>
      </c>
      <c r="AW162">
        <v>-6.6488495221751999E-3</v>
      </c>
      <c r="AX162">
        <v>3.2915347636309402E-3</v>
      </c>
      <c r="AY162">
        <v>-2.0212502356633899</v>
      </c>
      <c r="AZ162">
        <v>7.9324811748989603</v>
      </c>
      <c r="BA162">
        <v>8.6977275979559501</v>
      </c>
      <c r="BB162">
        <v>-3.4278491388642598</v>
      </c>
      <c r="BC162">
        <v>4.6337176531272402</v>
      </c>
      <c r="BD162">
        <v>8.8995619737408296E-3</v>
      </c>
      <c r="BE162">
        <v>0.11249437865791</v>
      </c>
      <c r="BF162">
        <v>-0.37951792954393299</v>
      </c>
      <c r="BG162">
        <v>0.32483712098498801</v>
      </c>
      <c r="BH162">
        <v>-0.30904369282819499</v>
      </c>
      <c r="BI162">
        <v>0.95098573506602102</v>
      </c>
      <c r="BJ162">
        <v>9.9149991850296798E-3</v>
      </c>
      <c r="BK162">
        <v>4.4520124900949603E-3</v>
      </c>
      <c r="BL162">
        <v>2.6638896670192402E-3</v>
      </c>
      <c r="BM162">
        <v>1.09202794725966E-2</v>
      </c>
    </row>
    <row r="163" spans="1:65" x14ac:dyDescent="0.25">
      <c r="A163" t="s">
        <v>226</v>
      </c>
      <c r="B163">
        <v>-0.94304925600160705</v>
      </c>
      <c r="C163">
        <v>-1.3681081098369099</v>
      </c>
      <c r="D163">
        <v>-2.1735906600952002</v>
      </c>
      <c r="E163">
        <v>-1.18680842340502</v>
      </c>
      <c r="F163">
        <v>1.58538198471069</v>
      </c>
      <c r="G163" s="1">
        <v>-7.88036976949514E-4</v>
      </c>
      <c r="H163">
        <v>-0.33146002888679399</v>
      </c>
      <c r="I163">
        <v>0.18896928429603499</v>
      </c>
      <c r="J163">
        <v>0.222799852490425</v>
      </c>
      <c r="K163">
        <v>-0.42872262001037598</v>
      </c>
      <c r="L163" s="1">
        <v>-3.02496890071779E-4</v>
      </c>
      <c r="M163">
        <v>0</v>
      </c>
      <c r="N163">
        <v>3.90792377421567E-2</v>
      </c>
      <c r="O163">
        <v>-2.22263653833626E-2</v>
      </c>
      <c r="P163">
        <v>0.61123913772975802</v>
      </c>
      <c r="Q163">
        <v>5.0672188526723602E-2</v>
      </c>
      <c r="R163" s="1">
        <v>4.0909234712321001E-5</v>
      </c>
      <c r="S163" s="1">
        <v>1.49911096212653E-5</v>
      </c>
      <c r="T163">
        <v>1.5836592140727301E-3</v>
      </c>
      <c r="U163">
        <v>0.18386151601505499</v>
      </c>
      <c r="V163">
        <v>0.326251966629513</v>
      </c>
      <c r="W163">
        <v>3.1801810791807397E-2</v>
      </c>
      <c r="X163" s="1">
        <v>1.8345118920496401E-4</v>
      </c>
      <c r="Y163" s="1">
        <v>-1.33913573019216E-7</v>
      </c>
      <c r="Z163">
        <v>0.11246858448911699</v>
      </c>
      <c r="AA163">
        <v>-0.38134565116974101</v>
      </c>
      <c r="AB163">
        <v>0.32677493660298002</v>
      </c>
      <c r="AC163">
        <v>0.31049905573835801</v>
      </c>
      <c r="AD163">
        <v>-0.95054205415637605</v>
      </c>
      <c r="AE163">
        <v>-7.7482363634348598E-3</v>
      </c>
      <c r="AF163" s="1">
        <v>3.2326308273555898E-4</v>
      </c>
      <c r="AG163">
        <v>-0.94304982456553199</v>
      </c>
      <c r="AH163">
        <v>-1.3681077842554901</v>
      </c>
      <c r="AI163">
        <v>-2.1735902819688699</v>
      </c>
      <c r="AJ163">
        <v>-1.18680916449172</v>
      </c>
      <c r="AK163">
        <v>1.5853819839083001</v>
      </c>
      <c r="AL163" s="1">
        <v>-7.88036579724623E-4</v>
      </c>
      <c r="AM163" s="1">
        <v>5.7704132073614796E-4</v>
      </c>
      <c r="AN163" s="1">
        <v>-3.30435902724298E-4</v>
      </c>
      <c r="AO163" s="1">
        <v>-3.8376426941604398E-4</v>
      </c>
      <c r="AP163" s="1">
        <v>7.5213643697129697E-4</v>
      </c>
      <c r="AQ163" s="1">
        <v>8.1434928935496604E-7</v>
      </c>
      <c r="AR163" s="1">
        <v>-4.0314759043277899E-7</v>
      </c>
      <c r="AS163">
        <v>-0.58551871642040598</v>
      </c>
      <c r="AT163">
        <v>0.33529038273759998</v>
      </c>
      <c r="AU163">
        <v>0.38940220636450101</v>
      </c>
      <c r="AV163">
        <v>-0.76318618104118996</v>
      </c>
      <c r="AW163" s="1">
        <v>-8.2631264323771499E-4</v>
      </c>
      <c r="AX163" s="1">
        <v>4.0907028964785901E-4</v>
      </c>
      <c r="AY163">
        <v>-0.23992304699470199</v>
      </c>
      <c r="AZ163">
        <v>6.2964994660391502</v>
      </c>
      <c r="BA163">
        <v>7.6893455196012699</v>
      </c>
      <c r="BB163">
        <v>-2.6922158347003302</v>
      </c>
      <c r="BC163">
        <v>4.0904867364659703</v>
      </c>
      <c r="BD163">
        <v>1.11256120458354E-3</v>
      </c>
      <c r="BE163">
        <v>0.112495994419697</v>
      </c>
      <c r="BF163">
        <v>-0.37951766600105002</v>
      </c>
      <c r="BG163">
        <v>0.32483558678968999</v>
      </c>
      <c r="BH163">
        <v>-0.30904555781632997</v>
      </c>
      <c r="BI163">
        <v>0.95098513006496099</v>
      </c>
      <c r="BJ163">
        <v>9.9148862780503808E-3</v>
      </c>
      <c r="BK163">
        <v>4.4520354238466201E-3</v>
      </c>
      <c r="BL163">
        <v>2.6651956140995E-3</v>
      </c>
      <c r="BM163">
        <v>1.09191380954163E-2</v>
      </c>
    </row>
    <row r="164" spans="1:65" x14ac:dyDescent="0.25">
      <c r="A164" t="s">
        <v>227</v>
      </c>
      <c r="B164">
        <v>-0.94304925600160705</v>
      </c>
      <c r="C164">
        <v>-1.3681081098369099</v>
      </c>
      <c r="D164">
        <v>-2.1735906600952002</v>
      </c>
      <c r="E164">
        <v>-1.18680842340502</v>
      </c>
      <c r="F164">
        <v>1.58538198471069</v>
      </c>
      <c r="G164" s="1">
        <v>-7.88036976949514E-4</v>
      </c>
      <c r="H164">
        <v>-0.33146002888679399</v>
      </c>
      <c r="I164">
        <v>0.18896928429603499</v>
      </c>
      <c r="J164">
        <v>0.222799852490425</v>
      </c>
      <c r="K164">
        <v>-0.42872262001037598</v>
      </c>
      <c r="L164" s="1">
        <v>-3.02496890071779E-4</v>
      </c>
      <c r="M164">
        <v>0</v>
      </c>
      <c r="N164">
        <v>3.90792377421567E-2</v>
      </c>
      <c r="O164">
        <v>-2.22263653833626E-2</v>
      </c>
      <c r="P164">
        <v>0.61123913772975802</v>
      </c>
      <c r="Q164">
        <v>5.0672188526723602E-2</v>
      </c>
      <c r="R164" s="1">
        <v>4.0909234712321001E-5</v>
      </c>
      <c r="S164" s="1">
        <v>1.49911096212653E-5</v>
      </c>
      <c r="T164">
        <v>1.5836592140727301E-3</v>
      </c>
      <c r="U164">
        <v>0.18386151601505499</v>
      </c>
      <c r="V164">
        <v>0.326251966629513</v>
      </c>
      <c r="W164">
        <v>3.1801810791807397E-2</v>
      </c>
      <c r="X164" s="1">
        <v>1.8345118920496401E-4</v>
      </c>
      <c r="Y164" s="1">
        <v>-1.33913573019216E-7</v>
      </c>
      <c r="Z164">
        <v>0.11246858448911699</v>
      </c>
      <c r="AA164">
        <v>-0.38134565116974101</v>
      </c>
      <c r="AB164">
        <v>0.32677493660298002</v>
      </c>
      <c r="AC164">
        <v>0.31049905573835801</v>
      </c>
      <c r="AD164">
        <v>-0.95054205415637605</v>
      </c>
      <c r="AE164">
        <v>-7.7482363634348598E-3</v>
      </c>
      <c r="AF164" s="1">
        <v>3.2326308273555898E-4</v>
      </c>
      <c r="AG164">
        <v>-0.94304932848085099</v>
      </c>
      <c r="AH164">
        <v>-1.36810806833253</v>
      </c>
      <c r="AI164">
        <v>-2.1735906118925099</v>
      </c>
      <c r="AJ164">
        <v>-1.18680851787709</v>
      </c>
      <c r="AK164">
        <v>1.5853819846084001</v>
      </c>
      <c r="AL164" s="1">
        <v>-7.8803692631217799E-4</v>
      </c>
      <c r="AM164" s="1">
        <v>7.3250334153813498E-5</v>
      </c>
      <c r="AN164" s="1">
        <v>-4.1945938240648401E-5</v>
      </c>
      <c r="AO164" s="1">
        <v>-4.8715513043103901E-5</v>
      </c>
      <c r="AP164" s="1">
        <v>9.5477128023436396E-5</v>
      </c>
      <c r="AQ164" s="1">
        <v>1.03375125359961E-7</v>
      </c>
      <c r="AR164" s="1">
        <v>-5.1176054997300303E-8</v>
      </c>
      <c r="AS164">
        <v>-7.4021423590533E-2</v>
      </c>
      <c r="AT164">
        <v>4.2387493217739401E-2</v>
      </c>
      <c r="AU164">
        <v>4.9228330473421199E-2</v>
      </c>
      <c r="AV164">
        <v>-9.6482194095749804E-2</v>
      </c>
      <c r="AW164" s="1">
        <v>-1.04463627104367E-4</v>
      </c>
      <c r="AX164" s="1">
        <v>5.1714773873518998E-5</v>
      </c>
      <c r="AY164">
        <v>-2.83041006828526E-2</v>
      </c>
      <c r="AZ164">
        <v>6.1200606590637197</v>
      </c>
      <c r="BA164">
        <v>7.5972889883287804</v>
      </c>
      <c r="BB164">
        <v>-2.5939554847581601</v>
      </c>
      <c r="BC164">
        <v>4.0140228726602398</v>
      </c>
      <c r="BD164" s="1">
        <v>1.44368915524045E-4</v>
      </c>
      <c r="BE164">
        <v>0.11249619905466</v>
      </c>
      <c r="BF164">
        <v>-0.37951763262254401</v>
      </c>
      <c r="BG164">
        <v>0.324835392484842</v>
      </c>
      <c r="BH164">
        <v>-0.30904579401594301</v>
      </c>
      <c r="BI164">
        <v>0.95098505344165496</v>
      </c>
      <c r="BJ164">
        <v>9.9148719784235406E-3</v>
      </c>
      <c r="BK164">
        <v>4.4520383284341603E-3</v>
      </c>
      <c r="BL164">
        <v>2.6653700042515902E-3</v>
      </c>
      <c r="BM164">
        <v>1.0918993633053301E-2</v>
      </c>
    </row>
    <row r="165" spans="1:65" x14ac:dyDescent="0.25">
      <c r="A165" t="s">
        <v>228</v>
      </c>
      <c r="B165">
        <v>-0.97606259981264198</v>
      </c>
      <c r="C165">
        <v>-1.34945519388232</v>
      </c>
      <c r="D165">
        <v>-2.1515359878539999</v>
      </c>
      <c r="E165">
        <v>-1.22947867334399</v>
      </c>
      <c r="F165">
        <v>1.5853695869445801</v>
      </c>
      <c r="G165" s="1">
        <v>-8.36197529928028E-4</v>
      </c>
      <c r="H165">
        <v>-0.32839372754096902</v>
      </c>
      <c r="I165">
        <v>0.18592683970928101</v>
      </c>
      <c r="J165">
        <v>0.21891339123249001</v>
      </c>
      <c r="K165">
        <v>-0.419113248586654</v>
      </c>
      <c r="L165" s="1">
        <v>-5.88364899158478E-4</v>
      </c>
      <c r="M165">
        <v>0</v>
      </c>
      <c r="N165">
        <v>3.5944751414995701E-2</v>
      </c>
      <c r="O165">
        <v>-2.0443622361199201E-2</v>
      </c>
      <c r="P165">
        <v>0.61123913772975802</v>
      </c>
      <c r="Q165">
        <v>4.6607849218144197E-2</v>
      </c>
      <c r="R165" s="1">
        <v>3.76279671065777E-5</v>
      </c>
      <c r="S165" s="1">
        <v>1.49911096212653E-5</v>
      </c>
      <c r="T165">
        <v>1.50504845049608E-3</v>
      </c>
      <c r="U165">
        <v>0.175616677310415</v>
      </c>
      <c r="V165">
        <v>0.33124077680778002</v>
      </c>
      <c r="W165">
        <v>3.1763103104511803E-2</v>
      </c>
      <c r="X165" s="1">
        <v>1.8486209633533399E-4</v>
      </c>
      <c r="Y165" s="1">
        <v>-1.2323544855274799E-7</v>
      </c>
      <c r="Z165">
        <v>9.8605172098907498E-2</v>
      </c>
      <c r="AA165">
        <v>-0.38315417277166902</v>
      </c>
      <c r="AB165">
        <v>0.33977400459065998</v>
      </c>
      <c r="AC165">
        <v>0.29457574218459598</v>
      </c>
      <c r="AD165">
        <v>-0.95558867761574795</v>
      </c>
      <c r="AE165">
        <v>-8.6660397642830903E-3</v>
      </c>
      <c r="AF165" s="1">
        <v>5.5774885303887397E-4</v>
      </c>
      <c r="AG165">
        <v>-0.94304942881888898</v>
      </c>
      <c r="AH165">
        <v>-1.36810801087515</v>
      </c>
      <c r="AI165">
        <v>-2.17359054516219</v>
      </c>
      <c r="AJ165">
        <v>-1.1868086486612901</v>
      </c>
      <c r="AK165">
        <v>1.58538198446681</v>
      </c>
      <c r="AL165" s="1">
        <v>-7.8803685621138704E-4</v>
      </c>
      <c r="AM165" s="1">
        <v>1.7422407591176001E-4</v>
      </c>
      <c r="AN165" s="1">
        <v>-9.9767345717764294E-5</v>
      </c>
      <c r="AO165" s="1">
        <v>-1.15868610265331E-4</v>
      </c>
      <c r="AP165" s="1">
        <v>2.2708993412918401E-4</v>
      </c>
      <c r="AQ165" s="1">
        <v>2.4585992883957203E-7</v>
      </c>
      <c r="AR165" s="1">
        <v>-1.2172097850727801E-7</v>
      </c>
      <c r="AS165">
        <v>-33013.519441905599</v>
      </c>
      <c r="AT165">
        <v>18653.016527519801</v>
      </c>
      <c r="AU165">
        <v>22054.789045405199</v>
      </c>
      <c r="AV165">
        <v>-42670.478862564698</v>
      </c>
      <c r="AW165">
        <v>-12.3980139555541</v>
      </c>
      <c r="AX165">
        <v>-48.160430274684103</v>
      </c>
      <c r="AY165">
        <v>-14558.693339551301</v>
      </c>
      <c r="AZ165">
        <v>13760.0503195621</v>
      </c>
      <c r="BA165">
        <v>9150.0797299138394</v>
      </c>
      <c r="BB165">
        <v>-5616.1874299046904</v>
      </c>
      <c r="BC165">
        <v>4047.7466437646899</v>
      </c>
      <c r="BD165">
        <v>62.082623308977404</v>
      </c>
      <c r="BE165">
        <v>0.112496157665221</v>
      </c>
      <c r="BF165">
        <v>-0.37951763937369498</v>
      </c>
      <c r="BG165">
        <v>0.32483543178491198</v>
      </c>
      <c r="BH165">
        <v>-0.30904574624223502</v>
      </c>
      <c r="BI165">
        <v>0.95098506893948198</v>
      </c>
      <c r="BJ165">
        <v>9.9148748706742208E-3</v>
      </c>
      <c r="BK165">
        <v>4.4520377409552501E-3</v>
      </c>
      <c r="BL165">
        <v>2.0720655098557399E-2</v>
      </c>
      <c r="BM165">
        <v>3.2077237743742097E-2</v>
      </c>
    </row>
    <row r="166" spans="1:65" x14ac:dyDescent="0.25">
      <c r="A166" t="s">
        <v>229</v>
      </c>
      <c r="B166">
        <v>-0.97606259981264198</v>
      </c>
      <c r="C166">
        <v>-1.34945519388232</v>
      </c>
      <c r="D166">
        <v>-2.1515359878539999</v>
      </c>
      <c r="E166">
        <v>-1.22947867334399</v>
      </c>
      <c r="F166">
        <v>1.5853695869445801</v>
      </c>
      <c r="G166" s="1">
        <v>-8.36197529928028E-4</v>
      </c>
      <c r="H166">
        <v>-0.32839372754096902</v>
      </c>
      <c r="I166">
        <v>0.18592683970928101</v>
      </c>
      <c r="J166">
        <v>0.21891339123249001</v>
      </c>
      <c r="K166">
        <v>-0.419113248586654</v>
      </c>
      <c r="L166" s="1">
        <v>-5.88364899158478E-4</v>
      </c>
      <c r="M166">
        <v>0</v>
      </c>
      <c r="N166">
        <v>3.5944751414995701E-2</v>
      </c>
      <c r="O166">
        <v>-2.0443622361199201E-2</v>
      </c>
      <c r="P166">
        <v>0.61123913772975802</v>
      </c>
      <c r="Q166">
        <v>4.6607849218144197E-2</v>
      </c>
      <c r="R166" s="1">
        <v>3.76279671065777E-5</v>
      </c>
      <c r="S166" s="1">
        <v>1.49911096212653E-5</v>
      </c>
      <c r="T166">
        <v>1.50504845049608E-3</v>
      </c>
      <c r="U166">
        <v>0.175616677310415</v>
      </c>
      <c r="V166">
        <v>0.33124077680778002</v>
      </c>
      <c r="W166">
        <v>3.1763103104511803E-2</v>
      </c>
      <c r="X166" s="1">
        <v>1.8486209633533399E-4</v>
      </c>
      <c r="Y166" s="1">
        <v>-1.2323544855274799E-7</v>
      </c>
      <c r="Z166">
        <v>9.8605172098907498E-2</v>
      </c>
      <c r="AA166">
        <v>-0.38315417277166902</v>
      </c>
      <c r="AB166">
        <v>0.33977400459065998</v>
      </c>
      <c r="AC166">
        <v>0.29457574218459598</v>
      </c>
      <c r="AD166">
        <v>-0.95558867761574795</v>
      </c>
      <c r="AE166">
        <v>-8.6660397642830903E-3</v>
      </c>
      <c r="AF166" s="1">
        <v>5.5774885303887397E-4</v>
      </c>
      <c r="AG166">
        <v>-0.97606497548572602</v>
      </c>
      <c r="AH166">
        <v>-1.3494538515999099</v>
      </c>
      <c r="AI166">
        <v>-2.1515344007778401</v>
      </c>
      <c r="AJ166">
        <v>-1.22948174393766</v>
      </c>
      <c r="AK166">
        <v>1.58536958605242</v>
      </c>
      <c r="AL166" s="1">
        <v>-8.3620099560732699E-4</v>
      </c>
      <c r="AM166">
        <v>2.5352462879441899E-3</v>
      </c>
      <c r="AN166">
        <v>-1.4324430891473601E-3</v>
      </c>
      <c r="AO166">
        <v>-1.6936795661855E-3</v>
      </c>
      <c r="AP166">
        <v>3.2768444699708202E-3</v>
      </c>
      <c r="AQ166" s="1">
        <v>9.5208270711629404E-7</v>
      </c>
      <c r="AR166" s="1">
        <v>3.6984679947602099E-6</v>
      </c>
      <c r="AS166">
        <v>-2.6948194918565198</v>
      </c>
      <c r="AT166">
        <v>1.5226037704045801</v>
      </c>
      <c r="AU166">
        <v>1.80028296632797</v>
      </c>
      <c r="AV166">
        <v>-3.48309526772525</v>
      </c>
      <c r="AW166">
        <v>-1.01200862134602E-3</v>
      </c>
      <c r="AX166">
        <v>-3.9312566907484499E-3</v>
      </c>
      <c r="AY166">
        <v>-1.1787709167153899</v>
      </c>
      <c r="AZ166">
        <v>7.2910250391055502</v>
      </c>
      <c r="BA166">
        <v>8.5066971102563897</v>
      </c>
      <c r="BB166">
        <v>-3.0279357805709601</v>
      </c>
      <c r="BC166">
        <v>4.3398297217245396</v>
      </c>
      <c r="BD166">
        <v>5.07105277259227E-3</v>
      </c>
      <c r="BE166">
        <v>9.8768166013025405E-2</v>
      </c>
      <c r="BF166">
        <v>-0.38134265319858202</v>
      </c>
      <c r="BG166">
        <v>0.33780388635888903</v>
      </c>
      <c r="BH166">
        <v>-0.29331949027818899</v>
      </c>
      <c r="BI166">
        <v>0.95594396421140804</v>
      </c>
      <c r="BJ166">
        <v>1.0776476470541699E-2</v>
      </c>
      <c r="BK166">
        <v>4.3222061033468097E-3</v>
      </c>
      <c r="BL166">
        <v>2.6813365984708001E-3</v>
      </c>
      <c r="BM166">
        <v>1.0949406512898101E-2</v>
      </c>
    </row>
    <row r="167" spans="1:65" x14ac:dyDescent="0.25">
      <c r="A167" t="s">
        <v>230</v>
      </c>
      <c r="B167">
        <v>-0.97606259981264198</v>
      </c>
      <c r="C167">
        <v>-1.34945519388232</v>
      </c>
      <c r="D167">
        <v>-2.1515359878539999</v>
      </c>
      <c r="E167">
        <v>-1.22947867334399</v>
      </c>
      <c r="F167">
        <v>1.5853695869445801</v>
      </c>
      <c r="G167" s="1">
        <v>-8.36197529928028E-4</v>
      </c>
      <c r="H167">
        <v>-0.32839372754096902</v>
      </c>
      <c r="I167">
        <v>0.18592683970928101</v>
      </c>
      <c r="J167">
        <v>0.21891339123249001</v>
      </c>
      <c r="K167">
        <v>-0.419113248586654</v>
      </c>
      <c r="L167" s="1">
        <v>-5.88364899158478E-4</v>
      </c>
      <c r="M167">
        <v>0</v>
      </c>
      <c r="N167">
        <v>3.5944751414995701E-2</v>
      </c>
      <c r="O167">
        <v>-2.0443622361199201E-2</v>
      </c>
      <c r="P167">
        <v>0.61123913772975802</v>
      </c>
      <c r="Q167">
        <v>4.6607849218144197E-2</v>
      </c>
      <c r="R167" s="1">
        <v>3.76279671065777E-5</v>
      </c>
      <c r="S167" s="1">
        <v>1.49911096212653E-5</v>
      </c>
      <c r="T167">
        <v>1.50504845049608E-3</v>
      </c>
      <c r="U167">
        <v>0.175616677310415</v>
      </c>
      <c r="V167">
        <v>0.33124077680778002</v>
      </c>
      <c r="W167">
        <v>3.1763103104511803E-2</v>
      </c>
      <c r="X167" s="1">
        <v>1.8486209633533399E-4</v>
      </c>
      <c r="Y167" s="1">
        <v>-1.2323544855274799E-7</v>
      </c>
      <c r="Z167">
        <v>9.8605172098907498E-2</v>
      </c>
      <c r="AA167">
        <v>-0.38315417277166902</v>
      </c>
      <c r="AB167">
        <v>0.33977400459065998</v>
      </c>
      <c r="AC167">
        <v>0.29457574218459598</v>
      </c>
      <c r="AD167">
        <v>-0.95558867761574795</v>
      </c>
      <c r="AE167">
        <v>-8.6660397642830903E-3</v>
      </c>
      <c r="AF167" s="1">
        <v>5.5774885303887397E-4</v>
      </c>
      <c r="AG167">
        <v>-0.97606328144099097</v>
      </c>
      <c r="AH167">
        <v>-1.34945480875452</v>
      </c>
      <c r="AI167">
        <v>-2.1515355324899601</v>
      </c>
      <c r="AJ167">
        <v>-1.22947955435902</v>
      </c>
      <c r="AK167">
        <v>1.5853695866886</v>
      </c>
      <c r="AL167" s="1">
        <v>-8.36198524301398E-4</v>
      </c>
      <c r="AM167" s="1">
        <v>6.9794508548030605E-4</v>
      </c>
      <c r="AN167" s="1">
        <v>-3.9434694141661698E-4</v>
      </c>
      <c r="AO167" s="1">
        <v>-4.6626449112540302E-4</v>
      </c>
      <c r="AP167" s="1">
        <v>9.0210466056760597E-4</v>
      </c>
      <c r="AQ167" s="1">
        <v>2.6210386813892902E-7</v>
      </c>
      <c r="AR167" s="1">
        <v>1.01817656329345E-6</v>
      </c>
      <c r="AS167">
        <v>-0.71426182208530498</v>
      </c>
      <c r="AT167">
        <v>0.40356608384798198</v>
      </c>
      <c r="AU167">
        <v>0.47716493977765601</v>
      </c>
      <c r="AV167">
        <v>-0.92319429109431195</v>
      </c>
      <c r="AW167" s="1">
        <v>-2.68231163006604E-4</v>
      </c>
      <c r="AX167">
        <v>-1.0419797565924501E-3</v>
      </c>
      <c r="AY167">
        <v>-0.30749507877599602</v>
      </c>
      <c r="AZ167">
        <v>6.4287076233246498</v>
      </c>
      <c r="BA167">
        <v>7.9422292421769498</v>
      </c>
      <c r="BB167">
        <v>-2.69800323125382</v>
      </c>
      <c r="BC167">
        <v>4.0953573010847899</v>
      </c>
      <c r="BD167">
        <v>1.3481246774483E-3</v>
      </c>
      <c r="BE167">
        <v>9.8768878717974198E-2</v>
      </c>
      <c r="BF167">
        <v>-0.381342584363564</v>
      </c>
      <c r="BG167">
        <v>0.33780321856144901</v>
      </c>
      <c r="BH167">
        <v>-0.29332029928368297</v>
      </c>
      <c r="BI167">
        <v>0.955943716451504</v>
      </c>
      <c r="BJ167">
        <v>1.0776432082080499E-2</v>
      </c>
      <c r="BK167">
        <v>4.3222120027766103E-3</v>
      </c>
      <c r="BL167">
        <v>2.6819237973541E-3</v>
      </c>
      <c r="BM167">
        <v>1.09489794942518E-2</v>
      </c>
    </row>
    <row r="168" spans="1:65" x14ac:dyDescent="0.25">
      <c r="A168" t="s">
        <v>231</v>
      </c>
      <c r="B168">
        <v>-0.97606259981264198</v>
      </c>
      <c r="C168">
        <v>-1.34945519388232</v>
      </c>
      <c r="D168">
        <v>-2.1515359878539999</v>
      </c>
      <c r="E168">
        <v>-1.22947867334399</v>
      </c>
      <c r="F168">
        <v>1.5853695869445801</v>
      </c>
      <c r="G168" s="1">
        <v>-8.36197529928028E-4</v>
      </c>
      <c r="H168">
        <v>-0.32839372754096902</v>
      </c>
      <c r="I168">
        <v>0.18592683970928101</v>
      </c>
      <c r="J168">
        <v>0.21891339123249001</v>
      </c>
      <c r="K168">
        <v>-0.419113248586654</v>
      </c>
      <c r="L168" s="1">
        <v>-5.88364899158478E-4</v>
      </c>
      <c r="M168">
        <v>0</v>
      </c>
      <c r="N168">
        <v>3.5944751414995701E-2</v>
      </c>
      <c r="O168">
        <v>-2.0443622361199201E-2</v>
      </c>
      <c r="P168">
        <v>0.61123913772975802</v>
      </c>
      <c r="Q168">
        <v>4.6607849218144197E-2</v>
      </c>
      <c r="R168" s="1">
        <v>3.76279671065777E-5</v>
      </c>
      <c r="S168" s="1">
        <v>1.49911096212653E-5</v>
      </c>
      <c r="T168">
        <v>1.50504845049608E-3</v>
      </c>
      <c r="U168">
        <v>0.175616677310415</v>
      </c>
      <c r="V168">
        <v>0.33124077680778002</v>
      </c>
      <c r="W168">
        <v>3.1763103104511803E-2</v>
      </c>
      <c r="X168" s="1">
        <v>1.8486209633533399E-4</v>
      </c>
      <c r="Y168" s="1">
        <v>-1.2323544855274799E-7</v>
      </c>
      <c r="Z168">
        <v>9.8605172098907498E-2</v>
      </c>
      <c r="AA168">
        <v>-0.38315417277166902</v>
      </c>
      <c r="AB168">
        <v>0.33977400459065998</v>
      </c>
      <c r="AC168">
        <v>0.29457574218459598</v>
      </c>
      <c r="AD168">
        <v>-0.95558867761574795</v>
      </c>
      <c r="AE168">
        <v>-8.6660397642830903E-3</v>
      </c>
      <c r="AF168" s="1">
        <v>5.5774885303887397E-4</v>
      </c>
      <c r="AG168">
        <v>-0.97606336393793902</v>
      </c>
      <c r="AH168">
        <v>-1.3494547621428299</v>
      </c>
      <c r="AI168">
        <v>-2.1515354773776001</v>
      </c>
      <c r="AJ168">
        <v>-1.22947966098759</v>
      </c>
      <c r="AK168">
        <v>1.5853695866575801</v>
      </c>
      <c r="AL168" s="1">
        <v>-8.3619864464969096E-4</v>
      </c>
      <c r="AM168" s="1">
        <v>7.7532240778458903E-4</v>
      </c>
      <c r="AN168" s="1">
        <v>-4.3806598006297399E-4</v>
      </c>
      <c r="AO168" s="1">
        <v>-5.1795667608451896E-4</v>
      </c>
      <c r="AP168">
        <v>1.0021160382968799E-3</v>
      </c>
      <c r="AQ168" s="1">
        <v>2.9120197315795399E-7</v>
      </c>
      <c r="AR168" s="1">
        <v>1.1310562400471299E-6</v>
      </c>
      <c r="AS168">
        <v>-0.78651951930937902</v>
      </c>
      <c r="AT168">
        <v>0.44439247418606198</v>
      </c>
      <c r="AU168">
        <v>0.52543694702236199</v>
      </c>
      <c r="AV168">
        <v>-1.01658847591318</v>
      </c>
      <c r="AW168" s="1">
        <v>-2.95409518093467E-4</v>
      </c>
      <c r="AX168">
        <v>-1.14739081713659E-3</v>
      </c>
      <c r="AY168">
        <v>-0.32832224443723101</v>
      </c>
      <c r="AZ168">
        <v>6.4290779031478698</v>
      </c>
      <c r="BA168">
        <v>7.9232048470175096</v>
      </c>
      <c r="BB168">
        <v>-2.7184193371884802</v>
      </c>
      <c r="BC168">
        <v>4.1151515286687399</v>
      </c>
      <c r="BD168">
        <v>1.48727929674777E-3</v>
      </c>
      <c r="BE168">
        <v>9.8768844010536996E-2</v>
      </c>
      <c r="BF168">
        <v>-0.38134258771577301</v>
      </c>
      <c r="BG168">
        <v>0.33780325108197501</v>
      </c>
      <c r="BH168">
        <v>-0.29332025988656701</v>
      </c>
      <c r="BI168">
        <v>0.95594372851698395</v>
      </c>
      <c r="BJ168">
        <v>1.07764342437282E-2</v>
      </c>
      <c r="BK168">
        <v>4.3222117154609E-3</v>
      </c>
      <c r="BL168">
        <v>2.6819000486284399E-3</v>
      </c>
      <c r="BM168">
        <v>1.0949000283582099E-2</v>
      </c>
    </row>
    <row r="169" spans="1:65" x14ac:dyDescent="0.25">
      <c r="A169" t="s">
        <v>232</v>
      </c>
      <c r="B169">
        <v>-1.0100229422198601</v>
      </c>
      <c r="C169">
        <v>-1.3300293248942801</v>
      </c>
      <c r="D169">
        <v>-2.12889575958252</v>
      </c>
      <c r="E169">
        <v>-1.2732384961894501</v>
      </c>
      <c r="F169">
        <v>1.5853462219238199</v>
      </c>
      <c r="G169" s="1">
        <v>-8.0043474306279395E-4</v>
      </c>
      <c r="H169">
        <v>-0.32427608966827298</v>
      </c>
      <c r="I169">
        <v>0.18378341197967399</v>
      </c>
      <c r="J169">
        <v>0.21627850830554901</v>
      </c>
      <c r="K169">
        <v>-0.42689311504364003</v>
      </c>
      <c r="L169" s="1">
        <v>-3.0891378992237102E-4</v>
      </c>
      <c r="M169">
        <v>0</v>
      </c>
      <c r="N169">
        <v>3.2989437952379901E-2</v>
      </c>
      <c r="O169">
        <v>-1.8762784130016402E-2</v>
      </c>
      <c r="P169">
        <v>0.61123913772975802</v>
      </c>
      <c r="Q169">
        <v>4.2775834839553398E-2</v>
      </c>
      <c r="R169" s="1">
        <v>3.4534262646730203E-5</v>
      </c>
      <c r="S169" s="1">
        <v>1.49911096212653E-5</v>
      </c>
      <c r="T169">
        <v>1.43159654366005E-3</v>
      </c>
      <c r="U169">
        <v>0.16652923553589899</v>
      </c>
      <c r="V169">
        <v>0.33585754775524901</v>
      </c>
      <c r="W169">
        <v>3.1727693099320102E-2</v>
      </c>
      <c r="X169" s="1">
        <v>1.8670261630004099E-4</v>
      </c>
      <c r="Y169" s="1">
        <v>-1.13163670491586E-7</v>
      </c>
      <c r="Z169">
        <v>8.4006346431100706E-2</v>
      </c>
      <c r="AA169">
        <v>-0.38394889052619402</v>
      </c>
      <c r="AB169">
        <v>0.35331082841432698</v>
      </c>
      <c r="AC169">
        <v>0.278067529152632</v>
      </c>
      <c r="AD169">
        <v>-0.96051462615178196</v>
      </c>
      <c r="AE169">
        <v>-9.4649468925627096E-3</v>
      </c>
      <c r="AF169" s="1">
        <v>7.1899914695760798E-4</v>
      </c>
      <c r="AG169">
        <v>-0.97606289256866696</v>
      </c>
      <c r="AH169">
        <v>-1.3494550284718401</v>
      </c>
      <c r="AI169">
        <v>-2.1515357922773299</v>
      </c>
      <c r="AJ169">
        <v>-1.2294790517356</v>
      </c>
      <c r="AK169">
        <v>1.5853695868346001</v>
      </c>
      <c r="AL169" s="1">
        <v>-8.3619795700653403E-4</v>
      </c>
      <c r="AM169" s="1">
        <v>2.9580376719898102E-4</v>
      </c>
      <c r="AN169" s="1">
        <v>-1.6713249062094501E-4</v>
      </c>
      <c r="AO169" s="1">
        <v>-1.9761273477109399E-4</v>
      </c>
      <c r="AP169" s="1">
        <v>3.8233085875074099E-4</v>
      </c>
      <c r="AQ169" s="1">
        <v>1.1112355922739501E-7</v>
      </c>
      <c r="AR169" s="1">
        <v>4.3152461551595498E-7</v>
      </c>
      <c r="AS169">
        <v>-33960.641258736199</v>
      </c>
      <c r="AT169">
        <v>19426.0378425372</v>
      </c>
      <c r="AU169">
        <v>22640.427920281702</v>
      </c>
      <c r="AV169">
        <v>-43760.209115568199</v>
      </c>
      <c r="AW169">
        <v>-23.3651330212669</v>
      </c>
      <c r="AX169">
        <v>35.762350894508202</v>
      </c>
      <c r="AY169">
        <v>-14879.098135566201</v>
      </c>
      <c r="AZ169">
        <v>15050.802975815201</v>
      </c>
      <c r="BA169">
        <v>9693.7501893482095</v>
      </c>
      <c r="BB169">
        <v>-5581.3593235552898</v>
      </c>
      <c r="BC169">
        <v>4218.0666192579401</v>
      </c>
      <c r="BD169">
        <v>63.995015397409901</v>
      </c>
      <c r="BE169">
        <v>9.8769042321121894E-2</v>
      </c>
      <c r="BF169">
        <v>-0.38134256856196302</v>
      </c>
      <c r="BG169">
        <v>0.33780306526688397</v>
      </c>
      <c r="BH169">
        <v>-0.293320484992944</v>
      </c>
      <c r="BI169">
        <v>0.95594365957748395</v>
      </c>
      <c r="BJ169">
        <v>1.0776421892563001E-2</v>
      </c>
      <c r="BK169">
        <v>4.3222133570071201E-3</v>
      </c>
      <c r="BL169">
        <v>2.1568972617387699E-2</v>
      </c>
      <c r="BM169">
        <v>3.35074172585825E-2</v>
      </c>
    </row>
    <row r="170" spans="1:65" x14ac:dyDescent="0.25">
      <c r="A170" t="s">
        <v>233</v>
      </c>
      <c r="B170">
        <v>-1.0100229422198601</v>
      </c>
      <c r="C170">
        <v>-1.3300293248942801</v>
      </c>
      <c r="D170">
        <v>-2.12889575958252</v>
      </c>
      <c r="E170">
        <v>-1.2732384961894501</v>
      </c>
      <c r="F170">
        <v>1.5853462219238199</v>
      </c>
      <c r="G170" s="1">
        <v>-8.0043474306279395E-4</v>
      </c>
      <c r="H170">
        <v>-0.32427608966827298</v>
      </c>
      <c r="I170">
        <v>0.18378341197967399</v>
      </c>
      <c r="J170">
        <v>0.21627850830554901</v>
      </c>
      <c r="K170">
        <v>-0.42689311504364003</v>
      </c>
      <c r="L170" s="1">
        <v>-3.0891378992237102E-4</v>
      </c>
      <c r="M170">
        <v>0</v>
      </c>
      <c r="N170">
        <v>3.2989437952379901E-2</v>
      </c>
      <c r="O170">
        <v>-1.8762784130016402E-2</v>
      </c>
      <c r="P170">
        <v>0.61123913772975802</v>
      </c>
      <c r="Q170">
        <v>4.2775834839553398E-2</v>
      </c>
      <c r="R170" s="1">
        <v>3.4534262646730203E-5</v>
      </c>
      <c r="S170" s="1">
        <v>1.49911096212653E-5</v>
      </c>
      <c r="T170">
        <v>1.43159654366005E-3</v>
      </c>
      <c r="U170">
        <v>0.16652923553589899</v>
      </c>
      <c r="V170">
        <v>0.33585754775524901</v>
      </c>
      <c r="W170">
        <v>3.1727693099320102E-2</v>
      </c>
      <c r="X170" s="1">
        <v>1.8670261630004099E-4</v>
      </c>
      <c r="Y170" s="1">
        <v>-1.13163670491586E-7</v>
      </c>
      <c r="Z170">
        <v>8.4006346431100706E-2</v>
      </c>
      <c r="AA170">
        <v>-0.38394889052619402</v>
      </c>
      <c r="AB170">
        <v>0.35331082841432698</v>
      </c>
      <c r="AC170">
        <v>0.278067529152632</v>
      </c>
      <c r="AD170">
        <v>-0.96051462615178196</v>
      </c>
      <c r="AE170">
        <v>-9.4649468925627096E-3</v>
      </c>
      <c r="AF170" s="1">
        <v>7.1899914695760798E-4</v>
      </c>
      <c r="AG170">
        <v>-1.01002489863383</v>
      </c>
      <c r="AH170">
        <v>-1.3300282057936399</v>
      </c>
      <c r="AI170">
        <v>-2.1288944553065399</v>
      </c>
      <c r="AJ170">
        <v>-1.2732410171395501</v>
      </c>
      <c r="AK170">
        <v>1.58534622057779</v>
      </c>
      <c r="AL170" s="1">
        <v>-8.0043268281589704E-4</v>
      </c>
      <c r="AM170">
        <v>2.10518939388418E-3</v>
      </c>
      <c r="AN170">
        <v>-1.2042026116401601E-3</v>
      </c>
      <c r="AO170">
        <v>-1.4034595993786001E-3</v>
      </c>
      <c r="AP170">
        <v>2.71265566293478E-3</v>
      </c>
      <c r="AQ170" s="1">
        <v>1.4483890759533401E-6</v>
      </c>
      <c r="AR170" s="1">
        <v>-2.2169185472266198E-6</v>
      </c>
      <c r="AS170">
        <v>-2.25396482404655</v>
      </c>
      <c r="AT170">
        <v>1.2893045806810799</v>
      </c>
      <c r="AU170">
        <v>1.5026432199820701</v>
      </c>
      <c r="AV170">
        <v>-2.9043612229784599</v>
      </c>
      <c r="AW170">
        <v>-1.5507477536540299E-3</v>
      </c>
      <c r="AX170">
        <v>2.3735901965649098E-3</v>
      </c>
      <c r="AY170">
        <v>-0.97852258088478705</v>
      </c>
      <c r="AZ170">
        <v>7.1805267386724196</v>
      </c>
      <c r="BA170">
        <v>8.5605628612558409</v>
      </c>
      <c r="BB170">
        <v>-2.9366765218230402</v>
      </c>
      <c r="BC170">
        <v>4.2875836328471602</v>
      </c>
      <c r="BD170">
        <v>4.2504330479757003E-3</v>
      </c>
      <c r="BE170">
        <v>8.4308257287928096E-2</v>
      </c>
      <c r="BF170">
        <v>-0.38216373941050802</v>
      </c>
      <c r="BG170">
        <v>0.35131000241386201</v>
      </c>
      <c r="BH170">
        <v>-0.277020896903999</v>
      </c>
      <c r="BI170">
        <v>0.96078548730921698</v>
      </c>
      <c r="BJ170">
        <v>1.1512179083600801E-2</v>
      </c>
      <c r="BK170">
        <v>4.2590829106767796E-3</v>
      </c>
      <c r="BL170">
        <v>2.69836606457829E-3</v>
      </c>
      <c r="BM170">
        <v>1.0980226073335099E-2</v>
      </c>
    </row>
    <row r="171" spans="1:65" x14ac:dyDescent="0.25">
      <c r="A171" t="s">
        <v>234</v>
      </c>
      <c r="B171">
        <v>-1.0100229422198601</v>
      </c>
      <c r="C171">
        <v>-1.3300293248942801</v>
      </c>
      <c r="D171">
        <v>-2.12889575958252</v>
      </c>
      <c r="E171">
        <v>-1.2732384961894501</v>
      </c>
      <c r="F171">
        <v>1.5853462219238199</v>
      </c>
      <c r="G171" s="1">
        <v>-8.0043474306279395E-4</v>
      </c>
      <c r="H171">
        <v>-0.32427608966827298</v>
      </c>
      <c r="I171">
        <v>0.18378341197967399</v>
      </c>
      <c r="J171">
        <v>0.21627850830554901</v>
      </c>
      <c r="K171">
        <v>-0.42689311504364003</v>
      </c>
      <c r="L171" s="1">
        <v>-3.0891378992237102E-4</v>
      </c>
      <c r="M171">
        <v>0</v>
      </c>
      <c r="N171">
        <v>3.2989437952379901E-2</v>
      </c>
      <c r="O171">
        <v>-1.8762784130016402E-2</v>
      </c>
      <c r="P171">
        <v>0.61123913772975802</v>
      </c>
      <c r="Q171">
        <v>4.2775834839553398E-2</v>
      </c>
      <c r="R171" s="1">
        <v>3.4534262646730203E-5</v>
      </c>
      <c r="S171" s="1">
        <v>1.49911096212653E-5</v>
      </c>
      <c r="T171">
        <v>1.43159654366005E-3</v>
      </c>
      <c r="U171">
        <v>0.16652923553589899</v>
      </c>
      <c r="V171">
        <v>0.33585754775524901</v>
      </c>
      <c r="W171">
        <v>3.1727693099320102E-2</v>
      </c>
      <c r="X171" s="1">
        <v>1.8670261630004099E-4</v>
      </c>
      <c r="Y171" s="1">
        <v>-1.13163670491586E-7</v>
      </c>
      <c r="Z171">
        <v>8.4006346431100706E-2</v>
      </c>
      <c r="AA171">
        <v>-0.38394889052619402</v>
      </c>
      <c r="AB171">
        <v>0.35331082841432698</v>
      </c>
      <c r="AC171">
        <v>0.278067529152632</v>
      </c>
      <c r="AD171">
        <v>-0.96051462615178196</v>
      </c>
      <c r="AE171">
        <v>-9.4649468925627096E-3</v>
      </c>
      <c r="AF171" s="1">
        <v>7.1899914695760798E-4</v>
      </c>
      <c r="AG171">
        <v>-1.01002349718933</v>
      </c>
      <c r="AH171">
        <v>-1.3300290074427099</v>
      </c>
      <c r="AI171">
        <v>-2.1288953896028802</v>
      </c>
      <c r="AJ171">
        <v>-1.2732392112990101</v>
      </c>
      <c r="AK171">
        <v>1.58534622154199</v>
      </c>
      <c r="AL171" s="1">
        <v>-8.0043415863876503E-4</v>
      </c>
      <c r="AM171" s="1">
        <v>5.6889743517747995E-4</v>
      </c>
      <c r="AN171" s="1">
        <v>-3.25418596264962E-4</v>
      </c>
      <c r="AO171" s="1">
        <v>-3.7926494741245999E-4</v>
      </c>
      <c r="AP171" s="1">
        <v>7.330565318149E-4</v>
      </c>
      <c r="AQ171" s="1">
        <v>3.9141189878375602E-7</v>
      </c>
      <c r="AR171" s="1">
        <v>-5.9909121725509797E-7</v>
      </c>
      <c r="AS171">
        <v>-0.58282540019819795</v>
      </c>
      <c r="AT171">
        <v>0.333385619057187</v>
      </c>
      <c r="AU171">
        <v>0.38855025678749999</v>
      </c>
      <c r="AV171">
        <v>-0.75100350250738201</v>
      </c>
      <c r="AW171" s="1">
        <v>-4.0099500676000902E-4</v>
      </c>
      <c r="AX171" s="1">
        <v>6.13758405374087E-4</v>
      </c>
      <c r="AY171">
        <v>-0.248107933360044</v>
      </c>
      <c r="AZ171">
        <v>6.4059678797099302</v>
      </c>
      <c r="BA171">
        <v>8.0681922546749991</v>
      </c>
      <c r="BB171">
        <v>-2.66882571154982</v>
      </c>
      <c r="BC171">
        <v>4.0795452951526396</v>
      </c>
      <c r="BD171">
        <v>1.1030770756733301E-3</v>
      </c>
      <c r="BE171">
        <v>8.4308859712434694E-2</v>
      </c>
      <c r="BF171">
        <v>-0.38216372751049299</v>
      </c>
      <c r="BG171">
        <v>0.35130944360352001</v>
      </c>
      <c r="BH171">
        <v>-0.27702157119113902</v>
      </c>
      <c r="BI171">
        <v>0.96078529324935202</v>
      </c>
      <c r="BJ171">
        <v>1.1512148614614401E-2</v>
      </c>
      <c r="BK171">
        <v>4.2590849748148996E-3</v>
      </c>
      <c r="BL171">
        <v>2.6988536119460999E-3</v>
      </c>
      <c r="BM171">
        <v>1.0979930937733799E-2</v>
      </c>
    </row>
    <row r="172" spans="1:65" x14ac:dyDescent="0.25">
      <c r="A172" t="s">
        <v>235</v>
      </c>
      <c r="B172">
        <v>-1.0100229422198601</v>
      </c>
      <c r="C172">
        <v>-1.3300293248942801</v>
      </c>
      <c r="D172">
        <v>-2.12889575958252</v>
      </c>
      <c r="E172">
        <v>-1.2732384961894501</v>
      </c>
      <c r="F172">
        <v>1.5853462219238199</v>
      </c>
      <c r="G172" s="1">
        <v>-8.0043474306279395E-4</v>
      </c>
      <c r="H172">
        <v>-0.32427608966827298</v>
      </c>
      <c r="I172">
        <v>0.18378341197967399</v>
      </c>
      <c r="J172">
        <v>0.21627850830554901</v>
      </c>
      <c r="K172">
        <v>-0.42689311504364003</v>
      </c>
      <c r="L172" s="1">
        <v>-3.0891378992237102E-4</v>
      </c>
      <c r="M172">
        <v>0</v>
      </c>
      <c r="N172">
        <v>3.2989437952379901E-2</v>
      </c>
      <c r="O172">
        <v>-1.8762784130016402E-2</v>
      </c>
      <c r="P172">
        <v>0.61123913772975802</v>
      </c>
      <c r="Q172">
        <v>4.2775834839553398E-2</v>
      </c>
      <c r="R172" s="1">
        <v>3.4534262646730203E-5</v>
      </c>
      <c r="S172" s="1">
        <v>1.49911096212653E-5</v>
      </c>
      <c r="T172">
        <v>1.43159654366005E-3</v>
      </c>
      <c r="U172">
        <v>0.16652923553589899</v>
      </c>
      <c r="V172">
        <v>0.33585754775524901</v>
      </c>
      <c r="W172">
        <v>3.1727693099320102E-2</v>
      </c>
      <c r="X172" s="1">
        <v>1.8670261630004099E-4</v>
      </c>
      <c r="Y172" s="1">
        <v>-1.13163670491586E-7</v>
      </c>
      <c r="Z172">
        <v>8.4006346431100706E-2</v>
      </c>
      <c r="AA172">
        <v>-0.38394889052619402</v>
      </c>
      <c r="AB172">
        <v>0.35331082841432698</v>
      </c>
      <c r="AC172">
        <v>0.278067529152632</v>
      </c>
      <c r="AD172">
        <v>-0.96051462615178196</v>
      </c>
      <c r="AE172">
        <v>-9.4649468925627096E-3</v>
      </c>
      <c r="AF172" s="1">
        <v>7.1899914695760798E-4</v>
      </c>
      <c r="AG172">
        <v>-1.0100235762194401</v>
      </c>
      <c r="AH172">
        <v>-1.3300289622361701</v>
      </c>
      <c r="AI172">
        <v>-2.12889533691619</v>
      </c>
      <c r="AJ172">
        <v>-1.27323931313381</v>
      </c>
      <c r="AK172">
        <v>1.5853462214876799</v>
      </c>
      <c r="AL172" s="1">
        <v>-8.0043407541407899E-4</v>
      </c>
      <c r="AM172" s="1">
        <v>6.43567377947413E-4</v>
      </c>
      <c r="AN172" s="1">
        <v>-3.6813104468785601E-4</v>
      </c>
      <c r="AO172" s="1">
        <v>-4.2904485296434603E-4</v>
      </c>
      <c r="AP172" s="1">
        <v>8.2927300876905704E-4</v>
      </c>
      <c r="AQ172" s="1">
        <v>4.4272554331923499E-7</v>
      </c>
      <c r="AR172" s="1">
        <v>-6.77724321556053E-7</v>
      </c>
      <c r="AS172">
        <v>-0.65313517728061798</v>
      </c>
      <c r="AT172">
        <v>0.37360398183127802</v>
      </c>
      <c r="AU172">
        <v>0.43542338398670299</v>
      </c>
      <c r="AV172">
        <v>-0.84160166026447403</v>
      </c>
      <c r="AW172" s="1">
        <v>-4.4930352412815599E-4</v>
      </c>
      <c r="AX172" s="1">
        <v>6.8779992739360799E-4</v>
      </c>
      <c r="AY172">
        <v>-0.26729160831587401</v>
      </c>
      <c r="AZ172">
        <v>6.4061788430011202</v>
      </c>
      <c r="BA172">
        <v>8.0467967739010398</v>
      </c>
      <c r="BB172">
        <v>-2.6888998037104099</v>
      </c>
      <c r="BC172">
        <v>4.0998002153953399</v>
      </c>
      <c r="BD172">
        <v>1.23905652124704E-3</v>
      </c>
      <c r="BE172">
        <v>8.4308825740581295E-2</v>
      </c>
      <c r="BF172">
        <v>-0.382163728181586</v>
      </c>
      <c r="BG172">
        <v>0.35130947511587002</v>
      </c>
      <c r="BH172">
        <v>-0.27702153316681299</v>
      </c>
      <c r="BI172">
        <v>0.96078530419276797</v>
      </c>
      <c r="BJ172">
        <v>1.1512150332854E-2</v>
      </c>
      <c r="BK172">
        <v>4.2590848584310604E-3</v>
      </c>
      <c r="BL172">
        <v>2.69882730208337E-3</v>
      </c>
      <c r="BM172">
        <v>1.09799475764518E-2</v>
      </c>
    </row>
    <row r="173" spans="1:65" x14ac:dyDescent="0.25">
      <c r="A173" t="s">
        <v>236</v>
      </c>
      <c r="B173">
        <v>-1.0100229422198601</v>
      </c>
      <c r="C173">
        <v>-1.3300293248942801</v>
      </c>
      <c r="D173">
        <v>-2.12889575958252</v>
      </c>
      <c r="E173">
        <v>-1.2732384961894501</v>
      </c>
      <c r="F173">
        <v>1.5853462219238199</v>
      </c>
      <c r="G173" s="1">
        <v>-8.0043474306279395E-4</v>
      </c>
      <c r="H173">
        <v>-0.32427608966827298</v>
      </c>
      <c r="I173">
        <v>0.18378341197967399</v>
      </c>
      <c r="J173">
        <v>0.21627850830554901</v>
      </c>
      <c r="K173">
        <v>-0.42689311504364003</v>
      </c>
      <c r="L173" s="1">
        <v>-3.0891378992237102E-4</v>
      </c>
      <c r="M173">
        <v>0</v>
      </c>
      <c r="N173">
        <v>3.2989437952379901E-2</v>
      </c>
      <c r="O173">
        <v>-1.8762784130016402E-2</v>
      </c>
      <c r="P173">
        <v>0.61123913772975802</v>
      </c>
      <c r="Q173">
        <v>4.2775834839553398E-2</v>
      </c>
      <c r="R173" s="1">
        <v>3.4534262646730203E-5</v>
      </c>
      <c r="S173" s="1">
        <v>1.49911096212653E-5</v>
      </c>
      <c r="T173">
        <v>1.43159654366005E-3</v>
      </c>
      <c r="U173">
        <v>0.16652923553589899</v>
      </c>
      <c r="V173">
        <v>0.33585754775524901</v>
      </c>
      <c r="W173">
        <v>3.1727693099320102E-2</v>
      </c>
      <c r="X173" s="1">
        <v>1.8670261630004099E-4</v>
      </c>
      <c r="Y173" s="1">
        <v>-1.13163670491586E-7</v>
      </c>
      <c r="Z173">
        <v>8.4006346431100706E-2</v>
      </c>
      <c r="AA173">
        <v>-0.38394889052619402</v>
      </c>
      <c r="AB173">
        <v>0.35331082841432698</v>
      </c>
      <c r="AC173">
        <v>0.278067529152632</v>
      </c>
      <c r="AD173">
        <v>-0.96051462615178196</v>
      </c>
      <c r="AE173">
        <v>-9.4649468925627096E-3</v>
      </c>
      <c r="AF173" s="1">
        <v>7.1899914695760798E-4</v>
      </c>
      <c r="AG173">
        <v>-1.01002300377024</v>
      </c>
      <c r="AH173">
        <v>-1.3300292896864601</v>
      </c>
      <c r="AI173">
        <v>-2.1288957185489199</v>
      </c>
      <c r="AJ173">
        <v>-1.2732385755006099</v>
      </c>
      <c r="AK173">
        <v>1.58534622188148</v>
      </c>
      <c r="AL173" s="1">
        <v>-8.0043467824565705E-4</v>
      </c>
      <c r="AM173" s="1">
        <v>6.22075005322664E-5</v>
      </c>
      <c r="AN173" s="1">
        <v>-3.5583707794038597E-5</v>
      </c>
      <c r="AO173" s="1">
        <v>-4.1471677391349498E-5</v>
      </c>
      <c r="AP173" s="1">
        <v>8.0157899152750206E-5</v>
      </c>
      <c r="AQ173" s="1">
        <v>4.2790072136543999E-8</v>
      </c>
      <c r="AR173" s="1">
        <v>-6.5509138026919507E-8</v>
      </c>
      <c r="AS173">
        <v>-6.2864624047149695E-2</v>
      </c>
      <c r="AT173">
        <v>3.5959593152809097E-2</v>
      </c>
      <c r="AU173">
        <v>4.1909760926600002E-2</v>
      </c>
      <c r="AV173">
        <v>-8.1004640886174401E-2</v>
      </c>
      <c r="AW173" s="1">
        <v>-4.3242011273612601E-5</v>
      </c>
      <c r="AX173" s="1">
        <v>6.6201138827759698E-5</v>
      </c>
      <c r="AY173">
        <v>-2.4136362124959201E-2</v>
      </c>
      <c r="AZ173">
        <v>6.1742016185399802</v>
      </c>
      <c r="BA173">
        <v>7.92700022180777</v>
      </c>
      <c r="BB173">
        <v>-2.5829760180872698</v>
      </c>
      <c r="BC173">
        <v>4.0115375259825496</v>
      </c>
      <c r="BD173" s="1">
        <v>1.2278838286692E-4</v>
      </c>
      <c r="BE173">
        <v>8.4309071813316899E-2</v>
      </c>
      <c r="BF173">
        <v>-0.38216372332031301</v>
      </c>
      <c r="BG173">
        <v>0.35130924685820097</v>
      </c>
      <c r="BH173">
        <v>-0.27702180859340902</v>
      </c>
      <c r="BI173">
        <v>0.96078522492484797</v>
      </c>
      <c r="BJ173">
        <v>1.15121378871278E-2</v>
      </c>
      <c r="BK173">
        <v>4.2590857015734002E-3</v>
      </c>
      <c r="BL173">
        <v>2.6990317273884999E-3</v>
      </c>
      <c r="BM173">
        <v>1.0979827067524499E-2</v>
      </c>
    </row>
    <row r="174" spans="1:65" x14ac:dyDescent="0.25">
      <c r="A174" t="s">
        <v>237</v>
      </c>
      <c r="B174">
        <v>-1.0100229422198601</v>
      </c>
      <c r="C174">
        <v>-1.3300293248942801</v>
      </c>
      <c r="D174">
        <v>-2.12889575958252</v>
      </c>
      <c r="E174">
        <v>-1.2732384961894501</v>
      </c>
      <c r="F174">
        <v>1.5853462219238199</v>
      </c>
      <c r="G174" s="1">
        <v>-8.0043474306279395E-4</v>
      </c>
      <c r="H174">
        <v>-0.32427608966827298</v>
      </c>
      <c r="I174">
        <v>0.18378341197967399</v>
      </c>
      <c r="J174">
        <v>0.21627850830554901</v>
      </c>
      <c r="K174">
        <v>-0.42689311504364003</v>
      </c>
      <c r="L174" s="1">
        <v>-3.0891378992237102E-4</v>
      </c>
      <c r="M174">
        <v>0</v>
      </c>
      <c r="N174">
        <v>3.2989437952379901E-2</v>
      </c>
      <c r="O174">
        <v>-1.8762784130016402E-2</v>
      </c>
      <c r="P174">
        <v>0.61123913772975802</v>
      </c>
      <c r="Q174">
        <v>4.2775834839553398E-2</v>
      </c>
      <c r="R174" s="1">
        <v>3.4534262646730203E-5</v>
      </c>
      <c r="S174" s="1">
        <v>1.49911096212653E-5</v>
      </c>
      <c r="T174">
        <v>1.43159654366005E-3</v>
      </c>
      <c r="U174">
        <v>0.16652923553589899</v>
      </c>
      <c r="V174">
        <v>0.33585754775524901</v>
      </c>
      <c r="W174">
        <v>3.1727693099320102E-2</v>
      </c>
      <c r="X174" s="1">
        <v>1.8670261630004099E-4</v>
      </c>
      <c r="Y174" s="1">
        <v>-1.13163670491586E-7</v>
      </c>
      <c r="Z174">
        <v>8.4006346431100706E-2</v>
      </c>
      <c r="AA174">
        <v>-0.38394889052619402</v>
      </c>
      <c r="AB174">
        <v>0.35331082841432698</v>
      </c>
      <c r="AC174">
        <v>0.278067529152632</v>
      </c>
      <c r="AD174">
        <v>-0.96051462615178196</v>
      </c>
      <c r="AE174">
        <v>-9.4649468925627096E-3</v>
      </c>
      <c r="AF174" s="1">
        <v>7.1899914695760798E-4</v>
      </c>
      <c r="AG174">
        <v>-1.01002328921561</v>
      </c>
      <c r="AH174">
        <v>-1.33002912640708</v>
      </c>
      <c r="AI174">
        <v>-2.1288955282517699</v>
      </c>
      <c r="AJ174">
        <v>-1.27323894331325</v>
      </c>
      <c r="AK174">
        <v>1.58534622168507</v>
      </c>
      <c r="AL174" s="1">
        <v>-8.0043437765025204E-4</v>
      </c>
      <c r="AM174" s="1">
        <v>3.4980843956174601E-4</v>
      </c>
      <c r="AN174" s="1">
        <v>-2.0009610566284699E-4</v>
      </c>
      <c r="AO174" s="1">
        <v>-2.3320588752095701E-4</v>
      </c>
      <c r="AP174" s="1">
        <v>4.5074811357926698E-4</v>
      </c>
      <c r="AQ174" s="1">
        <v>2.4069119745810101E-7</v>
      </c>
      <c r="AR174" s="1">
        <v>-3.6837452119995102E-7</v>
      </c>
      <c r="AS174">
        <v>-0.35262113076643298</v>
      </c>
      <c r="AT174">
        <v>0.20170501131632701</v>
      </c>
      <c r="AU174">
        <v>0.235081026263013</v>
      </c>
      <c r="AV174">
        <v>-0.45437242628556102</v>
      </c>
      <c r="AW174" s="1">
        <v>-2.42631153916613E-4</v>
      </c>
      <c r="AX174" s="1">
        <v>3.71336499835989E-4</v>
      </c>
      <c r="AY174">
        <v>-0.122487967561001</v>
      </c>
      <c r="AZ174">
        <v>6.2291863858609702</v>
      </c>
      <c r="BA174">
        <v>7.9092118597617098</v>
      </c>
      <c r="BB174">
        <v>-2.65098760604989</v>
      </c>
      <c r="BC174">
        <v>4.07578938619789</v>
      </c>
      <c r="BD174" s="1">
        <v>6.7723987559937301E-4</v>
      </c>
      <c r="BE174">
        <v>8.4308949111943199E-2</v>
      </c>
      <c r="BF174">
        <v>-0.38216372574441998</v>
      </c>
      <c r="BG174">
        <v>0.35130936067642998</v>
      </c>
      <c r="BH174">
        <v>-0.27702167125503102</v>
      </c>
      <c r="BI174">
        <v>0.96078526445091705</v>
      </c>
      <c r="BJ174">
        <v>1.1512144092985999E-2</v>
      </c>
      <c r="BK174">
        <v>4.2590852811439702E-3</v>
      </c>
      <c r="BL174">
        <v>2.6989297475665799E-3</v>
      </c>
      <c r="BM174">
        <v>1.0979887154282299E-2</v>
      </c>
    </row>
    <row r="175" spans="1:65" x14ac:dyDescent="0.25">
      <c r="A175" t="s">
        <v>238</v>
      </c>
      <c r="B175">
        <v>-1.04295665422548</v>
      </c>
      <c r="C175">
        <v>-1.3112738889506801</v>
      </c>
      <c r="D175">
        <v>-2.1069307327270401</v>
      </c>
      <c r="E175">
        <v>-1.31635411203417</v>
      </c>
      <c r="F175">
        <v>1.58525037765502</v>
      </c>
      <c r="G175" s="1">
        <v>-8.2427660097294999E-4</v>
      </c>
      <c r="H175">
        <v>-0.32271954417228699</v>
      </c>
      <c r="I175">
        <v>0.183082535862922</v>
      </c>
      <c r="J175">
        <v>0.21302953362464799</v>
      </c>
      <c r="K175">
        <v>-0.40976533293723999</v>
      </c>
      <c r="L175" s="1">
        <v>-4.75727254524827E-4</v>
      </c>
      <c r="M175">
        <v>0</v>
      </c>
      <c r="N175">
        <v>3.0360316644162302E-2</v>
      </c>
      <c r="O175">
        <v>-1.72674680949669E-2</v>
      </c>
      <c r="P175">
        <v>0.61123913772975802</v>
      </c>
      <c r="Q175">
        <v>3.9366778310123703E-2</v>
      </c>
      <c r="R175" s="1">
        <v>3.1782025220947497E-5</v>
      </c>
      <c r="S175" s="1">
        <v>1.49911096212653E-5</v>
      </c>
      <c r="T175">
        <v>1.36666945807938E-3</v>
      </c>
      <c r="U175">
        <v>0.157266922644103</v>
      </c>
      <c r="V175">
        <v>0.33980485435956498</v>
      </c>
      <c r="W175">
        <v>3.1686829985706703E-2</v>
      </c>
      <c r="X175" s="1">
        <v>1.8815912213510799E-4</v>
      </c>
      <c r="Y175" s="1">
        <v>-1.04218847860419E-7</v>
      </c>
      <c r="Z175">
        <v>6.9576828773493304E-2</v>
      </c>
      <c r="AA175">
        <v>-0.38364366880614997</v>
      </c>
      <c r="AB175">
        <v>0.366402433256586</v>
      </c>
      <c r="AC175">
        <v>0.26200061174793599</v>
      </c>
      <c r="AD175">
        <v>-0.96500896657699697</v>
      </c>
      <c r="AE175">
        <v>-1.0603038922392E-2</v>
      </c>
      <c r="AF175" s="1">
        <v>9.7438971271833995E-4</v>
      </c>
      <c r="AG175">
        <v>-1.01002297476581</v>
      </c>
      <c r="AH175">
        <v>-1.33002930627747</v>
      </c>
      <c r="AI175">
        <v>-2.1288957378852</v>
      </c>
      <c r="AJ175">
        <v>-1.2732385381267399</v>
      </c>
      <c r="AK175">
        <v>1.58534622190142</v>
      </c>
      <c r="AL175" s="1">
        <v>-8.0043470878946705E-4</v>
      </c>
      <c r="AM175" s="1">
        <v>3.2757512372692598E-5</v>
      </c>
      <c r="AN175" s="1">
        <v>-1.8737832836658701E-5</v>
      </c>
      <c r="AO175" s="1">
        <v>-2.1838360729571498E-5</v>
      </c>
      <c r="AP175" s="1">
        <v>4.2209906685432397E-5</v>
      </c>
      <c r="AQ175" s="1">
        <v>2.2553604399477901E-8</v>
      </c>
      <c r="AR175" s="1">
        <v>-3.4496123586694303E-8</v>
      </c>
      <c r="AS175">
        <v>-32933.744974694899</v>
      </c>
      <c r="AT175">
        <v>18755.454802455501</v>
      </c>
      <c r="AU175">
        <v>21965.048834875601</v>
      </c>
      <c r="AV175">
        <v>-43115.658327247998</v>
      </c>
      <c r="AW175">
        <v>-95.844291499071701</v>
      </c>
      <c r="AX175">
        <v>-23.841823191235701</v>
      </c>
      <c r="AY175">
        <v>-14423.9427546518</v>
      </c>
      <c r="AZ175">
        <v>14912.1107960959</v>
      </c>
      <c r="BA175">
        <v>9483.0446189707309</v>
      </c>
      <c r="BB175">
        <v>-5506.2856001354603</v>
      </c>
      <c r="BC175">
        <v>4134.37020318331</v>
      </c>
      <c r="BD175">
        <v>61.943300032352802</v>
      </c>
      <c r="BE175">
        <v>8.4309084281145696E-2</v>
      </c>
      <c r="BF175">
        <v>-0.38216372307400098</v>
      </c>
      <c r="BG175">
        <v>0.351309235293015</v>
      </c>
      <c r="BH175">
        <v>-0.27702182254851898</v>
      </c>
      <c r="BI175">
        <v>0.960785220908557</v>
      </c>
      <c r="BJ175">
        <v>1.15121372565248E-2</v>
      </c>
      <c r="BK175">
        <v>4.2590857442850703E-3</v>
      </c>
      <c r="BL175">
        <v>2.1143190562725001E-2</v>
      </c>
      <c r="BM175">
        <v>3.2966569621519698E-2</v>
      </c>
    </row>
    <row r="176" spans="1:65" x14ac:dyDescent="0.25">
      <c r="A176" t="s">
        <v>239</v>
      </c>
      <c r="B176">
        <v>-1.04295665422548</v>
      </c>
      <c r="C176">
        <v>-1.3112738889506801</v>
      </c>
      <c r="D176">
        <v>-2.1069307327270401</v>
      </c>
      <c r="E176">
        <v>-1.31635411203417</v>
      </c>
      <c r="F176">
        <v>1.58525037765502</v>
      </c>
      <c r="G176" s="1">
        <v>-8.2427660097294999E-4</v>
      </c>
      <c r="H176">
        <v>-0.32271954417228699</v>
      </c>
      <c r="I176">
        <v>0.183082535862922</v>
      </c>
      <c r="J176">
        <v>0.21302953362464799</v>
      </c>
      <c r="K176">
        <v>-0.40976533293723999</v>
      </c>
      <c r="L176" s="1">
        <v>-4.75727254524827E-4</v>
      </c>
      <c r="M176">
        <v>0</v>
      </c>
      <c r="N176">
        <v>3.0360316644162302E-2</v>
      </c>
      <c r="O176">
        <v>-1.72674680949669E-2</v>
      </c>
      <c r="P176">
        <v>0.61123913772975802</v>
      </c>
      <c r="Q176">
        <v>3.9366778310123703E-2</v>
      </c>
      <c r="R176" s="1">
        <v>3.1782025220947497E-5</v>
      </c>
      <c r="S176" s="1">
        <v>1.49911096212653E-5</v>
      </c>
      <c r="T176">
        <v>1.36666945807938E-3</v>
      </c>
      <c r="U176">
        <v>0.157266922644103</v>
      </c>
      <c r="V176">
        <v>0.33980485435956498</v>
      </c>
      <c r="W176">
        <v>3.1686829985706703E-2</v>
      </c>
      <c r="X176" s="1">
        <v>1.8815912213510799E-4</v>
      </c>
      <c r="Y176" s="1">
        <v>-1.04218847860419E-7</v>
      </c>
      <c r="Z176">
        <v>6.9576828773493304E-2</v>
      </c>
      <c r="AA176">
        <v>-0.38364366880614997</v>
      </c>
      <c r="AB176">
        <v>0.366402433256586</v>
      </c>
      <c r="AC176">
        <v>0.26200061174793599</v>
      </c>
      <c r="AD176">
        <v>-0.96500896657699697</v>
      </c>
      <c r="AE176">
        <v>-1.0603038922392E-2</v>
      </c>
      <c r="AF176" s="1">
        <v>9.7438971271833995E-4</v>
      </c>
      <c r="AG176">
        <v>-1.04298527262046</v>
      </c>
      <c r="AH176">
        <v>-1.3112575910467601</v>
      </c>
      <c r="AI176">
        <v>-2.1069116457861599</v>
      </c>
      <c r="AJ176">
        <v>-1.31639157819415</v>
      </c>
      <c r="AK176">
        <v>1.5852502943692699</v>
      </c>
      <c r="AL176" s="1">
        <v>-8.2429731881938895E-4</v>
      </c>
      <c r="AM176">
        <v>3.0471287127313E-2</v>
      </c>
      <c r="AN176">
        <v>-1.7353108386842699E-2</v>
      </c>
      <c r="AO176">
        <v>-2.0322720985244399E-2</v>
      </c>
      <c r="AP176">
        <v>3.9891898866042101E-2</v>
      </c>
      <c r="AQ176" s="1">
        <v>8.8678067607069405E-5</v>
      </c>
      <c r="AR176" s="1">
        <v>2.2059219395934502E-5</v>
      </c>
      <c r="AS176">
        <v>-32.324179276151497</v>
      </c>
      <c r="AT176">
        <v>18.408312853470601</v>
      </c>
      <c r="AU176">
        <v>21.558501082675299</v>
      </c>
      <c r="AV176">
        <v>-42.317637758508198</v>
      </c>
      <c r="AW176">
        <v>-9.4070386472082004E-2</v>
      </c>
      <c r="AX176">
        <v>-2.3400592352362099E-2</v>
      </c>
      <c r="AY176">
        <v>-14.0659866859832</v>
      </c>
      <c r="AZ176">
        <v>21.2987833657787</v>
      </c>
      <c r="BA176">
        <v>17.471466752936902</v>
      </c>
      <c r="BB176">
        <v>-7.8717499938971498</v>
      </c>
      <c r="BC176">
        <v>8.1122987793761503</v>
      </c>
      <c r="BD176">
        <v>6.0795796887925697E-2</v>
      </c>
      <c r="BE176">
        <v>7.0000090064673004E-2</v>
      </c>
      <c r="BF176">
        <v>-0.38189158822566699</v>
      </c>
      <c r="BG176">
        <v>0.36438521960642001</v>
      </c>
      <c r="BH176">
        <v>-0.26115049274159102</v>
      </c>
      <c r="BI176">
        <v>0.96520739329124605</v>
      </c>
      <c r="BJ176">
        <v>1.25849708674557E-2</v>
      </c>
      <c r="BK176">
        <v>4.0898147888088297E-3</v>
      </c>
      <c r="BL176">
        <v>2.70520686171948E-3</v>
      </c>
      <c r="BM176">
        <v>1.1015693104845001E-2</v>
      </c>
    </row>
    <row r="177" spans="1:65" x14ac:dyDescent="0.25">
      <c r="A177" t="s">
        <v>240</v>
      </c>
      <c r="B177">
        <v>-1.04295665422548</v>
      </c>
      <c r="C177">
        <v>-1.3112738889506801</v>
      </c>
      <c r="D177">
        <v>-2.1069307327270401</v>
      </c>
      <c r="E177">
        <v>-1.31635411203417</v>
      </c>
      <c r="F177">
        <v>1.58525037765502</v>
      </c>
      <c r="G177" s="1">
        <v>-8.2427660097294999E-4</v>
      </c>
      <c r="H177">
        <v>-0.32271954417228699</v>
      </c>
      <c r="I177">
        <v>0.183082535862922</v>
      </c>
      <c r="J177">
        <v>0.21302953362464799</v>
      </c>
      <c r="K177">
        <v>-0.40976533293723999</v>
      </c>
      <c r="L177" s="1">
        <v>-4.75727254524827E-4</v>
      </c>
      <c r="M177">
        <v>0</v>
      </c>
      <c r="N177">
        <v>3.0360316644162302E-2</v>
      </c>
      <c r="O177">
        <v>-1.72674680949669E-2</v>
      </c>
      <c r="P177">
        <v>0.61123913772975802</v>
      </c>
      <c r="Q177">
        <v>3.9366778310123703E-2</v>
      </c>
      <c r="R177" s="1">
        <v>3.1782025220947497E-5</v>
      </c>
      <c r="S177" s="1">
        <v>1.49911096212653E-5</v>
      </c>
      <c r="T177">
        <v>1.36666945807938E-3</v>
      </c>
      <c r="U177">
        <v>0.157266922644103</v>
      </c>
      <c r="V177">
        <v>0.33980485435956498</v>
      </c>
      <c r="W177">
        <v>3.1686829985706703E-2</v>
      </c>
      <c r="X177" s="1">
        <v>1.8815912213510799E-4</v>
      </c>
      <c r="Y177" s="1">
        <v>-1.04218847860419E-7</v>
      </c>
      <c r="Z177">
        <v>6.9576828773493304E-2</v>
      </c>
      <c r="AA177">
        <v>-0.38364366880614997</v>
      </c>
      <c r="AB177">
        <v>0.366402433256586</v>
      </c>
      <c r="AC177">
        <v>0.26200061174793599</v>
      </c>
      <c r="AD177">
        <v>-0.96500896657699697</v>
      </c>
      <c r="AE177">
        <v>-1.0603038922392E-2</v>
      </c>
      <c r="AF177" s="1">
        <v>9.7438971271833995E-4</v>
      </c>
      <c r="AG177">
        <v>-1.04295929217991</v>
      </c>
      <c r="AH177">
        <v>-1.3112723866607101</v>
      </c>
      <c r="AI177">
        <v>-2.1069289733523502</v>
      </c>
      <c r="AJ177">
        <v>-1.31635756554801</v>
      </c>
      <c r="AK177">
        <v>1.5852503699780001</v>
      </c>
      <c r="AL177" s="1">
        <v>-8.2427851067964799E-4</v>
      </c>
      <c r="AM177">
        <v>2.6961465591255002E-3</v>
      </c>
      <c r="AN177">
        <v>-1.5354298287569099E-3</v>
      </c>
      <c r="AO177">
        <v>-1.7981857305085201E-3</v>
      </c>
      <c r="AP177">
        <v>3.5296968425698101E-3</v>
      </c>
      <c r="AQ177" s="1">
        <v>7.8463811650077403E-6</v>
      </c>
      <c r="AR177" s="1">
        <v>1.95183399802821E-6</v>
      </c>
      <c r="AS177">
        <v>-2.7543386844692201</v>
      </c>
      <c r="AT177">
        <v>1.56856968953319</v>
      </c>
      <c r="AU177">
        <v>1.8369967675285199</v>
      </c>
      <c r="AV177">
        <v>-3.60587985267644</v>
      </c>
      <c r="AW177">
        <v>-8.0157344277401801E-3</v>
      </c>
      <c r="AX177">
        <v>-1.99396129804856E-3</v>
      </c>
      <c r="AY177">
        <v>-1.18665655076388</v>
      </c>
      <c r="AZ177">
        <v>7.4132680335497296</v>
      </c>
      <c r="BA177">
        <v>8.8151452601691194</v>
      </c>
      <c r="BB177">
        <v>-3.0266898938445301</v>
      </c>
      <c r="BC177">
        <v>4.3625163322567504</v>
      </c>
      <c r="BD177">
        <v>5.1871051979468803E-3</v>
      </c>
      <c r="BE177">
        <v>7.0011443354814004E-2</v>
      </c>
      <c r="BF177">
        <v>-0.38189221005778301</v>
      </c>
      <c r="BG177">
        <v>0.364374896756338</v>
      </c>
      <c r="BH177">
        <v>-0.26116303074949299</v>
      </c>
      <c r="BI177">
        <v>0.96520401143405599</v>
      </c>
      <c r="BJ177">
        <v>1.2584121851757101E-2</v>
      </c>
      <c r="BK177">
        <v>4.0899338093782099E-3</v>
      </c>
      <c r="BL177">
        <v>2.7142956387251598E-3</v>
      </c>
      <c r="BM177">
        <v>1.1011216699534599E-2</v>
      </c>
    </row>
    <row r="178" spans="1:65" x14ac:dyDescent="0.25">
      <c r="A178" t="s">
        <v>241</v>
      </c>
      <c r="B178">
        <v>-1.04295665422548</v>
      </c>
      <c r="C178">
        <v>-1.3112738889506801</v>
      </c>
      <c r="D178">
        <v>-2.1069307327270401</v>
      </c>
      <c r="E178">
        <v>-1.31635411203417</v>
      </c>
      <c r="F178">
        <v>1.58525037765502</v>
      </c>
      <c r="G178" s="1">
        <v>-8.2427660097294999E-4</v>
      </c>
      <c r="H178">
        <v>-0.32271954417228699</v>
      </c>
      <c r="I178">
        <v>0.183082535862922</v>
      </c>
      <c r="J178">
        <v>0.21302953362464799</v>
      </c>
      <c r="K178">
        <v>-0.40976533293723999</v>
      </c>
      <c r="L178" s="1">
        <v>-4.75727254524827E-4</v>
      </c>
      <c r="M178">
        <v>0</v>
      </c>
      <c r="N178">
        <v>3.0360316644162302E-2</v>
      </c>
      <c r="O178">
        <v>-1.72674680949669E-2</v>
      </c>
      <c r="P178">
        <v>0.61123913772975802</v>
      </c>
      <c r="Q178">
        <v>3.9366778310123703E-2</v>
      </c>
      <c r="R178" s="1">
        <v>3.1782025220947497E-5</v>
      </c>
      <c r="S178" s="1">
        <v>1.49911096212653E-5</v>
      </c>
      <c r="T178">
        <v>1.36666945807938E-3</v>
      </c>
      <c r="U178">
        <v>0.157266922644103</v>
      </c>
      <c r="V178">
        <v>0.33980485435956498</v>
      </c>
      <c r="W178">
        <v>3.1686829985706703E-2</v>
      </c>
      <c r="X178" s="1">
        <v>1.8815912213510799E-4</v>
      </c>
      <c r="Y178" s="1">
        <v>-1.04218847860419E-7</v>
      </c>
      <c r="Z178">
        <v>6.9576828773493304E-2</v>
      </c>
      <c r="AA178">
        <v>-0.38364366880614997</v>
      </c>
      <c r="AB178">
        <v>0.366402433256586</v>
      </c>
      <c r="AC178">
        <v>0.26200061174793599</v>
      </c>
      <c r="AD178">
        <v>-0.96500896657699697</v>
      </c>
      <c r="AE178">
        <v>-1.0603038922392E-2</v>
      </c>
      <c r="AF178" s="1">
        <v>9.7438971271833995E-4</v>
      </c>
      <c r="AG178">
        <v>-1.0429570297425499</v>
      </c>
      <c r="AH178">
        <v>-1.31127367509728</v>
      </c>
      <c r="AI178">
        <v>-2.1069304822772201</v>
      </c>
      <c r="AJ178">
        <v>-1.3163546036474501</v>
      </c>
      <c r="AK178">
        <v>1.5852503765621899</v>
      </c>
      <c r="AL178" s="1">
        <v>-8.2427687282278603E-4</v>
      </c>
      <c r="AM178" s="1">
        <v>3.8070552584881399E-4</v>
      </c>
      <c r="AN178" s="1">
        <v>-2.16808175644E-4</v>
      </c>
      <c r="AO178" s="1">
        <v>-2.5391023976693101E-4</v>
      </c>
      <c r="AP178" s="1">
        <v>4.9840580209572496E-4</v>
      </c>
      <c r="AQ178" s="1">
        <v>1.10793829815993E-6</v>
      </c>
      <c r="AR178" s="1">
        <v>2.7560593611767802E-7</v>
      </c>
      <c r="AS178">
        <v>-0.38589397670678899</v>
      </c>
      <c r="AT178">
        <v>0.21976294896806001</v>
      </c>
      <c r="AU178">
        <v>0.25737065865168202</v>
      </c>
      <c r="AV178">
        <v>-0.50519833276645598</v>
      </c>
      <c r="AW178">
        <v>-1.12303788790351E-3</v>
      </c>
      <c r="AX178" s="1">
        <v>-2.7936203564836502E-4</v>
      </c>
      <c r="AY178">
        <v>-0.16353347218068701</v>
      </c>
      <c r="AZ178">
        <v>6.32487406822555</v>
      </c>
      <c r="BA178">
        <v>8.1533006242984101</v>
      </c>
      <c r="BB178">
        <v>-2.6320855418634799</v>
      </c>
      <c r="BC178">
        <v>4.0536393325275801</v>
      </c>
      <c r="BD178" s="1">
        <v>7.3035420899149805E-4</v>
      </c>
      <c r="BE178">
        <v>7.0012432020845103E-2</v>
      </c>
      <c r="BF178">
        <v>-0.38189226417769501</v>
      </c>
      <c r="BG178">
        <v>0.36437399781947399</v>
      </c>
      <c r="BH178">
        <v>-0.261164122586384</v>
      </c>
      <c r="BI178">
        <v>0.96520371692629403</v>
      </c>
      <c r="BJ178">
        <v>1.25840479177288E-2</v>
      </c>
      <c r="BK178">
        <v>4.0899441750493204E-3</v>
      </c>
      <c r="BL178">
        <v>2.7150837704539299E-3</v>
      </c>
      <c r="BM178">
        <v>1.10108297122177E-2</v>
      </c>
    </row>
    <row r="179" spans="1:65" x14ac:dyDescent="0.25">
      <c r="A179" t="s">
        <v>242</v>
      </c>
      <c r="B179">
        <v>-1.07557183900942</v>
      </c>
      <c r="C179">
        <v>-1.2928689283183601</v>
      </c>
      <c r="D179">
        <v>-2.0851812362670898</v>
      </c>
      <c r="E179">
        <v>-1.3583362859538499</v>
      </c>
      <c r="F179">
        <v>1.5852622985839799</v>
      </c>
      <c r="G179" s="1">
        <v>-8.6003938783818599E-4</v>
      </c>
      <c r="H179">
        <v>-0.31571459770202598</v>
      </c>
      <c r="I179">
        <v>0.179645195603371</v>
      </c>
      <c r="J179">
        <v>0.21759437024593301</v>
      </c>
      <c r="K179">
        <v>-0.409823417663574</v>
      </c>
      <c r="L179" s="1">
        <v>-4.2735182796605002E-4</v>
      </c>
      <c r="M179">
        <v>0</v>
      </c>
      <c r="N179">
        <v>2.7970846330910199E-2</v>
      </c>
      <c r="O179">
        <v>-1.5908453863275301E-2</v>
      </c>
      <c r="P179">
        <v>0.61123913772975802</v>
      </c>
      <c r="Q179">
        <v>3.6268465825356498E-2</v>
      </c>
      <c r="R179" s="1">
        <v>2.9280661132757899E-5</v>
      </c>
      <c r="S179" s="1">
        <v>1.49911096212653E-5</v>
      </c>
      <c r="T179">
        <v>1.3075235468499201E-3</v>
      </c>
      <c r="U179">
        <v>0.14780104812832601</v>
      </c>
      <c r="V179">
        <v>0.34317957681570199</v>
      </c>
      <c r="W179">
        <v>3.1652212707367802E-2</v>
      </c>
      <c r="X179" s="1">
        <v>1.9006442813529901E-4</v>
      </c>
      <c r="Y179" s="1">
        <v>-9.6083059357639601E-8</v>
      </c>
      <c r="Z179">
        <v>5.5185783630508099E-2</v>
      </c>
      <c r="AA179">
        <v>-0.38239736691906501</v>
      </c>
      <c r="AB179">
        <v>0.37940552857392101</v>
      </c>
      <c r="AC179">
        <v>0.246025556095433</v>
      </c>
      <c r="AD179">
        <v>-0.96919462650299903</v>
      </c>
      <c r="AE179">
        <v>-1.14922705079681E-2</v>
      </c>
      <c r="AF179">
        <v>1.0627437207165399E-3</v>
      </c>
      <c r="AG179">
        <v>-1.04295745347103</v>
      </c>
      <c r="AH179">
        <v>-1.3112734337879499</v>
      </c>
      <c r="AI179">
        <v>-2.1069301996730299</v>
      </c>
      <c r="AJ179">
        <v>-1.3163551583773401</v>
      </c>
      <c r="AK179">
        <v>1.5852503753290501</v>
      </c>
      <c r="AL179" s="1">
        <v>-8.2427717957452603E-4</v>
      </c>
      <c r="AM179" s="1">
        <v>8.0714897534127101E-4</v>
      </c>
      <c r="AN179" s="1">
        <v>-4.5966365186982501E-4</v>
      </c>
      <c r="AO179" s="1">
        <v>-5.38325173609671E-4</v>
      </c>
      <c r="AP179">
        <v>1.0566900444648E-3</v>
      </c>
      <c r="AQ179" s="1">
        <v>2.3489779559003499E-6</v>
      </c>
      <c r="AR179" s="1">
        <v>5.8432313756908801E-7</v>
      </c>
      <c r="AS179">
        <v>-32615.9998363329</v>
      </c>
      <c r="AT179">
        <v>18405.4247968991</v>
      </c>
      <c r="AU179">
        <v>21750.0400562836</v>
      </c>
      <c r="AV179">
        <v>-41983.240956595597</v>
      </c>
      <c r="AW179">
        <v>11.918556977021</v>
      </c>
      <c r="AX179">
        <v>-35.763376909935197</v>
      </c>
      <c r="AY179">
        <v>-14201.585042782501</v>
      </c>
      <c r="AZ179">
        <v>15338.8199401906</v>
      </c>
      <c r="BA179">
        <v>9662.4815914179599</v>
      </c>
      <c r="BB179">
        <v>-5189.2153792912004</v>
      </c>
      <c r="BC179">
        <v>4110.2226246033197</v>
      </c>
      <c r="BD179">
        <v>61.296187741215697</v>
      </c>
      <c r="BE179">
        <v>7.0012246855131299E-2</v>
      </c>
      <c r="BF179">
        <v>-0.38189225404202098</v>
      </c>
      <c r="BG179">
        <v>0.364374166179952</v>
      </c>
      <c r="BH179">
        <v>-0.261163918097925</v>
      </c>
      <c r="BI179">
        <v>0.96520377208430197</v>
      </c>
      <c r="BJ179">
        <v>1.25840617647642E-2</v>
      </c>
      <c r="BK179">
        <v>4.08994223365564E-3</v>
      </c>
      <c r="BL179">
        <v>2.11192145943641E-2</v>
      </c>
      <c r="BM179">
        <v>3.3036059538590998E-2</v>
      </c>
    </row>
    <row r="180" spans="1:65" x14ac:dyDescent="0.25">
      <c r="A180" t="s">
        <v>243</v>
      </c>
      <c r="B180">
        <v>-1.07557183900942</v>
      </c>
      <c r="C180">
        <v>-1.2928689283183601</v>
      </c>
      <c r="D180">
        <v>-2.0851812362670898</v>
      </c>
      <c r="E180">
        <v>-1.3583362859538499</v>
      </c>
      <c r="F180">
        <v>1.5852622985839799</v>
      </c>
      <c r="G180" s="1">
        <v>-8.6003938783818599E-4</v>
      </c>
      <c r="H180">
        <v>-0.31571459770202598</v>
      </c>
      <c r="I180">
        <v>0.179645195603371</v>
      </c>
      <c r="J180">
        <v>0.21759437024593301</v>
      </c>
      <c r="K180">
        <v>-0.409823417663574</v>
      </c>
      <c r="L180" s="1">
        <v>-4.2735182796605002E-4</v>
      </c>
      <c r="M180">
        <v>0</v>
      </c>
      <c r="N180">
        <v>2.7970846330910199E-2</v>
      </c>
      <c r="O180">
        <v>-1.5908453863275301E-2</v>
      </c>
      <c r="P180">
        <v>0.61123913772975802</v>
      </c>
      <c r="Q180">
        <v>3.6268465825356498E-2</v>
      </c>
      <c r="R180" s="1">
        <v>2.9280661132757899E-5</v>
      </c>
      <c r="S180" s="1">
        <v>1.49911096212653E-5</v>
      </c>
      <c r="T180">
        <v>1.3075235468499201E-3</v>
      </c>
      <c r="U180">
        <v>0.14780104812832601</v>
      </c>
      <c r="V180">
        <v>0.34317957681570199</v>
      </c>
      <c r="W180">
        <v>3.1652212707367802E-2</v>
      </c>
      <c r="X180" s="1">
        <v>1.9006442813529901E-4</v>
      </c>
      <c r="Y180" s="1">
        <v>-9.6083059357639601E-8</v>
      </c>
      <c r="Z180">
        <v>5.5185783630508099E-2</v>
      </c>
      <c r="AA180">
        <v>-0.38239736691906501</v>
      </c>
      <c r="AB180">
        <v>0.37940552857392101</v>
      </c>
      <c r="AC180">
        <v>0.246025556095433</v>
      </c>
      <c r="AD180">
        <v>-0.96919462650299903</v>
      </c>
      <c r="AE180">
        <v>-1.14922705079681E-2</v>
      </c>
      <c r="AF180">
        <v>1.0627437207165399E-3</v>
      </c>
      <c r="AG180">
        <v>-1.0755732516107499</v>
      </c>
      <c r="AH180">
        <v>-1.29286813117823</v>
      </c>
      <c r="AI180">
        <v>-2.0851802942712698</v>
      </c>
      <c r="AJ180">
        <v>-1.3583381042503899</v>
      </c>
      <c r="AK180">
        <v>1.58526229910028</v>
      </c>
      <c r="AL180" s="1">
        <v>-8.6004093676444798E-4</v>
      </c>
      <c r="AM180">
        <v>1.54619749825432E-3</v>
      </c>
      <c r="AN180" s="1">
        <v>-8.7252931039020001E-4</v>
      </c>
      <c r="AO180">
        <v>-1.0310846698194901E-3</v>
      </c>
      <c r="AP180">
        <v>1.9902611420034499E-3</v>
      </c>
      <c r="AQ180" s="1">
        <v>-5.6512669702736897E-7</v>
      </c>
      <c r="AR180" s="1">
        <v>1.6954154088817301E-6</v>
      </c>
      <c r="AS180">
        <v>-1.6797936574960799</v>
      </c>
      <c r="AT180">
        <v>0.94791849087589397</v>
      </c>
      <c r="AU180">
        <v>1.1201735165162801</v>
      </c>
      <c r="AV180">
        <v>-2.1622257422289999</v>
      </c>
      <c r="AW180" s="1">
        <v>6.1395638890608098E-4</v>
      </c>
      <c r="AX180">
        <v>-1.84190455523012E-3</v>
      </c>
      <c r="AY180">
        <v>-0.72320169310337501</v>
      </c>
      <c r="AZ180">
        <v>6.9481749257360601</v>
      </c>
      <c r="BA180">
        <v>8.6637817086253008</v>
      </c>
      <c r="BB180">
        <v>-2.82620190572367</v>
      </c>
      <c r="BC180">
        <v>4.2174236086526502</v>
      </c>
      <c r="BD180">
        <v>3.1594011695092201E-3</v>
      </c>
      <c r="BE180">
        <v>5.5749000110825501E-2</v>
      </c>
      <c r="BF180">
        <v>-0.38068805256876798</v>
      </c>
      <c r="BG180">
        <v>0.37735282386390401</v>
      </c>
      <c r="BH180">
        <v>-0.245397705106111</v>
      </c>
      <c r="BI180">
        <v>0.96932125868105101</v>
      </c>
      <c r="BJ180">
        <v>1.3403066153685099E-2</v>
      </c>
      <c r="BK180">
        <v>4.0769615297802002E-3</v>
      </c>
      <c r="BL180">
        <v>2.7299295179545801E-3</v>
      </c>
      <c r="BM180">
        <v>1.1041380356389499E-2</v>
      </c>
    </row>
    <row r="181" spans="1:65" x14ac:dyDescent="0.25">
      <c r="A181" t="s">
        <v>244</v>
      </c>
      <c r="B181">
        <v>-1.07557183900942</v>
      </c>
      <c r="C181">
        <v>-1.2928689283183601</v>
      </c>
      <c r="D181">
        <v>-2.0851812362670898</v>
      </c>
      <c r="E181">
        <v>-1.3583362859538499</v>
      </c>
      <c r="F181">
        <v>1.5852622985839799</v>
      </c>
      <c r="G181" s="1">
        <v>-8.6003938783818599E-4</v>
      </c>
      <c r="H181">
        <v>-0.31571459770202598</v>
      </c>
      <c r="I181">
        <v>0.179645195603371</v>
      </c>
      <c r="J181">
        <v>0.21759437024593301</v>
      </c>
      <c r="K181">
        <v>-0.409823417663574</v>
      </c>
      <c r="L181" s="1">
        <v>-4.2735182796605002E-4</v>
      </c>
      <c r="M181">
        <v>0</v>
      </c>
      <c r="N181">
        <v>2.7970846330910199E-2</v>
      </c>
      <c r="O181">
        <v>-1.5908453863275301E-2</v>
      </c>
      <c r="P181">
        <v>0.61123913772975802</v>
      </c>
      <c r="Q181">
        <v>3.6268465825356498E-2</v>
      </c>
      <c r="R181" s="1">
        <v>2.9280661132757899E-5</v>
      </c>
      <c r="S181" s="1">
        <v>1.49911096212653E-5</v>
      </c>
      <c r="T181">
        <v>1.3075235468499201E-3</v>
      </c>
      <c r="U181">
        <v>0.14780104812832601</v>
      </c>
      <c r="V181">
        <v>0.34317957681570199</v>
      </c>
      <c r="W181">
        <v>3.1652212707367802E-2</v>
      </c>
      <c r="X181" s="1">
        <v>1.9006442813529901E-4</v>
      </c>
      <c r="Y181" s="1">
        <v>-9.6083059357639601E-8</v>
      </c>
      <c r="Z181">
        <v>5.5185783630508099E-2</v>
      </c>
      <c r="AA181">
        <v>-0.38239736691906501</v>
      </c>
      <c r="AB181">
        <v>0.37940552857392101</v>
      </c>
      <c r="AC181">
        <v>0.246025556095433</v>
      </c>
      <c r="AD181">
        <v>-0.96919462650299903</v>
      </c>
      <c r="AE181">
        <v>-1.14922705079681E-2</v>
      </c>
      <c r="AF181">
        <v>1.0627437207165399E-3</v>
      </c>
      <c r="AG181">
        <v>-1.07557222931594</v>
      </c>
      <c r="AH181">
        <v>-1.2928687080658501</v>
      </c>
      <c r="AI181">
        <v>-2.0851809759904598</v>
      </c>
      <c r="AJ181">
        <v>-1.3583367883553099</v>
      </c>
      <c r="AK181">
        <v>1.58526229872664</v>
      </c>
      <c r="AL181" s="1">
        <v>-8.6003981581198898E-4</v>
      </c>
      <c r="AM181" s="1">
        <v>4.0085626260567998E-4</v>
      </c>
      <c r="AN181" s="1">
        <v>-2.2620579117306599E-4</v>
      </c>
      <c r="AO181" s="1">
        <v>-2.6731174699508E-4</v>
      </c>
      <c r="AP181" s="1">
        <v>5.15981056342482E-4</v>
      </c>
      <c r="AQ181" s="1">
        <v>-1.4651855857854301E-7</v>
      </c>
      <c r="AR181" s="1">
        <v>4.3954166783417799E-7</v>
      </c>
      <c r="AS181">
        <v>-0.41140600188785797</v>
      </c>
      <c r="AT181">
        <v>0.23215907722299001</v>
      </c>
      <c r="AU181">
        <v>0.27434686041107897</v>
      </c>
      <c r="AV181">
        <v>-0.52956065091890903</v>
      </c>
      <c r="AW181" s="1">
        <v>1.5037479076038401E-4</v>
      </c>
      <c r="AX181" s="1">
        <v>-4.5110953257040899E-4</v>
      </c>
      <c r="AY181">
        <v>-0.17161502250742</v>
      </c>
      <c r="AZ181">
        <v>6.3238088297903801</v>
      </c>
      <c r="BA181">
        <v>8.2731566331958799</v>
      </c>
      <c r="BB181">
        <v>-2.6305569878354</v>
      </c>
      <c r="BC181">
        <v>4.0587892325676496</v>
      </c>
      <c r="BD181" s="1">
        <v>7.7789622260675999E-4</v>
      </c>
      <c r="BE181">
        <v>5.57494491206579E-2</v>
      </c>
      <c r="BF181">
        <v>-0.38068810643524498</v>
      </c>
      <c r="BG181">
        <v>0.37735241678450399</v>
      </c>
      <c r="BH181">
        <v>-0.24539820031655199</v>
      </c>
      <c r="BI181">
        <v>0.96932113366712103</v>
      </c>
      <c r="BJ181">
        <v>1.3403040424025899E-2</v>
      </c>
      <c r="BK181">
        <v>4.0769615003573099E-3</v>
      </c>
      <c r="BL181">
        <v>2.7302987873554199E-3</v>
      </c>
      <c r="BM181">
        <v>1.1041244164053899E-2</v>
      </c>
    </row>
    <row r="182" spans="1:65" x14ac:dyDescent="0.25">
      <c r="A182" t="s">
        <v>245</v>
      </c>
      <c r="B182">
        <v>-1.07557183900942</v>
      </c>
      <c r="C182">
        <v>-1.2928689283183601</v>
      </c>
      <c r="D182">
        <v>-2.0851812362670898</v>
      </c>
      <c r="E182">
        <v>-1.3583362859538499</v>
      </c>
      <c r="F182">
        <v>1.5852622985839799</v>
      </c>
      <c r="G182" s="1">
        <v>-8.6003938783818599E-4</v>
      </c>
      <c r="H182">
        <v>-0.31571459770202598</v>
      </c>
      <c r="I182">
        <v>0.179645195603371</v>
      </c>
      <c r="J182">
        <v>0.21759437024593301</v>
      </c>
      <c r="K182">
        <v>-0.409823417663574</v>
      </c>
      <c r="L182" s="1">
        <v>-4.2735182796605002E-4</v>
      </c>
      <c r="M182">
        <v>0</v>
      </c>
      <c r="N182">
        <v>2.7970846330910199E-2</v>
      </c>
      <c r="O182">
        <v>-1.5908453863275301E-2</v>
      </c>
      <c r="P182">
        <v>0.61123913772975802</v>
      </c>
      <c r="Q182">
        <v>3.6268465825356498E-2</v>
      </c>
      <c r="R182" s="1">
        <v>2.9280661132757899E-5</v>
      </c>
      <c r="S182" s="1">
        <v>1.49911096212653E-5</v>
      </c>
      <c r="T182">
        <v>1.3075235468499201E-3</v>
      </c>
      <c r="U182">
        <v>0.14780104812832601</v>
      </c>
      <c r="V182">
        <v>0.34317957681570199</v>
      </c>
      <c r="W182">
        <v>3.1652212707367802E-2</v>
      </c>
      <c r="X182" s="1">
        <v>1.9006442813529901E-4</v>
      </c>
      <c r="Y182" s="1">
        <v>-9.6083059357639601E-8</v>
      </c>
      <c r="Z182">
        <v>5.5185783630508099E-2</v>
      </c>
      <c r="AA182">
        <v>-0.38239736691906501</v>
      </c>
      <c r="AB182">
        <v>0.37940552857392101</v>
      </c>
      <c r="AC182">
        <v>0.246025556095433</v>
      </c>
      <c r="AD182">
        <v>-0.96919462650299903</v>
      </c>
      <c r="AE182">
        <v>-1.14922705079681E-2</v>
      </c>
      <c r="AF182">
        <v>1.0627437207165399E-3</v>
      </c>
      <c r="AG182">
        <v>-1.07557274291051</v>
      </c>
      <c r="AH182">
        <v>-1.2928684182411001</v>
      </c>
      <c r="AI182">
        <v>-2.0851806334990601</v>
      </c>
      <c r="AJ182">
        <v>-1.3583374494528599</v>
      </c>
      <c r="AK182">
        <v>1.5852622989143601</v>
      </c>
      <c r="AL182" s="1">
        <v>-8.60040378972166E-4</v>
      </c>
      <c r="AM182" s="1">
        <v>9.1777242870808397E-4</v>
      </c>
      <c r="AN182" s="1">
        <v>-5.1790493882215003E-4</v>
      </c>
      <c r="AO182" s="1">
        <v>-6.1201814816504998E-4</v>
      </c>
      <c r="AP182">
        <v>1.18135415501965E-3</v>
      </c>
      <c r="AQ182" s="1">
        <v>-3.3544959690170402E-7</v>
      </c>
      <c r="AR182" s="1">
        <v>1.0063440083343201E-6</v>
      </c>
      <c r="AS182">
        <v>-0.93164376610694499</v>
      </c>
      <c r="AT182">
        <v>0.52573262676282095</v>
      </c>
      <c r="AU182">
        <v>0.62126826484214603</v>
      </c>
      <c r="AV182">
        <v>-1.19920930667444</v>
      </c>
      <c r="AW182" s="1">
        <v>3.4051924818006001E-4</v>
      </c>
      <c r="AX182">
        <v>-1.0215540362250499E-3</v>
      </c>
      <c r="AY182">
        <v>-0.36134123525700501</v>
      </c>
      <c r="AZ182">
        <v>6.47991017686142</v>
      </c>
      <c r="BA182">
        <v>8.2978631543890504</v>
      </c>
      <c r="BB182">
        <v>-2.7386437734245801</v>
      </c>
      <c r="BC182">
        <v>4.1607197365145803</v>
      </c>
      <c r="BD182">
        <v>1.76634184518265E-3</v>
      </c>
      <c r="BE182">
        <v>5.5749223540911101E-2</v>
      </c>
      <c r="BF182">
        <v>-0.380688079373174</v>
      </c>
      <c r="BG182">
        <v>0.37735262129861502</v>
      </c>
      <c r="BH182">
        <v>-0.24539795152590901</v>
      </c>
      <c r="BI182">
        <v>0.969321196473375</v>
      </c>
      <c r="BJ182">
        <v>1.3403053350509699E-2</v>
      </c>
      <c r="BK182">
        <v>4.07696151512293E-3</v>
      </c>
      <c r="BL182">
        <v>2.7301136869937099E-3</v>
      </c>
      <c r="BM182">
        <v>1.1041312574577401E-2</v>
      </c>
    </row>
    <row r="183" spans="1:65" x14ac:dyDescent="0.25">
      <c r="A183" t="s">
        <v>246</v>
      </c>
      <c r="B183">
        <v>-1.07557183900942</v>
      </c>
      <c r="C183">
        <v>-1.2928689283183601</v>
      </c>
      <c r="D183">
        <v>-2.0851812362670898</v>
      </c>
      <c r="E183">
        <v>-1.3583362859538499</v>
      </c>
      <c r="F183">
        <v>1.5852622985839799</v>
      </c>
      <c r="G183" s="1">
        <v>-8.6003938783818599E-4</v>
      </c>
      <c r="H183">
        <v>-0.31571459770202598</v>
      </c>
      <c r="I183">
        <v>0.179645195603371</v>
      </c>
      <c r="J183">
        <v>0.21759437024593301</v>
      </c>
      <c r="K183">
        <v>-0.409823417663574</v>
      </c>
      <c r="L183" s="1">
        <v>-4.2735182796605002E-4</v>
      </c>
      <c r="M183">
        <v>0</v>
      </c>
      <c r="N183">
        <v>2.7970846330910199E-2</v>
      </c>
      <c r="O183">
        <v>-1.5908453863275301E-2</v>
      </c>
      <c r="P183">
        <v>0.61123913772975802</v>
      </c>
      <c r="Q183">
        <v>3.6268465825356498E-2</v>
      </c>
      <c r="R183" s="1">
        <v>2.9280661132757899E-5</v>
      </c>
      <c r="S183" s="1">
        <v>1.49911096212653E-5</v>
      </c>
      <c r="T183">
        <v>1.3075235468499201E-3</v>
      </c>
      <c r="U183">
        <v>0.14780104812832601</v>
      </c>
      <c r="V183">
        <v>0.34317957681570199</v>
      </c>
      <c r="W183">
        <v>3.1652212707367802E-2</v>
      </c>
      <c r="X183" s="1">
        <v>1.9006442813529901E-4</v>
      </c>
      <c r="Y183" s="1">
        <v>-9.6083059357639601E-8</v>
      </c>
      <c r="Z183">
        <v>5.5185783630508099E-2</v>
      </c>
      <c r="AA183">
        <v>-0.38239736691906501</v>
      </c>
      <c r="AB183">
        <v>0.37940552857392101</v>
      </c>
      <c r="AC183">
        <v>0.246025556095433</v>
      </c>
      <c r="AD183">
        <v>-0.96919462650299903</v>
      </c>
      <c r="AE183">
        <v>-1.14922705079681E-2</v>
      </c>
      <c r="AF183">
        <v>1.0627437207165399E-3</v>
      </c>
      <c r="AG183">
        <v>-1.0755719948439699</v>
      </c>
      <c r="AH183">
        <v>-1.29286884037991</v>
      </c>
      <c r="AI183">
        <v>-2.0851811323486502</v>
      </c>
      <c r="AJ183">
        <v>-1.35833648654368</v>
      </c>
      <c r="AK183">
        <v>1.5852622986409199</v>
      </c>
      <c r="AL183" s="1">
        <v>-8.6003955871191402E-4</v>
      </c>
      <c r="AM183" s="1">
        <v>1.57461446252698E-4</v>
      </c>
      <c r="AN183" s="1">
        <v>-8.8856508124896195E-5</v>
      </c>
      <c r="AO183" s="1">
        <v>-1.05003336325541E-4</v>
      </c>
      <c r="AP183" s="1">
        <v>2.0268395809769799E-4</v>
      </c>
      <c r="AQ183" s="1">
        <v>-5.7537754822857803E-8</v>
      </c>
      <c r="AR183" s="1">
        <v>1.72657625331939E-7</v>
      </c>
      <c r="AS183">
        <v>-0.15908833569117001</v>
      </c>
      <c r="AT183">
        <v>8.9774571501489001E-2</v>
      </c>
      <c r="AU183">
        <v>0.10608822591445501</v>
      </c>
      <c r="AV183">
        <v>-0.204778086338017</v>
      </c>
      <c r="AW183" s="1">
        <v>5.8131726623481602E-5</v>
      </c>
      <c r="AX183" s="1">
        <v>-1.74441522411078E-4</v>
      </c>
      <c r="AY183">
        <v>-5.3681054166941099E-2</v>
      </c>
      <c r="AZ183">
        <v>6.1771156609874698</v>
      </c>
      <c r="BA183">
        <v>8.1649700606184599</v>
      </c>
      <c r="BB183">
        <v>-2.5979000937103298</v>
      </c>
      <c r="BC183">
        <v>4.0355224009500201</v>
      </c>
      <c r="BD183" s="1">
        <v>3.0677694805987603E-4</v>
      </c>
      <c r="BE183">
        <v>5.5749552104833698E-2</v>
      </c>
      <c r="BF183">
        <v>-0.38068811878981101</v>
      </c>
      <c r="BG183">
        <v>0.37735232341733799</v>
      </c>
      <c r="BH183">
        <v>-0.24539831389724701</v>
      </c>
      <c r="BI183">
        <v>0.96932110499408197</v>
      </c>
      <c r="BJ183">
        <v>1.3403034522787899E-2</v>
      </c>
      <c r="BK183">
        <v>4.0769614935816803E-3</v>
      </c>
      <c r="BL183">
        <v>2.7303681708872301E-3</v>
      </c>
      <c r="BM183">
        <v>1.1041212940295199E-2</v>
      </c>
    </row>
    <row r="184" spans="1:65" x14ac:dyDescent="0.25">
      <c r="A184" t="s">
        <v>247</v>
      </c>
      <c r="B184">
        <v>-1.10728723207582</v>
      </c>
      <c r="C184">
        <v>-1.2747195524028301</v>
      </c>
      <c r="D184">
        <v>-2.0639734268188499</v>
      </c>
      <c r="E184">
        <v>-1.39936716974292</v>
      </c>
      <c r="F184">
        <v>1.5852022171020499</v>
      </c>
      <c r="G184" s="1">
        <v>-8.2427660097294999E-4</v>
      </c>
      <c r="H184">
        <v>-0.31407326459884699</v>
      </c>
      <c r="I184">
        <v>0.17847734689712499</v>
      </c>
      <c r="J184">
        <v>0.210408180952072</v>
      </c>
      <c r="K184">
        <v>-0.41426056623458801</v>
      </c>
      <c r="L184" s="1">
        <v>-3.8795397267676798E-4</v>
      </c>
      <c r="M184">
        <v>0</v>
      </c>
      <c r="N184">
        <v>2.5838960201002299E-2</v>
      </c>
      <c r="O184">
        <v>-1.46959409582786E-2</v>
      </c>
      <c r="P184">
        <v>0.61123913772975802</v>
      </c>
      <c r="Q184">
        <v>3.3504150497465301E-2</v>
      </c>
      <c r="R184" s="1">
        <v>2.7048943343238999E-5</v>
      </c>
      <c r="S184" s="1">
        <v>1.49911096212653E-5</v>
      </c>
      <c r="T184">
        <v>1.25446871836823E-3</v>
      </c>
      <c r="U184">
        <v>0.13798064828683501</v>
      </c>
      <c r="V184">
        <v>0.34599688308224402</v>
      </c>
      <c r="W184">
        <v>3.1621868825926901E-2</v>
      </c>
      <c r="X184" s="1">
        <v>1.91497882043152E-4</v>
      </c>
      <c r="Y184" s="1">
        <v>-8.8821612968290897E-8</v>
      </c>
      <c r="Z184">
        <v>4.1059244193795003E-2</v>
      </c>
      <c r="AA184">
        <v>-0.38012674466983098</v>
      </c>
      <c r="AB184">
        <v>0.39215600272623102</v>
      </c>
      <c r="AC184">
        <v>0.230390644677506</v>
      </c>
      <c r="AD184">
        <v>-0.97301975117818096</v>
      </c>
      <c r="AE184">
        <v>-1.23054180331144E-2</v>
      </c>
      <c r="AF184">
        <v>1.1363754939732701E-3</v>
      </c>
      <c r="AG184">
        <v>-1.07557185276746</v>
      </c>
      <c r="AH184">
        <v>-1.2928689205546</v>
      </c>
      <c r="AI184">
        <v>-2.0851812270925398</v>
      </c>
      <c r="AJ184">
        <v>-1.3583363036631699</v>
      </c>
      <c r="AK184">
        <v>1.5852622985889999</v>
      </c>
      <c r="AL184" s="1">
        <v>-8.6003940292398503E-4</v>
      </c>
      <c r="AM184" s="1">
        <v>1.3868826843554499E-5</v>
      </c>
      <c r="AN184" s="1">
        <v>-7.8262666092660304E-6</v>
      </c>
      <c r="AO184" s="1">
        <v>-9.2484272417293101E-6</v>
      </c>
      <c r="AP184" s="1">
        <v>1.78519150911269E-5</v>
      </c>
      <c r="AQ184" s="1">
        <v>-5.0633562411391501E-9</v>
      </c>
      <c r="AR184" s="1">
        <v>1.5207267534471798E-8</v>
      </c>
      <c r="AS184">
        <v>-31715.407046011602</v>
      </c>
      <c r="AT184">
        <v>18149.383804306399</v>
      </c>
      <c r="AU184">
        <v>21207.8187705417</v>
      </c>
      <c r="AV184">
        <v>-41030.9017835708</v>
      </c>
      <c r="AW184">
        <v>-60.081476830418403</v>
      </c>
      <c r="AX184">
        <v>35.762771536500097</v>
      </c>
      <c r="AY184">
        <v>-13719.1682065606</v>
      </c>
      <c r="AZ184">
        <v>15793.5724389033</v>
      </c>
      <c r="BA184">
        <v>9702.0529098511797</v>
      </c>
      <c r="BB184">
        <v>-4903.0230552612002</v>
      </c>
      <c r="BC184">
        <v>4030.5930977571902</v>
      </c>
      <c r="BD184">
        <v>59.692622471945903</v>
      </c>
      <c r="BE184">
        <v>5.5749614507328203E-2</v>
      </c>
      <c r="BF184">
        <v>-0.38068812627596899</v>
      </c>
      <c r="BG184">
        <v>0.377352266842298</v>
      </c>
      <c r="BH184">
        <v>-0.24539838272060599</v>
      </c>
      <c r="BI184">
        <v>0.96932108761986602</v>
      </c>
      <c r="BJ184">
        <v>1.3403030946875999E-2</v>
      </c>
      <c r="BK184">
        <v>4.0769614895127398E-3</v>
      </c>
      <c r="BL184">
        <v>2.0863192155957201E-2</v>
      </c>
      <c r="BM184">
        <v>3.2698740283930001E-2</v>
      </c>
    </row>
    <row r="185" spans="1:65" x14ac:dyDescent="0.25">
      <c r="A185" t="s">
        <v>248</v>
      </c>
      <c r="B185">
        <v>-1.10728723207582</v>
      </c>
      <c r="C185">
        <v>-1.2747195524028301</v>
      </c>
      <c r="D185">
        <v>-2.0639734268188499</v>
      </c>
      <c r="E185">
        <v>-1.39936716974292</v>
      </c>
      <c r="F185">
        <v>1.5852022171020499</v>
      </c>
      <c r="G185" s="1">
        <v>-8.2427660097294999E-4</v>
      </c>
      <c r="H185">
        <v>-0.31407326459884699</v>
      </c>
      <c r="I185">
        <v>0.17847734689712499</v>
      </c>
      <c r="J185">
        <v>0.210408180952072</v>
      </c>
      <c r="K185">
        <v>-0.41426056623458801</v>
      </c>
      <c r="L185" s="1">
        <v>-3.8795397267676798E-4</v>
      </c>
      <c r="M185">
        <v>0</v>
      </c>
      <c r="N185">
        <v>2.5838960201002299E-2</v>
      </c>
      <c r="O185">
        <v>-1.46959409582786E-2</v>
      </c>
      <c r="P185">
        <v>0.61123913772975802</v>
      </c>
      <c r="Q185">
        <v>3.3504150497465301E-2</v>
      </c>
      <c r="R185" s="1">
        <v>2.7048943343238999E-5</v>
      </c>
      <c r="S185" s="1">
        <v>1.49911096212653E-5</v>
      </c>
      <c r="T185">
        <v>1.25446871836823E-3</v>
      </c>
      <c r="U185">
        <v>0.13798064828683501</v>
      </c>
      <c r="V185">
        <v>0.34599688308224402</v>
      </c>
      <c r="W185">
        <v>3.1621868825926901E-2</v>
      </c>
      <c r="X185" s="1">
        <v>1.91497882043152E-4</v>
      </c>
      <c r="Y185" s="1">
        <v>-8.8821612968290897E-8</v>
      </c>
      <c r="Z185">
        <v>4.1059244193795003E-2</v>
      </c>
      <c r="AA185">
        <v>-0.38012674466983098</v>
      </c>
      <c r="AB185">
        <v>0.39215600272623102</v>
      </c>
      <c r="AC185">
        <v>0.230390644677506</v>
      </c>
      <c r="AD185">
        <v>-0.97301975117818096</v>
      </c>
      <c r="AE185">
        <v>-1.23054180331144E-2</v>
      </c>
      <c r="AF185">
        <v>1.1363754939732701E-3</v>
      </c>
      <c r="AG185">
        <v>-1.1072896720655101</v>
      </c>
      <c r="AH185">
        <v>-1.27471815610009</v>
      </c>
      <c r="AI185">
        <v>-2.0639717952188099</v>
      </c>
      <c r="AJ185">
        <v>-1.39937032640987</v>
      </c>
      <c r="AK185">
        <v>1.58520221247974</v>
      </c>
      <c r="AL185" s="1">
        <v>-8.2427384960163605E-4</v>
      </c>
      <c r="AM185">
        <v>2.6974723337539301E-3</v>
      </c>
      <c r="AN185">
        <v>-1.54364914449669E-3</v>
      </c>
      <c r="AO185">
        <v>-1.80377645428508E-3</v>
      </c>
      <c r="AP185">
        <v>3.4897777738978801E-3</v>
      </c>
      <c r="AQ185" s="1">
        <v>5.11007760065417E-6</v>
      </c>
      <c r="AR185" s="1">
        <v>-3.0417128786715802E-6</v>
      </c>
      <c r="AS185">
        <v>-2.95495497721295</v>
      </c>
      <c r="AT185">
        <v>1.6909955537807599</v>
      </c>
      <c r="AU185">
        <v>1.9759528743792301</v>
      </c>
      <c r="AV185">
        <v>-3.8228885886370398</v>
      </c>
      <c r="AW185">
        <v>-5.59785155036094E-3</v>
      </c>
      <c r="AX185">
        <v>3.3320544430777499E-3</v>
      </c>
      <c r="AY185">
        <v>-1.27073297058984</v>
      </c>
      <c r="AZ185">
        <v>7.6303085605737797</v>
      </c>
      <c r="BA185">
        <v>9.1878713945713706</v>
      </c>
      <c r="BB185">
        <v>-3.0044044470343798</v>
      </c>
      <c r="BC185">
        <v>4.3774408025167402</v>
      </c>
      <c r="BD185">
        <v>5.5641765426616401E-3</v>
      </c>
      <c r="BE185">
        <v>4.1743874178063002E-2</v>
      </c>
      <c r="BF185">
        <v>-0.378466371852685</v>
      </c>
      <c r="BG185">
        <v>0.39008149596261998</v>
      </c>
      <c r="BH185">
        <v>-0.22997053484718899</v>
      </c>
      <c r="BI185">
        <v>0.97308629826911497</v>
      </c>
      <c r="BJ185">
        <v>1.4144400122968999E-2</v>
      </c>
      <c r="BK185">
        <v>4.0675752198087297E-3</v>
      </c>
      <c r="BL185">
        <v>2.74393148720264E-3</v>
      </c>
      <c r="BM185">
        <v>1.10713968761064E-2</v>
      </c>
    </row>
    <row r="186" spans="1:65" x14ac:dyDescent="0.25">
      <c r="A186" t="s">
        <v>249</v>
      </c>
      <c r="B186">
        <v>-1.10728723207582</v>
      </c>
      <c r="C186">
        <v>-1.2747195524028301</v>
      </c>
      <c r="D186">
        <v>-2.0639734268188499</v>
      </c>
      <c r="E186">
        <v>-1.39936716974292</v>
      </c>
      <c r="F186">
        <v>1.5852022171020499</v>
      </c>
      <c r="G186" s="1">
        <v>-8.2427660097294999E-4</v>
      </c>
      <c r="H186">
        <v>-0.31407326459884699</v>
      </c>
      <c r="I186">
        <v>0.17847734689712499</v>
      </c>
      <c r="J186">
        <v>0.210408180952072</v>
      </c>
      <c r="K186">
        <v>-0.41426056623458801</v>
      </c>
      <c r="L186" s="1">
        <v>-3.8795397267676798E-4</v>
      </c>
      <c r="M186">
        <v>0</v>
      </c>
      <c r="N186">
        <v>2.5838960201002299E-2</v>
      </c>
      <c r="O186">
        <v>-1.46959409582786E-2</v>
      </c>
      <c r="P186">
        <v>0.61123913772975802</v>
      </c>
      <c r="Q186">
        <v>3.3504150497465301E-2</v>
      </c>
      <c r="R186" s="1">
        <v>2.7048943343238999E-5</v>
      </c>
      <c r="S186" s="1">
        <v>1.49911096212653E-5</v>
      </c>
      <c r="T186">
        <v>1.25446871836823E-3</v>
      </c>
      <c r="U186">
        <v>0.13798064828683501</v>
      </c>
      <c r="V186">
        <v>0.34599688308224402</v>
      </c>
      <c r="W186">
        <v>3.1621868825926901E-2</v>
      </c>
      <c r="X186" s="1">
        <v>1.91497882043152E-4</v>
      </c>
      <c r="Y186" s="1">
        <v>-8.8821612968290897E-8</v>
      </c>
      <c r="Z186">
        <v>4.1059244193795003E-2</v>
      </c>
      <c r="AA186">
        <v>-0.38012674466983098</v>
      </c>
      <c r="AB186">
        <v>0.39215600272623102</v>
      </c>
      <c r="AC186">
        <v>0.230390644677506</v>
      </c>
      <c r="AD186">
        <v>-0.97301975117818096</v>
      </c>
      <c r="AE186">
        <v>-1.23054180331144E-2</v>
      </c>
      <c r="AF186">
        <v>1.1363754939732701E-3</v>
      </c>
      <c r="AG186">
        <v>-1.1072882857733899</v>
      </c>
      <c r="AH186">
        <v>-1.27471894941635</v>
      </c>
      <c r="AI186">
        <v>-2.0639727222203801</v>
      </c>
      <c r="AJ186">
        <v>-1.39936853293404</v>
      </c>
      <c r="AK186">
        <v>1.58520221510593</v>
      </c>
      <c r="AL186" s="1">
        <v>-8.2427541280666902E-4</v>
      </c>
      <c r="AM186">
        <v>1.0799680430540999E-3</v>
      </c>
      <c r="AN186" s="1">
        <v>-6.1801995229109096E-4</v>
      </c>
      <c r="AO186" s="1">
        <v>-7.2216530399021503E-4</v>
      </c>
      <c r="AP186">
        <v>1.39717780013922E-3</v>
      </c>
      <c r="AQ186" s="1">
        <v>2.0458861225520101E-6</v>
      </c>
      <c r="AR186" s="1">
        <v>-1.21778928716803E-6</v>
      </c>
      <c r="AS186">
        <v>-1.1062385158002701</v>
      </c>
      <c r="AT186">
        <v>0.63305343005279402</v>
      </c>
      <c r="AU186">
        <v>0.73973214174138302</v>
      </c>
      <c r="AV186">
        <v>-1.4311644729658</v>
      </c>
      <c r="AW186">
        <v>-2.0956529752281599E-3</v>
      </c>
      <c r="AX186">
        <v>1.24741229391169E-3</v>
      </c>
      <c r="AY186">
        <v>-0.471339407692279</v>
      </c>
      <c r="AZ186">
        <v>6.6667646405809302</v>
      </c>
      <c r="BA186">
        <v>8.5974007993218606</v>
      </c>
      <c r="BB186">
        <v>-2.72851435345222</v>
      </c>
      <c r="BC186">
        <v>4.14563761326463</v>
      </c>
      <c r="BD186">
        <v>2.08634965171912E-3</v>
      </c>
      <c r="BE186">
        <v>4.1744487527525902E-2</v>
      </c>
      <c r="BF186">
        <v>-0.37846649083032002</v>
      </c>
      <c r="BG186">
        <v>0.39008093976070002</v>
      </c>
      <c r="BH186">
        <v>-0.229971210444464</v>
      </c>
      <c r="BI186">
        <v>0.97308613907691599</v>
      </c>
      <c r="BJ186">
        <v>1.41443676402398E-2</v>
      </c>
      <c r="BK186">
        <v>4.0675750940861203E-3</v>
      </c>
      <c r="BL186">
        <v>2.7444411534816001E-3</v>
      </c>
      <c r="BM186">
        <v>1.10712687728238E-2</v>
      </c>
    </row>
    <row r="187" spans="1:65" x14ac:dyDescent="0.25">
      <c r="A187" t="s">
        <v>250</v>
      </c>
      <c r="B187">
        <v>-1.10728723207582</v>
      </c>
      <c r="C187">
        <v>-1.2747195524028301</v>
      </c>
      <c r="D187">
        <v>-2.0639734268188499</v>
      </c>
      <c r="E187">
        <v>-1.39936716974292</v>
      </c>
      <c r="F187">
        <v>1.5852022171020499</v>
      </c>
      <c r="G187" s="1">
        <v>-8.2427660097294999E-4</v>
      </c>
      <c r="H187">
        <v>-0.31407326459884699</v>
      </c>
      <c r="I187">
        <v>0.17847734689712499</v>
      </c>
      <c r="J187">
        <v>0.210408180952072</v>
      </c>
      <c r="K187">
        <v>-0.41426056623458801</v>
      </c>
      <c r="L187" s="1">
        <v>-3.8795397267676798E-4</v>
      </c>
      <c r="M187">
        <v>0</v>
      </c>
      <c r="N187">
        <v>2.5838960201002299E-2</v>
      </c>
      <c r="O187">
        <v>-1.46959409582786E-2</v>
      </c>
      <c r="P187">
        <v>0.61123913772975802</v>
      </c>
      <c r="Q187">
        <v>3.3504150497465301E-2</v>
      </c>
      <c r="R187" s="1">
        <v>2.7048943343238999E-5</v>
      </c>
      <c r="S187" s="1">
        <v>1.49911096212653E-5</v>
      </c>
      <c r="T187">
        <v>1.25446871836823E-3</v>
      </c>
      <c r="U187">
        <v>0.13798064828683501</v>
      </c>
      <c r="V187">
        <v>0.34599688308224402</v>
      </c>
      <c r="W187">
        <v>3.1621868825926901E-2</v>
      </c>
      <c r="X187" s="1">
        <v>1.91497882043152E-4</v>
      </c>
      <c r="Y187" s="1">
        <v>-8.8821612968290897E-8</v>
      </c>
      <c r="Z187">
        <v>4.1059244193795003E-2</v>
      </c>
      <c r="AA187">
        <v>-0.38012674466983098</v>
      </c>
      <c r="AB187">
        <v>0.39215600272623102</v>
      </c>
      <c r="AC187">
        <v>0.230390644677506</v>
      </c>
      <c r="AD187">
        <v>-0.97301975117818096</v>
      </c>
      <c r="AE187">
        <v>-1.23054180331144E-2</v>
      </c>
      <c r="AF187">
        <v>1.1363754939732701E-3</v>
      </c>
      <c r="AG187">
        <v>-1.1072878027857</v>
      </c>
      <c r="AH187">
        <v>-1.2747192258097599</v>
      </c>
      <c r="AI187">
        <v>-2.06397304519008</v>
      </c>
      <c r="AJ187">
        <v>-1.3993679080824999</v>
      </c>
      <c r="AK187">
        <v>1.5852022160209001</v>
      </c>
      <c r="AL187" s="1">
        <v>-8.2427595743132798E-4</v>
      </c>
      <c r="AM187" s="1">
        <v>5.7869867517053796E-4</v>
      </c>
      <c r="AN187" s="1">
        <v>-3.3116471504491E-4</v>
      </c>
      <c r="AO187" s="1">
        <v>-3.8697080841057702E-4</v>
      </c>
      <c r="AP187" s="1">
        <v>7.4867485832552704E-4</v>
      </c>
      <c r="AQ187" s="1">
        <v>1.0962795024299799E-6</v>
      </c>
      <c r="AR187" s="1">
        <v>-6.5254991282686202E-7</v>
      </c>
      <c r="AS187">
        <v>-0.58668746809946204</v>
      </c>
      <c r="AT187">
        <v>0.335736361944734</v>
      </c>
      <c r="AU187">
        <v>0.39231284468194599</v>
      </c>
      <c r="AV187">
        <v>-0.75901012962576098</v>
      </c>
      <c r="AW187">
        <v>-1.11141294329435E-3</v>
      </c>
      <c r="AX187" s="1">
        <v>6.61558203426798E-4</v>
      </c>
      <c r="AY187">
        <v>-0.24491412422355699</v>
      </c>
      <c r="AZ187">
        <v>6.3911483519967804</v>
      </c>
      <c r="BA187">
        <v>8.4247789423992607</v>
      </c>
      <c r="BB187">
        <v>-2.65234356971109</v>
      </c>
      <c r="BC187">
        <v>4.0823030080471101</v>
      </c>
      <c r="BD187">
        <v>1.10954185056924E-3</v>
      </c>
      <c r="BE187">
        <v>4.1744701220021198E-2</v>
      </c>
      <c r="BF187">
        <v>-0.37846653228198202</v>
      </c>
      <c r="BG187">
        <v>0.39008074597853398</v>
      </c>
      <c r="BH187">
        <v>-0.22997144582424101</v>
      </c>
      <c r="BI187">
        <v>0.97308608361383997</v>
      </c>
      <c r="BJ187">
        <v>1.4144356323173599E-2</v>
      </c>
      <c r="BK187">
        <v>4.0675750502977299E-3</v>
      </c>
      <c r="BL187">
        <v>2.7445931918919E-3</v>
      </c>
      <c r="BM187">
        <v>1.10712241819133E-2</v>
      </c>
    </row>
    <row r="188" spans="1:65" x14ac:dyDescent="0.25">
      <c r="A188" t="s">
        <v>251</v>
      </c>
      <c r="B188">
        <v>-1.10728723207582</v>
      </c>
      <c r="C188">
        <v>-1.2747195524028301</v>
      </c>
      <c r="D188">
        <v>-2.0639734268188499</v>
      </c>
      <c r="E188">
        <v>-1.39936716974292</v>
      </c>
      <c r="F188">
        <v>1.5852022171020499</v>
      </c>
      <c r="G188" s="1">
        <v>-8.2427660097294999E-4</v>
      </c>
      <c r="H188">
        <v>-0.31407326459884699</v>
      </c>
      <c r="I188">
        <v>0.17847734689712499</v>
      </c>
      <c r="J188">
        <v>0.210408180952072</v>
      </c>
      <c r="K188">
        <v>-0.41426056623458801</v>
      </c>
      <c r="L188" s="1">
        <v>-3.8795397267676798E-4</v>
      </c>
      <c r="M188">
        <v>0</v>
      </c>
      <c r="N188">
        <v>2.5838960201002299E-2</v>
      </c>
      <c r="O188">
        <v>-1.46959409582786E-2</v>
      </c>
      <c r="P188">
        <v>0.61123913772975802</v>
      </c>
      <c r="Q188">
        <v>3.3504150497465301E-2</v>
      </c>
      <c r="R188" s="1">
        <v>2.7048943343238999E-5</v>
      </c>
      <c r="S188" s="1">
        <v>1.49911096212653E-5</v>
      </c>
      <c r="T188">
        <v>1.25446871836823E-3</v>
      </c>
      <c r="U188">
        <v>0.13798064828683501</v>
      </c>
      <c r="V188">
        <v>0.34599688308224402</v>
      </c>
      <c r="W188">
        <v>3.1621868825926901E-2</v>
      </c>
      <c r="X188" s="1">
        <v>1.91497882043152E-4</v>
      </c>
      <c r="Y188" s="1">
        <v>-8.8821612968290897E-8</v>
      </c>
      <c r="Z188">
        <v>4.1059244193795003E-2</v>
      </c>
      <c r="AA188">
        <v>-0.38012674466983098</v>
      </c>
      <c r="AB188">
        <v>0.39215600272623102</v>
      </c>
      <c r="AC188">
        <v>0.230390644677506</v>
      </c>
      <c r="AD188">
        <v>-0.97301975117818096</v>
      </c>
      <c r="AE188">
        <v>-1.23054180331144E-2</v>
      </c>
      <c r="AF188">
        <v>1.1363754939732701E-3</v>
      </c>
      <c r="AG188">
        <v>-1.1072881213816701</v>
      </c>
      <c r="AH188">
        <v>-1.27471904349081</v>
      </c>
      <c r="AI188">
        <v>-2.0639728321477699</v>
      </c>
      <c r="AJ188">
        <v>-1.39936832025691</v>
      </c>
      <c r="AK188">
        <v>1.58520221541735</v>
      </c>
      <c r="AL188" s="1">
        <v>-8.2427559817741902E-4</v>
      </c>
      <c r="AM188" s="1">
        <v>8.9788465067290396E-4</v>
      </c>
      <c r="AN188" s="1">
        <v>-5.1382130821468004E-4</v>
      </c>
      <c r="AO188" s="1">
        <v>-6.0040764151169702E-4</v>
      </c>
      <c r="AP188">
        <v>1.1616125784899901E-3</v>
      </c>
      <c r="AQ188" s="1">
        <v>1.7009511366857601E-6</v>
      </c>
      <c r="AR188" s="1">
        <v>-1.01246912771835E-6</v>
      </c>
      <c r="AS188">
        <v>-0.90646345504915704</v>
      </c>
      <c r="AT188">
        <v>0.51873059523839504</v>
      </c>
      <c r="AU188">
        <v>0.60614420708592498</v>
      </c>
      <c r="AV188">
        <v>-1.1727111613508401</v>
      </c>
      <c r="AW188">
        <v>-1.71720478075052E-3</v>
      </c>
      <c r="AX188">
        <v>1.0221427249038201E-3</v>
      </c>
      <c r="AY188">
        <v>-0.36598822651066198</v>
      </c>
      <c r="AZ188">
        <v>6.5108735398500901</v>
      </c>
      <c r="BA188">
        <v>8.4619895602701707</v>
      </c>
      <c r="BB188">
        <v>-2.7133193862688101</v>
      </c>
      <c r="BC188">
        <v>4.1399913125415599</v>
      </c>
      <c r="BD188">
        <v>1.7166875741796001E-3</v>
      </c>
      <c r="BE188">
        <v>4.1744560260803698E-2</v>
      </c>
      <c r="BF188">
        <v>-0.37846650493900702</v>
      </c>
      <c r="BG188">
        <v>0.39008087380414702</v>
      </c>
      <c r="BH188">
        <v>-0.229971290559318</v>
      </c>
      <c r="BI188">
        <v>0.97308612019927598</v>
      </c>
      <c r="BJ188">
        <v>1.41443637883467E-2</v>
      </c>
      <c r="BK188">
        <v>4.06757507917306E-3</v>
      </c>
      <c r="BL188">
        <v>2.7444856241345401E-3</v>
      </c>
      <c r="BM188">
        <v>1.10712535933643E-2</v>
      </c>
    </row>
    <row r="189" spans="1:65" x14ac:dyDescent="0.25">
      <c r="A189" t="s">
        <v>252</v>
      </c>
      <c r="B189">
        <v>-1.13872033754457</v>
      </c>
      <c r="C189">
        <v>-1.2569287580302699</v>
      </c>
      <c r="D189">
        <v>-2.04300785064697</v>
      </c>
      <c r="E189">
        <v>-1.44057066858325</v>
      </c>
      <c r="F189">
        <v>1.58517789840698</v>
      </c>
      <c r="G189" s="1">
        <v>-8.1187883485966895E-4</v>
      </c>
      <c r="H189">
        <v>-0.31162559986114502</v>
      </c>
      <c r="I189">
        <v>0.17935754358768399</v>
      </c>
      <c r="J189">
        <v>0.20834894478321</v>
      </c>
      <c r="K189">
        <v>-0.40310701727866999</v>
      </c>
      <c r="L189" s="1">
        <v>-5.0283916061744105E-4</v>
      </c>
      <c r="M189">
        <v>0</v>
      </c>
      <c r="N189">
        <v>2.38974571145633E-2</v>
      </c>
      <c r="O189">
        <v>-1.35917086476061E-2</v>
      </c>
      <c r="P189">
        <v>0.61123913772975802</v>
      </c>
      <c r="Q189">
        <v>3.0986695805312801E-2</v>
      </c>
      <c r="R189" s="1">
        <v>2.5016523827269602E-5</v>
      </c>
      <c r="S189" s="1">
        <v>1.49911096212653E-5</v>
      </c>
      <c r="T189">
        <v>1.2053402940842099E-3</v>
      </c>
      <c r="U189">
        <v>0.12800590075717799</v>
      </c>
      <c r="V189">
        <v>0.34827481280059303</v>
      </c>
      <c r="W189">
        <v>3.1583384905722801E-2</v>
      </c>
      <c r="X189" s="1">
        <v>1.9279631059047799E-4</v>
      </c>
      <c r="Y189" s="1">
        <v>-8.2225893084435494E-8</v>
      </c>
      <c r="Z189">
        <v>2.7024773500826101E-2</v>
      </c>
      <c r="AA189">
        <v>-0.376861035009806</v>
      </c>
      <c r="AB189">
        <v>0.40462871250738602</v>
      </c>
      <c r="AC189">
        <v>0.21484131871850601</v>
      </c>
      <c r="AD189">
        <v>-0.97655477531473101</v>
      </c>
      <c r="AE189">
        <v>-1.35067804345794E-2</v>
      </c>
      <c r="AF189">
        <v>1.2431667542151901E-3</v>
      </c>
      <c r="AG189">
        <v>-1.1072874915656301</v>
      </c>
      <c r="AH189">
        <v>-1.2747194039078</v>
      </c>
      <c r="AI189">
        <v>-2.0639732533002899</v>
      </c>
      <c r="AJ189">
        <v>-1.39936750545042</v>
      </c>
      <c r="AK189">
        <v>1.58520221661045</v>
      </c>
      <c r="AL189" s="1">
        <v>-8.2427630836809102E-4</v>
      </c>
      <c r="AM189" s="1">
        <v>2.6146493992941202E-4</v>
      </c>
      <c r="AN189" s="1">
        <v>-1.4962531201675899E-4</v>
      </c>
      <c r="AO189" s="1">
        <v>-1.7483930730750099E-4</v>
      </c>
      <c r="AP189" s="1">
        <v>3.3826277113834798E-4</v>
      </c>
      <c r="AQ189" s="1">
        <v>4.9534046344378796E-7</v>
      </c>
      <c r="AR189" s="1">
        <v>-2.94832047344018E-7</v>
      </c>
      <c r="AS189">
        <v>-31433.368908819899</v>
      </c>
      <c r="AT189">
        <v>17790.945128156702</v>
      </c>
      <c r="AU189">
        <v>20965.752331944299</v>
      </c>
      <c r="AV189">
        <v>-41203.839658371602</v>
      </c>
      <c r="AW189">
        <v>-24.319194152300899</v>
      </c>
      <c r="AX189">
        <v>12.3980631725168</v>
      </c>
      <c r="AY189">
        <v>-13600.504675211199</v>
      </c>
      <c r="AZ189">
        <v>15800.2799290447</v>
      </c>
      <c r="BA189">
        <v>9646.0143198451005</v>
      </c>
      <c r="BB189">
        <v>-4951.3004829964802</v>
      </c>
      <c r="BC189">
        <v>4014.0179689592401</v>
      </c>
      <c r="BD189">
        <v>59.128631311908997</v>
      </c>
      <c r="BE189">
        <v>4.1744838915844698E-2</v>
      </c>
      <c r="BF189">
        <v>-0.37846655899182102</v>
      </c>
      <c r="BG189">
        <v>0.39008062111219099</v>
      </c>
      <c r="BH189">
        <v>-0.22997159749458401</v>
      </c>
      <c r="BI189">
        <v>0.973086047875377</v>
      </c>
      <c r="BJ189">
        <v>1.4144349030865E-2</v>
      </c>
      <c r="BK189">
        <v>4.0675750220696503E-3</v>
      </c>
      <c r="BL189">
        <v>2.0758252590894699E-2</v>
      </c>
      <c r="BM189">
        <v>3.2837413637936103E-2</v>
      </c>
    </row>
    <row r="190" spans="1:65" x14ac:dyDescent="0.25">
      <c r="A190" t="s">
        <v>253</v>
      </c>
      <c r="B190">
        <v>-1.13872033754457</v>
      </c>
      <c r="C190">
        <v>-1.2569287580302699</v>
      </c>
      <c r="D190">
        <v>-2.04300785064697</v>
      </c>
      <c r="E190">
        <v>-1.44057066858325</v>
      </c>
      <c r="F190">
        <v>1.58517789840698</v>
      </c>
      <c r="G190" s="1">
        <v>-8.1187883485966895E-4</v>
      </c>
      <c r="H190">
        <v>-0.31162559986114502</v>
      </c>
      <c r="I190">
        <v>0.17935754358768399</v>
      </c>
      <c r="J190">
        <v>0.20834894478321</v>
      </c>
      <c r="K190">
        <v>-0.40310701727866999</v>
      </c>
      <c r="L190" s="1">
        <v>-5.0283916061744105E-4</v>
      </c>
      <c r="M190">
        <v>0</v>
      </c>
      <c r="N190">
        <v>2.38974571145633E-2</v>
      </c>
      <c r="O190">
        <v>-1.35917086476061E-2</v>
      </c>
      <c r="P190">
        <v>0.61123913772975802</v>
      </c>
      <c r="Q190">
        <v>3.0986695805312801E-2</v>
      </c>
      <c r="R190" s="1">
        <v>2.5016523827269602E-5</v>
      </c>
      <c r="S190" s="1">
        <v>1.49911096212653E-5</v>
      </c>
      <c r="T190">
        <v>1.2053402940842099E-3</v>
      </c>
      <c r="U190">
        <v>0.12800590075717799</v>
      </c>
      <c r="V190">
        <v>0.34827481280059303</v>
      </c>
      <c r="W190">
        <v>3.1583384905722801E-2</v>
      </c>
      <c r="X190" s="1">
        <v>1.9279631059047799E-4</v>
      </c>
      <c r="Y190" s="1">
        <v>-8.2225893084435494E-8</v>
      </c>
      <c r="Z190">
        <v>2.7024773500826101E-2</v>
      </c>
      <c r="AA190">
        <v>-0.376861035009806</v>
      </c>
      <c r="AB190">
        <v>0.40462871250738602</v>
      </c>
      <c r="AC190">
        <v>0.21484131871850601</v>
      </c>
      <c r="AD190">
        <v>-0.97655477531473101</v>
      </c>
      <c r="AE190">
        <v>-1.35067804345794E-2</v>
      </c>
      <c r="AF190">
        <v>1.2431667542151901E-3</v>
      </c>
      <c r="AG190">
        <v>-1.1387238440140099</v>
      </c>
      <c r="AH190">
        <v>-1.2569267734068501</v>
      </c>
      <c r="AI190">
        <v>-2.0430055118658901</v>
      </c>
      <c r="AJ190">
        <v>-1.44057526497315</v>
      </c>
      <c r="AK190">
        <v>1.58517789569414</v>
      </c>
      <c r="AL190" s="1">
        <v>-8.1187745184542405E-4</v>
      </c>
      <c r="AM190">
        <v>3.7127021342461901E-3</v>
      </c>
      <c r="AN190">
        <v>-2.1013488676104699E-3</v>
      </c>
      <c r="AO190">
        <v>-2.4763362795962602E-3</v>
      </c>
      <c r="AP190">
        <v>4.8667261720793803E-3</v>
      </c>
      <c r="AQ190" s="1">
        <v>2.8723889578017199E-6</v>
      </c>
      <c r="AR190" s="1">
        <v>-1.4643560321303301E-6</v>
      </c>
      <c r="AS190">
        <v>-3.9189348247997899</v>
      </c>
      <c r="AT190">
        <v>2.2180743178372402</v>
      </c>
      <c r="AU190">
        <v>2.6138914814993801</v>
      </c>
      <c r="AV190">
        <v>-5.1370624401374299</v>
      </c>
      <c r="AW190">
        <v>-3.0319437360843801E-3</v>
      </c>
      <c r="AX190">
        <v>1.54569781881666E-3</v>
      </c>
      <c r="AY190">
        <v>-1.6804953046375599</v>
      </c>
      <c r="AZ190">
        <v>8.0866775101817403</v>
      </c>
      <c r="BA190">
        <v>9.5531634446096199</v>
      </c>
      <c r="BB190">
        <v>-3.1594194793167598</v>
      </c>
      <c r="BC190">
        <v>4.5072216794423703</v>
      </c>
      <c r="BD190">
        <v>7.3750527226756901E-3</v>
      </c>
      <c r="BE190">
        <v>2.7826473757678501E-2</v>
      </c>
      <c r="BF190">
        <v>-0.37525573786300997</v>
      </c>
      <c r="BG190">
        <v>0.40253537856558003</v>
      </c>
      <c r="BH190">
        <v>-0.21463067147647999</v>
      </c>
      <c r="BI190">
        <v>0.97656763121757495</v>
      </c>
      <c r="BJ190">
        <v>1.5271286446604901E-2</v>
      </c>
      <c r="BK190">
        <v>4.01551116491873E-3</v>
      </c>
      <c r="BL190">
        <v>2.7571378741413298E-3</v>
      </c>
      <c r="BM190">
        <v>1.1101674030906601E-2</v>
      </c>
    </row>
    <row r="191" spans="1:65" x14ac:dyDescent="0.25">
      <c r="A191" t="s">
        <v>254</v>
      </c>
      <c r="B191">
        <v>-1.13872033754457</v>
      </c>
      <c r="C191">
        <v>-1.2569287580302699</v>
      </c>
      <c r="D191">
        <v>-2.04300785064697</v>
      </c>
      <c r="E191">
        <v>-1.44057066858325</v>
      </c>
      <c r="F191">
        <v>1.58517789840698</v>
      </c>
      <c r="G191" s="1">
        <v>-8.1187883485966895E-4</v>
      </c>
      <c r="H191">
        <v>-0.31162559986114502</v>
      </c>
      <c r="I191">
        <v>0.17935754358768399</v>
      </c>
      <c r="J191">
        <v>0.20834894478321</v>
      </c>
      <c r="K191">
        <v>-0.40310701727866999</v>
      </c>
      <c r="L191" s="1">
        <v>-5.0283916061744105E-4</v>
      </c>
      <c r="M191">
        <v>0</v>
      </c>
      <c r="N191">
        <v>2.38974571145633E-2</v>
      </c>
      <c r="O191">
        <v>-1.35917086476061E-2</v>
      </c>
      <c r="P191">
        <v>0.61123913772975802</v>
      </c>
      <c r="Q191">
        <v>3.0986695805312801E-2</v>
      </c>
      <c r="R191" s="1">
        <v>2.5016523827269602E-5</v>
      </c>
      <c r="S191" s="1">
        <v>1.49911096212653E-5</v>
      </c>
      <c r="T191">
        <v>1.2053402940842099E-3</v>
      </c>
      <c r="U191">
        <v>0.12800590075717799</v>
      </c>
      <c r="V191">
        <v>0.34827481280059303</v>
      </c>
      <c r="W191">
        <v>3.1583384905722801E-2</v>
      </c>
      <c r="X191" s="1">
        <v>1.9279631059047799E-4</v>
      </c>
      <c r="Y191" s="1">
        <v>-8.2225893084435494E-8</v>
      </c>
      <c r="Z191">
        <v>2.7024773500826101E-2</v>
      </c>
      <c r="AA191">
        <v>-0.376861035009806</v>
      </c>
      <c r="AB191">
        <v>0.40462871250738602</v>
      </c>
      <c r="AC191">
        <v>0.21484131871850601</v>
      </c>
      <c r="AD191">
        <v>-0.97655477531473101</v>
      </c>
      <c r="AE191">
        <v>-1.35067804345794E-2</v>
      </c>
      <c r="AF191">
        <v>1.2431667542151901E-3</v>
      </c>
      <c r="AG191">
        <v>-1.1387207080416899</v>
      </c>
      <c r="AH191">
        <v>-1.25692854833294</v>
      </c>
      <c r="AI191">
        <v>-2.0430076035289799</v>
      </c>
      <c r="AJ191">
        <v>-1.44057115424247</v>
      </c>
      <c r="AK191">
        <v>1.5851778981203399</v>
      </c>
      <c r="AL191" s="1">
        <v>-8.1187868872906297E-4</v>
      </c>
      <c r="AM191" s="1">
        <v>3.7889226576910001E-4</v>
      </c>
      <c r="AN191" s="1">
        <v>-2.1444888595922401E-4</v>
      </c>
      <c r="AO191" s="1">
        <v>-2.5271746531598102E-4</v>
      </c>
      <c r="AP191" s="1">
        <v>4.9666384673004702E-4</v>
      </c>
      <c r="AQ191" s="1">
        <v>2.9313451444582202E-7</v>
      </c>
      <c r="AR191" s="1">
        <v>-1.4944179910692299E-7</v>
      </c>
      <c r="AS191">
        <v>-0.38728741388606602</v>
      </c>
      <c r="AT191">
        <v>0.21920044841293901</v>
      </c>
      <c r="AU191">
        <v>0.25831694811054601</v>
      </c>
      <c r="AV191">
        <v>-0.50766847017850703</v>
      </c>
      <c r="AW191" s="1">
        <v>-2.9962942794787298E-4</v>
      </c>
      <c r="AX191" s="1">
        <v>1.5275299244251001E-4</v>
      </c>
      <c r="AY191">
        <v>-0.16370238862383801</v>
      </c>
      <c r="AZ191">
        <v>6.2578309655100899</v>
      </c>
      <c r="BA191">
        <v>8.4609927170784598</v>
      </c>
      <c r="BB191">
        <v>-2.61467189624166</v>
      </c>
      <c r="BC191">
        <v>4.0521276135583699</v>
      </c>
      <c r="BD191" s="1">
        <v>7.3221645730851403E-4</v>
      </c>
      <c r="BE191">
        <v>2.78278615573135E-2</v>
      </c>
      <c r="BF191">
        <v>-0.37525610760601902</v>
      </c>
      <c r="BG191">
        <v>0.40253413748160599</v>
      </c>
      <c r="BH191">
        <v>-0.21463220453193099</v>
      </c>
      <c r="BI191">
        <v>0.97656729602844405</v>
      </c>
      <c r="BJ191">
        <v>1.5271173773527101E-2</v>
      </c>
      <c r="BK191">
        <v>4.0155145417041203E-3</v>
      </c>
      <c r="BL191">
        <v>2.7582666371017599E-3</v>
      </c>
      <c r="BM191">
        <v>1.11014913315923E-2</v>
      </c>
    </row>
    <row r="192" spans="1:65" x14ac:dyDescent="0.25">
      <c r="A192" t="s">
        <v>255</v>
      </c>
      <c r="B192">
        <v>-1.13872033754457</v>
      </c>
      <c r="C192">
        <v>-1.2569287580302699</v>
      </c>
      <c r="D192">
        <v>-2.04300785064697</v>
      </c>
      <c r="E192">
        <v>-1.44057066858325</v>
      </c>
      <c r="F192">
        <v>1.58517789840698</v>
      </c>
      <c r="G192" s="1">
        <v>-8.1187883485966895E-4</v>
      </c>
      <c r="H192">
        <v>-0.31162559986114502</v>
      </c>
      <c r="I192">
        <v>0.17935754358768399</v>
      </c>
      <c r="J192">
        <v>0.20834894478321</v>
      </c>
      <c r="K192">
        <v>-0.40310701727866999</v>
      </c>
      <c r="L192" s="1">
        <v>-5.0283916061744105E-4</v>
      </c>
      <c r="M192">
        <v>0</v>
      </c>
      <c r="N192">
        <v>2.38974571145633E-2</v>
      </c>
      <c r="O192">
        <v>-1.35917086476061E-2</v>
      </c>
      <c r="P192">
        <v>0.61123913772975802</v>
      </c>
      <c r="Q192">
        <v>3.0986695805312801E-2</v>
      </c>
      <c r="R192" s="1">
        <v>2.5016523827269602E-5</v>
      </c>
      <c r="S192" s="1">
        <v>1.49911096212653E-5</v>
      </c>
      <c r="T192">
        <v>1.2053402940842099E-3</v>
      </c>
      <c r="U192">
        <v>0.12800590075717799</v>
      </c>
      <c r="V192">
        <v>0.34827481280059303</v>
      </c>
      <c r="W192">
        <v>3.1583384905722801E-2</v>
      </c>
      <c r="X192" s="1">
        <v>1.9279631059047799E-4</v>
      </c>
      <c r="Y192" s="1">
        <v>-8.2225893084435494E-8</v>
      </c>
      <c r="Z192">
        <v>2.7024773500826101E-2</v>
      </c>
      <c r="AA192">
        <v>-0.376861035009806</v>
      </c>
      <c r="AB192">
        <v>0.40462871250738602</v>
      </c>
      <c r="AC192">
        <v>0.21484131871850601</v>
      </c>
      <c r="AD192">
        <v>-0.97655477531473101</v>
      </c>
      <c r="AE192">
        <v>-1.35067804345794E-2</v>
      </c>
      <c r="AF192">
        <v>1.2431667542151901E-3</v>
      </c>
      <c r="AG192">
        <v>-1.1387208790432499</v>
      </c>
      <c r="AH192">
        <v>-1.25692845154794</v>
      </c>
      <c r="AI192">
        <v>-2.0430074894726</v>
      </c>
      <c r="AJ192">
        <v>-1.4405713783966501</v>
      </c>
      <c r="AK192">
        <v>1.58517789798802</v>
      </c>
      <c r="AL192" s="1">
        <v>-8.1187862128305195E-4</v>
      </c>
      <c r="AM192" s="1">
        <v>5.4936444541902197E-4</v>
      </c>
      <c r="AN192" s="1">
        <v>-3.1093426660852097E-4</v>
      </c>
      <c r="AO192" s="1">
        <v>-3.6642075083847099E-4</v>
      </c>
      <c r="AP192" s="1">
        <v>7.2012409025945198E-4</v>
      </c>
      <c r="AQ192" s="1">
        <v>4.2504042306202902E-7</v>
      </c>
      <c r="AR192" s="1">
        <v>-2.1667901268848899E-7</v>
      </c>
      <c r="AS192">
        <v>-0.557230211164364</v>
      </c>
      <c r="AT192">
        <v>0.31538620303577503</v>
      </c>
      <c r="AU192">
        <v>0.37166714059153999</v>
      </c>
      <c r="AV192">
        <v>-0.73043478090583602</v>
      </c>
      <c r="AW192" s="1">
        <v>-4.3112619737308998E-4</v>
      </c>
      <c r="AX192" s="1">
        <v>2.1978140880673901E-4</v>
      </c>
      <c r="AY192">
        <v>-0.229841449943301</v>
      </c>
      <c r="AZ192">
        <v>6.3272376806805797</v>
      </c>
      <c r="BA192">
        <v>8.4872706809279297</v>
      </c>
      <c r="BB192">
        <v>-2.6462231041640698</v>
      </c>
      <c r="BC192">
        <v>4.08113745475712</v>
      </c>
      <c r="BD192">
        <v>1.05414257954484E-3</v>
      </c>
      <c r="BE192">
        <v>2.7827785881922501E-2</v>
      </c>
      <c r="BF192">
        <v>-0.37525608744454703</v>
      </c>
      <c r="BG192">
        <v>0.40253420515673</v>
      </c>
      <c r="BH192">
        <v>-0.214632120935902</v>
      </c>
      <c r="BI192">
        <v>0.97656731430604804</v>
      </c>
      <c r="BJ192">
        <v>1.52711799174739E-2</v>
      </c>
      <c r="BK192">
        <v>4.0155143575546903E-3</v>
      </c>
      <c r="BL192">
        <v>2.7581944596022298E-3</v>
      </c>
      <c r="BM192">
        <v>1.1101501271020201E-2</v>
      </c>
    </row>
    <row r="193" spans="1:65" x14ac:dyDescent="0.25">
      <c r="A193" t="s">
        <v>256</v>
      </c>
      <c r="B193">
        <v>-1.13872033754457</v>
      </c>
      <c r="C193">
        <v>-1.2569287580302699</v>
      </c>
      <c r="D193">
        <v>-2.04300785064697</v>
      </c>
      <c r="E193">
        <v>-1.44057066858325</v>
      </c>
      <c r="F193">
        <v>1.58517789840698</v>
      </c>
      <c r="G193" s="1">
        <v>-8.1187883485966895E-4</v>
      </c>
      <c r="H193">
        <v>-0.31162559986114502</v>
      </c>
      <c r="I193">
        <v>0.17935754358768399</v>
      </c>
      <c r="J193">
        <v>0.20834894478321</v>
      </c>
      <c r="K193">
        <v>-0.40310701727866999</v>
      </c>
      <c r="L193" s="1">
        <v>-5.0283916061744105E-4</v>
      </c>
      <c r="M193">
        <v>0</v>
      </c>
      <c r="N193">
        <v>2.38974571145633E-2</v>
      </c>
      <c r="O193">
        <v>-1.35917086476061E-2</v>
      </c>
      <c r="P193">
        <v>0.61123913772975802</v>
      </c>
      <c r="Q193">
        <v>3.0986695805312801E-2</v>
      </c>
      <c r="R193" s="1">
        <v>2.5016523827269602E-5</v>
      </c>
      <c r="S193" s="1">
        <v>1.49911096212653E-5</v>
      </c>
      <c r="T193">
        <v>1.2053402940842099E-3</v>
      </c>
      <c r="U193">
        <v>0.12800590075717799</v>
      </c>
      <c r="V193">
        <v>0.34827481280059303</v>
      </c>
      <c r="W193">
        <v>3.1583384905722801E-2</v>
      </c>
      <c r="X193" s="1">
        <v>1.9279631059047799E-4</v>
      </c>
      <c r="Y193" s="1">
        <v>-8.2225893084435494E-8</v>
      </c>
      <c r="Z193">
        <v>2.7024773500826101E-2</v>
      </c>
      <c r="AA193">
        <v>-0.376861035009806</v>
      </c>
      <c r="AB193">
        <v>0.40462871250738602</v>
      </c>
      <c r="AC193">
        <v>0.21484131871850601</v>
      </c>
      <c r="AD193">
        <v>-0.97655477531473101</v>
      </c>
      <c r="AE193">
        <v>-1.35067804345794E-2</v>
      </c>
      <c r="AF193">
        <v>1.2431667542151901E-3</v>
      </c>
      <c r="AG193">
        <v>-1.1387205116427701</v>
      </c>
      <c r="AH193">
        <v>-1.2569286594925899</v>
      </c>
      <c r="AI193">
        <v>-2.04300773452516</v>
      </c>
      <c r="AJ193">
        <v>-1.4405708967966</v>
      </c>
      <c r="AK193">
        <v>1.58517789827228</v>
      </c>
      <c r="AL193" s="1">
        <v>-8.1187876619227405E-4</v>
      </c>
      <c r="AM193" s="1">
        <v>1.75893137204788E-4</v>
      </c>
      <c r="AN193" s="1">
        <v>-9.9553591872100295E-5</v>
      </c>
      <c r="AO193" s="1">
        <v>-1.1731901878267099E-4</v>
      </c>
      <c r="AP193" s="1">
        <v>2.30566216475306E-4</v>
      </c>
      <c r="AQ193" s="1">
        <v>1.3608915928370399E-7</v>
      </c>
      <c r="AR193" s="1">
        <v>-6.9375351754420403E-8</v>
      </c>
      <c r="AS193">
        <v>-0.17768808032614999</v>
      </c>
      <c r="AT193">
        <v>0.10056951016794</v>
      </c>
      <c r="AU193">
        <v>0.118516227619874</v>
      </c>
      <c r="AV193">
        <v>-0.232919083177314</v>
      </c>
      <c r="AW193" s="1">
        <v>-1.3747828965871101E-4</v>
      </c>
      <c r="AX193" s="1">
        <v>7.0083308930233404E-5</v>
      </c>
      <c r="AY193">
        <v>-7.0345661562633693E-2</v>
      </c>
      <c r="AZ193">
        <v>6.1402312365811502</v>
      </c>
      <c r="BA193">
        <v>8.3833710449883192</v>
      </c>
      <c r="BB193">
        <v>-2.58494229117359</v>
      </c>
      <c r="BC193">
        <v>4.0285826474751101</v>
      </c>
      <c r="BD193" s="1">
        <v>3.3907922144036398E-4</v>
      </c>
      <c r="BE193">
        <v>2.78279484721079E-2</v>
      </c>
      <c r="BF193">
        <v>-0.37525613076186898</v>
      </c>
      <c r="BG193">
        <v>0.402534059755286</v>
      </c>
      <c r="BH193">
        <v>-0.21463230054374299</v>
      </c>
      <c r="BI193">
        <v>0.97656727503621898</v>
      </c>
      <c r="BJ193">
        <v>1.52711667170576E-2</v>
      </c>
      <c r="BK193">
        <v>4.0155147531945696E-3</v>
      </c>
      <c r="BL193">
        <v>2.7583374176174398E-3</v>
      </c>
      <c r="BM193">
        <v>1.1101479919128399E-2</v>
      </c>
    </row>
    <row r="194" spans="1:65" x14ac:dyDescent="0.25">
      <c r="A194" t="s">
        <v>257</v>
      </c>
      <c r="B194">
        <v>-1.17055970827211</v>
      </c>
      <c r="C194">
        <v>-1.2387312215617601</v>
      </c>
      <c r="D194">
        <v>-2.0218095779418901</v>
      </c>
      <c r="E194">
        <v>-1.4815672200969201</v>
      </c>
      <c r="F194">
        <v>1.5851426124572701</v>
      </c>
      <c r="G194" s="1">
        <v>-8.1187883485966895E-4</v>
      </c>
      <c r="H194">
        <v>-0.31008175015449402</v>
      </c>
      <c r="I194">
        <v>0.17804758250713401</v>
      </c>
      <c r="J194">
        <v>0.20979537069797499</v>
      </c>
      <c r="K194">
        <v>-0.39878672361373901</v>
      </c>
      <c r="L194" s="1">
        <v>-3.2840459607541599E-4</v>
      </c>
      <c r="M194">
        <v>0</v>
      </c>
      <c r="N194">
        <v>2.2097295535233898E-2</v>
      </c>
      <c r="O194">
        <v>-1.25678644959936E-2</v>
      </c>
      <c r="P194">
        <v>0.61123913772975802</v>
      </c>
      <c r="Q194">
        <v>2.8652511921522999E-2</v>
      </c>
      <c r="R194" s="1">
        <v>2.313206453827E-5</v>
      </c>
      <c r="S194" s="1">
        <v>1.49911096212653E-5</v>
      </c>
      <c r="T194">
        <v>1.15835406634182E-3</v>
      </c>
      <c r="U194">
        <v>0.11732338632931499</v>
      </c>
      <c r="V194">
        <v>0.35010296030295801</v>
      </c>
      <c r="W194">
        <v>3.1552994738256797E-2</v>
      </c>
      <c r="X194" s="1">
        <v>1.9450184684128701E-4</v>
      </c>
      <c r="Y194" s="1">
        <v>-7.6099955468021195E-8</v>
      </c>
      <c r="Z194">
        <v>1.2857709728696201E-2</v>
      </c>
      <c r="AA194">
        <v>-0.372555216955886</v>
      </c>
      <c r="AB194">
        <v>0.417339744995808</v>
      </c>
      <c r="AC194">
        <v>0.19904681052229101</v>
      </c>
      <c r="AD194">
        <v>-0.97988487694233894</v>
      </c>
      <c r="AE194">
        <v>-1.4300384938211201E-2</v>
      </c>
      <c r="AF194">
        <v>1.2223547841175701E-3</v>
      </c>
      <c r="AG194">
        <v>-1.1387204488637499</v>
      </c>
      <c r="AH194">
        <v>-1.2569286950248499</v>
      </c>
      <c r="AI194">
        <v>-2.0430077763982202</v>
      </c>
      <c r="AJ194">
        <v>-1.4405708145038401</v>
      </c>
      <c r="AK194">
        <v>1.58517789832085</v>
      </c>
      <c r="AL194" s="1">
        <v>-8.1187879095343397E-4</v>
      </c>
      <c r="AM194" s="1">
        <v>1.1221827422949199E-4</v>
      </c>
      <c r="AN194" s="1">
        <v>-6.3514298641364705E-5</v>
      </c>
      <c r="AO194" s="1">
        <v>-7.4848427910399604E-5</v>
      </c>
      <c r="AP194" s="1">
        <v>1.4709915565994E-4</v>
      </c>
      <c r="AQ194" s="1">
        <v>8.6822715828134194E-8</v>
      </c>
      <c r="AR194" s="1">
        <v>-4.4260853888189197E-8</v>
      </c>
      <c r="AS194">
        <v>-31839.483844909799</v>
      </c>
      <c r="AT194">
        <v>18197.6004916809</v>
      </c>
      <c r="AU194">
        <v>21198.3481531863</v>
      </c>
      <c r="AV194">
        <v>-40996.699791388201</v>
      </c>
      <c r="AW194">
        <v>-35.286037226467599</v>
      </c>
      <c r="AX194" s="1">
        <v>4.4615473008676903E-5</v>
      </c>
      <c r="AY194">
        <v>-13640.9447210118</v>
      </c>
      <c r="AZ194">
        <v>17029.618587610301</v>
      </c>
      <c r="BA194">
        <v>10169.674019271501</v>
      </c>
      <c r="BB194">
        <v>-4635.5328342553403</v>
      </c>
      <c r="BC194">
        <v>4043.20264611425</v>
      </c>
      <c r="BD194">
        <v>59.8287331601326</v>
      </c>
      <c r="BE194">
        <v>2.7827976254466199E-2</v>
      </c>
      <c r="BF194">
        <v>-0.37525613816363701</v>
      </c>
      <c r="BG194">
        <v>0.40253403490999201</v>
      </c>
      <c r="BH194">
        <v>-0.21463233123396699</v>
      </c>
      <c r="BI194">
        <v>0.97656726832604102</v>
      </c>
      <c r="BJ194">
        <v>1.5271164461473001E-2</v>
      </c>
      <c r="BK194">
        <v>4.0155148207966099E-3</v>
      </c>
      <c r="BL194">
        <v>2.1227641031146001E-2</v>
      </c>
      <c r="BM194">
        <v>3.3603530450141798E-2</v>
      </c>
    </row>
    <row r="195" spans="1:65" x14ac:dyDescent="0.25">
      <c r="A195" t="s">
        <v>258</v>
      </c>
      <c r="B195">
        <v>-1.17055970827211</v>
      </c>
      <c r="C195">
        <v>-1.2387312215617601</v>
      </c>
      <c r="D195">
        <v>-2.0218095779418901</v>
      </c>
      <c r="E195">
        <v>-1.4815672200969201</v>
      </c>
      <c r="F195">
        <v>1.5851426124572701</v>
      </c>
      <c r="G195" s="1">
        <v>-8.1187883485966895E-4</v>
      </c>
      <c r="H195">
        <v>-0.31008175015449402</v>
      </c>
      <c r="I195">
        <v>0.17804758250713401</v>
      </c>
      <c r="J195">
        <v>0.20979537069797499</v>
      </c>
      <c r="K195">
        <v>-0.39878672361373901</v>
      </c>
      <c r="L195" s="1">
        <v>-3.2840459607541599E-4</v>
      </c>
      <c r="M195">
        <v>0</v>
      </c>
      <c r="N195">
        <v>2.2097295535233898E-2</v>
      </c>
      <c r="O195">
        <v>-1.25678644959936E-2</v>
      </c>
      <c r="P195">
        <v>0.61123913772975802</v>
      </c>
      <c r="Q195">
        <v>2.8652511921522999E-2</v>
      </c>
      <c r="R195" s="1">
        <v>2.313206453827E-5</v>
      </c>
      <c r="S195" s="1">
        <v>1.49911096212653E-5</v>
      </c>
      <c r="T195">
        <v>1.15835406634182E-3</v>
      </c>
      <c r="U195">
        <v>0.11732338632931499</v>
      </c>
      <c r="V195">
        <v>0.35010296030295801</v>
      </c>
      <c r="W195">
        <v>3.1552994738256797E-2</v>
      </c>
      <c r="X195" s="1">
        <v>1.9450184684128701E-4</v>
      </c>
      <c r="Y195" s="1">
        <v>-7.6099955468021195E-8</v>
      </c>
      <c r="Z195">
        <v>1.2857709728696201E-2</v>
      </c>
      <c r="AA195">
        <v>-0.372555216955886</v>
      </c>
      <c r="AB195">
        <v>0.417339744995808</v>
      </c>
      <c r="AC195">
        <v>0.19904681052229101</v>
      </c>
      <c r="AD195">
        <v>-0.97988487694233894</v>
      </c>
      <c r="AE195">
        <v>-1.4300384938211201E-2</v>
      </c>
      <c r="AF195">
        <v>1.2223547841175701E-3</v>
      </c>
      <c r="AG195">
        <v>-1.17056383709195</v>
      </c>
      <c r="AH195">
        <v>-1.2387288617679799</v>
      </c>
      <c r="AI195">
        <v>-2.0218068290229598</v>
      </c>
      <c r="AJ195">
        <v>-1.48157253638844</v>
      </c>
      <c r="AK195">
        <v>1.5851426078815101</v>
      </c>
      <c r="AL195" s="1">
        <v>-8.1187883485886697E-4</v>
      </c>
      <c r="AM195">
        <v>4.6730982713032998E-3</v>
      </c>
      <c r="AN195">
        <v>-2.6708717503758799E-3</v>
      </c>
      <c r="AO195">
        <v>-3.11129301068157E-3</v>
      </c>
      <c r="AP195">
        <v>6.0171074721098103E-3</v>
      </c>
      <c r="AQ195" s="1">
        <v>5.1789562634845199E-6</v>
      </c>
      <c r="AR195" s="1">
        <v>-8.0857620306554105E-13</v>
      </c>
      <c r="AS195">
        <v>-5.21737670258526</v>
      </c>
      <c r="AT195">
        <v>2.9819497134862898</v>
      </c>
      <c r="AU195">
        <v>3.47366708888062</v>
      </c>
      <c r="AV195">
        <v>-6.7179234194378799</v>
      </c>
      <c r="AW195">
        <v>-5.78215231179379E-3</v>
      </c>
      <c r="AX195" s="1">
        <v>8.1462595805731205E-10</v>
      </c>
      <c r="AY195">
        <v>-2.2236493779927802</v>
      </c>
      <c r="AZ195">
        <v>8.8859828580283207</v>
      </c>
      <c r="BA195">
        <v>10.112591149300499</v>
      </c>
      <c r="BB195">
        <v>-3.2874483987975198</v>
      </c>
      <c r="BC195">
        <v>4.6611933418225204</v>
      </c>
      <c r="BD195">
        <v>9.8056142369870401E-3</v>
      </c>
      <c r="BE195">
        <v>1.377343821518E-2</v>
      </c>
      <c r="BF195">
        <v>-0.37101363090443901</v>
      </c>
      <c r="BG195">
        <v>0.41522869687890002</v>
      </c>
      <c r="BH195">
        <v>-0.19904951562436901</v>
      </c>
      <c r="BI195">
        <v>0.97985053341412198</v>
      </c>
      <c r="BJ195">
        <v>1.59862412673446E-2</v>
      </c>
      <c r="BK195">
        <v>4.0819833299812801E-3</v>
      </c>
      <c r="BL195">
        <v>2.7697589248418799E-3</v>
      </c>
      <c r="BM195">
        <v>1.1131824857245299E-2</v>
      </c>
    </row>
    <row r="196" spans="1:65" x14ac:dyDescent="0.25">
      <c r="A196" t="s">
        <v>259</v>
      </c>
      <c r="B196">
        <v>-1.17055970827211</v>
      </c>
      <c r="C196">
        <v>-1.2387312215617601</v>
      </c>
      <c r="D196">
        <v>-2.0218095779418901</v>
      </c>
      <c r="E196">
        <v>-1.4815672200969201</v>
      </c>
      <c r="F196">
        <v>1.5851426124572701</v>
      </c>
      <c r="G196" s="1">
        <v>-8.1187883485966895E-4</v>
      </c>
      <c r="H196">
        <v>-0.31008175015449402</v>
      </c>
      <c r="I196">
        <v>0.17804758250713401</v>
      </c>
      <c r="J196">
        <v>0.20979537069797499</v>
      </c>
      <c r="K196">
        <v>-0.39878672361373901</v>
      </c>
      <c r="L196" s="1">
        <v>-3.2840459607541599E-4</v>
      </c>
      <c r="M196">
        <v>0</v>
      </c>
      <c r="N196">
        <v>2.2097295535233898E-2</v>
      </c>
      <c r="O196">
        <v>-1.25678644959936E-2</v>
      </c>
      <c r="P196">
        <v>0.61123913772975802</v>
      </c>
      <c r="Q196">
        <v>2.8652511921522999E-2</v>
      </c>
      <c r="R196" s="1">
        <v>2.313206453827E-5</v>
      </c>
      <c r="S196" s="1">
        <v>1.49911096212653E-5</v>
      </c>
      <c r="T196">
        <v>1.15835406634182E-3</v>
      </c>
      <c r="U196">
        <v>0.11732338632931499</v>
      </c>
      <c r="V196">
        <v>0.35010296030295801</v>
      </c>
      <c r="W196">
        <v>3.1552994738256797E-2</v>
      </c>
      <c r="X196" s="1">
        <v>1.9450184684128701E-4</v>
      </c>
      <c r="Y196" s="1">
        <v>-7.6099955468021195E-8</v>
      </c>
      <c r="Z196">
        <v>1.2857709728696201E-2</v>
      </c>
      <c r="AA196">
        <v>-0.372555216955886</v>
      </c>
      <c r="AB196">
        <v>0.417339744995808</v>
      </c>
      <c r="AC196">
        <v>0.19904681052229101</v>
      </c>
      <c r="AD196">
        <v>-0.97988487694233894</v>
      </c>
      <c r="AE196">
        <v>-1.4300384938211201E-2</v>
      </c>
      <c r="AF196">
        <v>1.2223547841175701E-3</v>
      </c>
      <c r="AG196">
        <v>-1.17056052429352</v>
      </c>
      <c r="AH196">
        <v>-1.2387307551712901</v>
      </c>
      <c r="AI196">
        <v>-2.0218090346445901</v>
      </c>
      <c r="AJ196">
        <v>-1.4815682708106399</v>
      </c>
      <c r="AK196">
        <v>1.5851426115529099</v>
      </c>
      <c r="AL196" s="1">
        <v>-8.1187883485963003E-4</v>
      </c>
      <c r="AM196" s="1">
        <v>8.3750631980190795E-4</v>
      </c>
      <c r="AN196" s="1">
        <v>-4.7867000660519398E-4</v>
      </c>
      <c r="AO196" s="1">
        <v>-5.5760170442194299E-4</v>
      </c>
      <c r="AP196">
        <v>1.078377815788E-3</v>
      </c>
      <c r="AQ196" s="1">
        <v>9.2816659364035099E-7</v>
      </c>
      <c r="AR196" s="1">
        <v>-3.9676596749375901E-14</v>
      </c>
      <c r="AS196">
        <v>-0.85899123271296296</v>
      </c>
      <c r="AT196">
        <v>0.49094953586096701</v>
      </c>
      <c r="AU196">
        <v>0.57190610303329004</v>
      </c>
      <c r="AV196">
        <v>-1.1060419095476499</v>
      </c>
      <c r="AW196" s="1">
        <v>-9.5197726379955296E-4</v>
      </c>
      <c r="AX196" s="1">
        <v>3.9996654637528E-11</v>
      </c>
      <c r="AY196">
        <v>-0.36322342180683598</v>
      </c>
      <c r="AZ196">
        <v>6.4674310669403896</v>
      </c>
      <c r="BA196">
        <v>8.6830859093388</v>
      </c>
      <c r="BB196">
        <v>-2.6732829175775898</v>
      </c>
      <c r="BC196">
        <v>4.1112992641758401</v>
      </c>
      <c r="BD196">
        <v>1.61769693008337E-3</v>
      </c>
      <c r="BE196">
        <v>1.3774896378211599E-2</v>
      </c>
      <c r="BF196">
        <v>-0.371014125782135</v>
      </c>
      <c r="BG196">
        <v>0.41522737895338901</v>
      </c>
      <c r="BH196">
        <v>-0.19905113945017899</v>
      </c>
      <c r="BI196">
        <v>0.97985020479345897</v>
      </c>
      <c r="BJ196">
        <v>1.5986166784315501E-2</v>
      </c>
      <c r="BK196">
        <v>4.0819751768017996E-3</v>
      </c>
      <c r="BL196">
        <v>2.7709752321243199E-3</v>
      </c>
      <c r="BM196">
        <v>1.11317703245132E-2</v>
      </c>
    </row>
    <row r="197" spans="1:65" x14ac:dyDescent="0.25">
      <c r="A197" t="s">
        <v>260</v>
      </c>
      <c r="B197">
        <v>-1.17055970827211</v>
      </c>
      <c r="C197">
        <v>-1.2387312215617601</v>
      </c>
      <c r="D197">
        <v>-2.0218095779418901</v>
      </c>
      <c r="E197">
        <v>-1.4815672200969201</v>
      </c>
      <c r="F197">
        <v>1.5851426124572701</v>
      </c>
      <c r="G197" s="1">
        <v>-8.1187883485966895E-4</v>
      </c>
      <c r="H197">
        <v>-0.31008175015449402</v>
      </c>
      <c r="I197">
        <v>0.17804758250713401</v>
      </c>
      <c r="J197">
        <v>0.20979537069797499</v>
      </c>
      <c r="K197">
        <v>-0.39878672361373901</v>
      </c>
      <c r="L197" s="1">
        <v>-3.2840459607541599E-4</v>
      </c>
      <c r="M197">
        <v>0</v>
      </c>
      <c r="N197">
        <v>2.2097295535233898E-2</v>
      </c>
      <c r="O197">
        <v>-1.25678644959936E-2</v>
      </c>
      <c r="P197">
        <v>0.61123913772975802</v>
      </c>
      <c r="Q197">
        <v>2.8652511921522999E-2</v>
      </c>
      <c r="R197" s="1">
        <v>2.313206453827E-5</v>
      </c>
      <c r="S197" s="1">
        <v>1.49911096212653E-5</v>
      </c>
      <c r="T197">
        <v>1.15835406634182E-3</v>
      </c>
      <c r="U197">
        <v>0.11732338632931499</v>
      </c>
      <c r="V197">
        <v>0.35010296030295801</v>
      </c>
      <c r="W197">
        <v>3.1552994738256797E-2</v>
      </c>
      <c r="X197" s="1">
        <v>1.9450184684128701E-4</v>
      </c>
      <c r="Y197" s="1">
        <v>-7.6099955468021195E-8</v>
      </c>
      <c r="Z197">
        <v>1.2857709728696201E-2</v>
      </c>
      <c r="AA197">
        <v>-0.372555216955886</v>
      </c>
      <c r="AB197">
        <v>0.417339744995808</v>
      </c>
      <c r="AC197">
        <v>0.19904681052229101</v>
      </c>
      <c r="AD197">
        <v>-0.97988487694233894</v>
      </c>
      <c r="AE197">
        <v>-1.4300384938211201E-2</v>
      </c>
      <c r="AF197">
        <v>1.2223547841175701E-3</v>
      </c>
      <c r="AG197">
        <v>-1.1705612089777999</v>
      </c>
      <c r="AH197">
        <v>-1.2387303638454901</v>
      </c>
      <c r="AI197">
        <v>-2.02180857878994</v>
      </c>
      <c r="AJ197">
        <v>-1.4815691524139201</v>
      </c>
      <c r="AK197">
        <v>1.58514261079412</v>
      </c>
      <c r="AL197" s="1">
        <v>-8.1187883485961095E-4</v>
      </c>
      <c r="AM197">
        <v>1.5232169301520101E-3</v>
      </c>
      <c r="AN197" s="1">
        <v>-8.7058238721477701E-4</v>
      </c>
      <c r="AO197">
        <v>-1.0141396641263299E-3</v>
      </c>
      <c r="AP197">
        <v>1.9613025917370902E-3</v>
      </c>
      <c r="AQ197" s="1">
        <v>1.6881023280795101E-6</v>
      </c>
      <c r="AR197" s="1">
        <v>-5.9171743572434995E-14</v>
      </c>
      <c r="AS197">
        <v>-1.5457281665907301</v>
      </c>
      <c r="AT197">
        <v>0.88344850242262996</v>
      </c>
      <c r="AU197">
        <v>1.02912737951976</v>
      </c>
      <c r="AV197">
        <v>-1.9902881823998699</v>
      </c>
      <c r="AW197">
        <v>-1.71305081928626E-3</v>
      </c>
      <c r="AX197" s="1">
        <v>6.0121830482398399E-11</v>
      </c>
      <c r="AY197">
        <v>-0.64341843754186201</v>
      </c>
      <c r="AZ197">
        <v>6.81349195213346</v>
      </c>
      <c r="BA197">
        <v>8.8577676029506396</v>
      </c>
      <c r="BB197">
        <v>-2.7802893332971199</v>
      </c>
      <c r="BC197">
        <v>4.2116106208058701</v>
      </c>
      <c r="BD197">
        <v>2.91220392357527E-3</v>
      </c>
      <c r="BE197">
        <v>1.37745950071455E-2</v>
      </c>
      <c r="BF197">
        <v>-0.37101402350246698</v>
      </c>
      <c r="BG197">
        <v>0.415227651340353</v>
      </c>
      <c r="BH197">
        <v>-0.19905080384030399</v>
      </c>
      <c r="BI197">
        <v>0.97985027271251401</v>
      </c>
      <c r="BJ197">
        <v>1.59861821783281E-2</v>
      </c>
      <c r="BK197">
        <v>4.0819768618747202E-3</v>
      </c>
      <c r="BL197">
        <v>2.7707207482308102E-3</v>
      </c>
      <c r="BM197">
        <v>1.1131781514193501E-2</v>
      </c>
    </row>
    <row r="198" spans="1:65" x14ac:dyDescent="0.25">
      <c r="A198" t="s">
        <v>261</v>
      </c>
      <c r="B198">
        <v>-1.17055970827211</v>
      </c>
      <c r="C198">
        <v>-1.2387312215617601</v>
      </c>
      <c r="D198">
        <v>-2.0218095779418901</v>
      </c>
      <c r="E198">
        <v>-1.4815672200969201</v>
      </c>
      <c r="F198">
        <v>1.5851426124572701</v>
      </c>
      <c r="G198" s="1">
        <v>-8.1187883485966895E-4</v>
      </c>
      <c r="H198">
        <v>-0.31008175015449402</v>
      </c>
      <c r="I198">
        <v>0.17804758250713401</v>
      </c>
      <c r="J198">
        <v>0.20979537069797499</v>
      </c>
      <c r="K198">
        <v>-0.39878672361373901</v>
      </c>
      <c r="L198" s="1">
        <v>-3.2840459607541599E-4</v>
      </c>
      <c r="M198">
        <v>0</v>
      </c>
      <c r="N198">
        <v>2.2097295535233898E-2</v>
      </c>
      <c r="O198">
        <v>-1.25678644959936E-2</v>
      </c>
      <c r="P198">
        <v>0.61123913772975802</v>
      </c>
      <c r="Q198">
        <v>2.8652511921522999E-2</v>
      </c>
      <c r="R198" s="1">
        <v>2.313206453827E-5</v>
      </c>
      <c r="S198" s="1">
        <v>1.49911096212653E-5</v>
      </c>
      <c r="T198">
        <v>1.15835406634182E-3</v>
      </c>
      <c r="U198">
        <v>0.11732338632931499</v>
      </c>
      <c r="V198">
        <v>0.35010296030295801</v>
      </c>
      <c r="W198">
        <v>3.1552994738256797E-2</v>
      </c>
      <c r="X198" s="1">
        <v>1.9450184684128701E-4</v>
      </c>
      <c r="Y198" s="1">
        <v>-7.6099955468021195E-8</v>
      </c>
      <c r="Z198">
        <v>1.2857709728696201E-2</v>
      </c>
      <c r="AA198">
        <v>-0.372555216955886</v>
      </c>
      <c r="AB198">
        <v>0.417339744995808</v>
      </c>
      <c r="AC198">
        <v>0.19904681052229101</v>
      </c>
      <c r="AD198">
        <v>-0.97988487694233894</v>
      </c>
      <c r="AE198">
        <v>-1.4300384938211201E-2</v>
      </c>
      <c r="AF198">
        <v>1.2223547841175701E-3</v>
      </c>
      <c r="AG198">
        <v>-1.1705599239551101</v>
      </c>
      <c r="AH198">
        <v>-1.23873109828988</v>
      </c>
      <c r="AI198">
        <v>-2.0218094343427202</v>
      </c>
      <c r="AJ198">
        <v>-1.4815674978115501</v>
      </c>
      <c r="AK198">
        <v>1.5851426122182299</v>
      </c>
      <c r="AL198" s="1">
        <v>-8.1187883485966201E-4</v>
      </c>
      <c r="AM198" s="1">
        <v>2.1798404263966299E-4</v>
      </c>
      <c r="AN198" s="1">
        <v>-1.2458702767697999E-4</v>
      </c>
      <c r="AO198" s="1">
        <v>-1.4513117928396699E-4</v>
      </c>
      <c r="AP198" s="1">
        <v>2.8067746544876201E-4</v>
      </c>
      <c r="AQ198" s="1">
        <v>2.4158662727045601E-7</v>
      </c>
      <c r="AR198" s="1">
        <v>-7.4217455757335605E-15</v>
      </c>
      <c r="AS198">
        <v>-0.22028508559688501</v>
      </c>
      <c r="AT198">
        <v>0.12590217020991201</v>
      </c>
      <c r="AU198">
        <v>0.14666318601502301</v>
      </c>
      <c r="AV198">
        <v>-0.28364030138232099</v>
      </c>
      <c r="AW198" s="1">
        <v>-2.44137130313203E-4</v>
      </c>
      <c r="AX198" s="1">
        <v>7.4709163785657003E-12</v>
      </c>
      <c r="AY198">
        <v>-8.9602627613939598E-2</v>
      </c>
      <c r="AZ198">
        <v>6.1103481656984302</v>
      </c>
      <c r="BA198">
        <v>8.4697627640802509</v>
      </c>
      <c r="BB198">
        <v>-2.58405475105788</v>
      </c>
      <c r="BC198">
        <v>4.0317505958037101</v>
      </c>
      <c r="BD198" s="1">
        <v>4.1812089265256299E-4</v>
      </c>
      <c r="BE198">
        <v>1.37751606235836E-2</v>
      </c>
      <c r="BF198">
        <v>-0.37101421546164398</v>
      </c>
      <c r="BG198">
        <v>0.41522714012161499</v>
      </c>
      <c r="BH198">
        <v>-0.19905143371643999</v>
      </c>
      <c r="BI198">
        <v>0.97985014524122105</v>
      </c>
      <c r="BJ198">
        <v>1.5986153286655699E-2</v>
      </c>
      <c r="BK198">
        <v>4.0819736993257501E-3</v>
      </c>
      <c r="BL198">
        <v>2.7711947914212899E-3</v>
      </c>
      <c r="BM198">
        <v>1.1131760548031401E-2</v>
      </c>
    </row>
    <row r="199" spans="1:65" x14ac:dyDescent="0.25">
      <c r="A199" t="s">
        <v>262</v>
      </c>
      <c r="B199">
        <v>-1.2015741507159601</v>
      </c>
      <c r="C199">
        <v>-1.2211235326579499</v>
      </c>
      <c r="D199">
        <v>-2.00118732452392</v>
      </c>
      <c r="E199">
        <v>-1.5216325086406199</v>
      </c>
      <c r="F199">
        <v>1.58510637283325</v>
      </c>
      <c r="G199" s="1">
        <v>-8.36197529928028E-4</v>
      </c>
      <c r="H199">
        <v>-0.30777925252914301</v>
      </c>
      <c r="I199">
        <v>0.17411445081233901</v>
      </c>
      <c r="J199">
        <v>0.20506037771701699</v>
      </c>
      <c r="K199">
        <v>-0.407089382410048</v>
      </c>
      <c r="L199" s="1">
        <v>-3.3830659231171001E-4</v>
      </c>
      <c r="M199">
        <v>0</v>
      </c>
      <c r="N199">
        <v>2.04957687699736E-2</v>
      </c>
      <c r="O199">
        <v>-1.1656994143544E-2</v>
      </c>
      <c r="P199">
        <v>0.61123913772975802</v>
      </c>
      <c r="Q199">
        <v>2.6575888351892899E-2</v>
      </c>
      <c r="R199" s="1">
        <v>2.1455541706141699E-5</v>
      </c>
      <c r="S199" s="1">
        <v>1.49911096212653E-5</v>
      </c>
      <c r="T199">
        <v>1.1151157755065E-3</v>
      </c>
      <c r="U199">
        <v>0.10658053382899101</v>
      </c>
      <c r="V199">
        <v>0.35139937664449</v>
      </c>
      <c r="W199">
        <v>3.1524352282584697E-2</v>
      </c>
      <c r="X199" s="1">
        <v>1.9616907024251799E-4</v>
      </c>
      <c r="Y199" s="1">
        <v>-7.0651464625273995E-8</v>
      </c>
      <c r="Z199" s="1">
        <v>-8.3803211901504495E-4</v>
      </c>
      <c r="AA199">
        <v>-0.36737722702890502</v>
      </c>
      <c r="AB199">
        <v>0.42959503575722602</v>
      </c>
      <c r="AC199">
        <v>0.18362196987667201</v>
      </c>
      <c r="AD199">
        <v>-0.98287848117112098</v>
      </c>
      <c r="AE199">
        <v>-1.52129217764757E-2</v>
      </c>
      <c r="AF199">
        <v>1.19601019320694E-3</v>
      </c>
      <c r="AG199">
        <v>-1.1705602118402001</v>
      </c>
      <c r="AH199">
        <v>-1.23873093375146</v>
      </c>
      <c r="AI199">
        <v>-2.0218092426722798</v>
      </c>
      <c r="AJ199">
        <v>-1.4815678684940199</v>
      </c>
      <c r="AK199">
        <v>1.5851426118991501</v>
      </c>
      <c r="AL199" s="1">
        <v>-8.1187883485966299E-4</v>
      </c>
      <c r="AM199" s="1">
        <v>5.0767668700027403E-4</v>
      </c>
      <c r="AN199" s="1">
        <v>-2.9015853791327799E-4</v>
      </c>
      <c r="AO199" s="1">
        <v>-3.3800506130513599E-4</v>
      </c>
      <c r="AP199" s="1">
        <v>6.5368735667516403E-4</v>
      </c>
      <c r="AQ199" s="1">
        <v>5.6267695545569099E-7</v>
      </c>
      <c r="AR199" s="1">
        <v>-5.7130156077996799E-15</v>
      </c>
      <c r="AS199">
        <v>-31014.9542291324</v>
      </c>
      <c r="AT199">
        <v>17607.981410583001</v>
      </c>
      <c r="AU199">
        <v>20622.594158485499</v>
      </c>
      <c r="AV199">
        <v>-40065.947521311602</v>
      </c>
      <c r="AW199">
        <v>-36.240191253134903</v>
      </c>
      <c r="AX199">
        <v>-24.318695068353801</v>
      </c>
      <c r="AY199">
        <v>-13256.7294247149</v>
      </c>
      <c r="AZ199">
        <v>16971.594167159001</v>
      </c>
      <c r="BA199">
        <v>10049.9466464822</v>
      </c>
      <c r="BB199">
        <v>-4456.7570618182899</v>
      </c>
      <c r="BC199">
        <v>3923.1722827765002</v>
      </c>
      <c r="BD199">
        <v>58.231157887431699</v>
      </c>
      <c r="BE199">
        <v>1.3775033907870901E-2</v>
      </c>
      <c r="BF199">
        <v>-0.37101417245695201</v>
      </c>
      <c r="BG199">
        <v>0.41522725465052601</v>
      </c>
      <c r="BH199">
        <v>-0.19905129260458301</v>
      </c>
      <c r="BI199">
        <v>0.97985017379879502</v>
      </c>
      <c r="BJ199">
        <v>1.5986159759306302E-2</v>
      </c>
      <c r="BK199">
        <v>4.0819744078077896E-3</v>
      </c>
      <c r="BL199">
        <v>2.0813496783375698E-2</v>
      </c>
      <c r="BM199">
        <v>3.3208191626452603E-2</v>
      </c>
    </row>
    <row r="200" spans="1:65" x14ac:dyDescent="0.25">
      <c r="A200" t="s">
        <v>263</v>
      </c>
      <c r="B200">
        <v>-1.2015741507159601</v>
      </c>
      <c r="C200">
        <v>-1.2211235326579499</v>
      </c>
      <c r="D200">
        <v>-2.00118732452392</v>
      </c>
      <c r="E200">
        <v>-1.5216325086406199</v>
      </c>
      <c r="F200">
        <v>1.58510637283325</v>
      </c>
      <c r="G200" s="1">
        <v>-8.36197529928028E-4</v>
      </c>
      <c r="H200">
        <v>-0.30777925252914301</v>
      </c>
      <c r="I200">
        <v>0.17411445081233901</v>
      </c>
      <c r="J200">
        <v>0.20506037771701699</v>
      </c>
      <c r="K200">
        <v>-0.407089382410048</v>
      </c>
      <c r="L200" s="1">
        <v>-3.3830659231171001E-4</v>
      </c>
      <c r="M200">
        <v>0</v>
      </c>
      <c r="N200">
        <v>2.04957687699736E-2</v>
      </c>
      <c r="O200">
        <v>-1.1656994143544E-2</v>
      </c>
      <c r="P200">
        <v>0.61123913772975802</v>
      </c>
      <c r="Q200">
        <v>2.6575888351892899E-2</v>
      </c>
      <c r="R200" s="1">
        <v>2.1455541706141699E-5</v>
      </c>
      <c r="S200" s="1">
        <v>1.49911096212653E-5</v>
      </c>
      <c r="T200">
        <v>1.1151157755065E-3</v>
      </c>
      <c r="U200">
        <v>0.10658053382899101</v>
      </c>
      <c r="V200">
        <v>0.35139937664449</v>
      </c>
      <c r="W200">
        <v>3.1524352282584697E-2</v>
      </c>
      <c r="X200" s="1">
        <v>1.9616907024251799E-4</v>
      </c>
      <c r="Y200" s="1">
        <v>-7.0651464625273995E-8</v>
      </c>
      <c r="Z200" s="1">
        <v>-8.3803211901504495E-4</v>
      </c>
      <c r="AA200">
        <v>-0.36737722702890502</v>
      </c>
      <c r="AB200">
        <v>0.42959503575722602</v>
      </c>
      <c r="AC200">
        <v>0.18362196987667201</v>
      </c>
      <c r="AD200">
        <v>-0.98287848117112098</v>
      </c>
      <c r="AE200">
        <v>-1.52129217764757E-2</v>
      </c>
      <c r="AF200">
        <v>1.19601019320694E-3</v>
      </c>
      <c r="AG200">
        <v>-1.2015768233463</v>
      </c>
      <c r="AH200">
        <v>-1.2211220153376301</v>
      </c>
      <c r="AI200">
        <v>-2.0011855474273199</v>
      </c>
      <c r="AJ200">
        <v>-1.5216359612161601</v>
      </c>
      <c r="AK200">
        <v>1.58510636971034</v>
      </c>
      <c r="AL200" s="1">
        <v>-8.3619962555855399E-4</v>
      </c>
      <c r="AM200">
        <v>2.82674694038488E-3</v>
      </c>
      <c r="AN200">
        <v>-1.60481624710523E-3</v>
      </c>
      <c r="AO200">
        <v>-1.8795724599254401E-3</v>
      </c>
      <c r="AP200">
        <v>3.65166749868429E-3</v>
      </c>
      <c r="AQ200" s="1">
        <v>3.3029849879615499E-6</v>
      </c>
      <c r="AR200" s="1">
        <v>2.2164746817450898E-6</v>
      </c>
      <c r="AS200">
        <v>-2.9808635417296898</v>
      </c>
      <c r="AT200">
        <v>1.69231216727239</v>
      </c>
      <c r="AU200">
        <v>1.9820483184212301</v>
      </c>
      <c r="AV200">
        <v>-3.8507594576822202</v>
      </c>
      <c r="AW200">
        <v>-3.4830664845637502E-3</v>
      </c>
      <c r="AX200">
        <v>-2.3373188383670499E-3</v>
      </c>
      <c r="AY200">
        <v>-1.26335961187927</v>
      </c>
      <c r="AZ200">
        <v>7.5960910956383199</v>
      </c>
      <c r="BA200">
        <v>9.4268912600797705</v>
      </c>
      <c r="BB200">
        <v>-2.9649256374335198</v>
      </c>
      <c r="BC200">
        <v>4.3798234453764699</v>
      </c>
      <c r="BD200">
        <v>5.5998496607254896E-3</v>
      </c>
      <c r="BE200" s="1">
        <v>1.8522883820881899E-4</v>
      </c>
      <c r="BF200">
        <v>-0.365904396699964</v>
      </c>
      <c r="BG200">
        <v>0.42746825225631002</v>
      </c>
      <c r="BH200">
        <v>-0.18383534968854001</v>
      </c>
      <c r="BI200">
        <v>0.98280440301147498</v>
      </c>
      <c r="BJ200">
        <v>1.6819634442553098E-2</v>
      </c>
      <c r="BK200">
        <v>4.1436123573883304E-3</v>
      </c>
      <c r="BL200">
        <v>2.7819955721497501E-3</v>
      </c>
      <c r="BM200">
        <v>1.11613966727386E-2</v>
      </c>
    </row>
    <row r="201" spans="1:65" x14ac:dyDescent="0.25">
      <c r="A201" t="s">
        <v>264</v>
      </c>
      <c r="B201">
        <v>-1.2015741507159601</v>
      </c>
      <c r="C201">
        <v>-1.2211235326579499</v>
      </c>
      <c r="D201">
        <v>-2.00118732452392</v>
      </c>
      <c r="E201">
        <v>-1.5216325086406199</v>
      </c>
      <c r="F201">
        <v>1.58510637283325</v>
      </c>
      <c r="G201" s="1">
        <v>-8.36197529928028E-4</v>
      </c>
      <c r="H201">
        <v>-0.30777925252914301</v>
      </c>
      <c r="I201">
        <v>0.17411445081233901</v>
      </c>
      <c r="J201">
        <v>0.20506037771701699</v>
      </c>
      <c r="K201">
        <v>-0.407089382410048</v>
      </c>
      <c r="L201" s="1">
        <v>-3.3830659231171001E-4</v>
      </c>
      <c r="M201">
        <v>0</v>
      </c>
      <c r="N201">
        <v>2.04957687699736E-2</v>
      </c>
      <c r="O201">
        <v>-1.1656994143544E-2</v>
      </c>
      <c r="P201">
        <v>0.61123913772975802</v>
      </c>
      <c r="Q201">
        <v>2.6575888351892899E-2</v>
      </c>
      <c r="R201" s="1">
        <v>2.1455541706141699E-5</v>
      </c>
      <c r="S201" s="1">
        <v>1.49911096212653E-5</v>
      </c>
      <c r="T201">
        <v>1.1151157755065E-3</v>
      </c>
      <c r="U201">
        <v>0.10658053382899101</v>
      </c>
      <c r="V201">
        <v>0.35139937664449</v>
      </c>
      <c r="W201">
        <v>3.1524352282584697E-2</v>
      </c>
      <c r="X201" s="1">
        <v>1.9616907024251799E-4</v>
      </c>
      <c r="Y201" s="1">
        <v>-7.0651464625273995E-8</v>
      </c>
      <c r="Z201" s="1">
        <v>-8.3803211901504495E-4</v>
      </c>
      <c r="AA201">
        <v>-0.36737722702890502</v>
      </c>
      <c r="AB201">
        <v>0.42959503575722602</v>
      </c>
      <c r="AC201">
        <v>0.18362196987667201</v>
      </c>
      <c r="AD201">
        <v>-0.98287848117112098</v>
      </c>
      <c r="AE201">
        <v>-1.52129217764757E-2</v>
      </c>
      <c r="AF201">
        <v>1.19601019320694E-3</v>
      </c>
      <c r="AG201">
        <v>-1.20157455385422</v>
      </c>
      <c r="AH201">
        <v>-1.22112330378609</v>
      </c>
      <c r="AI201">
        <v>-2.00118705646753</v>
      </c>
      <c r="AJ201">
        <v>-1.5216330294254401</v>
      </c>
      <c r="AK201">
        <v>1.5851063723621901</v>
      </c>
      <c r="AL201" s="1">
        <v>-8.3619784603210104E-4</v>
      </c>
      <c r="AM201" s="1">
        <v>4.1218402365845102E-4</v>
      </c>
      <c r="AN201" s="1">
        <v>-2.3400737157628799E-4</v>
      </c>
      <c r="AO201" s="1">
        <v>-2.7407113570038899E-4</v>
      </c>
      <c r="AP201" s="1">
        <v>5.3247037816377097E-4</v>
      </c>
      <c r="AQ201" s="1">
        <v>4.8162761024180098E-7</v>
      </c>
      <c r="AR201" s="1">
        <v>3.2319693240131301E-7</v>
      </c>
      <c r="AS201">
        <v>-0.421229784766675</v>
      </c>
      <c r="AT201">
        <v>0.239142880801478</v>
      </c>
      <c r="AU201">
        <v>0.28008588142704099</v>
      </c>
      <c r="AV201">
        <v>-0.54415593528220296</v>
      </c>
      <c r="AW201" s="1">
        <v>-4.9219758314237097E-4</v>
      </c>
      <c r="AX201" s="1">
        <v>-3.3028979176404001E-4</v>
      </c>
      <c r="AY201">
        <v>-0.176111230970976</v>
      </c>
      <c r="AZ201">
        <v>6.1530269475799599</v>
      </c>
      <c r="BA201">
        <v>8.5876901660806695</v>
      </c>
      <c r="BB201">
        <v>-2.6068267587257501</v>
      </c>
      <c r="BC201">
        <v>4.0554409641418196</v>
      </c>
      <c r="BD201" s="1">
        <v>7.9445515630459905E-4</v>
      </c>
      <c r="BE201" s="1">
        <v>1.8621821488421999E-4</v>
      </c>
      <c r="BF201">
        <v>-0.36590480633033301</v>
      </c>
      <c r="BG201">
        <v>0.42746735914874001</v>
      </c>
      <c r="BH201">
        <v>-0.183836464692159</v>
      </c>
      <c r="BI201">
        <v>0.98280419551542497</v>
      </c>
      <c r="BJ201">
        <v>1.68195733870115E-2</v>
      </c>
      <c r="BK201">
        <v>4.1436068642524701E-3</v>
      </c>
      <c r="BL201">
        <v>2.7828223537653598E-3</v>
      </c>
      <c r="BM201">
        <v>1.11614420096319E-2</v>
      </c>
    </row>
    <row r="202" spans="1:65" x14ac:dyDescent="0.25">
      <c r="A202" t="s">
        <v>265</v>
      </c>
      <c r="B202">
        <v>-1.2015741507159601</v>
      </c>
      <c r="C202">
        <v>-1.2211235326579499</v>
      </c>
      <c r="D202">
        <v>-2.00118732452392</v>
      </c>
      <c r="E202">
        <v>-1.5216325086406199</v>
      </c>
      <c r="F202">
        <v>1.58510637283325</v>
      </c>
      <c r="G202" s="1">
        <v>-8.36197529928028E-4</v>
      </c>
      <c r="H202">
        <v>-0.30777925252914301</v>
      </c>
      <c r="I202">
        <v>0.17411445081233901</v>
      </c>
      <c r="J202">
        <v>0.20506037771701699</v>
      </c>
      <c r="K202">
        <v>-0.407089382410048</v>
      </c>
      <c r="L202" s="1">
        <v>-3.3830659231171001E-4</v>
      </c>
      <c r="M202">
        <v>0</v>
      </c>
      <c r="N202">
        <v>2.04957687699736E-2</v>
      </c>
      <c r="O202">
        <v>-1.1656994143544E-2</v>
      </c>
      <c r="P202">
        <v>0.61123913772975802</v>
      </c>
      <c r="Q202">
        <v>2.6575888351892899E-2</v>
      </c>
      <c r="R202" s="1">
        <v>2.1455541706141699E-5</v>
      </c>
      <c r="S202" s="1">
        <v>1.49911096212653E-5</v>
      </c>
      <c r="T202">
        <v>1.1151157755065E-3</v>
      </c>
      <c r="U202">
        <v>0.10658053382899101</v>
      </c>
      <c r="V202">
        <v>0.35139937664449</v>
      </c>
      <c r="W202">
        <v>3.1524352282584697E-2</v>
      </c>
      <c r="X202" s="1">
        <v>1.9616907024251799E-4</v>
      </c>
      <c r="Y202" s="1">
        <v>-7.0651464625273995E-8</v>
      </c>
      <c r="Z202" s="1">
        <v>-8.3803211901504495E-4</v>
      </c>
      <c r="AA202">
        <v>-0.36737722702890502</v>
      </c>
      <c r="AB202">
        <v>0.42959503575722602</v>
      </c>
      <c r="AC202">
        <v>0.18362196987667201</v>
      </c>
      <c r="AD202">
        <v>-0.98287848117112098</v>
      </c>
      <c r="AE202">
        <v>-1.52129217764757E-2</v>
      </c>
      <c r="AF202">
        <v>1.19601019320694E-3</v>
      </c>
      <c r="AG202">
        <v>-1.20157426566044</v>
      </c>
      <c r="AH202">
        <v>-1.2211234674010401</v>
      </c>
      <c r="AI202">
        <v>-2.0011872480945501</v>
      </c>
      <c r="AJ202">
        <v>-1.52163265712899</v>
      </c>
      <c r="AK202">
        <v>1.5851063726989401</v>
      </c>
      <c r="AL202" s="1">
        <v>-8.3619762005697105E-4</v>
      </c>
      <c r="AM202" s="1">
        <v>1.1648631724255E-4</v>
      </c>
      <c r="AN202" s="1">
        <v>-6.6132256925768797E-5</v>
      </c>
      <c r="AO202" s="1">
        <v>-7.7454579745057293E-5</v>
      </c>
      <c r="AP202" s="1">
        <v>1.5048015714546901E-4</v>
      </c>
      <c r="AQ202" s="1">
        <v>1.3610989204185399E-7</v>
      </c>
      <c r="AR202" s="1">
        <v>9.13379126130088E-8</v>
      </c>
      <c r="AS202">
        <v>-0.118028156993383</v>
      </c>
      <c r="AT202">
        <v>6.7007598868712395E-2</v>
      </c>
      <c r="AU202">
        <v>7.8479786437481297E-2</v>
      </c>
      <c r="AV202">
        <v>-0.15247194779943299</v>
      </c>
      <c r="AW202" s="1">
        <v>-1.37911663902705E-4</v>
      </c>
      <c r="AX202" s="1">
        <v>-9.25468827223088E-5</v>
      </c>
      <c r="AY202">
        <v>-4.7910925448126702E-2</v>
      </c>
      <c r="AZ202">
        <v>5.9836765199683297</v>
      </c>
      <c r="BA202">
        <v>8.4906244579240795</v>
      </c>
      <c r="BB202">
        <v>-2.56393499635446</v>
      </c>
      <c r="BC202">
        <v>4.0163824919984199</v>
      </c>
      <c r="BD202" s="1">
        <v>2.25026183416958E-4</v>
      </c>
      <c r="BE202" s="1">
        <v>1.8634385195878699E-4</v>
      </c>
      <c r="BF202">
        <v>-0.36590485834729097</v>
      </c>
      <c r="BG202">
        <v>0.427467245736533</v>
      </c>
      <c r="BH202">
        <v>-0.183836606282023</v>
      </c>
      <c r="BI202">
        <v>0.98280416916623503</v>
      </c>
      <c r="BJ202">
        <v>1.6819565633808101E-2</v>
      </c>
      <c r="BK202">
        <v>4.1436061667126604E-3</v>
      </c>
      <c r="BL202">
        <v>2.7829054743051499E-3</v>
      </c>
      <c r="BM202">
        <v>1.11614477998598E-2</v>
      </c>
    </row>
    <row r="203" spans="1:65" x14ac:dyDescent="0.25">
      <c r="A203" t="s">
        <v>266</v>
      </c>
      <c r="B203">
        <v>-1.2015741507159601</v>
      </c>
      <c r="C203">
        <v>-1.2211235326579499</v>
      </c>
      <c r="D203">
        <v>-2.00118732452392</v>
      </c>
      <c r="E203">
        <v>-1.5216325086406199</v>
      </c>
      <c r="F203">
        <v>1.58510637283325</v>
      </c>
      <c r="G203" s="1">
        <v>-8.36197529928028E-4</v>
      </c>
      <c r="H203">
        <v>-0.30777925252914301</v>
      </c>
      <c r="I203">
        <v>0.17411445081233901</v>
      </c>
      <c r="J203">
        <v>0.20506037771701699</v>
      </c>
      <c r="K203">
        <v>-0.407089382410048</v>
      </c>
      <c r="L203" s="1">
        <v>-3.3830659231171001E-4</v>
      </c>
      <c r="M203">
        <v>0</v>
      </c>
      <c r="N203">
        <v>2.04957687699736E-2</v>
      </c>
      <c r="O203">
        <v>-1.1656994143544E-2</v>
      </c>
      <c r="P203">
        <v>0.61123913772975802</v>
      </c>
      <c r="Q203">
        <v>2.6575888351892899E-2</v>
      </c>
      <c r="R203" s="1">
        <v>2.1455541706141699E-5</v>
      </c>
      <c r="S203" s="1">
        <v>1.49911096212653E-5</v>
      </c>
      <c r="T203">
        <v>1.1151157755065E-3</v>
      </c>
      <c r="U203">
        <v>0.10658053382899101</v>
      </c>
      <c r="V203">
        <v>0.35139937664449</v>
      </c>
      <c r="W203">
        <v>3.1524352282584697E-2</v>
      </c>
      <c r="X203" s="1">
        <v>1.9616907024251799E-4</v>
      </c>
      <c r="Y203" s="1">
        <v>-7.0651464625273995E-8</v>
      </c>
      <c r="Z203" s="1">
        <v>-8.3803211901504495E-4</v>
      </c>
      <c r="AA203">
        <v>-0.36737722702890502</v>
      </c>
      <c r="AB203">
        <v>0.42959503575722602</v>
      </c>
      <c r="AC203">
        <v>0.18362196987667201</v>
      </c>
      <c r="AD203">
        <v>-0.98287848117112098</v>
      </c>
      <c r="AE203">
        <v>-1.52129217764757E-2</v>
      </c>
      <c r="AF203">
        <v>1.19601019320694E-3</v>
      </c>
      <c r="AG203">
        <v>-1.20157434897267</v>
      </c>
      <c r="AH203">
        <v>-1.22112342010254</v>
      </c>
      <c r="AI203">
        <v>-2.0011871926982199</v>
      </c>
      <c r="AJ203">
        <v>-1.52163276475401</v>
      </c>
      <c r="AK203">
        <v>1.5851063726015899</v>
      </c>
      <c r="AL203" s="1">
        <v>-8.3619768538282797E-4</v>
      </c>
      <c r="AM203" s="1">
        <v>2.0013432394674801E-4</v>
      </c>
      <c r="AN203" s="1">
        <v>-1.13621385582335E-4</v>
      </c>
      <c r="AO203" s="1">
        <v>-1.33074165696768E-4</v>
      </c>
      <c r="AP203" s="1">
        <v>2.5853893793674102E-4</v>
      </c>
      <c r="AQ203" s="1">
        <v>2.3385507260927101E-7</v>
      </c>
      <c r="AR203" s="1">
        <v>1.5692704944301899E-7</v>
      </c>
      <c r="AS203">
        <v>-0.20201193218244201</v>
      </c>
      <c r="AT203">
        <v>0.1146873535118</v>
      </c>
      <c r="AU203">
        <v>0.13432263303618899</v>
      </c>
      <c r="AV203">
        <v>-0.26096448582210102</v>
      </c>
      <c r="AW203" s="1">
        <v>-2.3604812232039401E-4</v>
      </c>
      <c r="AX203" s="1">
        <v>-1.58399299353855E-4</v>
      </c>
      <c r="AY203">
        <v>-7.8234651690070905E-2</v>
      </c>
      <c r="AZ203">
        <v>6.0166344324603598</v>
      </c>
      <c r="BA203">
        <v>8.4969233085191593</v>
      </c>
      <c r="BB203">
        <v>-2.5799735945236102</v>
      </c>
      <c r="BC203">
        <v>4.0327730029322097</v>
      </c>
      <c r="BD203" s="1">
        <v>3.8455156329889701E-4</v>
      </c>
      <c r="BE203" s="1">
        <v>1.86307532274149E-4</v>
      </c>
      <c r="BF203">
        <v>-0.36590484331001499</v>
      </c>
      <c r="BG203">
        <v>0.42746727852220501</v>
      </c>
      <c r="BH203">
        <v>-0.18383656535064599</v>
      </c>
      <c r="BI203">
        <v>0.98280417678336796</v>
      </c>
      <c r="BJ203">
        <v>1.68195678751419E-2</v>
      </c>
      <c r="BK203">
        <v>4.14360636835652E-3</v>
      </c>
      <c r="BL203">
        <v>2.7828849852085101E-3</v>
      </c>
      <c r="BM203">
        <v>1.1161446125222499E-2</v>
      </c>
    </row>
    <row r="204" spans="1:65" x14ac:dyDescent="0.25">
      <c r="A204" t="s">
        <v>267</v>
      </c>
      <c r="B204">
        <v>-1.2329462210284601</v>
      </c>
      <c r="C204">
        <v>-1.20333750665698</v>
      </c>
      <c r="D204">
        <v>-1.9802007675170901</v>
      </c>
      <c r="E204">
        <v>-1.5624764722636699</v>
      </c>
      <c r="F204">
        <v>1.58510637283325</v>
      </c>
      <c r="G204" s="1">
        <v>-8.36197529928028E-4</v>
      </c>
      <c r="H204">
        <v>-0.30543753504753102</v>
      </c>
      <c r="I204">
        <v>0.175213128328323</v>
      </c>
      <c r="J204">
        <v>0.205251619219779</v>
      </c>
      <c r="K204">
        <v>-0.40316995978355402</v>
      </c>
      <c r="L204" s="1">
        <v>-3.0154388514347299E-4</v>
      </c>
      <c r="M204">
        <v>0</v>
      </c>
      <c r="N204">
        <v>1.90172028125268E-2</v>
      </c>
      <c r="O204">
        <v>-1.0816057904455801E-2</v>
      </c>
      <c r="P204">
        <v>0.61123913772975802</v>
      </c>
      <c r="Q204">
        <v>2.4658702212298999E-2</v>
      </c>
      <c r="R204" s="1">
        <v>1.9907737672952502E-5</v>
      </c>
      <c r="S204" s="1">
        <v>1.49911096212653E-5</v>
      </c>
      <c r="T204">
        <v>1.0732375780018301E-3</v>
      </c>
      <c r="U204">
        <v>9.5320662562424899E-2</v>
      </c>
      <c r="V204">
        <v>0.35222235149007802</v>
      </c>
      <c r="W204">
        <v>3.1492465425431403E-2</v>
      </c>
      <c r="X204" s="1">
        <v>1.97996113382563E-4</v>
      </c>
      <c r="Y204" s="1">
        <v>-6.5628974501908297E-8</v>
      </c>
      <c r="Z204">
        <v>-1.4526730093482701E-2</v>
      </c>
      <c r="AA204">
        <v>-0.361127529493323</v>
      </c>
      <c r="AB204">
        <v>0.44193384034245198</v>
      </c>
      <c r="AC204">
        <v>0.167958631113927</v>
      </c>
      <c r="AD204">
        <v>-0.98565947118574204</v>
      </c>
      <c r="AE204">
        <v>-1.6248749315262601E-2</v>
      </c>
      <c r="AF204">
        <v>1.1328026606830901E-3</v>
      </c>
      <c r="AG204">
        <v>-1.2015744339553001</v>
      </c>
      <c r="AH204">
        <v>-1.22112337185568</v>
      </c>
      <c r="AI204">
        <v>-2.0011871361912501</v>
      </c>
      <c r="AJ204">
        <v>-1.5216328745368699</v>
      </c>
      <c r="AK204">
        <v>1.58510637250234</v>
      </c>
      <c r="AL204" s="1">
        <v>-8.3619775201847202E-4</v>
      </c>
      <c r="AM204" s="1">
        <v>2.85297066338859E-4</v>
      </c>
      <c r="AN204" s="1">
        <v>-1.6197049443487799E-4</v>
      </c>
      <c r="AO204" s="1">
        <v>-1.8970089300116699E-4</v>
      </c>
      <c r="AP204" s="1">
        <v>3.6855446759102698E-4</v>
      </c>
      <c r="AQ204" s="1">
        <v>3.3330613757224802E-7</v>
      </c>
      <c r="AR204" s="1">
        <v>2.2370392076725701E-7</v>
      </c>
      <c r="AS204">
        <v>-31372.357667287099</v>
      </c>
      <c r="AT204">
        <v>17786.189139693</v>
      </c>
      <c r="AU204">
        <v>20986.7480759473</v>
      </c>
      <c r="AV204">
        <v>-40844.334835728499</v>
      </c>
      <c r="AW204" s="1">
        <v>-3.3570786016431399E-4</v>
      </c>
      <c r="AX204" s="1">
        <v>-2.2531739838477401E-4</v>
      </c>
      <c r="AY204">
        <v>-13366.878777596299</v>
      </c>
      <c r="AZ204">
        <v>17694.8639156996</v>
      </c>
      <c r="BA204">
        <v>10405.014456630201</v>
      </c>
      <c r="BB204">
        <v>-4445.6532362426196</v>
      </c>
      <c r="BC204">
        <v>3986.9683823550999</v>
      </c>
      <c r="BD204">
        <v>58.940471457738703</v>
      </c>
      <c r="BE204" s="1">
        <v>1.86270484390451E-4</v>
      </c>
      <c r="BF204">
        <v>-0.36590482797122598</v>
      </c>
      <c r="BG204">
        <v>0.42746731196521298</v>
      </c>
      <c r="BH204">
        <v>-0.183836523598604</v>
      </c>
      <c r="BI204">
        <v>0.98280418455322205</v>
      </c>
      <c r="BJ204">
        <v>1.6819570161417E-2</v>
      </c>
      <c r="BK204">
        <v>4.1436065740748599E-3</v>
      </c>
      <c r="BL204">
        <v>2.1179599687457001E-2</v>
      </c>
      <c r="BM204">
        <v>3.3966653948333203E-2</v>
      </c>
    </row>
    <row r="205" spans="1:65" x14ac:dyDescent="0.25">
      <c r="A205" t="s">
        <v>268</v>
      </c>
      <c r="B205">
        <v>-1.2329462210284601</v>
      </c>
      <c r="C205">
        <v>-1.20333750665698</v>
      </c>
      <c r="D205">
        <v>-1.9802007675170901</v>
      </c>
      <c r="E205">
        <v>-1.5624764722636699</v>
      </c>
      <c r="F205">
        <v>1.58510637283325</v>
      </c>
      <c r="G205" s="1">
        <v>-8.36197529928028E-4</v>
      </c>
      <c r="H205">
        <v>-0.30543753504753102</v>
      </c>
      <c r="I205">
        <v>0.175213128328323</v>
      </c>
      <c r="J205">
        <v>0.205251619219779</v>
      </c>
      <c r="K205">
        <v>-0.40316995978355402</v>
      </c>
      <c r="L205" s="1">
        <v>-3.0154388514347299E-4</v>
      </c>
      <c r="M205">
        <v>0</v>
      </c>
      <c r="N205">
        <v>1.90172028125268E-2</v>
      </c>
      <c r="O205">
        <v>-1.0816057904455801E-2</v>
      </c>
      <c r="P205">
        <v>0.61123913772975802</v>
      </c>
      <c r="Q205">
        <v>2.4658702212298999E-2</v>
      </c>
      <c r="R205" s="1">
        <v>1.9907737672952502E-5</v>
      </c>
      <c r="S205" s="1">
        <v>1.49911096212653E-5</v>
      </c>
      <c r="T205">
        <v>1.0732375780018301E-3</v>
      </c>
      <c r="U205">
        <v>9.5320662562424899E-2</v>
      </c>
      <c r="V205">
        <v>0.35222235149007802</v>
      </c>
      <c r="W205">
        <v>3.1492465425431403E-2</v>
      </c>
      <c r="X205" s="1">
        <v>1.97996113382563E-4</v>
      </c>
      <c r="Y205" s="1">
        <v>-6.5628974501908297E-8</v>
      </c>
      <c r="Z205">
        <v>-1.4526730093482701E-2</v>
      </c>
      <c r="AA205">
        <v>-0.361127529493323</v>
      </c>
      <c r="AB205">
        <v>0.44193384034245198</v>
      </c>
      <c r="AC205">
        <v>0.167958631113927</v>
      </c>
      <c r="AD205">
        <v>-0.98565947118574204</v>
      </c>
      <c r="AE205">
        <v>-1.6248749315262601E-2</v>
      </c>
      <c r="AF205">
        <v>1.1328026606830901E-3</v>
      </c>
      <c r="AG205">
        <v>-1.23294820438908</v>
      </c>
      <c r="AH205">
        <v>-1.20333638221402</v>
      </c>
      <c r="AI205">
        <v>-1.9801994407346999</v>
      </c>
      <c r="AJ205">
        <v>-1.5624790544428899</v>
      </c>
      <c r="AK205">
        <v>1.58510637283325</v>
      </c>
      <c r="AL205" s="1">
        <v>-8.3619752992996699E-4</v>
      </c>
      <c r="AM205">
        <v>2.2408999198793799E-3</v>
      </c>
      <c r="AN205">
        <v>-1.2704518356896901E-3</v>
      </c>
      <c r="AO205">
        <v>-1.49906503267963E-3</v>
      </c>
      <c r="AP205">
        <v>2.9174751023722601E-3</v>
      </c>
      <c r="AQ205" s="1">
        <v>2.7549595765467502E-12</v>
      </c>
      <c r="AR205" s="1">
        <v>1.95159637338977E-12</v>
      </c>
      <c r="AS205">
        <v>-2.4984392209074699</v>
      </c>
      <c r="AT205">
        <v>1.4164607110808101</v>
      </c>
      <c r="AU205">
        <v>1.67134767651516</v>
      </c>
      <c r="AV205">
        <v>-3.25277097985862</v>
      </c>
      <c r="AW205" s="1">
        <v>-2.8453838939931198E-9</v>
      </c>
      <c r="AX205" s="1">
        <v>-1.9648561028099501E-9</v>
      </c>
      <c r="AY205">
        <v>-1.0587570645831801</v>
      </c>
      <c r="AZ205">
        <v>7.28481093177734</v>
      </c>
      <c r="BA205">
        <v>9.3333811676208605</v>
      </c>
      <c r="BB205">
        <v>-2.8845279546634601</v>
      </c>
      <c r="BC205">
        <v>4.3154618812980701</v>
      </c>
      <c r="BD205">
        <v>4.69585700467459E-3</v>
      </c>
      <c r="BE205">
        <v>-1.3399673936095599E-2</v>
      </c>
      <c r="BF205">
        <v>-0.35973055639622498</v>
      </c>
      <c r="BG205">
        <v>0.43979374933485799</v>
      </c>
      <c r="BH205">
        <v>-0.16838725271114899</v>
      </c>
      <c r="BI205">
        <v>0.98555158159268597</v>
      </c>
      <c r="BJ205">
        <v>1.77733986854147E-2</v>
      </c>
      <c r="BK205">
        <v>4.23313639225155E-3</v>
      </c>
      <c r="BL205">
        <v>2.7931826189160299E-3</v>
      </c>
      <c r="BM205">
        <v>1.11916568871022E-2</v>
      </c>
    </row>
    <row r="206" spans="1:65" x14ac:dyDescent="0.25">
      <c r="A206" t="s">
        <v>269</v>
      </c>
      <c r="B206">
        <v>-1.2329462210284601</v>
      </c>
      <c r="C206">
        <v>-1.20333750665698</v>
      </c>
      <c r="D206">
        <v>-1.9802007675170901</v>
      </c>
      <c r="E206">
        <v>-1.5624764722636699</v>
      </c>
      <c r="F206">
        <v>1.58510637283325</v>
      </c>
      <c r="G206" s="1">
        <v>-8.36197529928028E-4</v>
      </c>
      <c r="H206">
        <v>-0.30543753504753102</v>
      </c>
      <c r="I206">
        <v>0.175213128328323</v>
      </c>
      <c r="J206">
        <v>0.205251619219779</v>
      </c>
      <c r="K206">
        <v>-0.40316995978355402</v>
      </c>
      <c r="L206" s="1">
        <v>-3.0154388514347299E-4</v>
      </c>
      <c r="M206">
        <v>0</v>
      </c>
      <c r="N206">
        <v>1.90172028125268E-2</v>
      </c>
      <c r="O206">
        <v>-1.0816057904455801E-2</v>
      </c>
      <c r="P206">
        <v>0.61123913772975802</v>
      </c>
      <c r="Q206">
        <v>2.4658702212298999E-2</v>
      </c>
      <c r="R206" s="1">
        <v>1.9907737672952502E-5</v>
      </c>
      <c r="S206" s="1">
        <v>1.49911096212653E-5</v>
      </c>
      <c r="T206">
        <v>1.0732375780018301E-3</v>
      </c>
      <c r="U206">
        <v>9.5320662562424899E-2</v>
      </c>
      <c r="V206">
        <v>0.35222235149007802</v>
      </c>
      <c r="W206">
        <v>3.1492465425431403E-2</v>
      </c>
      <c r="X206" s="1">
        <v>1.97996113382563E-4</v>
      </c>
      <c r="Y206" s="1">
        <v>-6.5628974501908297E-8</v>
      </c>
      <c r="Z206">
        <v>-1.4526730093482701E-2</v>
      </c>
      <c r="AA206">
        <v>-0.361127529493323</v>
      </c>
      <c r="AB206">
        <v>0.44193384034245198</v>
      </c>
      <c r="AC206">
        <v>0.167958631113927</v>
      </c>
      <c r="AD206">
        <v>-0.98565947118574204</v>
      </c>
      <c r="AE206">
        <v>-1.6248749315262601E-2</v>
      </c>
      <c r="AF206">
        <v>1.1328026606830901E-3</v>
      </c>
      <c r="AG206">
        <v>-1.2329468895739699</v>
      </c>
      <c r="AH206">
        <v>-1.2033371276329701</v>
      </c>
      <c r="AI206">
        <v>-1.9802003202890801</v>
      </c>
      <c r="AJ206">
        <v>-1.56247734265725</v>
      </c>
      <c r="AK206">
        <v>1.58510637283325</v>
      </c>
      <c r="AL206" s="1">
        <v>-8.3619752992818695E-4</v>
      </c>
      <c r="AM206" s="1">
        <v>6.8596679408359596E-4</v>
      </c>
      <c r="AN206" s="1">
        <v>-3.8890080115854399E-4</v>
      </c>
      <c r="AO206" s="1">
        <v>-4.5888209454718099E-4</v>
      </c>
      <c r="AP206" s="1">
        <v>8.9307471795522901E-4</v>
      </c>
      <c r="AQ206" s="1">
        <v>-2.3793692341596001E-12</v>
      </c>
      <c r="AR206" s="1">
        <v>1.5939364896737E-13</v>
      </c>
      <c r="AS206">
        <v>-0.70338807632782296</v>
      </c>
      <c r="AT206">
        <v>0.39877759213955799</v>
      </c>
      <c r="AU206">
        <v>0.47053617846945101</v>
      </c>
      <c r="AV206">
        <v>-0.91575585514521995</v>
      </c>
      <c r="AW206" s="1">
        <v>2.7603370239939299E-9</v>
      </c>
      <c r="AX206" s="1">
        <v>-1.6027694031735899E-10</v>
      </c>
      <c r="AY206">
        <v>-0.29451249551942499</v>
      </c>
      <c r="AZ206">
        <v>6.2303222449417799</v>
      </c>
      <c r="BA206">
        <v>8.7140467510252702</v>
      </c>
      <c r="BB206">
        <v>-2.6407994346458001</v>
      </c>
      <c r="BC206">
        <v>4.0918295839663896</v>
      </c>
      <c r="BD206">
        <v>1.3251339590568899E-3</v>
      </c>
      <c r="BE206">
        <v>-1.33991088560833E-2</v>
      </c>
      <c r="BF206">
        <v>-0.35973083617124102</v>
      </c>
      <c r="BG206">
        <v>0.43979323470572401</v>
      </c>
      <c r="BH206">
        <v>-0.16838790104923401</v>
      </c>
      <c r="BI206">
        <v>0.98555147156038003</v>
      </c>
      <c r="BJ206">
        <v>1.7773358684958999E-2</v>
      </c>
      <c r="BK206">
        <v>4.2331319914786E-3</v>
      </c>
      <c r="BL206">
        <v>2.7936494443565598E-3</v>
      </c>
      <c r="BM206">
        <v>1.11917302916237E-2</v>
      </c>
    </row>
    <row r="207" spans="1:65" x14ac:dyDescent="0.25">
      <c r="A207" t="s">
        <v>270</v>
      </c>
      <c r="B207">
        <v>-1.2329462210284601</v>
      </c>
      <c r="C207">
        <v>-1.20333750665698</v>
      </c>
      <c r="D207">
        <v>-1.9802007675170901</v>
      </c>
      <c r="E207">
        <v>-1.5624764722636699</v>
      </c>
      <c r="F207">
        <v>1.58510637283325</v>
      </c>
      <c r="G207" s="1">
        <v>-8.36197529928028E-4</v>
      </c>
      <c r="H207">
        <v>-0.30543753504753102</v>
      </c>
      <c r="I207">
        <v>0.175213128328323</v>
      </c>
      <c r="J207">
        <v>0.205251619219779</v>
      </c>
      <c r="K207">
        <v>-0.40316995978355402</v>
      </c>
      <c r="L207" s="1">
        <v>-3.0154388514347299E-4</v>
      </c>
      <c r="M207">
        <v>0</v>
      </c>
      <c r="N207">
        <v>1.90172028125268E-2</v>
      </c>
      <c r="O207">
        <v>-1.0816057904455801E-2</v>
      </c>
      <c r="P207">
        <v>0.61123913772975802</v>
      </c>
      <c r="Q207">
        <v>2.4658702212298999E-2</v>
      </c>
      <c r="R207" s="1">
        <v>1.9907737672952502E-5</v>
      </c>
      <c r="S207" s="1">
        <v>1.49911096212653E-5</v>
      </c>
      <c r="T207">
        <v>1.0732375780018301E-3</v>
      </c>
      <c r="U207">
        <v>9.5320662562424899E-2</v>
      </c>
      <c r="V207">
        <v>0.35222235149007802</v>
      </c>
      <c r="W207">
        <v>3.1492465425431403E-2</v>
      </c>
      <c r="X207" s="1">
        <v>1.97996113382563E-4</v>
      </c>
      <c r="Y207" s="1">
        <v>-6.5628974501908297E-8</v>
      </c>
      <c r="Z207">
        <v>-1.4526730093482701E-2</v>
      </c>
      <c r="AA207">
        <v>-0.361127529493323</v>
      </c>
      <c r="AB207">
        <v>0.44193384034245198</v>
      </c>
      <c r="AC207">
        <v>0.167958631113927</v>
      </c>
      <c r="AD207">
        <v>-0.98565947118574204</v>
      </c>
      <c r="AE207">
        <v>-1.6248749315262601E-2</v>
      </c>
      <c r="AF207">
        <v>1.1328026606830901E-3</v>
      </c>
      <c r="AG207">
        <v>-1.23294738574824</v>
      </c>
      <c r="AH207">
        <v>-1.2033368463328</v>
      </c>
      <c r="AI207">
        <v>-1.9801999883700101</v>
      </c>
      <c r="AJ207">
        <v>-1.5624779886370199</v>
      </c>
      <c r="AK207">
        <v>1.58510637283324</v>
      </c>
      <c r="AL207" s="1">
        <v>-8.3619752992821102E-4</v>
      </c>
      <c r="AM207">
        <v>1.1821016328428201E-3</v>
      </c>
      <c r="AN207" s="1">
        <v>-6.7017860904834399E-4</v>
      </c>
      <c r="AO207" s="1">
        <v>-7.9077478450208499E-4</v>
      </c>
      <c r="AP207">
        <v>1.53900314895961E-3</v>
      </c>
      <c r="AQ207" s="1">
        <v>8.4118064496785295E-12</v>
      </c>
      <c r="AR207" s="1">
        <v>1.8358256560916899E-13</v>
      </c>
      <c r="AS207">
        <v>-1.1994834852857501</v>
      </c>
      <c r="AT207">
        <v>0.68003304542232401</v>
      </c>
      <c r="AU207">
        <v>0.80240248770627698</v>
      </c>
      <c r="AV207">
        <v>-1.5616329457020099</v>
      </c>
      <c r="AW207" s="1">
        <v>-1.01622747516061E-8</v>
      </c>
      <c r="AX207" s="1">
        <v>-1.8415180450278601E-10</v>
      </c>
      <c r="AY207">
        <v>-0.49037689926789302</v>
      </c>
      <c r="AZ207">
        <v>6.4807162193784897</v>
      </c>
      <c r="BA207">
        <v>8.8232324235609205</v>
      </c>
      <c r="BB207">
        <v>-2.7206645918119099</v>
      </c>
      <c r="BC207">
        <v>4.1704557044143797</v>
      </c>
      <c r="BD207">
        <v>2.2621323253553299E-3</v>
      </c>
      <c r="BE207">
        <v>-1.33993221014464E-2</v>
      </c>
      <c r="BF207">
        <v>-0.359730730592218</v>
      </c>
      <c r="BG207">
        <v>0.439793428912303</v>
      </c>
      <c r="BH207">
        <v>-0.16838765638467099</v>
      </c>
      <c r="BI207">
        <v>0.98555151308352995</v>
      </c>
      <c r="BJ207">
        <v>1.7773373780010999E-2</v>
      </c>
      <c r="BK207">
        <v>4.2331336521959397E-3</v>
      </c>
      <c r="BL207">
        <v>2.79346341267228E-3</v>
      </c>
      <c r="BM207">
        <v>1.11917025726189E-2</v>
      </c>
    </row>
    <row r="208" spans="1:65" x14ac:dyDescent="0.25">
      <c r="A208" t="s">
        <v>271</v>
      </c>
      <c r="B208">
        <v>-1.2329462210284601</v>
      </c>
      <c r="C208">
        <v>-1.20333750665698</v>
      </c>
      <c r="D208">
        <v>-1.9802007675170901</v>
      </c>
      <c r="E208">
        <v>-1.5624764722636699</v>
      </c>
      <c r="F208">
        <v>1.58510637283325</v>
      </c>
      <c r="G208" s="1">
        <v>-8.36197529928028E-4</v>
      </c>
      <c r="H208">
        <v>-0.30543753504753102</v>
      </c>
      <c r="I208">
        <v>0.175213128328323</v>
      </c>
      <c r="J208">
        <v>0.205251619219779</v>
      </c>
      <c r="K208">
        <v>-0.40316995978355402</v>
      </c>
      <c r="L208" s="1">
        <v>-3.0154388514347299E-4</v>
      </c>
      <c r="M208">
        <v>0</v>
      </c>
      <c r="N208">
        <v>1.90172028125268E-2</v>
      </c>
      <c r="O208">
        <v>-1.0816057904455801E-2</v>
      </c>
      <c r="P208">
        <v>0.61123913772975802</v>
      </c>
      <c r="Q208">
        <v>2.4658702212298999E-2</v>
      </c>
      <c r="R208" s="1">
        <v>1.9907737672952502E-5</v>
      </c>
      <c r="S208" s="1">
        <v>1.49911096212653E-5</v>
      </c>
      <c r="T208">
        <v>1.0732375780018301E-3</v>
      </c>
      <c r="U208">
        <v>9.5320662562424899E-2</v>
      </c>
      <c r="V208">
        <v>0.35222235149007802</v>
      </c>
      <c r="W208">
        <v>3.1492465425431403E-2</v>
      </c>
      <c r="X208" s="1">
        <v>1.97996113382563E-4</v>
      </c>
      <c r="Y208" s="1">
        <v>-6.5628974501908297E-8</v>
      </c>
      <c r="Z208">
        <v>-1.4526730093482701E-2</v>
      </c>
      <c r="AA208">
        <v>-0.361127529493323</v>
      </c>
      <c r="AB208">
        <v>0.44193384034245198</v>
      </c>
      <c r="AC208">
        <v>0.167958631113927</v>
      </c>
      <c r="AD208">
        <v>-0.98565947118574204</v>
      </c>
      <c r="AE208">
        <v>-1.6248749315262601E-2</v>
      </c>
      <c r="AF208">
        <v>1.1328026606830901E-3</v>
      </c>
      <c r="AG208">
        <v>-1.23294634727297</v>
      </c>
      <c r="AH208">
        <v>-1.2033374350841399</v>
      </c>
      <c r="AI208">
        <v>-1.9802006830649901</v>
      </c>
      <c r="AJ208">
        <v>-1.5624766366240499</v>
      </c>
      <c r="AK208">
        <v>1.58510637283324</v>
      </c>
      <c r="AL208" s="1">
        <v>-8.3619752992804199E-4</v>
      </c>
      <c r="AM208" s="1">
        <v>1.27591414959245E-4</v>
      </c>
      <c r="AN208" s="1">
        <v>-7.2336449058162298E-5</v>
      </c>
      <c r="AO208" s="1">
        <v>-8.5353129601615797E-5</v>
      </c>
      <c r="AP208" s="1">
        <v>1.6611395397881599E-4</v>
      </c>
      <c r="AQ208" s="1">
        <v>9.51343967351051E-12</v>
      </c>
      <c r="AR208" s="1">
        <v>1.32074224775403E-14</v>
      </c>
      <c r="AS208">
        <v>-0.12893832173782799</v>
      </c>
      <c r="AT208">
        <v>7.3100062014061995E-2</v>
      </c>
      <c r="AU208">
        <v>8.6254152117933997E-2</v>
      </c>
      <c r="AV208">
        <v>-0.16786751976917699</v>
      </c>
      <c r="AW208" s="1">
        <v>-1.0145095150019701E-8</v>
      </c>
      <c r="AX208" s="1">
        <v>-1.30791582335089E-11</v>
      </c>
      <c r="AY208">
        <v>-5.0904829835833498E-2</v>
      </c>
      <c r="AZ208">
        <v>5.89544842163835</v>
      </c>
      <c r="BA208">
        <v>8.5197461951565803</v>
      </c>
      <c r="BB208">
        <v>-2.5620150439381302</v>
      </c>
      <c r="BC208">
        <v>4.0192054057171704</v>
      </c>
      <c r="BD208" s="1">
        <v>2.4609943499319202E-4</v>
      </c>
      <c r="BE208">
        <v>-1.33988757863472E-2</v>
      </c>
      <c r="BF208">
        <v>-0.35973095156510898</v>
      </c>
      <c r="BG208">
        <v>0.43979302244472401</v>
      </c>
      <c r="BH208">
        <v>-0.168388168458975</v>
      </c>
      <c r="BI208">
        <v>0.98555142617697</v>
      </c>
      <c r="BJ208">
        <v>1.77733421865972E-2</v>
      </c>
      <c r="BK208">
        <v>4.2331301763719204E-3</v>
      </c>
      <c r="BL208">
        <v>2.7938443236052899E-3</v>
      </c>
      <c r="BM208">
        <v>1.11917606127107E-2</v>
      </c>
    </row>
    <row r="209" spans="1:65" x14ac:dyDescent="0.25">
      <c r="A209" t="s">
        <v>272</v>
      </c>
      <c r="B209">
        <v>-1.2634409109698601</v>
      </c>
      <c r="C209">
        <v>-1.1858180326274399</v>
      </c>
      <c r="D209">
        <v>-1.95977687835694</v>
      </c>
      <c r="E209">
        <v>-1.60231842617177</v>
      </c>
      <c r="F209">
        <v>1.5850224494934</v>
      </c>
      <c r="G209" s="1">
        <v>-8.36197529928028E-4</v>
      </c>
      <c r="H209">
        <v>-0.30407246947288502</v>
      </c>
      <c r="I209">
        <v>0.17373062670230799</v>
      </c>
      <c r="J209">
        <v>0.20480112731456801</v>
      </c>
      <c r="K209">
        <v>-0.387200146913528</v>
      </c>
      <c r="L209" s="1">
        <v>-3.9664926589466599E-4</v>
      </c>
      <c r="M209">
        <v>0</v>
      </c>
      <c r="N209">
        <v>1.7709949202415701E-2</v>
      </c>
      <c r="O209">
        <v>-1.00725557773406E-2</v>
      </c>
      <c r="P209">
        <v>0.61123913772975802</v>
      </c>
      <c r="Q209">
        <v>2.2963648643931099E-2</v>
      </c>
      <c r="R209" s="1">
        <v>1.8539268177271802E-5</v>
      </c>
      <c r="S209" s="1">
        <v>1.49911096212653E-5</v>
      </c>
      <c r="T209">
        <v>1.03345357902585E-3</v>
      </c>
      <c r="U209">
        <v>8.3829192751284504E-2</v>
      </c>
      <c r="V209">
        <v>0.35255190330085401</v>
      </c>
      <c r="W209">
        <v>3.1461272742335802E-2</v>
      </c>
      <c r="X209" s="1">
        <v>1.99439618966321E-4</v>
      </c>
      <c r="Y209" s="1">
        <v>-6.1191849502042798E-8</v>
      </c>
      <c r="Z209">
        <v>-2.7643159982563E-2</v>
      </c>
      <c r="AA209">
        <v>-0.35401334067477203</v>
      </c>
      <c r="AB209">
        <v>0.45390383491494402</v>
      </c>
      <c r="AC209">
        <v>0.15269317867821999</v>
      </c>
      <c r="AD209">
        <v>-0.98812346644333204</v>
      </c>
      <c r="AE209">
        <v>-1.7195169039255501E-2</v>
      </c>
      <c r="AF209">
        <v>1.06508725673993E-3</v>
      </c>
      <c r="AG209">
        <v>-1.23294652517647</v>
      </c>
      <c r="AH209">
        <v>-1.20333733422386</v>
      </c>
      <c r="AI209">
        <v>-1.98020056405525</v>
      </c>
      <c r="AJ209">
        <v>-1.56247686824035</v>
      </c>
      <c r="AK209">
        <v>1.58510637283319</v>
      </c>
      <c r="AL209" s="1">
        <v>-8.3619752992805695E-4</v>
      </c>
      <c r="AM209" s="1">
        <v>3.0662912282708801E-4</v>
      </c>
      <c r="AN209" s="1">
        <v>-1.73839755818611E-4</v>
      </c>
      <c r="AO209" s="1">
        <v>-2.0512160112770101E-4</v>
      </c>
      <c r="AP209" s="1">
        <v>3.9920689623863299E-4</v>
      </c>
      <c r="AQ209" s="1">
        <v>5.4301679799791398E-11</v>
      </c>
      <c r="AR209" s="1">
        <v>2.93462796140512E-14</v>
      </c>
      <c r="AS209">
        <v>-30494.999051640902</v>
      </c>
      <c r="AT209">
        <v>17519.6492759342</v>
      </c>
      <c r="AU209">
        <v>20424.095941514399</v>
      </c>
      <c r="AV209">
        <v>-39842.356345211098</v>
      </c>
      <c r="AW209">
        <v>-83.923339899506701</v>
      </c>
      <c r="AX209" s="1">
        <v>-2.9852781439988E-11</v>
      </c>
      <c r="AY209">
        <v>-12910.9368223785</v>
      </c>
      <c r="AZ209">
        <v>18102.315047788299</v>
      </c>
      <c r="BA209">
        <v>10438.8299905486</v>
      </c>
      <c r="BB209">
        <v>-4141.6470708741299</v>
      </c>
      <c r="BC209">
        <v>3851.8535326633601</v>
      </c>
      <c r="BD209">
        <v>57.274344001180097</v>
      </c>
      <c r="BE209">
        <v>-1.33989522455959E-2</v>
      </c>
      <c r="BF209">
        <v>-0.359730913709841</v>
      </c>
      <c r="BG209">
        <v>0.43979309207759398</v>
      </c>
      <c r="BH209">
        <v>-0.16838808073439401</v>
      </c>
      <c r="BI209">
        <v>0.98555144106514503</v>
      </c>
      <c r="BJ209">
        <v>1.77733475989157E-2</v>
      </c>
      <c r="BK209">
        <v>4.2331307718011801E-3</v>
      </c>
      <c r="BL209">
        <v>2.0849483087658799E-2</v>
      </c>
      <c r="BM209">
        <v>3.3547415196280399E-2</v>
      </c>
    </row>
    <row r="210" spans="1:65" x14ac:dyDescent="0.25">
      <c r="A210" t="s">
        <v>273</v>
      </c>
      <c r="B210">
        <v>-1.2634409109698601</v>
      </c>
      <c r="C210">
        <v>-1.1858180326274399</v>
      </c>
      <c r="D210">
        <v>-1.95977687835694</v>
      </c>
      <c r="E210">
        <v>-1.60231842617177</v>
      </c>
      <c r="F210">
        <v>1.5850224494934</v>
      </c>
      <c r="G210" s="1">
        <v>-8.36197529928028E-4</v>
      </c>
      <c r="H210">
        <v>-0.30407246947288502</v>
      </c>
      <c r="I210">
        <v>0.17373062670230799</v>
      </c>
      <c r="J210">
        <v>0.20480112731456801</v>
      </c>
      <c r="K210">
        <v>-0.387200146913528</v>
      </c>
      <c r="L210" s="1">
        <v>-3.9664926589466599E-4</v>
      </c>
      <c r="M210">
        <v>0</v>
      </c>
      <c r="N210">
        <v>1.7709949202415701E-2</v>
      </c>
      <c r="O210">
        <v>-1.00725557773406E-2</v>
      </c>
      <c r="P210">
        <v>0.61123913772975802</v>
      </c>
      <c r="Q210">
        <v>2.2963648643931099E-2</v>
      </c>
      <c r="R210" s="1">
        <v>1.8539268177271802E-5</v>
      </c>
      <c r="S210" s="1">
        <v>1.49911096212653E-5</v>
      </c>
      <c r="T210">
        <v>1.03345357902585E-3</v>
      </c>
      <c r="U210">
        <v>8.3829192751284504E-2</v>
      </c>
      <c r="V210">
        <v>0.35255190330085401</v>
      </c>
      <c r="W210">
        <v>3.1461272742335802E-2</v>
      </c>
      <c r="X210" s="1">
        <v>1.99439618966321E-4</v>
      </c>
      <c r="Y210" s="1">
        <v>-6.1191849502042798E-8</v>
      </c>
      <c r="Z210">
        <v>-2.7643159982563E-2</v>
      </c>
      <c r="AA210">
        <v>-0.35401334067477203</v>
      </c>
      <c r="AB210">
        <v>0.45390383491494402</v>
      </c>
      <c r="AC210">
        <v>0.15269317867821999</v>
      </c>
      <c r="AD210">
        <v>-0.98812346644333204</v>
      </c>
      <c r="AE210">
        <v>-1.7195169039255501E-2</v>
      </c>
      <c r="AF210">
        <v>1.06508725673993E-3</v>
      </c>
      <c r="AG210">
        <v>-1.2634413532193001</v>
      </c>
      <c r="AH210">
        <v>-1.1858177785511499</v>
      </c>
      <c r="AI210">
        <v>-1.95977658215936</v>
      </c>
      <c r="AJ210">
        <v>-1.60231900397995</v>
      </c>
      <c r="AK210">
        <v>1.58502244827631</v>
      </c>
      <c r="AL210" s="1">
        <v>-8.3619752992802898E-4</v>
      </c>
      <c r="AM210" s="1">
        <v>4.5330842736225098E-4</v>
      </c>
      <c r="AN210" s="1">
        <v>-2.60429774794782E-4</v>
      </c>
      <c r="AO210" s="1">
        <v>-3.0360436702406301E-4</v>
      </c>
      <c r="AP210" s="1">
        <v>5.9225699497748798E-4</v>
      </c>
      <c r="AQ210" s="1">
        <v>1.2475328823371699E-6</v>
      </c>
      <c r="AR210" s="1">
        <v>4.7091184377044201E-16</v>
      </c>
      <c r="AS210">
        <v>-0.46436742364820999</v>
      </c>
      <c r="AT210">
        <v>0.26678326779803802</v>
      </c>
      <c r="AU210">
        <v>0.311011155361752</v>
      </c>
      <c r="AV210">
        <v>-0.606705805989177</v>
      </c>
      <c r="AW210">
        <v>-1.2779677867174699E-3</v>
      </c>
      <c r="AX210" s="1">
        <v>-5.0814281854668301E-13</v>
      </c>
      <c r="AY210">
        <v>-0.19418766277747701</v>
      </c>
      <c r="AZ210">
        <v>6.0035380879080602</v>
      </c>
      <c r="BA210">
        <v>8.6605067552697292</v>
      </c>
      <c r="BB210">
        <v>-2.5994634704252699</v>
      </c>
      <c r="BC210">
        <v>4.0584499958256197</v>
      </c>
      <c r="BD210" s="1">
        <v>8.7509457999101505E-4</v>
      </c>
      <c r="BE210">
        <v>-2.6419727849558799E-2</v>
      </c>
      <c r="BF210">
        <v>-0.35269660831461203</v>
      </c>
      <c r="BG210">
        <v>0.45175234742321901</v>
      </c>
      <c r="BH210">
        <v>-0.153333531764589</v>
      </c>
      <c r="BI210">
        <v>0.98798927265732295</v>
      </c>
      <c r="BJ210">
        <v>1.8638330253358398E-2</v>
      </c>
      <c r="BK210">
        <v>4.3171513777583099E-3</v>
      </c>
      <c r="BL210">
        <v>2.80348747037351E-3</v>
      </c>
      <c r="BM210">
        <v>1.1221292195637301E-2</v>
      </c>
    </row>
    <row r="211" spans="1:65" x14ac:dyDescent="0.25">
      <c r="A211" t="s">
        <v>274</v>
      </c>
      <c r="B211">
        <v>-1.2634409109698601</v>
      </c>
      <c r="C211">
        <v>-1.1858180326274399</v>
      </c>
      <c r="D211">
        <v>-1.95977687835694</v>
      </c>
      <c r="E211">
        <v>-1.60231842617177</v>
      </c>
      <c r="F211">
        <v>1.5850224494934</v>
      </c>
      <c r="G211" s="1">
        <v>-8.36197529928028E-4</v>
      </c>
      <c r="H211">
        <v>-0.30407246947288502</v>
      </c>
      <c r="I211">
        <v>0.17373062670230799</v>
      </c>
      <c r="J211">
        <v>0.20480112731456801</v>
      </c>
      <c r="K211">
        <v>-0.387200146913528</v>
      </c>
      <c r="L211" s="1">
        <v>-3.9664926589466599E-4</v>
      </c>
      <c r="M211">
        <v>0</v>
      </c>
      <c r="N211">
        <v>1.7709949202415701E-2</v>
      </c>
      <c r="O211">
        <v>-1.00725557773406E-2</v>
      </c>
      <c r="P211">
        <v>0.61123913772975802</v>
      </c>
      <c r="Q211">
        <v>2.2963648643931099E-2</v>
      </c>
      <c r="R211" s="1">
        <v>1.8539268177271802E-5</v>
      </c>
      <c r="S211" s="1">
        <v>1.49911096212653E-5</v>
      </c>
      <c r="T211">
        <v>1.03345357902585E-3</v>
      </c>
      <c r="U211">
        <v>8.3829192751284504E-2</v>
      </c>
      <c r="V211">
        <v>0.35255190330085401</v>
      </c>
      <c r="W211">
        <v>3.1461272742335802E-2</v>
      </c>
      <c r="X211" s="1">
        <v>1.99439618966321E-4</v>
      </c>
      <c r="Y211" s="1">
        <v>-6.1191849502042798E-8</v>
      </c>
      <c r="Z211">
        <v>-2.7643159982563E-2</v>
      </c>
      <c r="AA211">
        <v>-0.35401334067477203</v>
      </c>
      <c r="AB211">
        <v>0.45390383491494402</v>
      </c>
      <c r="AC211">
        <v>0.15269317867821999</v>
      </c>
      <c r="AD211">
        <v>-0.98812346644333204</v>
      </c>
      <c r="AE211">
        <v>-1.7195169039255501E-2</v>
      </c>
      <c r="AF211">
        <v>1.06508725673993E-3</v>
      </c>
      <c r="AG211">
        <v>-1.26344137829283</v>
      </c>
      <c r="AH211">
        <v>-1.18581776414617</v>
      </c>
      <c r="AI211">
        <v>-1.95977656536628</v>
      </c>
      <c r="AJ211">
        <v>-1.6023190367390601</v>
      </c>
      <c r="AK211">
        <v>1.5850224482073001</v>
      </c>
      <c r="AL211" s="1">
        <v>-8.3619752992803603E-4</v>
      </c>
      <c r="AM211" s="1">
        <v>4.7412633909205799E-4</v>
      </c>
      <c r="AN211" s="1">
        <v>-2.7238986035086103E-4</v>
      </c>
      <c r="AO211" s="1">
        <v>-3.1754722511058902E-4</v>
      </c>
      <c r="AP211" s="1">
        <v>6.1945603567408098E-4</v>
      </c>
      <c r="AQ211" s="1">
        <v>1.3048297861811501E-6</v>
      </c>
      <c r="AR211" s="1">
        <v>8.1794739434297002E-15</v>
      </c>
      <c r="AS211">
        <v>-0.48092971074954599</v>
      </c>
      <c r="AT211">
        <v>0.27629845881255899</v>
      </c>
      <c r="AU211">
        <v>0.32210379971279501</v>
      </c>
      <c r="AV211">
        <v>-0.62834478417448203</v>
      </c>
      <c r="AW211">
        <v>-1.3235536839083901E-3</v>
      </c>
      <c r="AX211" s="1">
        <v>-8.6611124622123199E-12</v>
      </c>
      <c r="AY211">
        <v>-0.19823303948031201</v>
      </c>
      <c r="AZ211">
        <v>6.0058497934497499</v>
      </c>
      <c r="BA211">
        <v>8.6541694397824092</v>
      </c>
      <c r="BB211">
        <v>-2.60408149700632</v>
      </c>
      <c r="BC211">
        <v>4.0638223259808202</v>
      </c>
      <c r="BD211" s="1">
        <v>9.0727051345627799E-4</v>
      </c>
      <c r="BE211">
        <v>-2.6419738449934602E-2</v>
      </c>
      <c r="BF211">
        <v>-0.35269660213940002</v>
      </c>
      <c r="BG211">
        <v>0.45175235721059498</v>
      </c>
      <c r="BH211">
        <v>-0.153333519371426</v>
      </c>
      <c r="BI211">
        <v>0.98798927456693098</v>
      </c>
      <c r="BJ211">
        <v>1.8638330965193899E-2</v>
      </c>
      <c r="BK211">
        <v>4.3171514580979597E-3</v>
      </c>
      <c r="BL211">
        <v>2.8034599963575602E-3</v>
      </c>
      <c r="BM211">
        <v>1.12212897957606E-2</v>
      </c>
    </row>
    <row r="212" spans="1:65" x14ac:dyDescent="0.25">
      <c r="A212" t="s">
        <v>275</v>
      </c>
      <c r="B212">
        <v>-1.2634409109698601</v>
      </c>
      <c r="C212">
        <v>-1.1858180326274399</v>
      </c>
      <c r="D212">
        <v>-1.95977687835694</v>
      </c>
      <c r="E212">
        <v>-1.60231842617177</v>
      </c>
      <c r="F212">
        <v>1.5850224494934</v>
      </c>
      <c r="G212" s="1">
        <v>-8.36197529928028E-4</v>
      </c>
      <c r="H212">
        <v>-0.30407246947288502</v>
      </c>
      <c r="I212">
        <v>0.17373062670230799</v>
      </c>
      <c r="J212">
        <v>0.20480112731456801</v>
      </c>
      <c r="K212">
        <v>-0.387200146913528</v>
      </c>
      <c r="L212" s="1">
        <v>-3.9664926589466599E-4</v>
      </c>
      <c r="M212">
        <v>0</v>
      </c>
      <c r="N212">
        <v>1.7709949202415701E-2</v>
      </c>
      <c r="O212">
        <v>-1.00725557773406E-2</v>
      </c>
      <c r="P212">
        <v>0.61123913772975802</v>
      </c>
      <c r="Q212">
        <v>2.2963648643931099E-2</v>
      </c>
      <c r="R212" s="1">
        <v>1.8539268177271802E-5</v>
      </c>
      <c r="S212" s="1">
        <v>1.49911096212653E-5</v>
      </c>
      <c r="T212">
        <v>1.03345357902585E-3</v>
      </c>
      <c r="U212">
        <v>8.3829192751284504E-2</v>
      </c>
      <c r="V212">
        <v>0.35255190330085401</v>
      </c>
      <c r="W212">
        <v>3.1461272742335802E-2</v>
      </c>
      <c r="X212" s="1">
        <v>1.99439618966321E-4</v>
      </c>
      <c r="Y212" s="1">
        <v>-6.1191849502042798E-8</v>
      </c>
      <c r="Z212">
        <v>-2.7643159982563E-2</v>
      </c>
      <c r="AA212">
        <v>-0.35401334067477203</v>
      </c>
      <c r="AB212">
        <v>0.45390383491494402</v>
      </c>
      <c r="AC212">
        <v>0.15269317867821999</v>
      </c>
      <c r="AD212">
        <v>-0.98812346644333204</v>
      </c>
      <c r="AE212">
        <v>-1.7195169039255501E-2</v>
      </c>
      <c r="AF212">
        <v>1.06508725673993E-3</v>
      </c>
      <c r="AG212">
        <v>-1.2634418719956599</v>
      </c>
      <c r="AH212">
        <v>-1.1858174805094299</v>
      </c>
      <c r="AI212">
        <v>-1.95977623470763</v>
      </c>
      <c r="AJ212">
        <v>-1.6023196817721801</v>
      </c>
      <c r="AK212">
        <v>1.5850224468485901</v>
      </c>
      <c r="AL212" s="1">
        <v>-8.3619752992806497E-4</v>
      </c>
      <c r="AM212" s="1">
        <v>9.7089043739157605E-4</v>
      </c>
      <c r="AN212" s="1">
        <v>-5.5778532813626999E-4</v>
      </c>
      <c r="AO212" s="1">
        <v>-6.5025617156156497E-4</v>
      </c>
      <c r="AP212">
        <v>1.2684887730802601E-3</v>
      </c>
      <c r="AQ212" s="1">
        <v>2.67195891996187E-6</v>
      </c>
      <c r="AR212" s="1">
        <v>3.76325547425766E-14</v>
      </c>
      <c r="AS212">
        <v>-0.98075507806351403</v>
      </c>
      <c r="AT212">
        <v>0.56345265340029205</v>
      </c>
      <c r="AU212">
        <v>0.656863037935565</v>
      </c>
      <c r="AV212">
        <v>-1.28137713185335</v>
      </c>
      <c r="AW212">
        <v>-2.69910658103425E-3</v>
      </c>
      <c r="AX212" s="1">
        <v>-3.8944336706888801E-11</v>
      </c>
      <c r="AY212">
        <v>-0.39532682410269099</v>
      </c>
      <c r="AZ212">
        <v>6.27567851450564</v>
      </c>
      <c r="BA212">
        <v>8.7723710903054108</v>
      </c>
      <c r="BB212">
        <v>-2.68098096061353</v>
      </c>
      <c r="BC212">
        <v>4.1417748891468502</v>
      </c>
      <c r="BD212">
        <v>1.85089929702301E-3</v>
      </c>
      <c r="BE212">
        <v>-2.6419947173372E-2</v>
      </c>
      <c r="BF212">
        <v>-0.352696480548153</v>
      </c>
      <c r="BG212">
        <v>0.45175254992578101</v>
      </c>
      <c r="BH212">
        <v>-0.153333275347634</v>
      </c>
      <c r="BI212">
        <v>0.98798931216746699</v>
      </c>
      <c r="BJ212">
        <v>1.8638344981539899E-2</v>
      </c>
      <c r="BK212">
        <v>4.3171530400175802E-3</v>
      </c>
      <c r="BL212">
        <v>2.8032877016812498E-3</v>
      </c>
      <c r="BM212">
        <v>1.12212425525628E-2</v>
      </c>
    </row>
    <row r="213" spans="1:65" x14ac:dyDescent="0.25">
      <c r="A213" t="s">
        <v>276</v>
      </c>
      <c r="B213">
        <v>-1.2939146200763101</v>
      </c>
      <c r="C213">
        <v>-1.16863568246875</v>
      </c>
      <c r="D213">
        <v>-1.93947505950928</v>
      </c>
      <c r="E213">
        <v>-1.64145865062856</v>
      </c>
      <c r="F213">
        <v>1.5849986076354901</v>
      </c>
      <c r="G213" s="1">
        <v>-8.0043474306279395E-4</v>
      </c>
      <c r="H213">
        <v>-0.30191615223884499</v>
      </c>
      <c r="I213">
        <v>0.17122770845890001</v>
      </c>
      <c r="J213">
        <v>0.20191341638565</v>
      </c>
      <c r="K213">
        <v>-0.394443780183792</v>
      </c>
      <c r="L213" s="1">
        <v>-5.4925424046814398E-4</v>
      </c>
      <c r="M213">
        <v>0</v>
      </c>
      <c r="N213">
        <v>1.65354609042156E-2</v>
      </c>
      <c r="O213">
        <v>-9.4045640875728403E-3</v>
      </c>
      <c r="P213">
        <v>0.61123913772975802</v>
      </c>
      <c r="Q213">
        <v>2.1440745539696899E-2</v>
      </c>
      <c r="R213" s="1">
        <v>1.7309781108584999E-5</v>
      </c>
      <c r="S213" s="1">
        <v>1.49911096212653E-5</v>
      </c>
      <c r="T213" s="1">
        <v>9.9524765654411605E-4</v>
      </c>
      <c r="U213">
        <v>7.2240250246698001E-2</v>
      </c>
      <c r="V213">
        <v>0.35242102446825702</v>
      </c>
      <c r="W213">
        <v>3.1433956494929798E-2</v>
      </c>
      <c r="X213" s="1">
        <v>2.0121408240426401E-4</v>
      </c>
      <c r="Y213" s="1">
        <v>-5.7203174304757103E-8</v>
      </c>
      <c r="Z213">
        <v>-4.04182590760465E-2</v>
      </c>
      <c r="AA213">
        <v>-0.34610040819669102</v>
      </c>
      <c r="AB213">
        <v>0.46565277159770602</v>
      </c>
      <c r="AC213">
        <v>0.13738847569538801</v>
      </c>
      <c r="AD213">
        <v>-0.99035274230544901</v>
      </c>
      <c r="AE213">
        <v>-1.8028177939627601E-2</v>
      </c>
      <c r="AF213" s="1">
        <v>9.1507068095365602E-4</v>
      </c>
      <c r="AG213">
        <v>-1.2634410358430801</v>
      </c>
      <c r="AH213">
        <v>-1.1858179608866499</v>
      </c>
      <c r="AI213">
        <v>-1.95977679472281</v>
      </c>
      <c r="AJ213">
        <v>-1.6023185893212499</v>
      </c>
      <c r="AK213">
        <v>1.58502244914975</v>
      </c>
      <c r="AL213" s="1">
        <v>-8.3619752992803505E-4</v>
      </c>
      <c r="AM213" s="1">
        <v>1.2587773965489E-4</v>
      </c>
      <c r="AN213" s="1">
        <v>-7.2317897476297197E-5</v>
      </c>
      <c r="AO213" s="1">
        <v>-8.43069143552192E-5</v>
      </c>
      <c r="AP213" s="1">
        <v>1.64461913418196E-4</v>
      </c>
      <c r="AQ213" s="1">
        <v>3.46417707265964E-7</v>
      </c>
      <c r="AR213" s="1">
        <v>6.8821581082919498E-15</v>
      </c>
      <c r="AS213">
        <v>-30473.8359887117</v>
      </c>
      <c r="AT213">
        <v>17182.423053697199</v>
      </c>
      <c r="AU213">
        <v>20301.903827357499</v>
      </c>
      <c r="AV213">
        <v>-39140.390231136902</v>
      </c>
      <c r="AW213">
        <v>-23.842207092242699</v>
      </c>
      <c r="AX213">
        <v>35.762786865226801</v>
      </c>
      <c r="AY213">
        <v>-12873.0132115546</v>
      </c>
      <c r="AZ213">
        <v>18365.6639656568</v>
      </c>
      <c r="BA213">
        <v>10581.5872071537</v>
      </c>
      <c r="BB213">
        <v>-3925.8726722655701</v>
      </c>
      <c r="BC213">
        <v>3774.65408314157</v>
      </c>
      <c r="BD213">
        <v>57.288939938394599</v>
      </c>
      <c r="BE213">
        <v>-2.6419593671928799E-2</v>
      </c>
      <c r="BF213">
        <v>-0.35269668647924701</v>
      </c>
      <c r="BG213">
        <v>0.451752223536518</v>
      </c>
      <c r="BH213">
        <v>-0.15333368863496</v>
      </c>
      <c r="BI213">
        <v>0.98798924848583403</v>
      </c>
      <c r="BJ213">
        <v>1.86383212429432E-2</v>
      </c>
      <c r="BK213">
        <v>4.3171503608325796E-3</v>
      </c>
      <c r="BL213">
        <v>2.0801410079002301E-2</v>
      </c>
      <c r="BM213">
        <v>3.3917029523847099E-2</v>
      </c>
    </row>
    <row r="214" spans="1:65" x14ac:dyDescent="0.25">
      <c r="A214" t="s">
        <v>277</v>
      </c>
      <c r="B214">
        <v>-1.2939146200763101</v>
      </c>
      <c r="C214">
        <v>-1.16863568246875</v>
      </c>
      <c r="D214">
        <v>-1.93947505950928</v>
      </c>
      <c r="E214">
        <v>-1.64145865062856</v>
      </c>
      <c r="F214">
        <v>1.5849986076354901</v>
      </c>
      <c r="G214" s="1">
        <v>-8.0043474306279395E-4</v>
      </c>
      <c r="H214">
        <v>-0.30191615223884499</v>
      </c>
      <c r="I214">
        <v>0.17122770845890001</v>
      </c>
      <c r="J214">
        <v>0.20191341638565</v>
      </c>
      <c r="K214">
        <v>-0.394443780183792</v>
      </c>
      <c r="L214" s="1">
        <v>-5.4925424046814398E-4</v>
      </c>
      <c r="M214">
        <v>0</v>
      </c>
      <c r="N214">
        <v>1.65354609042156E-2</v>
      </c>
      <c r="O214">
        <v>-9.4045640875728403E-3</v>
      </c>
      <c r="P214">
        <v>0.61123913772975802</v>
      </c>
      <c r="Q214">
        <v>2.1440745539696899E-2</v>
      </c>
      <c r="R214" s="1">
        <v>1.7309781108584999E-5</v>
      </c>
      <c r="S214" s="1">
        <v>1.49911096212653E-5</v>
      </c>
      <c r="T214" s="1">
        <v>9.9524765654411605E-4</v>
      </c>
      <c r="U214">
        <v>7.2240250246698001E-2</v>
      </c>
      <c r="V214">
        <v>0.35242102446825702</v>
      </c>
      <c r="W214">
        <v>3.1433956494929798E-2</v>
      </c>
      <c r="X214" s="1">
        <v>2.0121408240426401E-4</v>
      </c>
      <c r="Y214" s="1">
        <v>-5.7203174304757103E-8</v>
      </c>
      <c r="Z214">
        <v>-4.04182590760465E-2</v>
      </c>
      <c r="AA214">
        <v>-0.34610040819669102</v>
      </c>
      <c r="AB214">
        <v>0.46565277159770602</v>
      </c>
      <c r="AC214">
        <v>0.13738847569538801</v>
      </c>
      <c r="AD214">
        <v>-0.99035274230544901</v>
      </c>
      <c r="AE214">
        <v>-1.8028177939627601E-2</v>
      </c>
      <c r="AF214" s="1">
        <v>9.1507068095365602E-4</v>
      </c>
      <c r="AG214">
        <v>-1.2939167470655999</v>
      </c>
      <c r="AH214">
        <v>-1.16863448318332</v>
      </c>
      <c r="AI214">
        <v>-1.93947364249268</v>
      </c>
      <c r="AJ214">
        <v>-1.64146138251915</v>
      </c>
      <c r="AK214">
        <v>1.5849986059713901</v>
      </c>
      <c r="AL214" s="1">
        <v>-8.0043224691047298E-4</v>
      </c>
      <c r="AM214">
        <v>2.4148227134923399E-3</v>
      </c>
      <c r="AN214">
        <v>-1.3615779320618701E-3</v>
      </c>
      <c r="AO214">
        <v>-1.6087734263127E-3</v>
      </c>
      <c r="AP214">
        <v>3.1015818770412798E-3</v>
      </c>
      <c r="AQ214" s="1">
        <v>1.88929830753875E-6</v>
      </c>
      <c r="AR214" s="1">
        <v>-2.8339426728423898E-6</v>
      </c>
      <c r="AS214">
        <v>-2.7026561331799699</v>
      </c>
      <c r="AT214">
        <v>1.5238704376007</v>
      </c>
      <c r="AU214">
        <v>1.8005302592285299</v>
      </c>
      <c r="AV214">
        <v>-3.47127316144933</v>
      </c>
      <c r="AW214">
        <v>-2.1144917611618502E-3</v>
      </c>
      <c r="AX214">
        <v>3.17173302395202E-3</v>
      </c>
      <c r="AY214">
        <v>-1.13681920117694</v>
      </c>
      <c r="AZ214">
        <v>7.2808289559830799</v>
      </c>
      <c r="BA214">
        <v>9.4553584850335497</v>
      </c>
      <c r="BB214">
        <v>-2.8699330203024802</v>
      </c>
      <c r="BC214">
        <v>4.3307356677618598</v>
      </c>
      <c r="BD214">
        <v>5.0826626594634196E-3</v>
      </c>
      <c r="BE214">
        <v>-3.9106233385729001E-2</v>
      </c>
      <c r="BF214">
        <v>-0.34486802834713298</v>
      </c>
      <c r="BG214">
        <v>0.46349325909066103</v>
      </c>
      <c r="BH214">
        <v>-0.13823624084063099</v>
      </c>
      <c r="BI214">
        <v>0.99019937039512296</v>
      </c>
      <c r="BJ214">
        <v>1.9388853255554599E-2</v>
      </c>
      <c r="BK214">
        <v>4.4744783815991503E-3</v>
      </c>
      <c r="BL214">
        <v>2.8113431762903898E-3</v>
      </c>
      <c r="BM214">
        <v>1.1250064626723901E-2</v>
      </c>
    </row>
    <row r="215" spans="1:65" x14ac:dyDescent="0.25">
      <c r="A215" t="s">
        <v>278</v>
      </c>
      <c r="B215">
        <v>-1.2939146200763101</v>
      </c>
      <c r="C215">
        <v>-1.16863568246875</v>
      </c>
      <c r="D215">
        <v>-1.93947505950928</v>
      </c>
      <c r="E215">
        <v>-1.64145865062856</v>
      </c>
      <c r="F215">
        <v>1.5849986076354901</v>
      </c>
      <c r="G215" s="1">
        <v>-8.0043474306279395E-4</v>
      </c>
      <c r="H215">
        <v>-0.30191615223884499</v>
      </c>
      <c r="I215">
        <v>0.17122770845890001</v>
      </c>
      <c r="J215">
        <v>0.20191341638565</v>
      </c>
      <c r="K215">
        <v>-0.394443780183792</v>
      </c>
      <c r="L215" s="1">
        <v>-5.4925424046814398E-4</v>
      </c>
      <c r="M215">
        <v>0</v>
      </c>
      <c r="N215">
        <v>1.65354609042156E-2</v>
      </c>
      <c r="O215">
        <v>-9.4045640875728403E-3</v>
      </c>
      <c r="P215">
        <v>0.61123913772975802</v>
      </c>
      <c r="Q215">
        <v>2.1440745539696899E-2</v>
      </c>
      <c r="R215" s="1">
        <v>1.7309781108584999E-5</v>
      </c>
      <c r="S215" s="1">
        <v>1.49911096212653E-5</v>
      </c>
      <c r="T215" s="1">
        <v>9.9524765654411605E-4</v>
      </c>
      <c r="U215">
        <v>7.2240250246698001E-2</v>
      </c>
      <c r="V215">
        <v>0.35242102446825702</v>
      </c>
      <c r="W215">
        <v>3.1433956494929798E-2</v>
      </c>
      <c r="X215" s="1">
        <v>2.0121408240426401E-4</v>
      </c>
      <c r="Y215" s="1">
        <v>-5.7203174304757103E-8</v>
      </c>
      <c r="Z215">
        <v>-4.04182590760465E-2</v>
      </c>
      <c r="AA215">
        <v>-0.34610040819669102</v>
      </c>
      <c r="AB215">
        <v>0.46565277159770602</v>
      </c>
      <c r="AC215">
        <v>0.13738847569538801</v>
      </c>
      <c r="AD215">
        <v>-0.99035274230544901</v>
      </c>
      <c r="AE215">
        <v>-1.8028177939627601E-2</v>
      </c>
      <c r="AF215" s="1">
        <v>9.1507068095365602E-4</v>
      </c>
      <c r="AG215">
        <v>-1.29391529677234</v>
      </c>
      <c r="AH215">
        <v>-1.16863530091926</v>
      </c>
      <c r="AI215">
        <v>-1.9394746086891901</v>
      </c>
      <c r="AJ215">
        <v>-1.6414595197723301</v>
      </c>
      <c r="AK215">
        <v>1.58499860710607</v>
      </c>
      <c r="AL215" s="1">
        <v>-8.0043394891816998E-4</v>
      </c>
      <c r="AM215" s="1">
        <v>6.9445433680801296E-4</v>
      </c>
      <c r="AN215" s="1">
        <v>-3.9156236184341399E-4</v>
      </c>
      <c r="AO215" s="1">
        <v>-4.6265080399933201E-4</v>
      </c>
      <c r="AP215" s="1">
        <v>8.9195242108921103E-4</v>
      </c>
      <c r="AQ215" s="1">
        <v>5.4331974363961299E-7</v>
      </c>
      <c r="AR215" s="1">
        <v>-8.14985096588712E-7</v>
      </c>
      <c r="AS215">
        <v>-0.71221264285021602</v>
      </c>
      <c r="AT215">
        <v>0.40157523634856701</v>
      </c>
      <c r="AU215">
        <v>0.474481523402149</v>
      </c>
      <c r="AV215">
        <v>-0.91476106833780402</v>
      </c>
      <c r="AW215" s="1">
        <v>-5.5721320668595598E-4</v>
      </c>
      <c r="AX215" s="1">
        <v>8.35825568550772E-4</v>
      </c>
      <c r="AY215">
        <v>-0.29633805116581102</v>
      </c>
      <c r="AZ215">
        <v>6.0367003039461</v>
      </c>
      <c r="BA215">
        <v>8.7399386339476894</v>
      </c>
      <c r="BB215">
        <v>-2.6250741315672301</v>
      </c>
      <c r="BC215">
        <v>4.0895522974774696</v>
      </c>
      <c r="BD215">
        <v>1.3423378126067201E-3</v>
      </c>
      <c r="BE215">
        <v>-3.91056370677344E-2</v>
      </c>
      <c r="BF215">
        <v>-0.34486842301982201</v>
      </c>
      <c r="BG215">
        <v>0.46349270337509402</v>
      </c>
      <c r="BH215">
        <v>-0.13823696009046599</v>
      </c>
      <c r="BI215">
        <v>0.99019927071990699</v>
      </c>
      <c r="BJ215">
        <v>1.9388817550489799E-2</v>
      </c>
      <c r="BK215">
        <v>4.47447032677681E-3</v>
      </c>
      <c r="BL215">
        <v>2.8118866030126801E-3</v>
      </c>
      <c r="BM215">
        <v>1.1250254246944799E-2</v>
      </c>
    </row>
    <row r="216" spans="1:65" x14ac:dyDescent="0.25">
      <c r="A216" t="s">
        <v>279</v>
      </c>
      <c r="B216">
        <v>-1.2939146200763101</v>
      </c>
      <c r="C216">
        <v>-1.16863568246875</v>
      </c>
      <c r="D216">
        <v>-1.93947505950928</v>
      </c>
      <c r="E216">
        <v>-1.64145865062856</v>
      </c>
      <c r="F216">
        <v>1.5849986076354901</v>
      </c>
      <c r="G216" s="1">
        <v>-8.0043474306279395E-4</v>
      </c>
      <c r="H216">
        <v>-0.30191615223884499</v>
      </c>
      <c r="I216">
        <v>0.17122770845890001</v>
      </c>
      <c r="J216">
        <v>0.20191341638565</v>
      </c>
      <c r="K216">
        <v>-0.394443780183792</v>
      </c>
      <c r="L216" s="1">
        <v>-5.4925424046814398E-4</v>
      </c>
      <c r="M216">
        <v>0</v>
      </c>
      <c r="N216">
        <v>1.65354609042156E-2</v>
      </c>
      <c r="O216">
        <v>-9.4045640875728403E-3</v>
      </c>
      <c r="P216">
        <v>0.61123913772975802</v>
      </c>
      <c r="Q216">
        <v>2.1440745539696899E-2</v>
      </c>
      <c r="R216" s="1">
        <v>1.7309781108584999E-5</v>
      </c>
      <c r="S216" s="1">
        <v>1.49911096212653E-5</v>
      </c>
      <c r="T216" s="1">
        <v>9.9524765654411605E-4</v>
      </c>
      <c r="U216">
        <v>7.2240250246698001E-2</v>
      </c>
      <c r="V216">
        <v>0.35242102446825702</v>
      </c>
      <c r="W216">
        <v>3.1433956494929798E-2</v>
      </c>
      <c r="X216" s="1">
        <v>2.0121408240426401E-4</v>
      </c>
      <c r="Y216" s="1">
        <v>-5.7203174304757103E-8</v>
      </c>
      <c r="Z216">
        <v>-4.04182590760465E-2</v>
      </c>
      <c r="AA216">
        <v>-0.34610040819669102</v>
      </c>
      <c r="AB216">
        <v>0.46565277159770602</v>
      </c>
      <c r="AC216">
        <v>0.13738847569538801</v>
      </c>
      <c r="AD216">
        <v>-0.99035274230544901</v>
      </c>
      <c r="AE216">
        <v>-1.8028177939627601E-2</v>
      </c>
      <c r="AF216" s="1">
        <v>9.1507068095365602E-4</v>
      </c>
      <c r="AG216">
        <v>-1.29391581449227</v>
      </c>
      <c r="AH216">
        <v>-1.16863500900714</v>
      </c>
      <c r="AI216">
        <v>-1.9394742637801801</v>
      </c>
      <c r="AJ216">
        <v>-1.6414601847282899</v>
      </c>
      <c r="AK216">
        <v>1.58499860670101</v>
      </c>
      <c r="AL216" s="1">
        <v>-8.0043334134174201E-4</v>
      </c>
      <c r="AM216">
        <v>1.2123088979632301E-3</v>
      </c>
      <c r="AN216" s="1">
        <v>-6.8355039665634199E-4</v>
      </c>
      <c r="AO216" s="1">
        <v>-8.0764950770728595E-4</v>
      </c>
      <c r="AP216">
        <v>1.5570813048845901E-3</v>
      </c>
      <c r="AQ216" s="1">
        <v>9.4848239762533001E-7</v>
      </c>
      <c r="AR216" s="1">
        <v>-1.4227195289594099E-6</v>
      </c>
      <c r="AS216">
        <v>-1.23020183823159</v>
      </c>
      <c r="AT216">
        <v>0.69363918438834304</v>
      </c>
      <c r="AU216">
        <v>0.819569923463213</v>
      </c>
      <c r="AV216">
        <v>-1.5800628769663501</v>
      </c>
      <c r="AW216" s="1">
        <v>-9.6248030546104897E-4</v>
      </c>
      <c r="AX216">
        <v>1.44371800564642E-3</v>
      </c>
      <c r="AY216">
        <v>-0.50087139696157701</v>
      </c>
      <c r="AZ216">
        <v>6.3228468324165696</v>
      </c>
      <c r="BA216">
        <v>8.8665052701003901</v>
      </c>
      <c r="BB216">
        <v>-2.7008481299337501</v>
      </c>
      <c r="BC216">
        <v>4.1686166282483104</v>
      </c>
      <c r="BD216">
        <v>2.3210213259210301E-3</v>
      </c>
      <c r="BE216">
        <v>-3.9105849939048302E-2</v>
      </c>
      <c r="BF216">
        <v>-0.34486828213137699</v>
      </c>
      <c r="BG216">
        <v>0.46349290175227098</v>
      </c>
      <c r="BH216">
        <v>-0.13823670333552601</v>
      </c>
      <c r="BI216">
        <v>0.990199306301629</v>
      </c>
      <c r="BJ216">
        <v>1.9388830296336201E-2</v>
      </c>
      <c r="BK216">
        <v>4.4744732021472803E-3</v>
      </c>
      <c r="BL216">
        <v>2.8116924222558702E-3</v>
      </c>
      <c r="BM216">
        <v>1.12501865358751E-2</v>
      </c>
    </row>
    <row r="217" spans="1:65" x14ac:dyDescent="0.25">
      <c r="A217" t="s">
        <v>280</v>
      </c>
      <c r="B217">
        <v>-1.2939146200763101</v>
      </c>
      <c r="C217">
        <v>-1.16863568246875</v>
      </c>
      <c r="D217">
        <v>-1.93947505950928</v>
      </c>
      <c r="E217">
        <v>-1.64145865062856</v>
      </c>
      <c r="F217">
        <v>1.5849986076354901</v>
      </c>
      <c r="G217" s="1">
        <v>-8.0043474306279395E-4</v>
      </c>
      <c r="H217">
        <v>-0.30191615223884499</v>
      </c>
      <c r="I217">
        <v>0.17122770845890001</v>
      </c>
      <c r="J217">
        <v>0.20191341638565</v>
      </c>
      <c r="K217">
        <v>-0.394443780183792</v>
      </c>
      <c r="L217" s="1">
        <v>-5.4925424046814398E-4</v>
      </c>
      <c r="M217">
        <v>0</v>
      </c>
      <c r="N217">
        <v>1.65354609042156E-2</v>
      </c>
      <c r="O217">
        <v>-9.4045640875728403E-3</v>
      </c>
      <c r="P217">
        <v>0.61123913772975802</v>
      </c>
      <c r="Q217">
        <v>2.1440745539696899E-2</v>
      </c>
      <c r="R217" s="1">
        <v>1.7309781108584999E-5</v>
      </c>
      <c r="S217" s="1">
        <v>1.49911096212653E-5</v>
      </c>
      <c r="T217" s="1">
        <v>9.9524765654411605E-4</v>
      </c>
      <c r="U217">
        <v>7.2240250246698001E-2</v>
      </c>
      <c r="V217">
        <v>0.35242102446825702</v>
      </c>
      <c r="W217">
        <v>3.1433956494929798E-2</v>
      </c>
      <c r="X217" s="1">
        <v>2.0121408240426401E-4</v>
      </c>
      <c r="Y217" s="1">
        <v>-5.7203174304757103E-8</v>
      </c>
      <c r="Z217">
        <v>-4.04182590760465E-2</v>
      </c>
      <c r="AA217">
        <v>-0.34610040819669102</v>
      </c>
      <c r="AB217">
        <v>0.46565277159770602</v>
      </c>
      <c r="AC217">
        <v>0.13738847569538801</v>
      </c>
      <c r="AD217">
        <v>-0.99035274230544901</v>
      </c>
      <c r="AE217">
        <v>-1.8028177939627601E-2</v>
      </c>
      <c r="AF217" s="1">
        <v>9.1507068095365602E-4</v>
      </c>
      <c r="AG217">
        <v>-1.29391475560653</v>
      </c>
      <c r="AH217">
        <v>-1.16863560605115</v>
      </c>
      <c r="AI217">
        <v>-1.93947496921801</v>
      </c>
      <c r="AJ217">
        <v>-1.64145882470265</v>
      </c>
      <c r="AK217">
        <v>1.58499860752946</v>
      </c>
      <c r="AL217" s="1">
        <v>-8.0043458400968798E-4</v>
      </c>
      <c r="AM217" s="1">
        <v>1.3697913143981001E-4</v>
      </c>
      <c r="AN217" s="1">
        <v>-7.7234555315191806E-5</v>
      </c>
      <c r="AO217" s="1">
        <v>-9.1256548722918796E-5</v>
      </c>
      <c r="AP217" s="1">
        <v>1.7593506673381601E-4</v>
      </c>
      <c r="AQ217" s="1">
        <v>1.0716498082964E-7</v>
      </c>
      <c r="AR217" s="1">
        <v>-1.6075349850534699E-7</v>
      </c>
      <c r="AS217">
        <v>-0.138428046718648</v>
      </c>
      <c r="AT217">
        <v>7.8051514157461699E-2</v>
      </c>
      <c r="AU217">
        <v>9.2221826985496802E-2</v>
      </c>
      <c r="AV217">
        <v>-0.17779604388038101</v>
      </c>
      <c r="AW217" s="1">
        <v>-1.0829855578166501E-4</v>
      </c>
      <c r="AX217" s="1">
        <v>1.6245389049627401E-4</v>
      </c>
      <c r="AY217">
        <v>-5.4598131354652198E-2</v>
      </c>
      <c r="AZ217">
        <v>5.67950400272262</v>
      </c>
      <c r="BA217">
        <v>8.5359969908380293</v>
      </c>
      <c r="BB217">
        <v>-2.5540251082794501</v>
      </c>
      <c r="BC217">
        <v>4.0193998767000103</v>
      </c>
      <c r="BD217" s="1">
        <v>2.6391312702165497E-4</v>
      </c>
      <c r="BE217">
        <v>-3.9105414556053701E-2</v>
      </c>
      <c r="BF217">
        <v>-0.34486857028836998</v>
      </c>
      <c r="BG217">
        <v>0.46349249601401699</v>
      </c>
      <c r="BH217">
        <v>-0.13823722847301001</v>
      </c>
      <c r="BI217">
        <v>0.99019923352672901</v>
      </c>
      <c r="BJ217">
        <v>1.93888042274174E-2</v>
      </c>
      <c r="BK217">
        <v>4.4744673211944801E-3</v>
      </c>
      <c r="BL217">
        <v>2.81208590604364E-3</v>
      </c>
      <c r="BM217">
        <v>1.12503250496969E-2</v>
      </c>
    </row>
    <row r="218" spans="1:65" x14ac:dyDescent="0.25">
      <c r="A218" t="s">
        <v>281</v>
      </c>
      <c r="B218">
        <v>-1.3247478644000401</v>
      </c>
      <c r="C218">
        <v>-1.1510165494731399</v>
      </c>
      <c r="D218">
        <v>-1.9189424514770499</v>
      </c>
      <c r="E218">
        <v>-1.68128647426747</v>
      </c>
      <c r="F218">
        <v>1.5849747657775799</v>
      </c>
      <c r="G218" s="1">
        <v>-8.36197529928028E-4</v>
      </c>
      <c r="H218">
        <v>-0.30175253748893799</v>
      </c>
      <c r="I218">
        <v>0.173667296767234</v>
      </c>
      <c r="J218">
        <v>0.200614348053932</v>
      </c>
      <c r="K218">
        <v>-0.39900395274162198</v>
      </c>
      <c r="L218" s="1">
        <v>-2.5741540594026398E-4</v>
      </c>
      <c r="M218">
        <v>0</v>
      </c>
      <c r="N218">
        <v>1.54670653692567E-2</v>
      </c>
      <c r="O218">
        <v>-8.7969127896825195E-3</v>
      </c>
      <c r="P218">
        <v>0.61123913772975802</v>
      </c>
      <c r="Q218">
        <v>2.0055407874558499E-2</v>
      </c>
      <c r="R218" s="1">
        <v>1.6191354899896798E-5</v>
      </c>
      <c r="S218" s="1">
        <v>1.49911096212653E-5</v>
      </c>
      <c r="T218" s="1">
        <v>9.5678978624666705E-4</v>
      </c>
      <c r="U218">
        <v>5.9943383168532503E-2</v>
      </c>
      <c r="V218">
        <v>0.35181842384206102</v>
      </c>
      <c r="W218">
        <v>3.1407583732975503E-2</v>
      </c>
      <c r="X218" s="1">
        <v>2.0233953365970901E-4</v>
      </c>
      <c r="Y218" s="1">
        <v>-5.3575849609090703E-8</v>
      </c>
      <c r="Z218">
        <v>-5.3024148574706997E-2</v>
      </c>
      <c r="AA218">
        <v>-0.33705214989828802</v>
      </c>
      <c r="AB218">
        <v>0.47744971361989302</v>
      </c>
      <c r="AC218">
        <v>0.12190524426812301</v>
      </c>
      <c r="AD218">
        <v>-0.99236205435920299</v>
      </c>
      <c r="AE218">
        <v>-1.8871491769298601E-2</v>
      </c>
      <c r="AF218" s="1">
        <v>7.2889389591409897E-4</v>
      </c>
      <c r="AG218">
        <v>-1.2939149450725</v>
      </c>
      <c r="AH218">
        <v>-1.16863549922235</v>
      </c>
      <c r="AI218">
        <v>-1.93947484299436</v>
      </c>
      <c r="AJ218">
        <v>-1.6414590680514101</v>
      </c>
      <c r="AK218">
        <v>1.5849986073812501</v>
      </c>
      <c r="AL218" s="1">
        <v>-8.0043436165967697E-4</v>
      </c>
      <c r="AM218" s="1">
        <v>3.27651536812405E-4</v>
      </c>
      <c r="AN218" s="1">
        <v>-1.8474359177148101E-4</v>
      </c>
      <c r="AO218" s="1">
        <v>-2.18283925435748E-4</v>
      </c>
      <c r="AP218" s="1">
        <v>4.2083336757456802E-4</v>
      </c>
      <c r="AQ218" s="1">
        <v>2.5631985628413102E-7</v>
      </c>
      <c r="AR218" s="1">
        <v>-3.8451933224088602E-7</v>
      </c>
      <c r="AS218">
        <v>-30833.574630616698</v>
      </c>
      <c r="AT218">
        <v>17619.319236391999</v>
      </c>
      <c r="AU218">
        <v>20532.828085164499</v>
      </c>
      <c r="AV218">
        <v>-39828.247882792602</v>
      </c>
      <c r="AW218">
        <v>-23.842116305909599</v>
      </c>
      <c r="AX218">
        <v>-35.762399229687396</v>
      </c>
      <c r="AY218">
        <v>-12960.551000330801</v>
      </c>
      <c r="AZ218">
        <v>19468.8460189199</v>
      </c>
      <c r="BA218">
        <v>11023.753477095701</v>
      </c>
      <c r="BB218">
        <v>-3816.18362910319</v>
      </c>
      <c r="BC218">
        <v>3798.1681816760301</v>
      </c>
      <c r="BD218">
        <v>57.816290728238201</v>
      </c>
      <c r="BE218">
        <v>-3.91054924589712E-2</v>
      </c>
      <c r="BF218">
        <v>-0.34486851872865198</v>
      </c>
      <c r="BG218">
        <v>0.46349256861257399</v>
      </c>
      <c r="BH218">
        <v>-0.13823713451038699</v>
      </c>
      <c r="BI218">
        <v>0.99019924654833102</v>
      </c>
      <c r="BJ218">
        <v>1.9388808891937202E-2</v>
      </c>
      <c r="BK218">
        <v>4.4744683734773104E-3</v>
      </c>
      <c r="BL218">
        <v>2.1204398944973901E-2</v>
      </c>
      <c r="BM218">
        <v>3.4569258620826299E-2</v>
      </c>
    </row>
    <row r="219" spans="1:65" x14ac:dyDescent="0.25">
      <c r="A219" t="s">
        <v>282</v>
      </c>
      <c r="B219">
        <v>-1.3247478644000401</v>
      </c>
      <c r="C219">
        <v>-1.1510165494731399</v>
      </c>
      <c r="D219">
        <v>-1.9189424514770499</v>
      </c>
      <c r="E219">
        <v>-1.68128647426747</v>
      </c>
      <c r="F219">
        <v>1.5849747657775799</v>
      </c>
      <c r="G219" s="1">
        <v>-8.36197529928028E-4</v>
      </c>
      <c r="H219">
        <v>-0.30175253748893799</v>
      </c>
      <c r="I219">
        <v>0.173667296767234</v>
      </c>
      <c r="J219">
        <v>0.200614348053932</v>
      </c>
      <c r="K219">
        <v>-0.39900395274162198</v>
      </c>
      <c r="L219" s="1">
        <v>-2.5741540594026398E-4</v>
      </c>
      <c r="M219">
        <v>0</v>
      </c>
      <c r="N219">
        <v>1.54670653692567E-2</v>
      </c>
      <c r="O219">
        <v>-8.7969127896825195E-3</v>
      </c>
      <c r="P219">
        <v>0.61123913772975802</v>
      </c>
      <c r="Q219">
        <v>2.0055407874558499E-2</v>
      </c>
      <c r="R219" s="1">
        <v>1.6191354899896798E-5</v>
      </c>
      <c r="S219" s="1">
        <v>1.49911096212653E-5</v>
      </c>
      <c r="T219" s="1">
        <v>9.5678978624666705E-4</v>
      </c>
      <c r="U219">
        <v>5.9943383168532503E-2</v>
      </c>
      <c r="V219">
        <v>0.35181842384206102</v>
      </c>
      <c r="W219">
        <v>3.1407583732975503E-2</v>
      </c>
      <c r="X219" s="1">
        <v>2.0233953365970901E-4</v>
      </c>
      <c r="Y219" s="1">
        <v>-5.3575849609090703E-8</v>
      </c>
      <c r="Z219">
        <v>-5.3024148574706997E-2</v>
      </c>
      <c r="AA219">
        <v>-0.33705214989828802</v>
      </c>
      <c r="AB219">
        <v>0.47744971361989302</v>
      </c>
      <c r="AC219">
        <v>0.12190524426812301</v>
      </c>
      <c r="AD219">
        <v>-0.99236205435920299</v>
      </c>
      <c r="AE219">
        <v>-1.8871491769298601E-2</v>
      </c>
      <c r="AF219" s="1">
        <v>7.2889389591409897E-4</v>
      </c>
      <c r="AG219">
        <v>-1.3248016505293001</v>
      </c>
      <c r="AH219">
        <v>-1.15098581430476</v>
      </c>
      <c r="AI219">
        <v>-1.9189066339841401</v>
      </c>
      <c r="AJ219">
        <v>-1.68135595072085</v>
      </c>
      <c r="AK219">
        <v>1.58497472418737</v>
      </c>
      <c r="AL219" s="1">
        <v>-8.3625991516210702E-4</v>
      </c>
      <c r="AM219">
        <v>5.6898008697491197E-2</v>
      </c>
      <c r="AN219">
        <v>-3.2513398947278303E-2</v>
      </c>
      <c r="AO219">
        <v>-3.7889769188527801E-2</v>
      </c>
      <c r="AP219">
        <v>7.3496120729399803E-2</v>
      </c>
      <c r="AQ219" s="1">
        <v>4.3996481276512299E-5</v>
      </c>
      <c r="AR219" s="1">
        <v>6.5994632450191101E-5</v>
      </c>
      <c r="AS219">
        <v>-60.009888137211298</v>
      </c>
      <c r="AT219">
        <v>34.291629517740297</v>
      </c>
      <c r="AU219">
        <v>39.962045466349799</v>
      </c>
      <c r="AV219">
        <v>-77.515788077509896</v>
      </c>
      <c r="AW219">
        <v>-4.6402747059254998E-2</v>
      </c>
      <c r="AX219">
        <v>-6.9604030822237498E-2</v>
      </c>
      <c r="AY219">
        <v>-25.159174067676801</v>
      </c>
      <c r="AZ219">
        <v>44.560132601114297</v>
      </c>
      <c r="BA219">
        <v>30.397225751218802</v>
      </c>
      <c r="BB219">
        <v>-9.6510372886673501</v>
      </c>
      <c r="BC219">
        <v>11.2911697884016</v>
      </c>
      <c r="BD219">
        <v>0.11253007737147799</v>
      </c>
      <c r="BE219">
        <v>-5.1647966238065598E-2</v>
      </c>
      <c r="BF219">
        <v>-0.33589513806195198</v>
      </c>
      <c r="BG219">
        <v>0.47530315322796601</v>
      </c>
      <c r="BH219">
        <v>-0.122939396551593</v>
      </c>
      <c r="BI219">
        <v>0.99219868006272904</v>
      </c>
      <c r="BJ219">
        <v>2.0148864970002602E-2</v>
      </c>
      <c r="BK219">
        <v>4.6591091130395697E-3</v>
      </c>
      <c r="BL219">
        <v>2.8000487945973799E-3</v>
      </c>
      <c r="BM219">
        <v>1.1270936939649E-2</v>
      </c>
    </row>
    <row r="220" spans="1:65" x14ac:dyDescent="0.25">
      <c r="A220" t="s">
        <v>283</v>
      </c>
      <c r="B220">
        <v>-1.3247478644000401</v>
      </c>
      <c r="C220">
        <v>-1.1510165494731399</v>
      </c>
      <c r="D220">
        <v>-1.9189424514770499</v>
      </c>
      <c r="E220">
        <v>-1.68128647426747</v>
      </c>
      <c r="F220">
        <v>1.5849747657775799</v>
      </c>
      <c r="G220" s="1">
        <v>-8.36197529928028E-4</v>
      </c>
      <c r="H220">
        <v>-0.30175253748893799</v>
      </c>
      <c r="I220">
        <v>0.173667296767234</v>
      </c>
      <c r="J220">
        <v>0.200614348053932</v>
      </c>
      <c r="K220">
        <v>-0.39900395274162198</v>
      </c>
      <c r="L220" s="1">
        <v>-2.5741540594026398E-4</v>
      </c>
      <c r="M220">
        <v>0</v>
      </c>
      <c r="N220">
        <v>1.54670653692567E-2</v>
      </c>
      <c r="O220">
        <v>-8.7969127896825195E-3</v>
      </c>
      <c r="P220">
        <v>0.61123913772975802</v>
      </c>
      <c r="Q220">
        <v>2.0055407874558499E-2</v>
      </c>
      <c r="R220" s="1">
        <v>1.6191354899896798E-5</v>
      </c>
      <c r="S220" s="1">
        <v>1.49911096212653E-5</v>
      </c>
      <c r="T220" s="1">
        <v>9.5678978624666705E-4</v>
      </c>
      <c r="U220">
        <v>5.9943383168532503E-2</v>
      </c>
      <c r="V220">
        <v>0.35181842384206102</v>
      </c>
      <c r="W220">
        <v>3.1407583732975503E-2</v>
      </c>
      <c r="X220" s="1">
        <v>2.0233953365970901E-4</v>
      </c>
      <c r="Y220" s="1">
        <v>-5.3575849609090703E-8</v>
      </c>
      <c r="Z220">
        <v>-5.3024148574706997E-2</v>
      </c>
      <c r="AA220">
        <v>-0.33705214989828802</v>
      </c>
      <c r="AB220">
        <v>0.47744971361989302</v>
      </c>
      <c r="AC220">
        <v>0.12190524426812301</v>
      </c>
      <c r="AD220">
        <v>-0.99236205435920299</v>
      </c>
      <c r="AE220">
        <v>-1.8871491769298601E-2</v>
      </c>
      <c r="AF220" s="1">
        <v>7.2889389591409897E-4</v>
      </c>
      <c r="AG220">
        <v>-1.3247858386481</v>
      </c>
      <c r="AH220">
        <v>-1.1509948497351401</v>
      </c>
      <c r="AI220">
        <v>-1.91891716350079</v>
      </c>
      <c r="AJ220">
        <v>-1.68133552624639</v>
      </c>
      <c r="AK220">
        <v>1.5849747364139299</v>
      </c>
      <c r="AL220" s="1">
        <v>-8.3624157537595396E-4</v>
      </c>
      <c r="AM220">
        <v>3.8819482456624803E-2</v>
      </c>
      <c r="AN220">
        <v>-2.21827328158502E-2</v>
      </c>
      <c r="AO220">
        <v>-2.5850838420778899E-2</v>
      </c>
      <c r="AP220">
        <v>5.0143782489866603E-2</v>
      </c>
      <c r="AQ220" s="1">
        <v>3.0017228915977398E-5</v>
      </c>
      <c r="AR220" s="1">
        <v>4.5025816120288398E-5</v>
      </c>
      <c r="AS220">
        <v>-39.664716849406197</v>
      </c>
      <c r="AT220">
        <v>22.665727630110101</v>
      </c>
      <c r="AU220">
        <v>26.413700578113801</v>
      </c>
      <c r="AV220">
        <v>-51.235586057712098</v>
      </c>
      <c r="AW220">
        <v>-3.06708067657495E-2</v>
      </c>
      <c r="AX220">
        <v>-4.6006184314838203E-2</v>
      </c>
      <c r="AY220">
        <v>-16.614270129323401</v>
      </c>
      <c r="AZ220">
        <v>31.2645498447094</v>
      </c>
      <c r="BA220">
        <v>22.902179986243201</v>
      </c>
      <c r="BB220">
        <v>-7.2503020265909504</v>
      </c>
      <c r="BC220">
        <v>8.8365629556733705</v>
      </c>
      <c r="BD220">
        <v>7.4384594749897795E-2</v>
      </c>
      <c r="BE220">
        <v>-5.16416444248518E-2</v>
      </c>
      <c r="BF220">
        <v>-0.33589997471725802</v>
      </c>
      <c r="BG220">
        <v>0.47529714658659</v>
      </c>
      <c r="BH220">
        <v>-0.122947235640831</v>
      </c>
      <c r="BI220">
        <v>0.99219771709002902</v>
      </c>
      <c r="BJ220">
        <v>2.0148476153134202E-2</v>
      </c>
      <c r="BK220">
        <v>4.6590082977663004E-3</v>
      </c>
      <c r="BL220">
        <v>2.8057652525603702E-3</v>
      </c>
      <c r="BM220">
        <v>1.1273511618140801E-2</v>
      </c>
    </row>
    <row r="221" spans="1:65" x14ac:dyDescent="0.25">
      <c r="A221" t="s">
        <v>284</v>
      </c>
      <c r="B221">
        <v>-1.3247478644000401</v>
      </c>
      <c r="C221">
        <v>-1.1510165494731399</v>
      </c>
      <c r="D221">
        <v>-1.9189424514770499</v>
      </c>
      <c r="E221">
        <v>-1.68128647426747</v>
      </c>
      <c r="F221">
        <v>1.5849747657775799</v>
      </c>
      <c r="G221" s="1">
        <v>-8.36197529928028E-4</v>
      </c>
      <c r="H221">
        <v>-0.30175253748893799</v>
      </c>
      <c r="I221">
        <v>0.173667296767234</v>
      </c>
      <c r="J221">
        <v>0.200614348053932</v>
      </c>
      <c r="K221">
        <v>-0.39900395274162198</v>
      </c>
      <c r="L221" s="1">
        <v>-2.5741540594026398E-4</v>
      </c>
      <c r="M221">
        <v>0</v>
      </c>
      <c r="N221">
        <v>1.54670653692567E-2</v>
      </c>
      <c r="O221">
        <v>-8.7969127896825195E-3</v>
      </c>
      <c r="P221">
        <v>0.61123913772975802</v>
      </c>
      <c r="Q221">
        <v>2.0055407874558499E-2</v>
      </c>
      <c r="R221" s="1">
        <v>1.6191354899896798E-5</v>
      </c>
      <c r="S221" s="1">
        <v>1.49911096212653E-5</v>
      </c>
      <c r="T221" s="1">
        <v>9.5678978624666705E-4</v>
      </c>
      <c r="U221">
        <v>5.9943383168532503E-2</v>
      </c>
      <c r="V221">
        <v>0.35181842384206102</v>
      </c>
      <c r="W221">
        <v>3.1407583732975503E-2</v>
      </c>
      <c r="X221" s="1">
        <v>2.0233953365970901E-4</v>
      </c>
      <c r="Y221" s="1">
        <v>-5.3575849609090703E-8</v>
      </c>
      <c r="Z221">
        <v>-5.3024148574706997E-2</v>
      </c>
      <c r="AA221">
        <v>-0.33705214989828802</v>
      </c>
      <c r="AB221">
        <v>0.47744971361989302</v>
      </c>
      <c r="AC221">
        <v>0.12190524426812301</v>
      </c>
      <c r="AD221">
        <v>-0.99236205435920299</v>
      </c>
      <c r="AE221">
        <v>-1.8871491769298601E-2</v>
      </c>
      <c r="AF221" s="1">
        <v>7.2889389591409897E-4</v>
      </c>
      <c r="AG221">
        <v>-1.32475063468808</v>
      </c>
      <c r="AH221">
        <v>-1.15101496643918</v>
      </c>
      <c r="AI221">
        <v>-1.9189406066748</v>
      </c>
      <c r="AJ221">
        <v>-1.68129005269542</v>
      </c>
      <c r="AK221">
        <v>1.5849747636354501</v>
      </c>
      <c r="AL221" s="1">
        <v>-8.3620074312130901E-4</v>
      </c>
      <c r="AM221">
        <v>2.80922670697534E-3</v>
      </c>
      <c r="AN221">
        <v>-1.6052848023652699E-3</v>
      </c>
      <c r="AO221">
        <v>-1.87073245223384E-3</v>
      </c>
      <c r="AP221">
        <v>3.6287256826417601E-3</v>
      </c>
      <c r="AQ221" s="1">
        <v>2.17223883234163E-6</v>
      </c>
      <c r="AR221" s="1">
        <v>3.2583573575225899E-6</v>
      </c>
      <c r="AS221">
        <v>-2.8481653745397599</v>
      </c>
      <c r="AT221">
        <v>1.62753564126018</v>
      </c>
      <c r="AU221">
        <v>1.8966626588358</v>
      </c>
      <c r="AV221">
        <v>-3.67902341865687</v>
      </c>
      <c r="AW221">
        <v>-2.20234830190225E-3</v>
      </c>
      <c r="AX221">
        <v>-3.30352143447725E-3</v>
      </c>
      <c r="AY221">
        <v>-1.1911211569217901</v>
      </c>
      <c r="AZ221">
        <v>7.3124243804128204</v>
      </c>
      <c r="BA221">
        <v>9.5110233549377199</v>
      </c>
      <c r="BB221">
        <v>-2.87076573610481</v>
      </c>
      <c r="BC221">
        <v>4.3476117797640201</v>
      </c>
      <c r="BD221">
        <v>5.3441583017335903E-3</v>
      </c>
      <c r="BE221">
        <v>-5.1627569000576697E-2</v>
      </c>
      <c r="BF221">
        <v>-0.33591074227629403</v>
      </c>
      <c r="BG221">
        <v>0.47528377310075098</v>
      </c>
      <c r="BH221">
        <v>-0.12296468875413399</v>
      </c>
      <c r="BI221">
        <v>0.99219557288089</v>
      </c>
      <c r="BJ221">
        <v>2.01476104805343E-2</v>
      </c>
      <c r="BK221">
        <v>4.6587838633169697E-3</v>
      </c>
      <c r="BL221">
        <v>2.8186065610498099E-3</v>
      </c>
      <c r="BM221">
        <v>1.1279321540611001E-2</v>
      </c>
    </row>
    <row r="222" spans="1:65" x14ac:dyDescent="0.25">
      <c r="A222" t="s">
        <v>285</v>
      </c>
      <c r="B222">
        <v>-1.3247478644000401</v>
      </c>
      <c r="C222">
        <v>-1.1510165494731399</v>
      </c>
      <c r="D222">
        <v>-1.9189424514770499</v>
      </c>
      <c r="E222">
        <v>-1.68128647426747</v>
      </c>
      <c r="F222">
        <v>1.5849747657775799</v>
      </c>
      <c r="G222" s="1">
        <v>-8.36197529928028E-4</v>
      </c>
      <c r="H222">
        <v>-0.30175253748893799</v>
      </c>
      <c r="I222">
        <v>0.173667296767234</v>
      </c>
      <c r="J222">
        <v>0.200614348053932</v>
      </c>
      <c r="K222">
        <v>-0.39900395274162198</v>
      </c>
      <c r="L222" s="1">
        <v>-2.5741540594026398E-4</v>
      </c>
      <c r="M222">
        <v>0</v>
      </c>
      <c r="N222">
        <v>1.54670653692567E-2</v>
      </c>
      <c r="O222">
        <v>-8.7969127896825195E-3</v>
      </c>
      <c r="P222">
        <v>0.61123913772975802</v>
      </c>
      <c r="Q222">
        <v>2.0055407874558499E-2</v>
      </c>
      <c r="R222" s="1">
        <v>1.6191354899896798E-5</v>
      </c>
      <c r="S222" s="1">
        <v>1.49911096212653E-5</v>
      </c>
      <c r="T222" s="1">
        <v>9.5678978624666705E-4</v>
      </c>
      <c r="U222">
        <v>5.9943383168532503E-2</v>
      </c>
      <c r="V222">
        <v>0.35181842384206102</v>
      </c>
      <c r="W222">
        <v>3.1407583732975503E-2</v>
      </c>
      <c r="X222" s="1">
        <v>2.0233953365970901E-4</v>
      </c>
      <c r="Y222" s="1">
        <v>-5.3575849609090703E-8</v>
      </c>
      <c r="Z222">
        <v>-5.3024148574706997E-2</v>
      </c>
      <c r="AA222">
        <v>-0.33705214989828802</v>
      </c>
      <c r="AB222">
        <v>0.47744971361989302</v>
      </c>
      <c r="AC222">
        <v>0.12190524426812301</v>
      </c>
      <c r="AD222">
        <v>-0.99236205435920299</v>
      </c>
      <c r="AE222">
        <v>-1.8871491769298601E-2</v>
      </c>
      <c r="AF222" s="1">
        <v>7.2889389591409897E-4</v>
      </c>
      <c r="AG222">
        <v>-1.3247540957869799</v>
      </c>
      <c r="AH222">
        <v>-1.15101298865308</v>
      </c>
      <c r="AI222">
        <v>-1.9189383018447801</v>
      </c>
      <c r="AJ222">
        <v>-1.6812945234554599</v>
      </c>
      <c r="AK222">
        <v>1.58497476095914</v>
      </c>
      <c r="AL222" s="1">
        <v>-8.3620475757080199E-4</v>
      </c>
      <c r="AM222">
        <v>6.2937283379327696E-3</v>
      </c>
      <c r="AN222">
        <v>-3.5964439924409202E-3</v>
      </c>
      <c r="AO222">
        <v>-4.19114691949632E-3</v>
      </c>
      <c r="AP222">
        <v>8.1297154224498208E-3</v>
      </c>
      <c r="AQ222" s="1">
        <v>4.8666473845914103E-6</v>
      </c>
      <c r="AR222" s="1">
        <v>7.2999511406034396E-6</v>
      </c>
      <c r="AS222">
        <v>-6.3560697323095798</v>
      </c>
      <c r="AT222">
        <v>3.6320679225169301</v>
      </c>
      <c r="AU222">
        <v>4.2326615720782996</v>
      </c>
      <c r="AV222">
        <v>-8.2102428574307407</v>
      </c>
      <c r="AW222">
        <v>-4.91485223532239E-3</v>
      </c>
      <c r="AX222">
        <v>-7.3722595075415903E-3</v>
      </c>
      <c r="AY222">
        <v>-2.6514172227832198</v>
      </c>
      <c r="AZ222">
        <v>9.56995606728686</v>
      </c>
      <c r="BA222">
        <v>10.747069714872501</v>
      </c>
      <c r="BB222">
        <v>-3.2961578528981001</v>
      </c>
      <c r="BC222">
        <v>4.7862553175321496</v>
      </c>
      <c r="BD222">
        <v>1.1925929037010201E-2</v>
      </c>
      <c r="BE222">
        <v>-5.1628952858048603E-2</v>
      </c>
      <c r="BF222">
        <v>-0.33590968371151098</v>
      </c>
      <c r="BG222">
        <v>0.475285087932517</v>
      </c>
      <c r="BH222">
        <v>-0.122962972842265</v>
      </c>
      <c r="BI222">
        <v>0.99219578370377404</v>
      </c>
      <c r="BJ222">
        <v>2.01476955897372E-2</v>
      </c>
      <c r="BK222">
        <v>4.6588059273055303E-3</v>
      </c>
      <c r="BL222">
        <v>2.8173353057354602E-3</v>
      </c>
      <c r="BM222">
        <v>1.12787455910421E-2</v>
      </c>
    </row>
    <row r="223" spans="1:65" x14ac:dyDescent="0.25">
      <c r="A223" t="s">
        <v>286</v>
      </c>
      <c r="B223">
        <v>-1.3548172155963301</v>
      </c>
      <c r="C223">
        <v>-1.1340387624553201</v>
      </c>
      <c r="D223">
        <v>-1.8988389968872099</v>
      </c>
      <c r="E223">
        <v>-1.7206069431700599</v>
      </c>
      <c r="F223">
        <v>1.5849628448486299</v>
      </c>
      <c r="G223" s="1">
        <v>-8.6003938783818599E-4</v>
      </c>
      <c r="H223">
        <v>-0.30246305465698098</v>
      </c>
      <c r="I223">
        <v>0.171999886631965</v>
      </c>
      <c r="J223">
        <v>0.203128516674042</v>
      </c>
      <c r="K223">
        <v>-0.39004558324813698</v>
      </c>
      <c r="L223" s="1">
        <v>-2.9658066341653499E-4</v>
      </c>
      <c r="M223">
        <v>0</v>
      </c>
      <c r="N223">
        <v>1.4533368520419599E-2</v>
      </c>
      <c r="O223">
        <v>-8.2658715381544994E-3</v>
      </c>
      <c r="P223">
        <v>0.61123913772975802</v>
      </c>
      <c r="Q223">
        <v>1.8844727587952199E-2</v>
      </c>
      <c r="R223" s="1">
        <v>1.5213935028294799E-5</v>
      </c>
      <c r="S223" s="1">
        <v>1.49911096212653E-5</v>
      </c>
      <c r="T223" s="1">
        <v>9.1945947926347696E-4</v>
      </c>
      <c r="U223">
        <v>4.7671553933923701E-2</v>
      </c>
      <c r="V223">
        <v>0.35077105239214301</v>
      </c>
      <c r="W223">
        <v>3.1376814815797703E-2</v>
      </c>
      <c r="X223" s="1">
        <v>2.04226311772973E-4</v>
      </c>
      <c r="Y223" s="1">
        <v>-5.0416647618049598E-8</v>
      </c>
      <c r="Z223">
        <v>-6.4914993902917204E-2</v>
      </c>
      <c r="AA223">
        <v>-0.32733838577441499</v>
      </c>
      <c r="AB223">
        <v>0.48872747713741399</v>
      </c>
      <c r="AC223">
        <v>0.106769039814505</v>
      </c>
      <c r="AD223">
        <v>-0.99408264646311295</v>
      </c>
      <c r="AE223">
        <v>-1.9994267194240498E-2</v>
      </c>
      <c r="AF223" s="1">
        <v>5.4168011489100698E-4</v>
      </c>
      <c r="AG223">
        <v>-1.3247490068588601</v>
      </c>
      <c r="AH223">
        <v>-1.1510158966344799</v>
      </c>
      <c r="AI223">
        <v>-1.91894169068591</v>
      </c>
      <c r="AJ223">
        <v>-1.6812879500008699</v>
      </c>
      <c r="AK223">
        <v>1.5849747648941701</v>
      </c>
      <c r="AL223" s="1">
        <v>-8.3619885503985795E-4</v>
      </c>
      <c r="AM223">
        <v>1.15143755977334E-3</v>
      </c>
      <c r="AN223" s="1">
        <v>-6.5796940899658096E-4</v>
      </c>
      <c r="AO223" s="1">
        <v>-7.6677029606091196E-4</v>
      </c>
      <c r="AP223">
        <v>1.48733138470209E-3</v>
      </c>
      <c r="AQ223" s="1">
        <v>8.9035467928216796E-7</v>
      </c>
      <c r="AR223" s="1">
        <v>1.33552606486198E-6</v>
      </c>
      <c r="AS223">
        <v>-30070.511612587499</v>
      </c>
      <c r="AT223">
        <v>16978.450117978598</v>
      </c>
      <c r="AU223">
        <v>20104.2273393006</v>
      </c>
      <c r="AV223">
        <v>-39321.967831961301</v>
      </c>
      <c r="AW223">
        <v>-11.921826251982299</v>
      </c>
      <c r="AX223">
        <v>-23.843203850456799</v>
      </c>
      <c r="AY223">
        <v>-12667.403540052601</v>
      </c>
      <c r="AZ223">
        <v>19180.1887899225</v>
      </c>
      <c r="BA223">
        <v>10853.313960588101</v>
      </c>
      <c r="BB223">
        <v>-3751.2110976045701</v>
      </c>
      <c r="BC223">
        <v>3678.3088143270602</v>
      </c>
      <c r="BD223">
        <v>56.423008424194997</v>
      </c>
      <c r="BE223">
        <v>-5.1626918140888399E-2</v>
      </c>
      <c r="BF223">
        <v>-0.33591124013796198</v>
      </c>
      <c r="BG223">
        <v>0.47528315470640797</v>
      </c>
      <c r="BH223">
        <v>-0.12296549578424799</v>
      </c>
      <c r="BI223">
        <v>0.99219547372532702</v>
      </c>
      <c r="BJ223">
        <v>2.01475704518361E-2</v>
      </c>
      <c r="BK223">
        <v>4.6587734862513601E-3</v>
      </c>
      <c r="BL223">
        <v>2.0756127312779399E-2</v>
      </c>
      <c r="BM223">
        <v>3.4232264232736398E-2</v>
      </c>
    </row>
    <row r="224" spans="1:65" x14ac:dyDescent="0.25">
      <c r="A224" t="s">
        <v>287</v>
      </c>
      <c r="B224">
        <v>-1.3548172155963301</v>
      </c>
      <c r="C224">
        <v>-1.1340387624553201</v>
      </c>
      <c r="D224">
        <v>-1.8988389968872099</v>
      </c>
      <c r="E224">
        <v>-1.7206069431700599</v>
      </c>
      <c r="F224">
        <v>1.5849628448486299</v>
      </c>
      <c r="G224" s="1">
        <v>-8.6003938783818599E-4</v>
      </c>
      <c r="H224">
        <v>-0.30246305465698098</v>
      </c>
      <c r="I224">
        <v>0.171999886631965</v>
      </c>
      <c r="J224">
        <v>0.203128516674042</v>
      </c>
      <c r="K224">
        <v>-0.39004558324813698</v>
      </c>
      <c r="L224" s="1">
        <v>-2.9658066341653499E-4</v>
      </c>
      <c r="M224">
        <v>0</v>
      </c>
      <c r="N224">
        <v>1.4533368520419599E-2</v>
      </c>
      <c r="O224">
        <v>-8.2658715381544994E-3</v>
      </c>
      <c r="P224">
        <v>0.61123913772975802</v>
      </c>
      <c r="Q224">
        <v>1.8844727587952199E-2</v>
      </c>
      <c r="R224" s="1">
        <v>1.5213935028294799E-5</v>
      </c>
      <c r="S224" s="1">
        <v>1.49911096212653E-5</v>
      </c>
      <c r="T224" s="1">
        <v>9.1945947926347696E-4</v>
      </c>
      <c r="U224">
        <v>4.7671553933923701E-2</v>
      </c>
      <c r="V224">
        <v>0.35077105239214301</v>
      </c>
      <c r="W224">
        <v>3.1376814815797703E-2</v>
      </c>
      <c r="X224" s="1">
        <v>2.04226311772973E-4</v>
      </c>
      <c r="Y224" s="1">
        <v>-5.0416647618049598E-8</v>
      </c>
      <c r="Z224">
        <v>-6.4914993902917204E-2</v>
      </c>
      <c r="AA224">
        <v>-0.32733838577441499</v>
      </c>
      <c r="AB224">
        <v>0.48872747713741399</v>
      </c>
      <c r="AC224">
        <v>0.106769039814505</v>
      </c>
      <c r="AD224">
        <v>-0.99408264646311295</v>
      </c>
      <c r="AE224">
        <v>-1.9994267194240498E-2</v>
      </c>
      <c r="AF224" s="1">
        <v>5.4168011489100698E-4</v>
      </c>
      <c r="AG224">
        <v>-1.3548354911074201</v>
      </c>
      <c r="AH224">
        <v>-1.13402844371736</v>
      </c>
      <c r="AI224">
        <v>-1.89882677843604</v>
      </c>
      <c r="AJ224">
        <v>-1.7206308413118001</v>
      </c>
      <c r="AK224">
        <v>1.5849628376033</v>
      </c>
      <c r="AL224" s="1">
        <v>-8.6005387844869405E-4</v>
      </c>
      <c r="AM224">
        <v>2.0778374526956401E-2</v>
      </c>
      <c r="AN224">
        <v>-1.17319072128035E-2</v>
      </c>
      <c r="AO224">
        <v>-1.38917896136852E-2</v>
      </c>
      <c r="AP224">
        <v>2.7171034559394701E-2</v>
      </c>
      <c r="AQ224" s="1">
        <v>8.2375800213391901E-6</v>
      </c>
      <c r="AR224" s="1">
        <v>1.6475120328418901E-5</v>
      </c>
      <c r="AS224">
        <v>-23.281237965895599</v>
      </c>
      <c r="AT224">
        <v>13.145076465294</v>
      </c>
      <c r="AU224">
        <v>15.5651280607582</v>
      </c>
      <c r="AV224">
        <v>-30.4439273803685</v>
      </c>
      <c r="AW224">
        <v>-9.2298350360565905E-3</v>
      </c>
      <c r="AX224">
        <v>-1.8459630148560498E-2</v>
      </c>
      <c r="AY224">
        <v>-9.7930058934814497</v>
      </c>
      <c r="AZ224">
        <v>20.640944218853999</v>
      </c>
      <c r="BA224">
        <v>17.053129433054099</v>
      </c>
      <c r="BB224">
        <v>-5.3049900452705598</v>
      </c>
      <c r="BC224">
        <v>6.7975898383933604</v>
      </c>
      <c r="BD224">
        <v>4.3687905448214902E-2</v>
      </c>
      <c r="BE224">
        <v>-6.3447430653761294E-2</v>
      </c>
      <c r="BF224">
        <v>-0.32628484192014101</v>
      </c>
      <c r="BG224">
        <v>0.48656328955961098</v>
      </c>
      <c r="BH224">
        <v>-0.10802797417094499</v>
      </c>
      <c r="BI224">
        <v>0.99391027983343005</v>
      </c>
      <c r="BJ224">
        <v>2.1188034725141799E-2</v>
      </c>
      <c r="BK224">
        <v>4.8352479191868204E-3</v>
      </c>
      <c r="BL224">
        <v>2.8191113378852601E-3</v>
      </c>
      <c r="BM224">
        <v>1.13050691361129E-2</v>
      </c>
    </row>
    <row r="225" spans="1:65" x14ac:dyDescent="0.25">
      <c r="A225" t="s">
        <v>288</v>
      </c>
      <c r="B225">
        <v>-1.3548172155963301</v>
      </c>
      <c r="C225">
        <v>-1.1340387624553201</v>
      </c>
      <c r="D225">
        <v>-1.8988389968872099</v>
      </c>
      <c r="E225">
        <v>-1.7206069431700599</v>
      </c>
      <c r="F225">
        <v>1.5849628448486299</v>
      </c>
      <c r="G225" s="1">
        <v>-8.6003938783818599E-4</v>
      </c>
      <c r="H225">
        <v>-0.30246305465698098</v>
      </c>
      <c r="I225">
        <v>0.171999886631965</v>
      </c>
      <c r="J225">
        <v>0.203128516674042</v>
      </c>
      <c r="K225">
        <v>-0.39004558324813698</v>
      </c>
      <c r="L225" s="1">
        <v>-2.9658066341653499E-4</v>
      </c>
      <c r="M225">
        <v>0</v>
      </c>
      <c r="N225">
        <v>1.4533368520419599E-2</v>
      </c>
      <c r="O225">
        <v>-8.2658715381544994E-3</v>
      </c>
      <c r="P225">
        <v>0.61123913772975802</v>
      </c>
      <c r="Q225">
        <v>1.8844727587952199E-2</v>
      </c>
      <c r="R225" s="1">
        <v>1.5213935028294799E-5</v>
      </c>
      <c r="S225" s="1">
        <v>1.49911096212653E-5</v>
      </c>
      <c r="T225" s="1">
        <v>9.1945947926347696E-4</v>
      </c>
      <c r="U225">
        <v>4.7671553933923701E-2</v>
      </c>
      <c r="V225">
        <v>0.35077105239214301</v>
      </c>
      <c r="W225">
        <v>3.1376814815797703E-2</v>
      </c>
      <c r="X225" s="1">
        <v>2.04226311772973E-4</v>
      </c>
      <c r="Y225" s="1">
        <v>-5.0416647618049598E-8</v>
      </c>
      <c r="Z225">
        <v>-6.4914993902917204E-2</v>
      </c>
      <c r="AA225">
        <v>-0.32733838577441499</v>
      </c>
      <c r="AB225">
        <v>0.48872747713741399</v>
      </c>
      <c r="AC225">
        <v>0.106769039814505</v>
      </c>
      <c r="AD225">
        <v>-0.99408264646311295</v>
      </c>
      <c r="AE225">
        <v>-1.9994267194240498E-2</v>
      </c>
      <c r="AF225" s="1">
        <v>5.4168011489100698E-4</v>
      </c>
      <c r="AG225">
        <v>-1.3548199059124999</v>
      </c>
      <c r="AH225">
        <v>-1.1340372434463</v>
      </c>
      <c r="AI225">
        <v>-1.8988371982235701</v>
      </c>
      <c r="AJ225">
        <v>-1.72061046118715</v>
      </c>
      <c r="AK225">
        <v>1.58496284378206</v>
      </c>
      <c r="AL225" s="1">
        <v>-8.6004152097957001E-4</v>
      </c>
      <c r="AM225">
        <v>2.7679481422420598E-3</v>
      </c>
      <c r="AN225">
        <v>-1.56284166400628E-3</v>
      </c>
      <c r="AO225">
        <v>-1.85056601635745E-3</v>
      </c>
      <c r="AP225">
        <v>3.6195332612232998E-3</v>
      </c>
      <c r="AQ225" s="1">
        <v>1.0973475974807601E-6</v>
      </c>
      <c r="AR225" s="1">
        <v>2.1946954467151001E-6</v>
      </c>
      <c r="AS225">
        <v>-2.8455801148662299</v>
      </c>
      <c r="AT225">
        <v>1.6066743061128499</v>
      </c>
      <c r="AU225">
        <v>1.90246839424009</v>
      </c>
      <c r="AV225">
        <v>-3.7210494370222902</v>
      </c>
      <c r="AW225">
        <v>-1.1281245853523999E-3</v>
      </c>
      <c r="AX225">
        <v>-2.2562495087627E-3</v>
      </c>
      <c r="AY225">
        <v>-1.20024147178791</v>
      </c>
      <c r="AZ225">
        <v>7.1999893778020798</v>
      </c>
      <c r="BA225">
        <v>9.5176783386813604</v>
      </c>
      <c r="BB225">
        <v>-2.8621534130013999</v>
      </c>
      <c r="BC225">
        <v>4.3357898034979403</v>
      </c>
      <c r="BD225">
        <v>5.3403768164341598E-3</v>
      </c>
      <c r="BE225">
        <v>-6.3441417542326295E-2</v>
      </c>
      <c r="BF225">
        <v>-0.32629005710601</v>
      </c>
      <c r="BG225">
        <v>0.486557488455933</v>
      </c>
      <c r="BH225">
        <v>-0.108035718479376</v>
      </c>
      <c r="BI225">
        <v>0.99390945004579101</v>
      </c>
      <c r="BJ225">
        <v>2.1187495959344198E-2</v>
      </c>
      <c r="BK225">
        <v>4.83514811458053E-3</v>
      </c>
      <c r="BL225">
        <v>2.8247653972357499E-3</v>
      </c>
      <c r="BM225">
        <v>1.13081623086594E-2</v>
      </c>
    </row>
    <row r="226" spans="1:65" x14ac:dyDescent="0.25">
      <c r="A226" t="s">
        <v>289</v>
      </c>
      <c r="B226">
        <v>-1.3548172155963301</v>
      </c>
      <c r="C226">
        <v>-1.1340387624553201</v>
      </c>
      <c r="D226">
        <v>-1.8988389968872099</v>
      </c>
      <c r="E226">
        <v>-1.7206069431700599</v>
      </c>
      <c r="F226">
        <v>1.5849628448486299</v>
      </c>
      <c r="G226" s="1">
        <v>-8.6003938783818599E-4</v>
      </c>
      <c r="H226">
        <v>-0.30246305465698098</v>
      </c>
      <c r="I226">
        <v>0.171999886631965</v>
      </c>
      <c r="J226">
        <v>0.203128516674042</v>
      </c>
      <c r="K226">
        <v>-0.39004558324813698</v>
      </c>
      <c r="L226" s="1">
        <v>-2.9658066341653499E-4</v>
      </c>
      <c r="M226">
        <v>0</v>
      </c>
      <c r="N226">
        <v>1.4533368520419599E-2</v>
      </c>
      <c r="O226">
        <v>-8.2658715381544994E-3</v>
      </c>
      <c r="P226">
        <v>0.61123913772975802</v>
      </c>
      <c r="Q226">
        <v>1.8844727587952199E-2</v>
      </c>
      <c r="R226" s="1">
        <v>1.5213935028294799E-5</v>
      </c>
      <c r="S226" s="1">
        <v>1.49911096212653E-5</v>
      </c>
      <c r="T226" s="1">
        <v>9.1945947926347696E-4</v>
      </c>
      <c r="U226">
        <v>4.7671553933923701E-2</v>
      </c>
      <c r="V226">
        <v>0.35077105239214301</v>
      </c>
      <c r="W226">
        <v>3.1376814815797703E-2</v>
      </c>
      <c r="X226" s="1">
        <v>2.04226311772973E-4</v>
      </c>
      <c r="Y226" s="1">
        <v>-5.0416647618049598E-8</v>
      </c>
      <c r="Z226">
        <v>-6.4914993902917204E-2</v>
      </c>
      <c r="AA226">
        <v>-0.32733838577441499</v>
      </c>
      <c r="AB226">
        <v>0.48872747713741399</v>
      </c>
      <c r="AC226">
        <v>0.106769039814505</v>
      </c>
      <c r="AD226">
        <v>-0.99408264646311295</v>
      </c>
      <c r="AE226">
        <v>-1.9994267194240498E-2</v>
      </c>
      <c r="AF226" s="1">
        <v>5.4168011489100698E-4</v>
      </c>
      <c r="AG226">
        <v>-1.3548188776602199</v>
      </c>
      <c r="AH226">
        <v>-1.13403782401914</v>
      </c>
      <c r="AI226">
        <v>-1.89883788568179</v>
      </c>
      <c r="AJ226">
        <v>-1.7206091165834301</v>
      </c>
      <c r="AK226">
        <v>1.5849628441897099</v>
      </c>
      <c r="AL226" s="1">
        <v>-8.6004070568194404E-4</v>
      </c>
      <c r="AM226">
        <v>1.6873146854295201E-3</v>
      </c>
      <c r="AN226" s="1">
        <v>-9.5269331060314499E-4</v>
      </c>
      <c r="AO226">
        <v>-1.1280873286862499E-3</v>
      </c>
      <c r="AP226">
        <v>2.2064328127420299E-3</v>
      </c>
      <c r="AQ226" s="1">
        <v>6.6892865100740405E-7</v>
      </c>
      <c r="AR226" s="1">
        <v>1.33786500996228E-6</v>
      </c>
      <c r="AS226">
        <v>-1.7125654850045999</v>
      </c>
      <c r="AT226">
        <v>0.96695044310676903</v>
      </c>
      <c r="AU226">
        <v>1.14496924701902</v>
      </c>
      <c r="AV226">
        <v>-2.23945225598457</v>
      </c>
      <c r="AW226" s="1">
        <v>-6.7893949281056898E-4</v>
      </c>
      <c r="AX226">
        <v>-1.3578862616514299E-3</v>
      </c>
      <c r="AY226">
        <v>-0.72748051442477102</v>
      </c>
      <c r="AZ226">
        <v>6.4645290143544996</v>
      </c>
      <c r="BA226">
        <v>9.1161435412945302</v>
      </c>
      <c r="BB226">
        <v>-2.7234020107715202</v>
      </c>
      <c r="BC226">
        <v>4.1948307796078304</v>
      </c>
      <c r="BD226">
        <v>3.2128231956954599E-3</v>
      </c>
      <c r="BE226">
        <v>-6.3441020815756699E-2</v>
      </c>
      <c r="BF226">
        <v>-0.32629040117599301</v>
      </c>
      <c r="BG226">
        <v>0.48655710571944299</v>
      </c>
      <c r="BH226">
        <v>-0.108036229419366</v>
      </c>
      <c r="BI226">
        <v>0.99390939529740496</v>
      </c>
      <c r="BJ226">
        <v>2.11874604135526E-2</v>
      </c>
      <c r="BK226">
        <v>4.8351415301618799E-3</v>
      </c>
      <c r="BL226">
        <v>2.82514723949134E-3</v>
      </c>
      <c r="BM226">
        <v>1.13083671136928E-2</v>
      </c>
    </row>
    <row r="227" spans="1:65" x14ac:dyDescent="0.25">
      <c r="A227" t="s">
        <v>290</v>
      </c>
      <c r="B227">
        <v>-1.3548172155963301</v>
      </c>
      <c r="C227">
        <v>-1.1340387624553201</v>
      </c>
      <c r="D227">
        <v>-1.8988389968872099</v>
      </c>
      <c r="E227">
        <v>-1.7206069431700599</v>
      </c>
      <c r="F227">
        <v>1.5849628448486299</v>
      </c>
      <c r="G227" s="1">
        <v>-8.6003938783818599E-4</v>
      </c>
      <c r="H227">
        <v>-0.30246305465698098</v>
      </c>
      <c r="I227">
        <v>0.171999886631965</v>
      </c>
      <c r="J227">
        <v>0.203128516674042</v>
      </c>
      <c r="K227">
        <v>-0.39004558324813698</v>
      </c>
      <c r="L227" s="1">
        <v>-2.9658066341653499E-4</v>
      </c>
      <c r="M227">
        <v>0</v>
      </c>
      <c r="N227">
        <v>1.4533368520419599E-2</v>
      </c>
      <c r="O227">
        <v>-8.2658715381544994E-3</v>
      </c>
      <c r="P227">
        <v>0.61123913772975802</v>
      </c>
      <c r="Q227">
        <v>1.8844727587952199E-2</v>
      </c>
      <c r="R227" s="1">
        <v>1.5213935028294799E-5</v>
      </c>
      <c r="S227" s="1">
        <v>1.49911096212653E-5</v>
      </c>
      <c r="T227" s="1">
        <v>9.1945947926347696E-4</v>
      </c>
      <c r="U227">
        <v>4.7671553933923701E-2</v>
      </c>
      <c r="V227">
        <v>0.35077105239214301</v>
      </c>
      <c r="W227">
        <v>3.1376814815797703E-2</v>
      </c>
      <c r="X227" s="1">
        <v>2.04226311772973E-4</v>
      </c>
      <c r="Y227" s="1">
        <v>-5.0416647618049598E-8</v>
      </c>
      <c r="Z227">
        <v>-6.4914993902917204E-2</v>
      </c>
      <c r="AA227">
        <v>-0.32733838577441499</v>
      </c>
      <c r="AB227">
        <v>0.48872747713741399</v>
      </c>
      <c r="AC227">
        <v>0.106769039814505</v>
      </c>
      <c r="AD227">
        <v>-0.99408264646311295</v>
      </c>
      <c r="AE227">
        <v>-1.9994267194240498E-2</v>
      </c>
      <c r="AF227" s="1">
        <v>5.4168011489100698E-4</v>
      </c>
      <c r="AG227">
        <v>-1.3548198509896201</v>
      </c>
      <c r="AH227">
        <v>-1.13403727445692</v>
      </c>
      <c r="AI227">
        <v>-1.8988372349432301</v>
      </c>
      <c r="AJ227">
        <v>-1.7206103893668401</v>
      </c>
      <c r="AK227">
        <v>1.5849628438038601</v>
      </c>
      <c r="AL227" s="1">
        <v>-8.6004147743075604E-4</v>
      </c>
      <c r="AM227">
        <v>2.66226229607377E-3</v>
      </c>
      <c r="AN227">
        <v>-1.5031692058574101E-3</v>
      </c>
      <c r="AO227">
        <v>-1.7799077827778901E-3</v>
      </c>
      <c r="AP227">
        <v>3.48133229602356E-3</v>
      </c>
      <c r="AQ227" s="1">
        <v>1.0554137517945299E-6</v>
      </c>
      <c r="AR227" s="1">
        <v>2.1108968945647202E-6</v>
      </c>
      <c r="AS227">
        <v>-2.6891313018852498</v>
      </c>
      <c r="AT227">
        <v>1.5183400094428401</v>
      </c>
      <c r="AU227">
        <v>1.7978715897248201</v>
      </c>
      <c r="AV227">
        <v>-3.5164678141017802</v>
      </c>
      <c r="AW227">
        <v>-1.06606300645119E-3</v>
      </c>
      <c r="AX227">
        <v>-2.13220121897305E-3</v>
      </c>
      <c r="AY227">
        <v>-1.1556684966889299</v>
      </c>
      <c r="AZ227">
        <v>7.1536417726667603</v>
      </c>
      <c r="BA227">
        <v>9.5544952182236198</v>
      </c>
      <c r="BB227">
        <v>-2.8242087123835198</v>
      </c>
      <c r="BC227">
        <v>4.2909599706644004</v>
      </c>
      <c r="BD227">
        <v>5.0384252649866698E-3</v>
      </c>
      <c r="BE227">
        <v>-6.3441396351656298E-2</v>
      </c>
      <c r="BF227">
        <v>-0.32629007548412398</v>
      </c>
      <c r="BG227">
        <v>0.486557468012559</v>
      </c>
      <c r="BH227">
        <v>-0.10803574577063101</v>
      </c>
      <c r="BI227">
        <v>0.993909447121477</v>
      </c>
      <c r="BJ227">
        <v>2.1187494060715399E-2</v>
      </c>
      <c r="BK227">
        <v>4.8351477628959597E-3</v>
      </c>
      <c r="BL227">
        <v>2.8247998561710102E-3</v>
      </c>
      <c r="BM227">
        <v>1.1308173245843101E-2</v>
      </c>
    </row>
    <row r="228" spans="1:65" x14ac:dyDescent="0.25">
      <c r="A228" t="s">
        <v>291</v>
      </c>
      <c r="B228">
        <v>-1.3841350714312901</v>
      </c>
      <c r="C228">
        <v>-1.11725552499804</v>
      </c>
      <c r="D228">
        <v>-1.8793859481811399</v>
      </c>
      <c r="E228">
        <v>-1.7588111362852901</v>
      </c>
      <c r="F228">
        <v>1.5849146842956501</v>
      </c>
      <c r="G228" s="1">
        <v>-8.2427660097294999E-4</v>
      </c>
      <c r="H228">
        <v>-0.29817822575569097</v>
      </c>
      <c r="I228">
        <v>0.166568994522094</v>
      </c>
      <c r="J228">
        <v>0.196287736296653</v>
      </c>
      <c r="K228">
        <v>-0.37653803825378401</v>
      </c>
      <c r="L228" s="1">
        <v>-3.0146911740303099E-4</v>
      </c>
      <c r="M228">
        <v>0</v>
      </c>
      <c r="N228">
        <v>1.3736614102088899E-2</v>
      </c>
      <c r="O228">
        <v>-7.8127164653968295E-3</v>
      </c>
      <c r="P228">
        <v>0.61123913772975802</v>
      </c>
      <c r="Q228">
        <v>1.7811614036356001E-2</v>
      </c>
      <c r="R228" s="1">
        <v>1.43798703076849E-5</v>
      </c>
      <c r="S228" s="1">
        <v>1.49911096212653E-5</v>
      </c>
      <c r="T228" s="1">
        <v>8.8280645633674701E-4</v>
      </c>
      <c r="U228">
        <v>3.52175403189793E-2</v>
      </c>
      <c r="V228">
        <v>0.34931790954418301</v>
      </c>
      <c r="W228">
        <v>3.1348129991555299E-2</v>
      </c>
      <c r="X228" s="1">
        <v>2.0547613313956701E-4</v>
      </c>
      <c r="Y228" s="1">
        <v>-4.7722916618758802E-8</v>
      </c>
      <c r="Z228">
        <v>-7.60923645825652E-2</v>
      </c>
      <c r="AA228">
        <v>-0.31695154844650902</v>
      </c>
      <c r="AB228">
        <v>0.499568326445335</v>
      </c>
      <c r="AC228">
        <v>9.1961010196721593E-2</v>
      </c>
      <c r="AD228">
        <v>-0.99554152895028203</v>
      </c>
      <c r="AE228">
        <v>-2.0979252381454799E-2</v>
      </c>
      <c r="AF228" s="1">
        <v>3.2818965120850297E-4</v>
      </c>
      <c r="AG228">
        <v>-1.35481737083831</v>
      </c>
      <c r="AH228">
        <v>-1.13403867480243</v>
      </c>
      <c r="AI228">
        <v>-1.8988388930971201</v>
      </c>
      <c r="AJ228">
        <v>-1.72060714617371</v>
      </c>
      <c r="AK228">
        <v>1.58496284478709</v>
      </c>
      <c r="AL228" s="1">
        <v>-8.6003951092892205E-4</v>
      </c>
      <c r="AM228" s="1">
        <v>1.5650332383888599E-4</v>
      </c>
      <c r="AN228" s="1">
        <v>-8.8365066919899606E-5</v>
      </c>
      <c r="AO228" s="1">
        <v>-1.04633376653818E-4</v>
      </c>
      <c r="AP228" s="1">
        <v>2.0465305504891999E-4</v>
      </c>
      <c r="AQ228" s="1">
        <v>6.2042968986229496E-8</v>
      </c>
      <c r="AR228" s="1">
        <v>1.2409084821276999E-7</v>
      </c>
      <c r="AS228">
        <v>-29318.013599624599</v>
      </c>
      <c r="AT228">
        <v>16783.326534522701</v>
      </c>
      <c r="AU228">
        <v>19453.154182736998</v>
      </c>
      <c r="AV228">
        <v>-38204.399417689201</v>
      </c>
      <c r="AW228">
        <v>-48.160615522126797</v>
      </c>
      <c r="AX228">
        <v>35.762661774275401</v>
      </c>
      <c r="AY228">
        <v>-12293.7076705784</v>
      </c>
      <c r="AZ228">
        <v>19606.6266600661</v>
      </c>
      <c r="BA228">
        <v>10877.8810915133</v>
      </c>
      <c r="BB228">
        <v>-3424.0629460075402</v>
      </c>
      <c r="BC228">
        <v>3510.6274710355801</v>
      </c>
      <c r="BD228">
        <v>55.120090751061902</v>
      </c>
      <c r="BE228">
        <v>-6.3440439443602198E-2</v>
      </c>
      <c r="BF228">
        <v>-0.326290905381318</v>
      </c>
      <c r="BG228">
        <v>0.48655654484921601</v>
      </c>
      <c r="BH228">
        <v>-0.108036978161216</v>
      </c>
      <c r="BI228">
        <v>0.993909315067523</v>
      </c>
      <c r="BJ228">
        <v>2.1187408324029499E-2</v>
      </c>
      <c r="BK228">
        <v>4.83513188128351E-3</v>
      </c>
      <c r="BL228">
        <v>2.04108133912086E-2</v>
      </c>
      <c r="BM228">
        <v>3.3929986098600602E-2</v>
      </c>
    </row>
    <row r="229" spans="1:65" x14ac:dyDescent="0.25">
      <c r="A229" t="s">
        <v>292</v>
      </c>
      <c r="B229">
        <v>-1.3841350714312901</v>
      </c>
      <c r="C229">
        <v>-1.11725552499804</v>
      </c>
      <c r="D229">
        <v>-1.8793859481811399</v>
      </c>
      <c r="E229">
        <v>-1.7588111362852901</v>
      </c>
      <c r="F229">
        <v>1.5849146842956501</v>
      </c>
      <c r="G229" s="1">
        <v>-8.2427660097294999E-4</v>
      </c>
      <c r="H229">
        <v>-0.29817822575569097</v>
      </c>
      <c r="I229">
        <v>0.166568994522094</v>
      </c>
      <c r="J229">
        <v>0.196287736296653</v>
      </c>
      <c r="K229">
        <v>-0.37653803825378401</v>
      </c>
      <c r="L229" s="1">
        <v>-3.0146911740303099E-4</v>
      </c>
      <c r="M229">
        <v>0</v>
      </c>
      <c r="N229">
        <v>1.3736614102088899E-2</v>
      </c>
      <c r="O229">
        <v>-7.8127164653968295E-3</v>
      </c>
      <c r="P229">
        <v>0.61123913772975802</v>
      </c>
      <c r="Q229">
        <v>1.7811614036356001E-2</v>
      </c>
      <c r="R229" s="1">
        <v>1.43798703076849E-5</v>
      </c>
      <c r="S229" s="1">
        <v>1.49911096212653E-5</v>
      </c>
      <c r="T229" s="1">
        <v>8.8280645633674701E-4</v>
      </c>
      <c r="U229">
        <v>3.52175403189793E-2</v>
      </c>
      <c r="V229">
        <v>0.34931790954418301</v>
      </c>
      <c r="W229">
        <v>3.1348129991555299E-2</v>
      </c>
      <c r="X229" s="1">
        <v>2.0547613313956701E-4</v>
      </c>
      <c r="Y229" s="1">
        <v>-4.7722916618758802E-8</v>
      </c>
      <c r="Z229">
        <v>-7.60923645825652E-2</v>
      </c>
      <c r="AA229">
        <v>-0.31695154844650902</v>
      </c>
      <c r="AB229">
        <v>0.499568326445335</v>
      </c>
      <c r="AC229">
        <v>9.1961010196721593E-2</v>
      </c>
      <c r="AD229">
        <v>-0.99554152895028203</v>
      </c>
      <c r="AE229">
        <v>-2.0979252381454799E-2</v>
      </c>
      <c r="AF229" s="1">
        <v>3.2818965120850297E-4</v>
      </c>
      <c r="AG229">
        <v>-1.38413667651762</v>
      </c>
      <c r="AH229">
        <v>-1.1172546061537401</v>
      </c>
      <c r="AI229">
        <v>-1.8793848831706901</v>
      </c>
      <c r="AJ229">
        <v>-1.7588132278785</v>
      </c>
      <c r="AK229">
        <v>1.5849146816589701</v>
      </c>
      <c r="AL229" s="1">
        <v>-8.2427464304266301E-4</v>
      </c>
      <c r="AM229">
        <v>1.7272758307633599E-3</v>
      </c>
      <c r="AN229" s="1">
        <v>-9.8879264612519594E-4</v>
      </c>
      <c r="AO229">
        <v>-1.14608589163185E-3</v>
      </c>
      <c r="AP229">
        <v>2.2508187448839899E-3</v>
      </c>
      <c r="AQ229" s="1">
        <v>2.8374015526176999E-6</v>
      </c>
      <c r="AR229" s="1">
        <v>-2.1069806350556501E-6</v>
      </c>
      <c r="AS229">
        <v>-1.8494653279041799</v>
      </c>
      <c r="AT229">
        <v>1.05874098605346</v>
      </c>
      <c r="AU229">
        <v>1.2271613374305199</v>
      </c>
      <c r="AV229">
        <v>-2.4100442753641</v>
      </c>
      <c r="AW229">
        <v>-3.03812245364446E-3</v>
      </c>
      <c r="AX229">
        <v>2.2560309836780002E-3</v>
      </c>
      <c r="AY229">
        <v>-0.77101012063079899</v>
      </c>
      <c r="AZ229">
        <v>6.4227610373722896</v>
      </c>
      <c r="BA229">
        <v>9.0882741838991503</v>
      </c>
      <c r="BB229">
        <v>-2.7311550044254398</v>
      </c>
      <c r="BC229">
        <v>4.21968491374649</v>
      </c>
      <c r="BD229">
        <v>3.47929007125176E-3</v>
      </c>
      <c r="BE229">
        <v>-7.4549374644564001E-2</v>
      </c>
      <c r="BF229">
        <v>-0.31599856439588098</v>
      </c>
      <c r="BG229">
        <v>0.49739586026201399</v>
      </c>
      <c r="BH229">
        <v>-9.34293825696801E-2</v>
      </c>
      <c r="BI229">
        <v>0.995368080560876</v>
      </c>
      <c r="BJ229">
        <v>2.2091616516422101E-2</v>
      </c>
      <c r="BK229">
        <v>5.0294286848434396E-3</v>
      </c>
      <c r="BL229">
        <v>2.8299272526055501E-3</v>
      </c>
      <c r="BM229">
        <v>1.1336263227112099E-2</v>
      </c>
    </row>
    <row r="230" spans="1:65" x14ac:dyDescent="0.25">
      <c r="A230" t="s">
        <v>293</v>
      </c>
      <c r="B230">
        <v>-1.3841350714312901</v>
      </c>
      <c r="C230">
        <v>-1.11725552499804</v>
      </c>
      <c r="D230">
        <v>-1.8793859481811399</v>
      </c>
      <c r="E230">
        <v>-1.7588111362852901</v>
      </c>
      <c r="F230">
        <v>1.5849146842956501</v>
      </c>
      <c r="G230" s="1">
        <v>-8.2427660097294999E-4</v>
      </c>
      <c r="H230">
        <v>-0.29817822575569097</v>
      </c>
      <c r="I230">
        <v>0.166568994522094</v>
      </c>
      <c r="J230">
        <v>0.196287736296653</v>
      </c>
      <c r="K230">
        <v>-0.37653803825378401</v>
      </c>
      <c r="L230" s="1">
        <v>-3.0146911740303099E-4</v>
      </c>
      <c r="M230">
        <v>0</v>
      </c>
      <c r="N230">
        <v>1.3736614102088899E-2</v>
      </c>
      <c r="O230">
        <v>-7.8127164653968295E-3</v>
      </c>
      <c r="P230">
        <v>0.61123913772975802</v>
      </c>
      <c r="Q230">
        <v>1.7811614036356001E-2</v>
      </c>
      <c r="R230" s="1">
        <v>1.43798703076849E-5</v>
      </c>
      <c r="S230" s="1">
        <v>1.49911096212653E-5</v>
      </c>
      <c r="T230" s="1">
        <v>8.8280645633674701E-4</v>
      </c>
      <c r="U230">
        <v>3.52175403189793E-2</v>
      </c>
      <c r="V230">
        <v>0.34931790954418301</v>
      </c>
      <c r="W230">
        <v>3.1348129991555299E-2</v>
      </c>
      <c r="X230" s="1">
        <v>2.0547613313956701E-4</v>
      </c>
      <c r="Y230" s="1">
        <v>-4.7722916618758802E-8</v>
      </c>
      <c r="Z230">
        <v>-7.60923645825652E-2</v>
      </c>
      <c r="AA230">
        <v>-0.31695154844650902</v>
      </c>
      <c r="AB230">
        <v>0.499568326445335</v>
      </c>
      <c r="AC230">
        <v>9.1961010196721593E-2</v>
      </c>
      <c r="AD230">
        <v>-0.99554152895028203</v>
      </c>
      <c r="AE230">
        <v>-2.0979252381454799E-2</v>
      </c>
      <c r="AF230" s="1">
        <v>3.2818965120850297E-4</v>
      </c>
      <c r="AG230">
        <v>-1.3841355149394099</v>
      </c>
      <c r="AH230">
        <v>-1.1172552711083299</v>
      </c>
      <c r="AI230">
        <v>-1.87938565390365</v>
      </c>
      <c r="AJ230">
        <v>-1.75881171422215</v>
      </c>
      <c r="AK230">
        <v>1.5849146835671</v>
      </c>
      <c r="AL230" s="1">
        <v>-8.2427605996880096E-4</v>
      </c>
      <c r="AM230" s="1">
        <v>4.5463591805496099E-4</v>
      </c>
      <c r="AN230" s="1">
        <v>-2.6025991041244898E-4</v>
      </c>
      <c r="AO230" s="1">
        <v>-3.01661035917347E-4</v>
      </c>
      <c r="AP230" s="1">
        <v>5.9243753727939905E-4</v>
      </c>
      <c r="AQ230" s="1">
        <v>7.4683095554702504E-7</v>
      </c>
      <c r="AR230" s="1">
        <v>-5.5457816808144799E-7</v>
      </c>
      <c r="AS230">
        <v>-0.46576371810117101</v>
      </c>
      <c r="AT230">
        <v>0.26663010757176803</v>
      </c>
      <c r="AU230">
        <v>0.30904457901639798</v>
      </c>
      <c r="AV230">
        <v>-0.60693820974923895</v>
      </c>
      <c r="AW230" s="1">
        <v>-7.6511046969611105E-4</v>
      </c>
      <c r="AX230" s="1">
        <v>5.6815218680608703E-4</v>
      </c>
      <c r="AY230">
        <v>-0.19030458136386999</v>
      </c>
      <c r="AZ230">
        <v>5.4677636047782201</v>
      </c>
      <c r="BA230">
        <v>8.5598727252425206</v>
      </c>
      <c r="BB230">
        <v>-2.57763134748871</v>
      </c>
      <c r="BC230">
        <v>4.0580990570341298</v>
      </c>
      <c r="BD230" s="1">
        <v>8.7931752196267405E-4</v>
      </c>
      <c r="BE230">
        <v>-7.4548943661680397E-2</v>
      </c>
      <c r="BF230">
        <v>-0.31599898845221602</v>
      </c>
      <c r="BG230">
        <v>0.49739543430893701</v>
      </c>
      <c r="BH230">
        <v>-9.3429961705193201E-2</v>
      </c>
      <c r="BI230">
        <v>0.99536802703684901</v>
      </c>
      <c r="BJ230">
        <v>2.2091580716531199E-2</v>
      </c>
      <c r="BK230">
        <v>5.0294204417655596E-3</v>
      </c>
      <c r="BL230">
        <v>2.8303556609898801E-3</v>
      </c>
      <c r="BM230">
        <v>1.13365369854188E-2</v>
      </c>
    </row>
    <row r="231" spans="1:65" x14ac:dyDescent="0.25">
      <c r="A231" t="s">
        <v>294</v>
      </c>
      <c r="B231">
        <v>-1.3841350714312901</v>
      </c>
      <c r="C231">
        <v>-1.11725552499804</v>
      </c>
      <c r="D231">
        <v>-1.8793859481811399</v>
      </c>
      <c r="E231">
        <v>-1.7588111362852901</v>
      </c>
      <c r="F231">
        <v>1.5849146842956501</v>
      </c>
      <c r="G231" s="1">
        <v>-8.2427660097294999E-4</v>
      </c>
      <c r="H231">
        <v>-0.29817822575569097</v>
      </c>
      <c r="I231">
        <v>0.166568994522094</v>
      </c>
      <c r="J231">
        <v>0.196287736296653</v>
      </c>
      <c r="K231">
        <v>-0.37653803825378401</v>
      </c>
      <c r="L231" s="1">
        <v>-3.0146911740303099E-4</v>
      </c>
      <c r="M231">
        <v>0</v>
      </c>
      <c r="N231">
        <v>1.3736614102088899E-2</v>
      </c>
      <c r="O231">
        <v>-7.8127164653968295E-3</v>
      </c>
      <c r="P231">
        <v>0.61123913772975802</v>
      </c>
      <c r="Q231">
        <v>1.7811614036356001E-2</v>
      </c>
      <c r="R231" s="1">
        <v>1.43798703076849E-5</v>
      </c>
      <c r="S231" s="1">
        <v>1.49911096212653E-5</v>
      </c>
      <c r="T231" s="1">
        <v>8.8280645633674701E-4</v>
      </c>
      <c r="U231">
        <v>3.52175403189793E-2</v>
      </c>
      <c r="V231">
        <v>0.34931790954418301</v>
      </c>
      <c r="W231">
        <v>3.1348129991555299E-2</v>
      </c>
      <c r="X231" s="1">
        <v>2.0547613313956701E-4</v>
      </c>
      <c r="Y231" s="1">
        <v>-4.7722916618758802E-8</v>
      </c>
      <c r="Z231">
        <v>-7.60923645825652E-2</v>
      </c>
      <c r="AA231">
        <v>-0.31695154844650902</v>
      </c>
      <c r="AB231">
        <v>0.499568326445335</v>
      </c>
      <c r="AC231">
        <v>9.1961010196721593E-2</v>
      </c>
      <c r="AD231">
        <v>-0.99554152895028203</v>
      </c>
      <c r="AE231">
        <v>-2.0979252381454799E-2</v>
      </c>
      <c r="AF231" s="1">
        <v>3.2818965120850297E-4</v>
      </c>
      <c r="AG231">
        <v>-1.3841356282380799</v>
      </c>
      <c r="AH231">
        <v>-1.1172552062496099</v>
      </c>
      <c r="AI231">
        <v>-1.87938557872746</v>
      </c>
      <c r="AJ231">
        <v>-1.7588118618619699</v>
      </c>
      <c r="AK231">
        <v>1.58491468338095</v>
      </c>
      <c r="AL231" s="1">
        <v>-8.2427592176370201E-4</v>
      </c>
      <c r="AM231" s="1">
        <v>5.6519511721247703E-4</v>
      </c>
      <c r="AN231" s="1">
        <v>-3.2355039719241403E-4</v>
      </c>
      <c r="AO231" s="1">
        <v>-3.7501952514911601E-4</v>
      </c>
      <c r="AP231" s="1">
        <v>7.36507532182288E-4</v>
      </c>
      <c r="AQ231" s="1">
        <v>9.2848795810013404E-7</v>
      </c>
      <c r="AR231" s="1">
        <v>-6.8944157805808599E-7</v>
      </c>
      <c r="AS231">
        <v>-0.57358344441637599</v>
      </c>
      <c r="AT231">
        <v>0.32835236118137501</v>
      </c>
      <c r="AU231">
        <v>0.38058536865036402</v>
      </c>
      <c r="AV231">
        <v>-0.74743838540301699</v>
      </c>
      <c r="AW231" s="1">
        <v>-9.4227138186198404E-4</v>
      </c>
      <c r="AX231" s="1">
        <v>6.9967390813529401E-4</v>
      </c>
      <c r="AY231">
        <v>-0.22503166100105801</v>
      </c>
      <c r="AZ231">
        <v>5.5144968363569804</v>
      </c>
      <c r="BA231">
        <v>8.5534634959896891</v>
      </c>
      <c r="BB231">
        <v>-2.5993326655425699</v>
      </c>
      <c r="BC231">
        <v>4.0839358420503604</v>
      </c>
      <c r="BD231">
        <v>1.0862745733830499E-3</v>
      </c>
      <c r="BE231">
        <v>-7.45489856991675E-2</v>
      </c>
      <c r="BF231">
        <v>-0.31599894709043103</v>
      </c>
      <c r="BG231">
        <v>0.49739547585580901</v>
      </c>
      <c r="BH231">
        <v>-9.3429905217148501E-2</v>
      </c>
      <c r="BI231">
        <v>0.99536803225752202</v>
      </c>
      <c r="BJ231">
        <v>2.2091584208369899E-2</v>
      </c>
      <c r="BK231">
        <v>5.02942124576603E-3</v>
      </c>
      <c r="BL231">
        <v>2.8303097933530799E-3</v>
      </c>
      <c r="BM231">
        <v>1.13365102783982E-2</v>
      </c>
    </row>
    <row r="232" spans="1:65" x14ac:dyDescent="0.25">
      <c r="A232" t="s">
        <v>295</v>
      </c>
      <c r="B232">
        <v>-1.3841350714312901</v>
      </c>
      <c r="C232">
        <v>-1.11725552499804</v>
      </c>
      <c r="D232">
        <v>-1.8793859481811399</v>
      </c>
      <c r="E232">
        <v>-1.7588111362852901</v>
      </c>
      <c r="F232">
        <v>1.5849146842956501</v>
      </c>
      <c r="G232" s="1">
        <v>-8.2427660097294999E-4</v>
      </c>
      <c r="H232">
        <v>-0.29817822575569097</v>
      </c>
      <c r="I232">
        <v>0.166568994522094</v>
      </c>
      <c r="J232">
        <v>0.196287736296653</v>
      </c>
      <c r="K232">
        <v>-0.37653803825378401</v>
      </c>
      <c r="L232" s="1">
        <v>-3.0146911740303099E-4</v>
      </c>
      <c r="M232">
        <v>0</v>
      </c>
      <c r="N232">
        <v>1.3736614102088899E-2</v>
      </c>
      <c r="O232">
        <v>-7.8127164653968295E-3</v>
      </c>
      <c r="P232">
        <v>0.61123913772975802</v>
      </c>
      <c r="Q232">
        <v>1.7811614036356001E-2</v>
      </c>
      <c r="R232" s="1">
        <v>1.43798703076849E-5</v>
      </c>
      <c r="S232" s="1">
        <v>1.49911096212653E-5</v>
      </c>
      <c r="T232" s="1">
        <v>8.8280645633674701E-4</v>
      </c>
      <c r="U232">
        <v>3.52175403189793E-2</v>
      </c>
      <c r="V232">
        <v>0.34931790954418301</v>
      </c>
      <c r="W232">
        <v>3.1348129991555299E-2</v>
      </c>
      <c r="X232" s="1">
        <v>2.0547613313956701E-4</v>
      </c>
      <c r="Y232" s="1">
        <v>-4.7722916618758802E-8</v>
      </c>
      <c r="Z232">
        <v>-7.60923645825652E-2</v>
      </c>
      <c r="AA232">
        <v>-0.31695154844650902</v>
      </c>
      <c r="AB232">
        <v>0.499568326445335</v>
      </c>
      <c r="AC232">
        <v>9.1961010196721593E-2</v>
      </c>
      <c r="AD232">
        <v>-0.99554152895028203</v>
      </c>
      <c r="AE232">
        <v>-2.0979252381454799E-2</v>
      </c>
      <c r="AF232" s="1">
        <v>3.2818965120850297E-4</v>
      </c>
      <c r="AG232">
        <v>-1.3841351604210601</v>
      </c>
      <c r="AH232">
        <v>-1.1172554740551399</v>
      </c>
      <c r="AI232">
        <v>-1.8793858891344399</v>
      </c>
      <c r="AJ232">
        <v>-1.7588112522481401</v>
      </c>
      <c r="AK232">
        <v>1.5849146841494499</v>
      </c>
      <c r="AL232" s="1">
        <v>-8.2427649242061002E-4</v>
      </c>
      <c r="AM232" s="1">
        <v>8.9939477692733304E-5</v>
      </c>
      <c r="AN232" s="1">
        <v>-5.1486568897438497E-5</v>
      </c>
      <c r="AO232" s="1">
        <v>-5.96768487115593E-5</v>
      </c>
      <c r="AP232" s="1">
        <v>1.17200417686702E-4</v>
      </c>
      <c r="AQ232" s="1">
        <v>1.47756737697442E-7</v>
      </c>
      <c r="AR232" s="1">
        <v>-1.0971082486312301E-7</v>
      </c>
      <c r="AS232">
        <v>-9.0889187830574397E-2</v>
      </c>
      <c r="AT232">
        <v>5.2030238784568202E-2</v>
      </c>
      <c r="AU232">
        <v>6.0307002778269898E-2</v>
      </c>
      <c r="AV232">
        <v>-0.118437989159004</v>
      </c>
      <c r="AW232" s="1">
        <v>-1.4931686502159101E-4</v>
      </c>
      <c r="AX232" s="1">
        <v>1.10869309866233E-4</v>
      </c>
      <c r="AY232">
        <v>-3.3430003542719001E-2</v>
      </c>
      <c r="AZ232">
        <v>5.2102221822389296</v>
      </c>
      <c r="BA232">
        <v>8.4187580201311292</v>
      </c>
      <c r="BB232">
        <v>-2.53562074293606</v>
      </c>
      <c r="BC232">
        <v>4.01375404076596</v>
      </c>
      <c r="BD232" s="1">
        <v>1.74742544715659E-4</v>
      </c>
      <c r="BE232">
        <v>-7.4548812123820196E-2</v>
      </c>
      <c r="BF232">
        <v>-0.31599911787566098</v>
      </c>
      <c r="BG232">
        <v>0.49739530430628998</v>
      </c>
      <c r="BH232">
        <v>-9.3430138459678805E-2</v>
      </c>
      <c r="BI232">
        <v>0.99536801070103398</v>
      </c>
      <c r="BJ232">
        <v>2.20915697902529E-2</v>
      </c>
      <c r="BK232">
        <v>5.0294179259474103E-3</v>
      </c>
      <c r="BL232">
        <v>2.8304802253842302E-3</v>
      </c>
      <c r="BM232">
        <v>1.13366205601215E-2</v>
      </c>
    </row>
    <row r="233" spans="1:65" x14ac:dyDescent="0.25">
      <c r="A233" t="s">
        <v>296</v>
      </c>
      <c r="B233">
        <v>-1.4150970617877401</v>
      </c>
      <c r="C233">
        <v>-1.09973509729418</v>
      </c>
      <c r="D233">
        <v>-1.8586568832397401</v>
      </c>
      <c r="E233">
        <v>-1.79861225704334</v>
      </c>
      <c r="F233">
        <v>1.58486652374267</v>
      </c>
      <c r="G233" s="1">
        <v>-8.0043474306279395E-4</v>
      </c>
      <c r="H233">
        <v>-0.29814895987510498</v>
      </c>
      <c r="I233">
        <v>0.16839675605297</v>
      </c>
      <c r="J233">
        <v>0.19690306484699099</v>
      </c>
      <c r="K233">
        <v>-0.38838392496108898</v>
      </c>
      <c r="L233" s="1">
        <v>-3.8138014497235401E-4</v>
      </c>
      <c r="M233">
        <v>0</v>
      </c>
      <c r="N233">
        <v>1.30062774365558E-2</v>
      </c>
      <c r="O233">
        <v>-7.3973365727064699E-3</v>
      </c>
      <c r="P233">
        <v>0.61123913772975802</v>
      </c>
      <c r="Q233">
        <v>1.68646212253542E-2</v>
      </c>
      <c r="R233" s="1">
        <v>1.36153335409988E-5</v>
      </c>
      <c r="S233" s="1">
        <v>1.49911096212653E-5</v>
      </c>
      <c r="T233" s="1">
        <v>8.4446378838246103E-4</v>
      </c>
      <c r="U233">
        <v>2.1906936362721698E-2</v>
      </c>
      <c r="V233">
        <v>0.34733353158115898</v>
      </c>
      <c r="W233">
        <v>3.1324140278954297E-2</v>
      </c>
      <c r="X233" s="1">
        <v>2.07175605767858E-4</v>
      </c>
      <c r="Y233" s="1">
        <v>-4.5248929684037303E-8</v>
      </c>
      <c r="Z233">
        <v>-8.7347764756344703E-2</v>
      </c>
      <c r="AA233">
        <v>-0.30522514150753199</v>
      </c>
      <c r="AB233">
        <v>0.51089973621764295</v>
      </c>
      <c r="AC233">
        <v>7.6313518908668707E-2</v>
      </c>
      <c r="AD233">
        <v>-0.99684650268227604</v>
      </c>
      <c r="AE233">
        <v>-2.1755347641083899E-2</v>
      </c>
      <c r="AF233" s="1">
        <v>4.2082144263564E-5</v>
      </c>
      <c r="AG233">
        <v>-1.38413532579632</v>
      </c>
      <c r="AH233">
        <v>-1.1172553793848199</v>
      </c>
      <c r="AI233">
        <v>-1.87938577940386</v>
      </c>
      <c r="AJ233">
        <v>-1.7588114677501001</v>
      </c>
      <c r="AK233">
        <v>1.5849146838775301</v>
      </c>
      <c r="AL233" s="1">
        <v>-8.2427629069054703E-4</v>
      </c>
      <c r="AM233" s="1">
        <v>2.5661206272498398E-4</v>
      </c>
      <c r="AN233" s="1">
        <v>-1.4689954198242501E-4</v>
      </c>
      <c r="AO233" s="1">
        <v>-1.7026825973208399E-4</v>
      </c>
      <c r="AP233" s="1">
        <v>3.3439296973305002E-4</v>
      </c>
      <c r="AQ233" s="1">
        <v>4.2181957485695101E-7</v>
      </c>
      <c r="AR233" s="1">
        <v>-3.1302341693142002E-7</v>
      </c>
      <c r="AS233">
        <v>-30962.249215536998</v>
      </c>
      <c r="AT233">
        <v>17520.575889722299</v>
      </c>
      <c r="AU233">
        <v>20729.2367006411</v>
      </c>
      <c r="AV233">
        <v>-39801.458079183802</v>
      </c>
      <c r="AW233">
        <v>-48.160978501678997</v>
      </c>
      <c r="AX233">
        <v>23.842173674586199</v>
      </c>
      <c r="AY233">
        <v>-12962.332014575701</v>
      </c>
      <c r="AZ233">
        <v>21278.728207795</v>
      </c>
      <c r="BA233">
        <v>11842.633370183999</v>
      </c>
      <c r="BB233">
        <v>-3334.5824070887202</v>
      </c>
      <c r="BC233">
        <v>3639.6252194247099</v>
      </c>
      <c r="BD233">
        <v>58.145837341992802</v>
      </c>
      <c r="BE233">
        <v>-7.4548873483478204E-2</v>
      </c>
      <c r="BF233">
        <v>-0.31599905750234097</v>
      </c>
      <c r="BG233">
        <v>0.49739536494986503</v>
      </c>
      <c r="BH233">
        <v>-9.3430056007473006E-2</v>
      </c>
      <c r="BI233">
        <v>0.99536801832134303</v>
      </c>
      <c r="BJ233">
        <v>2.2091574887385199E-2</v>
      </c>
      <c r="BK233">
        <v>5.02941909936636E-3</v>
      </c>
      <c r="BL233">
        <v>2.1500160917639701E-2</v>
      </c>
      <c r="BM233">
        <v>3.58331421302438E-2</v>
      </c>
    </row>
    <row r="234" spans="1:65" x14ac:dyDescent="0.25">
      <c r="A234" t="s">
        <v>297</v>
      </c>
      <c r="B234">
        <v>-1.4150970617877401</v>
      </c>
      <c r="C234">
        <v>-1.09973509729418</v>
      </c>
      <c r="D234">
        <v>-1.8586568832397401</v>
      </c>
      <c r="E234">
        <v>-1.79861225704334</v>
      </c>
      <c r="F234">
        <v>1.58486652374267</v>
      </c>
      <c r="G234" s="1">
        <v>-8.0043474306279395E-4</v>
      </c>
      <c r="H234">
        <v>-0.29814895987510498</v>
      </c>
      <c r="I234">
        <v>0.16839675605297</v>
      </c>
      <c r="J234">
        <v>0.19690306484699099</v>
      </c>
      <c r="K234">
        <v>-0.38838392496108898</v>
      </c>
      <c r="L234" s="1">
        <v>-3.8138014497235401E-4</v>
      </c>
      <c r="M234">
        <v>0</v>
      </c>
      <c r="N234">
        <v>1.30062774365558E-2</v>
      </c>
      <c r="O234">
        <v>-7.3973365727064699E-3</v>
      </c>
      <c r="P234">
        <v>0.61123913772975802</v>
      </c>
      <c r="Q234">
        <v>1.68646212253542E-2</v>
      </c>
      <c r="R234" s="1">
        <v>1.36153335409988E-5</v>
      </c>
      <c r="S234" s="1">
        <v>1.49911096212653E-5</v>
      </c>
      <c r="T234" s="1">
        <v>8.4446378838246103E-4</v>
      </c>
      <c r="U234">
        <v>2.1906936362721698E-2</v>
      </c>
      <c r="V234">
        <v>0.34733353158115898</v>
      </c>
      <c r="W234">
        <v>3.1324140278954297E-2</v>
      </c>
      <c r="X234" s="1">
        <v>2.07175605767858E-4</v>
      </c>
      <c r="Y234" s="1">
        <v>-4.5248929684037303E-8</v>
      </c>
      <c r="Z234">
        <v>-8.7347764756344703E-2</v>
      </c>
      <c r="AA234">
        <v>-0.30522514150753199</v>
      </c>
      <c r="AB234">
        <v>0.51089973621764295</v>
      </c>
      <c r="AC234">
        <v>7.6313518908668707E-2</v>
      </c>
      <c r="AD234">
        <v>-0.99684650268227604</v>
      </c>
      <c r="AE234">
        <v>-2.1755347641083899E-2</v>
      </c>
      <c r="AF234" s="1">
        <v>4.2082144263564E-5</v>
      </c>
      <c r="AG234">
        <v>-1.4151988284267001</v>
      </c>
      <c r="AH234">
        <v>-1.09967751071653</v>
      </c>
      <c r="AI234">
        <v>-1.85858875043483</v>
      </c>
      <c r="AJ234">
        <v>-1.7987430763575201</v>
      </c>
      <c r="AK234">
        <v>1.58486636544736</v>
      </c>
      <c r="AL234" s="1">
        <v>-8.0035637900489497E-4</v>
      </c>
      <c r="AM234">
        <v>0.113513237837683</v>
      </c>
      <c r="AN234">
        <v>-6.4233612751567498E-2</v>
      </c>
      <c r="AO234">
        <v>-7.5997157551269998E-2</v>
      </c>
      <c r="AP234">
        <v>0.14591937056971799</v>
      </c>
      <c r="AQ234" s="1">
        <v>1.7656682874551399E-4</v>
      </c>
      <c r="AR234" s="1">
        <v>-8.7409366350233098E-5</v>
      </c>
      <c r="AS234">
        <v>-125.25983670670701</v>
      </c>
      <c r="AT234">
        <v>70.880647844271493</v>
      </c>
      <c r="AU234">
        <v>83.861510192181001</v>
      </c>
      <c r="AV234">
        <v>-161.01942696696699</v>
      </c>
      <c r="AW234">
        <v>-0.19483835040658501</v>
      </c>
      <c r="AX234">
        <v>9.6454674801477694E-2</v>
      </c>
      <c r="AY234">
        <v>-52.466658868872599</v>
      </c>
      <c r="AZ234">
        <v>93.736380182648801</v>
      </c>
      <c r="BA234">
        <v>57.323923795251403</v>
      </c>
      <c r="BB234">
        <v>-15.304301865503399</v>
      </c>
      <c r="BC234">
        <v>18.4064502395027</v>
      </c>
      <c r="BD234">
        <v>0.23524658472961399</v>
      </c>
      <c r="BE234">
        <v>-8.5774438743266401E-2</v>
      </c>
      <c r="BF234">
        <v>-0.30433730487931698</v>
      </c>
      <c r="BG234">
        <v>0.50876317694833895</v>
      </c>
      <c r="BH234">
        <v>-7.7941420912220699E-2</v>
      </c>
      <c r="BI234">
        <v>0.99668351646600295</v>
      </c>
      <c r="BJ234">
        <v>2.2784808440399099E-2</v>
      </c>
      <c r="BK234">
        <v>5.2872881026200204E-3</v>
      </c>
      <c r="BL234">
        <v>2.7979256119578999E-3</v>
      </c>
      <c r="BM234">
        <v>1.13381995537151E-2</v>
      </c>
    </row>
    <row r="235" spans="1:65" x14ac:dyDescent="0.25">
      <c r="A235" t="s">
        <v>298</v>
      </c>
      <c r="B235">
        <v>-1.4150970617877401</v>
      </c>
      <c r="C235">
        <v>-1.09973509729418</v>
      </c>
      <c r="D235">
        <v>-1.8586568832397401</v>
      </c>
      <c r="E235">
        <v>-1.79861225704334</v>
      </c>
      <c r="F235">
        <v>1.58486652374267</v>
      </c>
      <c r="G235" s="1">
        <v>-8.0043474306279395E-4</v>
      </c>
      <c r="H235">
        <v>-0.29814895987510498</v>
      </c>
      <c r="I235">
        <v>0.16839675605297</v>
      </c>
      <c r="J235">
        <v>0.19690306484699099</v>
      </c>
      <c r="K235">
        <v>-0.38838392496108898</v>
      </c>
      <c r="L235" s="1">
        <v>-3.8138014497235401E-4</v>
      </c>
      <c r="M235">
        <v>0</v>
      </c>
      <c r="N235">
        <v>1.30062774365558E-2</v>
      </c>
      <c r="O235">
        <v>-7.3973365727064699E-3</v>
      </c>
      <c r="P235">
        <v>0.61123913772975802</v>
      </c>
      <c r="Q235">
        <v>1.68646212253542E-2</v>
      </c>
      <c r="R235" s="1">
        <v>1.36153335409988E-5</v>
      </c>
      <c r="S235" s="1">
        <v>1.49911096212653E-5</v>
      </c>
      <c r="T235" s="1">
        <v>8.4446378838246103E-4</v>
      </c>
      <c r="U235">
        <v>2.1906936362721698E-2</v>
      </c>
      <c r="V235">
        <v>0.34733353158115898</v>
      </c>
      <c r="W235">
        <v>3.1324140278954297E-2</v>
      </c>
      <c r="X235" s="1">
        <v>2.07175605767858E-4</v>
      </c>
      <c r="Y235" s="1">
        <v>-4.5248929684037303E-8</v>
      </c>
      <c r="Z235">
        <v>-8.7347764756344703E-2</v>
      </c>
      <c r="AA235">
        <v>-0.30522514150753199</v>
      </c>
      <c r="AB235">
        <v>0.51089973621764295</v>
      </c>
      <c r="AC235">
        <v>7.6313518908668707E-2</v>
      </c>
      <c r="AD235">
        <v>-0.99684650268227604</v>
      </c>
      <c r="AE235">
        <v>-2.1755347641083899E-2</v>
      </c>
      <c r="AF235" s="1">
        <v>4.2082144263564E-5</v>
      </c>
      <c r="AG235">
        <v>-1.4151580817007099</v>
      </c>
      <c r="AH235">
        <v>-1.0997005680224401</v>
      </c>
      <c r="AI235">
        <v>-1.8586160303836701</v>
      </c>
      <c r="AJ235">
        <v>-1.79869069712126</v>
      </c>
      <c r="AK235">
        <v>1.58486642882781</v>
      </c>
      <c r="AL235" s="1">
        <v>-8.0038775550266895E-4</v>
      </c>
      <c r="AM235">
        <v>6.2983037233213607E-2</v>
      </c>
      <c r="AN235">
        <v>-3.5640142729176101E-2</v>
      </c>
      <c r="AO235">
        <v>-4.2167168546213198E-2</v>
      </c>
      <c r="AP235">
        <v>8.0963641322925203E-2</v>
      </c>
      <c r="AQ235" s="1">
        <v>9.7968445362505793E-5</v>
      </c>
      <c r="AR235" s="1">
        <v>-4.8499237220946199E-5</v>
      </c>
      <c r="AS235">
        <v>-64.946161492401998</v>
      </c>
      <c r="AT235">
        <v>36.751013713831</v>
      </c>
      <c r="AU235">
        <v>43.481481023952497</v>
      </c>
      <c r="AV235">
        <v>-83.487204726610798</v>
      </c>
      <c r="AW235">
        <v>-0.101022033417951</v>
      </c>
      <c r="AX235">
        <v>5.0010914316345703E-2</v>
      </c>
      <c r="AY235">
        <v>-27.201156886544201</v>
      </c>
      <c r="AZ235">
        <v>50.9891214475917</v>
      </c>
      <c r="BA235">
        <v>33.726335741232397</v>
      </c>
      <c r="BB235">
        <v>-9.1504097017737003</v>
      </c>
      <c r="BC235">
        <v>11.4713283301444</v>
      </c>
      <c r="BD235">
        <v>0.121974924913981</v>
      </c>
      <c r="BE235">
        <v>-8.5760087444204006E-2</v>
      </c>
      <c r="BF235">
        <v>-0.30435318979463899</v>
      </c>
      <c r="BG235">
        <v>0.50874840642156005</v>
      </c>
      <c r="BH235">
        <v>-7.7961750543707395E-2</v>
      </c>
      <c r="BI235">
        <v>0.99668194908501095</v>
      </c>
      <c r="BJ235">
        <v>2.2783900876276599E-2</v>
      </c>
      <c r="BK235">
        <v>5.2869349460651699E-3</v>
      </c>
      <c r="BL235">
        <v>2.8123259544372498E-3</v>
      </c>
      <c r="BM235">
        <v>1.1349039909991801E-2</v>
      </c>
    </row>
    <row r="236" spans="1:65" x14ac:dyDescent="0.25">
      <c r="A236" t="s">
        <v>299</v>
      </c>
      <c r="B236">
        <v>-1.4150970617877401</v>
      </c>
      <c r="C236">
        <v>-1.09973509729418</v>
      </c>
      <c r="D236">
        <v>-1.8586568832397401</v>
      </c>
      <c r="E236">
        <v>-1.79861225704334</v>
      </c>
      <c r="F236">
        <v>1.58486652374267</v>
      </c>
      <c r="G236" s="1">
        <v>-8.0043474306279395E-4</v>
      </c>
      <c r="H236">
        <v>-0.29814895987510498</v>
      </c>
      <c r="I236">
        <v>0.16839675605297</v>
      </c>
      <c r="J236">
        <v>0.19690306484699099</v>
      </c>
      <c r="K236">
        <v>-0.38838392496108898</v>
      </c>
      <c r="L236" s="1">
        <v>-3.8138014497235401E-4</v>
      </c>
      <c r="M236">
        <v>0</v>
      </c>
      <c r="N236">
        <v>1.30062774365558E-2</v>
      </c>
      <c r="O236">
        <v>-7.3973365727064699E-3</v>
      </c>
      <c r="P236">
        <v>0.61123913772975802</v>
      </c>
      <c r="Q236">
        <v>1.68646212253542E-2</v>
      </c>
      <c r="R236" s="1">
        <v>1.36153335409988E-5</v>
      </c>
      <c r="S236" s="1">
        <v>1.49911096212653E-5</v>
      </c>
      <c r="T236" s="1">
        <v>8.4446378838246103E-4</v>
      </c>
      <c r="U236">
        <v>2.1906936362721698E-2</v>
      </c>
      <c r="V236">
        <v>0.34733353158115898</v>
      </c>
      <c r="W236">
        <v>3.1324140278954297E-2</v>
      </c>
      <c r="X236" s="1">
        <v>2.07175605767858E-4</v>
      </c>
      <c r="Y236" s="1">
        <v>-4.5248929684037303E-8</v>
      </c>
      <c r="Z236">
        <v>-8.7347764756344703E-2</v>
      </c>
      <c r="AA236">
        <v>-0.30522514150753199</v>
      </c>
      <c r="AB236">
        <v>0.51089973621764295</v>
      </c>
      <c r="AC236">
        <v>7.6313518908668707E-2</v>
      </c>
      <c r="AD236">
        <v>-0.99684650268227604</v>
      </c>
      <c r="AE236">
        <v>-2.1755347641083899E-2</v>
      </c>
      <c r="AF236" s="1">
        <v>4.2082144263564E-5</v>
      </c>
      <c r="AG236">
        <v>-1.4151996701420599</v>
      </c>
      <c r="AH236">
        <v>-1.0996770344164599</v>
      </c>
      <c r="AI236">
        <v>-1.8585881869055201</v>
      </c>
      <c r="AJ236">
        <v>-1.79874415836707</v>
      </c>
      <c r="AK236">
        <v>1.5848663641381</v>
      </c>
      <c r="AL236" s="1">
        <v>-8.0035573089078105E-4</v>
      </c>
      <c r="AM236">
        <v>0.10433521500303899</v>
      </c>
      <c r="AN236">
        <v>-5.90400544922687E-2</v>
      </c>
      <c r="AO236">
        <v>-6.9852468129049897E-2</v>
      </c>
      <c r="AP236">
        <v>0.13412117425656001</v>
      </c>
      <c r="AQ236" s="1">
        <v>1.6229065102692499E-4</v>
      </c>
      <c r="AR236" s="1">
        <v>-8.0341917557535697E-5</v>
      </c>
      <c r="AS236">
        <v>-106.06207568267099</v>
      </c>
      <c r="AT236">
        <v>60.017231264504296</v>
      </c>
      <c r="AU236">
        <v>71.008602046073605</v>
      </c>
      <c r="AV236">
        <v>-136.341024782034</v>
      </c>
      <c r="AW236">
        <v>-0.164976735379774</v>
      </c>
      <c r="AX236">
        <v>8.1671663101731407E-2</v>
      </c>
      <c r="AY236">
        <v>-44.412143238251602</v>
      </c>
      <c r="AZ236">
        <v>80.097917090190293</v>
      </c>
      <c r="BA236">
        <v>49.754386455540804</v>
      </c>
      <c r="BB236">
        <v>-13.3573736338233</v>
      </c>
      <c r="BC236">
        <v>16.215366369726699</v>
      </c>
      <c r="BD236">
        <v>0.199194687159682</v>
      </c>
      <c r="BE236">
        <v>-8.57747351908862E-2</v>
      </c>
      <c r="BF236">
        <v>-0.30433697672485699</v>
      </c>
      <c r="BG236">
        <v>0.508763482063053</v>
      </c>
      <c r="BH236">
        <v>-7.7941000957609294E-2</v>
      </c>
      <c r="BI236">
        <v>0.99668354883941901</v>
      </c>
      <c r="BJ236">
        <v>2.2784827187364898E-2</v>
      </c>
      <c r="BK236">
        <v>5.2872953983390996E-3</v>
      </c>
      <c r="BL236">
        <v>2.7976345736533399E-3</v>
      </c>
      <c r="BM236">
        <v>1.13379770628991E-2</v>
      </c>
    </row>
    <row r="237" spans="1:65" x14ac:dyDescent="0.25">
      <c r="A237" t="s">
        <v>300</v>
      </c>
      <c r="B237">
        <v>-1.4150970617877401</v>
      </c>
      <c r="C237">
        <v>-1.09973509729418</v>
      </c>
      <c r="D237">
        <v>-1.8586568832397401</v>
      </c>
      <c r="E237">
        <v>-1.79861225704334</v>
      </c>
      <c r="F237">
        <v>1.58486652374267</v>
      </c>
      <c r="G237" s="1">
        <v>-8.0043474306279395E-4</v>
      </c>
      <c r="H237">
        <v>-0.29814895987510498</v>
      </c>
      <c r="I237">
        <v>0.16839675605297</v>
      </c>
      <c r="J237">
        <v>0.19690306484699099</v>
      </c>
      <c r="K237">
        <v>-0.38838392496108898</v>
      </c>
      <c r="L237" s="1">
        <v>-3.8138014497235401E-4</v>
      </c>
      <c r="M237">
        <v>0</v>
      </c>
      <c r="N237">
        <v>1.30062774365558E-2</v>
      </c>
      <c r="O237">
        <v>-7.3973365727064699E-3</v>
      </c>
      <c r="P237">
        <v>0.61123913772975802</v>
      </c>
      <c r="Q237">
        <v>1.68646212253542E-2</v>
      </c>
      <c r="R237" s="1">
        <v>1.36153335409988E-5</v>
      </c>
      <c r="S237" s="1">
        <v>1.49911096212653E-5</v>
      </c>
      <c r="T237" s="1">
        <v>8.4446378838246103E-4</v>
      </c>
      <c r="U237">
        <v>2.1906936362721698E-2</v>
      </c>
      <c r="V237">
        <v>0.34733353158115898</v>
      </c>
      <c r="W237">
        <v>3.1324140278954297E-2</v>
      </c>
      <c r="X237" s="1">
        <v>2.07175605767858E-4</v>
      </c>
      <c r="Y237" s="1">
        <v>-4.5248929684037303E-8</v>
      </c>
      <c r="Z237">
        <v>-8.7347764756344703E-2</v>
      </c>
      <c r="AA237">
        <v>-0.30522514150753199</v>
      </c>
      <c r="AB237">
        <v>0.51089973621764295</v>
      </c>
      <c r="AC237">
        <v>7.6313518908668707E-2</v>
      </c>
      <c r="AD237">
        <v>-0.99684650268227604</v>
      </c>
      <c r="AE237">
        <v>-2.1755347641083899E-2</v>
      </c>
      <c r="AF237" s="1">
        <v>4.2082144263564E-5</v>
      </c>
      <c r="AG237">
        <v>-1.4151094288181501</v>
      </c>
      <c r="AH237">
        <v>-1.09972809917615</v>
      </c>
      <c r="AI237">
        <v>-1.8586486035079199</v>
      </c>
      <c r="AJ237">
        <v>-1.7986281546541401</v>
      </c>
      <c r="AK237">
        <v>1.5848665045060799</v>
      </c>
      <c r="AL237" s="1">
        <v>-8.0042521999894496E-4</v>
      </c>
      <c r="AM237">
        <v>1.2510323425274399E-2</v>
      </c>
      <c r="AN237">
        <v>-7.0792030928193703E-3</v>
      </c>
      <c r="AO237">
        <v>-8.3756665421662393E-3</v>
      </c>
      <c r="AP237">
        <v>1.6081811566117699E-2</v>
      </c>
      <c r="AQ237" s="1">
        <v>1.94594746746238E-5</v>
      </c>
      <c r="AR237" s="1">
        <v>-9.6334046779165793E-6</v>
      </c>
      <c r="AS237">
        <v>-12.6536164325898</v>
      </c>
      <c r="AT237">
        <v>7.16028815057674</v>
      </c>
      <c r="AU237">
        <v>8.47160126816933</v>
      </c>
      <c r="AV237">
        <v>-16.266012330672499</v>
      </c>
      <c r="AW237">
        <v>-1.9682363025391201E-2</v>
      </c>
      <c r="AX237">
        <v>9.7437455060795496E-3</v>
      </c>
      <c r="AY237">
        <v>-5.2967721428787096</v>
      </c>
      <c r="AZ237">
        <v>13.934177117341299</v>
      </c>
      <c r="BA237">
        <v>13.272275207034999</v>
      </c>
      <c r="BB237">
        <v>-3.8130168852899899</v>
      </c>
      <c r="BC237">
        <v>5.4569756730073697</v>
      </c>
      <c r="BD237">
        <v>2.3767405984050399E-2</v>
      </c>
      <c r="BE237">
        <v>-8.5742950206832105E-2</v>
      </c>
      <c r="BF237">
        <v>-0.30437215488441399</v>
      </c>
      <c r="BG237">
        <v>0.50873076944370299</v>
      </c>
      <c r="BH237">
        <v>-7.7986024726848804E-2</v>
      </c>
      <c r="BI237">
        <v>0.99668007703787098</v>
      </c>
      <c r="BJ237">
        <v>2.2782817210188301E-2</v>
      </c>
      <c r="BK237">
        <v>5.2865133171541498E-3</v>
      </c>
      <c r="BL237">
        <v>2.8297279495745802E-3</v>
      </c>
      <c r="BM237">
        <v>1.13621623502373E-2</v>
      </c>
    </row>
    <row r="238" spans="1:65" x14ac:dyDescent="0.25">
      <c r="A238" t="s">
        <v>301</v>
      </c>
      <c r="B238">
        <v>-1.4447601477252401</v>
      </c>
      <c r="C238">
        <v>-1.0827811521342701</v>
      </c>
      <c r="D238">
        <v>-1.83883380889892</v>
      </c>
      <c r="E238">
        <v>-1.83695377926015</v>
      </c>
      <c r="F238">
        <v>1.58485460281372</v>
      </c>
      <c r="G238" s="1">
        <v>-8.2427660097294999E-4</v>
      </c>
      <c r="H238">
        <v>-0.29320609569549499</v>
      </c>
      <c r="I238">
        <v>0.169606924057006</v>
      </c>
      <c r="J238">
        <v>0.19833125174045599</v>
      </c>
      <c r="K238">
        <v>-0.38381221890449402</v>
      </c>
      <c r="L238" s="1">
        <v>-3.2311523682437902E-4</v>
      </c>
      <c r="M238">
        <v>0</v>
      </c>
      <c r="N238">
        <v>1.24115598200413E-2</v>
      </c>
      <c r="O238">
        <v>-7.0590901838502003E-3</v>
      </c>
      <c r="P238">
        <v>0.61123913772975802</v>
      </c>
      <c r="Q238">
        <v>1.6093479183520901E-2</v>
      </c>
      <c r="R238" s="1">
        <v>1.2992766572724599E-5</v>
      </c>
      <c r="S238" s="1">
        <v>1.49911096212653E-5</v>
      </c>
      <c r="T238" s="1">
        <v>8.0676944569772605E-4</v>
      </c>
      <c r="U238">
        <v>8.64983409842374E-3</v>
      </c>
      <c r="V238">
        <v>0.34498005722251202</v>
      </c>
      <c r="W238">
        <v>3.13008674312409E-2</v>
      </c>
      <c r="X238" s="1">
        <v>2.0901951470911101E-4</v>
      </c>
      <c r="Y238" s="1">
        <v>-4.3238395521151099E-8</v>
      </c>
      <c r="Z238">
        <v>-9.7582072582606399E-2</v>
      </c>
      <c r="AA238">
        <v>-0.29307680468005198</v>
      </c>
      <c r="AB238">
        <v>0.52155670512936803</v>
      </c>
      <c r="AC238">
        <v>-6.1328630279789201E-2</v>
      </c>
      <c r="AD238">
        <v>0.99786315292247396</v>
      </c>
      <c r="AE238">
        <v>2.2535533658846401E-2</v>
      </c>
      <c r="AF238" s="1">
        <v>2.7725499952934698E-4</v>
      </c>
      <c r="AG238">
        <v>-1.41512560099297</v>
      </c>
      <c r="AH238">
        <v>-1.0997189478452301</v>
      </c>
      <c r="AI238">
        <v>-1.8586377762304001</v>
      </c>
      <c r="AJ238">
        <v>-1.7986489437144</v>
      </c>
      <c r="AK238">
        <v>1.5848664793507099</v>
      </c>
      <c r="AL238" s="1">
        <v>-8.00412766835646E-4</v>
      </c>
      <c r="AM238">
        <v>2.8787079089321599E-2</v>
      </c>
      <c r="AN238">
        <v>-1.6289713056272401E-2</v>
      </c>
      <c r="AO238">
        <v>-1.92729609841698E-2</v>
      </c>
      <c r="AP238">
        <v>3.7005308746769799E-2</v>
      </c>
      <c r="AQ238" s="1">
        <v>4.4777520853813599E-5</v>
      </c>
      <c r="AR238" s="1">
        <v>-2.21670990328052E-5</v>
      </c>
      <c r="AS238">
        <v>-29692.120890442198</v>
      </c>
      <c r="AT238">
        <v>16970.375137073999</v>
      </c>
      <c r="AU238">
        <v>19842.513253448102</v>
      </c>
      <c r="AV238">
        <v>-38378.846163244001</v>
      </c>
      <c r="AW238">
        <v>-11.9660920366778</v>
      </c>
      <c r="AX238">
        <v>-23.819499939238501</v>
      </c>
      <c r="AY238">
        <v>-12423.3722880432</v>
      </c>
      <c r="AZ238">
        <v>21223.361488676099</v>
      </c>
      <c r="BA238">
        <v>11653.776359871101</v>
      </c>
      <c r="BB238">
        <v>-3046.69475651024</v>
      </c>
      <c r="BC238">
        <v>3435.99767272093</v>
      </c>
      <c r="BD238">
        <v>55.676090127883597</v>
      </c>
      <c r="BE238">
        <v>-8.5748646770037004E-2</v>
      </c>
      <c r="BF238">
        <v>-0.30436585114732301</v>
      </c>
      <c r="BG238">
        <v>0.50873663201986996</v>
      </c>
      <c r="BH238">
        <v>-7.7977956014987498E-2</v>
      </c>
      <c r="BI238">
        <v>0.99668069937043502</v>
      </c>
      <c r="BJ238">
        <v>2.2783177420571801E-2</v>
      </c>
      <c r="BK238">
        <v>5.2866534600488103E-3</v>
      </c>
      <c r="BL238">
        <v>2.07804273813962E-2</v>
      </c>
      <c r="BM238">
        <v>3.4857500390940099E-2</v>
      </c>
    </row>
    <row r="239" spans="1:65" x14ac:dyDescent="0.25">
      <c r="A239" t="s">
        <v>302</v>
      </c>
      <c r="B239">
        <v>-1.4447601477252401</v>
      </c>
      <c r="C239">
        <v>-1.0827811521342701</v>
      </c>
      <c r="D239">
        <v>-1.83883380889892</v>
      </c>
      <c r="E239">
        <v>-1.83695377926015</v>
      </c>
      <c r="F239">
        <v>1.58485460281372</v>
      </c>
      <c r="G239" s="1">
        <v>-8.2427660097294999E-4</v>
      </c>
      <c r="H239">
        <v>-0.29320609569549499</v>
      </c>
      <c r="I239">
        <v>0.169606924057006</v>
      </c>
      <c r="J239">
        <v>0.19833125174045599</v>
      </c>
      <c r="K239">
        <v>-0.38381221890449402</v>
      </c>
      <c r="L239" s="1">
        <v>-3.2311523682437902E-4</v>
      </c>
      <c r="M239">
        <v>0</v>
      </c>
      <c r="N239">
        <v>1.24115598200413E-2</v>
      </c>
      <c r="O239">
        <v>-7.0590901838502003E-3</v>
      </c>
      <c r="P239">
        <v>0.61123913772975802</v>
      </c>
      <c r="Q239">
        <v>1.6093479183520901E-2</v>
      </c>
      <c r="R239" s="1">
        <v>1.2992766572724599E-5</v>
      </c>
      <c r="S239" s="1">
        <v>1.49911096212653E-5</v>
      </c>
      <c r="T239" s="1">
        <v>8.0676944569772605E-4</v>
      </c>
      <c r="U239">
        <v>8.64983409842374E-3</v>
      </c>
      <c r="V239">
        <v>0.34498005722251202</v>
      </c>
      <c r="W239">
        <v>3.13008674312409E-2</v>
      </c>
      <c r="X239" s="1">
        <v>2.0901951470911101E-4</v>
      </c>
      <c r="Y239" s="1">
        <v>-4.3238395521151099E-8</v>
      </c>
      <c r="Z239">
        <v>-9.7582072582606399E-2</v>
      </c>
      <c r="AA239">
        <v>-0.29307680468005198</v>
      </c>
      <c r="AB239">
        <v>0.52155670512936803</v>
      </c>
      <c r="AC239">
        <v>-6.1328630279789201E-2</v>
      </c>
      <c r="AD239">
        <v>0.99786315292247396</v>
      </c>
      <c r="AE239">
        <v>2.2535533658846401E-2</v>
      </c>
      <c r="AF239" s="1">
        <v>2.7725499952934698E-4</v>
      </c>
      <c r="AG239">
        <v>-1.4447616408278401</v>
      </c>
      <c r="AH239">
        <v>-1.08278029875179</v>
      </c>
      <c r="AI239">
        <v>-1.8388328110968499</v>
      </c>
      <c r="AJ239">
        <v>-1.8369557091941899</v>
      </c>
      <c r="AK239">
        <v>1.5848546022135199</v>
      </c>
      <c r="AL239" s="1">
        <v>-8.2427780085830296E-4</v>
      </c>
      <c r="AM239">
        <v>1.61351823784183E-3</v>
      </c>
      <c r="AN239" s="1">
        <v>-9.2220606481249604E-4</v>
      </c>
      <c r="AO239">
        <v>-1.0782727325549699E-3</v>
      </c>
      <c r="AP239">
        <v>2.0855792993789402E-3</v>
      </c>
      <c r="AQ239" s="1">
        <v>6.4858719574620696E-7</v>
      </c>
      <c r="AR239" s="1">
        <v>1.29666845492753E-6</v>
      </c>
      <c r="AS239">
        <v>-1.7339338721278199</v>
      </c>
      <c r="AT239">
        <v>0.99102964894387302</v>
      </c>
      <c r="AU239">
        <v>1.15874339280991</v>
      </c>
      <c r="AV239">
        <v>-2.2412245521839602</v>
      </c>
      <c r="AW239" s="1">
        <v>-6.96980718952697E-4</v>
      </c>
      <c r="AX239">
        <v>-1.3934515567782799E-3</v>
      </c>
      <c r="AY239">
        <v>-0.72305395754715596</v>
      </c>
      <c r="AZ239">
        <v>6.05433706219375</v>
      </c>
      <c r="BA239">
        <v>8.9393242639170492</v>
      </c>
      <c r="BB239">
        <v>-2.6864678679503502</v>
      </c>
      <c r="BC239">
        <v>4.1976005020097196</v>
      </c>
      <c r="BD239">
        <v>3.2533097278626098E-3</v>
      </c>
      <c r="BE239">
        <v>-9.5917034341882396E-2</v>
      </c>
      <c r="BF239">
        <v>-0.29233130436958898</v>
      </c>
      <c r="BG239">
        <v>0.51938559707073895</v>
      </c>
      <c r="BH239">
        <v>-6.32065357366067E-2</v>
      </c>
      <c r="BI239">
        <v>0.99770863929157905</v>
      </c>
      <c r="BJ239">
        <v>2.3481720117326601E-2</v>
      </c>
      <c r="BK239">
        <v>5.5689984247187102E-3</v>
      </c>
      <c r="BL239">
        <v>2.8358085546642499E-3</v>
      </c>
      <c r="BM239">
        <v>1.13926833362132E-2</v>
      </c>
    </row>
    <row r="240" spans="1:65" x14ac:dyDescent="0.25">
      <c r="A240" t="s">
        <v>303</v>
      </c>
      <c r="B240">
        <v>-1.4447601477252401</v>
      </c>
      <c r="C240">
        <v>-1.0827811521342701</v>
      </c>
      <c r="D240">
        <v>-1.83883380889892</v>
      </c>
      <c r="E240">
        <v>-1.83695377926015</v>
      </c>
      <c r="F240">
        <v>1.58485460281372</v>
      </c>
      <c r="G240" s="1">
        <v>-8.2427660097294999E-4</v>
      </c>
      <c r="H240">
        <v>-0.29320609569549499</v>
      </c>
      <c r="I240">
        <v>0.169606924057006</v>
      </c>
      <c r="J240">
        <v>0.19833125174045599</v>
      </c>
      <c r="K240">
        <v>-0.38381221890449402</v>
      </c>
      <c r="L240" s="1">
        <v>-3.2311523682437902E-4</v>
      </c>
      <c r="M240">
        <v>0</v>
      </c>
      <c r="N240">
        <v>1.24115598200413E-2</v>
      </c>
      <c r="O240">
        <v>-7.0590901838502003E-3</v>
      </c>
      <c r="P240">
        <v>0.61123913772975802</v>
      </c>
      <c r="Q240">
        <v>1.6093479183520901E-2</v>
      </c>
      <c r="R240" s="1">
        <v>1.2992766572724599E-5</v>
      </c>
      <c r="S240" s="1">
        <v>1.49911096212653E-5</v>
      </c>
      <c r="T240" s="1">
        <v>8.0676944569772605E-4</v>
      </c>
      <c r="U240">
        <v>8.64983409842374E-3</v>
      </c>
      <c r="V240">
        <v>0.34498005722251202</v>
      </c>
      <c r="W240">
        <v>3.13008674312409E-2</v>
      </c>
      <c r="X240" s="1">
        <v>2.0901951470911101E-4</v>
      </c>
      <c r="Y240" s="1">
        <v>-4.3238395521151099E-8</v>
      </c>
      <c r="Z240">
        <v>-9.7582072582606399E-2</v>
      </c>
      <c r="AA240">
        <v>-0.29307680468005198</v>
      </c>
      <c r="AB240">
        <v>0.52155670512936803</v>
      </c>
      <c r="AC240">
        <v>-6.1328630279789201E-2</v>
      </c>
      <c r="AD240">
        <v>0.99786315292247396</v>
      </c>
      <c r="AE240">
        <v>2.2535533658846401E-2</v>
      </c>
      <c r="AF240" s="1">
        <v>2.7725499952934698E-4</v>
      </c>
      <c r="AG240">
        <v>-1.4447605581246501</v>
      </c>
      <c r="AH240">
        <v>-1.0827809175704499</v>
      </c>
      <c r="AI240">
        <v>-1.8388335346395701</v>
      </c>
      <c r="AJ240">
        <v>-1.83695430972873</v>
      </c>
      <c r="AK240">
        <v>1.58485460264877</v>
      </c>
      <c r="AL240" s="1">
        <v>-8.2427693081213395E-4</v>
      </c>
      <c r="AM240" s="1">
        <v>4.2091246023011298E-4</v>
      </c>
      <c r="AN240" s="1">
        <v>-2.4057255771829401E-4</v>
      </c>
      <c r="AO240" s="1">
        <v>-2.8128494305655301E-4</v>
      </c>
      <c r="AP240" s="1">
        <v>5.4405740415972199E-4</v>
      </c>
      <c r="AQ240" s="1">
        <v>1.69169382542366E-7</v>
      </c>
      <c r="AR240" s="1">
        <v>3.3828896245782601E-7</v>
      </c>
      <c r="AS240">
        <v>-0.43142550911665001</v>
      </c>
      <c r="AT240">
        <v>0.24658129329310299</v>
      </c>
      <c r="AU240">
        <v>0.28831054198904599</v>
      </c>
      <c r="AV240">
        <v>-0.55764622237303496</v>
      </c>
      <c r="AW240" s="1">
        <v>-1.7339448462840701E-4</v>
      </c>
      <c r="AX240" s="1">
        <v>-3.46738741280442E-4</v>
      </c>
      <c r="AY240">
        <v>-0.17619437941192301</v>
      </c>
      <c r="AZ240">
        <v>5.0939794435096202</v>
      </c>
      <c r="BA240">
        <v>8.4127171737138795</v>
      </c>
      <c r="BB240">
        <v>-2.5609475511941699</v>
      </c>
      <c r="BC240">
        <v>4.0516368785365202</v>
      </c>
      <c r="BD240" s="1">
        <v>8.1249622533227704E-4</v>
      </c>
      <c r="BE240">
        <v>-9.59166734024193E-2</v>
      </c>
      <c r="BF240">
        <v>-0.29233175853617499</v>
      </c>
      <c r="BG240">
        <v>0.5193852119922</v>
      </c>
      <c r="BH240">
        <v>-6.3207075650646094E-2</v>
      </c>
      <c r="BI240">
        <v>0.99770860574590703</v>
      </c>
      <c r="BJ240">
        <v>2.3481694660597501E-2</v>
      </c>
      <c r="BK240">
        <v>5.5689877102319098E-3</v>
      </c>
      <c r="BL240">
        <v>2.8361750300973602E-3</v>
      </c>
      <c r="BM240">
        <v>1.1393012826256601E-2</v>
      </c>
    </row>
    <row r="241" spans="1:65" x14ac:dyDescent="0.25">
      <c r="A241" t="s">
        <v>304</v>
      </c>
      <c r="B241">
        <v>-1.4447601477252401</v>
      </c>
      <c r="C241">
        <v>-1.0827811521342701</v>
      </c>
      <c r="D241">
        <v>-1.83883380889892</v>
      </c>
      <c r="E241">
        <v>-1.83695377926015</v>
      </c>
      <c r="F241">
        <v>1.58485460281372</v>
      </c>
      <c r="G241" s="1">
        <v>-8.2427660097294999E-4</v>
      </c>
      <c r="H241">
        <v>-0.29320609569549499</v>
      </c>
      <c r="I241">
        <v>0.169606924057006</v>
      </c>
      <c r="J241">
        <v>0.19833125174045599</v>
      </c>
      <c r="K241">
        <v>-0.38381221890449402</v>
      </c>
      <c r="L241" s="1">
        <v>-3.2311523682437902E-4</v>
      </c>
      <c r="M241">
        <v>0</v>
      </c>
      <c r="N241">
        <v>1.24115598200413E-2</v>
      </c>
      <c r="O241">
        <v>-7.0590901838502003E-3</v>
      </c>
      <c r="P241">
        <v>0.61123913772975802</v>
      </c>
      <c r="Q241">
        <v>1.6093479183520901E-2</v>
      </c>
      <c r="R241" s="1">
        <v>1.2992766572724599E-5</v>
      </c>
      <c r="S241" s="1">
        <v>1.49911096212653E-5</v>
      </c>
      <c r="T241" s="1">
        <v>8.0676944569772605E-4</v>
      </c>
      <c r="U241">
        <v>8.64983409842374E-3</v>
      </c>
      <c r="V241">
        <v>0.34498005722251202</v>
      </c>
      <c r="W241">
        <v>3.13008674312409E-2</v>
      </c>
      <c r="X241" s="1">
        <v>2.0901951470911101E-4</v>
      </c>
      <c r="Y241" s="1">
        <v>-4.3238395521151099E-8</v>
      </c>
      <c r="Z241">
        <v>-9.7582072582606399E-2</v>
      </c>
      <c r="AA241">
        <v>-0.29307680468005198</v>
      </c>
      <c r="AB241">
        <v>0.52155670512936803</v>
      </c>
      <c r="AC241">
        <v>-6.1328630279789201E-2</v>
      </c>
      <c r="AD241">
        <v>0.99786315292247396</v>
      </c>
      <c r="AE241">
        <v>2.2535533658846401E-2</v>
      </c>
      <c r="AF241" s="1">
        <v>2.7725499952934698E-4</v>
      </c>
      <c r="AG241">
        <v>-1.44476062334953</v>
      </c>
      <c r="AH241">
        <v>-1.0827808802911401</v>
      </c>
      <c r="AI241">
        <v>-1.8388334910514801</v>
      </c>
      <c r="AJ241">
        <v>-1.83695439403631</v>
      </c>
      <c r="AK241">
        <v>1.5848546026225001</v>
      </c>
      <c r="AL241" s="1">
        <v>-8.2427698324106504E-4</v>
      </c>
      <c r="AM241" s="1">
        <v>4.8289312466361502E-4</v>
      </c>
      <c r="AN241" s="1">
        <v>-2.7599762960984998E-4</v>
      </c>
      <c r="AO241" s="1">
        <v>-3.2270500480231898E-4</v>
      </c>
      <c r="AP241" s="1">
        <v>6.2417160341129497E-4</v>
      </c>
      <c r="AQ241" s="1">
        <v>1.94137419669125E-7</v>
      </c>
      <c r="AR241" s="1">
        <v>3.8811037519289601E-7</v>
      </c>
      <c r="AS241">
        <v>-0.49016195027055498</v>
      </c>
      <c r="AT241">
        <v>0.28015212788104299</v>
      </c>
      <c r="AU241">
        <v>0.32756257234570402</v>
      </c>
      <c r="AV241">
        <v>-0.63356704662103303</v>
      </c>
      <c r="AW241" s="1">
        <v>-1.9706290416389899E-4</v>
      </c>
      <c r="AX241" s="1">
        <v>-3.93952635436986E-4</v>
      </c>
      <c r="AY241">
        <v>-0.191835826177223</v>
      </c>
      <c r="AZ241">
        <v>5.1138819025710003</v>
      </c>
      <c r="BA241">
        <v>8.3936448794709406</v>
      </c>
      <c r="BB241">
        <v>-2.5754984085241199</v>
      </c>
      <c r="BC241">
        <v>4.07040400019656</v>
      </c>
      <c r="BD241" s="1">
        <v>9.2662523237247601E-4</v>
      </c>
      <c r="BE241">
        <v>-9.59166951463927E-2</v>
      </c>
      <c r="BF241">
        <v>-0.29233173117598898</v>
      </c>
      <c r="BG241">
        <v>0.51938523519034496</v>
      </c>
      <c r="BH241">
        <v>-6.3207043124812706E-2</v>
      </c>
      <c r="BI241">
        <v>0.99770860776679404</v>
      </c>
      <c r="BJ241">
        <v>2.3481696194212601E-2</v>
      </c>
      <c r="BK241">
        <v>5.5689883556744903E-3</v>
      </c>
      <c r="BL241">
        <v>2.83616967499256E-3</v>
      </c>
      <c r="BM241">
        <v>1.1392992974279099E-2</v>
      </c>
    </row>
    <row r="242" spans="1:65" x14ac:dyDescent="0.25">
      <c r="A242" t="s">
        <v>305</v>
      </c>
      <c r="B242">
        <v>-1.4447601477252401</v>
      </c>
      <c r="C242">
        <v>-1.0827811521342701</v>
      </c>
      <c r="D242">
        <v>-1.83883380889892</v>
      </c>
      <c r="E242">
        <v>-1.83695377926015</v>
      </c>
      <c r="F242">
        <v>1.58485460281372</v>
      </c>
      <c r="G242" s="1">
        <v>-8.2427660097294999E-4</v>
      </c>
      <c r="H242">
        <v>-0.29320609569549499</v>
      </c>
      <c r="I242">
        <v>0.169606924057006</v>
      </c>
      <c r="J242">
        <v>0.19833125174045599</v>
      </c>
      <c r="K242">
        <v>-0.38381221890449402</v>
      </c>
      <c r="L242" s="1">
        <v>-3.2311523682437902E-4</v>
      </c>
      <c r="M242">
        <v>0</v>
      </c>
      <c r="N242">
        <v>1.24115598200413E-2</v>
      </c>
      <c r="O242">
        <v>-7.0590901838502003E-3</v>
      </c>
      <c r="P242">
        <v>0.61123913772975802</v>
      </c>
      <c r="Q242">
        <v>1.6093479183520901E-2</v>
      </c>
      <c r="R242" s="1">
        <v>1.2992766572724599E-5</v>
      </c>
      <c r="S242" s="1">
        <v>1.49911096212653E-5</v>
      </c>
      <c r="T242" s="1">
        <v>8.0676944569772605E-4</v>
      </c>
      <c r="U242">
        <v>8.64983409842374E-3</v>
      </c>
      <c r="V242">
        <v>0.34498005722251202</v>
      </c>
      <c r="W242">
        <v>3.13008674312409E-2</v>
      </c>
      <c r="X242" s="1">
        <v>2.0901951470911101E-4</v>
      </c>
      <c r="Y242" s="1">
        <v>-4.3238395521151099E-8</v>
      </c>
      <c r="Z242">
        <v>-9.7582072582606399E-2</v>
      </c>
      <c r="AA242">
        <v>-0.29307680468005198</v>
      </c>
      <c r="AB242">
        <v>0.52155670512936803</v>
      </c>
      <c r="AC242">
        <v>-6.1328630279789201E-2</v>
      </c>
      <c r="AD242">
        <v>0.99786315292247396</v>
      </c>
      <c r="AE242">
        <v>2.2535533658846401E-2</v>
      </c>
      <c r="AF242" s="1">
        <v>2.7725499952934698E-4</v>
      </c>
      <c r="AG242">
        <v>-1.44476032138746</v>
      </c>
      <c r="AH242">
        <v>-1.0827810528776101</v>
      </c>
      <c r="AI242">
        <v>-1.83883369284495</v>
      </c>
      <c r="AJ242">
        <v>-1.8369540037301699</v>
      </c>
      <c r="AK242">
        <v>1.5848546027438799</v>
      </c>
      <c r="AL242" s="1">
        <v>-8.2427674054971495E-4</v>
      </c>
      <c r="AM242" s="1">
        <v>1.7552622776216499E-4</v>
      </c>
      <c r="AN242" s="1">
        <v>-1.0032203180904699E-4</v>
      </c>
      <c r="AO242" s="1">
        <v>-1.17299636542193E-4</v>
      </c>
      <c r="AP242" s="1">
        <v>2.2687937520970701E-4</v>
      </c>
      <c r="AQ242" s="1">
        <v>7.0582739441784404E-8</v>
      </c>
      <c r="AR242" s="1">
        <v>1.4107494106722499E-7</v>
      </c>
      <c r="AS242">
        <v>-0.177390230257507</v>
      </c>
      <c r="AT242">
        <v>0.101387402061572</v>
      </c>
      <c r="AU242">
        <v>0.118545301096392</v>
      </c>
      <c r="AV242">
        <v>-0.22928872429716801</v>
      </c>
      <c r="AW242" s="1">
        <v>-7.1332672679251305E-5</v>
      </c>
      <c r="AX242" s="1">
        <v>-1.4257311716650499E-4</v>
      </c>
      <c r="AY242">
        <v>-6.4750927127578906E-2</v>
      </c>
      <c r="AZ242">
        <v>4.8942541005936997</v>
      </c>
      <c r="BA242">
        <v>8.2872836791911109</v>
      </c>
      <c r="BB242">
        <v>-2.54118521954193</v>
      </c>
      <c r="BC242">
        <v>4.0296356655320897</v>
      </c>
      <c r="BD242" s="1">
        <v>3.3861065592419E-4</v>
      </c>
      <c r="BE242">
        <v>-9.5916594481522705E-2</v>
      </c>
      <c r="BF242">
        <v>-0.29233185784133903</v>
      </c>
      <c r="BG242">
        <v>0.51938512779325197</v>
      </c>
      <c r="BH242">
        <v>-6.3207193704898398E-2</v>
      </c>
      <c r="BI242">
        <v>0.99770859841098003</v>
      </c>
      <c r="BJ242">
        <v>2.3481689094382401E-2</v>
      </c>
      <c r="BK242">
        <v>5.5689853674434197E-3</v>
      </c>
      <c r="BL242">
        <v>2.8362909797578998E-3</v>
      </c>
      <c r="BM242">
        <v>1.13930848829592E-2</v>
      </c>
    </row>
    <row r="243" spans="1:65" x14ac:dyDescent="0.25">
      <c r="A243" t="s">
        <v>306</v>
      </c>
      <c r="B243">
        <v>-1.474258248006</v>
      </c>
      <c r="C243">
        <v>-1.06603701532397</v>
      </c>
      <c r="D243">
        <v>-1.8191671371459901</v>
      </c>
      <c r="E243">
        <v>-1.8754197559752299</v>
      </c>
      <c r="F243">
        <v>1.58485460281372</v>
      </c>
      <c r="G243" s="1">
        <v>-8.2427660097294999E-4</v>
      </c>
      <c r="H243">
        <v>-0.29396423697471502</v>
      </c>
      <c r="I243">
        <v>0.167997911572456</v>
      </c>
      <c r="J243">
        <v>0.197809442877768</v>
      </c>
      <c r="K243">
        <v>-0.38775029778480402</v>
      </c>
      <c r="L243" s="1">
        <v>-3.5642663715407101E-4</v>
      </c>
      <c r="M243">
        <v>0</v>
      </c>
      <c r="N243">
        <v>1.1918262531912501E-2</v>
      </c>
      <c r="O243">
        <v>-6.7785267337111396E-3</v>
      </c>
      <c r="P243">
        <v>0.61123913772975802</v>
      </c>
      <c r="Q243">
        <v>1.5453844056823001E-2</v>
      </c>
      <c r="R243" s="1">
        <v>1.2476369229543801E-5</v>
      </c>
      <c r="S243" s="1">
        <v>1.49911096212653E-5</v>
      </c>
      <c r="T243" s="1">
        <v>7.6860444436409401E-4</v>
      </c>
      <c r="U243">
        <v>-4.7926939931512598E-3</v>
      </c>
      <c r="V243">
        <v>0.34221940385357802</v>
      </c>
      <c r="W243">
        <v>3.1275041417143101E-2</v>
      </c>
      <c r="X243" s="1">
        <v>2.1011776824339301E-4</v>
      </c>
      <c r="Y243" s="1">
        <v>-4.1578391452632099E-8</v>
      </c>
      <c r="Z243">
        <v>-0.107160391218073</v>
      </c>
      <c r="AA243">
        <v>-0.28022087796322898</v>
      </c>
      <c r="AB243">
        <v>0.53184590639410201</v>
      </c>
      <c r="AC243">
        <v>-4.6401393252773503E-2</v>
      </c>
      <c r="AD243">
        <v>0.99864489134041401</v>
      </c>
      <c r="AE243">
        <v>2.3556505858297098E-2</v>
      </c>
      <c r="AF243" s="1">
        <v>6.1865631943188099E-4</v>
      </c>
      <c r="AG243">
        <v>-1.44476040365737</v>
      </c>
      <c r="AH243">
        <v>-1.0827810058562399</v>
      </c>
      <c r="AI243">
        <v>-1.83883363786622</v>
      </c>
      <c r="AJ243">
        <v>-1.83695411006945</v>
      </c>
      <c r="AK243">
        <v>1.5848546027108299</v>
      </c>
      <c r="AL243" s="1">
        <v>-8.2427680667315002E-4</v>
      </c>
      <c r="AM243" s="1">
        <v>2.5797961032552702E-4</v>
      </c>
      <c r="AN243" s="1">
        <v>-1.4744826966343899E-4</v>
      </c>
      <c r="AO243" s="1">
        <v>-1.7240096860373001E-4</v>
      </c>
      <c r="AP243" s="1">
        <v>3.33455801979103E-4</v>
      </c>
      <c r="AQ243" s="1">
        <v>1.03702603370841E-7</v>
      </c>
      <c r="AR243" s="1">
        <v>2.0734584146318299E-7</v>
      </c>
      <c r="AS243">
        <v>-29498.3603078495</v>
      </c>
      <c r="AT243">
        <v>16744.285428811199</v>
      </c>
      <c r="AU243">
        <v>19666.845522166401</v>
      </c>
      <c r="AV243">
        <v>-38466.312817385602</v>
      </c>
      <c r="AW243" s="1">
        <v>-1.04524169718744E-4</v>
      </c>
      <c r="AX243" s="1">
        <v>-2.08991482780588E-4</v>
      </c>
      <c r="AY243">
        <v>-12405.7046402997</v>
      </c>
      <c r="AZ243">
        <v>21373.909864544501</v>
      </c>
      <c r="BA243">
        <v>11679.522060683499</v>
      </c>
      <c r="BB243">
        <v>-3006.3639079044201</v>
      </c>
      <c r="BC243">
        <v>3347.9014651463699</v>
      </c>
      <c r="BD243">
        <v>55.3441918255768</v>
      </c>
      <c r="BE243">
        <v>-9.5916621907782301E-2</v>
      </c>
      <c r="BF243">
        <v>-0.29233182333123697</v>
      </c>
      <c r="BG243">
        <v>0.51938515705365595</v>
      </c>
      <c r="BH243">
        <v>-6.3207152679184905E-2</v>
      </c>
      <c r="BI243">
        <v>0.99770860095998404</v>
      </c>
      <c r="BJ243">
        <v>2.3481691028775401E-2</v>
      </c>
      <c r="BK243">
        <v>5.5689861815986404E-3</v>
      </c>
      <c r="BL243">
        <v>2.0697055384516699E-2</v>
      </c>
      <c r="BM243">
        <v>3.5090138163169797E-2</v>
      </c>
    </row>
    <row r="244" spans="1:65" x14ac:dyDescent="0.25">
      <c r="A244" t="s">
        <v>307</v>
      </c>
      <c r="B244">
        <v>-1.474258248006</v>
      </c>
      <c r="C244">
        <v>-1.06603701532397</v>
      </c>
      <c r="D244">
        <v>-1.8191671371459901</v>
      </c>
      <c r="E244">
        <v>-1.8754197559752299</v>
      </c>
      <c r="F244">
        <v>1.58485460281372</v>
      </c>
      <c r="G244" s="1">
        <v>-8.2427660097294999E-4</v>
      </c>
      <c r="H244">
        <v>-0.29396423697471502</v>
      </c>
      <c r="I244">
        <v>0.167997911572456</v>
      </c>
      <c r="J244">
        <v>0.197809442877768</v>
      </c>
      <c r="K244">
        <v>-0.38775029778480402</v>
      </c>
      <c r="L244" s="1">
        <v>-3.5642663715407101E-4</v>
      </c>
      <c r="M244">
        <v>0</v>
      </c>
      <c r="N244">
        <v>1.1918262531912501E-2</v>
      </c>
      <c r="O244">
        <v>-6.7785267337111396E-3</v>
      </c>
      <c r="P244">
        <v>0.61123913772975802</v>
      </c>
      <c r="Q244">
        <v>1.5453844056823001E-2</v>
      </c>
      <c r="R244" s="1">
        <v>1.2476369229543801E-5</v>
      </c>
      <c r="S244" s="1">
        <v>1.49911096212653E-5</v>
      </c>
      <c r="T244" s="1">
        <v>7.6860444436409401E-4</v>
      </c>
      <c r="U244">
        <v>-4.7926939931512598E-3</v>
      </c>
      <c r="V244">
        <v>0.34221940385357802</v>
      </c>
      <c r="W244">
        <v>3.1275041417143101E-2</v>
      </c>
      <c r="X244" s="1">
        <v>2.1011776824339301E-4</v>
      </c>
      <c r="Y244" s="1">
        <v>-4.1578391452632099E-8</v>
      </c>
      <c r="Z244">
        <v>-0.107160391218073</v>
      </c>
      <c r="AA244">
        <v>-0.28022087796322898</v>
      </c>
      <c r="AB244">
        <v>0.53184590639410201</v>
      </c>
      <c r="AC244">
        <v>-4.6401393252773503E-2</v>
      </c>
      <c r="AD244">
        <v>0.99864489134041401</v>
      </c>
      <c r="AE244">
        <v>2.3556505858297098E-2</v>
      </c>
      <c r="AF244" s="1">
        <v>6.1865631943188099E-4</v>
      </c>
      <c r="AG244">
        <v>-1.4742757294580799</v>
      </c>
      <c r="AH244">
        <v>-1.0660270922501101</v>
      </c>
      <c r="AI244">
        <v>-1.8191554820910001</v>
      </c>
      <c r="AJ244">
        <v>-1.87544255205753</v>
      </c>
      <c r="AK244">
        <v>1.58485460281371</v>
      </c>
      <c r="AL244" s="1">
        <v>-8.2427660098960398E-4</v>
      </c>
      <c r="AM244">
        <v>1.9712007372416001E-2</v>
      </c>
      <c r="AN244">
        <v>-1.1189213798568199E-2</v>
      </c>
      <c r="AO244">
        <v>-1.3142188001274801E-2</v>
      </c>
      <c r="AP244">
        <v>2.5704760725439001E-2</v>
      </c>
      <c r="AQ244" s="1">
        <v>8.7988113419254297E-12</v>
      </c>
      <c r="AR244" s="1">
        <v>1.6778782795885301E-11</v>
      </c>
      <c r="AS244">
        <v>-21.942562664917102</v>
      </c>
      <c r="AT244">
        <v>12.455353741414299</v>
      </c>
      <c r="AU244">
        <v>14.629321015424299</v>
      </c>
      <c r="AV244">
        <v>-28.613439151496902</v>
      </c>
      <c r="AW244" s="1">
        <v>-8.9378830917746296E-9</v>
      </c>
      <c r="AX244" s="1">
        <v>-1.69031360202208E-8</v>
      </c>
      <c r="AY244">
        <v>-9.2572007746276999</v>
      </c>
      <c r="AZ244">
        <v>20.9487550533877</v>
      </c>
      <c r="BA244">
        <v>17.058344882236302</v>
      </c>
      <c r="BB244">
        <v>-4.6193779435432099</v>
      </c>
      <c r="BC244">
        <v>6.4201426204678702</v>
      </c>
      <c r="BD244">
        <v>4.1173771628235101E-2</v>
      </c>
      <c r="BE244">
        <v>-0.105450771324962</v>
      </c>
      <c r="BF244">
        <v>-0.279573291473311</v>
      </c>
      <c r="BG244">
        <v>0.52968445079647697</v>
      </c>
      <c r="BH244">
        <v>-4.84685597632208E-2</v>
      </c>
      <c r="BI244">
        <v>0.99850882797571205</v>
      </c>
      <c r="BJ244">
        <v>2.4423641704218499E-2</v>
      </c>
      <c r="BK244">
        <v>5.86556859586873E-3</v>
      </c>
      <c r="BL244">
        <v>2.8309433255344599E-3</v>
      </c>
      <c r="BM244">
        <v>1.14146908944525E-2</v>
      </c>
    </row>
    <row r="245" spans="1:65" x14ac:dyDescent="0.25">
      <c r="A245" t="s">
        <v>308</v>
      </c>
      <c r="B245">
        <v>-1.474258248006</v>
      </c>
      <c r="C245">
        <v>-1.06603701532397</v>
      </c>
      <c r="D245">
        <v>-1.8191671371459901</v>
      </c>
      <c r="E245">
        <v>-1.8754197559752299</v>
      </c>
      <c r="F245">
        <v>1.58485460281372</v>
      </c>
      <c r="G245" s="1">
        <v>-8.2427660097294999E-4</v>
      </c>
      <c r="H245">
        <v>-0.29396423697471502</v>
      </c>
      <c r="I245">
        <v>0.167997911572456</v>
      </c>
      <c r="J245">
        <v>0.197809442877768</v>
      </c>
      <c r="K245">
        <v>-0.38775029778480402</v>
      </c>
      <c r="L245" s="1">
        <v>-3.5642663715407101E-4</v>
      </c>
      <c r="M245">
        <v>0</v>
      </c>
      <c r="N245">
        <v>1.1918262531912501E-2</v>
      </c>
      <c r="O245">
        <v>-6.7785267337111396E-3</v>
      </c>
      <c r="P245">
        <v>0.61123913772975802</v>
      </c>
      <c r="Q245">
        <v>1.5453844056823001E-2</v>
      </c>
      <c r="R245" s="1">
        <v>1.2476369229543801E-5</v>
      </c>
      <c r="S245" s="1">
        <v>1.49911096212653E-5</v>
      </c>
      <c r="T245" s="1">
        <v>7.6860444436409401E-4</v>
      </c>
      <c r="U245">
        <v>-4.7926939931512598E-3</v>
      </c>
      <c r="V245">
        <v>0.34221940385357802</v>
      </c>
      <c r="W245">
        <v>3.1275041417143101E-2</v>
      </c>
      <c r="X245" s="1">
        <v>2.1011776824339301E-4</v>
      </c>
      <c r="Y245" s="1">
        <v>-4.1578391452632099E-8</v>
      </c>
      <c r="Z245">
        <v>-0.107160391218073</v>
      </c>
      <c r="AA245">
        <v>-0.28022087796322898</v>
      </c>
      <c r="AB245">
        <v>0.53184590639410201</v>
      </c>
      <c r="AC245">
        <v>-4.6401393252773503E-2</v>
      </c>
      <c r="AD245">
        <v>0.99864489134041401</v>
      </c>
      <c r="AE245">
        <v>2.3556505858297098E-2</v>
      </c>
      <c r="AF245" s="1">
        <v>6.1865631943188099E-4</v>
      </c>
      <c r="AG245">
        <v>-1.47426267381634</v>
      </c>
      <c r="AH245">
        <v>-1.06603450308171</v>
      </c>
      <c r="AI245">
        <v>-1.8191641864149699</v>
      </c>
      <c r="AJ245">
        <v>-1.87542552730002</v>
      </c>
      <c r="AK245">
        <v>1.58485460281372</v>
      </c>
      <c r="AL245" s="1">
        <v>-8.2427660097408504E-4</v>
      </c>
      <c r="AM245">
        <v>4.5523535333266999E-3</v>
      </c>
      <c r="AN245">
        <v>-2.5840725284489901E-3</v>
      </c>
      <c r="AO245">
        <v>-3.0350985998784802E-3</v>
      </c>
      <c r="AP245">
        <v>5.9363390465112104E-3</v>
      </c>
      <c r="AQ245" s="1">
        <v>-2.6747284104467299E-12</v>
      </c>
      <c r="AR245" s="1">
        <v>1.1416081026649501E-12</v>
      </c>
      <c r="AS245">
        <v>-4.6788967188899502</v>
      </c>
      <c r="AT245">
        <v>2.6559027951217198</v>
      </c>
      <c r="AU245">
        <v>3.11946617912248</v>
      </c>
      <c r="AV245">
        <v>-6.1013533073918502</v>
      </c>
      <c r="AW245" s="1">
        <v>3.12901077164316E-9</v>
      </c>
      <c r="AX245" s="1">
        <v>-1.14849021160657E-9</v>
      </c>
      <c r="AY245">
        <v>-1.9789955990733099</v>
      </c>
      <c r="AZ245">
        <v>8.0907209412960395</v>
      </c>
      <c r="BA245">
        <v>10.091266519214701</v>
      </c>
      <c r="BB245">
        <v>-2.9546389042443302</v>
      </c>
      <c r="BC245">
        <v>4.5059419518791204</v>
      </c>
      <c r="BD245">
        <v>8.77863548299169E-3</v>
      </c>
      <c r="BE245">
        <v>-0.10544669196154</v>
      </c>
      <c r="BF245">
        <v>-0.279579101980171</v>
      </c>
      <c r="BG245">
        <v>0.52967994595169399</v>
      </c>
      <c r="BH245">
        <v>-4.8475081574734402E-2</v>
      </c>
      <c r="BI245">
        <v>0.99850852235934395</v>
      </c>
      <c r="BJ245">
        <v>2.4423225859788299E-2</v>
      </c>
      <c r="BK245">
        <v>5.86543098878452E-3</v>
      </c>
      <c r="BL245">
        <v>2.8355016838759101E-3</v>
      </c>
      <c r="BM245">
        <v>1.1419057107115001E-2</v>
      </c>
    </row>
    <row r="246" spans="1:65" x14ac:dyDescent="0.25">
      <c r="A246" t="s">
        <v>309</v>
      </c>
      <c r="B246">
        <v>-1.474258248006</v>
      </c>
      <c r="C246">
        <v>-1.06603701532397</v>
      </c>
      <c r="D246">
        <v>-1.8191671371459901</v>
      </c>
      <c r="E246">
        <v>-1.8754197559752299</v>
      </c>
      <c r="F246">
        <v>1.58485460281372</v>
      </c>
      <c r="G246" s="1">
        <v>-8.2427660097294999E-4</v>
      </c>
      <c r="H246">
        <v>-0.29396423697471502</v>
      </c>
      <c r="I246">
        <v>0.167997911572456</v>
      </c>
      <c r="J246">
        <v>0.197809442877768</v>
      </c>
      <c r="K246">
        <v>-0.38775029778480402</v>
      </c>
      <c r="L246" s="1">
        <v>-3.5642663715407101E-4</v>
      </c>
      <c r="M246">
        <v>0</v>
      </c>
      <c r="N246">
        <v>1.1918262531912501E-2</v>
      </c>
      <c r="O246">
        <v>-6.7785267337111396E-3</v>
      </c>
      <c r="P246">
        <v>0.61123913772975802</v>
      </c>
      <c r="Q246">
        <v>1.5453844056823001E-2</v>
      </c>
      <c r="R246" s="1">
        <v>1.2476369229543801E-5</v>
      </c>
      <c r="S246" s="1">
        <v>1.49911096212653E-5</v>
      </c>
      <c r="T246" s="1">
        <v>7.6860444436409401E-4</v>
      </c>
      <c r="U246">
        <v>-4.7926939931512598E-3</v>
      </c>
      <c r="V246">
        <v>0.34221940385357802</v>
      </c>
      <c r="W246">
        <v>3.1275041417143101E-2</v>
      </c>
      <c r="X246" s="1">
        <v>2.1011776824339301E-4</v>
      </c>
      <c r="Y246" s="1">
        <v>-4.1578391452632099E-8</v>
      </c>
      <c r="Z246">
        <v>-0.107160391218073</v>
      </c>
      <c r="AA246">
        <v>-0.28022087796322898</v>
      </c>
      <c r="AB246">
        <v>0.53184590639410201</v>
      </c>
      <c r="AC246">
        <v>-4.6401393252773503E-2</v>
      </c>
      <c r="AD246">
        <v>0.99864489134041401</v>
      </c>
      <c r="AE246">
        <v>2.3556505858297098E-2</v>
      </c>
      <c r="AF246" s="1">
        <v>6.1865631943188099E-4</v>
      </c>
      <c r="AG246">
        <v>-1.47425925667071</v>
      </c>
      <c r="AH246">
        <v>-1.0660364427711699</v>
      </c>
      <c r="AI246">
        <v>-1.8191664646593599</v>
      </c>
      <c r="AJ246">
        <v>-1.8754210712895401</v>
      </c>
      <c r="AK246">
        <v>1.58485460281372</v>
      </c>
      <c r="AL246" s="1">
        <v>-8.2427660097311695E-4</v>
      </c>
      <c r="AM246">
        <v>1.0247477978426701E-3</v>
      </c>
      <c r="AN246" s="1">
        <v>-5.8168211486061096E-4</v>
      </c>
      <c r="AO246" s="1">
        <v>-6.8320937652117605E-4</v>
      </c>
      <c r="AP246">
        <v>1.33628689173423E-3</v>
      </c>
      <c r="AQ246" s="1">
        <v>-1.89167293248785E-12</v>
      </c>
      <c r="AR246" s="1">
        <v>1.6826592963126401E-13</v>
      </c>
      <c r="AS246">
        <v>-1.0408308792677601</v>
      </c>
      <c r="AT246">
        <v>0.59081142544240794</v>
      </c>
      <c r="AU246">
        <v>0.69393212421466899</v>
      </c>
      <c r="AV246">
        <v>-1.35725947688597</v>
      </c>
      <c r="AW246" s="1">
        <v>2.0069890255754501E-9</v>
      </c>
      <c r="AX246" s="1">
        <v>-1.6891420339626999E-10</v>
      </c>
      <c r="AY246">
        <v>-0.44273256688356599</v>
      </c>
      <c r="AZ246">
        <v>5.3746534249323501</v>
      </c>
      <c r="BA246">
        <v>8.6107641857693995</v>
      </c>
      <c r="BB246">
        <v>-2.60638222174514</v>
      </c>
      <c r="BC246">
        <v>4.1060744258884601</v>
      </c>
      <c r="BD246">
        <v>1.9529664840770499E-3</v>
      </c>
      <c r="BE246">
        <v>-0.105445624220148</v>
      </c>
      <c r="BF246">
        <v>-0.27958062278123802</v>
      </c>
      <c r="BG246">
        <v>0.52967876685913096</v>
      </c>
      <c r="BH246">
        <v>-4.8476788574362002E-2</v>
      </c>
      <c r="BI246">
        <v>0.998508442361138</v>
      </c>
      <c r="BJ246">
        <v>2.4423117017720701E-2</v>
      </c>
      <c r="BK246">
        <v>5.8653949728447799E-3</v>
      </c>
      <c r="BL246">
        <v>2.83671263605356E-3</v>
      </c>
      <c r="BM246">
        <v>1.14202021095178E-2</v>
      </c>
    </row>
    <row r="247" spans="1:65" x14ac:dyDescent="0.25">
      <c r="A247" t="s">
        <v>310</v>
      </c>
      <c r="B247">
        <v>-1.5042856375323601</v>
      </c>
      <c r="C247">
        <v>-1.0489939016154699</v>
      </c>
      <c r="D247">
        <v>-1.79921054840088</v>
      </c>
      <c r="E247">
        <v>-1.91461815456533</v>
      </c>
      <c r="F247">
        <v>1.5848188400268499</v>
      </c>
      <c r="G247" s="1">
        <v>-8.2427660097294999E-4</v>
      </c>
      <c r="H247">
        <v>-0.29414853453636203</v>
      </c>
      <c r="I247">
        <v>0.163462668657302</v>
      </c>
      <c r="J247">
        <v>0.19462950527667899</v>
      </c>
      <c r="K247">
        <v>-0.37622305750846802</v>
      </c>
      <c r="L247" s="1">
        <v>-3.3169132075272501E-4</v>
      </c>
      <c r="M247">
        <v>0</v>
      </c>
      <c r="N247">
        <v>1.15156023287044E-2</v>
      </c>
      <c r="O247">
        <v>-6.5495132391263297E-3</v>
      </c>
      <c r="P247">
        <v>0.61123913772975802</v>
      </c>
      <c r="Q247">
        <v>1.49317337264365E-2</v>
      </c>
      <c r="R247" s="1">
        <v>1.2054853311860399E-5</v>
      </c>
      <c r="S247" s="1">
        <v>1.49911096212653E-5</v>
      </c>
      <c r="T247" s="1">
        <v>7.2866260047141102E-4</v>
      </c>
      <c r="U247">
        <v>-1.8813849590486299E-2</v>
      </c>
      <c r="V247">
        <v>0.33898553136225301</v>
      </c>
      <c r="W247">
        <v>3.12446744250655E-2</v>
      </c>
      <c r="X247" s="1">
        <v>2.11437831967953E-4</v>
      </c>
      <c r="Y247" s="1">
        <v>-4.0234550609709898E-8</v>
      </c>
      <c r="Z247">
        <v>-0.116250065756954</v>
      </c>
      <c r="AA247">
        <v>-0.26636513810166002</v>
      </c>
      <c r="AB247">
        <v>0.54204149836523796</v>
      </c>
      <c r="AC247">
        <v>-3.1198803007287199E-2</v>
      </c>
      <c r="AD247">
        <v>0.99920887526703495</v>
      </c>
      <c r="AE247">
        <v>2.4643223253604501E-2</v>
      </c>
      <c r="AF247" s="1">
        <v>9.8479752822292692E-4</v>
      </c>
      <c r="AG247">
        <v>-1.4742584974387301</v>
      </c>
      <c r="AH247">
        <v>-1.06603687373737</v>
      </c>
      <c r="AI247">
        <v>-1.81916697084674</v>
      </c>
      <c r="AJ247">
        <v>-1.87542008123936</v>
      </c>
      <c r="AK247">
        <v>1.58485460281372</v>
      </c>
      <c r="AL247" s="1">
        <v>-8.2427660097298295E-4</v>
      </c>
      <c r="AM247" s="1">
        <v>2.5212371048524598E-4</v>
      </c>
      <c r="AN247" s="1">
        <v>-1.43114089043061E-4</v>
      </c>
      <c r="AO247" s="1">
        <v>-1.6809334505929799E-4</v>
      </c>
      <c r="AP247" s="1">
        <v>3.2877319768913999E-4</v>
      </c>
      <c r="AQ247" s="1">
        <v>5.5048860627755203E-13</v>
      </c>
      <c r="AR247" s="1">
        <v>3.3770075814583201E-14</v>
      </c>
      <c r="AS247">
        <v>-30027.644341052801</v>
      </c>
      <c r="AT247">
        <v>17043.258350074801</v>
      </c>
      <c r="AU247">
        <v>19956.758632553101</v>
      </c>
      <c r="AV247">
        <v>-39198.7308723651</v>
      </c>
      <c r="AW247">
        <v>-35.762786865891201</v>
      </c>
      <c r="AX247" s="1">
        <v>-3.4038304499364299E-11</v>
      </c>
      <c r="AY247">
        <v>-12672.8370042729</v>
      </c>
      <c r="AZ247">
        <v>22325.552002906199</v>
      </c>
      <c r="BA247">
        <v>12099.575851326499</v>
      </c>
      <c r="BB247">
        <v>-2916.7269574058701</v>
      </c>
      <c r="BC247">
        <v>3312.0773873745502</v>
      </c>
      <c r="BD247">
        <v>56.346960656331703</v>
      </c>
      <c r="BE247">
        <v>-0.105445386984899</v>
      </c>
      <c r="BF247">
        <v>-0.279580960676166</v>
      </c>
      <c r="BG247">
        <v>0.52967850488426904</v>
      </c>
      <c r="BH247">
        <v>-4.8477167840798398E-2</v>
      </c>
      <c r="BI247">
        <v>0.99850842458649203</v>
      </c>
      <c r="BJ247">
        <v>2.4423092834850699E-2</v>
      </c>
      <c r="BK247">
        <v>5.8653869707635401E-3</v>
      </c>
      <c r="BL247">
        <v>2.1077036857604901E-2</v>
      </c>
      <c r="BM247">
        <v>3.5939383540593998E-2</v>
      </c>
    </row>
    <row r="248" spans="1:65" x14ac:dyDescent="0.25">
      <c r="A248" t="s">
        <v>311</v>
      </c>
      <c r="B248">
        <v>-1.5042856375323601</v>
      </c>
      <c r="C248">
        <v>-1.0489939016154699</v>
      </c>
      <c r="D248">
        <v>-1.79921054840088</v>
      </c>
      <c r="E248">
        <v>-1.91461815456533</v>
      </c>
      <c r="F248">
        <v>1.5848188400268499</v>
      </c>
      <c r="G248" s="1">
        <v>-8.2427660097294999E-4</v>
      </c>
      <c r="H248">
        <v>-0.29414853453636203</v>
      </c>
      <c r="I248">
        <v>0.163462668657302</v>
      </c>
      <c r="J248">
        <v>0.19462950527667899</v>
      </c>
      <c r="K248">
        <v>-0.37622305750846802</v>
      </c>
      <c r="L248" s="1">
        <v>-3.3169132075272501E-4</v>
      </c>
      <c r="M248">
        <v>0</v>
      </c>
      <c r="N248">
        <v>1.15156023287044E-2</v>
      </c>
      <c r="O248">
        <v>-6.5495132391263297E-3</v>
      </c>
      <c r="P248">
        <v>0.61123913772975802</v>
      </c>
      <c r="Q248">
        <v>1.49317337264365E-2</v>
      </c>
      <c r="R248" s="1">
        <v>1.2054853311860399E-5</v>
      </c>
      <c r="S248" s="1">
        <v>1.49911096212653E-5</v>
      </c>
      <c r="T248" s="1">
        <v>7.2866260047141102E-4</v>
      </c>
      <c r="U248">
        <v>-1.8813849590486299E-2</v>
      </c>
      <c r="V248">
        <v>0.33898553136225301</v>
      </c>
      <c r="W248">
        <v>3.12446744250655E-2</v>
      </c>
      <c r="X248" s="1">
        <v>2.11437831967953E-4</v>
      </c>
      <c r="Y248" s="1">
        <v>-4.0234550609709898E-8</v>
      </c>
      <c r="Z248">
        <v>-0.116250065756954</v>
      </c>
      <c r="AA248">
        <v>-0.26636513810166002</v>
      </c>
      <c r="AB248">
        <v>0.54204149836523796</v>
      </c>
      <c r="AC248">
        <v>-3.1198803007287199E-2</v>
      </c>
      <c r="AD248">
        <v>0.99920887526703495</v>
      </c>
      <c r="AE248">
        <v>2.4643223253604501E-2</v>
      </c>
      <c r="AF248" s="1">
        <v>9.8479752822292692E-4</v>
      </c>
      <c r="AG248">
        <v>-1.5043383454996899</v>
      </c>
      <c r="AH248">
        <v>-1.0489639853325501</v>
      </c>
      <c r="AI248">
        <v>-1.7991755180087401</v>
      </c>
      <c r="AJ248">
        <v>-1.91468696067678</v>
      </c>
      <c r="AK248">
        <v>1.58481877725142</v>
      </c>
      <c r="AL248" s="1">
        <v>-8.2427660097294901E-4</v>
      </c>
      <c r="AM248">
        <v>5.7084532470770902E-2</v>
      </c>
      <c r="AN248">
        <v>-3.2400358251871098E-2</v>
      </c>
      <c r="AO248">
        <v>-3.7939113548108201E-2</v>
      </c>
      <c r="AP248">
        <v>7.4519373498518296E-2</v>
      </c>
      <c r="AQ248" s="1">
        <v>6.7987942905718996E-5</v>
      </c>
      <c r="AR248" s="1">
        <v>-7.1440675712147998E-16</v>
      </c>
      <c r="AS248">
        <v>-61.461097612395498</v>
      </c>
      <c r="AT248">
        <v>34.884433576153199</v>
      </c>
      <c r="AU248">
        <v>40.847834953406803</v>
      </c>
      <c r="AV248">
        <v>-80.232635542603106</v>
      </c>
      <c r="AW248">
        <v>-7.3200455624037403E-2</v>
      </c>
      <c r="AX248" s="1">
        <v>6.6987199350310799E-13</v>
      </c>
      <c r="AY248">
        <v>-26.056375855333101</v>
      </c>
      <c r="AZ248">
        <v>51.380914046002196</v>
      </c>
      <c r="BA248">
        <v>33.3813883340733</v>
      </c>
      <c r="BB248">
        <v>-8.1115903705094006</v>
      </c>
      <c r="BC248">
        <v>10.5788491083004</v>
      </c>
      <c r="BD248">
        <v>0.115336129397966</v>
      </c>
      <c r="BE248">
        <v>-0.11450681044884201</v>
      </c>
      <c r="BF248">
        <v>-0.26580974949216102</v>
      </c>
      <c r="BG248">
        <v>0.53989800939699795</v>
      </c>
      <c r="BH248">
        <v>-3.3446568356764801E-2</v>
      </c>
      <c r="BI248">
        <v>0.99909778449313602</v>
      </c>
      <c r="BJ248">
        <v>2.5431842400871301E-2</v>
      </c>
      <c r="BK248">
        <v>6.1778214736389397E-3</v>
      </c>
      <c r="BL248">
        <v>2.8181120287626899E-3</v>
      </c>
      <c r="BM248">
        <v>1.1428787677014E-2</v>
      </c>
    </row>
    <row r="249" spans="1:65" x14ac:dyDescent="0.25">
      <c r="A249" t="s">
        <v>312</v>
      </c>
      <c r="B249">
        <v>-1.5042856375323601</v>
      </c>
      <c r="C249">
        <v>-1.0489939016154699</v>
      </c>
      <c r="D249">
        <v>-1.79921054840088</v>
      </c>
      <c r="E249">
        <v>-1.91461815456533</v>
      </c>
      <c r="F249">
        <v>1.5848188400268499</v>
      </c>
      <c r="G249" s="1">
        <v>-8.2427660097294999E-4</v>
      </c>
      <c r="H249">
        <v>-0.29414853453636203</v>
      </c>
      <c r="I249">
        <v>0.163462668657302</v>
      </c>
      <c r="J249">
        <v>0.19462950527667899</v>
      </c>
      <c r="K249">
        <v>-0.37622305750846802</v>
      </c>
      <c r="L249" s="1">
        <v>-3.3169132075272501E-4</v>
      </c>
      <c r="M249">
        <v>0</v>
      </c>
      <c r="N249">
        <v>1.15156023287044E-2</v>
      </c>
      <c r="O249">
        <v>-6.5495132391263297E-3</v>
      </c>
      <c r="P249">
        <v>0.61123913772975802</v>
      </c>
      <c r="Q249">
        <v>1.49317337264365E-2</v>
      </c>
      <c r="R249" s="1">
        <v>1.2054853311860399E-5</v>
      </c>
      <c r="S249" s="1">
        <v>1.49911096212653E-5</v>
      </c>
      <c r="T249" s="1">
        <v>7.2866260047141102E-4</v>
      </c>
      <c r="U249">
        <v>-1.8813849590486299E-2</v>
      </c>
      <c r="V249">
        <v>0.33898553136225301</v>
      </c>
      <c r="W249">
        <v>3.12446744250655E-2</v>
      </c>
      <c r="X249" s="1">
        <v>2.11437831967953E-4</v>
      </c>
      <c r="Y249" s="1">
        <v>-4.0234550609709898E-8</v>
      </c>
      <c r="Z249">
        <v>-0.116250065756954</v>
      </c>
      <c r="AA249">
        <v>-0.26636513810166002</v>
      </c>
      <c r="AB249">
        <v>0.54204149836523796</v>
      </c>
      <c r="AC249">
        <v>-3.1198803007287199E-2</v>
      </c>
      <c r="AD249">
        <v>0.99920887526703495</v>
      </c>
      <c r="AE249">
        <v>2.4643223253604501E-2</v>
      </c>
      <c r="AF249" s="1">
        <v>9.8479752822292692E-4</v>
      </c>
      <c r="AG249">
        <v>-1.50434001937985</v>
      </c>
      <c r="AH249">
        <v>-1.0489630352622401</v>
      </c>
      <c r="AI249">
        <v>-1.7991744055265999</v>
      </c>
      <c r="AJ249">
        <v>-1.91468914579577</v>
      </c>
      <c r="AK249">
        <v>1.5848187752577401</v>
      </c>
      <c r="AL249" s="1">
        <v>-8.24276600972945E-4</v>
      </c>
      <c r="AM249">
        <v>5.6023653655076097E-2</v>
      </c>
      <c r="AN249">
        <v>-3.1798218770922003E-2</v>
      </c>
      <c r="AO249">
        <v>-3.7234039746619901E-2</v>
      </c>
      <c r="AP249">
        <v>7.3134479442361594E-2</v>
      </c>
      <c r="AQ249" s="1">
        <v>6.6724510478985194E-5</v>
      </c>
      <c r="AR249" s="1">
        <v>-5.8017996398896397E-15</v>
      </c>
      <c r="AS249">
        <v>-57.665459826521101</v>
      </c>
      <c r="AT249">
        <v>32.730084304275401</v>
      </c>
      <c r="AU249">
        <v>38.325205212020002</v>
      </c>
      <c r="AV249">
        <v>-75.277728440983296</v>
      </c>
      <c r="AW249">
        <v>-6.8679913991348096E-2</v>
      </c>
      <c r="AX249" s="1">
        <v>6.61626928634597E-12</v>
      </c>
      <c r="AY249">
        <v>-24.4597025079525</v>
      </c>
      <c r="AZ249">
        <v>48.510531453024498</v>
      </c>
      <c r="BA249">
        <v>31.8820589712094</v>
      </c>
      <c r="BB249">
        <v>-7.7517658499559499</v>
      </c>
      <c r="BC249">
        <v>10.153724902728101</v>
      </c>
      <c r="BD249">
        <v>0.108209169207883</v>
      </c>
      <c r="BE249">
        <v>-0.11450729521478201</v>
      </c>
      <c r="BF249">
        <v>-0.26580896230981699</v>
      </c>
      <c r="BG249">
        <v>0.53989857094817595</v>
      </c>
      <c r="BH249">
        <v>-3.34457317158708E-2</v>
      </c>
      <c r="BI249">
        <v>0.999097810961731</v>
      </c>
      <c r="BJ249">
        <v>2.5431898426816101E-2</v>
      </c>
      <c r="BK249">
        <v>6.1778397417470701E-3</v>
      </c>
      <c r="BL249">
        <v>2.8175574261695099E-3</v>
      </c>
      <c r="BM249">
        <v>1.14281772301399E-2</v>
      </c>
    </row>
    <row r="250" spans="1:65" x14ac:dyDescent="0.25">
      <c r="A250" t="s">
        <v>313</v>
      </c>
      <c r="B250">
        <v>-1.5042856375323601</v>
      </c>
      <c r="C250">
        <v>-1.0489939016154699</v>
      </c>
      <c r="D250">
        <v>-1.79921054840088</v>
      </c>
      <c r="E250">
        <v>-1.91461815456533</v>
      </c>
      <c r="F250">
        <v>1.5848188400268499</v>
      </c>
      <c r="G250" s="1">
        <v>-8.2427660097294999E-4</v>
      </c>
      <c r="H250">
        <v>-0.29414853453636203</v>
      </c>
      <c r="I250">
        <v>0.163462668657302</v>
      </c>
      <c r="J250">
        <v>0.19462950527667899</v>
      </c>
      <c r="K250">
        <v>-0.37622305750846802</v>
      </c>
      <c r="L250" s="1">
        <v>-3.3169132075272501E-4</v>
      </c>
      <c r="M250">
        <v>0</v>
      </c>
      <c r="N250">
        <v>1.15156023287044E-2</v>
      </c>
      <c r="O250">
        <v>-6.5495132391263297E-3</v>
      </c>
      <c r="P250">
        <v>0.61123913772975802</v>
      </c>
      <c r="Q250">
        <v>1.49317337264365E-2</v>
      </c>
      <c r="R250" s="1">
        <v>1.2054853311860399E-5</v>
      </c>
      <c r="S250" s="1">
        <v>1.49911096212653E-5</v>
      </c>
      <c r="T250" s="1">
        <v>7.2866260047141102E-4</v>
      </c>
      <c r="U250">
        <v>-1.8813849590486299E-2</v>
      </c>
      <c r="V250">
        <v>0.33898553136225301</v>
      </c>
      <c r="W250">
        <v>3.12446744250655E-2</v>
      </c>
      <c r="X250" s="1">
        <v>2.11437831967953E-4</v>
      </c>
      <c r="Y250" s="1">
        <v>-4.0234550609709898E-8</v>
      </c>
      <c r="Z250">
        <v>-0.116250065756954</v>
      </c>
      <c r="AA250">
        <v>-0.26636513810166002</v>
      </c>
      <c r="AB250">
        <v>0.54204149836523796</v>
      </c>
      <c r="AC250">
        <v>-3.1198803007287199E-2</v>
      </c>
      <c r="AD250">
        <v>0.99920887526703495</v>
      </c>
      <c r="AE250">
        <v>2.4643223253604501E-2</v>
      </c>
      <c r="AF250" s="1">
        <v>9.8479752822292692E-4</v>
      </c>
      <c r="AG250">
        <v>-1.50428784232327</v>
      </c>
      <c r="AH250">
        <v>-1.0489926502079201</v>
      </c>
      <c r="AI250">
        <v>-1.7992090830685299</v>
      </c>
      <c r="AJ250">
        <v>-1.9146210327466799</v>
      </c>
      <c r="AK250">
        <v>1.58481883740093</v>
      </c>
      <c r="AL250" s="1">
        <v>-8.2427660097294999E-4</v>
      </c>
      <c r="AM250">
        <v>2.2422255707646201E-3</v>
      </c>
      <c r="AN250">
        <v>-1.27265493462913E-3</v>
      </c>
      <c r="AO250">
        <v>-1.49021191078137E-3</v>
      </c>
      <c r="AP250">
        <v>2.9270493670484699E-3</v>
      </c>
      <c r="AQ250" s="1">
        <v>2.6705064634068002E-6</v>
      </c>
      <c r="AR250" s="1">
        <v>2.8580050411277799E-16</v>
      </c>
      <c r="AS250">
        <v>-2.2796602383473101</v>
      </c>
      <c r="AT250">
        <v>1.29390231278979</v>
      </c>
      <c r="AU250">
        <v>1.51509147165911</v>
      </c>
      <c r="AV250">
        <v>-2.97591738528816</v>
      </c>
      <c r="AW250">
        <v>-2.7150912245096901E-3</v>
      </c>
      <c r="AX250" s="1">
        <v>-3.5476057372845601E-13</v>
      </c>
      <c r="AY250">
        <v>-0.96807734483844798</v>
      </c>
      <c r="AZ250">
        <v>6.1207959887392001</v>
      </c>
      <c r="BA250">
        <v>9.0125483786004708</v>
      </c>
      <c r="BB250">
        <v>-2.71152901306648</v>
      </c>
      <c r="BC250">
        <v>4.2375245594508204</v>
      </c>
      <c r="BD250">
        <v>4.2786518732882096E-3</v>
      </c>
      <c r="BE250">
        <v>-0.114492183375661</v>
      </c>
      <c r="BF250">
        <v>-0.26583349875025197</v>
      </c>
      <c r="BG250">
        <v>0.53988106627224597</v>
      </c>
      <c r="BH250">
        <v>-3.34718109084284E-2</v>
      </c>
      <c r="BI250">
        <v>0.99909698556943904</v>
      </c>
      <c r="BJ250">
        <v>2.5430152017779199E-2</v>
      </c>
      <c r="BK250">
        <v>6.1772703456322896E-3</v>
      </c>
      <c r="BL250">
        <v>2.8355340473353802E-3</v>
      </c>
      <c r="BM250">
        <v>1.1447306145614299E-2</v>
      </c>
    </row>
    <row r="251" spans="1:65" x14ac:dyDescent="0.25">
      <c r="A251" t="s">
        <v>314</v>
      </c>
      <c r="B251">
        <v>-1.5042856375323601</v>
      </c>
      <c r="C251">
        <v>-1.0489939016154699</v>
      </c>
      <c r="D251">
        <v>-1.79921054840088</v>
      </c>
      <c r="E251">
        <v>-1.91461815456533</v>
      </c>
      <c r="F251">
        <v>1.5848188400268499</v>
      </c>
      <c r="G251" s="1">
        <v>-8.2427660097294999E-4</v>
      </c>
      <c r="H251">
        <v>-0.29414853453636203</v>
      </c>
      <c r="I251">
        <v>0.163462668657302</v>
      </c>
      <c r="J251">
        <v>0.19462950527667899</v>
      </c>
      <c r="K251">
        <v>-0.37622305750846802</v>
      </c>
      <c r="L251" s="1">
        <v>-3.3169132075272501E-4</v>
      </c>
      <c r="M251">
        <v>0</v>
      </c>
      <c r="N251">
        <v>1.15156023287044E-2</v>
      </c>
      <c r="O251">
        <v>-6.5495132391263297E-3</v>
      </c>
      <c r="P251">
        <v>0.61123913772975802</v>
      </c>
      <c r="Q251">
        <v>1.49317337264365E-2</v>
      </c>
      <c r="R251" s="1">
        <v>1.2054853311860399E-5</v>
      </c>
      <c r="S251" s="1">
        <v>1.49911096212653E-5</v>
      </c>
      <c r="T251" s="1">
        <v>7.2866260047141102E-4</v>
      </c>
      <c r="U251">
        <v>-1.8813849590486299E-2</v>
      </c>
      <c r="V251">
        <v>0.33898553136225301</v>
      </c>
      <c r="W251">
        <v>3.12446744250655E-2</v>
      </c>
      <c r="X251" s="1">
        <v>2.11437831967953E-4</v>
      </c>
      <c r="Y251" s="1">
        <v>-4.0234550609709898E-8</v>
      </c>
      <c r="Z251">
        <v>-0.116250065756954</v>
      </c>
      <c r="AA251">
        <v>-0.26636513810166002</v>
      </c>
      <c r="AB251">
        <v>0.54204149836523796</v>
      </c>
      <c r="AC251">
        <v>-3.1198803007287199E-2</v>
      </c>
      <c r="AD251">
        <v>0.99920887526703495</v>
      </c>
      <c r="AE251">
        <v>2.4643223253604501E-2</v>
      </c>
      <c r="AF251" s="1">
        <v>9.8479752822292692E-4</v>
      </c>
      <c r="AG251">
        <v>-1.5043031390947099</v>
      </c>
      <c r="AH251">
        <v>-1.0489839679807</v>
      </c>
      <c r="AI251">
        <v>-1.79919891663779</v>
      </c>
      <c r="AJ251">
        <v>-1.91464100148026</v>
      </c>
      <c r="AK251">
        <v>1.58481881918238</v>
      </c>
      <c r="AL251" s="1">
        <v>-8.2427660097297904E-4</v>
      </c>
      <c r="AM251">
        <v>1.7699058539292298E-2</v>
      </c>
      <c r="AN251">
        <v>-1.00457307732011E-2</v>
      </c>
      <c r="AO251">
        <v>-1.17630215921348E-2</v>
      </c>
      <c r="AP251">
        <v>2.3104730695110098E-2</v>
      </c>
      <c r="AQ251" s="1">
        <v>2.1079692397000601E-5</v>
      </c>
      <c r="AR251" s="1">
        <v>3.0902451721613202E-14</v>
      </c>
      <c r="AS251">
        <v>-17.896554732550801</v>
      </c>
      <c r="AT251">
        <v>10.157826772984199</v>
      </c>
      <c r="AU251">
        <v>11.8942800946663</v>
      </c>
      <c r="AV251">
        <v>-23.362546457847301</v>
      </c>
      <c r="AW251">
        <v>-2.1314916642463801E-2</v>
      </c>
      <c r="AX251" s="1">
        <v>-3.2531444786117799E-11</v>
      </c>
      <c r="AY251">
        <v>-7.6156086297704899</v>
      </c>
      <c r="AZ251">
        <v>18.1347392590068</v>
      </c>
      <c r="BA251">
        <v>15.5831719064161</v>
      </c>
      <c r="BB251">
        <v>-4.1069635314518198</v>
      </c>
      <c r="BC251">
        <v>5.8703419733413202</v>
      </c>
      <c r="BD251">
        <v>3.3572533764137498E-2</v>
      </c>
      <c r="BE251">
        <v>-0.114496613944002</v>
      </c>
      <c r="BF251">
        <v>-0.26582630562058202</v>
      </c>
      <c r="BG251">
        <v>0.539886198207985</v>
      </c>
      <c r="BH251">
        <v>-3.3464165261771699E-2</v>
      </c>
      <c r="BI251">
        <v>0.99909722762098496</v>
      </c>
      <c r="BJ251">
        <v>2.5430664014544999E-2</v>
      </c>
      <c r="BK251">
        <v>6.1774372658773497E-3</v>
      </c>
      <c r="BL251">
        <v>2.8302439022809202E-3</v>
      </c>
      <c r="BM251">
        <v>1.14416766250487E-2</v>
      </c>
    </row>
    <row r="252" spans="1:65" x14ac:dyDescent="0.25">
      <c r="A252" t="s">
        <v>315</v>
      </c>
      <c r="B252">
        <v>-1.5335643927203499</v>
      </c>
      <c r="C252">
        <v>-1.0322755140117099</v>
      </c>
      <c r="D252">
        <v>-1.7796831130981401</v>
      </c>
      <c r="E252">
        <v>-1.95223345379017</v>
      </c>
      <c r="F252">
        <v>1.5847706794738701</v>
      </c>
      <c r="G252" s="1">
        <v>-8.2427660097294999E-4</v>
      </c>
      <c r="H252">
        <v>-0.290957421064377</v>
      </c>
      <c r="I252">
        <v>0.164174869656562</v>
      </c>
      <c r="J252">
        <v>0.19825072586536299</v>
      </c>
      <c r="K252">
        <v>-0.37462589144706698</v>
      </c>
      <c r="L252" s="1">
        <v>-3.2605711021460501E-4</v>
      </c>
      <c r="M252">
        <v>0</v>
      </c>
      <c r="N252">
        <v>1.12153686954441E-2</v>
      </c>
      <c r="O252">
        <v>-6.3787549844235196E-3</v>
      </c>
      <c r="P252">
        <v>0.61123913772975802</v>
      </c>
      <c r="Q252">
        <v>1.45424350566913E-2</v>
      </c>
      <c r="R252" s="1">
        <v>1.1740560380743E-5</v>
      </c>
      <c r="S252" s="1">
        <v>1.49911096212653E-5</v>
      </c>
      <c r="T252" s="1">
        <v>6.8865188937275099E-4</v>
      </c>
      <c r="U252">
        <v>-3.28368273726889E-2</v>
      </c>
      <c r="V252">
        <v>0.33540770582055501</v>
      </c>
      <c r="W252">
        <v>3.1226120868585901E-2</v>
      </c>
      <c r="X252" s="1">
        <v>2.13166766026068E-4</v>
      </c>
      <c r="Y252" s="1">
        <v>-3.92244636415482E-8</v>
      </c>
      <c r="Z252">
        <v>-0.12441869822461001</v>
      </c>
      <c r="AA252">
        <v>-0.252168456370233</v>
      </c>
      <c r="AB252">
        <v>0.55184285224554896</v>
      </c>
      <c r="AC252">
        <v>-1.63757807197355E-2</v>
      </c>
      <c r="AD252">
        <v>0.99954455793229102</v>
      </c>
      <c r="AE252">
        <v>2.5310170669776502E-2</v>
      </c>
      <c r="AF252">
        <v>1.3804978908182901E-3</v>
      </c>
      <c r="AG252">
        <v>-1.5042891554044699</v>
      </c>
      <c r="AH252">
        <v>-1.0489919049218901</v>
      </c>
      <c r="AI252">
        <v>-1.7992082103779099</v>
      </c>
      <c r="AJ252">
        <v>-1.91462274687099</v>
      </c>
      <c r="AK252">
        <v>1.5848188358370201</v>
      </c>
      <c r="AL252" s="1">
        <v>-8.2427660097294598E-4</v>
      </c>
      <c r="AM252">
        <v>3.5472988878583502E-3</v>
      </c>
      <c r="AN252">
        <v>-2.0133958033810898E-3</v>
      </c>
      <c r="AO252">
        <v>-2.3575803908626701E-3</v>
      </c>
      <c r="AP252">
        <v>4.6307200054124496E-3</v>
      </c>
      <c r="AQ252" s="1">
        <v>4.2248841835144699E-6</v>
      </c>
      <c r="AR252" s="1">
        <v>-4.7847564175601896E-15</v>
      </c>
      <c r="AS252">
        <v>-29282.331913657701</v>
      </c>
      <c r="AT252">
        <v>16720.417701780501</v>
      </c>
      <c r="AU252">
        <v>19529.812440551701</v>
      </c>
      <c r="AV252">
        <v>-37619.968359193197</v>
      </c>
      <c r="AW252">
        <v>-48.164812911737101</v>
      </c>
      <c r="AX252" s="1">
        <v>5.3411243624269297E-12</v>
      </c>
      <c r="AY252">
        <v>-12354.693055944301</v>
      </c>
      <c r="AZ252">
        <v>22814.312674308701</v>
      </c>
      <c r="BA252">
        <v>12286.990592870299</v>
      </c>
      <c r="BB252">
        <v>-2459.1908487148698</v>
      </c>
      <c r="BC252">
        <v>3123.35707924801</v>
      </c>
      <c r="BD252">
        <v>54.930401420231902</v>
      </c>
      <c r="BE252">
        <v>-0.114492563704764</v>
      </c>
      <c r="BF252">
        <v>-0.26583288129648802</v>
      </c>
      <c r="BG252">
        <v>0.53988150680241798</v>
      </c>
      <c r="BH252">
        <v>-3.34711546030187E-2</v>
      </c>
      <c r="BI252">
        <v>0.99909700634955301</v>
      </c>
      <c r="BJ252">
        <v>2.54301959677854E-2</v>
      </c>
      <c r="BK252">
        <v>6.1772846738028901E-3</v>
      </c>
      <c r="BL252">
        <v>2.0695852115750299E-2</v>
      </c>
      <c r="BM252">
        <v>3.5523737091312499E-2</v>
      </c>
    </row>
    <row r="253" spans="1:65" x14ac:dyDescent="0.25">
      <c r="A253" t="s">
        <v>316</v>
      </c>
      <c r="B253">
        <v>-1.5335643927203499</v>
      </c>
      <c r="C253">
        <v>-1.0322755140117099</v>
      </c>
      <c r="D253">
        <v>-1.7796831130981401</v>
      </c>
      <c r="E253">
        <v>-1.95223345379017</v>
      </c>
      <c r="F253">
        <v>1.5847706794738701</v>
      </c>
      <c r="G253" s="1">
        <v>-8.2427660097294999E-4</v>
      </c>
      <c r="H253">
        <v>-0.290957421064377</v>
      </c>
      <c r="I253">
        <v>0.164174869656562</v>
      </c>
      <c r="J253">
        <v>0.19825072586536299</v>
      </c>
      <c r="K253">
        <v>-0.37462589144706698</v>
      </c>
      <c r="L253" s="1">
        <v>-3.2605711021460501E-4</v>
      </c>
      <c r="M253">
        <v>0</v>
      </c>
      <c r="N253">
        <v>1.12153686954441E-2</v>
      </c>
      <c r="O253">
        <v>-6.3787549844235196E-3</v>
      </c>
      <c r="P253">
        <v>0.61123913772975802</v>
      </c>
      <c r="Q253">
        <v>1.45424350566913E-2</v>
      </c>
      <c r="R253" s="1">
        <v>1.1740560380743E-5</v>
      </c>
      <c r="S253" s="1">
        <v>1.49911096212653E-5</v>
      </c>
      <c r="T253" s="1">
        <v>6.8865188937275099E-4</v>
      </c>
      <c r="U253">
        <v>-3.28368273726889E-2</v>
      </c>
      <c r="V253">
        <v>0.33540770582055501</v>
      </c>
      <c r="W253">
        <v>3.1226120868585901E-2</v>
      </c>
      <c r="X253" s="1">
        <v>2.13166766026068E-4</v>
      </c>
      <c r="Y253" s="1">
        <v>-3.92244636415482E-8</v>
      </c>
      <c r="Z253">
        <v>-0.12441869822461001</v>
      </c>
      <c r="AA253">
        <v>-0.252168456370233</v>
      </c>
      <c r="AB253">
        <v>0.55184285224554896</v>
      </c>
      <c r="AC253">
        <v>-1.63757807197355E-2</v>
      </c>
      <c r="AD253">
        <v>0.99954455793229102</v>
      </c>
      <c r="AE253">
        <v>2.5310170669776502E-2</v>
      </c>
      <c r="AF253">
        <v>1.3804978908182901E-3</v>
      </c>
      <c r="AG253">
        <v>-1.53356744840623</v>
      </c>
      <c r="AH253">
        <v>-1.03227376919237</v>
      </c>
      <c r="AI253">
        <v>-1.7796810751116801</v>
      </c>
      <c r="AJ253">
        <v>-1.9522373795224199</v>
      </c>
      <c r="AK253">
        <v>1.58477067444759</v>
      </c>
      <c r="AL253" s="1">
        <v>-8.2427660097294999E-4</v>
      </c>
      <c r="AM253">
        <v>3.2349195025019998E-3</v>
      </c>
      <c r="AN253">
        <v>-1.84716308100455E-3</v>
      </c>
      <c r="AO253">
        <v>-2.1575261379200099E-3</v>
      </c>
      <c r="AP253">
        <v>4.1559990997703999E-3</v>
      </c>
      <c r="AQ253" s="1">
        <v>5.3210988689348198E-6</v>
      </c>
      <c r="AR253" s="1">
        <v>1.8121375048342001E-17</v>
      </c>
      <c r="AS253">
        <v>-3.4141531308946802</v>
      </c>
      <c r="AT253">
        <v>1.94950681922308</v>
      </c>
      <c r="AU253">
        <v>2.27706581957972</v>
      </c>
      <c r="AV253">
        <v>-4.3862659480434196</v>
      </c>
      <c r="AW253">
        <v>-5.6159196774425496E-3</v>
      </c>
      <c r="AX253" s="1">
        <v>-3.6242750096684E-14</v>
      </c>
      <c r="AY253">
        <v>-1.4437660915975501</v>
      </c>
      <c r="AZ253">
        <v>6.8634027750244497</v>
      </c>
      <c r="BA253">
        <v>9.3768895813334208</v>
      </c>
      <c r="BB253">
        <v>-2.7760683890837399</v>
      </c>
      <c r="BC253">
        <v>4.3573213411562701</v>
      </c>
      <c r="BD253">
        <v>6.4072438479779196E-3</v>
      </c>
      <c r="BE253">
        <v>-0.12262594216139799</v>
      </c>
      <c r="BF253">
        <v>-0.25174505690996901</v>
      </c>
      <c r="BG253">
        <v>0.54969036180517405</v>
      </c>
      <c r="BH253">
        <v>-1.8837658947642701E-2</v>
      </c>
      <c r="BI253">
        <v>0.99946267779476405</v>
      </c>
      <c r="BJ253">
        <v>2.60209351341428E-2</v>
      </c>
      <c r="BK253">
        <v>6.5122373602215901E-3</v>
      </c>
      <c r="BL253">
        <v>2.83311144448816E-3</v>
      </c>
      <c r="BM253">
        <v>1.1473024904357299E-2</v>
      </c>
    </row>
    <row r="254" spans="1:65" x14ac:dyDescent="0.25">
      <c r="A254" t="s">
        <v>317</v>
      </c>
      <c r="B254">
        <v>-1.5335643927203499</v>
      </c>
      <c r="C254">
        <v>-1.0322755140117099</v>
      </c>
      <c r="D254">
        <v>-1.7796831130981401</v>
      </c>
      <c r="E254">
        <v>-1.95223345379017</v>
      </c>
      <c r="F254">
        <v>1.5847706794738701</v>
      </c>
      <c r="G254" s="1">
        <v>-8.2427660097294999E-4</v>
      </c>
      <c r="H254">
        <v>-0.290957421064377</v>
      </c>
      <c r="I254">
        <v>0.164174869656562</v>
      </c>
      <c r="J254">
        <v>0.19825072586536299</v>
      </c>
      <c r="K254">
        <v>-0.37462589144706698</v>
      </c>
      <c r="L254" s="1">
        <v>-3.2605711021460501E-4</v>
      </c>
      <c r="M254">
        <v>0</v>
      </c>
      <c r="N254">
        <v>1.12153686954441E-2</v>
      </c>
      <c r="O254">
        <v>-6.3787549844235196E-3</v>
      </c>
      <c r="P254">
        <v>0.61123913772975802</v>
      </c>
      <c r="Q254">
        <v>1.45424350566913E-2</v>
      </c>
      <c r="R254" s="1">
        <v>1.1740560380743E-5</v>
      </c>
      <c r="S254" s="1">
        <v>1.49911096212653E-5</v>
      </c>
      <c r="T254" s="1">
        <v>6.8865188937275099E-4</v>
      </c>
      <c r="U254">
        <v>-3.28368273726889E-2</v>
      </c>
      <c r="V254">
        <v>0.33540770582055501</v>
      </c>
      <c r="W254">
        <v>3.1226120868585901E-2</v>
      </c>
      <c r="X254" s="1">
        <v>2.13166766026068E-4</v>
      </c>
      <c r="Y254" s="1">
        <v>-3.92244636415482E-8</v>
      </c>
      <c r="Z254">
        <v>-0.12441869822461001</v>
      </c>
      <c r="AA254">
        <v>-0.252168456370233</v>
      </c>
      <c r="AB254">
        <v>0.55184285224554896</v>
      </c>
      <c r="AC254">
        <v>-1.63757807197355E-2</v>
      </c>
      <c r="AD254">
        <v>0.99954455793229102</v>
      </c>
      <c r="AE254">
        <v>2.5310170669776502E-2</v>
      </c>
      <c r="AF254">
        <v>1.3804978908182901E-3</v>
      </c>
      <c r="AG254">
        <v>-1.53356496398408</v>
      </c>
      <c r="AH254">
        <v>-1.03227518781588</v>
      </c>
      <c r="AI254">
        <v>-1.77968273209439</v>
      </c>
      <c r="AJ254">
        <v>-1.9522341877099401</v>
      </c>
      <c r="AK254">
        <v>1.5847706785342</v>
      </c>
      <c r="AL254" s="1">
        <v>-8.2427660097295302E-4</v>
      </c>
      <c r="AM254" s="1">
        <v>5.8414115799547905E-4</v>
      </c>
      <c r="AN254" s="1">
        <v>-3.3354894550327298E-4</v>
      </c>
      <c r="AO254" s="1">
        <v>-3.8959233060628602E-4</v>
      </c>
      <c r="AP254" s="1">
        <v>7.5046379296898902E-4</v>
      </c>
      <c r="AQ254" s="1">
        <v>9.6085570940800004E-7</v>
      </c>
      <c r="AR254" s="1">
        <v>3.7039964239805102E-15</v>
      </c>
      <c r="AS254">
        <v>-0.59701858478265502</v>
      </c>
      <c r="AT254">
        <v>0.34090205199993201</v>
      </c>
      <c r="AU254">
        <v>0.39818091710269699</v>
      </c>
      <c r="AV254">
        <v>-0.76700781165070497</v>
      </c>
      <c r="AW254" s="1">
        <v>-9.8203819069850101E-4</v>
      </c>
      <c r="AX254" s="1">
        <v>-3.9385458960074E-12</v>
      </c>
      <c r="AY254">
        <v>-0.24893048341394899</v>
      </c>
      <c r="AZ254">
        <v>4.6124764379016003</v>
      </c>
      <c r="BA254">
        <v>8.1770486700711391</v>
      </c>
      <c r="BB254">
        <v>-2.554250464161</v>
      </c>
      <c r="BC254">
        <v>4.0642467896169396</v>
      </c>
      <c r="BD254">
        <v>1.1234802341294401E-3</v>
      </c>
      <c r="BE254">
        <v>-0.12262528206152799</v>
      </c>
      <c r="BF254">
        <v>-0.25174628111701403</v>
      </c>
      <c r="BG254">
        <v>0.54968954062892295</v>
      </c>
      <c r="BH254">
        <v>-1.88389008724467E-2</v>
      </c>
      <c r="BI254">
        <v>0.999462655877146</v>
      </c>
      <c r="BJ254">
        <v>2.6020885188097299E-2</v>
      </c>
      <c r="BK254">
        <v>6.5122081467148402E-3</v>
      </c>
      <c r="BL254">
        <v>2.8339780401438401E-3</v>
      </c>
      <c r="BM254">
        <v>1.1474027084537699E-2</v>
      </c>
    </row>
    <row r="255" spans="1:65" x14ac:dyDescent="0.25">
      <c r="A255" t="s">
        <v>318</v>
      </c>
      <c r="B255">
        <v>-1.5335643927203499</v>
      </c>
      <c r="C255">
        <v>-1.0322755140117099</v>
      </c>
      <c r="D255">
        <v>-1.7796831130981401</v>
      </c>
      <c r="E255">
        <v>-1.95223345379017</v>
      </c>
      <c r="F255">
        <v>1.5847706794738701</v>
      </c>
      <c r="G255" s="1">
        <v>-8.2427660097294999E-4</v>
      </c>
      <c r="H255">
        <v>-0.290957421064377</v>
      </c>
      <c r="I255">
        <v>0.164174869656562</v>
      </c>
      <c r="J255">
        <v>0.19825072586536299</v>
      </c>
      <c r="K255">
        <v>-0.37462589144706698</v>
      </c>
      <c r="L255" s="1">
        <v>-3.2605711021460501E-4</v>
      </c>
      <c r="M255">
        <v>0</v>
      </c>
      <c r="N255">
        <v>1.12153686954441E-2</v>
      </c>
      <c r="O255">
        <v>-6.3787549844235196E-3</v>
      </c>
      <c r="P255">
        <v>0.61123913772975802</v>
      </c>
      <c r="Q255">
        <v>1.45424350566913E-2</v>
      </c>
      <c r="R255" s="1">
        <v>1.1740560380743E-5</v>
      </c>
      <c r="S255" s="1">
        <v>1.49911096212653E-5</v>
      </c>
      <c r="T255" s="1">
        <v>6.8865188937275099E-4</v>
      </c>
      <c r="U255">
        <v>-3.28368273726889E-2</v>
      </c>
      <c r="V255">
        <v>0.33540770582055501</v>
      </c>
      <c r="W255">
        <v>3.1226120868585901E-2</v>
      </c>
      <c r="X255" s="1">
        <v>2.13166766026068E-4</v>
      </c>
      <c r="Y255" s="1">
        <v>-3.92244636415482E-8</v>
      </c>
      <c r="Z255">
        <v>-0.12441869822461001</v>
      </c>
      <c r="AA255">
        <v>-0.252168456370233</v>
      </c>
      <c r="AB255">
        <v>0.55184285224554896</v>
      </c>
      <c r="AC255">
        <v>-1.63757807197355E-2</v>
      </c>
      <c r="AD255">
        <v>0.99954455793229102</v>
      </c>
      <c r="AE255">
        <v>2.5310170669776502E-2</v>
      </c>
      <c r="AF255">
        <v>1.3804978908182901E-3</v>
      </c>
      <c r="AG255">
        <v>-1.5335654498547</v>
      </c>
      <c r="AH255">
        <v>-1.03227491038019</v>
      </c>
      <c r="AI255">
        <v>-1.7796824080435001</v>
      </c>
      <c r="AJ255">
        <v>-1.9522348119225199</v>
      </c>
      <c r="AK255">
        <v>1.5847706777350401</v>
      </c>
      <c r="AL255" s="1">
        <v>-8.2427660097295205E-4</v>
      </c>
      <c r="AM255">
        <v>1.0709259545874899E-3</v>
      </c>
      <c r="AN255" s="1">
        <v>-6.1150663193268798E-4</v>
      </c>
      <c r="AO255" s="1">
        <v>-7.1425293074970297E-4</v>
      </c>
      <c r="AP255">
        <v>1.3758508390157101E-3</v>
      </c>
      <c r="AQ255" s="1">
        <v>1.76151295007478E-6</v>
      </c>
      <c r="AR255" s="1">
        <v>4.8809592253636395E-16</v>
      </c>
      <c r="AS255">
        <v>-1.08471756355826</v>
      </c>
      <c r="AT255">
        <v>0.619381739322586</v>
      </c>
      <c r="AU255">
        <v>0.72345122815626905</v>
      </c>
      <c r="AV255">
        <v>-1.3935693316684701</v>
      </c>
      <c r="AW255">
        <v>-1.78419504307085E-3</v>
      </c>
      <c r="AX255" s="1">
        <v>9.7537206540117797E-13</v>
      </c>
      <c r="AY255">
        <v>-0.43747653046721102</v>
      </c>
      <c r="AZ255">
        <v>4.9548147132261802</v>
      </c>
      <c r="BA255">
        <v>8.2879441732514305</v>
      </c>
      <c r="BB255">
        <v>-2.6133786666426602</v>
      </c>
      <c r="BC255">
        <v>4.1434939645880204</v>
      </c>
      <c r="BD255">
        <v>2.0477129465437398E-3</v>
      </c>
      <c r="BE255">
        <v>-0.12262541115558501</v>
      </c>
      <c r="BF255">
        <v>-0.25174604170310699</v>
      </c>
      <c r="BG255">
        <v>0.54968970122392902</v>
      </c>
      <c r="BH255">
        <v>-1.8838657993125601E-2</v>
      </c>
      <c r="BI255">
        <v>0.99946266016362895</v>
      </c>
      <c r="BJ255">
        <v>2.60208949558434E-2</v>
      </c>
      <c r="BK255">
        <v>6.5122138599221701E-3</v>
      </c>
      <c r="BL255">
        <v>2.8337973635643699E-3</v>
      </c>
      <c r="BM255">
        <v>1.1473831055761999E-2</v>
      </c>
    </row>
    <row r="256" spans="1:65" x14ac:dyDescent="0.25">
      <c r="A256" t="s">
        <v>319</v>
      </c>
      <c r="B256">
        <v>-1.5335643927203499</v>
      </c>
      <c r="C256">
        <v>-1.0322755140117099</v>
      </c>
      <c r="D256">
        <v>-1.7796831130981401</v>
      </c>
      <c r="E256">
        <v>-1.95223345379017</v>
      </c>
      <c r="F256">
        <v>1.5847706794738701</v>
      </c>
      <c r="G256" s="1">
        <v>-8.2427660097294999E-4</v>
      </c>
      <c r="H256">
        <v>-0.290957421064377</v>
      </c>
      <c r="I256">
        <v>0.164174869656562</v>
      </c>
      <c r="J256">
        <v>0.19825072586536299</v>
      </c>
      <c r="K256">
        <v>-0.37462589144706698</v>
      </c>
      <c r="L256" s="1">
        <v>-3.2605711021460501E-4</v>
      </c>
      <c r="M256">
        <v>0</v>
      </c>
      <c r="N256">
        <v>1.12153686954441E-2</v>
      </c>
      <c r="O256">
        <v>-6.3787549844235196E-3</v>
      </c>
      <c r="P256">
        <v>0.61123913772975802</v>
      </c>
      <c r="Q256">
        <v>1.45424350566913E-2</v>
      </c>
      <c r="R256" s="1">
        <v>1.1740560380743E-5</v>
      </c>
      <c r="S256" s="1">
        <v>1.49911096212653E-5</v>
      </c>
      <c r="T256" s="1">
        <v>6.8865188937275099E-4</v>
      </c>
      <c r="U256">
        <v>-3.28368273726889E-2</v>
      </c>
      <c r="V256">
        <v>0.33540770582055501</v>
      </c>
      <c r="W256">
        <v>3.1226120868585901E-2</v>
      </c>
      <c r="X256" s="1">
        <v>2.13166766026068E-4</v>
      </c>
      <c r="Y256" s="1">
        <v>-3.92244636415482E-8</v>
      </c>
      <c r="Z256">
        <v>-0.12441869822461001</v>
      </c>
      <c r="AA256">
        <v>-0.252168456370233</v>
      </c>
      <c r="AB256">
        <v>0.55184285224554896</v>
      </c>
      <c r="AC256">
        <v>-1.63757807197355E-2</v>
      </c>
      <c r="AD256">
        <v>0.99954455793229102</v>
      </c>
      <c r="AE256">
        <v>2.5310170669776502E-2</v>
      </c>
      <c r="AF256">
        <v>1.3804978908182901E-3</v>
      </c>
      <c r="AG256">
        <v>-1.5335648477692401</v>
      </c>
      <c r="AH256">
        <v>-1.0322752541754401</v>
      </c>
      <c r="AI256">
        <v>-1.7796828096037001</v>
      </c>
      <c r="AJ256">
        <v>-1.95223403840518</v>
      </c>
      <c r="AK256">
        <v>1.58477067872551</v>
      </c>
      <c r="AL256" s="1">
        <v>-8.2427660097293297E-4</v>
      </c>
      <c r="AM256" s="1">
        <v>4.5925030321486199E-4</v>
      </c>
      <c r="AN256" s="1">
        <v>-2.6223531427478999E-4</v>
      </c>
      <c r="AO256" s="1">
        <v>-3.06296569477079E-4</v>
      </c>
      <c r="AP256" s="1">
        <v>5.9001270611736803E-4</v>
      </c>
      <c r="AQ256" s="1">
        <v>7.5526806887248204E-7</v>
      </c>
      <c r="AR256" s="1">
        <v>-1.7662038200284999E-14</v>
      </c>
      <c r="AS256">
        <v>-0.46345172318862099</v>
      </c>
      <c r="AT256">
        <v>0.26463435627347698</v>
      </c>
      <c r="AU256">
        <v>0.30909870559174202</v>
      </c>
      <c r="AV256">
        <v>-0.59541039717016497</v>
      </c>
      <c r="AW256" s="1">
        <v>-7.6217298851719397E-4</v>
      </c>
      <c r="AX256" s="1">
        <v>1.8085261858050599E-11</v>
      </c>
      <c r="AY256">
        <v>-0.17756587419994399</v>
      </c>
      <c r="AZ256">
        <v>4.4676918515087403</v>
      </c>
      <c r="BA256">
        <v>8.0423111618461594</v>
      </c>
      <c r="BB256">
        <v>-2.5603997102979501</v>
      </c>
      <c r="BC256">
        <v>4.0732748016528602</v>
      </c>
      <c r="BD256" s="1">
        <v>8.8064019167925702E-4</v>
      </c>
      <c r="BE256">
        <v>-0.122625251183619</v>
      </c>
      <c r="BF256">
        <v>-0.25174633838214799</v>
      </c>
      <c r="BG256">
        <v>0.54968950221639501</v>
      </c>
      <c r="BH256">
        <v>-1.8838958966477502E-2</v>
      </c>
      <c r="BI256">
        <v>0.99946265485185903</v>
      </c>
      <c r="BJ256">
        <v>2.60208828517242E-2</v>
      </c>
      <c r="BK256">
        <v>6.5122067802606699E-3</v>
      </c>
      <c r="BL256">
        <v>2.8339878190308801E-3</v>
      </c>
      <c r="BM256">
        <v>1.1474073975091099E-2</v>
      </c>
    </row>
    <row r="257" spans="1:65" x14ac:dyDescent="0.25">
      <c r="A257" t="s">
        <v>320</v>
      </c>
      <c r="B257">
        <v>-1.56321603456606</v>
      </c>
      <c r="C257">
        <v>-1.01544459283862</v>
      </c>
      <c r="D257">
        <v>-1.7598142623901301</v>
      </c>
      <c r="E257">
        <v>-1.9906498394408201</v>
      </c>
      <c r="F257">
        <v>1.5847349166870099</v>
      </c>
      <c r="G257" s="1">
        <v>-8.48118458883107E-4</v>
      </c>
      <c r="H257">
        <v>-0.29116374254226701</v>
      </c>
      <c r="I257">
        <v>0.16731727123260501</v>
      </c>
      <c r="J257">
        <v>0.19172517955303101</v>
      </c>
      <c r="K257">
        <v>-0.38149684667587302</v>
      </c>
      <c r="L257" s="1">
        <v>-4.0656255441717798E-4</v>
      </c>
      <c r="M257">
        <v>0</v>
      </c>
      <c r="N257">
        <v>1.1000971575109099E-2</v>
      </c>
      <c r="O257">
        <v>-6.2568163538556602E-3</v>
      </c>
      <c r="P257">
        <v>0.61123913772975802</v>
      </c>
      <c r="Q257">
        <v>1.4264436509842099E-2</v>
      </c>
      <c r="R257" s="1">
        <v>1.1516123502562301E-5</v>
      </c>
      <c r="S257" s="1">
        <v>1.49911096212653E-5</v>
      </c>
      <c r="T257" s="1">
        <v>6.4689646316973802E-4</v>
      </c>
      <c r="U257">
        <v>-4.7305097499604098E-2</v>
      </c>
      <c r="V257">
        <v>0.33137327511429798</v>
      </c>
      <c r="W257">
        <v>3.1203373540613099E-2</v>
      </c>
      <c r="X257" s="1">
        <v>2.14512690951061E-4</v>
      </c>
      <c r="Y257" s="1">
        <v>-3.8513438942297899E-8</v>
      </c>
      <c r="Z257">
        <v>-0.13194538056868799</v>
      </c>
      <c r="AA257">
        <v>-0.23711391595268499</v>
      </c>
      <c r="AB257">
        <v>0.56148183547116104</v>
      </c>
      <c r="AC257">
        <v>-1.3734842781215201E-3</v>
      </c>
      <c r="AD257">
        <v>0.99965560068807502</v>
      </c>
      <c r="AE257">
        <v>2.61438400796743E-2</v>
      </c>
      <c r="AF257">
        <v>1.81471204037431E-3</v>
      </c>
      <c r="AG257">
        <v>-1.5335644839331199</v>
      </c>
      <c r="AH257">
        <v>-1.0322754619284999</v>
      </c>
      <c r="AI257">
        <v>-1.77968305226385</v>
      </c>
      <c r="AJ257">
        <v>-1.95223357097397</v>
      </c>
      <c r="AK257">
        <v>1.58477067932388</v>
      </c>
      <c r="AL257" s="1">
        <v>-8.2427660097295703E-4</v>
      </c>
      <c r="AM257" s="1">
        <v>9.1898899673056994E-5</v>
      </c>
      <c r="AN257" s="1">
        <v>-5.24750017414465E-5</v>
      </c>
      <c r="AO257" s="1">
        <v>-6.1291904675707902E-5</v>
      </c>
      <c r="AP257" s="1">
        <v>1.1806530066058799E-4</v>
      </c>
      <c r="AQ257" s="1">
        <v>1.5111672423023901E-7</v>
      </c>
      <c r="AR257" s="1">
        <v>8.1950330944672897E-15</v>
      </c>
      <c r="AS257">
        <v>-29651.734430734399</v>
      </c>
      <c r="AT257">
        <v>16830.9740398867</v>
      </c>
      <c r="AU257">
        <v>19868.912457521499</v>
      </c>
      <c r="AV257">
        <v>-38416.504597442501</v>
      </c>
      <c r="AW257">
        <v>-35.762939109772603</v>
      </c>
      <c r="AX257">
        <v>-23.841857910165899</v>
      </c>
      <c r="AY257">
        <v>-12618.643470224901</v>
      </c>
      <c r="AZ257">
        <v>23507.826016015599</v>
      </c>
      <c r="BA257">
        <v>12637.6406059244</v>
      </c>
      <c r="BB257">
        <v>-2426.2154617389301</v>
      </c>
      <c r="BC257">
        <v>3093.4388004390598</v>
      </c>
      <c r="BD257">
        <v>55.570911143697103</v>
      </c>
      <c r="BE257">
        <v>-0.122625154513525</v>
      </c>
      <c r="BF257">
        <v>-0.25174651766310202</v>
      </c>
      <c r="BG257">
        <v>0.549689381957431</v>
      </c>
      <c r="BH257">
        <v>-1.8839140842610999E-2</v>
      </c>
      <c r="BI257">
        <v>0.99946265164194903</v>
      </c>
      <c r="BJ257">
        <v>2.6020875537297899E-2</v>
      </c>
      <c r="BK257">
        <v>6.5122025019946099E-3</v>
      </c>
      <c r="BL257">
        <v>2.0977173000574102E-2</v>
      </c>
      <c r="BM257">
        <v>3.61760609117266E-2</v>
      </c>
    </row>
    <row r="258" spans="1:65" x14ac:dyDescent="0.25">
      <c r="A258" t="s">
        <v>321</v>
      </c>
      <c r="B258">
        <v>-1.56321603456606</v>
      </c>
      <c r="C258">
        <v>-1.01544459283862</v>
      </c>
      <c r="D258">
        <v>-1.7598142623901301</v>
      </c>
      <c r="E258">
        <v>-1.9906498394408201</v>
      </c>
      <c r="F258">
        <v>1.5847349166870099</v>
      </c>
      <c r="G258" s="1">
        <v>-8.48118458883107E-4</v>
      </c>
      <c r="H258">
        <v>-0.29116374254226701</v>
      </c>
      <c r="I258">
        <v>0.16731727123260501</v>
      </c>
      <c r="J258">
        <v>0.19172517955303101</v>
      </c>
      <c r="K258">
        <v>-0.38149684667587302</v>
      </c>
      <c r="L258" s="1">
        <v>-4.0656255441717798E-4</v>
      </c>
      <c r="M258">
        <v>0</v>
      </c>
      <c r="N258">
        <v>1.1000971575109099E-2</v>
      </c>
      <c r="O258">
        <v>-6.2568163538556602E-3</v>
      </c>
      <c r="P258">
        <v>0.61123913772975802</v>
      </c>
      <c r="Q258">
        <v>1.4264436509842099E-2</v>
      </c>
      <c r="R258" s="1">
        <v>1.1516123502562301E-5</v>
      </c>
      <c r="S258" s="1">
        <v>1.49911096212653E-5</v>
      </c>
      <c r="T258" s="1">
        <v>6.4689646316973802E-4</v>
      </c>
      <c r="U258">
        <v>-4.7305097499604098E-2</v>
      </c>
      <c r="V258">
        <v>0.33137327511429798</v>
      </c>
      <c r="W258">
        <v>3.1203373540613099E-2</v>
      </c>
      <c r="X258" s="1">
        <v>2.14512690951061E-4</v>
      </c>
      <c r="Y258" s="1">
        <v>-3.8513438942297899E-8</v>
      </c>
      <c r="Z258">
        <v>-0.13194538056868799</v>
      </c>
      <c r="AA258">
        <v>-0.23711391595268499</v>
      </c>
      <c r="AB258">
        <v>0.56148183547116104</v>
      </c>
      <c r="AC258">
        <v>-1.3734842781215201E-3</v>
      </c>
      <c r="AD258">
        <v>0.99965560068807502</v>
      </c>
      <c r="AE258">
        <v>2.61438400796743E-2</v>
      </c>
      <c r="AF258">
        <v>1.81471204037431E-3</v>
      </c>
      <c r="AG258">
        <v>-1.56332546852306</v>
      </c>
      <c r="AH258">
        <v>-1.0153824757282901</v>
      </c>
      <c r="AI258">
        <v>-1.7597409333326099</v>
      </c>
      <c r="AJ258">
        <v>-1.9907916210360601</v>
      </c>
      <c r="AK258">
        <v>1.5847347846989099</v>
      </c>
      <c r="AL258" s="1">
        <v>-8.4820645090454201E-4</v>
      </c>
      <c r="AM258">
        <v>0.12145386616655</v>
      </c>
      <c r="AN258">
        <v>-6.8939873963919707E-2</v>
      </c>
      <c r="AO258">
        <v>-8.1383309014407795E-2</v>
      </c>
      <c r="AP258">
        <v>0.157354475434793</v>
      </c>
      <c r="AQ258" s="1">
        <v>1.4648528338772799E-4</v>
      </c>
      <c r="AR258" s="1">
        <v>9.7656813732342401E-5</v>
      </c>
      <c r="AS258">
        <v>-133.473775329521</v>
      </c>
      <c r="AT258">
        <v>75.762637597955006</v>
      </c>
      <c r="AU258">
        <v>89.437560509371096</v>
      </c>
      <c r="AV258">
        <v>-172.92735562067401</v>
      </c>
      <c r="AW258">
        <v>-0.160982471655406</v>
      </c>
      <c r="AX258">
        <v>-0.10732160602989101</v>
      </c>
      <c r="AY258">
        <v>-57.261573385741997</v>
      </c>
      <c r="AZ258">
        <v>112.634130693272</v>
      </c>
      <c r="BA258">
        <v>65.923537832181395</v>
      </c>
      <c r="BB258">
        <v>-12.613657930002701</v>
      </c>
      <c r="BC258">
        <v>17.433345441354898</v>
      </c>
      <c r="BD258">
        <v>0.25016548447174303</v>
      </c>
      <c r="BE258">
        <v>-0.13014950631522099</v>
      </c>
      <c r="BF258">
        <v>-0.23674701933866699</v>
      </c>
      <c r="BG258">
        <v>0.55937341832398801</v>
      </c>
      <c r="BH258">
        <v>-3.9714375704956E-3</v>
      </c>
      <c r="BI258">
        <v>0.99960974353552401</v>
      </c>
      <c r="BJ258">
        <v>2.67821024200578E-2</v>
      </c>
      <c r="BK258">
        <v>6.8780304177568303E-3</v>
      </c>
      <c r="BL258">
        <v>2.79376143589615E-3</v>
      </c>
      <c r="BM258">
        <v>1.14535803354991E-2</v>
      </c>
    </row>
    <row r="259" spans="1:65" x14ac:dyDescent="0.25">
      <c r="A259" t="s">
        <v>322</v>
      </c>
      <c r="B259">
        <v>-1.56321603456606</v>
      </c>
      <c r="C259">
        <v>-1.01544459283862</v>
      </c>
      <c r="D259">
        <v>-1.7598142623901301</v>
      </c>
      <c r="E259">
        <v>-1.9906498394408201</v>
      </c>
      <c r="F259">
        <v>1.5847349166870099</v>
      </c>
      <c r="G259" s="1">
        <v>-8.48118458883107E-4</v>
      </c>
      <c r="H259">
        <v>-0.29116374254226701</v>
      </c>
      <c r="I259">
        <v>0.16731727123260501</v>
      </c>
      <c r="J259">
        <v>0.19172517955303101</v>
      </c>
      <c r="K259">
        <v>-0.38149684667587302</v>
      </c>
      <c r="L259" s="1">
        <v>-4.0656255441717798E-4</v>
      </c>
      <c r="M259">
        <v>0</v>
      </c>
      <c r="N259">
        <v>1.1000971575109099E-2</v>
      </c>
      <c r="O259">
        <v>-6.2568163538556602E-3</v>
      </c>
      <c r="P259">
        <v>0.61123913772975802</v>
      </c>
      <c r="Q259">
        <v>1.4264436509842099E-2</v>
      </c>
      <c r="R259" s="1">
        <v>1.1516123502562301E-5</v>
      </c>
      <c r="S259" s="1">
        <v>1.49911096212653E-5</v>
      </c>
      <c r="T259" s="1">
        <v>6.4689646316973802E-4</v>
      </c>
      <c r="U259">
        <v>-4.7305097499604098E-2</v>
      </c>
      <c r="V259">
        <v>0.33137327511429798</v>
      </c>
      <c r="W259">
        <v>3.1203373540613099E-2</v>
      </c>
      <c r="X259" s="1">
        <v>2.14512690951061E-4</v>
      </c>
      <c r="Y259" s="1">
        <v>-3.8513438942297899E-8</v>
      </c>
      <c r="Z259">
        <v>-0.13194538056868799</v>
      </c>
      <c r="AA259">
        <v>-0.23711391595268499</v>
      </c>
      <c r="AB259">
        <v>0.56148183547116104</v>
      </c>
      <c r="AC259">
        <v>-1.3734842781215201E-3</v>
      </c>
      <c r="AD259">
        <v>0.99965560068807502</v>
      </c>
      <c r="AE259">
        <v>2.61438400796743E-2</v>
      </c>
      <c r="AF259">
        <v>1.81471204037431E-3</v>
      </c>
      <c r="AG259">
        <v>-1.56322691502411</v>
      </c>
      <c r="AH259">
        <v>-1.01543841685238</v>
      </c>
      <c r="AI259">
        <v>-1.7598069716573701</v>
      </c>
      <c r="AJ259">
        <v>-1.99066393605894</v>
      </c>
      <c r="AK259">
        <v>1.5847349035641001</v>
      </c>
      <c r="AL259" s="1">
        <v>-8.4812720748140603E-4</v>
      </c>
      <c r="AM259">
        <v>1.1224708270690499E-2</v>
      </c>
      <c r="AN259">
        <v>-6.3713902014859497E-3</v>
      </c>
      <c r="AO259">
        <v>-7.52140653448419E-3</v>
      </c>
      <c r="AP259">
        <v>1.4542625436434999E-2</v>
      </c>
      <c r="AQ259" s="1">
        <v>1.35381026665527E-5</v>
      </c>
      <c r="AR259" s="1">
        <v>9.0253979634479207E-6</v>
      </c>
      <c r="AS259">
        <v>-11.5689584859633</v>
      </c>
      <c r="AT259">
        <v>6.5667941614418597</v>
      </c>
      <c r="AU259">
        <v>7.7520803083452998</v>
      </c>
      <c r="AV259">
        <v>-14.988632745857</v>
      </c>
      <c r="AW259">
        <v>-1.39533023466099E-2</v>
      </c>
      <c r="AX259">
        <v>-9.3021976280771093E-3</v>
      </c>
      <c r="AY259">
        <v>-4.9653659204167599</v>
      </c>
      <c r="AZ259">
        <v>13.334708033441601</v>
      </c>
      <c r="BA259">
        <v>12.861285264425399</v>
      </c>
      <c r="BB259">
        <v>-3.3727723008195798</v>
      </c>
      <c r="BC259">
        <v>5.1559587288309503</v>
      </c>
      <c r="BD259">
        <v>2.1683175578105101E-2</v>
      </c>
      <c r="BE259">
        <v>-0.13012587444931001</v>
      </c>
      <c r="BF259">
        <v>-0.23679778268666199</v>
      </c>
      <c r="BG259">
        <v>0.559341824317934</v>
      </c>
      <c r="BH259">
        <v>-4.0206740817702504E-3</v>
      </c>
      <c r="BI259">
        <v>0.99960962262355801</v>
      </c>
      <c r="BJ259">
        <v>2.67795901200607E-2</v>
      </c>
      <c r="BK259">
        <v>6.8767791382932297E-3</v>
      </c>
      <c r="BL259">
        <v>2.8266743756830601E-3</v>
      </c>
      <c r="BM259">
        <v>1.149582884676E-2</v>
      </c>
    </row>
    <row r="260" spans="1:65" x14ac:dyDescent="0.25">
      <c r="A260" t="s">
        <v>323</v>
      </c>
      <c r="B260">
        <v>-1.56321603456606</v>
      </c>
      <c r="C260">
        <v>-1.01544459283862</v>
      </c>
      <c r="D260">
        <v>-1.7598142623901301</v>
      </c>
      <c r="E260">
        <v>-1.9906498394408201</v>
      </c>
      <c r="F260">
        <v>1.5847349166870099</v>
      </c>
      <c r="G260" s="1">
        <v>-8.48118458883107E-4</v>
      </c>
      <c r="H260">
        <v>-0.29116374254226701</v>
      </c>
      <c r="I260">
        <v>0.16731727123260501</v>
      </c>
      <c r="J260">
        <v>0.19172517955303101</v>
      </c>
      <c r="K260">
        <v>-0.38149684667587302</v>
      </c>
      <c r="L260" s="1">
        <v>-4.0656255441717798E-4</v>
      </c>
      <c r="M260">
        <v>0</v>
      </c>
      <c r="N260">
        <v>1.1000971575109099E-2</v>
      </c>
      <c r="O260">
        <v>-6.2568163538556602E-3</v>
      </c>
      <c r="P260">
        <v>0.61123913772975802</v>
      </c>
      <c r="Q260">
        <v>1.4264436509842099E-2</v>
      </c>
      <c r="R260" s="1">
        <v>1.1516123502562301E-5</v>
      </c>
      <c r="S260" s="1">
        <v>1.49911096212653E-5</v>
      </c>
      <c r="T260" s="1">
        <v>6.4689646316973802E-4</v>
      </c>
      <c r="U260">
        <v>-4.7305097499604098E-2</v>
      </c>
      <c r="V260">
        <v>0.33137327511429798</v>
      </c>
      <c r="W260">
        <v>3.1203373540613099E-2</v>
      </c>
      <c r="X260" s="1">
        <v>2.14512690951061E-4</v>
      </c>
      <c r="Y260" s="1">
        <v>-3.8513438942297899E-8</v>
      </c>
      <c r="Z260">
        <v>-0.13194538056868799</v>
      </c>
      <c r="AA260">
        <v>-0.23711391595268499</v>
      </c>
      <c r="AB260">
        <v>0.56148183547116104</v>
      </c>
      <c r="AC260">
        <v>-1.3734842781215201E-3</v>
      </c>
      <c r="AD260">
        <v>0.99965560068807502</v>
      </c>
      <c r="AE260">
        <v>2.61438400796743E-2</v>
      </c>
      <c r="AF260">
        <v>1.81471204037431E-3</v>
      </c>
      <c r="AG260">
        <v>-1.5632195550149399</v>
      </c>
      <c r="AH260">
        <v>-1.0154425945547501</v>
      </c>
      <c r="AI260">
        <v>-1.75981190342217</v>
      </c>
      <c r="AJ260">
        <v>-1.9906544005009601</v>
      </c>
      <c r="AK260">
        <v>1.584734912441</v>
      </c>
      <c r="AL260" s="1">
        <v>-8.4812128955387401E-4</v>
      </c>
      <c r="AM260">
        <v>3.5798733222683599E-3</v>
      </c>
      <c r="AN260">
        <v>-2.0320144811111899E-3</v>
      </c>
      <c r="AO260">
        <v>-2.3987868461445199E-3</v>
      </c>
      <c r="AP260">
        <v>4.63804987248502E-3</v>
      </c>
      <c r="AQ260" s="1">
        <v>4.3176796808534003E-6</v>
      </c>
      <c r="AR260" s="1">
        <v>2.8784518934317898E-6</v>
      </c>
      <c r="AS260">
        <v>-3.6392977554650701</v>
      </c>
      <c r="AT260">
        <v>2.06574508984927</v>
      </c>
      <c r="AU260">
        <v>2.4386057264348202</v>
      </c>
      <c r="AV260">
        <v>-4.7150396031755699</v>
      </c>
      <c r="AW260">
        <v>-4.3893513720567904E-3</v>
      </c>
      <c r="AX260">
        <v>-2.9262330199600799E-3</v>
      </c>
      <c r="AY260">
        <v>-1.56385982603339</v>
      </c>
      <c r="AZ260">
        <v>6.8766170713665096</v>
      </c>
      <c r="BA260">
        <v>9.4101445087474591</v>
      </c>
      <c r="BB260">
        <v>-2.7713792583962999</v>
      </c>
      <c r="BC260">
        <v>4.3571432475165297</v>
      </c>
      <c r="BD260">
        <v>6.8208735170259801E-3</v>
      </c>
      <c r="BE260">
        <v>-0.13012410926409201</v>
      </c>
      <c r="BF260">
        <v>-0.236801573425685</v>
      </c>
      <c r="BG260">
        <v>0.55933946473759999</v>
      </c>
      <c r="BH260">
        <v>-4.0243510812724504E-3</v>
      </c>
      <c r="BI260">
        <v>0.99960961349616495</v>
      </c>
      <c r="BJ260">
        <v>2.6779402498281701E-2</v>
      </c>
      <c r="BK260">
        <v>6.8766857029268899E-3</v>
      </c>
      <c r="BL260">
        <v>2.8291987255215601E-3</v>
      </c>
      <c r="BM260">
        <v>1.1499011721137899E-2</v>
      </c>
    </row>
    <row r="261" spans="1:65" x14ac:dyDescent="0.25">
      <c r="A261" t="s">
        <v>324</v>
      </c>
      <c r="B261">
        <v>-1.56321603456606</v>
      </c>
      <c r="C261">
        <v>-1.01544459283862</v>
      </c>
      <c r="D261">
        <v>-1.7598142623901301</v>
      </c>
      <c r="E261">
        <v>-1.9906498394408201</v>
      </c>
      <c r="F261">
        <v>1.5847349166870099</v>
      </c>
      <c r="G261" s="1">
        <v>-8.48118458883107E-4</v>
      </c>
      <c r="H261">
        <v>-0.29116374254226701</v>
      </c>
      <c r="I261">
        <v>0.16731727123260501</v>
      </c>
      <c r="J261">
        <v>0.19172517955303101</v>
      </c>
      <c r="K261">
        <v>-0.38149684667587302</v>
      </c>
      <c r="L261" s="1">
        <v>-4.0656255441717798E-4</v>
      </c>
      <c r="M261">
        <v>0</v>
      </c>
      <c r="N261">
        <v>1.1000971575109099E-2</v>
      </c>
      <c r="O261">
        <v>-6.2568163538556602E-3</v>
      </c>
      <c r="P261">
        <v>0.61123913772975802</v>
      </c>
      <c r="Q261">
        <v>1.4264436509842099E-2</v>
      </c>
      <c r="R261" s="1">
        <v>1.1516123502562301E-5</v>
      </c>
      <c r="S261" s="1">
        <v>1.49911096212653E-5</v>
      </c>
      <c r="T261" s="1">
        <v>6.4689646316973802E-4</v>
      </c>
      <c r="U261">
        <v>-4.7305097499604098E-2</v>
      </c>
      <c r="V261">
        <v>0.33137327511429798</v>
      </c>
      <c r="W261">
        <v>3.1203373540613099E-2</v>
      </c>
      <c r="X261" s="1">
        <v>2.14512690951061E-4</v>
      </c>
      <c r="Y261" s="1">
        <v>-3.8513438942297899E-8</v>
      </c>
      <c r="Z261">
        <v>-0.13194538056868799</v>
      </c>
      <c r="AA261">
        <v>-0.23711391595268499</v>
      </c>
      <c r="AB261">
        <v>0.56148183547116104</v>
      </c>
      <c r="AC261">
        <v>-1.3734842781215201E-3</v>
      </c>
      <c r="AD261">
        <v>0.99965560068807502</v>
      </c>
      <c r="AE261">
        <v>2.61438400796743E-2</v>
      </c>
      <c r="AF261">
        <v>1.81471204037431E-3</v>
      </c>
      <c r="AG261">
        <v>-1.5632242667541301</v>
      </c>
      <c r="AH261">
        <v>-1.0154399200684201</v>
      </c>
      <c r="AI261">
        <v>-1.75980874619925</v>
      </c>
      <c r="AJ261">
        <v>-1.9906605049855299</v>
      </c>
      <c r="AK261">
        <v>1.5847349067582499</v>
      </c>
      <c r="AL261" s="1">
        <v>-8.4812507809992304E-4</v>
      </c>
      <c r="AM261">
        <v>8.3237535564509493E-3</v>
      </c>
      <c r="AN261">
        <v>-4.7247447675945204E-3</v>
      </c>
      <c r="AO261">
        <v>-5.5775467111079001E-3</v>
      </c>
      <c r="AP261">
        <v>1.07841760826716E-2</v>
      </c>
      <c r="AQ261" s="1">
        <v>1.00391895614653E-5</v>
      </c>
      <c r="AR261" s="1">
        <v>6.6928414430271002E-6</v>
      </c>
      <c r="AS261">
        <v>-8.4153190354624794</v>
      </c>
      <c r="AT261">
        <v>4.7767193390765996</v>
      </c>
      <c r="AU261">
        <v>5.6389025348156103</v>
      </c>
      <c r="AV261">
        <v>-10.902807451937001</v>
      </c>
      <c r="AW261">
        <v>-1.01496186424819E-2</v>
      </c>
      <c r="AX261">
        <v>-6.7664660698995103E-3</v>
      </c>
      <c r="AY261">
        <v>-3.62417364905613</v>
      </c>
      <c r="AZ261">
        <v>10.796400331424101</v>
      </c>
      <c r="BA261">
        <v>11.553060525968</v>
      </c>
      <c r="BB261">
        <v>-3.1196566123850502</v>
      </c>
      <c r="BC261">
        <v>4.8191114973125497</v>
      </c>
      <c r="BD261">
        <v>1.5766318684699299E-2</v>
      </c>
      <c r="BE261">
        <v>-0.130125239307994</v>
      </c>
      <c r="BF261">
        <v>-0.23679914667055901</v>
      </c>
      <c r="BG261">
        <v>0.55934097529854199</v>
      </c>
      <c r="BH261">
        <v>-4.0219971354749102E-3</v>
      </c>
      <c r="BI261">
        <v>0.99960961934091297</v>
      </c>
      <c r="BJ261">
        <v>2.6779522610252699E-2</v>
      </c>
      <c r="BK261">
        <v>6.8767455183522301E-3</v>
      </c>
      <c r="BL261">
        <v>2.8276108205318399E-3</v>
      </c>
      <c r="BM261">
        <v>1.14969736626117E-2</v>
      </c>
    </row>
    <row r="262" spans="1:65" x14ac:dyDescent="0.25">
      <c r="A262" t="s">
        <v>325</v>
      </c>
      <c r="B262">
        <v>-1.59233934084047</v>
      </c>
      <c r="C262">
        <v>-0.99880965173754799</v>
      </c>
      <c r="D262">
        <v>-1.74041652679443</v>
      </c>
      <c r="E262">
        <v>-2.0282784901061</v>
      </c>
      <c r="F262">
        <v>1.58472299575805</v>
      </c>
      <c r="G262" s="1">
        <v>-8.36197529928028E-4</v>
      </c>
      <c r="H262">
        <v>-0.28865164518356301</v>
      </c>
      <c r="I262">
        <v>0.16296705603599501</v>
      </c>
      <c r="J262">
        <v>0.194349840283393</v>
      </c>
      <c r="K262">
        <v>-0.37676617503166199</v>
      </c>
      <c r="L262" s="1">
        <v>-3.32279509166255E-4</v>
      </c>
      <c r="M262">
        <v>0</v>
      </c>
      <c r="N262">
        <v>1.0874887496320399E-2</v>
      </c>
      <c r="O262">
        <v>-6.1851058762302201E-3</v>
      </c>
      <c r="P262">
        <v>0.61123913772975802</v>
      </c>
      <c r="Q262">
        <v>1.41009492828636E-2</v>
      </c>
      <c r="R262" s="1">
        <v>1.13841351767759E-5</v>
      </c>
      <c r="S262" s="1">
        <v>1.49911096212653E-5</v>
      </c>
      <c r="T262" s="1">
        <v>6.0426087306517497E-4</v>
      </c>
      <c r="U262">
        <v>-6.1858441137921799E-2</v>
      </c>
      <c r="V262">
        <v>0.32701399968567801</v>
      </c>
      <c r="W262">
        <v>3.11835625996633E-2</v>
      </c>
      <c r="X262" s="1">
        <v>2.16122904221579E-4</v>
      </c>
      <c r="Y262" s="1">
        <v>-3.8100394844368298E-8</v>
      </c>
      <c r="Z262">
        <v>-0.13856143915303401</v>
      </c>
      <c r="AA262">
        <v>-0.22167467593047399</v>
      </c>
      <c r="AB262">
        <v>0.57064356894957102</v>
      </c>
      <c r="AC262">
        <v>1.3375591617362599E-2</v>
      </c>
      <c r="AD262">
        <v>0.999545759686155</v>
      </c>
      <c r="AE262">
        <v>2.69101652566343E-2</v>
      </c>
      <c r="AF262">
        <v>2.2827282299541099E-3</v>
      </c>
      <c r="AG262">
        <v>-1.56321690497078</v>
      </c>
      <c r="AH262">
        <v>-1.0154440987778399</v>
      </c>
      <c r="AI262">
        <v>-1.75981367915288</v>
      </c>
      <c r="AJ262">
        <v>-1.9906509671289201</v>
      </c>
      <c r="AK262">
        <v>1.5847349156372399</v>
      </c>
      <c r="AL262" s="1">
        <v>-8.4811915874534298E-4</v>
      </c>
      <c r="AM262" s="1">
        <v>8.7770522742409301E-4</v>
      </c>
      <c r="AN262" s="1">
        <v>-4.9820470638713696E-4</v>
      </c>
      <c r="AO262" s="1">
        <v>-5.8812914428246895E-4</v>
      </c>
      <c r="AP262">
        <v>1.13714657160904E-3</v>
      </c>
      <c r="AQ262" s="1">
        <v>1.0585683973328699E-6</v>
      </c>
      <c r="AR262" s="1">
        <v>7.0573231973398899E-7</v>
      </c>
      <c r="AS262">
        <v>-29124.1912801486</v>
      </c>
      <c r="AT262">
        <v>16635.443449708899</v>
      </c>
      <c r="AU262">
        <v>19398.3286167443</v>
      </c>
      <c r="AV262">
        <v>-37629.797270324103</v>
      </c>
      <c r="AW262">
        <v>-11.921996327819301</v>
      </c>
      <c r="AX262">
        <v>11.920217352674801</v>
      </c>
      <c r="AY262">
        <v>-12477.501556619</v>
      </c>
      <c r="AZ262">
        <v>23862.8301369115</v>
      </c>
      <c r="BA262">
        <v>12700.8911762756</v>
      </c>
      <c r="BB262">
        <v>-2173.14400322949</v>
      </c>
      <c r="BC262">
        <v>2927.3976383345898</v>
      </c>
      <c r="BD262">
        <v>54.650840500536098</v>
      </c>
      <c r="BE262">
        <v>-0.13012347367978699</v>
      </c>
      <c r="BF262">
        <v>-0.236802938309087</v>
      </c>
      <c r="BG262">
        <v>0.55933861514295702</v>
      </c>
      <c r="BH262">
        <v>-4.0256750213442504E-3</v>
      </c>
      <c r="BI262">
        <v>0.99960961020643402</v>
      </c>
      <c r="BJ262">
        <v>2.6779334943118401E-2</v>
      </c>
      <c r="BK262">
        <v>6.8766520609742096E-3</v>
      </c>
      <c r="BL262">
        <v>2.0684890449046998E-2</v>
      </c>
      <c r="BM262">
        <v>3.5996563992839098E-2</v>
      </c>
    </row>
    <row r="263" spans="1:65" x14ac:dyDescent="0.25">
      <c r="A263" t="s">
        <v>326</v>
      </c>
      <c r="B263">
        <v>-1.59233934084047</v>
      </c>
      <c r="C263">
        <v>-0.99880965173754799</v>
      </c>
      <c r="D263">
        <v>-1.74041652679443</v>
      </c>
      <c r="E263">
        <v>-2.0282784901061</v>
      </c>
      <c r="F263">
        <v>1.58472299575805</v>
      </c>
      <c r="G263" s="1">
        <v>-8.36197529928028E-4</v>
      </c>
      <c r="H263">
        <v>-0.28865164518356301</v>
      </c>
      <c r="I263">
        <v>0.16296705603599501</v>
      </c>
      <c r="J263">
        <v>0.194349840283393</v>
      </c>
      <c r="K263">
        <v>-0.37676617503166199</v>
      </c>
      <c r="L263" s="1">
        <v>-3.32279509166255E-4</v>
      </c>
      <c r="M263">
        <v>0</v>
      </c>
      <c r="N263">
        <v>1.0874887496320399E-2</v>
      </c>
      <c r="O263">
        <v>-6.1851058762302201E-3</v>
      </c>
      <c r="P263">
        <v>0.61123913772975802</v>
      </c>
      <c r="Q263">
        <v>1.41009492828636E-2</v>
      </c>
      <c r="R263" s="1">
        <v>1.13841351767759E-5</v>
      </c>
      <c r="S263" s="1">
        <v>1.49911096212653E-5</v>
      </c>
      <c r="T263" s="1">
        <v>6.0426087306517497E-4</v>
      </c>
      <c r="U263">
        <v>-6.1858441137921799E-2</v>
      </c>
      <c r="V263">
        <v>0.32701399968567801</v>
      </c>
      <c r="W263">
        <v>3.11835625996633E-2</v>
      </c>
      <c r="X263" s="1">
        <v>2.16122904221579E-4</v>
      </c>
      <c r="Y263" s="1">
        <v>-3.8100394844368298E-8</v>
      </c>
      <c r="Z263">
        <v>-0.13856143915303401</v>
      </c>
      <c r="AA263">
        <v>-0.22167467593047399</v>
      </c>
      <c r="AB263">
        <v>0.57064356894957102</v>
      </c>
      <c r="AC263">
        <v>1.3375591617362599E-2</v>
      </c>
      <c r="AD263">
        <v>0.999545759686155</v>
      </c>
      <c r="AE263">
        <v>2.69101652566343E-2</v>
      </c>
      <c r="AF263">
        <v>2.2827282299541099E-3</v>
      </c>
      <c r="AG263">
        <v>-1.59234167287077</v>
      </c>
      <c r="AH263">
        <v>-0.99880831970519801</v>
      </c>
      <c r="AI263">
        <v>-1.7404149735330201</v>
      </c>
      <c r="AJ263">
        <v>-2.0282815031964798</v>
      </c>
      <c r="AK263">
        <v>1.58472299480349</v>
      </c>
      <c r="AL263" s="1">
        <v>-8.3619657537306504E-4</v>
      </c>
      <c r="AM263">
        <v>2.4731097406862999E-3</v>
      </c>
      <c r="AN263">
        <v>-1.4126155171156501E-3</v>
      </c>
      <c r="AO263">
        <v>-1.64722813279712E-3</v>
      </c>
      <c r="AP263">
        <v>3.1953715028199001E-3</v>
      </c>
      <c r="AQ263" s="1">
        <v>1.0123119981121501E-6</v>
      </c>
      <c r="AR263" s="1">
        <v>-1.0123024178167799E-6</v>
      </c>
      <c r="AS263">
        <v>-2.6141891860570099</v>
      </c>
      <c r="AT263">
        <v>1.4931986841436999</v>
      </c>
      <c r="AU263">
        <v>1.74119486009841</v>
      </c>
      <c r="AV263">
        <v>-3.3776526319906401</v>
      </c>
      <c r="AW263">
        <v>-1.0700595687221199E-3</v>
      </c>
      <c r="AX263">
        <v>1.0700498719152999E-3</v>
      </c>
      <c r="AY263">
        <v>-1.1277962701877999</v>
      </c>
      <c r="AZ263">
        <v>5.84512683248147</v>
      </c>
      <c r="BA263">
        <v>8.8100783480526594</v>
      </c>
      <c r="BB263">
        <v>-2.67884168511794</v>
      </c>
      <c r="BC263">
        <v>4.2533231030392704</v>
      </c>
      <c r="BD263">
        <v>4.9076059785474104E-3</v>
      </c>
      <c r="BE263">
        <v>-0.136718811853488</v>
      </c>
      <c r="BF263">
        <v>-0.221473194989247</v>
      </c>
      <c r="BG263">
        <v>0.56851256571975595</v>
      </c>
      <c r="BH263">
        <v>1.05420660669019E-2</v>
      </c>
      <c r="BI263">
        <v>0.99954049701271397</v>
      </c>
      <c r="BJ263">
        <v>2.7474133500150998E-2</v>
      </c>
      <c r="BK263">
        <v>7.2685392639957299E-3</v>
      </c>
      <c r="BL263">
        <v>2.82435631379485E-3</v>
      </c>
      <c r="BM263">
        <v>1.15248181713311E-2</v>
      </c>
    </row>
    <row r="264" spans="1:65" x14ac:dyDescent="0.25">
      <c r="A264" t="s">
        <v>327</v>
      </c>
      <c r="B264">
        <v>-1.59233934084047</v>
      </c>
      <c r="C264">
        <v>-0.99880965173754799</v>
      </c>
      <c r="D264">
        <v>-1.74041652679443</v>
      </c>
      <c r="E264">
        <v>-2.0282784901061</v>
      </c>
      <c r="F264">
        <v>1.58472299575805</v>
      </c>
      <c r="G264" s="1">
        <v>-8.36197529928028E-4</v>
      </c>
      <c r="H264">
        <v>-0.28865164518356301</v>
      </c>
      <c r="I264">
        <v>0.16296705603599501</v>
      </c>
      <c r="J264">
        <v>0.194349840283393</v>
      </c>
      <c r="K264">
        <v>-0.37676617503166199</v>
      </c>
      <c r="L264" s="1">
        <v>-3.32279509166255E-4</v>
      </c>
      <c r="M264">
        <v>0</v>
      </c>
      <c r="N264">
        <v>1.0874887496320399E-2</v>
      </c>
      <c r="O264">
        <v>-6.1851058762302201E-3</v>
      </c>
      <c r="P264">
        <v>0.61123913772975802</v>
      </c>
      <c r="Q264">
        <v>1.41009492828636E-2</v>
      </c>
      <c r="R264" s="1">
        <v>1.13841351767759E-5</v>
      </c>
      <c r="S264" s="1">
        <v>1.49911096212653E-5</v>
      </c>
      <c r="T264" s="1">
        <v>6.0426087306517497E-4</v>
      </c>
      <c r="U264">
        <v>-6.1858441137921799E-2</v>
      </c>
      <c r="V264">
        <v>0.32701399968567801</v>
      </c>
      <c r="W264">
        <v>3.11835625996633E-2</v>
      </c>
      <c r="X264" s="1">
        <v>2.16122904221579E-4</v>
      </c>
      <c r="Y264" s="1">
        <v>-3.8100394844368298E-8</v>
      </c>
      <c r="Z264">
        <v>-0.13856143915303401</v>
      </c>
      <c r="AA264">
        <v>-0.22167467593047399</v>
      </c>
      <c r="AB264">
        <v>0.57064356894957102</v>
      </c>
      <c r="AC264">
        <v>1.3375591617362599E-2</v>
      </c>
      <c r="AD264">
        <v>0.999545759686155</v>
      </c>
      <c r="AE264">
        <v>2.69101652566343E-2</v>
      </c>
      <c r="AF264">
        <v>2.2827282299541099E-3</v>
      </c>
      <c r="AG264">
        <v>-1.59233988556713</v>
      </c>
      <c r="AH264">
        <v>-0.99880934059513504</v>
      </c>
      <c r="AI264">
        <v>-1.7404161639762901</v>
      </c>
      <c r="AJ264">
        <v>-2.0282791939179901</v>
      </c>
      <c r="AK264">
        <v>1.5847229955350799</v>
      </c>
      <c r="AL264" s="1">
        <v>-8.3619730695782104E-4</v>
      </c>
      <c r="AM264" s="1">
        <v>5.5720505739832802E-4</v>
      </c>
      <c r="AN264" s="1">
        <v>-3.1826994609453999E-4</v>
      </c>
      <c r="AO264" s="1">
        <v>-3.7112943757504498E-4</v>
      </c>
      <c r="AP264" s="1">
        <v>7.19934544340525E-4</v>
      </c>
      <c r="AQ264" s="1">
        <v>2.2807759821622301E-7</v>
      </c>
      <c r="AR264" s="1">
        <v>-2.2807793590764799E-7</v>
      </c>
      <c r="AS264">
        <v>-0.56968345146482702</v>
      </c>
      <c r="AT264">
        <v>0.32539747946573799</v>
      </c>
      <c r="AU264">
        <v>0.37944073894866398</v>
      </c>
      <c r="AV264">
        <v>-0.73605720257636198</v>
      </c>
      <c r="AW264" s="1">
        <v>-2.33185331638692E-4</v>
      </c>
      <c r="AX264" s="1">
        <v>2.3318566419681599E-4</v>
      </c>
      <c r="AY264">
        <v>-0.24345597833678601</v>
      </c>
      <c r="AZ264">
        <v>4.1268627984503796</v>
      </c>
      <c r="BA264">
        <v>7.9013923074842598</v>
      </c>
      <c r="BB264">
        <v>-2.5381664859883899</v>
      </c>
      <c r="BC264">
        <v>4.0551260678358698</v>
      </c>
      <c r="BD264">
        <v>1.07183487215145E-3</v>
      </c>
      <c r="BE264">
        <v>-0.136718431337226</v>
      </c>
      <c r="BF264">
        <v>-0.22147415390619099</v>
      </c>
      <c r="BG264">
        <v>0.56851201172294596</v>
      </c>
      <c r="BH264">
        <v>1.05411721432537E-2</v>
      </c>
      <c r="BI264">
        <v>0.99954050778729298</v>
      </c>
      <c r="BJ264">
        <v>2.7474091038963502E-2</v>
      </c>
      <c r="BK264">
        <v>7.26851454898999E-3</v>
      </c>
      <c r="BL264">
        <v>2.8249360620975399E-3</v>
      </c>
      <c r="BM264">
        <v>1.1525646316590799E-2</v>
      </c>
    </row>
    <row r="265" spans="1:65" x14ac:dyDescent="0.25">
      <c r="A265" t="s">
        <v>328</v>
      </c>
      <c r="B265">
        <v>-1.59233934084047</v>
      </c>
      <c r="C265">
        <v>-0.99880965173754799</v>
      </c>
      <c r="D265">
        <v>-1.74041652679443</v>
      </c>
      <c r="E265">
        <v>-2.0282784901061</v>
      </c>
      <c r="F265">
        <v>1.58472299575805</v>
      </c>
      <c r="G265" s="1">
        <v>-8.36197529928028E-4</v>
      </c>
      <c r="H265">
        <v>-0.28865164518356301</v>
      </c>
      <c r="I265">
        <v>0.16296705603599501</v>
      </c>
      <c r="J265">
        <v>0.194349840283393</v>
      </c>
      <c r="K265">
        <v>-0.37676617503166199</v>
      </c>
      <c r="L265" s="1">
        <v>-3.32279509166255E-4</v>
      </c>
      <c r="M265">
        <v>0</v>
      </c>
      <c r="N265">
        <v>1.0874887496320399E-2</v>
      </c>
      <c r="O265">
        <v>-6.1851058762302201E-3</v>
      </c>
      <c r="P265">
        <v>0.61123913772975802</v>
      </c>
      <c r="Q265">
        <v>1.41009492828636E-2</v>
      </c>
      <c r="R265" s="1">
        <v>1.13841351767759E-5</v>
      </c>
      <c r="S265" s="1">
        <v>1.49911096212653E-5</v>
      </c>
      <c r="T265" s="1">
        <v>6.0426087306517497E-4</v>
      </c>
      <c r="U265">
        <v>-6.1858441137921799E-2</v>
      </c>
      <c r="V265">
        <v>0.32701399968567801</v>
      </c>
      <c r="W265">
        <v>3.11835625996633E-2</v>
      </c>
      <c r="X265" s="1">
        <v>2.16122904221579E-4</v>
      </c>
      <c r="Y265" s="1">
        <v>-3.8100394844368298E-8</v>
      </c>
      <c r="Z265">
        <v>-0.13856143915303401</v>
      </c>
      <c r="AA265">
        <v>-0.22167467593047399</v>
      </c>
      <c r="AB265">
        <v>0.57064356894957102</v>
      </c>
      <c r="AC265">
        <v>1.3375591617362599E-2</v>
      </c>
      <c r="AD265">
        <v>0.999545759686155</v>
      </c>
      <c r="AE265">
        <v>2.69101652566343E-2</v>
      </c>
      <c r="AF265">
        <v>2.2827282299541099E-3</v>
      </c>
      <c r="AG265">
        <v>-1.5923404364934</v>
      </c>
      <c r="AH265">
        <v>-0.99880902591154497</v>
      </c>
      <c r="AI265">
        <v>-1.7404157970288401</v>
      </c>
      <c r="AJ265">
        <v>-2.0282799057401002</v>
      </c>
      <c r="AK265">
        <v>1.5847229953095401</v>
      </c>
      <c r="AL265" s="1">
        <v>-8.3619708144957799E-4</v>
      </c>
      <c r="AM265">
        <v>1.11017756332238E-3</v>
      </c>
      <c r="AN265" s="1">
        <v>-6.3412233036467397E-4</v>
      </c>
      <c r="AO265" s="1">
        <v>-7.3943980598324699E-4</v>
      </c>
      <c r="AP265">
        <v>1.4344004987649399E-3</v>
      </c>
      <c r="AQ265" s="1">
        <v>4.5445867284454898E-7</v>
      </c>
      <c r="AR265" s="1">
        <v>-4.5442375645482698E-7</v>
      </c>
      <c r="AS265">
        <v>-1.1247021958177399</v>
      </c>
      <c r="AT265">
        <v>0.64241865837540102</v>
      </c>
      <c r="AU265">
        <v>0.74911402001068395</v>
      </c>
      <c r="AV265">
        <v>-1.4531669950636401</v>
      </c>
      <c r="AW265" s="1">
        <v>-4.6040722775497902E-4</v>
      </c>
      <c r="AX265" s="1">
        <v>4.6036906246101002E-4</v>
      </c>
      <c r="AY265">
        <v>-0.47014149326649801</v>
      </c>
      <c r="AZ265">
        <v>4.5588452528549697</v>
      </c>
      <c r="BA265">
        <v>8.0709084733244492</v>
      </c>
      <c r="BB265">
        <v>-2.5933201202861098</v>
      </c>
      <c r="BC265">
        <v>4.1323450806499196</v>
      </c>
      <c r="BD265">
        <v>2.1209719407983101E-3</v>
      </c>
      <c r="BE265">
        <v>-0.136718548629544</v>
      </c>
      <c r="BF265">
        <v>-0.22147385832566699</v>
      </c>
      <c r="BG265">
        <v>0.56851218248947399</v>
      </c>
      <c r="BH265">
        <v>1.0541447690179499E-2</v>
      </c>
      <c r="BI265">
        <v>0.99954050446617604</v>
      </c>
      <c r="BJ265">
        <v>2.74741041273831E-2</v>
      </c>
      <c r="BK265">
        <v>7.2685221672272897E-3</v>
      </c>
      <c r="BL265">
        <v>2.8247544541954899E-3</v>
      </c>
      <c r="BM265">
        <v>1.1525391022111401E-2</v>
      </c>
    </row>
    <row r="266" spans="1:65" x14ac:dyDescent="0.25">
      <c r="A266" t="s">
        <v>329</v>
      </c>
      <c r="B266">
        <v>-1.59233934084047</v>
      </c>
      <c r="C266">
        <v>-0.99880965173754799</v>
      </c>
      <c r="D266">
        <v>-1.74041652679443</v>
      </c>
      <c r="E266">
        <v>-2.0282784901061</v>
      </c>
      <c r="F266">
        <v>1.58472299575805</v>
      </c>
      <c r="G266" s="1">
        <v>-8.36197529928028E-4</v>
      </c>
      <c r="H266">
        <v>-0.28865164518356301</v>
      </c>
      <c r="I266">
        <v>0.16296705603599501</v>
      </c>
      <c r="J266">
        <v>0.194349840283393</v>
      </c>
      <c r="K266">
        <v>-0.37676617503166199</v>
      </c>
      <c r="L266" s="1">
        <v>-3.32279509166255E-4</v>
      </c>
      <c r="M266">
        <v>0</v>
      </c>
      <c r="N266">
        <v>1.0874887496320399E-2</v>
      </c>
      <c r="O266">
        <v>-6.1851058762302201E-3</v>
      </c>
      <c r="P266">
        <v>0.61123913772975802</v>
      </c>
      <c r="Q266">
        <v>1.41009492828636E-2</v>
      </c>
      <c r="R266" s="1">
        <v>1.13841351767759E-5</v>
      </c>
      <c r="S266" s="1">
        <v>1.49911096212653E-5</v>
      </c>
      <c r="T266" s="1">
        <v>6.0426087306517497E-4</v>
      </c>
      <c r="U266">
        <v>-6.1858441137921799E-2</v>
      </c>
      <c r="V266">
        <v>0.32701399968567801</v>
      </c>
      <c r="W266">
        <v>3.11835625996633E-2</v>
      </c>
      <c r="X266" s="1">
        <v>2.16122904221579E-4</v>
      </c>
      <c r="Y266" s="1">
        <v>-3.8100394844368298E-8</v>
      </c>
      <c r="Z266">
        <v>-0.13856143915303401</v>
      </c>
      <c r="AA266">
        <v>-0.22167467593047399</v>
      </c>
      <c r="AB266">
        <v>0.57064356894957102</v>
      </c>
      <c r="AC266">
        <v>1.3375591617362599E-2</v>
      </c>
      <c r="AD266">
        <v>0.999545759686155</v>
      </c>
      <c r="AE266">
        <v>2.69101652566343E-2</v>
      </c>
      <c r="AF266">
        <v>2.2827282299541099E-3</v>
      </c>
      <c r="AG266">
        <v>-1.59233941892909</v>
      </c>
      <c r="AH266">
        <v>-0.99880960713410305</v>
      </c>
      <c r="AI266">
        <v>-1.7404164747830699</v>
      </c>
      <c r="AJ266">
        <v>-2.0282785910002099</v>
      </c>
      <c r="AK266">
        <v>1.58472299572608</v>
      </c>
      <c r="AL266" s="1">
        <v>-8.3619749796436896E-4</v>
      </c>
      <c r="AM266" s="1">
        <v>7.8831350252536194E-5</v>
      </c>
      <c r="AN266" s="1">
        <v>-4.5027684251253701E-5</v>
      </c>
      <c r="AO266" s="1">
        <v>-5.2506054553730601E-5</v>
      </c>
      <c r="AP266" s="1">
        <v>1.0185375326275199E-4</v>
      </c>
      <c r="AQ266" s="1">
        <v>3.2271403590346201E-8</v>
      </c>
      <c r="AR266" s="1">
        <v>-3.22676776345906E-8</v>
      </c>
      <c r="AS266">
        <v>-7.9574079380167001E-2</v>
      </c>
      <c r="AT266">
        <v>4.5451923898066703E-2</v>
      </c>
      <c r="AU266">
        <v>5.3000753662713597E-2</v>
      </c>
      <c r="AV266">
        <v>-0.10281339479352899</v>
      </c>
      <c r="AW266" s="1">
        <v>-3.2575267454240598E-5</v>
      </c>
      <c r="AX266" s="1">
        <v>3.2571696010724902E-5</v>
      </c>
      <c r="AY266">
        <v>-3.2219776681321401E-2</v>
      </c>
      <c r="AZ266">
        <v>3.7169142528431198</v>
      </c>
      <c r="BA266">
        <v>7.6879329152243798</v>
      </c>
      <c r="BB266">
        <v>-2.5034826072976402</v>
      </c>
      <c r="BC266">
        <v>4.0062881759537898</v>
      </c>
      <c r="BD266" s="1">
        <v>1.5187601175966701E-4</v>
      </c>
      <c r="BE266">
        <v>-0.13671833198966701</v>
      </c>
      <c r="BF266">
        <v>-0.221474404264587</v>
      </c>
      <c r="BG266">
        <v>0.56851186708254897</v>
      </c>
      <c r="BH266">
        <v>1.0540938753259101E-2</v>
      </c>
      <c r="BI266">
        <v>0.99954051060024096</v>
      </c>
      <c r="BJ266">
        <v>2.7474079952989401E-2</v>
      </c>
      <c r="BK266">
        <v>7.2685080962848897E-3</v>
      </c>
      <c r="BL266">
        <v>2.8251211624592499E-3</v>
      </c>
      <c r="BM266">
        <v>1.1525862568873099E-2</v>
      </c>
    </row>
    <row r="267" spans="1:65" x14ac:dyDescent="0.25">
      <c r="A267" t="s">
        <v>330</v>
      </c>
      <c r="B267">
        <v>-1.62119371095766</v>
      </c>
      <c r="C267">
        <v>-0.98252423227343799</v>
      </c>
      <c r="D267">
        <v>-1.7211942672729399</v>
      </c>
      <c r="E267">
        <v>-2.0659247837462398</v>
      </c>
      <c r="F267">
        <v>1.58463907241821</v>
      </c>
      <c r="G267" s="1">
        <v>-8.48118458883107E-4</v>
      </c>
      <c r="H267">
        <v>-0.27292868494987399</v>
      </c>
      <c r="I267">
        <v>0.15381072461605</v>
      </c>
      <c r="J267">
        <v>0.18389432132244099</v>
      </c>
      <c r="K267">
        <v>-0.358116835355759</v>
      </c>
      <c r="L267" s="1">
        <v>-3.4090722328983301E-4</v>
      </c>
      <c r="M267">
        <v>0</v>
      </c>
      <c r="N267">
        <v>1.0768216453258499</v>
      </c>
      <c r="O267">
        <v>-0.61244365869295103</v>
      </c>
      <c r="P267">
        <v>0.61123913772975802</v>
      </c>
      <c r="Q267">
        <v>1.3962634015953701</v>
      </c>
      <c r="R267">
        <v>1.1272468957200801E-3</v>
      </c>
      <c r="S267" s="1">
        <v>1.49911096212653E-5</v>
      </c>
      <c r="T267">
        <v>4.8362601319476999E-2</v>
      </c>
      <c r="U267">
        <v>-0.130382797697047</v>
      </c>
      <c r="V267">
        <v>0.283627302999855</v>
      </c>
      <c r="W267">
        <v>3.5951549296126602E-2</v>
      </c>
      <c r="X267" s="1">
        <v>4.3777901107503597E-4</v>
      </c>
      <c r="Y267" s="1">
        <v>-3.6742429559164299E-6</v>
      </c>
      <c r="Z267">
        <v>-0.14432749688879201</v>
      </c>
      <c r="AA267">
        <v>-0.20584989807788101</v>
      </c>
      <c r="AB267">
        <v>0.57935053963800098</v>
      </c>
      <c r="AC267">
        <v>2.79710241939733E-2</v>
      </c>
      <c r="AD267">
        <v>0.99921439160994097</v>
      </c>
      <c r="AE267">
        <v>2.79406015253078E-2</v>
      </c>
      <c r="AF267">
        <v>2.74666916821169E-3</v>
      </c>
      <c r="AG267">
        <v>-1.5923396886841401</v>
      </c>
      <c r="AH267">
        <v>-0.99880945305267799</v>
      </c>
      <c r="AI267">
        <v>-1.7404162951111599</v>
      </c>
      <c r="AJ267">
        <v>-2.0282789395364098</v>
      </c>
      <c r="AK267">
        <v>1.5847229956157001</v>
      </c>
      <c r="AL267" s="1">
        <v>-8.3619738754667596E-4</v>
      </c>
      <c r="AM267" s="1">
        <v>3.5042313991915503E-4</v>
      </c>
      <c r="AN267" s="1">
        <v>-2.0015823491612499E-4</v>
      </c>
      <c r="AO267" s="1">
        <v>-2.33401337325803E-4</v>
      </c>
      <c r="AP267" s="1">
        <v>4.52763108613352E-4</v>
      </c>
      <c r="AQ267" s="1">
        <v>1.4340536899583601E-7</v>
      </c>
      <c r="AR267" s="1">
        <v>-1.4343719708521399E-7</v>
      </c>
      <c r="AS267">
        <v>-28854.723119794999</v>
      </c>
      <c r="AT267">
        <v>16285.621095710099</v>
      </c>
      <c r="AU267">
        <v>19222.494640892201</v>
      </c>
      <c r="AV267">
        <v>-37646.749736043603</v>
      </c>
      <c r="AW267">
        <v>-83.923484301247598</v>
      </c>
      <c r="AX267">
        <v>-11.9207844620367</v>
      </c>
      <c r="AY267">
        <v>-12544.1202767786</v>
      </c>
      <c r="AZ267">
        <v>23777.1718684152</v>
      </c>
      <c r="BA267">
        <v>12616.646772726301</v>
      </c>
      <c r="BB267">
        <v>-2154.65139651554</v>
      </c>
      <c r="BC267">
        <v>2789.2939304443698</v>
      </c>
      <c r="BD267">
        <v>54.102027605892502</v>
      </c>
      <c r="BE267">
        <v>-0.13671838942072301</v>
      </c>
      <c r="BF267">
        <v>-0.22147425953687</v>
      </c>
      <c r="BG267">
        <v>0.56851195069659999</v>
      </c>
      <c r="BH267">
        <v>1.0541073671814701E-2</v>
      </c>
      <c r="BI267">
        <v>0.99954050897413105</v>
      </c>
      <c r="BJ267">
        <v>2.7474086361658701E-2</v>
      </c>
      <c r="BK267">
        <v>7.2685118264924102E-3</v>
      </c>
      <c r="BL267">
        <v>2.0481541752815201E-2</v>
      </c>
      <c r="BM267">
        <v>3.6032374586165497E-2</v>
      </c>
    </row>
    <row r="268" spans="1:65" x14ac:dyDescent="0.25">
      <c r="A268" t="s">
        <v>331</v>
      </c>
      <c r="B268">
        <v>-1.62119371095766</v>
      </c>
      <c r="C268">
        <v>-0.98252423227343799</v>
      </c>
      <c r="D268">
        <v>-1.7211942672729399</v>
      </c>
      <c r="E268">
        <v>-2.0659247837462398</v>
      </c>
      <c r="F268">
        <v>1.58463907241821</v>
      </c>
      <c r="G268" s="1">
        <v>-8.48118458883107E-4</v>
      </c>
      <c r="H268">
        <v>-0.27292868494987399</v>
      </c>
      <c r="I268">
        <v>0.15381072461605</v>
      </c>
      <c r="J268">
        <v>0.18389432132244099</v>
      </c>
      <c r="K268">
        <v>-0.358116835355759</v>
      </c>
      <c r="L268" s="1">
        <v>-3.4090722328983301E-4</v>
      </c>
      <c r="M268">
        <v>0</v>
      </c>
      <c r="N268">
        <v>1.0768216453258499</v>
      </c>
      <c r="O268">
        <v>-0.61244365869295103</v>
      </c>
      <c r="P268">
        <v>0.61123913772975802</v>
      </c>
      <c r="Q268">
        <v>1.3962634015953701</v>
      </c>
      <c r="R268">
        <v>1.1272468957200801E-3</v>
      </c>
      <c r="S268" s="1">
        <v>1.49911096212653E-5</v>
      </c>
      <c r="T268">
        <v>4.8362601319476999E-2</v>
      </c>
      <c r="U268">
        <v>-0.130382797697047</v>
      </c>
      <c r="V268">
        <v>0.283627302999855</v>
      </c>
      <c r="W268">
        <v>3.5951549296126602E-2</v>
      </c>
      <c r="X268" s="1">
        <v>4.3777901107503597E-4</v>
      </c>
      <c r="Y268" s="1">
        <v>-3.6742429559164299E-6</v>
      </c>
      <c r="Z268">
        <v>-0.14432749688879201</v>
      </c>
      <c r="AA268">
        <v>-0.20584989807788101</v>
      </c>
      <c r="AB268">
        <v>0.57935053963800098</v>
      </c>
      <c r="AC268">
        <v>2.79710241939733E-2</v>
      </c>
      <c r="AD268">
        <v>0.99921439160994097</v>
      </c>
      <c r="AE268">
        <v>2.79406015253078E-2</v>
      </c>
      <c r="AF268">
        <v>2.74666916821169E-3</v>
      </c>
      <c r="AG268">
        <v>-1.62119390673597</v>
      </c>
      <c r="AH268">
        <v>-0.98252412177606796</v>
      </c>
      <c r="AI268">
        <v>-1.72119413684897</v>
      </c>
      <c r="AJ268">
        <v>-2.0659250391781798</v>
      </c>
      <c r="AK268">
        <v>1.5846390718487799</v>
      </c>
      <c r="AL268" s="1">
        <v>-8.4811853976688703E-4</v>
      </c>
      <c r="AM268" s="1">
        <v>2.2490949319231199E-4</v>
      </c>
      <c r="AN268" s="1">
        <v>-1.26939021541439E-4</v>
      </c>
      <c r="AO268" s="1">
        <v>-1.49830636730792E-4</v>
      </c>
      <c r="AP268" s="1">
        <v>2.9343938709086001E-4</v>
      </c>
      <c r="AQ268" s="1">
        <v>6.5415155200615405E-7</v>
      </c>
      <c r="AR268" s="1">
        <v>9.29190692140682E-8</v>
      </c>
      <c r="AS268">
        <v>-0.25404067482214698</v>
      </c>
      <c r="AT268">
        <v>0.143380673606331</v>
      </c>
      <c r="AU268">
        <v>0.16923730317119101</v>
      </c>
      <c r="AV268">
        <v>-0.331446836802407</v>
      </c>
      <c r="AW268" s="1">
        <v>-7.3887992873389297E-4</v>
      </c>
      <c r="AX268" s="1">
        <v>-1.04954358285793E-4</v>
      </c>
      <c r="AY268">
        <v>-0.110850869609474</v>
      </c>
      <c r="AZ268">
        <v>3.61216237282706</v>
      </c>
      <c r="BA268">
        <v>7.6184628459182404</v>
      </c>
      <c r="BB268">
        <v>-2.50915553980004</v>
      </c>
      <c r="BC268">
        <v>4.0192904845740198</v>
      </c>
      <c r="BD268" s="1">
        <v>4.7715508574956603E-4</v>
      </c>
      <c r="BE268">
        <v>-0.14247032978091201</v>
      </c>
      <c r="BF268">
        <v>-0.20575892181640501</v>
      </c>
      <c r="BG268">
        <v>0.57723265029884696</v>
      </c>
      <c r="BH268">
        <v>2.4959503160575301E-2</v>
      </c>
      <c r="BI268">
        <v>0.99925467559202497</v>
      </c>
      <c r="BJ268">
        <v>2.84359161209367E-2</v>
      </c>
      <c r="BK268">
        <v>7.6495218031132003E-3</v>
      </c>
      <c r="BL268">
        <v>2.8182808309793399E-3</v>
      </c>
      <c r="BM268">
        <v>1.15506320087821E-2</v>
      </c>
    </row>
    <row r="269" spans="1:65" x14ac:dyDescent="0.25">
      <c r="A269" t="s">
        <v>332</v>
      </c>
      <c r="B269">
        <v>-1.62119371095766</v>
      </c>
      <c r="C269">
        <v>-0.98252423227343799</v>
      </c>
      <c r="D269">
        <v>-1.7211942672729399</v>
      </c>
      <c r="E269">
        <v>-2.0659247837462398</v>
      </c>
      <c r="F269">
        <v>1.58463907241821</v>
      </c>
      <c r="G269" s="1">
        <v>-8.48118458883107E-4</v>
      </c>
      <c r="H269">
        <v>-0.27292868494987399</v>
      </c>
      <c r="I269">
        <v>0.15381072461605</v>
      </c>
      <c r="J269">
        <v>0.18389432132244099</v>
      </c>
      <c r="K269">
        <v>-0.358116835355759</v>
      </c>
      <c r="L269" s="1">
        <v>-3.4090722328983301E-4</v>
      </c>
      <c r="M269">
        <v>0</v>
      </c>
      <c r="N269">
        <v>1.0768216453258499</v>
      </c>
      <c r="O269">
        <v>-0.61244365869295103</v>
      </c>
      <c r="P269">
        <v>0.61123913772975802</v>
      </c>
      <c r="Q269">
        <v>1.3962634015953701</v>
      </c>
      <c r="R269">
        <v>1.1272468957200801E-3</v>
      </c>
      <c r="S269" s="1">
        <v>1.49911096212653E-5</v>
      </c>
      <c r="T269">
        <v>4.8362601319476999E-2</v>
      </c>
      <c r="U269">
        <v>-0.130382797697047</v>
      </c>
      <c r="V269">
        <v>0.283627302999855</v>
      </c>
      <c r="W269">
        <v>3.5951549296126602E-2</v>
      </c>
      <c r="X269" s="1">
        <v>4.3777901107503597E-4</v>
      </c>
      <c r="Y269" s="1">
        <v>-3.6742429559164299E-6</v>
      </c>
      <c r="Z269">
        <v>-0.14432749688879201</v>
      </c>
      <c r="AA269">
        <v>-0.20584989807788101</v>
      </c>
      <c r="AB269">
        <v>0.57935053963800098</v>
      </c>
      <c r="AC269">
        <v>2.79710241939733E-2</v>
      </c>
      <c r="AD269">
        <v>0.99921439160994097</v>
      </c>
      <c r="AE269">
        <v>2.79406015253078E-2</v>
      </c>
      <c r="AF269">
        <v>2.74666916821169E-3</v>
      </c>
      <c r="AG269">
        <v>-1.6211938204318801</v>
      </c>
      <c r="AH269">
        <v>-0.98252417048613705</v>
      </c>
      <c r="AI269">
        <v>-1.7211941943432001</v>
      </c>
      <c r="AJ269">
        <v>-2.0659249265772499</v>
      </c>
      <c r="AK269">
        <v>1.58463907209979</v>
      </c>
      <c r="AL269" s="1">
        <v>-8.4811850411138201E-4</v>
      </c>
      <c r="AM269" s="1">
        <v>1.12428862421465E-4</v>
      </c>
      <c r="AN269" s="1">
        <v>-6.3454902586034605E-5</v>
      </c>
      <c r="AO269" s="1">
        <v>-7.4898071504819007E-5</v>
      </c>
      <c r="AP269" s="1">
        <v>1.4668593185069499E-4</v>
      </c>
      <c r="AQ269" s="1">
        <v>3.2700846692577801E-7</v>
      </c>
      <c r="AR269" s="1">
        <v>4.64489592216076E-8</v>
      </c>
      <c r="AS269">
        <v>-0.115383505153499</v>
      </c>
      <c r="AT269">
        <v>6.5122504340785106E-2</v>
      </c>
      <c r="AU269">
        <v>7.6866400542328794E-2</v>
      </c>
      <c r="AV269">
        <v>-0.15054085401512901</v>
      </c>
      <c r="AW269" s="1">
        <v>-3.35602971987618E-4</v>
      </c>
      <c r="AX269" s="1">
        <v>-4.7669643758737399E-5</v>
      </c>
      <c r="AY269">
        <v>-4.7837575816548197E-2</v>
      </c>
      <c r="AZ269">
        <v>3.4899271844827502</v>
      </c>
      <c r="BA269">
        <v>7.5447021053731698</v>
      </c>
      <c r="BB269">
        <v>-2.50228235900514</v>
      </c>
      <c r="BC269">
        <v>4.0101800300369401</v>
      </c>
      <c r="BD269" s="1">
        <v>2.1890461293590899E-4</v>
      </c>
      <c r="BE269">
        <v>-0.142470313789338</v>
      </c>
      <c r="BF269">
        <v>-0.20575896962439899</v>
      </c>
      <c r="BG269">
        <v>0.57723262466050496</v>
      </c>
      <c r="BH269">
        <v>2.4959460042222499E-2</v>
      </c>
      <c r="BI269">
        <v>0.99925467675974</v>
      </c>
      <c r="BJ269">
        <v>2.8435913252031202E-2</v>
      </c>
      <c r="BK269">
        <v>7.6495206196747299E-3</v>
      </c>
      <c r="BL269">
        <v>2.8183341491967401E-3</v>
      </c>
      <c r="BM269">
        <v>1.1550674492072701E-2</v>
      </c>
    </row>
    <row r="270" spans="1:65" x14ac:dyDescent="0.25">
      <c r="A270" t="s">
        <v>333</v>
      </c>
      <c r="B270">
        <v>-1.62119371095766</v>
      </c>
      <c r="C270">
        <v>-0.98252423227343799</v>
      </c>
      <c r="D270">
        <v>-1.7211942672729399</v>
      </c>
      <c r="E270">
        <v>-2.0659247837462398</v>
      </c>
      <c r="F270">
        <v>1.58463907241821</v>
      </c>
      <c r="G270" s="1">
        <v>-8.48118458883107E-4</v>
      </c>
      <c r="H270">
        <v>-0.27292868494987399</v>
      </c>
      <c r="I270">
        <v>0.15381072461605</v>
      </c>
      <c r="J270">
        <v>0.18389432132244099</v>
      </c>
      <c r="K270">
        <v>-0.358116835355759</v>
      </c>
      <c r="L270" s="1">
        <v>-3.4090722328983301E-4</v>
      </c>
      <c r="M270">
        <v>0</v>
      </c>
      <c r="N270">
        <v>1.0768216453258499</v>
      </c>
      <c r="O270">
        <v>-0.61244365869295103</v>
      </c>
      <c r="P270">
        <v>0.61123913772975802</v>
      </c>
      <c r="Q270">
        <v>1.3962634015953701</v>
      </c>
      <c r="R270">
        <v>1.1272468957200801E-3</v>
      </c>
      <c r="S270" s="1">
        <v>1.49911096212653E-5</v>
      </c>
      <c r="T270">
        <v>4.8362601319476999E-2</v>
      </c>
      <c r="U270">
        <v>-0.130382797697047</v>
      </c>
      <c r="V270">
        <v>0.283627302999855</v>
      </c>
      <c r="W270">
        <v>3.5951549296126602E-2</v>
      </c>
      <c r="X270" s="1">
        <v>4.3777901107503597E-4</v>
      </c>
      <c r="Y270" s="1">
        <v>-3.6742429559164299E-6</v>
      </c>
      <c r="Z270">
        <v>-0.14432749688879201</v>
      </c>
      <c r="AA270">
        <v>-0.20584989807788101</v>
      </c>
      <c r="AB270">
        <v>0.57935053963800098</v>
      </c>
      <c r="AC270">
        <v>2.79710241939733E-2</v>
      </c>
      <c r="AD270">
        <v>0.99921439160994097</v>
      </c>
      <c r="AE270">
        <v>2.79406015253078E-2</v>
      </c>
      <c r="AF270">
        <v>2.74666916821169E-3</v>
      </c>
      <c r="AG270">
        <v>-1.6211937697276999</v>
      </c>
      <c r="AH270">
        <v>-0.98252419910359501</v>
      </c>
      <c r="AI270">
        <v>-1.7211942281214101</v>
      </c>
      <c r="AJ270">
        <v>-2.0659248604235301</v>
      </c>
      <c r="AK270">
        <v>1.5846390722472601</v>
      </c>
      <c r="AL270" s="1">
        <v>-8.4811848316342499E-4</v>
      </c>
      <c r="AM270" s="1">
        <v>5.9628738688904301E-5</v>
      </c>
      <c r="AN270" s="1">
        <v>-3.365449018259E-5</v>
      </c>
      <c r="AO270" s="1">
        <v>-3.9723583285553902E-5</v>
      </c>
      <c r="AP270" s="1">
        <v>7.7797631460067599E-5</v>
      </c>
      <c r="AQ270" s="1">
        <v>1.7344824117094399E-7</v>
      </c>
      <c r="AR270" s="1">
        <v>2.4635079304402499E-8</v>
      </c>
      <c r="AS270">
        <v>-6.0487432325083502E-2</v>
      </c>
      <c r="AT270">
        <v>3.4139137381775202E-2</v>
      </c>
      <c r="AU270">
        <v>4.0295629447691501E-2</v>
      </c>
      <c r="AV270">
        <v>-7.8917971737032605E-2</v>
      </c>
      <c r="AW270" s="1">
        <v>-1.75947005545365E-4</v>
      </c>
      <c r="AX270" s="1">
        <v>-2.4989841051933899E-5</v>
      </c>
      <c r="AY270">
        <v>-2.2012912479811901E-2</v>
      </c>
      <c r="AZ270">
        <v>3.4393812898281899</v>
      </c>
      <c r="BA270">
        <v>7.5104259682851504</v>
      </c>
      <c r="BB270">
        <v>-2.5006936575429299</v>
      </c>
      <c r="BC270">
        <v>4.0081738849392101</v>
      </c>
      <c r="BD270" s="1">
        <v>1.17218642427381E-4</v>
      </c>
      <c r="BE270">
        <v>-0.14247030439418901</v>
      </c>
      <c r="BF270">
        <v>-0.20575899771188</v>
      </c>
      <c r="BG270">
        <v>0.57723260959782297</v>
      </c>
      <c r="BH270">
        <v>2.4959434709930499E-2</v>
      </c>
      <c r="BI270">
        <v>0.99925467744577801</v>
      </c>
      <c r="BJ270">
        <v>2.8435911566534099E-2</v>
      </c>
      <c r="BK270">
        <v>7.6495199243952596E-3</v>
      </c>
      <c r="BL270">
        <v>2.8183429967612002E-3</v>
      </c>
      <c r="BM270">
        <v>1.1550699451424199E-2</v>
      </c>
    </row>
    <row r="271" spans="1:65" x14ac:dyDescent="0.25">
      <c r="A271" t="s">
        <v>334</v>
      </c>
      <c r="B271">
        <v>-1.62119371095766</v>
      </c>
      <c r="C271">
        <v>-0.98252423227343799</v>
      </c>
      <c r="D271">
        <v>-1.7211942672729399</v>
      </c>
      <c r="E271">
        <v>-2.0659247837462398</v>
      </c>
      <c r="F271">
        <v>1.58463907241821</v>
      </c>
      <c r="G271" s="1">
        <v>-8.48118458883107E-4</v>
      </c>
      <c r="H271">
        <v>-0.27292868494987399</v>
      </c>
      <c r="I271">
        <v>0.15381072461605</v>
      </c>
      <c r="J271">
        <v>0.18389432132244099</v>
      </c>
      <c r="K271">
        <v>-0.358116835355759</v>
      </c>
      <c r="L271" s="1">
        <v>-3.4090722328983301E-4</v>
      </c>
      <c r="M271">
        <v>0</v>
      </c>
      <c r="N271">
        <v>1.0768216453258499</v>
      </c>
      <c r="O271">
        <v>-0.61244365869295103</v>
      </c>
      <c r="P271">
        <v>0.61123913772975802</v>
      </c>
      <c r="Q271">
        <v>1.3962634015953701</v>
      </c>
      <c r="R271">
        <v>1.1272468957200801E-3</v>
      </c>
      <c r="S271" s="1">
        <v>1.49911096212653E-5</v>
      </c>
      <c r="T271">
        <v>4.8362601319476999E-2</v>
      </c>
      <c r="U271">
        <v>-0.130382797697047</v>
      </c>
      <c r="V271">
        <v>0.283627302999855</v>
      </c>
      <c r="W271">
        <v>3.5951549296126602E-2</v>
      </c>
      <c r="X271" s="1">
        <v>4.3777901107503597E-4</v>
      </c>
      <c r="Y271" s="1">
        <v>-3.6742429559164299E-6</v>
      </c>
      <c r="Z271">
        <v>-0.14432749688879201</v>
      </c>
      <c r="AA271">
        <v>-0.20584989807788101</v>
      </c>
      <c r="AB271">
        <v>0.57935053963800098</v>
      </c>
      <c r="AC271">
        <v>2.79710241939733E-2</v>
      </c>
      <c r="AD271">
        <v>0.99921439160994097</v>
      </c>
      <c r="AE271">
        <v>2.79406015253078E-2</v>
      </c>
      <c r="AF271">
        <v>2.74666916821169E-3</v>
      </c>
      <c r="AG271">
        <v>-1.6211938034684801</v>
      </c>
      <c r="AH271">
        <v>-0.98252418006031805</v>
      </c>
      <c r="AI271">
        <v>-1.7211942056439</v>
      </c>
      <c r="AJ271">
        <v>-2.0659249044451502</v>
      </c>
      <c r="AK271">
        <v>1.58463907214905</v>
      </c>
      <c r="AL271" s="1">
        <v>-8.4811849710311098E-4</v>
      </c>
      <c r="AM271" s="1">
        <v>9.3429579228662799E-5</v>
      </c>
      <c r="AN271" s="1">
        <v>-5.2731663849413097E-5</v>
      </c>
      <c r="AO271" s="1">
        <v>-6.2241109140085603E-5</v>
      </c>
      <c r="AP271" s="1">
        <v>1.2189761115812599E-4</v>
      </c>
      <c r="AQ271" s="1">
        <v>2.7183025311682002E-7</v>
      </c>
      <c r="AR271" s="1">
        <v>3.8599579556651203E-8</v>
      </c>
      <c r="AS271">
        <v>-9.4348338341804505E-2</v>
      </c>
      <c r="AT271">
        <v>5.3250208426211199E-2</v>
      </c>
      <c r="AU271">
        <v>6.2853172191530901E-2</v>
      </c>
      <c r="AV271">
        <v>-0.12309631411482</v>
      </c>
      <c r="AW271" s="1">
        <v>-2.7450669588311002E-4</v>
      </c>
      <c r="AX271" s="1">
        <v>-3.8979155237126797E-5</v>
      </c>
      <c r="AY271">
        <v>-2.6600840115529299E-2</v>
      </c>
      <c r="AZ271">
        <v>3.4427393925838201</v>
      </c>
      <c r="BA271">
        <v>7.4659713995380903</v>
      </c>
      <c r="BB271">
        <v>-2.5163158015987999</v>
      </c>
      <c r="BC271">
        <v>4.03011120349574</v>
      </c>
      <c r="BD271" s="1">
        <v>1.8715882600156401E-4</v>
      </c>
      <c r="BE271">
        <v>-0.14247031064613999</v>
      </c>
      <c r="BF271">
        <v>-0.20575897902125001</v>
      </c>
      <c r="BG271">
        <v>0.57723261962118699</v>
      </c>
      <c r="BH271">
        <v>2.4959451567144599E-2</v>
      </c>
      <c r="BI271">
        <v>0.99925467698925796</v>
      </c>
      <c r="BJ271">
        <v>2.84359126881671E-2</v>
      </c>
      <c r="BK271">
        <v>7.6495203870278602E-3</v>
      </c>
      <c r="BL271">
        <v>2.8183341491967401E-3</v>
      </c>
      <c r="BM271">
        <v>1.15506828423127E-2</v>
      </c>
    </row>
    <row r="272" spans="1:65" x14ac:dyDescent="0.25">
      <c r="A272" t="s">
        <v>335</v>
      </c>
      <c r="B272">
        <v>-1.64350873628725</v>
      </c>
      <c r="C272">
        <v>-0.96969969690356395</v>
      </c>
      <c r="D272">
        <v>-1.70623779296875</v>
      </c>
      <c r="E272">
        <v>-2.0949741802611199</v>
      </c>
      <c r="F272">
        <v>1.5846152305603001</v>
      </c>
      <c r="G272" s="1">
        <v>-8.36197529928028E-4</v>
      </c>
      <c r="H272">
        <v>-0.16538548469543399</v>
      </c>
      <c r="I272">
        <v>9.2483319342136397E-2</v>
      </c>
      <c r="J272">
        <v>0.109422221779823</v>
      </c>
      <c r="K272">
        <v>-0.22024573385715501</v>
      </c>
      <c r="L272" s="1">
        <v>-2.17688371776602E-4</v>
      </c>
      <c r="M272">
        <v>0</v>
      </c>
      <c r="N272">
        <v>1.0768216453258499</v>
      </c>
      <c r="O272">
        <v>-0.61244365869283901</v>
      </c>
      <c r="P272">
        <v>0.61123913772975802</v>
      </c>
      <c r="Q272">
        <v>1.3962634015953701</v>
      </c>
      <c r="R272">
        <v>1.1272468957200801E-3</v>
      </c>
      <c r="S272" s="1">
        <v>1.49911096212653E-5</v>
      </c>
      <c r="T272">
        <v>4.8290696284310299E-2</v>
      </c>
      <c r="U272">
        <v>-0.14323865001564801</v>
      </c>
      <c r="V272">
        <v>0.279753128539177</v>
      </c>
      <c r="W272">
        <v>3.6075507019412902E-2</v>
      </c>
      <c r="X272" s="1">
        <v>3.8256482465503301E-4</v>
      </c>
      <c r="Y272" s="1">
        <v>-3.6733513177224799E-6</v>
      </c>
      <c r="Z272">
        <v>-0.14820838607970199</v>
      </c>
      <c r="AA272">
        <v>-0.19315466541808801</v>
      </c>
      <c r="AB272">
        <v>0.58596909971048605</v>
      </c>
      <c r="AC272">
        <v>3.92624092960989E-2</v>
      </c>
      <c r="AD272">
        <v>0.99881636472833102</v>
      </c>
      <c r="AE272">
        <v>2.8538530518030999E-2</v>
      </c>
      <c r="AF272">
        <v>3.14404882557152E-3</v>
      </c>
      <c r="AG272">
        <v>-1.6211937227739499</v>
      </c>
      <c r="AH272">
        <v>-0.98252422560432895</v>
      </c>
      <c r="AI272">
        <v>-1.72119425940114</v>
      </c>
      <c r="AJ272">
        <v>-2.0659247991629499</v>
      </c>
      <c r="AK272">
        <v>1.58463907238382</v>
      </c>
      <c r="AL272" s="1">
        <v>-8.48118463764895E-4</v>
      </c>
      <c r="AM272" s="1">
        <v>1.19087000676926E-5</v>
      </c>
      <c r="AN272" s="1">
        <v>-6.7212618781321502E-6</v>
      </c>
      <c r="AO272" s="1">
        <v>-7.9333657871501898E-6</v>
      </c>
      <c r="AP272" s="1">
        <v>1.5537274329912299E-5</v>
      </c>
      <c r="AQ272" s="1">
        <v>3.46531131544641E-8</v>
      </c>
      <c r="AR272" s="1">
        <v>4.91996482674565E-9</v>
      </c>
      <c r="AS272">
        <v>-22315.037330695301</v>
      </c>
      <c r="AT272">
        <v>12824.5421432887</v>
      </c>
      <c r="AU272">
        <v>14956.4822991246</v>
      </c>
      <c r="AV272">
        <v>-29049.412172722201</v>
      </c>
      <c r="AW272">
        <v>-23.841892832109298</v>
      </c>
      <c r="AX272">
        <v>11.9209239969372</v>
      </c>
      <c r="AY272">
        <v>-9774.1678654829593</v>
      </c>
      <c r="AZ272">
        <v>19329.515296327099</v>
      </c>
      <c r="BA272">
        <v>10109.336586069499</v>
      </c>
      <c r="BB272">
        <v>-1436.6048133893501</v>
      </c>
      <c r="BC272">
        <v>2063.0105348761899</v>
      </c>
      <c r="BD272">
        <v>41.800498216734802</v>
      </c>
      <c r="BE272">
        <v>-0.14247029569396699</v>
      </c>
      <c r="BF272">
        <v>-0.205759023721831</v>
      </c>
      <c r="BG272">
        <v>0.57723259564928298</v>
      </c>
      <c r="BH272">
        <v>2.4959411251385701E-2</v>
      </c>
      <c r="BI272">
        <v>0.99925467808107304</v>
      </c>
      <c r="BJ272">
        <v>2.8435910005693101E-2</v>
      </c>
      <c r="BK272">
        <v>7.6495192805471303E-3</v>
      </c>
      <c r="BL272">
        <v>1.6374420374631798E-2</v>
      </c>
      <c r="BM272">
        <v>3.00054587328266E-2</v>
      </c>
    </row>
    <row r="273" spans="1:65" x14ac:dyDescent="0.25">
      <c r="A273" t="s">
        <v>336</v>
      </c>
      <c r="B273">
        <v>-1.64350873628725</v>
      </c>
      <c r="C273">
        <v>-0.96969969690356395</v>
      </c>
      <c r="D273">
        <v>-1.70623779296875</v>
      </c>
      <c r="E273">
        <v>-2.0949741802611199</v>
      </c>
      <c r="F273">
        <v>1.5846152305603001</v>
      </c>
      <c r="G273" s="1">
        <v>-8.36197529928028E-4</v>
      </c>
      <c r="H273">
        <v>-0.16538548469543399</v>
      </c>
      <c r="I273">
        <v>9.2483319342136397E-2</v>
      </c>
      <c r="J273">
        <v>0.109422221779823</v>
      </c>
      <c r="K273">
        <v>-0.22024573385715501</v>
      </c>
      <c r="L273" s="1">
        <v>-2.17688371776602E-4</v>
      </c>
      <c r="M273">
        <v>0</v>
      </c>
      <c r="N273">
        <v>1.0768216453258499</v>
      </c>
      <c r="O273">
        <v>-0.61244365869283901</v>
      </c>
      <c r="P273">
        <v>0.61123913772975802</v>
      </c>
      <c r="Q273">
        <v>1.3962634015953701</v>
      </c>
      <c r="R273">
        <v>1.1272468957200801E-3</v>
      </c>
      <c r="S273" s="1">
        <v>1.49911096212653E-5</v>
      </c>
      <c r="T273">
        <v>4.8290696284310299E-2</v>
      </c>
      <c r="U273">
        <v>-0.14323865001564801</v>
      </c>
      <c r="V273">
        <v>0.279753128539177</v>
      </c>
      <c r="W273">
        <v>3.6075507019412902E-2</v>
      </c>
      <c r="X273" s="1">
        <v>3.8256482465503301E-4</v>
      </c>
      <c r="Y273" s="1">
        <v>-3.6733513177224799E-6</v>
      </c>
      <c r="Z273">
        <v>-0.14820838607970199</v>
      </c>
      <c r="AA273">
        <v>-0.19315466541808801</v>
      </c>
      <c r="AB273">
        <v>0.58596909971048605</v>
      </c>
      <c r="AC273">
        <v>3.92624092960989E-2</v>
      </c>
      <c r="AD273">
        <v>0.99881636472833102</v>
      </c>
      <c r="AE273">
        <v>2.8538530518030999E-2</v>
      </c>
      <c r="AF273">
        <v>3.14404882557152E-3</v>
      </c>
      <c r="AG273">
        <v>-1.6435087831637401</v>
      </c>
      <c r="AH273">
        <v>-0.96969966996345403</v>
      </c>
      <c r="AI273">
        <v>-1.7062377615501401</v>
      </c>
      <c r="AJ273">
        <v>-2.09497424128431</v>
      </c>
      <c r="AK273">
        <v>1.5846152305102099</v>
      </c>
      <c r="AL273" s="1">
        <v>-8.3619750488610396E-4</v>
      </c>
      <c r="AM273" s="1">
        <v>6.1096191120850305E-5</v>
      </c>
      <c r="AN273" s="1">
        <v>-3.5112228200806198E-5</v>
      </c>
      <c r="AO273" s="1">
        <v>-4.0949253205230699E-5</v>
      </c>
      <c r="AP273" s="1">
        <v>7.9534191707610901E-5</v>
      </c>
      <c r="AQ273" s="1">
        <v>6.5275864983485394E-8</v>
      </c>
      <c r="AR273" s="1">
        <v>-3.2638241543533801E-8</v>
      </c>
      <c r="AS273">
        <v>-7.5315889554169693E-2</v>
      </c>
      <c r="AT273">
        <v>4.3284346480953501E-2</v>
      </c>
      <c r="AU273">
        <v>5.0479896918610302E-2</v>
      </c>
      <c r="AV273">
        <v>-9.8045202240375606E-2</v>
      </c>
      <c r="AW273" s="1">
        <v>-8.0468237058500504E-5</v>
      </c>
      <c r="AX273" s="1">
        <v>4.02345589320963E-5</v>
      </c>
      <c r="AY273">
        <v>-3.1016909839922099E-2</v>
      </c>
      <c r="AZ273">
        <v>3.2517081570092898</v>
      </c>
      <c r="BA273">
        <v>7.4028508692115196</v>
      </c>
      <c r="BB273">
        <v>-2.49495722123581</v>
      </c>
      <c r="BC273">
        <v>4.0045330867056697</v>
      </c>
      <c r="BD273" s="1">
        <v>1.4139657076549001E-4</v>
      </c>
      <c r="BE273">
        <v>-0.14634510490396899</v>
      </c>
      <c r="BF273">
        <v>-0.19314893085811699</v>
      </c>
      <c r="BG273">
        <v>0.583863044200016</v>
      </c>
      <c r="BH273">
        <v>3.6116174354176599E-2</v>
      </c>
      <c r="BI273">
        <v>0.99889538084743401</v>
      </c>
      <c r="BJ273">
        <v>2.8982769598870702E-2</v>
      </c>
      <c r="BK273">
        <v>7.9774142462199597E-3</v>
      </c>
      <c r="BL273">
        <v>2.8120002243667802E-3</v>
      </c>
      <c r="BM273">
        <v>1.1569598234313401E-2</v>
      </c>
    </row>
    <row r="274" spans="1:65" x14ac:dyDescent="0.25">
      <c r="A274" t="s">
        <v>337</v>
      </c>
      <c r="B274">
        <v>-1.64350873628725</v>
      </c>
      <c r="C274">
        <v>-0.96969969690356395</v>
      </c>
      <c r="D274">
        <v>-1.70623779296875</v>
      </c>
      <c r="E274">
        <v>-2.0949741802611199</v>
      </c>
      <c r="F274">
        <v>1.5846152305603001</v>
      </c>
      <c r="G274" s="1">
        <v>-8.36197529928028E-4</v>
      </c>
      <c r="H274">
        <v>-0.16538548469543399</v>
      </c>
      <c r="I274">
        <v>9.2483319342136397E-2</v>
      </c>
      <c r="J274">
        <v>0.109422221779823</v>
      </c>
      <c r="K274">
        <v>-0.22024573385715501</v>
      </c>
      <c r="L274" s="1">
        <v>-2.17688371776602E-4</v>
      </c>
      <c r="M274">
        <v>0</v>
      </c>
      <c r="N274">
        <v>1.0768216453258499</v>
      </c>
      <c r="O274">
        <v>-0.61244365869283901</v>
      </c>
      <c r="P274">
        <v>0.61123913772975802</v>
      </c>
      <c r="Q274">
        <v>1.3962634015953701</v>
      </c>
      <c r="R274">
        <v>1.1272468957200801E-3</v>
      </c>
      <c r="S274" s="1">
        <v>1.49911096212653E-5</v>
      </c>
      <c r="T274">
        <v>4.8290696284310299E-2</v>
      </c>
      <c r="U274">
        <v>-0.14323865001564801</v>
      </c>
      <c r="V274">
        <v>0.279753128539177</v>
      </c>
      <c r="W274">
        <v>3.6075507019412902E-2</v>
      </c>
      <c r="X274" s="1">
        <v>3.8256482465503301E-4</v>
      </c>
      <c r="Y274" s="1">
        <v>-3.6733513177224799E-6</v>
      </c>
      <c r="Z274">
        <v>-0.14820838607970199</v>
      </c>
      <c r="AA274">
        <v>-0.19315466541808801</v>
      </c>
      <c r="AB274">
        <v>0.58596909971048605</v>
      </c>
      <c r="AC274">
        <v>3.92624092960989E-2</v>
      </c>
      <c r="AD274">
        <v>0.99881636472833102</v>
      </c>
      <c r="AE274">
        <v>2.8538530518030999E-2</v>
      </c>
      <c r="AF274">
        <v>3.14404882557152E-3</v>
      </c>
      <c r="AG274">
        <v>-1.6435087441479299</v>
      </c>
      <c r="AH274">
        <v>-0.96969969238599996</v>
      </c>
      <c r="AI274">
        <v>-1.70623778770018</v>
      </c>
      <c r="AJ274">
        <v>-2.09497419049405</v>
      </c>
      <c r="AK274">
        <v>1.5846152305518999</v>
      </c>
      <c r="AL274" s="1">
        <v>-8.3619752572876803E-4</v>
      </c>
      <c r="AM274" s="1">
        <v>8.1151677236385694E-6</v>
      </c>
      <c r="AN274" s="1">
        <v>-4.6638190007968298E-6</v>
      </c>
      <c r="AO274" s="1">
        <v>-5.4391288310847001E-6</v>
      </c>
      <c r="AP274" s="1">
        <v>1.05642176365145E-5</v>
      </c>
      <c r="AQ274" s="1">
        <v>8.6729543734391194E-9</v>
      </c>
      <c r="AR274" s="1">
        <v>-4.3352103388395299E-9</v>
      </c>
      <c r="AS274">
        <v>-8.3696553404467508E-3</v>
      </c>
      <c r="AT274">
        <v>4.8100740120347301E-3</v>
      </c>
      <c r="AU274">
        <v>5.6096971853905903E-3</v>
      </c>
      <c r="AV274">
        <v>-1.08955065464346E-2</v>
      </c>
      <c r="AW274" s="1">
        <v>-8.9455172533544502E-6</v>
      </c>
      <c r="AX274" s="1">
        <v>4.4711603805515899E-6</v>
      </c>
      <c r="AY274">
        <v>-2.02694082752073E-3</v>
      </c>
      <c r="AZ274">
        <v>3.1937675871826898</v>
      </c>
      <c r="BA274">
        <v>7.3749309398138099</v>
      </c>
      <c r="BB274">
        <v>-2.4903017970208299</v>
      </c>
      <c r="BC274">
        <v>3.9975005739040701</v>
      </c>
      <c r="BD274" s="1">
        <v>1.71322286020588E-5</v>
      </c>
      <c r="BE274">
        <v>-0.14634509857330399</v>
      </c>
      <c r="BF274">
        <v>-0.19314895317054601</v>
      </c>
      <c r="BG274">
        <v>0.58386303277430396</v>
      </c>
      <c r="BH274">
        <v>3.6116154851525903E-2</v>
      </c>
      <c r="BI274">
        <v>0.99889538158489</v>
      </c>
      <c r="BJ274">
        <v>2.8982768646053401E-2</v>
      </c>
      <c r="BK274">
        <v>7.9774136614219303E-3</v>
      </c>
      <c r="BL274">
        <v>2.8120100032538102E-3</v>
      </c>
      <c r="BM274">
        <v>1.15696183452852E-2</v>
      </c>
    </row>
    <row r="275" spans="1:65" x14ac:dyDescent="0.25">
      <c r="A275" t="s">
        <v>338</v>
      </c>
      <c r="B275">
        <v>-1.64350873628725</v>
      </c>
      <c r="C275">
        <v>-0.96969969690356395</v>
      </c>
      <c r="D275">
        <v>-1.70623779296875</v>
      </c>
      <c r="E275">
        <v>-2.0949741802611199</v>
      </c>
      <c r="F275">
        <v>1.5846152305603001</v>
      </c>
      <c r="G275" s="1">
        <v>-8.36197529928028E-4</v>
      </c>
      <c r="H275">
        <v>-0.16538548469543399</v>
      </c>
      <c r="I275">
        <v>9.2483319342136397E-2</v>
      </c>
      <c r="J275">
        <v>0.109422221779823</v>
      </c>
      <c r="K275">
        <v>-0.22024573385715501</v>
      </c>
      <c r="L275" s="1">
        <v>-2.17688371776602E-4</v>
      </c>
      <c r="M275">
        <v>0</v>
      </c>
      <c r="N275">
        <v>1.0768216453258499</v>
      </c>
      <c r="O275">
        <v>-0.61244365869283901</v>
      </c>
      <c r="P275">
        <v>0.61123913772975802</v>
      </c>
      <c r="Q275">
        <v>1.3962634015953701</v>
      </c>
      <c r="R275">
        <v>1.1272468957200801E-3</v>
      </c>
      <c r="S275" s="1">
        <v>1.49911096212653E-5</v>
      </c>
      <c r="T275">
        <v>4.8290696284310299E-2</v>
      </c>
      <c r="U275">
        <v>-0.14323865001564801</v>
      </c>
      <c r="V275">
        <v>0.279753128539177</v>
      </c>
      <c r="W275">
        <v>3.6075507019412902E-2</v>
      </c>
      <c r="X275" s="1">
        <v>3.8256482465503301E-4</v>
      </c>
      <c r="Y275" s="1">
        <v>-3.6733513177224799E-6</v>
      </c>
      <c r="Z275">
        <v>-0.14820838607970199</v>
      </c>
      <c r="AA275">
        <v>-0.19315466541808801</v>
      </c>
      <c r="AB275">
        <v>0.58596909971048605</v>
      </c>
      <c r="AC275">
        <v>3.92624092960989E-2</v>
      </c>
      <c r="AD275">
        <v>0.99881636472833102</v>
      </c>
      <c r="AE275">
        <v>2.8538530518030999E-2</v>
      </c>
      <c r="AF275">
        <v>3.14404882557152E-3</v>
      </c>
      <c r="AG275">
        <v>-1.64350874050101</v>
      </c>
      <c r="AH275">
        <v>-0.96969969448189597</v>
      </c>
      <c r="AI275">
        <v>-1.7062377901445001</v>
      </c>
      <c r="AJ275">
        <v>-2.09497418574656</v>
      </c>
      <c r="AK275">
        <v>1.5846152305557899</v>
      </c>
      <c r="AL275" s="1">
        <v>-8.3619752767698696E-4</v>
      </c>
      <c r="AM275" s="1">
        <v>4.2858241021266103E-6</v>
      </c>
      <c r="AN275" s="1">
        <v>-2.4630808780303399E-6</v>
      </c>
      <c r="AO275" s="1">
        <v>-2.8725385824659101E-6</v>
      </c>
      <c r="AP275" s="1">
        <v>5.5792409230763297E-6</v>
      </c>
      <c r="AQ275" s="1">
        <v>4.5821042395704298E-9</v>
      </c>
      <c r="AR275" s="1">
        <v>-2.28953602346623E-9</v>
      </c>
      <c r="AS275">
        <v>-4.3578830896397599E-3</v>
      </c>
      <c r="AT275">
        <v>2.5044933347121798E-3</v>
      </c>
      <c r="AU275">
        <v>2.9208354355607E-3</v>
      </c>
      <c r="AV275">
        <v>-5.6730461848960804E-3</v>
      </c>
      <c r="AW275" s="1">
        <v>-4.6591454898169101E-6</v>
      </c>
      <c r="AX275" s="1">
        <v>2.3280308965767801E-6</v>
      </c>
      <c r="AY275" s="1">
        <v>6.9894683250077197E-4</v>
      </c>
      <c r="AZ275">
        <v>3.18851595850259</v>
      </c>
      <c r="BA275">
        <v>7.36887326806416</v>
      </c>
      <c r="BB275">
        <v>-2.4910141151804002</v>
      </c>
      <c r="BC275">
        <v>3.9987247494970499</v>
      </c>
      <c r="BD275" s="1">
        <v>1.0372911457089701E-5</v>
      </c>
      <c r="BE275">
        <v>-0.14634509798155901</v>
      </c>
      <c r="BF275">
        <v>-0.193148955256148</v>
      </c>
      <c r="BG275">
        <v>0.58386303170631004</v>
      </c>
      <c r="BH275">
        <v>3.6116153028559701E-2</v>
      </c>
      <c r="BI275">
        <v>0.99889538165382197</v>
      </c>
      <c r="BJ275">
        <v>2.8982768556996899E-2</v>
      </c>
      <c r="BK275">
        <v>7.9774136067591803E-3</v>
      </c>
      <c r="BL275">
        <v>2.8120100032538102E-3</v>
      </c>
      <c r="BM275">
        <v>1.15696202251177E-2</v>
      </c>
    </row>
    <row r="276" spans="1:65" x14ac:dyDescent="0.25">
      <c r="A276" t="s">
        <v>339</v>
      </c>
      <c r="B276">
        <v>-1.64350873628725</v>
      </c>
      <c r="C276">
        <v>-0.96969969690356395</v>
      </c>
      <c r="D276">
        <v>-1.70623779296875</v>
      </c>
      <c r="E276">
        <v>-2.0949741802611199</v>
      </c>
      <c r="F276">
        <v>1.5846152305603001</v>
      </c>
      <c r="G276" s="1">
        <v>-8.36197529928028E-4</v>
      </c>
      <c r="H276">
        <v>-0.16538548469543399</v>
      </c>
      <c r="I276">
        <v>9.2483319342136397E-2</v>
      </c>
      <c r="J276">
        <v>0.109422221779823</v>
      </c>
      <c r="K276">
        <v>-0.22024573385715501</v>
      </c>
      <c r="L276" s="1">
        <v>-2.17688371776602E-4</v>
      </c>
      <c r="M276">
        <v>0</v>
      </c>
      <c r="N276">
        <v>1.0768216453258499</v>
      </c>
      <c r="O276">
        <v>-0.61244365869283901</v>
      </c>
      <c r="P276">
        <v>0.61123913772975802</v>
      </c>
      <c r="Q276">
        <v>1.3962634015953701</v>
      </c>
      <c r="R276">
        <v>1.1272468957200801E-3</v>
      </c>
      <c r="S276" s="1">
        <v>1.49911096212653E-5</v>
      </c>
      <c r="T276">
        <v>4.8290696284310299E-2</v>
      </c>
      <c r="U276">
        <v>-0.14323865001564801</v>
      </c>
      <c r="V276">
        <v>0.279753128539177</v>
      </c>
      <c r="W276">
        <v>3.6075507019412902E-2</v>
      </c>
      <c r="X276" s="1">
        <v>3.8256482465503301E-4</v>
      </c>
      <c r="Y276" s="1">
        <v>-3.6733513177224799E-6</v>
      </c>
      <c r="Z276">
        <v>-0.14820838607970199</v>
      </c>
      <c r="AA276">
        <v>-0.19315466541808801</v>
      </c>
      <c r="AB276">
        <v>0.58596909971048605</v>
      </c>
      <c r="AC276">
        <v>3.92624092960989E-2</v>
      </c>
      <c r="AD276">
        <v>0.99881636472833102</v>
      </c>
      <c r="AE276">
        <v>2.8538530518030999E-2</v>
      </c>
      <c r="AF276">
        <v>3.14404882557152E-3</v>
      </c>
      <c r="AG276">
        <v>-1.64350873908401</v>
      </c>
      <c r="AH276">
        <v>-0.96969969529625399</v>
      </c>
      <c r="AI276">
        <v>-1.7062377910942399</v>
      </c>
      <c r="AJ276">
        <v>-2.0949741839018898</v>
      </c>
      <c r="AK276">
        <v>1.58461523055731</v>
      </c>
      <c r="AL276" s="1">
        <v>-8.3619752843396402E-4</v>
      </c>
      <c r="AM276" s="1">
        <v>2.8285329081744702E-6</v>
      </c>
      <c r="AN276" s="1">
        <v>-1.6255663711684101E-6</v>
      </c>
      <c r="AO276" s="1">
        <v>-1.8957947791225601E-6</v>
      </c>
      <c r="AP276" s="1">
        <v>3.6821199400169201E-6</v>
      </c>
      <c r="AQ276" s="1">
        <v>3.0219138224561801E-9</v>
      </c>
      <c r="AR276" s="1">
        <v>-1.51103381123094E-9</v>
      </c>
      <c r="AS276">
        <v>-2.8602992202574301E-3</v>
      </c>
      <c r="AT276">
        <v>1.6438223464465801E-3</v>
      </c>
      <c r="AU276">
        <v>1.9170847846205299E-3</v>
      </c>
      <c r="AV276">
        <v>-3.72346908407981E-3</v>
      </c>
      <c r="AW276" s="1">
        <v>-3.0553293072263699E-6</v>
      </c>
      <c r="AX276" s="1">
        <v>1.5280030932488701E-6</v>
      </c>
      <c r="AY276">
        <v>2.4791143619616899E-3</v>
      </c>
      <c r="AZ276">
        <v>3.1851830190034498</v>
      </c>
      <c r="BA276">
        <v>7.3632302098215998</v>
      </c>
      <c r="BB276">
        <v>-2.49204458090174</v>
      </c>
      <c r="BC276">
        <v>4.0004510174471699</v>
      </c>
      <c r="BD276" s="1">
        <v>8.3797345442021702E-6</v>
      </c>
      <c r="BE276">
        <v>-0.14634509775163801</v>
      </c>
      <c r="BF276">
        <v>-0.193148956066509</v>
      </c>
      <c r="BG276">
        <v>0.58386303129134498</v>
      </c>
      <c r="BH276">
        <v>3.6116152320251303E-2</v>
      </c>
      <c r="BI276">
        <v>0.99889538168060599</v>
      </c>
      <c r="BJ276">
        <v>2.8982768522378001E-2</v>
      </c>
      <c r="BK276">
        <v>7.9774135855206207E-3</v>
      </c>
      <c r="BL276">
        <v>2.8120100032538102E-3</v>
      </c>
      <c r="BM276">
        <v>1.15696209555707E-2</v>
      </c>
    </row>
    <row r="277" spans="1:65" x14ac:dyDescent="0.25">
      <c r="A277" t="s">
        <v>340</v>
      </c>
      <c r="B277">
        <v>-1.6547134558307</v>
      </c>
      <c r="C277">
        <v>-0.96339877069506796</v>
      </c>
      <c r="D277">
        <v>-1.69879627227783</v>
      </c>
      <c r="E277">
        <v>-2.1093470058836798</v>
      </c>
      <c r="F277">
        <v>1.58462715148925</v>
      </c>
      <c r="G277" s="1">
        <v>-8.48118458883107E-4</v>
      </c>
      <c r="H277">
        <v>-5.8871705085039097E-2</v>
      </c>
      <c r="I277">
        <v>3.3715907484292901E-2</v>
      </c>
      <c r="J277">
        <v>3.7640947848558301E-2</v>
      </c>
      <c r="K277">
        <v>-7.5633466243743799E-2</v>
      </c>
      <c r="L277" s="1">
        <v>-1.6117207997012799E-4</v>
      </c>
      <c r="M277">
        <v>0</v>
      </c>
      <c r="N277">
        <v>1.0768216453258499</v>
      </c>
      <c r="O277">
        <v>-0.61244365869283901</v>
      </c>
      <c r="P277">
        <v>0.61123913772975802</v>
      </c>
      <c r="Q277">
        <v>1.3962634015953701</v>
      </c>
      <c r="R277">
        <v>1.1272468957200801E-3</v>
      </c>
      <c r="S277" s="1">
        <v>1.49911096212653E-5</v>
      </c>
      <c r="T277">
        <v>4.8274457996951903E-2</v>
      </c>
      <c r="U277">
        <v>-0.14967524711260999</v>
      </c>
      <c r="V277">
        <v>0.27772969781901902</v>
      </c>
      <c r="W277">
        <v>3.6139149557593397E-2</v>
      </c>
      <c r="X277" s="1">
        <v>3.5420357878031798E-4</v>
      </c>
      <c r="Y277" s="1">
        <v>-3.6729129205313699E-6</v>
      </c>
      <c r="Z277">
        <v>-0.14996772341706399</v>
      </c>
      <c r="AA277">
        <v>-0.18675403014889699</v>
      </c>
      <c r="AB277">
        <v>0.58918180093757699</v>
      </c>
      <c r="AC277">
        <v>4.4919612837979003E-2</v>
      </c>
      <c r="AD277">
        <v>0.99856877269362998</v>
      </c>
      <c r="AE277">
        <v>2.8832866558992198E-2</v>
      </c>
      <c r="AF277">
        <v>3.3616052138193799E-3</v>
      </c>
      <c r="AG277">
        <v>-1.64350874207145</v>
      </c>
      <c r="AH277">
        <v>-0.96969969357939001</v>
      </c>
      <c r="AI277">
        <v>-1.7062377890920799</v>
      </c>
      <c r="AJ277">
        <v>-2.09497418779047</v>
      </c>
      <c r="AK277">
        <v>1.5846152305541299</v>
      </c>
      <c r="AL277" s="1">
        <v>-8.3619752683807903E-4</v>
      </c>
      <c r="AM277" s="1">
        <v>5.8329270877025598E-6</v>
      </c>
      <c r="AN277" s="1">
        <v>-3.35217472475967E-6</v>
      </c>
      <c r="AO277" s="1">
        <v>-3.9093176337192901E-6</v>
      </c>
      <c r="AP277" s="1">
        <v>7.5927520499414301E-6</v>
      </c>
      <c r="AQ277" s="1">
        <v>6.2165763600627003E-9</v>
      </c>
      <c r="AR277" s="1">
        <v>-3.1159780257888102E-9</v>
      </c>
      <c r="AS277">
        <v>-11204.725425107799</v>
      </c>
      <c r="AT277">
        <v>6300.92958867171</v>
      </c>
      <c r="AU277">
        <v>7441.52463288536</v>
      </c>
      <c r="AV277">
        <v>-14372.8332787117</v>
      </c>
      <c r="AW277">
        <v>11.9209226856615</v>
      </c>
      <c r="AX277">
        <v>-11.920925813071801</v>
      </c>
      <c r="AY277">
        <v>-4988.3525109900102</v>
      </c>
      <c r="AZ277">
        <v>9651.2845376770401</v>
      </c>
      <c r="BA277">
        <v>5022.6918525635201</v>
      </c>
      <c r="BB277">
        <v>-691.41705506410005</v>
      </c>
      <c r="BC277">
        <v>974.97179136171405</v>
      </c>
      <c r="BD277">
        <v>20.687702221034101</v>
      </c>
      <c r="BE277">
        <v>-0.14634509823638001</v>
      </c>
      <c r="BF277">
        <v>-0.19314895435811599</v>
      </c>
      <c r="BG277">
        <v>0.58386303216618096</v>
      </c>
      <c r="BH277">
        <v>3.61161538135664E-2</v>
      </c>
      <c r="BI277">
        <v>0.99889538162414304</v>
      </c>
      <c r="BJ277">
        <v>2.89827685952074E-2</v>
      </c>
      <c r="BK277">
        <v>7.9774136303022592E-3</v>
      </c>
      <c r="BL277">
        <v>9.0723615139722807E-3</v>
      </c>
      <c r="BM277">
        <v>1.98933695332776E-2</v>
      </c>
    </row>
    <row r="278" spans="1:65" x14ac:dyDescent="0.25">
      <c r="A278" t="s">
        <v>341</v>
      </c>
      <c r="B278">
        <v>-1.6547134558307</v>
      </c>
      <c r="C278">
        <v>-0.96339877069506796</v>
      </c>
      <c r="D278">
        <v>-1.69879627227783</v>
      </c>
      <c r="E278">
        <v>-2.1093470058836798</v>
      </c>
      <c r="F278">
        <v>1.58462715148925</v>
      </c>
      <c r="G278" s="1">
        <v>-8.48118458883107E-4</v>
      </c>
      <c r="H278">
        <v>-5.8871705085039097E-2</v>
      </c>
      <c r="I278">
        <v>3.3715907484292901E-2</v>
      </c>
      <c r="J278">
        <v>3.7640947848558301E-2</v>
      </c>
      <c r="K278">
        <v>-7.5633466243743799E-2</v>
      </c>
      <c r="L278" s="1">
        <v>-1.6117207997012799E-4</v>
      </c>
      <c r="M278">
        <v>0</v>
      </c>
      <c r="N278">
        <v>1.0768216453258499</v>
      </c>
      <c r="O278">
        <v>-0.61244365869283901</v>
      </c>
      <c r="P278">
        <v>0.61123913772975802</v>
      </c>
      <c r="Q278">
        <v>1.3962634015953701</v>
      </c>
      <c r="R278">
        <v>1.1272468957200801E-3</v>
      </c>
      <c r="S278" s="1">
        <v>1.49911096212653E-5</v>
      </c>
      <c r="T278">
        <v>4.8274457996951903E-2</v>
      </c>
      <c r="U278">
        <v>-0.14967524711260999</v>
      </c>
      <c r="V278">
        <v>0.27772969781901902</v>
      </c>
      <c r="W278">
        <v>3.6139149557593397E-2</v>
      </c>
      <c r="X278" s="1">
        <v>3.5420357878031798E-4</v>
      </c>
      <c r="Y278" s="1">
        <v>-3.6729129205313699E-6</v>
      </c>
      <c r="Z278">
        <v>-0.14996772341706399</v>
      </c>
      <c r="AA278">
        <v>-0.18675403014889699</v>
      </c>
      <c r="AB278">
        <v>0.58918180093757699</v>
      </c>
      <c r="AC278">
        <v>4.4919612837979003E-2</v>
      </c>
      <c r="AD278">
        <v>0.99856877269362998</v>
      </c>
      <c r="AE278">
        <v>2.8832866558992198E-2</v>
      </c>
      <c r="AF278">
        <v>3.3616052138193799E-3</v>
      </c>
      <c r="AG278">
        <v>-1.65471351105524</v>
      </c>
      <c r="AH278">
        <v>-0.96339873963978495</v>
      </c>
      <c r="AI278">
        <v>-1.6987962356009101</v>
      </c>
      <c r="AJ278">
        <v>-2.10934707672281</v>
      </c>
      <c r="AK278">
        <v>1.5846271515480099</v>
      </c>
      <c r="AL278" s="1">
        <v>-8.4811851763760598E-4</v>
      </c>
      <c r="AM278" s="1">
        <v>6.5234858363216096E-5</v>
      </c>
      <c r="AN278" s="1">
        <v>-3.66845444812933E-5</v>
      </c>
      <c r="AO278" s="1">
        <v>-4.3325185586738498E-5</v>
      </c>
      <c r="AP278" s="1">
        <v>8.3679849139977404E-5</v>
      </c>
      <c r="AQ278" s="1">
        <v>-6.9404538773408695E-8</v>
      </c>
      <c r="AR278" s="1">
        <v>6.9404683473597197E-8</v>
      </c>
      <c r="AS278">
        <v>-7.5245180005077905E-2</v>
      </c>
      <c r="AT278">
        <v>4.2313806172792998E-2</v>
      </c>
      <c r="AU278">
        <v>4.9973457001059297E-2</v>
      </c>
      <c r="AV278">
        <v>-9.6520563721656696E-2</v>
      </c>
      <c r="AW278" s="1">
        <v>8.0054742816024595E-5</v>
      </c>
      <c r="AX278" s="1">
        <v>-8.0054868176612906E-5</v>
      </c>
      <c r="AY278">
        <v>-2.8911117755425399E-2</v>
      </c>
      <c r="AZ278">
        <v>3.1418442046311901</v>
      </c>
      <c r="BA278">
        <v>7.3278316084459902</v>
      </c>
      <c r="BB278">
        <v>-2.49525698608754</v>
      </c>
      <c r="BC278">
        <v>4.0076599730712603</v>
      </c>
      <c r="BD278" s="1">
        <v>1.4035463388722101E-4</v>
      </c>
      <c r="BE278">
        <v>-0.148102983587413</v>
      </c>
      <c r="BF278">
        <v>-0.186790633014396</v>
      </c>
      <c r="BG278">
        <v>0.58708206159033205</v>
      </c>
      <c r="BH278">
        <v>4.1707765539918298E-2</v>
      </c>
      <c r="BI278">
        <v>0.99866821684991902</v>
      </c>
      <c r="BJ278">
        <v>2.9252085934195201E-2</v>
      </c>
      <c r="BK278">
        <v>8.15906955285935E-3</v>
      </c>
      <c r="BL278">
        <v>2.8084388468414502E-3</v>
      </c>
      <c r="BM278">
        <v>1.1578834966062299E-2</v>
      </c>
    </row>
    <row r="279" spans="1:65" x14ac:dyDescent="0.25">
      <c r="A279" t="s">
        <v>342</v>
      </c>
      <c r="B279">
        <v>-1.6547134558307</v>
      </c>
      <c r="C279">
        <v>-0.96339877069506796</v>
      </c>
      <c r="D279">
        <v>-1.69879627227783</v>
      </c>
      <c r="E279">
        <v>-2.1093470058836798</v>
      </c>
      <c r="F279">
        <v>1.58462715148925</v>
      </c>
      <c r="G279" s="1">
        <v>-8.48118458883107E-4</v>
      </c>
      <c r="H279">
        <v>-5.8871705085039097E-2</v>
      </c>
      <c r="I279">
        <v>3.3715907484292901E-2</v>
      </c>
      <c r="J279">
        <v>3.7640947848558301E-2</v>
      </c>
      <c r="K279">
        <v>-7.5633466243743799E-2</v>
      </c>
      <c r="L279" s="1">
        <v>-1.6117207997012799E-4</v>
      </c>
      <c r="M279">
        <v>0</v>
      </c>
      <c r="N279">
        <v>1.0768216453258499</v>
      </c>
      <c r="O279">
        <v>-0.61244365869283901</v>
      </c>
      <c r="P279">
        <v>0.61123913772975802</v>
      </c>
      <c r="Q279">
        <v>1.3962634015953701</v>
      </c>
      <c r="R279">
        <v>1.1272468957200801E-3</v>
      </c>
      <c r="S279" s="1">
        <v>1.49911096212653E-5</v>
      </c>
      <c r="T279">
        <v>4.8274457996951903E-2</v>
      </c>
      <c r="U279">
        <v>-0.14967524711260999</v>
      </c>
      <c r="V279">
        <v>0.27772969781901902</v>
      </c>
      <c r="W279">
        <v>3.6139149557593397E-2</v>
      </c>
      <c r="X279" s="1">
        <v>3.5420357878031798E-4</v>
      </c>
      <c r="Y279" s="1">
        <v>-3.6729129205313699E-6</v>
      </c>
      <c r="Z279">
        <v>-0.14996772341706399</v>
      </c>
      <c r="AA279">
        <v>-0.18675403014889699</v>
      </c>
      <c r="AB279">
        <v>0.58918180093757699</v>
      </c>
      <c r="AC279">
        <v>4.4919612837979003E-2</v>
      </c>
      <c r="AD279">
        <v>0.99856877269362998</v>
      </c>
      <c r="AE279">
        <v>2.8832866558992198E-2</v>
      </c>
      <c r="AF279">
        <v>3.3616052138193799E-3</v>
      </c>
      <c r="AG279">
        <v>-1.6547134623961199</v>
      </c>
      <c r="AH279">
        <v>-0.96339876700303595</v>
      </c>
      <c r="AI279">
        <v>-1.69879626791746</v>
      </c>
      <c r="AJ279">
        <v>-2.10934701430544</v>
      </c>
      <c r="AK279">
        <v>1.58462715149624</v>
      </c>
      <c r="AL279" s="1">
        <v>-8.4811846586818401E-4</v>
      </c>
      <c r="AM279" s="1">
        <v>6.7716740551390001E-6</v>
      </c>
      <c r="AN279" s="1">
        <v>-3.80802044382823E-6</v>
      </c>
      <c r="AO279" s="1">
        <v>-4.4973500291219103E-6</v>
      </c>
      <c r="AP279" s="1">
        <v>8.6863349457235408E-6</v>
      </c>
      <c r="AQ279" s="1">
        <v>-7.2039709117929702E-9</v>
      </c>
      <c r="AR279" s="1">
        <v>7.2045179974608302E-9</v>
      </c>
      <c r="AS279">
        <v>-6.9779316775424498E-3</v>
      </c>
      <c r="AT279">
        <v>3.9240084301202099E-3</v>
      </c>
      <c r="AU279">
        <v>4.6343344341207102E-3</v>
      </c>
      <c r="AV279">
        <v>-8.9509106015021496E-3</v>
      </c>
      <c r="AW279" s="1">
        <v>7.4233067310641599E-6</v>
      </c>
      <c r="AX279" s="1">
        <v>-7.4239594152752402E-6</v>
      </c>
      <c r="AY279" s="1">
        <v>8.1336919877745504E-5</v>
      </c>
      <c r="AZ279">
        <v>3.08468909418119</v>
      </c>
      <c r="BA279">
        <v>7.3025527588255104</v>
      </c>
      <c r="BB279">
        <v>-2.4899446367650602</v>
      </c>
      <c r="BC279">
        <v>3.9994240655351199</v>
      </c>
      <c r="BD279" s="1">
        <v>1.50113729199772E-5</v>
      </c>
      <c r="BE279">
        <v>-0.14810297623296401</v>
      </c>
      <c r="BF279">
        <v>-0.18679066078164999</v>
      </c>
      <c r="BG279">
        <v>0.58708204771456995</v>
      </c>
      <c r="BH279">
        <v>4.1707741260079999E-2</v>
      </c>
      <c r="BI279">
        <v>0.99866821790461602</v>
      </c>
      <c r="BJ279">
        <v>2.9252084767074301E-2</v>
      </c>
      <c r="BK279">
        <v>8.1590687568732605E-3</v>
      </c>
      <c r="BL279">
        <v>2.8084935620427101E-3</v>
      </c>
      <c r="BM279">
        <v>1.1578860454169299E-2</v>
      </c>
    </row>
    <row r="280" spans="1:65" x14ac:dyDescent="0.25">
      <c r="A280" t="s">
        <v>343</v>
      </c>
      <c r="B280">
        <v>-1.6547134558307</v>
      </c>
      <c r="C280">
        <v>-0.96339877069506796</v>
      </c>
      <c r="D280">
        <v>-1.69879627227783</v>
      </c>
      <c r="E280">
        <v>-2.1093470058836798</v>
      </c>
      <c r="F280">
        <v>1.58462715148925</v>
      </c>
      <c r="G280" s="1">
        <v>-8.48118458883107E-4</v>
      </c>
      <c r="H280">
        <v>-5.8871705085039097E-2</v>
      </c>
      <c r="I280">
        <v>3.3715907484292901E-2</v>
      </c>
      <c r="J280">
        <v>3.7640947848558301E-2</v>
      </c>
      <c r="K280">
        <v>-7.5633466243743799E-2</v>
      </c>
      <c r="L280" s="1">
        <v>-1.6117207997012799E-4</v>
      </c>
      <c r="M280">
        <v>0</v>
      </c>
      <c r="N280">
        <v>1.0768216453258499</v>
      </c>
      <c r="O280">
        <v>-0.61244365869283901</v>
      </c>
      <c r="P280">
        <v>0.61123913772975802</v>
      </c>
      <c r="Q280">
        <v>1.3962634015953701</v>
      </c>
      <c r="R280">
        <v>1.1272468957200801E-3</v>
      </c>
      <c r="S280" s="1">
        <v>1.49911096212653E-5</v>
      </c>
      <c r="T280">
        <v>4.8274457996951903E-2</v>
      </c>
      <c r="U280">
        <v>-0.14967524711260999</v>
      </c>
      <c r="V280">
        <v>0.27772969781901902</v>
      </c>
      <c r="W280">
        <v>3.6139149557593397E-2</v>
      </c>
      <c r="X280" s="1">
        <v>3.5420357878031798E-4</v>
      </c>
      <c r="Y280" s="1">
        <v>-3.6729129205313699E-6</v>
      </c>
      <c r="Z280">
        <v>-0.14996772341706399</v>
      </c>
      <c r="AA280">
        <v>-0.18675403014889699</v>
      </c>
      <c r="AB280">
        <v>0.58918180093757699</v>
      </c>
      <c r="AC280">
        <v>4.4919612837979003E-2</v>
      </c>
      <c r="AD280">
        <v>0.99856877269362998</v>
      </c>
      <c r="AE280">
        <v>2.8832866558992198E-2</v>
      </c>
      <c r="AF280">
        <v>3.3616052138193799E-3</v>
      </c>
      <c r="AG280">
        <v>-1.6547134666899701</v>
      </c>
      <c r="AH280">
        <v>-0.96339876458840901</v>
      </c>
      <c r="AI280">
        <v>-1.69879626506574</v>
      </c>
      <c r="AJ280">
        <v>-2.1093470198133302</v>
      </c>
      <c r="AK280">
        <v>1.5846271515008199</v>
      </c>
      <c r="AL280" s="1">
        <v>-8.4811847043647702E-4</v>
      </c>
      <c r="AM280" s="1">
        <v>1.10388463471702E-5</v>
      </c>
      <c r="AN280" s="1">
        <v>-6.2076458018269804E-6</v>
      </c>
      <c r="AO280" s="1">
        <v>-7.3313546453059004E-6</v>
      </c>
      <c r="AP280" s="1">
        <v>1.41600022601678E-5</v>
      </c>
      <c r="AQ280" s="1">
        <v>-1.1762604648488699E-8</v>
      </c>
      <c r="AR280" s="1">
        <v>1.17444300646368E-8</v>
      </c>
      <c r="AS280">
        <v>-1.12184287618237E-2</v>
      </c>
      <c r="AT280">
        <v>6.3086329804367298E-3</v>
      </c>
      <c r="AU280">
        <v>7.4506223629458501E-3</v>
      </c>
      <c r="AV280">
        <v>-1.4390358195040901E-2</v>
      </c>
      <c r="AW280" s="1">
        <v>1.19542428897292E-5</v>
      </c>
      <c r="AX280" s="1">
        <v>-1.1935489998024E-5</v>
      </c>
      <c r="AY280">
        <v>1.12765389711311E-2</v>
      </c>
      <c r="AZ280">
        <v>3.0702614898032401</v>
      </c>
      <c r="BA280">
        <v>7.2587854768121298</v>
      </c>
      <c r="BB280">
        <v>-2.50059461881603</v>
      </c>
      <c r="BC280">
        <v>4.0199798998696599</v>
      </c>
      <c r="BD280" s="1">
        <v>3.2263242440062498E-5</v>
      </c>
      <c r="BE280">
        <v>-0.14810297688194499</v>
      </c>
      <c r="BF280">
        <v>-0.18679065833137701</v>
      </c>
      <c r="BG280">
        <v>0.58708204893901705</v>
      </c>
      <c r="BH280">
        <v>4.1707743402616397E-2</v>
      </c>
      <c r="BI280">
        <v>0.99866821781154602</v>
      </c>
      <c r="BJ280">
        <v>2.9252084870048E-2</v>
      </c>
      <c r="BK280">
        <v>8.1590688271220603E-3</v>
      </c>
      <c r="BL280">
        <v>2.80848355032503E-3</v>
      </c>
      <c r="BM280">
        <v>1.1578858204995299E-2</v>
      </c>
    </row>
    <row r="281" spans="1:65" x14ac:dyDescent="0.25">
      <c r="A281" t="s">
        <v>344</v>
      </c>
      <c r="B281">
        <v>-1.6547134558307</v>
      </c>
      <c r="C281">
        <v>-0.96339877069506796</v>
      </c>
      <c r="D281">
        <v>-1.69879627227783</v>
      </c>
      <c r="E281">
        <v>-2.1093470058836798</v>
      </c>
      <c r="F281">
        <v>1.58462715148925</v>
      </c>
      <c r="G281" s="1">
        <v>-8.48118458883107E-4</v>
      </c>
      <c r="H281">
        <v>-5.8871705085039097E-2</v>
      </c>
      <c r="I281">
        <v>3.3715907484292901E-2</v>
      </c>
      <c r="J281">
        <v>3.7640947848558301E-2</v>
      </c>
      <c r="K281">
        <v>-7.5633466243743799E-2</v>
      </c>
      <c r="L281" s="1">
        <v>-1.6117207997012799E-4</v>
      </c>
      <c r="M281">
        <v>0</v>
      </c>
      <c r="N281">
        <v>1.0768216453258499</v>
      </c>
      <c r="O281">
        <v>-0.61244365869283901</v>
      </c>
      <c r="P281">
        <v>0.61123913772975802</v>
      </c>
      <c r="Q281">
        <v>1.3962634015953701</v>
      </c>
      <c r="R281">
        <v>1.1272468957200801E-3</v>
      </c>
      <c r="S281" s="1">
        <v>1.49911096212653E-5</v>
      </c>
      <c r="T281">
        <v>4.8274457996951903E-2</v>
      </c>
      <c r="U281">
        <v>-0.14967524711260999</v>
      </c>
      <c r="V281">
        <v>0.27772969781901902</v>
      </c>
      <c r="W281">
        <v>3.6139149557593397E-2</v>
      </c>
      <c r="X281" s="1">
        <v>3.5420357878031798E-4</v>
      </c>
      <c r="Y281" s="1">
        <v>-3.6729129205313699E-6</v>
      </c>
      <c r="Z281">
        <v>-0.14996772341706399</v>
      </c>
      <c r="AA281">
        <v>-0.18675403014889699</v>
      </c>
      <c r="AB281">
        <v>0.58918180093757699</v>
      </c>
      <c r="AC281">
        <v>4.4919612837979003E-2</v>
      </c>
      <c r="AD281">
        <v>0.99856877269362998</v>
      </c>
      <c r="AE281">
        <v>2.8832866558992198E-2</v>
      </c>
      <c r="AF281">
        <v>3.3616052138193799E-3</v>
      </c>
      <c r="AG281">
        <v>-1.6547134569747599</v>
      </c>
      <c r="AH281">
        <v>-0.96339877005171204</v>
      </c>
      <c r="AI281">
        <v>-1.69879627151802</v>
      </c>
      <c r="AJ281">
        <v>-2.1093470073512099</v>
      </c>
      <c r="AK281">
        <v>1.58462715149047</v>
      </c>
      <c r="AL281" s="1">
        <v>-8.4811846010029003E-4</v>
      </c>
      <c r="AM281" s="1">
        <v>1.1571828295690901E-6</v>
      </c>
      <c r="AN281" s="1">
        <v>-6.5073571738603404E-7</v>
      </c>
      <c r="AO281" s="1">
        <v>-7.6852254365646903E-7</v>
      </c>
      <c r="AP281" s="1">
        <v>1.4843588478261299E-6</v>
      </c>
      <c r="AQ281" s="1">
        <v>-1.23535531467575E-9</v>
      </c>
      <c r="AR281" s="1">
        <v>1.2311451033311301E-9</v>
      </c>
      <c r="AS281">
        <v>-1.1703061453469099E-3</v>
      </c>
      <c r="AT281" s="1">
        <v>6.5811562170399896E-4</v>
      </c>
      <c r="AU281" s="1">
        <v>7.77237759147331E-4</v>
      </c>
      <c r="AV281">
        <v>-1.50119159501199E-3</v>
      </c>
      <c r="AW281" s="1">
        <v>1.2492432576589001E-6</v>
      </c>
      <c r="AX281" s="1">
        <v>-1.24510716827446E-6</v>
      </c>
      <c r="AY281">
        <v>2.9046368104380499E-3</v>
      </c>
      <c r="AZ281">
        <v>3.0793330552803702</v>
      </c>
      <c r="BA281">
        <v>7.2991570756448798</v>
      </c>
      <c r="BB281">
        <v>-2.48977614016585</v>
      </c>
      <c r="BC281">
        <v>3.9992738622867199</v>
      </c>
      <c r="BD281" s="1">
        <v>4.6075145025405398E-6</v>
      </c>
      <c r="BE281">
        <v>-0.14810297541356801</v>
      </c>
      <c r="BF281">
        <v>-0.18679066387533999</v>
      </c>
      <c r="BG281">
        <v>0.58708204616859705</v>
      </c>
      <c r="BH281">
        <v>4.1707738554941302E-2</v>
      </c>
      <c r="BI281">
        <v>0.99866821802212502</v>
      </c>
      <c r="BJ281">
        <v>2.9252084637043901E-2</v>
      </c>
      <c r="BK281">
        <v>8.1590686681911502E-3</v>
      </c>
      <c r="BL281">
        <v>2.8084935620427101E-3</v>
      </c>
      <c r="BM281">
        <v>1.15788632939124E-2</v>
      </c>
    </row>
    <row r="282" spans="1:65" x14ac:dyDescent="0.25">
      <c r="A282" t="s">
        <v>345</v>
      </c>
      <c r="B282">
        <v>-1.6569450537310999</v>
      </c>
      <c r="C282">
        <v>-0.96356757104907098</v>
      </c>
      <c r="D282">
        <v>-1.6986875534057599</v>
      </c>
      <c r="E282">
        <v>-2.1099583111204998</v>
      </c>
      <c r="F282">
        <v>1.58450508117675</v>
      </c>
      <c r="G282" s="1">
        <v>-8.2427660097294999E-4</v>
      </c>
      <c r="H282">
        <v>-3.14620360732078E-2</v>
      </c>
      <c r="I282">
        <v>-3.7139315158128697E-2</v>
      </c>
      <c r="J282">
        <v>-2.64310408383607E-2</v>
      </c>
      <c r="K282">
        <v>5.9418585151434E-2</v>
      </c>
      <c r="L282">
        <v>-5.7155955582857097E-3</v>
      </c>
      <c r="M282">
        <v>0</v>
      </c>
      <c r="N282">
        <v>-0.672091052797682</v>
      </c>
      <c r="O282">
        <v>-0.77291744316031197</v>
      </c>
      <c r="P282">
        <v>0.61123913772975802</v>
      </c>
      <c r="Q282">
        <v>1.39626340159546</v>
      </c>
      <c r="R282">
        <v>-7.0518782654351506E-2</v>
      </c>
      <c r="S282" s="1">
        <v>1.49911096212653E-5</v>
      </c>
      <c r="T282">
        <v>-2.0446200990195298E-2</v>
      </c>
      <c r="U282">
        <v>-0.14699159142926499</v>
      </c>
      <c r="V282">
        <v>0.283233369150662</v>
      </c>
      <c r="W282">
        <v>3.59814407068089E-2</v>
      </c>
      <c r="X282" s="1">
        <v>-2.70566870761795E-4</v>
      </c>
      <c r="Y282" s="1">
        <v>2.28556918194853E-6</v>
      </c>
      <c r="Z282">
        <v>-0.150396305204576</v>
      </c>
      <c r="AA282">
        <v>-0.18641702317349801</v>
      </c>
      <c r="AB282">
        <v>0.58913890293190596</v>
      </c>
      <c r="AC282">
        <v>4.6046980667765303E-2</v>
      </c>
      <c r="AD282">
        <v>0.99850775865047303</v>
      </c>
      <c r="AE282">
        <v>2.916718536942E-2</v>
      </c>
      <c r="AF282">
        <v>3.3476534790992901E-3</v>
      </c>
      <c r="AG282">
        <v>-1.65471345852124</v>
      </c>
      <c r="AH282">
        <v>-0.96339876918207001</v>
      </c>
      <c r="AI282">
        <v>-1.698796270491</v>
      </c>
      <c r="AJ282">
        <v>-2.1093470093348601</v>
      </c>
      <c r="AK282">
        <v>1.5846271514921</v>
      </c>
      <c r="AL282" s="1">
        <v>-8.48118461745587E-4</v>
      </c>
      <c r="AM282" s="1">
        <v>2.71372406925178E-6</v>
      </c>
      <c r="AN282" s="1">
        <v>-1.5260381514883701E-6</v>
      </c>
      <c r="AO282" s="1">
        <v>-1.8022274786947801E-6</v>
      </c>
      <c r="AP282" s="1">
        <v>3.4809203518035198E-6</v>
      </c>
      <c r="AQ282" s="1">
        <v>-2.8701133337113901E-9</v>
      </c>
      <c r="AR282" s="1">
        <v>2.8871516867495199E-9</v>
      </c>
      <c r="AS282">
        <v>-2231.6006373074101</v>
      </c>
      <c r="AT282">
        <v>-168.798814924553</v>
      </c>
      <c r="AU282">
        <v>108.720689696584</v>
      </c>
      <c r="AV282">
        <v>-611.30874748398401</v>
      </c>
      <c r="AW282">
        <v>-122.070309607939</v>
      </c>
      <c r="AX282">
        <v>23.8418549983334</v>
      </c>
      <c r="AY282">
        <v>-1233.1438597143399</v>
      </c>
      <c r="AZ282">
        <v>-858.15915181875005</v>
      </c>
      <c r="BA282">
        <v>-405.50716971183198</v>
      </c>
      <c r="BB282">
        <v>-345.62092152550599</v>
      </c>
      <c r="BC282">
        <v>-49.5141240765983</v>
      </c>
      <c r="BD282">
        <v>4.12704324220514</v>
      </c>
      <c r="BE282">
        <v>-0.14810297564730901</v>
      </c>
      <c r="BF282">
        <v>-0.18679066299286501</v>
      </c>
      <c r="BG282">
        <v>0.58708204660957497</v>
      </c>
      <c r="BH282">
        <v>4.1707739326597298E-2</v>
      </c>
      <c r="BI282">
        <v>0.99866821798860494</v>
      </c>
      <c r="BJ282">
        <v>2.9252084674129101E-2</v>
      </c>
      <c r="BK282">
        <v>8.1590686934791892E-3</v>
      </c>
      <c r="BL282">
        <v>3.1031924299895698E-3</v>
      </c>
      <c r="BM282">
        <v>1.29633072872266E-2</v>
      </c>
    </row>
    <row r="283" spans="1:65" x14ac:dyDescent="0.25">
      <c r="A283" t="s">
        <v>346</v>
      </c>
      <c r="B283">
        <v>-1.6569450537310999</v>
      </c>
      <c r="C283">
        <v>-0.96356757104907098</v>
      </c>
      <c r="D283">
        <v>-1.6986875534057599</v>
      </c>
      <c r="E283">
        <v>-2.1099583111204998</v>
      </c>
      <c r="F283">
        <v>1.58450508117675</v>
      </c>
      <c r="G283" s="1">
        <v>-8.2427660097294999E-4</v>
      </c>
      <c r="H283">
        <v>-3.14620360732078E-2</v>
      </c>
      <c r="I283">
        <v>-3.7139315158128697E-2</v>
      </c>
      <c r="J283">
        <v>-2.64310408383607E-2</v>
      </c>
      <c r="K283">
        <v>5.9418585151434E-2</v>
      </c>
      <c r="L283">
        <v>-5.7155955582857097E-3</v>
      </c>
      <c r="M283">
        <v>0</v>
      </c>
      <c r="N283">
        <v>-0.672091052797682</v>
      </c>
      <c r="O283">
        <v>-0.77291744316031197</v>
      </c>
      <c r="P283">
        <v>0.61123913772975802</v>
      </c>
      <c r="Q283">
        <v>1.39626340159546</v>
      </c>
      <c r="R283">
        <v>-7.0518782654351506E-2</v>
      </c>
      <c r="S283" s="1">
        <v>1.49911096212653E-5</v>
      </c>
      <c r="T283">
        <v>-2.0446200990195298E-2</v>
      </c>
      <c r="U283">
        <v>-0.14699159142926499</v>
      </c>
      <c r="V283">
        <v>0.283233369150662</v>
      </c>
      <c r="W283">
        <v>3.59814407068089E-2</v>
      </c>
      <c r="X283" s="1">
        <v>-2.70566870761795E-4</v>
      </c>
      <c r="Y283" s="1">
        <v>2.28556918194853E-6</v>
      </c>
      <c r="Z283">
        <v>-0.150396305204576</v>
      </c>
      <c r="AA283">
        <v>-0.18641702317349801</v>
      </c>
      <c r="AB283">
        <v>0.58913890293190596</v>
      </c>
      <c r="AC283">
        <v>4.6046980667765303E-2</v>
      </c>
      <c r="AD283">
        <v>0.99850775865047303</v>
      </c>
      <c r="AE283">
        <v>2.916718536942E-2</v>
      </c>
      <c r="AF283">
        <v>3.3476534790992901E-3</v>
      </c>
      <c r="AG283">
        <v>-1.65694509539726</v>
      </c>
      <c r="AH283">
        <v>-0.96356757420073702</v>
      </c>
      <c r="AI283">
        <v>-1.6986875513758599</v>
      </c>
      <c r="AJ283">
        <v>-2.1099583225341898</v>
      </c>
      <c r="AK283">
        <v>1.5845050788975801</v>
      </c>
      <c r="AL283" s="1">
        <v>-8.2427615582171803E-4</v>
      </c>
      <c r="AM283" s="1">
        <v>4.8765914717346103E-5</v>
      </c>
      <c r="AN283" s="1">
        <v>3.6886976863468001E-6</v>
      </c>
      <c r="AO283" s="1">
        <v>-2.3757806009652098E-6</v>
      </c>
      <c r="AP283" s="1">
        <v>1.3358535927924401E-5</v>
      </c>
      <c r="AQ283" s="1">
        <v>2.6675366223518299E-6</v>
      </c>
      <c r="AR283" s="1">
        <v>-5.2100325651239704E-7</v>
      </c>
      <c r="AS283">
        <v>-5.5865664249941799E-2</v>
      </c>
      <c r="AT283">
        <v>-4.22572988854681E-3</v>
      </c>
      <c r="AU283">
        <v>2.7216658390210001E-3</v>
      </c>
      <c r="AV283">
        <v>-1.5303381862715E-2</v>
      </c>
      <c r="AW283">
        <v>-3.0558988399413301E-3</v>
      </c>
      <c r="AX283" s="1">
        <v>5.9685528161029203E-4</v>
      </c>
      <c r="AY283">
        <v>-2.56282354219231E-2</v>
      </c>
      <c r="AZ283">
        <v>3.05740104631928</v>
      </c>
      <c r="BA283">
        <v>7.2847591621090197</v>
      </c>
      <c r="BB283">
        <v>-2.4981147106443502</v>
      </c>
      <c r="BC283">
        <v>4.0002382147600999</v>
      </c>
      <c r="BD283" s="1">
        <v>1.0650875051232901E-4</v>
      </c>
      <c r="BE283">
        <v>-0.14853146016770999</v>
      </c>
      <c r="BF283">
        <v>-0.18645767939906699</v>
      </c>
      <c r="BG283">
        <v>0.58703941396265402</v>
      </c>
      <c r="BH283">
        <v>4.2834036968618899E-2</v>
      </c>
      <c r="BI283">
        <v>0.99861097163881096</v>
      </c>
      <c r="BJ283">
        <v>2.9580953623433999E-2</v>
      </c>
      <c r="BK283">
        <v>8.1449237129027404E-3</v>
      </c>
      <c r="BL283">
        <v>2.80842022038996E-3</v>
      </c>
      <c r="BM283">
        <v>1.15790776186167E-2</v>
      </c>
    </row>
    <row r="284" spans="1:65" x14ac:dyDescent="0.25">
      <c r="A284" t="s">
        <v>347</v>
      </c>
      <c r="B284">
        <v>-1.6569450537310999</v>
      </c>
      <c r="C284">
        <v>-0.96356757104907098</v>
      </c>
      <c r="D284">
        <v>-1.6986875534057599</v>
      </c>
      <c r="E284">
        <v>-2.1099583111204998</v>
      </c>
      <c r="F284">
        <v>1.58450508117675</v>
      </c>
      <c r="G284" s="1">
        <v>-8.2427660097294999E-4</v>
      </c>
      <c r="H284">
        <v>-3.14620360732078E-2</v>
      </c>
      <c r="I284">
        <v>-3.7139315158128697E-2</v>
      </c>
      <c r="J284">
        <v>-2.64310408383607E-2</v>
      </c>
      <c r="K284">
        <v>5.9418585151434E-2</v>
      </c>
      <c r="L284">
        <v>-5.7155955582857097E-3</v>
      </c>
      <c r="M284">
        <v>0</v>
      </c>
      <c r="N284">
        <v>-0.672091052797682</v>
      </c>
      <c r="O284">
        <v>-0.77291744316031197</v>
      </c>
      <c r="P284">
        <v>0.61123913772975802</v>
      </c>
      <c r="Q284">
        <v>1.39626340159546</v>
      </c>
      <c r="R284">
        <v>-7.0518782654351506E-2</v>
      </c>
      <c r="S284" s="1">
        <v>1.49911096212653E-5</v>
      </c>
      <c r="T284">
        <v>-2.0446200990195298E-2</v>
      </c>
      <c r="U284">
        <v>-0.14699159142926499</v>
      </c>
      <c r="V284">
        <v>0.283233369150662</v>
      </c>
      <c r="W284">
        <v>3.59814407068089E-2</v>
      </c>
      <c r="X284" s="1">
        <v>-2.70566870761795E-4</v>
      </c>
      <c r="Y284" s="1">
        <v>2.28556918194853E-6</v>
      </c>
      <c r="Z284">
        <v>-0.150396305204576</v>
      </c>
      <c r="AA284">
        <v>-0.18641702317349801</v>
      </c>
      <c r="AB284">
        <v>0.58913890293190596</v>
      </c>
      <c r="AC284">
        <v>4.6046980667765303E-2</v>
      </c>
      <c r="AD284">
        <v>0.99850775865047303</v>
      </c>
      <c r="AE284">
        <v>2.916718536942E-2</v>
      </c>
      <c r="AF284">
        <v>3.3476534790992901E-3</v>
      </c>
      <c r="AG284">
        <v>-1.65694505535532</v>
      </c>
      <c r="AH284">
        <v>-0.96356757117193004</v>
      </c>
      <c r="AI284">
        <v>-1.6986875533266299</v>
      </c>
      <c r="AJ284">
        <v>-2.1099583115654301</v>
      </c>
      <c r="AK284">
        <v>1.58450508108791</v>
      </c>
      <c r="AL284" s="1">
        <v>-8.2427658362011196E-4</v>
      </c>
      <c r="AM284" s="1">
        <v>1.68138737665375E-6</v>
      </c>
      <c r="AN284" s="1">
        <v>1.2718221312316901E-7</v>
      </c>
      <c r="AO284" s="1">
        <v>-8.1914609678023895E-8</v>
      </c>
      <c r="AP284" s="1">
        <v>4.6058730903478299E-7</v>
      </c>
      <c r="AQ284" s="1">
        <v>9.1973008883644095E-8</v>
      </c>
      <c r="AR284" s="1">
        <v>-1.7963542693009599E-8</v>
      </c>
      <c r="AS284">
        <v>-1.7385493324809801E-3</v>
      </c>
      <c r="AT284" s="1">
        <v>-1.31506036118294E-4</v>
      </c>
      <c r="AU284" s="1">
        <v>8.4699627588124207E-5</v>
      </c>
      <c r="AV284" s="1">
        <v>-4.7624607961288702E-4</v>
      </c>
      <c r="AW284" s="1">
        <v>-9.5099754087845205E-5</v>
      </c>
      <c r="AX284" s="1">
        <v>1.8574247144163199E-5</v>
      </c>
      <c r="AY284" s="1">
        <v>1.14726563200284E-5</v>
      </c>
      <c r="AZ284">
        <v>3.08382972593314</v>
      </c>
      <c r="BA284">
        <v>7.3087594380083498</v>
      </c>
      <c r="BB284">
        <v>-2.4866059850629698</v>
      </c>
      <c r="BC284">
        <v>3.9950909726538701</v>
      </c>
      <c r="BD284" s="1">
        <v>3.6971065288796201E-6</v>
      </c>
      <c r="BE284">
        <v>-0.14853145248621499</v>
      </c>
      <c r="BF284">
        <v>-0.18645768538290999</v>
      </c>
      <c r="BG284">
        <v>0.58703941472724397</v>
      </c>
      <c r="BH284">
        <v>4.2834016760712697E-2</v>
      </c>
      <c r="BI284">
        <v>0.99861097267839705</v>
      </c>
      <c r="BJ284">
        <v>2.9580947722022001E-2</v>
      </c>
      <c r="BK284">
        <v>8.1449239600972397E-3</v>
      </c>
      <c r="BL284">
        <v>2.80842999927699E-3</v>
      </c>
      <c r="BM284">
        <v>1.1579099651056799E-2</v>
      </c>
    </row>
    <row r="285" spans="1:65" x14ac:dyDescent="0.25">
      <c r="A285" t="s">
        <v>348</v>
      </c>
      <c r="B285">
        <v>-1.6569450537310999</v>
      </c>
      <c r="C285">
        <v>-0.96356757104907098</v>
      </c>
      <c r="D285">
        <v>-1.6986875534057599</v>
      </c>
      <c r="E285">
        <v>-2.1099583111204998</v>
      </c>
      <c r="F285">
        <v>1.58450508117675</v>
      </c>
      <c r="G285" s="1">
        <v>-8.2427660097294999E-4</v>
      </c>
      <c r="H285">
        <v>-3.14620360732078E-2</v>
      </c>
      <c r="I285">
        <v>-3.7139315158128697E-2</v>
      </c>
      <c r="J285">
        <v>-2.64310408383607E-2</v>
      </c>
      <c r="K285">
        <v>5.9418585151434E-2</v>
      </c>
      <c r="L285">
        <v>-5.7155955582857097E-3</v>
      </c>
      <c r="M285">
        <v>0</v>
      </c>
      <c r="N285">
        <v>-0.672091052797682</v>
      </c>
      <c r="O285">
        <v>-0.77291744316031197</v>
      </c>
      <c r="P285">
        <v>0.61123913772975802</v>
      </c>
      <c r="Q285">
        <v>1.39626340159546</v>
      </c>
      <c r="R285">
        <v>-7.0518782654351506E-2</v>
      </c>
      <c r="S285" s="1">
        <v>1.49911096212653E-5</v>
      </c>
      <c r="T285">
        <v>-2.0446200990195298E-2</v>
      </c>
      <c r="U285">
        <v>-0.14699159142926499</v>
      </c>
      <c r="V285">
        <v>0.283233369150662</v>
      </c>
      <c r="W285">
        <v>3.59814407068089E-2</v>
      </c>
      <c r="X285" s="1">
        <v>-2.70566870761795E-4</v>
      </c>
      <c r="Y285" s="1">
        <v>2.28556918194853E-6</v>
      </c>
      <c r="Z285">
        <v>-0.150396305204576</v>
      </c>
      <c r="AA285">
        <v>-0.18641702317349801</v>
      </c>
      <c r="AB285">
        <v>0.58913890293190596</v>
      </c>
      <c r="AC285">
        <v>4.6046980667765303E-2</v>
      </c>
      <c r="AD285">
        <v>0.99850775865047303</v>
      </c>
      <c r="AE285">
        <v>2.916718536942E-2</v>
      </c>
      <c r="AF285">
        <v>3.3476534790992901E-3</v>
      </c>
      <c r="AG285">
        <v>-1.6569450587396399</v>
      </c>
      <c r="AH285">
        <v>-0.96356757142793203</v>
      </c>
      <c r="AI285">
        <v>-1.69868755316174</v>
      </c>
      <c r="AJ285">
        <v>-2.1099583124925299</v>
      </c>
      <c r="AK285">
        <v>1.5845050809027901</v>
      </c>
      <c r="AL285" s="1">
        <v>-8.2427654746302802E-4</v>
      </c>
      <c r="AM285" s="1">
        <v>5.0956112295688901E-6</v>
      </c>
      <c r="AN285" s="1">
        <v>3.8544641004261301E-7</v>
      </c>
      <c r="AO285" s="1">
        <v>-2.4825394883093698E-7</v>
      </c>
      <c r="AP285" s="1">
        <v>1.3958802066821599E-6</v>
      </c>
      <c r="AQ285" s="1">
        <v>2.78719756256425E-7</v>
      </c>
      <c r="AR285" s="1">
        <v>-5.4440070123585302E-8</v>
      </c>
      <c r="AS285">
        <v>-5.1826744383693503E-3</v>
      </c>
      <c r="AT285" s="1">
        <v>-3.9203232155635999E-4</v>
      </c>
      <c r="AU285" s="1">
        <v>2.5249508770398002E-4</v>
      </c>
      <c r="AV285">
        <v>-1.41972992414258E-3</v>
      </c>
      <c r="AW285" s="1">
        <v>-2.83481545090162E-4</v>
      </c>
      <c r="AX285" s="1">
        <v>5.5370218710025297E-5</v>
      </c>
      <c r="AY285">
        <v>6.5851351616470896E-3</v>
      </c>
      <c r="AZ285">
        <v>3.0714872253633598</v>
      </c>
      <c r="BA285">
        <v>7.2803084233466597</v>
      </c>
      <c r="BB285">
        <v>-2.4934687306623</v>
      </c>
      <c r="BC285">
        <v>4.0078161889636199</v>
      </c>
      <c r="BD285" s="1">
        <v>1.6246575479020099E-5</v>
      </c>
      <c r="BE285">
        <v>-0.14853145313544899</v>
      </c>
      <c r="BF285">
        <v>-0.186457684877159</v>
      </c>
      <c r="BG285">
        <v>0.587039414662619</v>
      </c>
      <c r="BH285">
        <v>4.2834018468673997E-2</v>
      </c>
      <c r="BI285">
        <v>0.998610972590531</v>
      </c>
      <c r="BJ285">
        <v>2.95809482208216E-2</v>
      </c>
      <c r="BK285">
        <v>8.1449239392119809E-3</v>
      </c>
      <c r="BL285">
        <v>2.80842999927699E-3</v>
      </c>
      <c r="BM285">
        <v>1.1579097788871499E-2</v>
      </c>
    </row>
    <row r="286" spans="1:65" x14ac:dyDescent="0.25">
      <c r="A286" t="s">
        <v>349</v>
      </c>
      <c r="B286">
        <v>-1.6569450537310999</v>
      </c>
      <c r="C286">
        <v>-0.96356757104907098</v>
      </c>
      <c r="D286">
        <v>-1.6986875534057599</v>
      </c>
      <c r="E286">
        <v>-2.1099583111204998</v>
      </c>
      <c r="F286">
        <v>1.58450508117675</v>
      </c>
      <c r="G286" s="1">
        <v>-8.2427660097294999E-4</v>
      </c>
      <c r="H286">
        <v>-3.14620360732078E-2</v>
      </c>
      <c r="I286">
        <v>-3.7139315158128697E-2</v>
      </c>
      <c r="J286">
        <v>-2.64310408383607E-2</v>
      </c>
      <c r="K286">
        <v>5.9418585151434E-2</v>
      </c>
      <c r="L286">
        <v>-5.7155955582857097E-3</v>
      </c>
      <c r="M286">
        <v>0</v>
      </c>
      <c r="N286">
        <v>-0.672091052797682</v>
      </c>
      <c r="O286">
        <v>-0.77291744316031197</v>
      </c>
      <c r="P286">
        <v>0.61123913772975802</v>
      </c>
      <c r="Q286">
        <v>1.39626340159546</v>
      </c>
      <c r="R286">
        <v>-7.0518782654351506E-2</v>
      </c>
      <c r="S286" s="1">
        <v>1.49911096212653E-5</v>
      </c>
      <c r="T286">
        <v>-2.0446200990195298E-2</v>
      </c>
      <c r="U286">
        <v>-0.14699159142926499</v>
      </c>
      <c r="V286">
        <v>0.283233369150662</v>
      </c>
      <c r="W286">
        <v>3.59814407068089E-2</v>
      </c>
      <c r="X286" s="1">
        <v>-2.70566870761795E-4</v>
      </c>
      <c r="Y286" s="1">
        <v>2.28556918194853E-6</v>
      </c>
      <c r="Z286">
        <v>-0.150396305204576</v>
      </c>
      <c r="AA286">
        <v>-0.18641702317349801</v>
      </c>
      <c r="AB286">
        <v>0.58913890293190596</v>
      </c>
      <c r="AC286">
        <v>4.6046980667765303E-2</v>
      </c>
      <c r="AD286">
        <v>0.99850775865047303</v>
      </c>
      <c r="AE286">
        <v>2.916718536942E-2</v>
      </c>
      <c r="AF286">
        <v>3.3476534790992901E-3</v>
      </c>
      <c r="AG286">
        <v>-1.6569450547753299</v>
      </c>
      <c r="AH286">
        <v>-0.96356757112806002</v>
      </c>
      <c r="AI286">
        <v>-1.69868755335489</v>
      </c>
      <c r="AJ286">
        <v>-2.1099583114065599</v>
      </c>
      <c r="AK286">
        <v>1.5845050811196399</v>
      </c>
      <c r="AL286" s="1">
        <v>-8.2427658981666196E-4</v>
      </c>
      <c r="AM286" s="1">
        <v>1.05650114797029E-6</v>
      </c>
      <c r="AN286" s="1">
        <v>7.9916216715283803E-8</v>
      </c>
      <c r="AO286" s="1">
        <v>-5.1466217645128601E-8</v>
      </c>
      <c r="AP286" s="1">
        <v>2.8942004518711901E-7</v>
      </c>
      <c r="AQ286" s="1">
        <v>5.7781235511483001E-8</v>
      </c>
      <c r="AR286" s="1">
        <v>-1.12873326126909E-8</v>
      </c>
      <c r="AS286">
        <v>-1.06876715314085E-3</v>
      </c>
      <c r="AT286" s="1">
        <v>-8.0843839986771503E-5</v>
      </c>
      <c r="AU286" s="1">
        <v>5.2063570614167102E-5</v>
      </c>
      <c r="AV286" s="1">
        <v>-2.9278046993853099E-4</v>
      </c>
      <c r="AW286" s="1">
        <v>-5.8451710457828303E-5</v>
      </c>
      <c r="AX286" s="1">
        <v>1.14183778514325E-5</v>
      </c>
      <c r="AY286">
        <v>3.4752742521311302E-3</v>
      </c>
      <c r="AZ286">
        <v>3.08006813006992</v>
      </c>
      <c r="BA286">
        <v>7.2987306121620099</v>
      </c>
      <c r="BB286">
        <v>-2.4888147133633698</v>
      </c>
      <c r="BC286">
        <v>3.9997817470733401</v>
      </c>
      <c r="BD286" s="1">
        <v>4.7283399716832002E-6</v>
      </c>
      <c r="BE286">
        <v>-0.14853145237495</v>
      </c>
      <c r="BF286">
        <v>-0.186457685469583</v>
      </c>
      <c r="BG286">
        <v>0.587039414738316</v>
      </c>
      <c r="BH286">
        <v>4.2834016468010001E-2</v>
      </c>
      <c r="BI286">
        <v>0.998610972693454</v>
      </c>
      <c r="BJ286">
        <v>2.9580947636549702E-2</v>
      </c>
      <c r="BK286">
        <v>8.14492396368292E-3</v>
      </c>
      <c r="BL286">
        <v>2.80842999927699E-3</v>
      </c>
      <c r="BM286">
        <v>1.15790999701527E-2</v>
      </c>
    </row>
    <row r="287" spans="1:65" x14ac:dyDescent="0.25">
      <c r="A287" t="s">
        <v>350</v>
      </c>
      <c r="B287">
        <v>-1.6636703650103899</v>
      </c>
      <c r="C287">
        <v>-0.97100670755419904</v>
      </c>
      <c r="D287">
        <v>-1.70439052581787</v>
      </c>
      <c r="E287">
        <v>-2.0957967243590199</v>
      </c>
      <c r="F287">
        <v>1.5837607383728001</v>
      </c>
      <c r="G287" s="1">
        <v>-8.36197529928028E-4</v>
      </c>
      <c r="H287">
        <v>-0.100119203329086</v>
      </c>
      <c r="I287">
        <v>-0.11256496608257199</v>
      </c>
      <c r="J287">
        <v>-9.2458538711071001E-2</v>
      </c>
      <c r="K287">
        <v>0.20051956176757699</v>
      </c>
      <c r="L287">
        <v>-1.0326234623789701E-2</v>
      </c>
      <c r="M287">
        <v>0</v>
      </c>
      <c r="N287">
        <v>-0.672091052797682</v>
      </c>
      <c r="O287">
        <v>-0.77291744316031197</v>
      </c>
      <c r="P287">
        <v>0.61123913772975802</v>
      </c>
      <c r="Q287">
        <v>1.39626340159547</v>
      </c>
      <c r="R287">
        <v>-7.0518782654351297E-2</v>
      </c>
      <c r="S287" s="1">
        <v>1.49911096212653E-5</v>
      </c>
      <c r="T287">
        <v>-2.0604317988927701E-2</v>
      </c>
      <c r="U287">
        <v>-0.14034498245031099</v>
      </c>
      <c r="V287">
        <v>0.28493341961903101</v>
      </c>
      <c r="W287">
        <v>3.5920396464387702E-2</v>
      </c>
      <c r="X287" s="1">
        <v>-2.9344007264598798E-4</v>
      </c>
      <c r="Y287" s="1">
        <v>2.2859054861218298E-6</v>
      </c>
      <c r="Z287">
        <v>-0.15218749134950099</v>
      </c>
      <c r="AA287">
        <v>-0.19045079533899101</v>
      </c>
      <c r="AB287">
        <v>0.58644556629131295</v>
      </c>
      <c r="AC287">
        <v>4.9319614487109698E-2</v>
      </c>
      <c r="AD287">
        <v>0.99836699774992499</v>
      </c>
      <c r="AE287">
        <v>2.86676482361241E-2</v>
      </c>
      <c r="AF287">
        <v>3.0132001682214799E-3</v>
      </c>
      <c r="AG287">
        <v>-1.65694505631849</v>
      </c>
      <c r="AH287">
        <v>-0.96356757124478798</v>
      </c>
      <c r="AI287">
        <v>-1.6986875532797401</v>
      </c>
      <c r="AJ287">
        <v>-2.1099583118292902</v>
      </c>
      <c r="AK287">
        <v>1.5845050810353301</v>
      </c>
      <c r="AL287" s="1">
        <v>-8.2427657332968395E-4</v>
      </c>
      <c r="AM287" s="1">
        <v>2.6098120999133301E-6</v>
      </c>
      <c r="AN287" s="1">
        <v>1.97413196821653E-7</v>
      </c>
      <c r="AO287" s="1">
        <v>-1.2710290260295801E-7</v>
      </c>
      <c r="AP287" s="1">
        <v>7.1493095097279898E-7</v>
      </c>
      <c r="AQ287" s="1">
        <v>1.42645099952063E-7</v>
      </c>
      <c r="AR287" s="1">
        <v>-2.7882795833050398E-8</v>
      </c>
      <c r="AS287">
        <v>-6725.3139115256599</v>
      </c>
      <c r="AT287">
        <v>-7439.1367042371203</v>
      </c>
      <c r="AU287">
        <v>-5702.9722839156602</v>
      </c>
      <c r="AV287">
        <v>14161.586040406601</v>
      </c>
      <c r="AW287">
        <v>-744.34294782040604</v>
      </c>
      <c r="AX287">
        <v>-11.920900832752301</v>
      </c>
      <c r="AY287">
        <v>-4437.9762531363303</v>
      </c>
      <c r="AZ287">
        <v>-13841.2730965914</v>
      </c>
      <c r="BA287">
        <v>-6398.9083168652196</v>
      </c>
      <c r="BB287">
        <v>-487.24006044701099</v>
      </c>
      <c r="BC287">
        <v>-1352.48631725978</v>
      </c>
      <c r="BD287">
        <v>12.1979760497215</v>
      </c>
      <c r="BE287">
        <v>-0.14853145267097501</v>
      </c>
      <c r="BF287">
        <v>-0.18645768523897799</v>
      </c>
      <c r="BG287">
        <v>0.58703941470883203</v>
      </c>
      <c r="BH287">
        <v>4.2834017246795898E-2</v>
      </c>
      <c r="BI287">
        <v>0.99861097265338905</v>
      </c>
      <c r="BJ287">
        <v>2.9580947864004E-2</v>
      </c>
      <c r="BK287">
        <v>8.1449239542068196E-3</v>
      </c>
      <c r="BL287">
        <v>5.44649874791502E-3</v>
      </c>
      <c r="BM287">
        <v>1.66483153084576E-2</v>
      </c>
    </row>
    <row r="288" spans="1:65" x14ac:dyDescent="0.25">
      <c r="A288" t="s">
        <v>351</v>
      </c>
      <c r="B288">
        <v>-1.6636703650103899</v>
      </c>
      <c r="C288">
        <v>-0.97100670755419904</v>
      </c>
      <c r="D288">
        <v>-1.70439052581787</v>
      </c>
      <c r="E288">
        <v>-2.0957967243590199</v>
      </c>
      <c r="F288">
        <v>1.5837607383728001</v>
      </c>
      <c r="G288" s="1">
        <v>-8.36197529928028E-4</v>
      </c>
      <c r="H288">
        <v>-0.100119203329086</v>
      </c>
      <c r="I288">
        <v>-0.11256496608257199</v>
      </c>
      <c r="J288">
        <v>-9.2458538711071001E-2</v>
      </c>
      <c r="K288">
        <v>0.20051956176757699</v>
      </c>
      <c r="L288">
        <v>-1.0326234623789701E-2</v>
      </c>
      <c r="M288">
        <v>0</v>
      </c>
      <c r="N288">
        <v>-0.672091052797682</v>
      </c>
      <c r="O288">
        <v>-0.77291744316031197</v>
      </c>
      <c r="P288">
        <v>0.61123913772975802</v>
      </c>
      <c r="Q288">
        <v>1.39626340159547</v>
      </c>
      <c r="R288">
        <v>-7.0518782654351297E-2</v>
      </c>
      <c r="S288" s="1">
        <v>1.49911096212653E-5</v>
      </c>
      <c r="T288">
        <v>-2.0604317988927701E-2</v>
      </c>
      <c r="U288">
        <v>-0.14034498245031099</v>
      </c>
      <c r="V288">
        <v>0.28493341961903101</v>
      </c>
      <c r="W288">
        <v>3.5920396464387702E-2</v>
      </c>
      <c r="X288" s="1">
        <v>-2.9344007264598798E-4</v>
      </c>
      <c r="Y288" s="1">
        <v>2.2859054861218298E-6</v>
      </c>
      <c r="Z288">
        <v>-0.15218749134950099</v>
      </c>
      <c r="AA288">
        <v>-0.19045079533899101</v>
      </c>
      <c r="AB288">
        <v>0.58644556629131295</v>
      </c>
      <c r="AC288">
        <v>4.9319614487109698E-2</v>
      </c>
      <c r="AD288">
        <v>0.99836699774992499</v>
      </c>
      <c r="AE288">
        <v>2.86676482361241E-2</v>
      </c>
      <c r="AF288">
        <v>3.0132001682214799E-3</v>
      </c>
      <c r="AG288">
        <v>-1.6636704354357501</v>
      </c>
      <c r="AH288">
        <v>-0.97100678545450503</v>
      </c>
      <c r="AI288">
        <v>-1.70439058553761</v>
      </c>
      <c r="AJ288">
        <v>-2.0957965760633299</v>
      </c>
      <c r="AK288">
        <v>1.5837607305782699</v>
      </c>
      <c r="AL288" s="1">
        <v>-8.3619765476021903E-4</v>
      </c>
      <c r="AM288" s="1">
        <v>7.9728167090168395E-5</v>
      </c>
      <c r="AN288" s="1">
        <v>8.8190519037097394E-5</v>
      </c>
      <c r="AO288" s="1">
        <v>6.7608396855901894E-5</v>
      </c>
      <c r="AP288" s="1">
        <v>-1.6788476350411701E-4</v>
      </c>
      <c r="AQ288" s="1">
        <v>8.8241397511395807E-6</v>
      </c>
      <c r="AR288" s="1">
        <v>1.41321859030462E-7</v>
      </c>
      <c r="AS288">
        <v>-8.9030978855138096E-2</v>
      </c>
      <c r="AT288">
        <v>-9.8480732201570206E-2</v>
      </c>
      <c r="AU288">
        <v>-7.5497054557940896E-2</v>
      </c>
      <c r="AV288">
        <v>0.187473830840867</v>
      </c>
      <c r="AW288">
        <v>-9.8537546989063297E-3</v>
      </c>
      <c r="AX288" s="1">
        <v>-1.5781152779478999E-4</v>
      </c>
      <c r="AY288">
        <v>-6.4266521673822199E-2</v>
      </c>
      <c r="AZ288">
        <v>3.0217026109106802</v>
      </c>
      <c r="BA288">
        <v>7.3139635851821296</v>
      </c>
      <c r="BB288">
        <v>-2.4889414511431802</v>
      </c>
      <c r="BC288">
        <v>3.96597904686279</v>
      </c>
      <c r="BD288" s="1">
        <v>1.5887460676609899E-4</v>
      </c>
      <c r="BE288">
        <v>-0.15032478416587</v>
      </c>
      <c r="BF288">
        <v>-0.19048341560748999</v>
      </c>
      <c r="BG288">
        <v>0.58433871836221396</v>
      </c>
      <c r="BH288">
        <v>4.6172227322955103E-2</v>
      </c>
      <c r="BI288">
        <v>0.99847980588946295</v>
      </c>
      <c r="BJ288">
        <v>2.9061885400416501E-2</v>
      </c>
      <c r="BK288">
        <v>7.8491701440286006E-3</v>
      </c>
      <c r="BL288">
        <v>2.8123985975980698E-3</v>
      </c>
      <c r="BM288">
        <v>1.15690783536926E-2</v>
      </c>
    </row>
    <row r="289" spans="1:65" x14ac:dyDescent="0.25">
      <c r="A289" t="s">
        <v>352</v>
      </c>
      <c r="B289">
        <v>-1.6636703650103899</v>
      </c>
      <c r="C289">
        <v>-0.97100670755419904</v>
      </c>
      <c r="D289">
        <v>-1.70439052581787</v>
      </c>
      <c r="E289">
        <v>-2.0957967243590199</v>
      </c>
      <c r="F289">
        <v>1.5837607383728001</v>
      </c>
      <c r="G289" s="1">
        <v>-8.36197529928028E-4</v>
      </c>
      <c r="H289">
        <v>-0.100119203329086</v>
      </c>
      <c r="I289">
        <v>-0.11256496608257199</v>
      </c>
      <c r="J289">
        <v>-9.2458538711071001E-2</v>
      </c>
      <c r="K289">
        <v>0.20051956176757699</v>
      </c>
      <c r="L289">
        <v>-1.0326234623789701E-2</v>
      </c>
      <c r="M289">
        <v>0</v>
      </c>
      <c r="N289">
        <v>-0.672091052797682</v>
      </c>
      <c r="O289">
        <v>-0.77291744316031197</v>
      </c>
      <c r="P289">
        <v>0.61123913772975802</v>
      </c>
      <c r="Q289">
        <v>1.39626340159547</v>
      </c>
      <c r="R289">
        <v>-7.0518782654351297E-2</v>
      </c>
      <c r="S289" s="1">
        <v>1.49911096212653E-5</v>
      </c>
      <c r="T289">
        <v>-2.0604317988927701E-2</v>
      </c>
      <c r="U289">
        <v>-0.14034498245031099</v>
      </c>
      <c r="V289">
        <v>0.28493341961903101</v>
      </c>
      <c r="W289">
        <v>3.5920396464387702E-2</v>
      </c>
      <c r="X289" s="1">
        <v>-2.9344007264598798E-4</v>
      </c>
      <c r="Y289" s="1">
        <v>2.2859054861218298E-6</v>
      </c>
      <c r="Z289">
        <v>-0.15218749134950099</v>
      </c>
      <c r="AA289">
        <v>-0.19045079533899101</v>
      </c>
      <c r="AB289">
        <v>0.58644556629131295</v>
      </c>
      <c r="AC289">
        <v>4.9319614487109698E-2</v>
      </c>
      <c r="AD289">
        <v>0.99836699774992499</v>
      </c>
      <c r="AE289">
        <v>2.86676482361241E-2</v>
      </c>
      <c r="AF289">
        <v>3.0132001682214799E-3</v>
      </c>
      <c r="AG289">
        <v>-1.6636703702270901</v>
      </c>
      <c r="AH289">
        <v>-0.97100671332459698</v>
      </c>
      <c r="AI289">
        <v>-1.7043905302415501</v>
      </c>
      <c r="AJ289">
        <v>-2.09579671337415</v>
      </c>
      <c r="AK289">
        <v>1.5837607377954299</v>
      </c>
      <c r="AL289" s="1">
        <v>-8.3619753917486904E-4</v>
      </c>
      <c r="AM289" s="1">
        <v>5.3749714186069199E-6</v>
      </c>
      <c r="AN289" s="1">
        <v>5.9454706132551298E-6</v>
      </c>
      <c r="AO289" s="1">
        <v>4.5579011364834702E-6</v>
      </c>
      <c r="AP289" s="1">
        <v>-1.1318154789281499E-5</v>
      </c>
      <c r="AQ289" s="1">
        <v>5.9488988451129996E-7</v>
      </c>
      <c r="AR289" s="1">
        <v>9.5273881903341195E-9</v>
      </c>
      <c r="AS289">
        <v>-5.5332450967627697E-3</v>
      </c>
      <c r="AT289">
        <v>-6.1205432892555102E-3</v>
      </c>
      <c r="AU289">
        <v>-4.6921148565897304E-3</v>
      </c>
      <c r="AV289">
        <v>1.1651433902817299E-2</v>
      </c>
      <c r="AW289" s="1">
        <v>-6.1240717484326295E-4</v>
      </c>
      <c r="AX289" s="1">
        <v>-9.8079355659196007E-6</v>
      </c>
      <c r="AY289">
        <v>-6.37235601968865E-3</v>
      </c>
      <c r="AZ289">
        <v>3.18784517823932</v>
      </c>
      <c r="BA289">
        <v>7.3812087181795203</v>
      </c>
      <c r="BB289">
        <v>-2.4858933905198701</v>
      </c>
      <c r="BC289">
        <v>3.9879867614942199</v>
      </c>
      <c r="BD289" s="1">
        <v>8.1271626175057296E-6</v>
      </c>
      <c r="BE289">
        <v>-0.15032476650391599</v>
      </c>
      <c r="BF289">
        <v>-0.190483376878092</v>
      </c>
      <c r="BG289">
        <v>0.58433874478996795</v>
      </c>
      <c r="BH289">
        <v>4.6172194956097597E-2</v>
      </c>
      <c r="BI289">
        <v>0.99847980721735696</v>
      </c>
      <c r="BJ289">
        <v>2.9061890421971E-2</v>
      </c>
      <c r="BK289">
        <v>7.8491730282032497E-3</v>
      </c>
      <c r="BL289">
        <v>2.81240814365446E-3</v>
      </c>
      <c r="BM289">
        <v>1.15691191345425E-2</v>
      </c>
    </row>
    <row r="290" spans="1:65" x14ac:dyDescent="0.25">
      <c r="A290" t="s">
        <v>353</v>
      </c>
      <c r="B290">
        <v>-1.6636703650103899</v>
      </c>
      <c r="C290">
        <v>-0.97100670755419904</v>
      </c>
      <c r="D290">
        <v>-1.70439052581787</v>
      </c>
      <c r="E290">
        <v>-2.0957967243590199</v>
      </c>
      <c r="F290">
        <v>1.5837607383728001</v>
      </c>
      <c r="G290" s="1">
        <v>-8.36197529928028E-4</v>
      </c>
      <c r="H290">
        <v>-0.100119203329086</v>
      </c>
      <c r="I290">
        <v>-0.11256496608257199</v>
      </c>
      <c r="J290">
        <v>-9.2458538711071001E-2</v>
      </c>
      <c r="K290">
        <v>0.20051956176757699</v>
      </c>
      <c r="L290">
        <v>-1.0326234623789701E-2</v>
      </c>
      <c r="M290">
        <v>0</v>
      </c>
      <c r="N290">
        <v>-0.672091052797682</v>
      </c>
      <c r="O290">
        <v>-0.77291744316031197</v>
      </c>
      <c r="P290">
        <v>0.61123913772975802</v>
      </c>
      <c r="Q290">
        <v>1.39626340159547</v>
      </c>
      <c r="R290">
        <v>-7.0518782654351297E-2</v>
      </c>
      <c r="S290" s="1">
        <v>1.49911096212653E-5</v>
      </c>
      <c r="T290">
        <v>-2.0604317988927701E-2</v>
      </c>
      <c r="U290">
        <v>-0.14034498245031099</v>
      </c>
      <c r="V290">
        <v>0.28493341961903101</v>
      </c>
      <c r="W290">
        <v>3.5920396464387702E-2</v>
      </c>
      <c r="X290" s="1">
        <v>-2.9344007264598798E-4</v>
      </c>
      <c r="Y290" s="1">
        <v>2.2859054861218298E-6</v>
      </c>
      <c r="Z290">
        <v>-0.15218749134950099</v>
      </c>
      <c r="AA290">
        <v>-0.19045079533899101</v>
      </c>
      <c r="AB290">
        <v>0.58644556629131295</v>
      </c>
      <c r="AC290">
        <v>4.9319614487109698E-2</v>
      </c>
      <c r="AD290">
        <v>0.99836699774992499</v>
      </c>
      <c r="AE290">
        <v>2.86676482361241E-2</v>
      </c>
      <c r="AF290">
        <v>3.0132001682214799E-3</v>
      </c>
      <c r="AG290">
        <v>-1.6636703738510601</v>
      </c>
      <c r="AH290">
        <v>-0.97100671733319999</v>
      </c>
      <c r="AI290">
        <v>-1.7043905333146201</v>
      </c>
      <c r="AJ290">
        <v>-2.0957967057430902</v>
      </c>
      <c r="AK290">
        <v>1.5837607373943501</v>
      </c>
      <c r="AL290" s="1">
        <v>-8.3619754559851299E-4</v>
      </c>
      <c r="AM290" s="1">
        <v>8.9840044667299092E-6</v>
      </c>
      <c r="AN290" s="1">
        <v>9.9375540727364407E-6</v>
      </c>
      <c r="AO290" s="1">
        <v>7.6183022964414696E-6</v>
      </c>
      <c r="AP290" s="1">
        <v>-1.8917765009692599E-5</v>
      </c>
      <c r="AQ290" s="1">
        <v>9.9431256985626996E-7</v>
      </c>
      <c r="AR290" s="1">
        <v>1.5924560316179599E-8</v>
      </c>
      <c r="AS290">
        <v>-9.1273440666216205E-3</v>
      </c>
      <c r="AT290">
        <v>-1.0096107203128001E-2</v>
      </c>
      <c r="AU290">
        <v>-7.7398513746771798E-3</v>
      </c>
      <c r="AV290">
        <v>1.9219600776813801E-2</v>
      </c>
      <c r="AW290">
        <v>-1.01017604019237E-3</v>
      </c>
      <c r="AX290" s="1">
        <v>-1.61786361910435E-5</v>
      </c>
      <c r="AY290">
        <v>-2.0100185822011701E-2</v>
      </c>
      <c r="AZ290">
        <v>3.1979022160172801</v>
      </c>
      <c r="BA290">
        <v>7.4206610686633798</v>
      </c>
      <c r="BB290">
        <v>-2.4764457216741</v>
      </c>
      <c r="BC290">
        <v>3.9695483182781199</v>
      </c>
      <c r="BD290" s="1">
        <v>6.7033396318443099E-6</v>
      </c>
      <c r="BE290">
        <v>-0.15032476748547499</v>
      </c>
      <c r="BF290">
        <v>-0.19048337903047199</v>
      </c>
      <c r="BG290">
        <v>0.58433874332125502</v>
      </c>
      <c r="BH290">
        <v>4.6172196754883897E-2</v>
      </c>
      <c r="BI290">
        <v>0.99847980714355999</v>
      </c>
      <c r="BJ290">
        <v>2.9061890142880999E-2</v>
      </c>
      <c r="BK290">
        <v>7.8491728679226207E-3</v>
      </c>
      <c r="BL290">
        <v>2.81240814365446E-3</v>
      </c>
      <c r="BM290">
        <v>1.15691168681971E-2</v>
      </c>
    </row>
    <row r="291" spans="1:65" x14ac:dyDescent="0.25">
      <c r="A291" t="s">
        <v>354</v>
      </c>
      <c r="B291">
        <v>-1.6636703650103899</v>
      </c>
      <c r="C291">
        <v>-0.97100670755419904</v>
      </c>
      <c r="D291">
        <v>-1.70439052581787</v>
      </c>
      <c r="E291">
        <v>-2.0957967243590199</v>
      </c>
      <c r="F291">
        <v>1.5837607383728001</v>
      </c>
      <c r="G291" s="1">
        <v>-8.36197529928028E-4</v>
      </c>
      <c r="H291">
        <v>-0.100119203329086</v>
      </c>
      <c r="I291">
        <v>-0.11256496608257199</v>
      </c>
      <c r="J291">
        <v>-9.2458538711071001E-2</v>
      </c>
      <c r="K291">
        <v>0.20051956176757699</v>
      </c>
      <c r="L291">
        <v>-1.0326234623789701E-2</v>
      </c>
      <c r="M291">
        <v>0</v>
      </c>
      <c r="N291">
        <v>-0.672091052797682</v>
      </c>
      <c r="O291">
        <v>-0.77291744316031197</v>
      </c>
      <c r="P291">
        <v>0.61123913772975802</v>
      </c>
      <c r="Q291">
        <v>1.39626340159547</v>
      </c>
      <c r="R291">
        <v>-7.0518782654351297E-2</v>
      </c>
      <c r="S291" s="1">
        <v>1.49911096212653E-5</v>
      </c>
      <c r="T291">
        <v>-2.0604317988927701E-2</v>
      </c>
      <c r="U291">
        <v>-0.14034498245031099</v>
      </c>
      <c r="V291">
        <v>0.28493341961903101</v>
      </c>
      <c r="W291">
        <v>3.5920396464387702E-2</v>
      </c>
      <c r="X291" s="1">
        <v>-2.9344007264598798E-4</v>
      </c>
      <c r="Y291" s="1">
        <v>2.2859054861218298E-6</v>
      </c>
      <c r="Z291">
        <v>-0.15218749134950099</v>
      </c>
      <c r="AA291">
        <v>-0.19045079533899101</v>
      </c>
      <c r="AB291">
        <v>0.58644556629131295</v>
      </c>
      <c r="AC291">
        <v>4.9319614487109698E-2</v>
      </c>
      <c r="AD291">
        <v>0.99836699774992499</v>
      </c>
      <c r="AE291">
        <v>2.86676482361241E-2</v>
      </c>
      <c r="AF291">
        <v>3.0132001682214799E-3</v>
      </c>
      <c r="AG291">
        <v>-1.6636703661063501</v>
      </c>
      <c r="AH291">
        <v>-0.97100670876648498</v>
      </c>
      <c r="AI291">
        <v>-1.7043905267472199</v>
      </c>
      <c r="AJ291">
        <v>-2.0957967220512201</v>
      </c>
      <c r="AK291">
        <v>1.5837607382515</v>
      </c>
      <c r="AL291" s="1">
        <v>-8.3619753187067403E-4</v>
      </c>
      <c r="AM291" s="1">
        <v>1.1083303424605699E-6</v>
      </c>
      <c r="AN291" s="1">
        <v>1.2259695573178599E-6</v>
      </c>
      <c r="AO291" s="1">
        <v>9.3984553916449899E-7</v>
      </c>
      <c r="AP291" s="1">
        <v>-2.3338477184028498E-6</v>
      </c>
      <c r="AQ291" s="1">
        <v>1.2266453727197599E-7</v>
      </c>
      <c r="AR291" s="1">
        <v>1.9645734964828701E-9</v>
      </c>
      <c r="AS291">
        <v>-1.12070091753795E-3</v>
      </c>
      <c r="AT291">
        <v>-1.23965328735677E-3</v>
      </c>
      <c r="AU291" s="1">
        <v>-9.50335818913156E-4</v>
      </c>
      <c r="AV291">
        <v>2.3598974840670899E-3</v>
      </c>
      <c r="AW291" s="1">
        <v>-1.2403343434537001E-4</v>
      </c>
      <c r="AX291" s="1">
        <v>-1.9865015127222598E-6</v>
      </c>
      <c r="AY291">
        <v>-4.2146640649007297E-3</v>
      </c>
      <c r="AZ291">
        <v>3.1980060896371798</v>
      </c>
      <c r="BA291">
        <v>7.3881605078547103</v>
      </c>
      <c r="BB291">
        <v>-2.4849636461745499</v>
      </c>
      <c r="BC291">
        <v>3.9877460262999298</v>
      </c>
      <c r="BD291" s="1">
        <v>-4.7385139239427498E-7</v>
      </c>
      <c r="BE291">
        <v>-0.15032476538780201</v>
      </c>
      <c r="BF291">
        <v>-0.19048337443066299</v>
      </c>
      <c r="BG291">
        <v>0.58433874646002304</v>
      </c>
      <c r="BH291">
        <v>4.6172192910735099E-2</v>
      </c>
      <c r="BI291">
        <v>0.99847980730127095</v>
      </c>
      <c r="BJ291">
        <v>2.90618907392877E-2</v>
      </c>
      <c r="BK291">
        <v>7.8491732104638296E-3</v>
      </c>
      <c r="BL291">
        <v>2.81240814365446E-3</v>
      </c>
      <c r="BM291">
        <v>1.1569121711621701E-2</v>
      </c>
    </row>
    <row r="292" spans="1:65" x14ac:dyDescent="0.25">
      <c r="A292" t="s">
        <v>355</v>
      </c>
      <c r="B292">
        <v>-1.6770322958575601</v>
      </c>
      <c r="C292">
        <v>-0.98642332971606295</v>
      </c>
      <c r="D292">
        <v>-1.71662616729736</v>
      </c>
      <c r="E292">
        <v>-2.0683537922301198</v>
      </c>
      <c r="F292">
        <v>1.58240365982055</v>
      </c>
      <c r="G292" s="1">
        <v>-8.2427660097294999E-4</v>
      </c>
      <c r="H292">
        <v>-0.16556182503700201</v>
      </c>
      <c r="I292">
        <v>-0.190899834036827</v>
      </c>
      <c r="J292">
        <v>-0.15341174602508501</v>
      </c>
      <c r="K292">
        <v>0.349589884281158</v>
      </c>
      <c r="L292">
        <v>-1.6197076067328401E-2</v>
      </c>
      <c r="M292">
        <v>0</v>
      </c>
      <c r="N292">
        <v>-0.672091052797682</v>
      </c>
      <c r="O292">
        <v>-0.77291744316031197</v>
      </c>
      <c r="P292">
        <v>0.61123913772975802</v>
      </c>
      <c r="Q292">
        <v>1.39626340159546</v>
      </c>
      <c r="R292">
        <v>-7.0518782654351297E-2</v>
      </c>
      <c r="S292" s="1">
        <v>1.49911096212653E-5</v>
      </c>
      <c r="T292">
        <v>-2.0973715111125599E-2</v>
      </c>
      <c r="U292">
        <v>-0.12636114256636799</v>
      </c>
      <c r="V292">
        <v>0.28842609638497702</v>
      </c>
      <c r="W292">
        <v>3.5774345391856602E-2</v>
      </c>
      <c r="X292" s="1">
        <v>-3.3788613242235799E-4</v>
      </c>
      <c r="Y292" s="1">
        <v>2.2862241882560901E-6</v>
      </c>
      <c r="Z292">
        <v>-0.155926343481577</v>
      </c>
      <c r="AA292">
        <v>-0.19852766360615001</v>
      </c>
      <c r="AB292">
        <v>0.580339777450948</v>
      </c>
      <c r="AC292">
        <v>5.5842422990562898E-2</v>
      </c>
      <c r="AD292">
        <v>0.99802126499488297</v>
      </c>
      <c r="AE292">
        <v>2.8794575938420001E-2</v>
      </c>
      <c r="AF292">
        <v>2.4598392390418398E-3</v>
      </c>
      <c r="AG292">
        <v>-1.6636703675556701</v>
      </c>
      <c r="AH292">
        <v>-0.97100671036962505</v>
      </c>
      <c r="AI292">
        <v>-1.7043905279762199</v>
      </c>
      <c r="AJ292">
        <v>-2.0957967189992801</v>
      </c>
      <c r="AK292">
        <v>1.5837607380911101</v>
      </c>
      <c r="AL292" s="1">
        <v>-8.3619753443969205E-4</v>
      </c>
      <c r="AM292" s="1">
        <v>2.5669531174808901E-6</v>
      </c>
      <c r="AN292" s="1">
        <v>2.8394014398823899E-6</v>
      </c>
      <c r="AO292" s="1">
        <v>2.1767307757736001E-6</v>
      </c>
      <c r="AP292" s="1">
        <v>-5.4053859328601697E-6</v>
      </c>
      <c r="AQ292" s="1">
        <v>2.8408581658390302E-7</v>
      </c>
      <c r="AR292" s="1">
        <v>4.5500851024406899E-9</v>
      </c>
      <c r="AS292">
        <v>-13361.9334357966</v>
      </c>
      <c r="AT292">
        <v>-15416.625025241199</v>
      </c>
      <c r="AU292">
        <v>-12235.6436746044</v>
      </c>
      <c r="AV292">
        <v>27442.9375799316</v>
      </c>
      <c r="AW292">
        <v>-1357.07883873171</v>
      </c>
      <c r="AX292">
        <v>11.920924366571899</v>
      </c>
      <c r="AY292">
        <v>-9012.98534345605</v>
      </c>
      <c r="AZ292">
        <v>-29443.726707822301</v>
      </c>
      <c r="BA292">
        <v>-13865.578406365301</v>
      </c>
      <c r="BB292">
        <v>-1562.3727916231101</v>
      </c>
      <c r="BC292">
        <v>-2797.95643752979</v>
      </c>
      <c r="BD292">
        <v>24.591919707188001</v>
      </c>
      <c r="BE292">
        <v>-0.150324765780353</v>
      </c>
      <c r="BF292">
        <v>-0.190483375291463</v>
      </c>
      <c r="BG292">
        <v>0.58433874587265699</v>
      </c>
      <c r="BH292">
        <v>4.6172193630115897E-2</v>
      </c>
      <c r="BI292">
        <v>0.998479807271759</v>
      </c>
      <c r="BJ292">
        <v>2.9061890627624602E-2</v>
      </c>
      <c r="BK292">
        <v>7.8491731463661892E-3</v>
      </c>
      <c r="BL292">
        <v>1.0586774908006099E-2</v>
      </c>
      <c r="BM292">
        <v>2.2166752716910602E-2</v>
      </c>
    </row>
    <row r="293" spans="1:65" x14ac:dyDescent="0.25">
      <c r="A293" t="s">
        <v>356</v>
      </c>
      <c r="B293">
        <v>-1.6770322958575601</v>
      </c>
      <c r="C293">
        <v>-0.98642332971606295</v>
      </c>
      <c r="D293">
        <v>-1.71662616729736</v>
      </c>
      <c r="E293">
        <v>-2.0683537922301198</v>
      </c>
      <c r="F293">
        <v>1.58240365982055</v>
      </c>
      <c r="G293" s="1">
        <v>-8.2427660097294999E-4</v>
      </c>
      <c r="H293">
        <v>-0.16556182503700201</v>
      </c>
      <c r="I293">
        <v>-0.190899834036827</v>
      </c>
      <c r="J293">
        <v>-0.15341174602508501</v>
      </c>
      <c r="K293">
        <v>0.349589884281158</v>
      </c>
      <c r="L293">
        <v>-1.6197076067328401E-2</v>
      </c>
      <c r="M293">
        <v>0</v>
      </c>
      <c r="N293">
        <v>-0.672091052797682</v>
      </c>
      <c r="O293">
        <v>-0.77291744316031197</v>
      </c>
      <c r="P293">
        <v>0.61123913772975802</v>
      </c>
      <c r="Q293">
        <v>1.39626340159546</v>
      </c>
      <c r="R293">
        <v>-7.0518782654351297E-2</v>
      </c>
      <c r="S293" s="1">
        <v>1.49911096212653E-5</v>
      </c>
      <c r="T293">
        <v>-2.0973715111125599E-2</v>
      </c>
      <c r="U293">
        <v>-0.12636114256636799</v>
      </c>
      <c r="V293">
        <v>0.28842609638497702</v>
      </c>
      <c r="W293">
        <v>3.5774345391856602E-2</v>
      </c>
      <c r="X293" s="1">
        <v>-3.3788613242235799E-4</v>
      </c>
      <c r="Y293" s="1">
        <v>2.2862241882560901E-6</v>
      </c>
      <c r="Z293">
        <v>-0.155926343481577</v>
      </c>
      <c r="AA293">
        <v>-0.19852766360615001</v>
      </c>
      <c r="AB293">
        <v>0.580339777450948</v>
      </c>
      <c r="AC293">
        <v>5.5842422990562898E-2</v>
      </c>
      <c r="AD293">
        <v>0.99802126499488297</v>
      </c>
      <c r="AE293">
        <v>2.8794575938420001E-2</v>
      </c>
      <c r="AF293">
        <v>2.4598392390418398E-3</v>
      </c>
      <c r="AG293">
        <v>-1.6770324021101299</v>
      </c>
      <c r="AH293">
        <v>-0.98642345230730799</v>
      </c>
      <c r="AI293">
        <v>-1.7166262645938</v>
      </c>
      <c r="AJ293">
        <v>-2.06835357400701</v>
      </c>
      <c r="AK293">
        <v>1.5824036490292199</v>
      </c>
      <c r="AL293" s="1">
        <v>-8.2427650617907303E-4</v>
      </c>
      <c r="AM293" s="1">
        <v>1.21211934565343E-4</v>
      </c>
      <c r="AN293" s="1">
        <v>1.3985094048142501E-4</v>
      </c>
      <c r="AO293" s="1">
        <v>1.10994868869969E-4</v>
      </c>
      <c r="AP293" s="1">
        <v>-2.4894687213616298E-4</v>
      </c>
      <c r="AQ293" s="1">
        <v>1.23106542497974E-5</v>
      </c>
      <c r="AR293" s="1">
        <v>-1.08139966126767E-7</v>
      </c>
      <c r="AS293">
        <v>-0.136171299055005</v>
      </c>
      <c r="AT293">
        <v>-0.157110636806816</v>
      </c>
      <c r="AU293">
        <v>-0.12469329461543199</v>
      </c>
      <c r="AV293">
        <v>0.27967063713217799</v>
      </c>
      <c r="AW293">
        <v>-1.38299728967059E-2</v>
      </c>
      <c r="AX293" s="1">
        <v>1.21486055078637E-4</v>
      </c>
      <c r="AY293">
        <v>-9.6349982183113594E-2</v>
      </c>
      <c r="AZ293">
        <v>3.1371867676107601</v>
      </c>
      <c r="BA293">
        <v>7.3945602426547996</v>
      </c>
      <c r="BB293">
        <v>-2.4970318419686102</v>
      </c>
      <c r="BC293">
        <v>3.9540063427261498</v>
      </c>
      <c r="BD293" s="1">
        <v>2.4880864232147199E-4</v>
      </c>
      <c r="BE293">
        <v>-0.154067431615596</v>
      </c>
      <c r="BF293">
        <v>-0.19854116154036799</v>
      </c>
      <c r="BG293">
        <v>0.57822011517910099</v>
      </c>
      <c r="BH293">
        <v>5.2828667360164797E-2</v>
      </c>
      <c r="BI293">
        <v>0.998150834736383</v>
      </c>
      <c r="BJ293">
        <v>2.9149731865148899E-2</v>
      </c>
      <c r="BK293">
        <v>7.3713060036500397E-3</v>
      </c>
      <c r="BL293">
        <v>2.8193483594804998E-3</v>
      </c>
      <c r="BM293">
        <v>1.15495879588806E-2</v>
      </c>
    </row>
    <row r="294" spans="1:65" x14ac:dyDescent="0.25">
      <c r="A294" t="s">
        <v>357</v>
      </c>
      <c r="B294">
        <v>-1.6770322958575601</v>
      </c>
      <c r="C294">
        <v>-0.98642332971606295</v>
      </c>
      <c r="D294">
        <v>-1.71662616729736</v>
      </c>
      <c r="E294">
        <v>-2.0683537922301198</v>
      </c>
      <c r="F294">
        <v>1.58240365982055</v>
      </c>
      <c r="G294" s="1">
        <v>-8.2427660097294999E-4</v>
      </c>
      <c r="H294">
        <v>-0.16556182503700201</v>
      </c>
      <c r="I294">
        <v>-0.190899834036827</v>
      </c>
      <c r="J294">
        <v>-0.15341174602508501</v>
      </c>
      <c r="K294">
        <v>0.349589884281158</v>
      </c>
      <c r="L294">
        <v>-1.6197076067328401E-2</v>
      </c>
      <c r="M294">
        <v>0</v>
      </c>
      <c r="N294">
        <v>-0.672091052797682</v>
      </c>
      <c r="O294">
        <v>-0.77291744316031197</v>
      </c>
      <c r="P294">
        <v>0.61123913772975802</v>
      </c>
      <c r="Q294">
        <v>1.39626340159546</v>
      </c>
      <c r="R294">
        <v>-7.0518782654351297E-2</v>
      </c>
      <c r="S294" s="1">
        <v>1.49911096212653E-5</v>
      </c>
      <c r="T294">
        <v>-2.0973715111125599E-2</v>
      </c>
      <c r="U294">
        <v>-0.12636114256636799</v>
      </c>
      <c r="V294">
        <v>0.28842609638497702</v>
      </c>
      <c r="W294">
        <v>3.5774345391856602E-2</v>
      </c>
      <c r="X294" s="1">
        <v>-3.3788613242235799E-4</v>
      </c>
      <c r="Y294" s="1">
        <v>2.2862241882560901E-6</v>
      </c>
      <c r="Z294">
        <v>-0.155926343481577</v>
      </c>
      <c r="AA294">
        <v>-0.19852766360615001</v>
      </c>
      <c r="AB294">
        <v>0.580339777450948</v>
      </c>
      <c r="AC294">
        <v>5.5842422990562898E-2</v>
      </c>
      <c r="AD294">
        <v>0.99802126499488297</v>
      </c>
      <c r="AE294">
        <v>2.8794575938420001E-2</v>
      </c>
      <c r="AF294">
        <v>2.4598392390418398E-3</v>
      </c>
      <c r="AG294">
        <v>-1.6770323116458801</v>
      </c>
      <c r="AH294">
        <v>-0.98642334793218001</v>
      </c>
      <c r="AI294">
        <v>-1.71662618175486</v>
      </c>
      <c r="AJ294">
        <v>-2.0683537598038502</v>
      </c>
      <c r="AK294">
        <v>1.58240365821704</v>
      </c>
      <c r="AL294" s="1">
        <v>-8.2427658688730599E-4</v>
      </c>
      <c r="AM294" s="1">
        <v>1.62540993182971E-5</v>
      </c>
      <c r="AN294" s="1">
        <v>1.87535200960094E-5</v>
      </c>
      <c r="AO294" s="1">
        <v>1.4884021815252501E-5</v>
      </c>
      <c r="AP294" s="1">
        <v>-3.3382895349478599E-5</v>
      </c>
      <c r="AQ294" s="1">
        <v>1.65081184852407E-6</v>
      </c>
      <c r="AR294" s="1">
        <v>-1.4501192874559E-8</v>
      </c>
      <c r="AS294">
        <v>-1.6719879984139902E-2</v>
      </c>
      <c r="AT294">
        <v>-1.92909240209863E-2</v>
      </c>
      <c r="AU294">
        <v>-1.53105408799739E-2</v>
      </c>
      <c r="AV294">
        <v>3.4339521029585103E-2</v>
      </c>
      <c r="AW294">
        <v>-1.6981174803517901E-3</v>
      </c>
      <c r="AX294" s="1">
        <v>1.49167416396886E-5</v>
      </c>
      <c r="AY294">
        <v>-1.5226100464286799E-2</v>
      </c>
      <c r="AZ294">
        <v>3.3944832093352302</v>
      </c>
      <c r="BA294">
        <v>7.5101961658078498</v>
      </c>
      <c r="BB294">
        <v>-2.48549140049527</v>
      </c>
      <c r="BC294">
        <v>3.9823505373319299</v>
      </c>
      <c r="BD294" s="1">
        <v>2.8132612951403299E-5</v>
      </c>
      <c r="BE294">
        <v>-0.15406740553339399</v>
      </c>
      <c r="BF294">
        <v>-0.19854110793191601</v>
      </c>
      <c r="BG294">
        <v>0.57822015732683196</v>
      </c>
      <c r="BH294">
        <v>5.28286223023368E-2</v>
      </c>
      <c r="BI294">
        <v>0.99815083711540797</v>
      </c>
      <c r="BJ294">
        <v>2.91497312445144E-2</v>
      </c>
      <c r="BK294">
        <v>7.3713092337643797E-3</v>
      </c>
      <c r="BL294">
        <v>2.8193581383675302E-3</v>
      </c>
      <c r="BM294">
        <v>1.1549640513983699E-2</v>
      </c>
    </row>
    <row r="295" spans="1:65" x14ac:dyDescent="0.25">
      <c r="A295" t="s">
        <v>358</v>
      </c>
      <c r="B295">
        <v>-1.6770322958575601</v>
      </c>
      <c r="C295">
        <v>-0.98642332971606295</v>
      </c>
      <c r="D295">
        <v>-1.71662616729736</v>
      </c>
      <c r="E295">
        <v>-2.0683537922301198</v>
      </c>
      <c r="F295">
        <v>1.58240365982055</v>
      </c>
      <c r="G295" s="1">
        <v>-8.2427660097294999E-4</v>
      </c>
      <c r="H295">
        <v>-0.16556182503700201</v>
      </c>
      <c r="I295">
        <v>-0.190899834036827</v>
      </c>
      <c r="J295">
        <v>-0.15341174602508501</v>
      </c>
      <c r="K295">
        <v>0.349589884281158</v>
      </c>
      <c r="L295">
        <v>-1.6197076067328401E-2</v>
      </c>
      <c r="M295">
        <v>0</v>
      </c>
      <c r="N295">
        <v>-0.672091052797682</v>
      </c>
      <c r="O295">
        <v>-0.77291744316031197</v>
      </c>
      <c r="P295">
        <v>0.61123913772975802</v>
      </c>
      <c r="Q295">
        <v>1.39626340159546</v>
      </c>
      <c r="R295">
        <v>-7.0518782654351297E-2</v>
      </c>
      <c r="S295" s="1">
        <v>1.49911096212653E-5</v>
      </c>
      <c r="T295">
        <v>-2.0973715111125599E-2</v>
      </c>
      <c r="U295">
        <v>-0.12636114256636799</v>
      </c>
      <c r="V295">
        <v>0.28842609638497702</v>
      </c>
      <c r="W295">
        <v>3.5774345391856602E-2</v>
      </c>
      <c r="X295" s="1">
        <v>-3.3788613242235799E-4</v>
      </c>
      <c r="Y295" s="1">
        <v>2.2862241882560901E-6</v>
      </c>
      <c r="Z295">
        <v>-0.155926343481577</v>
      </c>
      <c r="AA295">
        <v>-0.19852766360615001</v>
      </c>
      <c r="AB295">
        <v>0.580339777450948</v>
      </c>
      <c r="AC295">
        <v>5.5842422990562898E-2</v>
      </c>
      <c r="AD295">
        <v>0.99802126499488297</v>
      </c>
      <c r="AE295">
        <v>2.8794575938420001E-2</v>
      </c>
      <c r="AF295">
        <v>2.4598392390418398E-3</v>
      </c>
      <c r="AG295">
        <v>-1.6770323290978799</v>
      </c>
      <c r="AH295">
        <v>-0.986423368067742</v>
      </c>
      <c r="AI295">
        <v>-1.71662619773578</v>
      </c>
      <c r="AJ295">
        <v>-2.06835372396064</v>
      </c>
      <c r="AK295">
        <v>1.58240365644458</v>
      </c>
      <c r="AL295" s="1">
        <v>-8.2427657131743301E-4</v>
      </c>
      <c r="AM295" s="1">
        <v>3.3742769416122398E-5</v>
      </c>
      <c r="AN295" s="1">
        <v>3.8931387941294598E-5</v>
      </c>
      <c r="AO295" s="1">
        <v>3.0898520840624598E-5</v>
      </c>
      <c r="AP295" s="1">
        <v>-6.9301430559445904E-5</v>
      </c>
      <c r="AQ295" s="1">
        <v>3.4270084347418E-6</v>
      </c>
      <c r="AR295" s="1">
        <v>-3.0103777620361902E-8</v>
      </c>
      <c r="AS295">
        <v>-3.4245219668393001E-2</v>
      </c>
      <c r="AT295">
        <v>-3.9511096827840299E-2</v>
      </c>
      <c r="AU295">
        <v>-3.1358617233639599E-2</v>
      </c>
      <c r="AV295">
        <v>7.0333375054582301E-2</v>
      </c>
      <c r="AW295">
        <v>-3.4780409262408201E-3</v>
      </c>
      <c r="AX295" s="1">
        <v>3.0552038483180999E-5</v>
      </c>
      <c r="AY295">
        <v>-5.0747964019715E-2</v>
      </c>
      <c r="AZ295">
        <v>3.3996263477079398</v>
      </c>
      <c r="BA295">
        <v>7.59413782763969</v>
      </c>
      <c r="BB295">
        <v>-2.46463387674837</v>
      </c>
      <c r="BC295">
        <v>3.9408296925120401</v>
      </c>
      <c r="BD295" s="1">
        <v>4.4912243633615303E-5</v>
      </c>
      <c r="BE295">
        <v>-0.15406741056506301</v>
      </c>
      <c r="BF295">
        <v>-0.19854111827381901</v>
      </c>
      <c r="BG295">
        <v>0.57822014919589504</v>
      </c>
      <c r="BH295">
        <v>5.2828630994712099E-2</v>
      </c>
      <c r="BI295">
        <v>0.99815083665645798</v>
      </c>
      <c r="BJ295">
        <v>2.91497313641755E-2</v>
      </c>
      <c r="BK295">
        <v>7.3713086106246802E-3</v>
      </c>
      <c r="BL295">
        <v>2.8193581383675302E-3</v>
      </c>
      <c r="BM295">
        <v>1.1549630375146801E-2</v>
      </c>
    </row>
    <row r="296" spans="1:65" x14ac:dyDescent="0.25">
      <c r="A296" t="s">
        <v>359</v>
      </c>
      <c r="B296">
        <v>-1.6770322958575601</v>
      </c>
      <c r="C296">
        <v>-0.98642332971606295</v>
      </c>
      <c r="D296">
        <v>-1.71662616729736</v>
      </c>
      <c r="E296">
        <v>-2.0683537922301198</v>
      </c>
      <c r="F296">
        <v>1.58240365982055</v>
      </c>
      <c r="G296" s="1">
        <v>-8.2427660097294999E-4</v>
      </c>
      <c r="H296">
        <v>-0.16556182503700201</v>
      </c>
      <c r="I296">
        <v>-0.190899834036827</v>
      </c>
      <c r="J296">
        <v>-0.15341174602508501</v>
      </c>
      <c r="K296">
        <v>0.349589884281158</v>
      </c>
      <c r="L296">
        <v>-1.6197076067328401E-2</v>
      </c>
      <c r="M296">
        <v>0</v>
      </c>
      <c r="N296">
        <v>-0.672091052797682</v>
      </c>
      <c r="O296">
        <v>-0.77291744316031197</v>
      </c>
      <c r="P296">
        <v>0.61123913772975802</v>
      </c>
      <c r="Q296">
        <v>1.39626340159546</v>
      </c>
      <c r="R296">
        <v>-7.0518782654351297E-2</v>
      </c>
      <c r="S296" s="1">
        <v>1.49911096212653E-5</v>
      </c>
      <c r="T296">
        <v>-2.0973715111125599E-2</v>
      </c>
      <c r="U296">
        <v>-0.12636114256636799</v>
      </c>
      <c r="V296">
        <v>0.28842609638497702</v>
      </c>
      <c r="W296">
        <v>3.5774345391856602E-2</v>
      </c>
      <c r="X296" s="1">
        <v>-3.3788613242235799E-4</v>
      </c>
      <c r="Y296" s="1">
        <v>2.2862241882560901E-6</v>
      </c>
      <c r="Z296">
        <v>-0.155926343481577</v>
      </c>
      <c r="AA296">
        <v>-0.19852766360615001</v>
      </c>
      <c r="AB296">
        <v>0.580339777450948</v>
      </c>
      <c r="AC296">
        <v>5.5842422990562898E-2</v>
      </c>
      <c r="AD296">
        <v>0.99802126499488297</v>
      </c>
      <c r="AE296">
        <v>2.8794575938420001E-2</v>
      </c>
      <c r="AF296">
        <v>2.4598392390418398E-3</v>
      </c>
      <c r="AG296">
        <v>-1.67703230565084</v>
      </c>
      <c r="AH296">
        <v>-0.98642334101520102</v>
      </c>
      <c r="AI296">
        <v>-1.7166261762650801</v>
      </c>
      <c r="AJ296">
        <v>-2.0683537721165699</v>
      </c>
      <c r="AK296">
        <v>1.5824036588258401</v>
      </c>
      <c r="AL296" s="1">
        <v>-8.2427659223586699E-4</v>
      </c>
      <c r="AM296" s="1">
        <v>9.8936489964089008E-6</v>
      </c>
      <c r="AN296" s="1">
        <v>1.14149435002034E-5</v>
      </c>
      <c r="AO296" s="1">
        <v>9.0596314750906702E-6</v>
      </c>
      <c r="AP296" s="1">
        <v>-2.03196931022586E-5</v>
      </c>
      <c r="AQ296" s="1">
        <v>1.00490785272976E-6</v>
      </c>
      <c r="AR296" s="1">
        <v>-8.8266303052406092E-9</v>
      </c>
      <c r="AS296">
        <v>-9.9940231350899595E-3</v>
      </c>
      <c r="AT296">
        <v>-1.15307489307754E-2</v>
      </c>
      <c r="AU296">
        <v>-9.1515412738251804E-3</v>
      </c>
      <c r="AV296">
        <v>2.0525838488267799E-2</v>
      </c>
      <c r="AW296">
        <v>-1.01510561338688E-3</v>
      </c>
      <c r="AX296" s="1">
        <v>8.9161777217072804E-6</v>
      </c>
      <c r="AY296">
        <v>-2.3757565420244601E-2</v>
      </c>
      <c r="AZ296">
        <v>3.4327524241881502</v>
      </c>
      <c r="BA296">
        <v>7.5726554241895796</v>
      </c>
      <c r="BB296">
        <v>-2.4723383040529598</v>
      </c>
      <c r="BC296">
        <v>3.96322796007615</v>
      </c>
      <c r="BD296" s="1">
        <v>7.0589416804501699E-6</v>
      </c>
      <c r="BE296">
        <v>-0.154067403804937</v>
      </c>
      <c r="BF296">
        <v>-0.19854110437926401</v>
      </c>
      <c r="BG296">
        <v>0.578220160119994</v>
      </c>
      <c r="BH296">
        <v>5.2828619316364199E-2</v>
      </c>
      <c r="BI296">
        <v>0.99815083727306697</v>
      </c>
      <c r="BJ296">
        <v>2.9149731203328699E-2</v>
      </c>
      <c r="BK296">
        <v>7.3713094477804797E-3</v>
      </c>
      <c r="BL296">
        <v>2.8193229809403402E-3</v>
      </c>
      <c r="BM296">
        <v>1.15496439966931E-2</v>
      </c>
    </row>
    <row r="297" spans="1:65" x14ac:dyDescent="0.25">
      <c r="A297" t="s">
        <v>360</v>
      </c>
      <c r="B297">
        <v>-1.69702607790102</v>
      </c>
      <c r="C297">
        <v>-1.0095542234233299</v>
      </c>
      <c r="D297">
        <v>-1.73490238189697</v>
      </c>
      <c r="E297">
        <v>-2.0262052021422301</v>
      </c>
      <c r="F297">
        <v>1.58033800125122</v>
      </c>
      <c r="G297" s="1">
        <v>-8.2427660097294999E-4</v>
      </c>
      <c r="H297">
        <v>-0.23481988906860399</v>
      </c>
      <c r="I297">
        <v>-0.26930153369903598</v>
      </c>
      <c r="J297">
        <v>-0.21166814863681799</v>
      </c>
      <c r="K297">
        <v>0.48739653825759899</v>
      </c>
      <c r="L297">
        <v>-2.6017066091299001E-2</v>
      </c>
      <c r="M297">
        <v>0</v>
      </c>
      <c r="N297">
        <v>-0.672091052797682</v>
      </c>
      <c r="O297">
        <v>-0.77291744316032596</v>
      </c>
      <c r="P297">
        <v>0.61123913772975802</v>
      </c>
      <c r="Q297">
        <v>1.39626340159546</v>
      </c>
      <c r="R297">
        <v>-7.0518782654351297E-2</v>
      </c>
      <c r="S297" s="1">
        <v>1.49911096212653E-5</v>
      </c>
      <c r="T297">
        <v>-2.1639181643240302E-2</v>
      </c>
      <c r="U297">
        <v>-0.10555787467209</v>
      </c>
      <c r="V297">
        <v>0.29328655510266199</v>
      </c>
      <c r="W297">
        <v>3.5572786854030897E-2</v>
      </c>
      <c r="X297" s="1">
        <v>-4.0177875757701299E-4</v>
      </c>
      <c r="Y297" s="1">
        <v>2.2868113651912201E-6</v>
      </c>
      <c r="Z297">
        <v>-0.16194131192540201</v>
      </c>
      <c r="AA297">
        <v>-0.21022156189598001</v>
      </c>
      <c r="AB297">
        <v>0.57091084716118301</v>
      </c>
      <c r="AC297">
        <v>6.5580376906490101E-2</v>
      </c>
      <c r="AD297">
        <v>0.99743965008718105</v>
      </c>
      <c r="AE297">
        <v>2.8475072216834599E-2</v>
      </c>
      <c r="AF297">
        <v>1.5902392933783299E-3</v>
      </c>
      <c r="AG297">
        <v>-1.67703229672637</v>
      </c>
      <c r="AH297">
        <v>-0.986423330718464</v>
      </c>
      <c r="AI297">
        <v>-1.71662616809293</v>
      </c>
      <c r="AJ297">
        <v>-2.0683537904457499</v>
      </c>
      <c r="AK297">
        <v>1.5824036597322999</v>
      </c>
      <c r="AL297" s="1">
        <v>-8.2427660019783802E-4</v>
      </c>
      <c r="AM297" s="1">
        <v>8.7576180723984097E-7</v>
      </c>
      <c r="AN297" s="1">
        <v>1.01042107396782E-6</v>
      </c>
      <c r="AO297" s="1">
        <v>8.0193513038476499E-7</v>
      </c>
      <c r="AP297" s="1">
        <v>-1.7986537210391901E-6</v>
      </c>
      <c r="AQ297" s="1">
        <v>8.8956268563360196E-8</v>
      </c>
      <c r="AR297" s="1">
        <v>-7.8131373405995096E-10</v>
      </c>
      <c r="AS297">
        <v>-19993.782926169399</v>
      </c>
      <c r="AT297">
        <v>-23130.894725717</v>
      </c>
      <c r="AU297">
        <v>-18276.2154079102</v>
      </c>
      <c r="AV297">
        <v>42148.591900820502</v>
      </c>
      <c r="AW297">
        <v>-2065.6586589970598</v>
      </c>
      <c r="AX297" s="1">
        <v>7.8751561407851495E-7</v>
      </c>
      <c r="AY297">
        <v>-13274.384814077899</v>
      </c>
      <c r="AZ297">
        <v>-43233.7715924683</v>
      </c>
      <c r="BA297">
        <v>-20242.3465973805</v>
      </c>
      <c r="BB297">
        <v>-1895.51374144375</v>
      </c>
      <c r="BC297">
        <v>-4396.33485153532</v>
      </c>
      <c r="BD297">
        <v>37.049504256475501</v>
      </c>
      <c r="BE297">
        <v>-0.15406740123187701</v>
      </c>
      <c r="BF297">
        <v>-0.19854109909072401</v>
      </c>
      <c r="BG297">
        <v>0.57822016427790601</v>
      </c>
      <c r="BH297">
        <v>5.2828614871327902E-2</v>
      </c>
      <c r="BI297">
        <v>0.99815083750776001</v>
      </c>
      <c r="BJ297">
        <v>2.9149731142147101E-2</v>
      </c>
      <c r="BK297">
        <v>7.3713097664715602E-3</v>
      </c>
      <c r="BL297">
        <v>1.58700216561555E-2</v>
      </c>
      <c r="BM297">
        <v>2.8070795987402399E-2</v>
      </c>
    </row>
    <row r="298" spans="1:65" x14ac:dyDescent="0.25">
      <c r="A298" t="s">
        <v>361</v>
      </c>
      <c r="B298">
        <v>-1.69702607790102</v>
      </c>
      <c r="C298">
        <v>-1.0095542234233299</v>
      </c>
      <c r="D298">
        <v>-1.73490238189697</v>
      </c>
      <c r="E298">
        <v>-2.0262052021422301</v>
      </c>
      <c r="F298">
        <v>1.58033800125122</v>
      </c>
      <c r="G298" s="1">
        <v>-8.2427660097294999E-4</v>
      </c>
      <c r="H298">
        <v>-0.23481988906860399</v>
      </c>
      <c r="I298">
        <v>-0.26930153369903598</v>
      </c>
      <c r="J298">
        <v>-0.21166814863681799</v>
      </c>
      <c r="K298">
        <v>0.48739653825759899</v>
      </c>
      <c r="L298">
        <v>-2.6017066091299001E-2</v>
      </c>
      <c r="M298">
        <v>0</v>
      </c>
      <c r="N298">
        <v>-0.672091052797682</v>
      </c>
      <c r="O298">
        <v>-0.77291744316032596</v>
      </c>
      <c r="P298">
        <v>0.61123913772975802</v>
      </c>
      <c r="Q298">
        <v>1.39626340159546</v>
      </c>
      <c r="R298">
        <v>-7.0518782654351297E-2</v>
      </c>
      <c r="S298" s="1">
        <v>1.49911096212653E-5</v>
      </c>
      <c r="T298">
        <v>-2.1639181643240302E-2</v>
      </c>
      <c r="U298">
        <v>-0.10555787467209</v>
      </c>
      <c r="V298">
        <v>0.29328655510266199</v>
      </c>
      <c r="W298">
        <v>3.5572786854030897E-2</v>
      </c>
      <c r="X298" s="1">
        <v>-4.0177875757701299E-4</v>
      </c>
      <c r="Y298" s="1">
        <v>2.2868113651912201E-6</v>
      </c>
      <c r="Z298">
        <v>-0.16194131192540201</v>
      </c>
      <c r="AA298">
        <v>-0.21022156189598001</v>
      </c>
      <c r="AB298">
        <v>0.57091084716118301</v>
      </c>
      <c r="AC298">
        <v>6.5580376906490101E-2</v>
      </c>
      <c r="AD298">
        <v>0.99743965008718105</v>
      </c>
      <c r="AE298">
        <v>2.8475072216834599E-2</v>
      </c>
      <c r="AF298">
        <v>1.5902392933783299E-3</v>
      </c>
      <c r="AG298">
        <v>-1.69702634625291</v>
      </c>
      <c r="AH298">
        <v>-1.0095545338808101</v>
      </c>
      <c r="AI298">
        <v>-1.7349026271960699</v>
      </c>
      <c r="AJ298">
        <v>-2.0262046364336599</v>
      </c>
      <c r="AK298">
        <v>1.58033797352643</v>
      </c>
      <c r="AL298" s="1">
        <v>-8.2427660097294804E-4</v>
      </c>
      <c r="AM298" s="1">
        <v>3.0334919524848802E-4</v>
      </c>
      <c r="AN298" s="1">
        <v>3.5094600758193701E-4</v>
      </c>
      <c r="AO298" s="1">
        <v>2.77289958368503E-4</v>
      </c>
      <c r="AP298" s="1">
        <v>-6.3948585790386597E-4</v>
      </c>
      <c r="AQ298" s="1">
        <v>3.1340537346262397E-5</v>
      </c>
      <c r="AR298" s="1">
        <v>-1.5296922488431199E-15</v>
      </c>
      <c r="AS298">
        <v>-0.33834649712371301</v>
      </c>
      <c r="AT298">
        <v>-0.39143453877040801</v>
      </c>
      <c r="AU298">
        <v>-0.309280814151146</v>
      </c>
      <c r="AV298">
        <v>0.71326314115640899</v>
      </c>
      <c r="AW298">
        <v>-3.4956285339324301E-2</v>
      </c>
      <c r="AX298" s="1">
        <v>1.5415014562065301E-12</v>
      </c>
      <c r="AY298">
        <v>-0.22766014715483901</v>
      </c>
      <c r="AZ298">
        <v>3.0476369820878002</v>
      </c>
      <c r="BA298">
        <v>7.3914155433630899</v>
      </c>
      <c r="BB298">
        <v>-2.5102145545704801</v>
      </c>
      <c r="BC298">
        <v>3.90224143853571</v>
      </c>
      <c r="BD298" s="1">
        <v>6.2752012665996399E-4</v>
      </c>
      <c r="BE298">
        <v>-0.16008914168798999</v>
      </c>
      <c r="BF298">
        <v>-0.21020545745129099</v>
      </c>
      <c r="BG298">
        <v>0.56877331848769197</v>
      </c>
      <c r="BH298">
        <v>6.27731945388222E-2</v>
      </c>
      <c r="BI298">
        <v>0.99759115573177903</v>
      </c>
      <c r="BJ298">
        <v>2.8770447321551301E-2</v>
      </c>
      <c r="BK298">
        <v>6.6085863875039704E-3</v>
      </c>
      <c r="BL298">
        <v>2.8284054715186301E-3</v>
      </c>
      <c r="BM298">
        <v>1.15194396611581E-2</v>
      </c>
    </row>
    <row r="299" spans="1:65" x14ac:dyDescent="0.25">
      <c r="A299" t="s">
        <v>362</v>
      </c>
      <c r="B299">
        <v>-1.69702607790102</v>
      </c>
      <c r="C299">
        <v>-1.0095542234233299</v>
      </c>
      <c r="D299">
        <v>-1.73490238189697</v>
      </c>
      <c r="E299">
        <v>-2.0262052021422301</v>
      </c>
      <c r="F299">
        <v>1.58033800125122</v>
      </c>
      <c r="G299" s="1">
        <v>-8.2427660097294999E-4</v>
      </c>
      <c r="H299">
        <v>-0.23481988906860399</v>
      </c>
      <c r="I299">
        <v>-0.26930153369903598</v>
      </c>
      <c r="J299">
        <v>-0.21166814863681799</v>
      </c>
      <c r="K299">
        <v>0.48739653825759899</v>
      </c>
      <c r="L299">
        <v>-2.6017066091299001E-2</v>
      </c>
      <c r="M299">
        <v>0</v>
      </c>
      <c r="N299">
        <v>-0.672091052797682</v>
      </c>
      <c r="O299">
        <v>-0.77291744316032596</v>
      </c>
      <c r="P299">
        <v>0.61123913772975802</v>
      </c>
      <c r="Q299">
        <v>1.39626340159546</v>
      </c>
      <c r="R299">
        <v>-7.0518782654351297E-2</v>
      </c>
      <c r="S299" s="1">
        <v>1.49911096212653E-5</v>
      </c>
      <c r="T299">
        <v>-2.1639181643240302E-2</v>
      </c>
      <c r="U299">
        <v>-0.10555787467209</v>
      </c>
      <c r="V299">
        <v>0.29328655510266199</v>
      </c>
      <c r="W299">
        <v>3.5572786854030897E-2</v>
      </c>
      <c r="X299" s="1">
        <v>-4.0177875757701299E-4</v>
      </c>
      <c r="Y299" s="1">
        <v>2.2868113651912201E-6</v>
      </c>
      <c r="Z299">
        <v>-0.16194131192540201</v>
      </c>
      <c r="AA299">
        <v>-0.21022156189598001</v>
      </c>
      <c r="AB299">
        <v>0.57091084716118301</v>
      </c>
      <c r="AC299">
        <v>6.5580376906490101E-2</v>
      </c>
      <c r="AD299">
        <v>0.99743965008718105</v>
      </c>
      <c r="AE299">
        <v>2.8475072216834599E-2</v>
      </c>
      <c r="AF299">
        <v>1.5902392933783299E-3</v>
      </c>
      <c r="AG299">
        <v>-1.6970262051503</v>
      </c>
      <c r="AH299">
        <v>-1.0095543706385799</v>
      </c>
      <c r="AI299">
        <v>-1.73490249821489</v>
      </c>
      <c r="AJ299">
        <v>-2.0262049338899399</v>
      </c>
      <c r="AK299">
        <v>1.5803379881044499</v>
      </c>
      <c r="AL299" s="1">
        <v>-8.2427660097295302E-4</v>
      </c>
      <c r="AM299" s="1">
        <v>1.31018778273396E-4</v>
      </c>
      <c r="AN299" s="1">
        <v>1.5157618830438199E-4</v>
      </c>
      <c r="AO299" s="1">
        <v>1.19763599134302E-4</v>
      </c>
      <c r="AP299" s="1">
        <v>-2.7619870259771098E-4</v>
      </c>
      <c r="AQ299" s="1">
        <v>1.3536215877655799E-5</v>
      </c>
      <c r="AR299" s="1">
        <v>2.6259521014518599E-15</v>
      </c>
      <c r="AS299">
        <v>-0.13478827188189299</v>
      </c>
      <c r="AT299">
        <v>-0.15593713017108299</v>
      </c>
      <c r="AU299">
        <v>-0.123209274975353</v>
      </c>
      <c r="AV299">
        <v>0.28414511414854399</v>
      </c>
      <c r="AW299">
        <v>-1.39256620824113E-2</v>
      </c>
      <c r="AX299" s="1">
        <v>-2.4329785544414102E-12</v>
      </c>
      <c r="AY299">
        <v>-0.108155960166493</v>
      </c>
      <c r="AZ299">
        <v>3.5095274866229702</v>
      </c>
      <c r="BA299">
        <v>7.6585634118257797</v>
      </c>
      <c r="BB299">
        <v>-2.4789805776617602</v>
      </c>
      <c r="BC299">
        <v>3.9277556590916598</v>
      </c>
      <c r="BD299" s="1">
        <v>2.3920319424255599E-4</v>
      </c>
      <c r="BE299">
        <v>-0.160089097545556</v>
      </c>
      <c r="BF299">
        <v>-0.21020537743343201</v>
      </c>
      <c r="BG299">
        <v>0.56877338677837497</v>
      </c>
      <c r="BH299">
        <v>6.2773124374888897E-2</v>
      </c>
      <c r="BI299">
        <v>0.99759116003565595</v>
      </c>
      <c r="BJ299">
        <v>2.8770449934292602E-2</v>
      </c>
      <c r="BK299">
        <v>6.6085917944509196E-3</v>
      </c>
      <c r="BL299">
        <v>2.8283898718655101E-3</v>
      </c>
      <c r="BM299">
        <v>1.15195179718238E-2</v>
      </c>
    </row>
    <row r="300" spans="1:65" x14ac:dyDescent="0.25">
      <c r="A300" t="s">
        <v>363</v>
      </c>
      <c r="B300">
        <v>-1.69702607790102</v>
      </c>
      <c r="C300">
        <v>-1.0095542234233299</v>
      </c>
      <c r="D300">
        <v>-1.73490238189697</v>
      </c>
      <c r="E300">
        <v>-2.0262052021422301</v>
      </c>
      <c r="F300">
        <v>1.58033800125122</v>
      </c>
      <c r="G300" s="1">
        <v>-8.2427660097294999E-4</v>
      </c>
      <c r="H300">
        <v>-0.23481988906860399</v>
      </c>
      <c r="I300">
        <v>-0.26930153369903598</v>
      </c>
      <c r="J300">
        <v>-0.21166814863681799</v>
      </c>
      <c r="K300">
        <v>0.48739653825759899</v>
      </c>
      <c r="L300">
        <v>-2.6017066091299001E-2</v>
      </c>
      <c r="M300">
        <v>0</v>
      </c>
      <c r="N300">
        <v>-0.672091052797682</v>
      </c>
      <c r="O300">
        <v>-0.77291744316032596</v>
      </c>
      <c r="P300">
        <v>0.61123913772975802</v>
      </c>
      <c r="Q300">
        <v>1.39626340159546</v>
      </c>
      <c r="R300">
        <v>-7.0518782654351297E-2</v>
      </c>
      <c r="S300" s="1">
        <v>1.49911096212653E-5</v>
      </c>
      <c r="T300">
        <v>-2.1639181643240302E-2</v>
      </c>
      <c r="U300">
        <v>-0.10555787467209</v>
      </c>
      <c r="V300">
        <v>0.29328655510266199</v>
      </c>
      <c r="W300">
        <v>3.5572786854030897E-2</v>
      </c>
      <c r="X300" s="1">
        <v>-4.0177875757701299E-4</v>
      </c>
      <c r="Y300" s="1">
        <v>2.2868113651912201E-6</v>
      </c>
      <c r="Z300">
        <v>-0.16194131192540201</v>
      </c>
      <c r="AA300">
        <v>-0.21022156189598001</v>
      </c>
      <c r="AB300">
        <v>0.57091084716118301</v>
      </c>
      <c r="AC300">
        <v>6.5580376906490101E-2</v>
      </c>
      <c r="AD300">
        <v>0.99743965008718105</v>
      </c>
      <c r="AE300">
        <v>2.8475072216834599E-2</v>
      </c>
      <c r="AF300">
        <v>1.5902392933783299E-3</v>
      </c>
      <c r="AG300">
        <v>-1.69702608197227</v>
      </c>
      <c r="AH300">
        <v>-1.00955422813338</v>
      </c>
      <c r="AI300">
        <v>-1.73490238561848</v>
      </c>
      <c r="AJ300">
        <v>-2.0262051935596901</v>
      </c>
      <c r="AK300">
        <v>1.5803380008306001</v>
      </c>
      <c r="AL300" s="1">
        <v>-8.2427660097294901E-4</v>
      </c>
      <c r="AM300" s="1">
        <v>4.1379990239009199E-6</v>
      </c>
      <c r="AN300" s="1">
        <v>4.7872640360300302E-6</v>
      </c>
      <c r="AO300" s="1">
        <v>3.7825223569571201E-6</v>
      </c>
      <c r="AP300" s="1">
        <v>-8.7232407286142303E-6</v>
      </c>
      <c r="AQ300" s="1">
        <v>4.2751582217007701E-7</v>
      </c>
      <c r="AR300" s="1">
        <v>-5.2297488409087696E-16</v>
      </c>
      <c r="AS300">
        <v>-4.2047431590307204E-3</v>
      </c>
      <c r="AT300">
        <v>-4.86448038685206E-3</v>
      </c>
      <c r="AU300">
        <v>-3.84353272644973E-3</v>
      </c>
      <c r="AV300">
        <v>8.8639423333925701E-3</v>
      </c>
      <c r="AW300" s="1">
        <v>-4.3441143900764398E-4</v>
      </c>
      <c r="AX300" s="1">
        <v>5.0384868193900103E-13</v>
      </c>
      <c r="AY300">
        <v>-4.6603588240058096E-3</v>
      </c>
      <c r="AZ300">
        <v>3.7463692885499502</v>
      </c>
      <c r="BA300">
        <v>7.69865462213264</v>
      </c>
      <c r="BB300">
        <v>-2.48778640745256</v>
      </c>
      <c r="BC300">
        <v>3.987203776666</v>
      </c>
      <c r="BD300" s="1">
        <v>6.2601421534792999E-6</v>
      </c>
      <c r="BE300">
        <v>-0.16008905901064999</v>
      </c>
      <c r="BF300">
        <v>-0.21020530758039599</v>
      </c>
      <c r="BG300">
        <v>0.56877344639391902</v>
      </c>
      <c r="BH300">
        <v>6.2773063124036604E-2</v>
      </c>
      <c r="BI300">
        <v>0.997591163792798</v>
      </c>
      <c r="BJ300">
        <v>2.8770452215137798E-2</v>
      </c>
      <c r="BK300">
        <v>6.6085965145454102E-3</v>
      </c>
      <c r="BL300">
        <v>2.82836495898664E-3</v>
      </c>
      <c r="BM300">
        <v>1.15195863354544E-2</v>
      </c>
    </row>
    <row r="301" spans="1:65" x14ac:dyDescent="0.25">
      <c r="A301" t="s">
        <v>364</v>
      </c>
      <c r="B301">
        <v>-1.69702607790102</v>
      </c>
      <c r="C301">
        <v>-1.0095542234233299</v>
      </c>
      <c r="D301">
        <v>-1.73490238189697</v>
      </c>
      <c r="E301">
        <v>-2.0262052021422301</v>
      </c>
      <c r="F301">
        <v>1.58033800125122</v>
      </c>
      <c r="G301" s="1">
        <v>-8.2427660097294999E-4</v>
      </c>
      <c r="H301">
        <v>-0.23481988906860399</v>
      </c>
      <c r="I301">
        <v>-0.26930153369903598</v>
      </c>
      <c r="J301">
        <v>-0.21166814863681799</v>
      </c>
      <c r="K301">
        <v>0.48739653825759899</v>
      </c>
      <c r="L301">
        <v>-2.6017066091299001E-2</v>
      </c>
      <c r="M301">
        <v>0</v>
      </c>
      <c r="N301">
        <v>-0.672091052797682</v>
      </c>
      <c r="O301">
        <v>-0.77291744316032596</v>
      </c>
      <c r="P301">
        <v>0.61123913772975802</v>
      </c>
      <c r="Q301">
        <v>1.39626340159546</v>
      </c>
      <c r="R301">
        <v>-7.0518782654351297E-2</v>
      </c>
      <c r="S301" s="1">
        <v>1.49911096212653E-5</v>
      </c>
      <c r="T301">
        <v>-2.1639181643240302E-2</v>
      </c>
      <c r="U301">
        <v>-0.10555787467209</v>
      </c>
      <c r="V301">
        <v>0.29328655510266199</v>
      </c>
      <c r="W301">
        <v>3.5572786854030897E-2</v>
      </c>
      <c r="X301" s="1">
        <v>-4.0177875757701299E-4</v>
      </c>
      <c r="Y301" s="1">
        <v>2.2868113651912201E-6</v>
      </c>
      <c r="Z301">
        <v>-0.16194131192540201</v>
      </c>
      <c r="AA301">
        <v>-0.21022156189598001</v>
      </c>
      <c r="AB301">
        <v>0.57091084716118301</v>
      </c>
      <c r="AC301">
        <v>6.5580376906490101E-2</v>
      </c>
      <c r="AD301">
        <v>0.99743965008718105</v>
      </c>
      <c r="AE301">
        <v>2.8475072216834599E-2</v>
      </c>
      <c r="AF301">
        <v>1.5902392933783299E-3</v>
      </c>
      <c r="AG301">
        <v>-1.69702609400882</v>
      </c>
      <c r="AH301">
        <v>-1.0095542420585899</v>
      </c>
      <c r="AI301">
        <v>-1.73490239662094</v>
      </c>
      <c r="AJ301">
        <v>-2.0262051681856899</v>
      </c>
      <c r="AK301">
        <v>1.5803379995870701</v>
      </c>
      <c r="AL301" s="1">
        <v>-8.2427660097292505E-4</v>
      </c>
      <c r="AM301" s="1">
        <v>1.62992395819366E-5</v>
      </c>
      <c r="AN301" s="1">
        <v>1.88567454258813E-5</v>
      </c>
      <c r="AO301" s="1">
        <v>1.48989614884774E-5</v>
      </c>
      <c r="AP301" s="1">
        <v>-3.4360114301880098E-5</v>
      </c>
      <c r="AQ301" s="1">
        <v>1.6839202662761199E-6</v>
      </c>
      <c r="AR301" s="1">
        <v>-2.6252992308292199E-14</v>
      </c>
      <c r="AS301">
        <v>-1.6490679847272999E-2</v>
      </c>
      <c r="AT301">
        <v>-1.9078231960198699E-2</v>
      </c>
      <c r="AU301">
        <v>-1.5073951601480499E-2</v>
      </c>
      <c r="AV301">
        <v>3.4763687913377299E-2</v>
      </c>
      <c r="AW301">
        <v>-1.70369548856309E-3</v>
      </c>
      <c r="AX301" s="1">
        <v>2.80030155184121E-11</v>
      </c>
      <c r="AY301">
        <v>-2.44689966337037E-2</v>
      </c>
      <c r="AZ301">
        <v>3.74639958039036</v>
      </c>
      <c r="BA301">
        <v>7.7441480563317198</v>
      </c>
      <c r="BB301">
        <v>-2.47613459251893</v>
      </c>
      <c r="BC301">
        <v>3.96544271441519</v>
      </c>
      <c r="BD301" s="1">
        <v>2.2113745653939001E-5</v>
      </c>
      <c r="BE301">
        <v>-0.16008906277615201</v>
      </c>
      <c r="BF301">
        <v>-0.210205314406225</v>
      </c>
      <c r="BG301">
        <v>0.56877344056850399</v>
      </c>
      <c r="BH301">
        <v>6.2773069109265403E-2</v>
      </c>
      <c r="BI301">
        <v>0.99759116342566201</v>
      </c>
      <c r="BJ301">
        <v>2.8770451992286401E-2</v>
      </c>
      <c r="BK301">
        <v>6.6085960533313103E-3</v>
      </c>
      <c r="BL301">
        <v>2.8283647261559898E-3</v>
      </c>
      <c r="BM301">
        <v>1.1519579655218199E-2</v>
      </c>
    </row>
    <row r="302" spans="1:65" x14ac:dyDescent="0.25">
      <c r="A302" t="s">
        <v>365</v>
      </c>
      <c r="B302">
        <v>-1.72116738954652</v>
      </c>
      <c r="C302">
        <v>-1.03734381616625</v>
      </c>
      <c r="D302">
        <v>-1.7568445205688501</v>
      </c>
      <c r="E302">
        <v>-1.9765683613219101</v>
      </c>
      <c r="F302">
        <v>1.57786989212036</v>
      </c>
      <c r="G302" s="1">
        <v>-8.2427660097294999E-4</v>
      </c>
      <c r="H302">
        <v>-0.23873992264270699</v>
      </c>
      <c r="I302">
        <v>-0.27144342660903997</v>
      </c>
      <c r="J302">
        <v>-0.21540570259094199</v>
      </c>
      <c r="K302">
        <v>0.49822914600372198</v>
      </c>
      <c r="L302">
        <v>-2.3704914376139599E-2</v>
      </c>
      <c r="M302">
        <v>0</v>
      </c>
      <c r="N302">
        <v>-1.3053186905670399E-3</v>
      </c>
      <c r="O302">
        <v>-1.5011412227983101E-3</v>
      </c>
      <c r="P302">
        <v>0.61123913772975802</v>
      </c>
      <c r="Q302">
        <v>2.7117883915350701E-3</v>
      </c>
      <c r="R302" s="1">
        <v>-1.3695984294251299E-4</v>
      </c>
      <c r="S302" s="1">
        <v>1.49911096212653E-5</v>
      </c>
      <c r="T302">
        <v>-1.02331183240749E-3</v>
      </c>
      <c r="U302">
        <v>-3.1342470641416702E-2</v>
      </c>
      <c r="V302">
        <v>0.33277600575305499</v>
      </c>
      <c r="W302">
        <v>3.0980247179392E-2</v>
      </c>
      <c r="X302" s="1">
        <v>-1.8257207864496701E-6</v>
      </c>
      <c r="Y302" s="1">
        <v>5.1615375298793701E-9</v>
      </c>
      <c r="Z302">
        <v>-0.169774924445876</v>
      </c>
      <c r="AA302">
        <v>-0.22327110003587999</v>
      </c>
      <c r="AB302">
        <v>0.55889668288732597</v>
      </c>
      <c r="AC302">
        <v>7.7330611000454699E-2</v>
      </c>
      <c r="AD302">
        <v>0.99659482653624798</v>
      </c>
      <c r="AE302">
        <v>2.8607238861388998E-2</v>
      </c>
      <c r="AF302" s="1">
        <v>5.9515393777830701E-4</v>
      </c>
      <c r="AG302">
        <v>-1.69702608108416</v>
      </c>
      <c r="AH302">
        <v>-1.0095542271059701</v>
      </c>
      <c r="AI302">
        <v>-1.73490238480665</v>
      </c>
      <c r="AJ302">
        <v>-2.0262051954318898</v>
      </c>
      <c r="AK302">
        <v>1.58033800092237</v>
      </c>
      <c r="AL302" s="1">
        <v>-8.2427660097293904E-4</v>
      </c>
      <c r="AM302" s="1">
        <v>3.2116617423699099E-6</v>
      </c>
      <c r="AN302" s="1">
        <v>3.7156321351280602E-6</v>
      </c>
      <c r="AO302" s="1">
        <v>2.9357494526936001E-6</v>
      </c>
      <c r="AP302" s="1">
        <v>-6.7704610388646903E-6</v>
      </c>
      <c r="AQ302" s="1">
        <v>3.3179549056713101E-7</v>
      </c>
      <c r="AR302" s="1">
        <v>-1.11681483890398E-14</v>
      </c>
      <c r="AS302">
        <v>-24141.314885684798</v>
      </c>
      <c r="AT302">
        <v>-27789.5964915439</v>
      </c>
      <c r="AU302">
        <v>-21942.141633699801</v>
      </c>
      <c r="AV302">
        <v>49636.847650895601</v>
      </c>
      <c r="AW302">
        <v>-2468.10946560207</v>
      </c>
      <c r="AX302" s="1">
        <v>1.14942750532245E-11</v>
      </c>
      <c r="AY302">
        <v>-15825.6171931638</v>
      </c>
      <c r="AZ302">
        <v>-51383.636088370396</v>
      </c>
      <c r="BA302">
        <v>-24041.869008743499</v>
      </c>
      <c r="BB302">
        <v>-2279.8591967848902</v>
      </c>
      <c r="BC302">
        <v>-5537.5282762207898</v>
      </c>
      <c r="BD302">
        <v>45.107399817536503</v>
      </c>
      <c r="BE302">
        <v>-0.16008905873281701</v>
      </c>
      <c r="BF302">
        <v>-0.21020530707677901</v>
      </c>
      <c r="BG302">
        <v>0.56877344682374198</v>
      </c>
      <c r="BH302">
        <v>6.2773062682420694E-2</v>
      </c>
      <c r="BI302">
        <v>0.99759116381988699</v>
      </c>
      <c r="BJ302">
        <v>2.87704522315918E-2</v>
      </c>
      <c r="BK302">
        <v>6.6085965485856504E-3</v>
      </c>
      <c r="BL302">
        <v>1.90284494310617E-2</v>
      </c>
      <c r="BM302">
        <v>3.1566324008393397E-2</v>
      </c>
    </row>
    <row r="303" spans="1:65" x14ac:dyDescent="0.25">
      <c r="A303" t="s">
        <v>366</v>
      </c>
      <c r="B303">
        <v>-1.72116738954652</v>
      </c>
      <c r="C303">
        <v>-1.03734381616625</v>
      </c>
      <c r="D303">
        <v>-1.7568445205688501</v>
      </c>
      <c r="E303">
        <v>-1.9765683613219101</v>
      </c>
      <c r="F303">
        <v>1.57786989212036</v>
      </c>
      <c r="G303" s="1">
        <v>-8.2427660097294999E-4</v>
      </c>
      <c r="H303">
        <v>-0.23873992264270699</v>
      </c>
      <c r="I303">
        <v>-0.27144342660903997</v>
      </c>
      <c r="J303">
        <v>-0.21540570259094199</v>
      </c>
      <c r="K303">
        <v>0.49822914600372198</v>
      </c>
      <c r="L303">
        <v>-2.3704914376139599E-2</v>
      </c>
      <c r="M303">
        <v>0</v>
      </c>
      <c r="N303">
        <v>-1.3053186905670399E-3</v>
      </c>
      <c r="O303">
        <v>-1.5011412227983101E-3</v>
      </c>
      <c r="P303">
        <v>0.61123913772975802</v>
      </c>
      <c r="Q303">
        <v>2.7117883915350701E-3</v>
      </c>
      <c r="R303" s="1">
        <v>-1.3695984294251299E-4</v>
      </c>
      <c r="S303" s="1">
        <v>1.49911096212653E-5</v>
      </c>
      <c r="T303">
        <v>-1.02331183240749E-3</v>
      </c>
      <c r="U303">
        <v>-3.1342470641416702E-2</v>
      </c>
      <c r="V303">
        <v>0.33277600575305499</v>
      </c>
      <c r="W303">
        <v>3.0980247179392E-2</v>
      </c>
      <c r="X303" s="1">
        <v>-1.8257207864496701E-6</v>
      </c>
      <c r="Y303" s="1">
        <v>5.1615375298793701E-9</v>
      </c>
      <c r="Z303">
        <v>-0.169774924445876</v>
      </c>
      <c r="AA303">
        <v>-0.22327110003587999</v>
      </c>
      <c r="AB303">
        <v>0.55889668288732597</v>
      </c>
      <c r="AC303">
        <v>7.7330611000454699E-2</v>
      </c>
      <c r="AD303">
        <v>0.99659482653624798</v>
      </c>
      <c r="AE303">
        <v>2.8607238861388998E-2</v>
      </c>
      <c r="AF303" s="1">
        <v>5.9515393777830701E-4</v>
      </c>
      <c r="AG303">
        <v>-1.7211691812953001</v>
      </c>
      <c r="AH303">
        <v>-1.03734587868753</v>
      </c>
      <c r="AI303">
        <v>-1.7568461490967799</v>
      </c>
      <c r="AJ303">
        <v>-1.97656467731541</v>
      </c>
      <c r="AK303">
        <v>1.5778697089392799</v>
      </c>
      <c r="AL303" s="1">
        <v>-8.2427660097294999E-4</v>
      </c>
      <c r="AM303">
        <v>1.9088382398142899E-3</v>
      </c>
      <c r="AN303">
        <v>2.1973055183153799E-3</v>
      </c>
      <c r="AO303">
        <v>1.7349510233828299E-3</v>
      </c>
      <c r="AP303">
        <v>-3.92475360307742E-3</v>
      </c>
      <c r="AQ303" s="1">
        <v>1.9515182789618901E-4</v>
      </c>
      <c r="AR303" s="1">
        <v>-1.76649612696822E-16</v>
      </c>
      <c r="AS303">
        <v>-2.0259276989512398</v>
      </c>
      <c r="AT303">
        <v>-2.33208975997292</v>
      </c>
      <c r="AU303">
        <v>-1.8413741200320499</v>
      </c>
      <c r="AV303">
        <v>4.1655007056287099</v>
      </c>
      <c r="AW303">
        <v>-0.20712257615416099</v>
      </c>
      <c r="AX303" s="1">
        <v>2.4487900814509299E-13</v>
      </c>
      <c r="AY303">
        <v>-1.3097754994397499</v>
      </c>
      <c r="AZ303">
        <v>-7.8645548618871006E-2</v>
      </c>
      <c r="BA303">
        <v>5.9550638214250498</v>
      </c>
      <c r="BB303">
        <v>-2.6469106593154001</v>
      </c>
      <c r="BC303">
        <v>3.4918682216279899</v>
      </c>
      <c r="BD303">
        <v>3.7817730583597198E-3</v>
      </c>
      <c r="BE303">
        <v>-0.16793163115824</v>
      </c>
      <c r="BF303">
        <v>-0.22321859212256201</v>
      </c>
      <c r="BG303">
        <v>0.55674104861424001</v>
      </c>
      <c r="BH303">
        <v>7.4775262263400699E-2</v>
      </c>
      <c r="BI303">
        <v>0.99676713291968699</v>
      </c>
      <c r="BJ303">
        <v>2.8829194620421002E-2</v>
      </c>
      <c r="BK303">
        <v>5.7289110696476702E-3</v>
      </c>
      <c r="BL303">
        <v>2.8367394115775802E-3</v>
      </c>
      <c r="BM303">
        <v>1.1482911453008501E-2</v>
      </c>
    </row>
    <row r="304" spans="1:65" x14ac:dyDescent="0.25">
      <c r="A304" t="s">
        <v>367</v>
      </c>
      <c r="B304">
        <v>-1.72116738954652</v>
      </c>
      <c r="C304">
        <v>-1.03734381616625</v>
      </c>
      <c r="D304">
        <v>-1.7568445205688501</v>
      </c>
      <c r="E304">
        <v>-1.9765683613219101</v>
      </c>
      <c r="F304">
        <v>1.57786989212036</v>
      </c>
      <c r="G304" s="1">
        <v>-8.2427660097294999E-4</v>
      </c>
      <c r="H304">
        <v>-0.23873992264270699</v>
      </c>
      <c r="I304">
        <v>-0.27144342660903997</v>
      </c>
      <c r="J304">
        <v>-0.21540570259094199</v>
      </c>
      <c r="K304">
        <v>0.49822914600372198</v>
      </c>
      <c r="L304">
        <v>-2.3704914376139599E-2</v>
      </c>
      <c r="M304">
        <v>0</v>
      </c>
      <c r="N304">
        <v>-1.3053186905670399E-3</v>
      </c>
      <c r="O304">
        <v>-1.5011412227983101E-3</v>
      </c>
      <c r="P304">
        <v>0.61123913772975802</v>
      </c>
      <c r="Q304">
        <v>2.7117883915350701E-3</v>
      </c>
      <c r="R304" s="1">
        <v>-1.3695984294251299E-4</v>
      </c>
      <c r="S304" s="1">
        <v>1.49911096212653E-5</v>
      </c>
      <c r="T304">
        <v>-1.02331183240749E-3</v>
      </c>
      <c r="U304">
        <v>-3.1342470641416702E-2</v>
      </c>
      <c r="V304">
        <v>0.33277600575305499</v>
      </c>
      <c r="W304">
        <v>3.0980247179392E-2</v>
      </c>
      <c r="X304" s="1">
        <v>-1.8257207864496701E-6</v>
      </c>
      <c r="Y304" s="1">
        <v>5.1615375298793701E-9</v>
      </c>
      <c r="Z304">
        <v>-0.169774924445876</v>
      </c>
      <c r="AA304">
        <v>-0.22327110003587999</v>
      </c>
      <c r="AB304">
        <v>0.55889668288732597</v>
      </c>
      <c r="AC304">
        <v>7.7330611000454699E-2</v>
      </c>
      <c r="AD304">
        <v>0.99659482653624798</v>
      </c>
      <c r="AE304">
        <v>2.8607238861388998E-2</v>
      </c>
      <c r="AF304" s="1">
        <v>5.9515393777830701E-4</v>
      </c>
      <c r="AG304">
        <v>-1.72116776765741</v>
      </c>
      <c r="AH304">
        <v>-1.03734425141798</v>
      </c>
      <c r="AI304">
        <v>-1.75684486423541</v>
      </c>
      <c r="AJ304">
        <v>-1.97656758388985</v>
      </c>
      <c r="AK304">
        <v>1.57786985346384</v>
      </c>
      <c r="AL304" s="1">
        <v>-8.2427660097294804E-4</v>
      </c>
      <c r="AM304" s="1">
        <v>3.87066271598483E-4</v>
      </c>
      <c r="AN304" s="1">
        <v>4.45560464869359E-4</v>
      </c>
      <c r="AO304" s="1">
        <v>3.51806143948619E-4</v>
      </c>
      <c r="AP304" s="1">
        <v>-7.9584519105852099E-4</v>
      </c>
      <c r="AQ304" s="1">
        <v>3.9572076965087501E-5</v>
      </c>
      <c r="AR304" s="1">
        <v>-2.0231343537228001E-15</v>
      </c>
      <c r="AS304">
        <v>-0.39602165726232003</v>
      </c>
      <c r="AT304">
        <v>-0.45586920529879699</v>
      </c>
      <c r="AU304">
        <v>-0.35994573135129798</v>
      </c>
      <c r="AV304">
        <v>0.81425831850257302</v>
      </c>
      <c r="AW304">
        <v>-4.0487639052175603E-2</v>
      </c>
      <c r="AX304" s="1">
        <v>2.2031250142202401E-12</v>
      </c>
      <c r="AY304">
        <v>-0.25961239765420302</v>
      </c>
      <c r="AZ304">
        <v>3.31232830462567</v>
      </c>
      <c r="BA304">
        <v>7.5307619214252997</v>
      </c>
      <c r="BB304">
        <v>-2.5169475180318801</v>
      </c>
      <c r="BC304">
        <v>3.8869634734110199</v>
      </c>
      <c r="BD304" s="1">
        <v>7.3632025965719803E-4</v>
      </c>
      <c r="BE304">
        <v>-0.16793115403269099</v>
      </c>
      <c r="BF304">
        <v>-0.22321785901477301</v>
      </c>
      <c r="BG304">
        <v>0.55674177146151904</v>
      </c>
      <c r="BH304">
        <v>7.4774559809352006E-2</v>
      </c>
      <c r="BI304">
        <v>0.99676718544131704</v>
      </c>
      <c r="BJ304">
        <v>2.8829190437834499E-2</v>
      </c>
      <c r="BK304">
        <v>5.7289625073662798E-3</v>
      </c>
      <c r="BL304">
        <v>2.8365193866193199E-3</v>
      </c>
      <c r="BM304">
        <v>1.14836316192489E-2</v>
      </c>
    </row>
    <row r="305" spans="1:65" x14ac:dyDescent="0.25">
      <c r="A305" t="s">
        <v>368</v>
      </c>
      <c r="B305">
        <v>-1.72116738954652</v>
      </c>
      <c r="C305">
        <v>-1.03734381616625</v>
      </c>
      <c r="D305">
        <v>-1.7568445205688501</v>
      </c>
      <c r="E305">
        <v>-1.9765683613219101</v>
      </c>
      <c r="F305">
        <v>1.57786989212036</v>
      </c>
      <c r="G305" s="1">
        <v>-8.2427660097294999E-4</v>
      </c>
      <c r="H305">
        <v>-0.23873992264270699</v>
      </c>
      <c r="I305">
        <v>-0.27144342660903997</v>
      </c>
      <c r="J305">
        <v>-0.21540570259094199</v>
      </c>
      <c r="K305">
        <v>0.49822914600372198</v>
      </c>
      <c r="L305">
        <v>-2.3704914376139599E-2</v>
      </c>
      <c r="M305">
        <v>0</v>
      </c>
      <c r="N305">
        <v>-1.3053186905670399E-3</v>
      </c>
      <c r="O305">
        <v>-1.5011412227983101E-3</v>
      </c>
      <c r="P305">
        <v>0.61123913772975802</v>
      </c>
      <c r="Q305">
        <v>2.7117883915350701E-3</v>
      </c>
      <c r="R305" s="1">
        <v>-1.3695984294251299E-4</v>
      </c>
      <c r="S305" s="1">
        <v>1.49911096212653E-5</v>
      </c>
      <c r="T305">
        <v>-1.02331183240749E-3</v>
      </c>
      <c r="U305">
        <v>-3.1342470641416702E-2</v>
      </c>
      <c r="V305">
        <v>0.33277600575305499</v>
      </c>
      <c r="W305">
        <v>3.0980247179392E-2</v>
      </c>
      <c r="X305" s="1">
        <v>-1.8257207864496701E-6</v>
      </c>
      <c r="Y305" s="1">
        <v>5.1615375298793701E-9</v>
      </c>
      <c r="Z305">
        <v>-0.169774924445876</v>
      </c>
      <c r="AA305">
        <v>-0.22327110003587999</v>
      </c>
      <c r="AB305">
        <v>0.55889668288732597</v>
      </c>
      <c r="AC305">
        <v>7.7330611000454699E-2</v>
      </c>
      <c r="AD305">
        <v>0.99659482653624798</v>
      </c>
      <c r="AE305">
        <v>2.8607238861388998E-2</v>
      </c>
      <c r="AF305" s="1">
        <v>5.9515393777830701E-4</v>
      </c>
      <c r="AG305">
        <v>-1.7211678298495301</v>
      </c>
      <c r="AH305">
        <v>-1.03734432300872</v>
      </c>
      <c r="AI305">
        <v>-1.7568449207622101</v>
      </c>
      <c r="AJ305">
        <v>-1.9765674560167701</v>
      </c>
      <c r="AK305">
        <v>1.5778698471055499</v>
      </c>
      <c r="AL305" s="1">
        <v>-8.2427660097296397E-4</v>
      </c>
      <c r="AM305" s="1">
        <v>4.4672397083069399E-4</v>
      </c>
      <c r="AN305" s="1">
        <v>5.1423379221950496E-4</v>
      </c>
      <c r="AO305" s="1">
        <v>4.0602941355729298E-4</v>
      </c>
      <c r="AP305" s="1">
        <v>-9.1850728140723296E-4</v>
      </c>
      <c r="AQ305" s="1">
        <v>4.5671264137060501E-5</v>
      </c>
      <c r="AR305" s="1">
        <v>1.6482884817493398E-14</v>
      </c>
      <c r="AS305">
        <v>-0.453144940269194</v>
      </c>
      <c r="AT305">
        <v>-0.52162511444512505</v>
      </c>
      <c r="AU305">
        <v>-0.41186546866271401</v>
      </c>
      <c r="AV305">
        <v>0.93170941929741202</v>
      </c>
      <c r="AW305">
        <v>-4.63277190606372E-2</v>
      </c>
      <c r="AX305" s="1">
        <v>-1.86543009581781E-11</v>
      </c>
      <c r="AY305">
        <v>-0.30465366846627401</v>
      </c>
      <c r="AZ305">
        <v>3.2121011564278099</v>
      </c>
      <c r="BA305">
        <v>7.5140284169870402</v>
      </c>
      <c r="BB305">
        <v>-2.5131961060721002</v>
      </c>
      <c r="BC305">
        <v>3.8607954107270799</v>
      </c>
      <c r="BD305" s="1">
        <v>8.3846002526902501E-4</v>
      </c>
      <c r="BE305">
        <v>-0.167931175023496</v>
      </c>
      <c r="BF305">
        <v>-0.223217891267498</v>
      </c>
      <c r="BG305">
        <v>0.55674173966029505</v>
      </c>
      <c r="BH305">
        <v>7.4774590713379302E-2</v>
      </c>
      <c r="BI305">
        <v>0.99676718313067103</v>
      </c>
      <c r="BJ305">
        <v>2.88291906218506E-2</v>
      </c>
      <c r="BK305">
        <v>5.7289602443832003E-3</v>
      </c>
      <c r="BL305">
        <v>2.8365545440465199E-3</v>
      </c>
      <c r="BM305">
        <v>1.14835999332318E-2</v>
      </c>
    </row>
    <row r="306" spans="1:65" x14ac:dyDescent="0.25">
      <c r="A306" t="s">
        <v>369</v>
      </c>
      <c r="B306">
        <v>-1.72116738954652</v>
      </c>
      <c r="C306">
        <v>-1.03734381616625</v>
      </c>
      <c r="D306">
        <v>-1.7568445205688501</v>
      </c>
      <c r="E306">
        <v>-1.9765683613219101</v>
      </c>
      <c r="F306">
        <v>1.57786989212036</v>
      </c>
      <c r="G306" s="1">
        <v>-8.2427660097294999E-4</v>
      </c>
      <c r="H306">
        <v>-0.23873992264270699</v>
      </c>
      <c r="I306">
        <v>-0.27144342660903997</v>
      </c>
      <c r="J306">
        <v>-0.21540570259094199</v>
      </c>
      <c r="K306">
        <v>0.49822914600372198</v>
      </c>
      <c r="L306">
        <v>-2.3704914376139599E-2</v>
      </c>
      <c r="M306">
        <v>0</v>
      </c>
      <c r="N306">
        <v>-1.3053186905670399E-3</v>
      </c>
      <c r="O306">
        <v>-1.5011412227983101E-3</v>
      </c>
      <c r="P306">
        <v>0.61123913772975802</v>
      </c>
      <c r="Q306">
        <v>2.7117883915350701E-3</v>
      </c>
      <c r="R306" s="1">
        <v>-1.3695984294251299E-4</v>
      </c>
      <c r="S306" s="1">
        <v>1.49911096212653E-5</v>
      </c>
      <c r="T306">
        <v>-1.02331183240749E-3</v>
      </c>
      <c r="U306">
        <v>-3.1342470641416702E-2</v>
      </c>
      <c r="V306">
        <v>0.33277600575305499</v>
      </c>
      <c r="W306">
        <v>3.0980247179392E-2</v>
      </c>
      <c r="X306" s="1">
        <v>-1.8257207864496701E-6</v>
      </c>
      <c r="Y306" s="1">
        <v>5.1615375298793701E-9</v>
      </c>
      <c r="Z306">
        <v>-0.169774924445876</v>
      </c>
      <c r="AA306">
        <v>-0.22327110003587999</v>
      </c>
      <c r="AB306">
        <v>0.55889668288732597</v>
      </c>
      <c r="AC306">
        <v>7.7330611000454699E-2</v>
      </c>
      <c r="AD306">
        <v>0.99659482653624798</v>
      </c>
      <c r="AE306">
        <v>2.8607238861388998E-2</v>
      </c>
      <c r="AF306" s="1">
        <v>5.9515393777830701E-4</v>
      </c>
      <c r="AG306">
        <v>-1.7211675464324601</v>
      </c>
      <c r="AH306">
        <v>-1.03734399676112</v>
      </c>
      <c r="AI306">
        <v>-1.75684466316323</v>
      </c>
      <c r="AJ306">
        <v>-1.9765680387493501</v>
      </c>
      <c r="AK306">
        <v>1.57786987608097</v>
      </c>
      <c r="AL306" s="1">
        <v>-8.2427660097296701E-4</v>
      </c>
      <c r="AM306" s="1">
        <v>1.58514486782206E-4</v>
      </c>
      <c r="AN306" s="1">
        <v>1.8246952164725899E-4</v>
      </c>
      <c r="AO306" s="1">
        <v>1.44074581363645E-4</v>
      </c>
      <c r="AP306" s="1">
        <v>-3.2592101678028898E-4</v>
      </c>
      <c r="AQ306" s="1">
        <v>1.6205877441277302E-5</v>
      </c>
      <c r="AR306" s="1">
        <v>1.6921470980321801E-14</v>
      </c>
      <c r="AS306">
        <v>-0.16014303621199899</v>
      </c>
      <c r="AT306">
        <v>-0.18434418089666599</v>
      </c>
      <c r="AU306">
        <v>-0.14555477975924799</v>
      </c>
      <c r="AV306">
        <v>0.32926947067753998</v>
      </c>
      <c r="AW306">
        <v>-1.63723719496238E-2</v>
      </c>
      <c r="AX306" s="1">
        <v>-1.7146228504366901E-11</v>
      </c>
      <c r="AY306">
        <v>-0.11176717491178501</v>
      </c>
      <c r="AZ306">
        <v>3.8124110528153801</v>
      </c>
      <c r="BA306">
        <v>7.7781124009222804</v>
      </c>
      <c r="BB306">
        <v>-2.4939703633281001</v>
      </c>
      <c r="BC306">
        <v>3.9379570724805602</v>
      </c>
      <c r="BD306" s="1">
        <v>2.9328148000101197E-4</v>
      </c>
      <c r="BE306">
        <v>-0.16793107936589599</v>
      </c>
      <c r="BF306">
        <v>-0.22321774428798299</v>
      </c>
      <c r="BG306">
        <v>0.55674188458208795</v>
      </c>
      <c r="BH306">
        <v>7.4774449879952104E-2</v>
      </c>
      <c r="BI306">
        <v>0.99676719366055799</v>
      </c>
      <c r="BJ306">
        <v>2.8829189783304499E-2</v>
      </c>
      <c r="BK306">
        <v>5.7289705570274501E-3</v>
      </c>
      <c r="BL306">
        <v>2.8364793397486201E-3</v>
      </c>
      <c r="BM306">
        <v>1.1483744332068301E-2</v>
      </c>
    </row>
    <row r="307" spans="1:65" x14ac:dyDescent="0.25">
      <c r="A307" t="s">
        <v>370</v>
      </c>
      <c r="B307">
        <v>-1.7449234167682</v>
      </c>
      <c r="C307">
        <v>-1.06459410608325</v>
      </c>
      <c r="D307">
        <v>-1.7783575057983401</v>
      </c>
      <c r="E307">
        <v>-1.9270001850523899</v>
      </c>
      <c r="F307">
        <v>1.57525634765624</v>
      </c>
      <c r="G307" s="1">
        <v>-8.36197529928028E-4</v>
      </c>
      <c r="H307">
        <v>-0.23730583488941201</v>
      </c>
      <c r="I307">
        <v>-0.27168482542037897</v>
      </c>
      <c r="J307">
        <v>-0.216701984405516</v>
      </c>
      <c r="K307">
        <v>0.49032497406005798</v>
      </c>
      <c r="L307">
        <v>-2.58511323481798E-2</v>
      </c>
      <c r="M307">
        <v>0</v>
      </c>
      <c r="N307" s="1">
        <v>-4.1266511004167699E-4</v>
      </c>
      <c r="O307" s="1">
        <v>-4.7457269428119301E-4</v>
      </c>
      <c r="P307">
        <v>0.61123913772975802</v>
      </c>
      <c r="Q307" s="1">
        <v>8.5730822907415004E-4</v>
      </c>
      <c r="R307" s="1">
        <v>-4.3298658837162497E-5</v>
      </c>
      <c r="S307" s="1">
        <v>1.49911096212653E-5</v>
      </c>
      <c r="T307">
        <v>-1.09934635461015E-3</v>
      </c>
      <c r="U307">
        <v>-9.1768786080216203E-3</v>
      </c>
      <c r="V307">
        <v>0.33783811862951602</v>
      </c>
      <c r="W307">
        <v>3.0992867261720399E-2</v>
      </c>
      <c r="X307" s="1">
        <v>-2.3597423696227901E-5</v>
      </c>
      <c r="Y307" s="1">
        <v>2.06843036360746E-9</v>
      </c>
      <c r="Z307">
        <v>-0.17808399951944101</v>
      </c>
      <c r="AA307">
        <v>-0.235173129627195</v>
      </c>
      <c r="AB307">
        <v>0.54660301396849797</v>
      </c>
      <c r="AC307">
        <v>-8.8867397323093206E-2</v>
      </c>
      <c r="AD307">
        <v>-0.995640534990616</v>
      </c>
      <c r="AE307">
        <v>-2.83242059862415E-2</v>
      </c>
      <c r="AF307" s="1">
        <v>5.0013184983278001E-4</v>
      </c>
      <c r="AG307">
        <v>-1.7211676144641099</v>
      </c>
      <c r="AH307">
        <v>-1.0373440750737699</v>
      </c>
      <c r="AI307">
        <v>-1.7568447249975601</v>
      </c>
      <c r="AJ307">
        <v>-1.9765678988698401</v>
      </c>
      <c r="AK307">
        <v>1.5778698691258499</v>
      </c>
      <c r="AL307" s="1">
        <v>-8.2427660097297698E-4</v>
      </c>
      <c r="AM307" s="1">
        <v>2.26669795196756E-4</v>
      </c>
      <c r="AN307" s="1">
        <v>2.60924513583012E-4</v>
      </c>
      <c r="AO307" s="1">
        <v>2.06021298740781E-4</v>
      </c>
      <c r="AP307" s="1">
        <v>-4.6605477902873202E-4</v>
      </c>
      <c r="AQ307" s="1">
        <v>2.31736361100533E-5</v>
      </c>
      <c r="AR307" s="1">
        <v>2.69008779334526E-14</v>
      </c>
      <c r="AS307">
        <v>-23756.2556436866</v>
      </c>
      <c r="AT307">
        <v>-27250.5528585094</v>
      </c>
      <c r="AU307">
        <v>-21513.192843382301</v>
      </c>
      <c r="AV307">
        <v>49568.6459270095</v>
      </c>
      <c r="AW307">
        <v>-2613.5678168785798</v>
      </c>
      <c r="AX307">
        <v>-11.9209289551053</v>
      </c>
      <c r="AY307">
        <v>-15239.7865036235</v>
      </c>
      <c r="AZ307">
        <v>-48967.725621156402</v>
      </c>
      <c r="BA307">
        <v>-22747.8846776875</v>
      </c>
      <c r="BB307">
        <v>-1646.7042297191299</v>
      </c>
      <c r="BC307">
        <v>-5811.6814179886596</v>
      </c>
      <c r="BD307">
        <v>44.355841749016598</v>
      </c>
      <c r="BE307">
        <v>-0.16793110232759101</v>
      </c>
      <c r="BF307">
        <v>-0.22321777956903799</v>
      </c>
      <c r="BG307">
        <v>0.55674184979494001</v>
      </c>
      <c r="BH307">
        <v>7.4774483685717194E-2</v>
      </c>
      <c r="BI307">
        <v>0.99676719113295698</v>
      </c>
      <c r="BJ307">
        <v>2.8829189984612199E-2</v>
      </c>
      <c r="BK307">
        <v>5.7289680816546501E-3</v>
      </c>
      <c r="BL307">
        <v>1.8676375970244401E-2</v>
      </c>
      <c r="BM307">
        <v>3.0915434420042399E-2</v>
      </c>
    </row>
    <row r="308" spans="1:65" x14ac:dyDescent="0.25">
      <c r="A308" t="s">
        <v>371</v>
      </c>
      <c r="B308">
        <v>-1.7449234167682</v>
      </c>
      <c r="C308">
        <v>-1.06459410608325</v>
      </c>
      <c r="D308">
        <v>-1.7783575057983401</v>
      </c>
      <c r="E308">
        <v>-1.9270001850523899</v>
      </c>
      <c r="F308">
        <v>1.57525634765624</v>
      </c>
      <c r="G308" s="1">
        <v>-8.36197529928028E-4</v>
      </c>
      <c r="H308">
        <v>-0.23730583488941201</v>
      </c>
      <c r="I308">
        <v>-0.27168482542037897</v>
      </c>
      <c r="J308">
        <v>-0.216701984405516</v>
      </c>
      <c r="K308">
        <v>0.49032497406005798</v>
      </c>
      <c r="L308">
        <v>-2.58511323481798E-2</v>
      </c>
      <c r="M308">
        <v>0</v>
      </c>
      <c r="N308" s="1">
        <v>-4.1266511004167699E-4</v>
      </c>
      <c r="O308" s="1">
        <v>-4.7457269428119301E-4</v>
      </c>
      <c r="P308">
        <v>0.61123913772975802</v>
      </c>
      <c r="Q308" s="1">
        <v>8.5730822907415004E-4</v>
      </c>
      <c r="R308" s="1">
        <v>-4.3298658837162497E-5</v>
      </c>
      <c r="S308" s="1">
        <v>1.49911096212653E-5</v>
      </c>
      <c r="T308">
        <v>-1.09934635461015E-3</v>
      </c>
      <c r="U308">
        <v>-9.1768786080216203E-3</v>
      </c>
      <c r="V308">
        <v>0.33783811862951602</v>
      </c>
      <c r="W308">
        <v>3.0992867261720399E-2</v>
      </c>
      <c r="X308" s="1">
        <v>-2.3597423696227901E-5</v>
      </c>
      <c r="Y308" s="1">
        <v>2.06843036360746E-9</v>
      </c>
      <c r="Z308">
        <v>-0.17808399951944101</v>
      </c>
      <c r="AA308">
        <v>-0.235173129627195</v>
      </c>
      <c r="AB308">
        <v>0.54660301396849797</v>
      </c>
      <c r="AC308">
        <v>-8.8867397323093206E-2</v>
      </c>
      <c r="AD308">
        <v>-0.995640534990616</v>
      </c>
      <c r="AE308">
        <v>-2.83242059862415E-2</v>
      </c>
      <c r="AF308" s="1">
        <v>5.0013184983278001E-4</v>
      </c>
      <c r="AG308">
        <v>-1.74492672799864</v>
      </c>
      <c r="AH308">
        <v>-1.0645979043610101</v>
      </c>
      <c r="AI308">
        <v>-1.77836050438271</v>
      </c>
      <c r="AJ308">
        <v>-1.9269932759994099</v>
      </c>
      <c r="AK308">
        <v>1.57525598336776</v>
      </c>
      <c r="AL308" s="1">
        <v>-8.3619919152270496E-4</v>
      </c>
      <c r="AM308">
        <v>3.7643873637416801E-3</v>
      </c>
      <c r="AN308">
        <v>4.3180893211669999E-3</v>
      </c>
      <c r="AO308">
        <v>3.4089542575253401E-3</v>
      </c>
      <c r="AP308">
        <v>-7.8545882837750096E-3</v>
      </c>
      <c r="AQ308" s="1">
        <v>4.1414302250048803E-4</v>
      </c>
      <c r="AR308" s="1">
        <v>1.88899175151207E-6</v>
      </c>
      <c r="AS308">
        <v>-4.21754428897591</v>
      </c>
      <c r="AT308">
        <v>-4.8379008817978999</v>
      </c>
      <c r="AU308">
        <v>-3.8193241460212501</v>
      </c>
      <c r="AV308">
        <v>8.8001235836000795</v>
      </c>
      <c r="AW308">
        <v>-0.46399756073402698</v>
      </c>
      <c r="AX308">
        <v>-2.11638882682955E-3</v>
      </c>
      <c r="AY308">
        <v>-2.66481516574268</v>
      </c>
      <c r="AZ308">
        <v>-4.0325748819570499</v>
      </c>
      <c r="BA308">
        <v>4.1309888413858902</v>
      </c>
      <c r="BB308">
        <v>-2.7258866554119301</v>
      </c>
      <c r="BC308">
        <v>2.9071907210538801</v>
      </c>
      <c r="BD308">
        <v>7.8710044843975698E-3</v>
      </c>
      <c r="BE308">
        <v>-0.17625064955337499</v>
      </c>
      <c r="BF308">
        <v>-0.23508333818775501</v>
      </c>
      <c r="BG308">
        <v>0.544432386553653</v>
      </c>
      <c r="BH308">
        <v>8.6566593710366596E-2</v>
      </c>
      <c r="BI308">
        <v>0.99582785833412202</v>
      </c>
      <c r="BJ308">
        <v>2.8472513191893398E-2</v>
      </c>
      <c r="BK308">
        <v>4.7347029047416396E-3</v>
      </c>
      <c r="BL308">
        <v>2.8426810167729798E-3</v>
      </c>
      <c r="BM308">
        <v>1.1446286146690601E-2</v>
      </c>
    </row>
    <row r="309" spans="1:65" x14ac:dyDescent="0.25">
      <c r="A309" t="s">
        <v>372</v>
      </c>
      <c r="B309">
        <v>-1.7449234167682</v>
      </c>
      <c r="C309">
        <v>-1.06459410608325</v>
      </c>
      <c r="D309">
        <v>-1.7783575057983401</v>
      </c>
      <c r="E309">
        <v>-1.9270001850523899</v>
      </c>
      <c r="F309">
        <v>1.57525634765624</v>
      </c>
      <c r="G309" s="1">
        <v>-8.36197529928028E-4</v>
      </c>
      <c r="H309">
        <v>-0.23730583488941201</v>
      </c>
      <c r="I309">
        <v>-0.27168482542037897</v>
      </c>
      <c r="J309">
        <v>-0.216701984405516</v>
      </c>
      <c r="K309">
        <v>0.49032497406005798</v>
      </c>
      <c r="L309">
        <v>-2.58511323481798E-2</v>
      </c>
      <c r="M309">
        <v>0</v>
      </c>
      <c r="N309" s="1">
        <v>-4.1266511004167699E-4</v>
      </c>
      <c r="O309" s="1">
        <v>-4.7457269428119301E-4</v>
      </c>
      <c r="P309">
        <v>0.61123913772975802</v>
      </c>
      <c r="Q309" s="1">
        <v>8.5730822907415004E-4</v>
      </c>
      <c r="R309" s="1">
        <v>-4.3298658837162497E-5</v>
      </c>
      <c r="S309" s="1">
        <v>1.49911096212653E-5</v>
      </c>
      <c r="T309">
        <v>-1.09934635461015E-3</v>
      </c>
      <c r="U309">
        <v>-9.1768786080216203E-3</v>
      </c>
      <c r="V309">
        <v>0.33783811862951602</v>
      </c>
      <c r="W309">
        <v>3.0992867261720399E-2</v>
      </c>
      <c r="X309" s="1">
        <v>-2.3597423696227901E-5</v>
      </c>
      <c r="Y309" s="1">
        <v>2.06843036360746E-9</v>
      </c>
      <c r="Z309">
        <v>-0.17808399951944101</v>
      </c>
      <c r="AA309">
        <v>-0.235173129627195</v>
      </c>
      <c r="AB309">
        <v>0.54660301396849797</v>
      </c>
      <c r="AC309">
        <v>-8.8867397323093206E-2</v>
      </c>
      <c r="AD309">
        <v>-0.995640534990616</v>
      </c>
      <c r="AE309">
        <v>-2.83242059862415E-2</v>
      </c>
      <c r="AF309" s="1">
        <v>5.0013184983278001E-4</v>
      </c>
      <c r="AG309">
        <v>-1.7449240646931701</v>
      </c>
      <c r="AH309">
        <v>-1.0645948493111901</v>
      </c>
      <c r="AI309">
        <v>-1.7783580925462901</v>
      </c>
      <c r="AJ309">
        <v>-1.9269988331235399</v>
      </c>
      <c r="AK309">
        <v>1.5752562763741</v>
      </c>
      <c r="AL309" s="1">
        <v>-8.3619785506088397E-4</v>
      </c>
      <c r="AM309" s="1">
        <v>6.6514230822719298E-4</v>
      </c>
      <c r="AN309" s="1">
        <v>7.6297777246231099E-4</v>
      </c>
      <c r="AO309" s="1">
        <v>6.0233963269220605E-4</v>
      </c>
      <c r="AP309">
        <v>-1.3878537297164399E-3</v>
      </c>
      <c r="AQ309" s="1">
        <v>7.3176332099779797E-5</v>
      </c>
      <c r="AR309" s="1">
        <v>3.3377262997327602E-7</v>
      </c>
      <c r="AS309">
        <v>-0.68235965188471803</v>
      </c>
      <c r="AT309">
        <v>-0.782727606842053</v>
      </c>
      <c r="AU309">
        <v>-0.61793131649028399</v>
      </c>
      <c r="AV309">
        <v>1.4237786050123</v>
      </c>
      <c r="AW309">
        <v>-7.50705162375222E-2</v>
      </c>
      <c r="AX309" s="1">
        <v>-3.42412404303595E-4</v>
      </c>
      <c r="AY309">
        <v>-0.42884344557224402</v>
      </c>
      <c r="AZ309">
        <v>3.0890872681454802</v>
      </c>
      <c r="BA309">
        <v>7.4153176258330999</v>
      </c>
      <c r="BB309">
        <v>-2.5321644107711698</v>
      </c>
      <c r="BC309">
        <v>3.8164100090203998</v>
      </c>
      <c r="BD309">
        <v>1.27306717940921E-3</v>
      </c>
      <c r="BE309">
        <v>-0.176249687098609</v>
      </c>
      <c r="BF309">
        <v>-0.235082063607683</v>
      </c>
      <c r="BG309">
        <v>0.54443379793943503</v>
      </c>
      <c r="BH309">
        <v>8.6565272438566598E-2</v>
      </c>
      <c r="BI309">
        <v>0.99582797155963398</v>
      </c>
      <c r="BJ309">
        <v>2.8472551623865701E-2</v>
      </c>
      <c r="BK309">
        <v>4.7348147890429902E-3</v>
      </c>
      <c r="BL309">
        <v>2.8423001058399599E-3</v>
      </c>
      <c r="BM309">
        <v>1.14475628210302E-2</v>
      </c>
    </row>
    <row r="310" spans="1:65" x14ac:dyDescent="0.25">
      <c r="A310" t="s">
        <v>373</v>
      </c>
      <c r="B310">
        <v>-1.7449234167682</v>
      </c>
      <c r="C310">
        <v>-1.06459410608325</v>
      </c>
      <c r="D310">
        <v>-1.7783575057983401</v>
      </c>
      <c r="E310">
        <v>-1.9270001850523899</v>
      </c>
      <c r="F310">
        <v>1.57525634765624</v>
      </c>
      <c r="G310" s="1">
        <v>-8.36197529928028E-4</v>
      </c>
      <c r="H310">
        <v>-0.23730583488941201</v>
      </c>
      <c r="I310">
        <v>-0.27168482542037897</v>
      </c>
      <c r="J310">
        <v>-0.216701984405516</v>
      </c>
      <c r="K310">
        <v>0.49032497406005798</v>
      </c>
      <c r="L310">
        <v>-2.58511323481798E-2</v>
      </c>
      <c r="M310">
        <v>0</v>
      </c>
      <c r="N310" s="1">
        <v>-4.1266511004167699E-4</v>
      </c>
      <c r="O310" s="1">
        <v>-4.7457269428119301E-4</v>
      </c>
      <c r="P310">
        <v>0.61123913772975802</v>
      </c>
      <c r="Q310" s="1">
        <v>8.5730822907415004E-4</v>
      </c>
      <c r="R310" s="1">
        <v>-4.3298658837162497E-5</v>
      </c>
      <c r="S310" s="1">
        <v>1.49911096212653E-5</v>
      </c>
      <c r="T310">
        <v>-1.09934635461015E-3</v>
      </c>
      <c r="U310">
        <v>-9.1768786080216203E-3</v>
      </c>
      <c r="V310">
        <v>0.33783811862951602</v>
      </c>
      <c r="W310">
        <v>3.0992867261720399E-2</v>
      </c>
      <c r="X310" s="1">
        <v>-2.3597423696227901E-5</v>
      </c>
      <c r="Y310" s="1">
        <v>2.06843036360746E-9</v>
      </c>
      <c r="Z310">
        <v>-0.17808399951944101</v>
      </c>
      <c r="AA310">
        <v>-0.235173129627195</v>
      </c>
      <c r="AB310">
        <v>0.54660301396849797</v>
      </c>
      <c r="AC310">
        <v>-8.8867397323093206E-2</v>
      </c>
      <c r="AD310">
        <v>-0.995640534990616</v>
      </c>
      <c r="AE310">
        <v>-2.83242059862415E-2</v>
      </c>
      <c r="AF310" s="1">
        <v>5.0013184983278001E-4</v>
      </c>
      <c r="AG310">
        <v>-1.7449246139955401</v>
      </c>
      <c r="AH310">
        <v>-1.0645954794101899</v>
      </c>
      <c r="AI310">
        <v>-1.7783585899835901</v>
      </c>
      <c r="AJ310">
        <v>-1.9269976869758301</v>
      </c>
      <c r="AK310">
        <v>1.57525621594202</v>
      </c>
      <c r="AL310" s="1">
        <v>-8.3619813070436597E-4</v>
      </c>
      <c r="AM310">
        <v>1.21528141943223E-3</v>
      </c>
      <c r="AN310">
        <v>1.3940365976444599E-3</v>
      </c>
      <c r="AO310">
        <v>1.1005346696052801E-3</v>
      </c>
      <c r="AP310">
        <v>-2.5357473462649101E-3</v>
      </c>
      <c r="AQ310" s="1">
        <v>1.33700462625557E-4</v>
      </c>
      <c r="AR310" s="1">
        <v>6.0983599581649698E-7</v>
      </c>
      <c r="AS310">
        <v>-1.2333355064809901</v>
      </c>
      <c r="AT310">
        <v>-1.4147462533442201</v>
      </c>
      <c r="AU310">
        <v>-1.11688409362938</v>
      </c>
      <c r="AV310">
        <v>2.5734181304778998</v>
      </c>
      <c r="AW310">
        <v>-0.13568670172313499</v>
      </c>
      <c r="AX310" s="1">
        <v>-6.1889565388379298E-4</v>
      </c>
      <c r="AY310">
        <v>-0.76686900063475205</v>
      </c>
      <c r="AZ310">
        <v>1.9554148177947499</v>
      </c>
      <c r="BA310">
        <v>6.85719832772853</v>
      </c>
      <c r="BB310">
        <v>-2.5721823721235699</v>
      </c>
      <c r="BC310">
        <v>3.6892975543367399</v>
      </c>
      <c r="BD310">
        <v>2.30685716148811E-3</v>
      </c>
      <c r="BE310">
        <v>-0.176249885602794</v>
      </c>
      <c r="BF310">
        <v>-0.23508232648875901</v>
      </c>
      <c r="BG310">
        <v>0.54443350684400205</v>
      </c>
      <c r="BH310">
        <v>8.6565544948710299E-2</v>
      </c>
      <c r="BI310">
        <v>0.99582794820720399</v>
      </c>
      <c r="BJ310">
        <v>2.8472543697310601E-2</v>
      </c>
      <c r="BK310">
        <v>4.7347917130973801E-3</v>
      </c>
      <c r="BL310">
        <v>2.8423387557268099E-3</v>
      </c>
      <c r="BM310">
        <v>1.14472994699452E-2</v>
      </c>
    </row>
    <row r="311" spans="1:65" x14ac:dyDescent="0.25">
      <c r="A311" t="s">
        <v>374</v>
      </c>
      <c r="B311">
        <v>-1.7449234167682</v>
      </c>
      <c r="C311">
        <v>-1.06459410608325</v>
      </c>
      <c r="D311">
        <v>-1.7783575057983401</v>
      </c>
      <c r="E311">
        <v>-1.9270001850523899</v>
      </c>
      <c r="F311">
        <v>1.57525634765624</v>
      </c>
      <c r="G311" s="1">
        <v>-8.36197529928028E-4</v>
      </c>
      <c r="H311">
        <v>-0.23730583488941201</v>
      </c>
      <c r="I311">
        <v>-0.27168482542037897</v>
      </c>
      <c r="J311">
        <v>-0.216701984405516</v>
      </c>
      <c r="K311">
        <v>0.49032497406005798</v>
      </c>
      <c r="L311">
        <v>-2.58511323481798E-2</v>
      </c>
      <c r="M311">
        <v>0</v>
      </c>
      <c r="N311" s="1">
        <v>-4.1266511004167699E-4</v>
      </c>
      <c r="O311" s="1">
        <v>-4.7457269428119301E-4</v>
      </c>
      <c r="P311">
        <v>0.61123913772975802</v>
      </c>
      <c r="Q311" s="1">
        <v>8.5730822907415004E-4</v>
      </c>
      <c r="R311" s="1">
        <v>-4.3298658837162497E-5</v>
      </c>
      <c r="S311" s="1">
        <v>1.49911096212653E-5</v>
      </c>
      <c r="T311">
        <v>-1.09934635461015E-3</v>
      </c>
      <c r="U311">
        <v>-9.1768786080216203E-3</v>
      </c>
      <c r="V311">
        <v>0.33783811862951602</v>
      </c>
      <c r="W311">
        <v>3.0992867261720399E-2</v>
      </c>
      <c r="X311" s="1">
        <v>-2.3597423696227901E-5</v>
      </c>
      <c r="Y311" s="1">
        <v>2.06843036360746E-9</v>
      </c>
      <c r="Z311">
        <v>-0.17808399951944101</v>
      </c>
      <c r="AA311">
        <v>-0.235173129627195</v>
      </c>
      <c r="AB311">
        <v>0.54660301396849797</v>
      </c>
      <c r="AC311">
        <v>-8.8867397323093206E-2</v>
      </c>
      <c r="AD311">
        <v>-0.995640534990616</v>
      </c>
      <c r="AE311">
        <v>-2.83242059862415E-2</v>
      </c>
      <c r="AF311" s="1">
        <v>5.0013184983278001E-4</v>
      </c>
      <c r="AG311">
        <v>-1.74492359227822</v>
      </c>
      <c r="AH311">
        <v>-1.0645943074089499</v>
      </c>
      <c r="AI311">
        <v>-1.7783576647367201</v>
      </c>
      <c r="AJ311">
        <v>-1.9269998188416899</v>
      </c>
      <c r="AK311">
        <v>1.57525632834733</v>
      </c>
      <c r="AL311" s="1">
        <v>-8.3619761800008698E-4</v>
      </c>
      <c r="AM311" s="1">
        <v>1.7738913290075899E-4</v>
      </c>
      <c r="AN311" s="1">
        <v>2.0348121611909599E-4</v>
      </c>
      <c r="AO311" s="1">
        <v>1.60640072041728E-4</v>
      </c>
      <c r="AP311" s="1">
        <v>-3.70131574518833E-4</v>
      </c>
      <c r="AQ311" s="1">
        <v>1.9515648451496799E-5</v>
      </c>
      <c r="AR311" s="1">
        <v>8.9015010334020895E-8</v>
      </c>
      <c r="AS311">
        <v>-0.17926824661681801</v>
      </c>
      <c r="AT311">
        <v>-0.205636727908346</v>
      </c>
      <c r="AU311">
        <v>-0.162341760073969</v>
      </c>
      <c r="AV311">
        <v>0.37405244261149201</v>
      </c>
      <c r="AW311">
        <v>-1.9722380881350698E-2</v>
      </c>
      <c r="AX311" s="1">
        <v>-8.9957962124363394E-5</v>
      </c>
      <c r="AY311">
        <v>-0.109733910411769</v>
      </c>
      <c r="AZ311">
        <v>4.1005149127217404</v>
      </c>
      <c r="BA311">
        <v>7.8786978207659599</v>
      </c>
      <c r="BB311">
        <v>-2.50544686206401</v>
      </c>
      <c r="BC311">
        <v>3.9470656512637698</v>
      </c>
      <c r="BD311" s="1">
        <v>3.34587760954547E-4</v>
      </c>
      <c r="BE311">
        <v>-0.17624951637984099</v>
      </c>
      <c r="BF311">
        <v>-0.235081837522397</v>
      </c>
      <c r="BG311">
        <v>0.54443404828916298</v>
      </c>
      <c r="BH311">
        <v>8.6565038072441897E-2</v>
      </c>
      <c r="BI311">
        <v>0.99582799164329705</v>
      </c>
      <c r="BJ311">
        <v>2.8472558440947E-2</v>
      </c>
      <c r="BK311">
        <v>4.7348346349839103E-3</v>
      </c>
      <c r="BL311">
        <v>2.84218555316329E-3</v>
      </c>
      <c r="BM311">
        <v>1.1447789326237599E-2</v>
      </c>
    </row>
    <row r="312" spans="1:65" x14ac:dyDescent="0.25">
      <c r="A312" t="s">
        <v>375</v>
      </c>
      <c r="B312">
        <v>-1.76860315004457</v>
      </c>
      <c r="C312">
        <v>-1.0917847913554599</v>
      </c>
      <c r="D312">
        <v>-1.80005931854247</v>
      </c>
      <c r="E312">
        <v>-1.877902647058</v>
      </c>
      <c r="F312">
        <v>1.5728116035461399</v>
      </c>
      <c r="G312" s="1">
        <v>-8.48118458883107E-4</v>
      </c>
      <c r="H312">
        <v>-0.238349854946136</v>
      </c>
      <c r="I312">
        <v>-0.275497406721115</v>
      </c>
      <c r="J312">
        <v>-0.215243160724639</v>
      </c>
      <c r="K312">
        <v>0.495042324066162</v>
      </c>
      <c r="L312">
        <v>-2.3236259818077101E-2</v>
      </c>
      <c r="M312">
        <v>0</v>
      </c>
      <c r="N312" s="1">
        <v>3.0752385501986299E-4</v>
      </c>
      <c r="O312" s="1">
        <v>3.5365825915012499E-4</v>
      </c>
      <c r="P312">
        <v>0.61123913772975802</v>
      </c>
      <c r="Q312" s="1">
        <v>-6.3887817292051998E-4</v>
      </c>
      <c r="R312" s="1">
        <v>3.2266770701519503E-5</v>
      </c>
      <c r="S312" s="1">
        <v>1.49911096212653E-5</v>
      </c>
      <c r="T312">
        <v>-1.1650289951353301E-3</v>
      </c>
      <c r="U312">
        <v>1.2505908082594301E-2</v>
      </c>
      <c r="V312">
        <v>0.34216674641236799</v>
      </c>
      <c r="W312">
        <v>3.0998716650352399E-2</v>
      </c>
      <c r="X312" s="1">
        <v>-4.3448502763603198E-5</v>
      </c>
      <c r="Y312" s="1">
        <v>-4.3244496056484202E-10</v>
      </c>
      <c r="Z312">
        <v>-0.18685488854200599</v>
      </c>
      <c r="AA312">
        <v>-0.24602112590184</v>
      </c>
      <c r="AB312">
        <v>0.53363880907286398</v>
      </c>
      <c r="AC312">
        <v>-0.100353746268821</v>
      </c>
      <c r="AD312">
        <v>-0.994546482510274</v>
      </c>
      <c r="AE312">
        <v>-2.83590902232147E-2</v>
      </c>
      <c r="AF312">
        <v>1.4770707382437799E-3</v>
      </c>
      <c r="AG312">
        <v>-1.74492382535375</v>
      </c>
      <c r="AH312">
        <v>-1.0645945747674299</v>
      </c>
      <c r="AI312">
        <v>-1.7783578758053</v>
      </c>
      <c r="AJ312">
        <v>-1.9269993325176</v>
      </c>
      <c r="AK312">
        <v>1.5752563027052999</v>
      </c>
      <c r="AL312" s="1">
        <v>-8.3619773495892196E-4</v>
      </c>
      <c r="AM312" s="1">
        <v>4.1192834019806898E-4</v>
      </c>
      <c r="AN312" s="1">
        <v>4.7251866284189699E-4</v>
      </c>
      <c r="AO312" s="1">
        <v>3.7303413245893098E-4</v>
      </c>
      <c r="AP312" s="1">
        <v>-8.5950970252785604E-4</v>
      </c>
      <c r="AQ312" s="1">
        <v>4.5318701842499701E-5</v>
      </c>
      <c r="AR312" s="1">
        <v>2.06708331087075E-7</v>
      </c>
      <c r="AS312">
        <v>-23680.1485475017</v>
      </c>
      <c r="AT312">
        <v>-27191.1616253621</v>
      </c>
      <c r="AU312">
        <v>-21702.188805433801</v>
      </c>
      <c r="AV312">
        <v>49098.404479006298</v>
      </c>
      <c r="AW312">
        <v>-2444.7897965683601</v>
      </c>
      <c r="AX312">
        <v>-11.9211373408467</v>
      </c>
      <c r="AY312">
        <v>-15007.561080494799</v>
      </c>
      <c r="AZ312">
        <v>-48031.001119335699</v>
      </c>
      <c r="BA312">
        <v>-22242.372354300602</v>
      </c>
      <c r="BB312">
        <v>-1461.9684308283099</v>
      </c>
      <c r="BC312">
        <v>-6051.7864519094301</v>
      </c>
      <c r="BD312">
        <v>44.205858013650598</v>
      </c>
      <c r="BE312">
        <v>-0.17624960060739001</v>
      </c>
      <c r="BF312">
        <v>-0.23508194906621499</v>
      </c>
      <c r="BG312">
        <v>0.54443392477404895</v>
      </c>
      <c r="BH312">
        <v>8.6565153701739894E-2</v>
      </c>
      <c r="BI312">
        <v>0.99582798173461995</v>
      </c>
      <c r="BJ312">
        <v>2.84725550776119E-2</v>
      </c>
      <c r="BK312">
        <v>4.7348248435991596E-3</v>
      </c>
      <c r="BL312">
        <v>1.86727624386549E-2</v>
      </c>
      <c r="BM312">
        <v>3.0356051708020301E-2</v>
      </c>
    </row>
    <row r="313" spans="1:65" x14ac:dyDescent="0.25">
      <c r="A313" t="s">
        <v>376</v>
      </c>
      <c r="B313">
        <v>-1.76860315004457</v>
      </c>
      <c r="C313">
        <v>-1.0917847913554599</v>
      </c>
      <c r="D313">
        <v>-1.80005931854247</v>
      </c>
      <c r="E313">
        <v>-1.877902647058</v>
      </c>
      <c r="F313">
        <v>1.5728116035461399</v>
      </c>
      <c r="G313" s="1">
        <v>-8.48118458883107E-4</v>
      </c>
      <c r="H313">
        <v>-0.238349854946136</v>
      </c>
      <c r="I313">
        <v>-0.275497406721115</v>
      </c>
      <c r="J313">
        <v>-0.215243160724639</v>
      </c>
      <c r="K313">
        <v>0.495042324066162</v>
      </c>
      <c r="L313">
        <v>-2.3236259818077101E-2</v>
      </c>
      <c r="M313">
        <v>0</v>
      </c>
      <c r="N313" s="1">
        <v>3.0752385501986299E-4</v>
      </c>
      <c r="O313" s="1">
        <v>3.5365825915012499E-4</v>
      </c>
      <c r="P313">
        <v>0.61123913772975802</v>
      </c>
      <c r="Q313" s="1">
        <v>-6.3887817292051998E-4</v>
      </c>
      <c r="R313" s="1">
        <v>3.2266770701519503E-5</v>
      </c>
      <c r="S313" s="1">
        <v>1.49911096212653E-5</v>
      </c>
      <c r="T313">
        <v>-1.1650289951353301E-3</v>
      </c>
      <c r="U313">
        <v>1.2505908082594301E-2</v>
      </c>
      <c r="V313">
        <v>0.34216674641236799</v>
      </c>
      <c r="W313">
        <v>3.0998716650352399E-2</v>
      </c>
      <c r="X313" s="1">
        <v>-4.3448502763603198E-5</v>
      </c>
      <c r="Y313" s="1">
        <v>-4.3244496056484202E-10</v>
      </c>
      <c r="Z313">
        <v>-0.18685488854200599</v>
      </c>
      <c r="AA313">
        <v>-0.24602112590184</v>
      </c>
      <c r="AB313">
        <v>0.53363880907286398</v>
      </c>
      <c r="AC313">
        <v>-0.100353746268821</v>
      </c>
      <c r="AD313">
        <v>-0.994546482510274</v>
      </c>
      <c r="AE313">
        <v>-2.83590902232147E-2</v>
      </c>
      <c r="AF313">
        <v>1.4770707382437799E-3</v>
      </c>
      <c r="AG313">
        <v>-1.7686072486733599</v>
      </c>
      <c r="AH313">
        <v>-1.0917894976806599</v>
      </c>
      <c r="AI313">
        <v>-1.80006307482098</v>
      </c>
      <c r="AJ313">
        <v>-1.8778941489646299</v>
      </c>
      <c r="AK313">
        <v>1.57281118039528</v>
      </c>
      <c r="AL313" s="1">
        <v>-8.4812052222823901E-4</v>
      </c>
      <c r="AM313">
        <v>4.38295216407139E-3</v>
      </c>
      <c r="AN313">
        <v>5.03280468870801E-3</v>
      </c>
      <c r="AO313">
        <v>4.0168529174585696E-3</v>
      </c>
      <c r="AP313">
        <v>-9.0876092047210005E-3</v>
      </c>
      <c r="AQ313" s="1">
        <v>4.5250498647657198E-4</v>
      </c>
      <c r="AR313" s="1">
        <v>2.20648013774062E-6</v>
      </c>
      <c r="AS313">
        <v>-4.6672755388919498</v>
      </c>
      <c r="AT313">
        <v>-5.3592841847444799</v>
      </c>
      <c r="AU313">
        <v>-4.2774273317862699</v>
      </c>
      <c r="AV313">
        <v>9.6771250379968592</v>
      </c>
      <c r="AW313">
        <v>-0.48185911371198198</v>
      </c>
      <c r="AX313">
        <v>-2.3496151430334E-3</v>
      </c>
      <c r="AY313">
        <v>-2.9240901255503098</v>
      </c>
      <c r="AZ313">
        <v>-4.4506371071734696</v>
      </c>
      <c r="BA313">
        <v>3.96292770816531</v>
      </c>
      <c r="BB313">
        <v>-2.7140745997053499</v>
      </c>
      <c r="BC313">
        <v>2.7370730232380698</v>
      </c>
      <c r="BD313">
        <v>8.7069330840941796E-3</v>
      </c>
      <c r="BE313">
        <v>-0.18503143301971101</v>
      </c>
      <c r="BF313">
        <v>-0.24589149780099101</v>
      </c>
      <c r="BG313">
        <v>0.53145769520205</v>
      </c>
      <c r="BH313">
        <v>9.8310556343331398E-2</v>
      </c>
      <c r="BI313">
        <v>0.99474206160273404</v>
      </c>
      <c r="BJ313">
        <v>2.8433720999616101E-2</v>
      </c>
      <c r="BK313">
        <v>3.8456338777741799E-3</v>
      </c>
      <c r="BL313">
        <v>2.8458819724619302E-3</v>
      </c>
      <c r="BM313">
        <v>1.1410472159420501E-2</v>
      </c>
    </row>
    <row r="314" spans="1:65" x14ac:dyDescent="0.25">
      <c r="A314" t="s">
        <v>377</v>
      </c>
      <c r="B314">
        <v>-1.76860315004457</v>
      </c>
      <c r="C314">
        <v>-1.0917847913554599</v>
      </c>
      <c r="D314">
        <v>-1.80005931854247</v>
      </c>
      <c r="E314">
        <v>-1.877902647058</v>
      </c>
      <c r="F314">
        <v>1.5728116035461399</v>
      </c>
      <c r="G314" s="1">
        <v>-8.48118458883107E-4</v>
      </c>
      <c r="H314">
        <v>-0.238349854946136</v>
      </c>
      <c r="I314">
        <v>-0.275497406721115</v>
      </c>
      <c r="J314">
        <v>-0.215243160724639</v>
      </c>
      <c r="K314">
        <v>0.495042324066162</v>
      </c>
      <c r="L314">
        <v>-2.3236259818077101E-2</v>
      </c>
      <c r="M314">
        <v>0</v>
      </c>
      <c r="N314" s="1">
        <v>3.0752385501986299E-4</v>
      </c>
      <c r="O314" s="1">
        <v>3.5365825915012499E-4</v>
      </c>
      <c r="P314">
        <v>0.61123913772975802</v>
      </c>
      <c r="Q314" s="1">
        <v>-6.3887817292051998E-4</v>
      </c>
      <c r="R314" s="1">
        <v>3.2266770701519503E-5</v>
      </c>
      <c r="S314" s="1">
        <v>1.49911096212653E-5</v>
      </c>
      <c r="T314">
        <v>-1.1650289951353301E-3</v>
      </c>
      <c r="U314">
        <v>1.2505908082594301E-2</v>
      </c>
      <c r="V314">
        <v>0.34216674641236799</v>
      </c>
      <c r="W314">
        <v>3.0998716650352399E-2</v>
      </c>
      <c r="X314" s="1">
        <v>-4.3448502763603198E-5</v>
      </c>
      <c r="Y314" s="1">
        <v>-4.3244496056484202E-10</v>
      </c>
      <c r="Z314">
        <v>-0.18685488854200599</v>
      </c>
      <c r="AA314">
        <v>-0.24602112590184</v>
      </c>
      <c r="AB314">
        <v>0.53363880907286398</v>
      </c>
      <c r="AC314">
        <v>-0.100353746268821</v>
      </c>
      <c r="AD314">
        <v>-0.994546482510274</v>
      </c>
      <c r="AE314">
        <v>-2.83590902232147E-2</v>
      </c>
      <c r="AF314">
        <v>1.4770707382437799E-3</v>
      </c>
      <c r="AG314">
        <v>-1.76860396777231</v>
      </c>
      <c r="AH314">
        <v>-1.0917857303262499</v>
      </c>
      <c r="AI314">
        <v>-1.80006006796706</v>
      </c>
      <c r="AJ314">
        <v>-1.87790095158202</v>
      </c>
      <c r="AK314">
        <v>1.57281151912225</v>
      </c>
      <c r="AL314" s="1">
        <v>-8.4811887054628699E-4</v>
      </c>
      <c r="AM314" s="1">
        <v>8.4110283948424702E-4</v>
      </c>
      <c r="AN314" s="1">
        <v>9.6581166843677903E-4</v>
      </c>
      <c r="AO314" s="1">
        <v>7.7084721505991005E-4</v>
      </c>
      <c r="AP314">
        <v>-1.7439418940631501E-3</v>
      </c>
      <c r="AQ314" s="1">
        <v>8.6837175023857002E-5</v>
      </c>
      <c r="AR314" s="1">
        <v>4.2343075038354302E-7</v>
      </c>
      <c r="AS314">
        <v>-0.86447794033507197</v>
      </c>
      <c r="AT314">
        <v>-0.99265255441325595</v>
      </c>
      <c r="AU314">
        <v>-0.79226984128917199</v>
      </c>
      <c r="AV314">
        <v>1.7924078080693799</v>
      </c>
      <c r="AW314">
        <v>-8.9250467718282198E-2</v>
      </c>
      <c r="AX314" s="1">
        <v>-4.3519832033500101E-4</v>
      </c>
      <c r="AY314">
        <v>-0.54328846498007999</v>
      </c>
      <c r="AZ314">
        <v>3.0843847765155901</v>
      </c>
      <c r="BA314">
        <v>7.4276989450808397</v>
      </c>
      <c r="BB314">
        <v>-2.5326056865565101</v>
      </c>
      <c r="BC314">
        <v>3.7528489627880401</v>
      </c>
      <c r="BD314">
        <v>1.6097599871440201E-3</v>
      </c>
      <c r="BE314">
        <v>-0.18503018438816901</v>
      </c>
      <c r="BF314">
        <v>-0.24589007149769301</v>
      </c>
      <c r="BG314">
        <v>0.53145952907886695</v>
      </c>
      <c r="BH314">
        <v>9.8308930129934802E-2</v>
      </c>
      <c r="BI314">
        <v>0.99474222173983295</v>
      </c>
      <c r="BJ314">
        <v>2.84337246472448E-2</v>
      </c>
      <c r="BK314">
        <v>3.8457570766048999E-3</v>
      </c>
      <c r="BL314">
        <v>2.8453797567635701E-3</v>
      </c>
      <c r="BM314">
        <v>1.14118782793166E-2</v>
      </c>
    </row>
    <row r="315" spans="1:65" x14ac:dyDescent="0.25">
      <c r="A315" t="s">
        <v>378</v>
      </c>
      <c r="B315">
        <v>-1.76860315004457</v>
      </c>
      <c r="C315">
        <v>-1.0917847913554599</v>
      </c>
      <c r="D315">
        <v>-1.80005931854247</v>
      </c>
      <c r="E315">
        <v>-1.877902647058</v>
      </c>
      <c r="F315">
        <v>1.5728116035461399</v>
      </c>
      <c r="G315" s="1">
        <v>-8.48118458883107E-4</v>
      </c>
      <c r="H315">
        <v>-0.238349854946136</v>
      </c>
      <c r="I315">
        <v>-0.275497406721115</v>
      </c>
      <c r="J315">
        <v>-0.215243160724639</v>
      </c>
      <c r="K315">
        <v>0.495042324066162</v>
      </c>
      <c r="L315">
        <v>-2.3236259818077101E-2</v>
      </c>
      <c r="M315">
        <v>0</v>
      </c>
      <c r="N315" s="1">
        <v>3.0752385501986299E-4</v>
      </c>
      <c r="O315" s="1">
        <v>3.5365825915012499E-4</v>
      </c>
      <c r="P315">
        <v>0.61123913772975802</v>
      </c>
      <c r="Q315" s="1">
        <v>-6.3887817292051998E-4</v>
      </c>
      <c r="R315" s="1">
        <v>3.2266770701519503E-5</v>
      </c>
      <c r="S315" s="1">
        <v>1.49911096212653E-5</v>
      </c>
      <c r="T315">
        <v>-1.1650289951353301E-3</v>
      </c>
      <c r="U315">
        <v>1.2505908082594301E-2</v>
      </c>
      <c r="V315">
        <v>0.34216674641236799</v>
      </c>
      <c r="W315">
        <v>3.0998716650352399E-2</v>
      </c>
      <c r="X315" s="1">
        <v>-4.3448502763603198E-5</v>
      </c>
      <c r="Y315" s="1">
        <v>-4.3244496056484202E-10</v>
      </c>
      <c r="Z315">
        <v>-0.18685488854200599</v>
      </c>
      <c r="AA315">
        <v>-0.24602112590184</v>
      </c>
      <c r="AB315">
        <v>0.53363880907286398</v>
      </c>
      <c r="AC315">
        <v>-0.100353746268821</v>
      </c>
      <c r="AD315">
        <v>-0.994546482510274</v>
      </c>
      <c r="AE315">
        <v>-2.83590902232147E-2</v>
      </c>
      <c r="AF315">
        <v>1.4770707382437799E-3</v>
      </c>
      <c r="AG315">
        <v>-1.76860595319643</v>
      </c>
      <c r="AH315">
        <v>-1.09178801012569</v>
      </c>
      <c r="AI315">
        <v>-1.8000618875526699</v>
      </c>
      <c r="AJ315">
        <v>-1.8778968350054599</v>
      </c>
      <c r="AK315">
        <v>1.5728113141429501</v>
      </c>
      <c r="AL315" s="1">
        <v>-8.48119870055004E-4</v>
      </c>
      <c r="AM315">
        <v>2.8506529826782599E-3</v>
      </c>
      <c r="AN315">
        <v>3.27331425375909E-3</v>
      </c>
      <c r="AO315">
        <v>2.6125436473634E-3</v>
      </c>
      <c r="AP315">
        <v>-5.9105413127310703E-3</v>
      </c>
      <c r="AQ315" s="1">
        <v>2.9430730779704198E-4</v>
      </c>
      <c r="AR315" s="1">
        <v>1.4350850683238301E-6</v>
      </c>
      <c r="AS315">
        <v>-2.8981541051697599</v>
      </c>
      <c r="AT315">
        <v>-3.3278582833844301</v>
      </c>
      <c r="AU315">
        <v>-2.6560770939343299</v>
      </c>
      <c r="AV315">
        <v>6.0090300902142904</v>
      </c>
      <c r="AW315">
        <v>-0.299211426181133</v>
      </c>
      <c r="AX315">
        <v>-1.4589982395376399E-3</v>
      </c>
      <c r="AY315">
        <v>-1.8328567512049101</v>
      </c>
      <c r="AZ315">
        <v>-0.90770117750611001</v>
      </c>
      <c r="BA315">
        <v>5.6442288992086098</v>
      </c>
      <c r="BB315">
        <v>-2.6150981559513</v>
      </c>
      <c r="BC315">
        <v>3.1880753229855401</v>
      </c>
      <c r="BD315">
        <v>5.3971303295271902E-3</v>
      </c>
      <c r="BE315">
        <v>-0.185030939991533</v>
      </c>
      <c r="BF315">
        <v>-0.24589093462179301</v>
      </c>
      <c r="BG315">
        <v>0.53145841931680904</v>
      </c>
      <c r="BH315">
        <v>9.8309914226484399E-2</v>
      </c>
      <c r="BI315">
        <v>0.99474212483382896</v>
      </c>
      <c r="BJ315">
        <v>2.8433722439906599E-2</v>
      </c>
      <c r="BK315">
        <v>3.8456825233157701E-3</v>
      </c>
      <c r="BL315">
        <v>2.84567475318908E-3</v>
      </c>
      <c r="BM315">
        <v>1.14110272796983E-2</v>
      </c>
    </row>
    <row r="316" spans="1:65" x14ac:dyDescent="0.25">
      <c r="A316" t="s">
        <v>379</v>
      </c>
      <c r="B316">
        <v>-1.7927768866168401</v>
      </c>
      <c r="C316">
        <v>-1.1195996564677699</v>
      </c>
      <c r="D316">
        <v>-1.82199954986572</v>
      </c>
      <c r="E316">
        <v>-1.8278333149352</v>
      </c>
      <c r="F316">
        <v>1.5703773498535101</v>
      </c>
      <c r="G316" s="1">
        <v>-8.1187883485966895E-4</v>
      </c>
      <c r="H316">
        <v>-0.23682290315627999</v>
      </c>
      <c r="I316">
        <v>-0.27165573835373003</v>
      </c>
      <c r="J316">
        <v>-0.21644407510757399</v>
      </c>
      <c r="K316">
        <v>0.48816978931427002</v>
      </c>
      <c r="L316">
        <v>-2.6028299704194E-2</v>
      </c>
      <c r="M316">
        <v>0</v>
      </c>
      <c r="N316" s="1">
        <v>8.6489971592995597E-4</v>
      </c>
      <c r="O316" s="1">
        <v>9.9465105843354906E-4</v>
      </c>
      <c r="P316">
        <v>0.61123913772975802</v>
      </c>
      <c r="Q316">
        <v>-1.7968217466413101E-3</v>
      </c>
      <c r="R316" s="1">
        <v>9.0749125184960605E-5</v>
      </c>
      <c r="S316" s="1">
        <v>1.49911096212653E-5</v>
      </c>
      <c r="T316">
        <v>-1.22198882624326E-3</v>
      </c>
      <c r="U316">
        <v>3.4098439945735998E-2</v>
      </c>
      <c r="V316">
        <v>0.345792271458426</v>
      </c>
      <c r="W316">
        <v>3.1010508155167999E-2</v>
      </c>
      <c r="X316" s="1">
        <v>-6.2880605682525802E-5</v>
      </c>
      <c r="Y316" s="1">
        <v>-2.3804270532233699E-9</v>
      </c>
      <c r="Z316">
        <v>-0.19626138355534201</v>
      </c>
      <c r="AA316">
        <v>-0.25604821979771297</v>
      </c>
      <c r="AB316">
        <v>0.51995552638564602</v>
      </c>
      <c r="AC316">
        <v>-0.11208752681772</v>
      </c>
      <c r="AD316">
        <v>-0.99329043072073897</v>
      </c>
      <c r="AE316">
        <v>-2.8364923667062499E-2</v>
      </c>
      <c r="AF316">
        <v>2.4367346708044201E-3</v>
      </c>
      <c r="AG316">
        <v>-1.76860334502671</v>
      </c>
      <c r="AH316">
        <v>-1.0917850152472499</v>
      </c>
      <c r="AI316">
        <v>-1.8000594972381401</v>
      </c>
      <c r="AJ316">
        <v>-1.87790224278224</v>
      </c>
      <c r="AK316">
        <v>1.5728115834157701</v>
      </c>
      <c r="AL316" s="1">
        <v>-8.4811855704164895E-4</v>
      </c>
      <c r="AM316" s="1">
        <v>1.9720609384732499E-4</v>
      </c>
      <c r="AN316" s="1">
        <v>2.2644548042438599E-4</v>
      </c>
      <c r="AO316" s="1">
        <v>1.8073386140258601E-4</v>
      </c>
      <c r="AP316" s="1">
        <v>-4.0888690667702102E-4</v>
      </c>
      <c r="AQ316" s="1">
        <v>2.03599744920392E-5</v>
      </c>
      <c r="AR316" s="1">
        <v>9.9278131999703101E-8</v>
      </c>
      <c r="AS316">
        <v>-24173.936002317099</v>
      </c>
      <c r="AT316">
        <v>-27815.094111482402</v>
      </c>
      <c r="AU316">
        <v>-21940.414095304899</v>
      </c>
      <c r="AV316">
        <v>50069.745620847199</v>
      </c>
      <c r="AW316">
        <v>-2434.2742822065602</v>
      </c>
      <c r="AX316">
        <v>36.239523625715499</v>
      </c>
      <c r="AY316">
        <v>-15124.2549785347</v>
      </c>
      <c r="AZ316">
        <v>-47892.902257861097</v>
      </c>
      <c r="BA316">
        <v>-21961.200318052401</v>
      </c>
      <c r="BB316">
        <v>-1155.7889371342801</v>
      </c>
      <c r="BC316">
        <v>-6404.8122824847196</v>
      </c>
      <c r="BD316">
        <v>45.210054656268802</v>
      </c>
      <c r="BE316">
        <v>-0.18502994738722001</v>
      </c>
      <c r="BF316">
        <v>-0.24588980076977399</v>
      </c>
      <c r="BG316">
        <v>0.53145987716468601</v>
      </c>
      <c r="BH316">
        <v>9.8308621459444995E-2</v>
      </c>
      <c r="BI316">
        <v>0.99474225213504397</v>
      </c>
      <c r="BJ316">
        <v>2.84337253396513E-2</v>
      </c>
      <c r="BK316">
        <v>3.8457804608792402E-3</v>
      </c>
      <c r="BL316">
        <v>1.9018117338418902E-2</v>
      </c>
      <c r="BM316">
        <v>3.0426647019624799E-2</v>
      </c>
    </row>
    <row r="317" spans="1:65" x14ac:dyDescent="0.25">
      <c r="A317" t="s">
        <v>380</v>
      </c>
      <c r="B317">
        <v>-1.7927768866168401</v>
      </c>
      <c r="C317">
        <v>-1.1195996564677699</v>
      </c>
      <c r="D317">
        <v>-1.82199954986572</v>
      </c>
      <c r="E317">
        <v>-1.8278333149352</v>
      </c>
      <c r="F317">
        <v>1.5703773498535101</v>
      </c>
      <c r="G317" s="1">
        <v>-8.1187883485966895E-4</v>
      </c>
      <c r="H317">
        <v>-0.23682290315627999</v>
      </c>
      <c r="I317">
        <v>-0.27165573835373003</v>
      </c>
      <c r="J317">
        <v>-0.21644407510757399</v>
      </c>
      <c r="K317">
        <v>0.48816978931427002</v>
      </c>
      <c r="L317">
        <v>-2.6028299704194E-2</v>
      </c>
      <c r="M317">
        <v>0</v>
      </c>
      <c r="N317" s="1">
        <v>8.6489971592995597E-4</v>
      </c>
      <c r="O317" s="1">
        <v>9.9465105843354906E-4</v>
      </c>
      <c r="P317">
        <v>0.61123913772975802</v>
      </c>
      <c r="Q317">
        <v>-1.7968217466413101E-3</v>
      </c>
      <c r="R317" s="1">
        <v>9.0749125184960605E-5</v>
      </c>
      <c r="S317" s="1">
        <v>1.49911096212653E-5</v>
      </c>
      <c r="T317">
        <v>-1.22198882624326E-3</v>
      </c>
      <c r="U317">
        <v>3.4098439945735998E-2</v>
      </c>
      <c r="V317">
        <v>0.345792271458426</v>
      </c>
      <c r="W317">
        <v>3.1010508155167999E-2</v>
      </c>
      <c r="X317" s="1">
        <v>-6.2880605682525802E-5</v>
      </c>
      <c r="Y317" s="1">
        <v>-2.3804270532233699E-9</v>
      </c>
      <c r="Z317">
        <v>-0.19626138355534201</v>
      </c>
      <c r="AA317">
        <v>-0.25604821979771297</v>
      </c>
      <c r="AB317">
        <v>0.51995552638564602</v>
      </c>
      <c r="AC317">
        <v>-0.11208752681772</v>
      </c>
      <c r="AD317">
        <v>-0.99329043072073897</v>
      </c>
      <c r="AE317">
        <v>-2.8364923667062499E-2</v>
      </c>
      <c r="AF317">
        <v>2.4367346708044201E-3</v>
      </c>
      <c r="AG317">
        <v>-1.7927788883772799</v>
      </c>
      <c r="AH317">
        <v>-1.11960195974002</v>
      </c>
      <c r="AI317">
        <v>-1.82200136667577</v>
      </c>
      <c r="AJ317">
        <v>-1.8278291688319299</v>
      </c>
      <c r="AK317">
        <v>1.57037714827967</v>
      </c>
      <c r="AL317" s="1">
        <v>-8.1187583395952003E-4</v>
      </c>
      <c r="AM317">
        <v>2.1717682830285101E-3</v>
      </c>
      <c r="AN317">
        <v>2.4988872355112099E-3</v>
      </c>
      <c r="AO317">
        <v>1.9711102051643602E-3</v>
      </c>
      <c r="AP317">
        <v>-4.4982283646044403E-3</v>
      </c>
      <c r="AQ317" s="1">
        <v>2.1869333424241199E-4</v>
      </c>
      <c r="AR317" s="1">
        <v>-3.2557643288468E-6</v>
      </c>
      <c r="AS317">
        <v>-2.3417761257614802</v>
      </c>
      <c r="AT317">
        <v>-2.6945022245380099</v>
      </c>
      <c r="AU317">
        <v>-2.1254103643661502</v>
      </c>
      <c r="AV317">
        <v>4.8503534536159298</v>
      </c>
      <c r="AW317">
        <v>-0.23581283152942101</v>
      </c>
      <c r="AX317">
        <v>3.5106285085504899E-3</v>
      </c>
      <c r="AY317">
        <v>-1.4473647428588601</v>
      </c>
      <c r="AZ317">
        <v>0.56225303967218498</v>
      </c>
      <c r="BA317">
        <v>6.2552170818958102</v>
      </c>
      <c r="BB317">
        <v>-2.57613979178688</v>
      </c>
      <c r="BC317">
        <v>3.3419972341404698</v>
      </c>
      <c r="BD317">
        <v>4.3753505794013698E-3</v>
      </c>
      <c r="BE317">
        <v>-0.19444734978639</v>
      </c>
      <c r="BF317">
        <v>-0.255875228271221</v>
      </c>
      <c r="BG317">
        <v>0.51776916065386702</v>
      </c>
      <c r="BH317">
        <v>0.110309258753662</v>
      </c>
      <c r="BI317">
        <v>0.99348807415847395</v>
      </c>
      <c r="BJ317">
        <v>2.8364418661029501E-2</v>
      </c>
      <c r="BK317">
        <v>2.96204188430046E-3</v>
      </c>
      <c r="BL317">
        <v>2.8461851179599701E-3</v>
      </c>
      <c r="BM317">
        <v>1.13750913812982E-2</v>
      </c>
    </row>
    <row r="318" spans="1:65" x14ac:dyDescent="0.25">
      <c r="A318" t="s">
        <v>381</v>
      </c>
      <c r="B318">
        <v>-1.7927768866168401</v>
      </c>
      <c r="C318">
        <v>-1.1195996564677699</v>
      </c>
      <c r="D318">
        <v>-1.82199954986572</v>
      </c>
      <c r="E318">
        <v>-1.8278333149352</v>
      </c>
      <c r="F318">
        <v>1.5703773498535101</v>
      </c>
      <c r="G318" s="1">
        <v>-8.1187883485966895E-4</v>
      </c>
      <c r="H318">
        <v>-0.23682290315627999</v>
      </c>
      <c r="I318">
        <v>-0.27165573835373003</v>
      </c>
      <c r="J318">
        <v>-0.21644407510757399</v>
      </c>
      <c r="K318">
        <v>0.48816978931427002</v>
      </c>
      <c r="L318">
        <v>-2.6028299704194E-2</v>
      </c>
      <c r="M318">
        <v>0</v>
      </c>
      <c r="N318" s="1">
        <v>8.6489971592995597E-4</v>
      </c>
      <c r="O318" s="1">
        <v>9.9465105843354906E-4</v>
      </c>
      <c r="P318">
        <v>0.61123913772975802</v>
      </c>
      <c r="Q318">
        <v>-1.7968217466413101E-3</v>
      </c>
      <c r="R318" s="1">
        <v>9.0749125184960605E-5</v>
      </c>
      <c r="S318" s="1">
        <v>1.49911096212653E-5</v>
      </c>
      <c r="T318">
        <v>-1.22198882624326E-3</v>
      </c>
      <c r="U318">
        <v>3.4098439945735998E-2</v>
      </c>
      <c r="V318">
        <v>0.345792271458426</v>
      </c>
      <c r="W318">
        <v>3.1010508155167999E-2</v>
      </c>
      <c r="X318" s="1">
        <v>-6.2880605682525802E-5</v>
      </c>
      <c r="Y318" s="1">
        <v>-2.3804270532233699E-9</v>
      </c>
      <c r="Z318">
        <v>-0.19626138355534201</v>
      </c>
      <c r="AA318">
        <v>-0.25604821979771297</v>
      </c>
      <c r="AB318">
        <v>0.51995552638564602</v>
      </c>
      <c r="AC318">
        <v>-0.11208752681772</v>
      </c>
      <c r="AD318">
        <v>-0.99329043072073897</v>
      </c>
      <c r="AE318">
        <v>-2.8364923667062499E-2</v>
      </c>
      <c r="AF318">
        <v>2.4367346708044201E-3</v>
      </c>
      <c r="AG318">
        <v>-1.7927799653282701</v>
      </c>
      <c r="AH318">
        <v>-1.11960319890496</v>
      </c>
      <c r="AI318">
        <v>-1.8220023441230599</v>
      </c>
      <c r="AJ318">
        <v>-1.82782693822036</v>
      </c>
      <c r="AK318">
        <v>1.57037703983258</v>
      </c>
      <c r="AL318" s="1">
        <v>-8.1187421946641203E-4</v>
      </c>
      <c r="AM318">
        <v>3.15548230944802E-3</v>
      </c>
      <c r="AN318">
        <v>3.6307715586272799E-3</v>
      </c>
      <c r="AO318">
        <v>2.8639350603595899E-3</v>
      </c>
      <c r="AP318">
        <v>-6.5357248805972901E-3</v>
      </c>
      <c r="AQ318" s="1">
        <v>3.17751620226442E-4</v>
      </c>
      <c r="AR318" s="1">
        <v>-4.7304829345274601E-6</v>
      </c>
      <c r="AS318">
        <v>-3.2322531913228398</v>
      </c>
      <c r="AT318">
        <v>-3.7191059263369399</v>
      </c>
      <c r="AU318">
        <v>-2.9336127807638799</v>
      </c>
      <c r="AV318">
        <v>6.6947349168140704</v>
      </c>
      <c r="AW318">
        <v>-0.325482313300619</v>
      </c>
      <c r="AX318">
        <v>4.8455726123478697E-3</v>
      </c>
      <c r="AY318">
        <v>-1.98496297054872</v>
      </c>
      <c r="AZ318">
        <v>-1.1918630751183299</v>
      </c>
      <c r="BA318">
        <v>5.4152964053949697</v>
      </c>
      <c r="BB318">
        <v>-2.6179472273723801</v>
      </c>
      <c r="BC318">
        <v>3.1134489082815802</v>
      </c>
      <c r="BD318">
        <v>6.0463629626319598E-3</v>
      </c>
      <c r="BE318">
        <v>-0.19444777855954601</v>
      </c>
      <c r="BF318">
        <v>-0.25587564870302498</v>
      </c>
      <c r="BG318">
        <v>0.51776853957536695</v>
      </c>
      <c r="BH318">
        <v>0.110309793009956</v>
      </c>
      <c r="BI318">
        <v>0.99348801502804795</v>
      </c>
      <c r="BJ318">
        <v>2.8364416140106902E-2</v>
      </c>
      <c r="BK318">
        <v>2.9620024915185902E-3</v>
      </c>
      <c r="BL318">
        <v>2.84634227864444E-3</v>
      </c>
      <c r="BM318">
        <v>1.1374678446926099E-2</v>
      </c>
    </row>
    <row r="319" spans="1:65" x14ac:dyDescent="0.25">
      <c r="A319" t="s">
        <v>382</v>
      </c>
      <c r="B319">
        <v>-1.7927768866168401</v>
      </c>
      <c r="C319">
        <v>-1.1195996564677699</v>
      </c>
      <c r="D319">
        <v>-1.82199954986572</v>
      </c>
      <c r="E319">
        <v>-1.8278333149352</v>
      </c>
      <c r="F319">
        <v>1.5703773498535101</v>
      </c>
      <c r="G319" s="1">
        <v>-8.1187883485966895E-4</v>
      </c>
      <c r="H319">
        <v>-0.23682290315627999</v>
      </c>
      <c r="I319">
        <v>-0.27165573835373003</v>
      </c>
      <c r="J319">
        <v>-0.21644407510757399</v>
      </c>
      <c r="K319">
        <v>0.48816978931427002</v>
      </c>
      <c r="L319">
        <v>-2.6028299704194E-2</v>
      </c>
      <c r="M319">
        <v>0</v>
      </c>
      <c r="N319" s="1">
        <v>8.6489971592995597E-4</v>
      </c>
      <c r="O319" s="1">
        <v>9.9465105843354906E-4</v>
      </c>
      <c r="P319">
        <v>0.61123913772975802</v>
      </c>
      <c r="Q319">
        <v>-1.7968217466413101E-3</v>
      </c>
      <c r="R319" s="1">
        <v>9.0749125184960605E-5</v>
      </c>
      <c r="S319" s="1">
        <v>1.49911096212653E-5</v>
      </c>
      <c r="T319">
        <v>-1.22198882624326E-3</v>
      </c>
      <c r="U319">
        <v>3.4098439945735998E-2</v>
      </c>
      <c r="V319">
        <v>0.345792271458426</v>
      </c>
      <c r="W319">
        <v>3.1010508155167999E-2</v>
      </c>
      <c r="X319" s="1">
        <v>-6.2880605682525802E-5</v>
      </c>
      <c r="Y319" s="1">
        <v>-2.3804270532233699E-9</v>
      </c>
      <c r="Z319">
        <v>-0.19626138355534201</v>
      </c>
      <c r="AA319">
        <v>-0.25604821979771297</v>
      </c>
      <c r="AB319">
        <v>0.51995552638564602</v>
      </c>
      <c r="AC319">
        <v>-0.11208752681772</v>
      </c>
      <c r="AD319">
        <v>-0.99329043072073897</v>
      </c>
      <c r="AE319">
        <v>-2.8364923667062499E-2</v>
      </c>
      <c r="AF319">
        <v>2.4367346708044201E-3</v>
      </c>
      <c r="AG319">
        <v>-1.7927771740113101</v>
      </c>
      <c r="AH319">
        <v>-1.11959998715054</v>
      </c>
      <c r="AI319">
        <v>-1.8219998107066899</v>
      </c>
      <c r="AJ319">
        <v>-1.8278327196755999</v>
      </c>
      <c r="AK319">
        <v>1.57037732091339</v>
      </c>
      <c r="AL319" s="1">
        <v>-8.1187840401753095E-4</v>
      </c>
      <c r="AM319" s="1">
        <v>2.9170213133165998E-4</v>
      </c>
      <c r="AN319" s="1">
        <v>3.3563927062223598E-4</v>
      </c>
      <c r="AO319" s="1">
        <v>2.6475063315549799E-4</v>
      </c>
      <c r="AP319" s="1">
        <v>-6.0418175647845298E-4</v>
      </c>
      <c r="AQ319" s="1">
        <v>2.9373899105980099E-5</v>
      </c>
      <c r="AR319" s="1">
        <v>-4.3729989656617702E-7</v>
      </c>
      <c r="AS319">
        <v>-0.296009796660199</v>
      </c>
      <c r="AT319">
        <v>-0.34059577074483699</v>
      </c>
      <c r="AU319">
        <v>-0.26866029615444698</v>
      </c>
      <c r="AV319">
        <v>0.61310391534359998</v>
      </c>
      <c r="AW319">
        <v>-2.9807673470876601E-2</v>
      </c>
      <c r="AX319" s="1">
        <v>4.4375765512454101E-4</v>
      </c>
      <c r="AY319">
        <v>-0.17955925690920199</v>
      </c>
      <c r="AZ319">
        <v>4.5168298577949004</v>
      </c>
      <c r="BA319">
        <v>8.0520805312140098</v>
      </c>
      <c r="BB319">
        <v>-2.5075987412644598</v>
      </c>
      <c r="BC319">
        <v>3.9078630939099401</v>
      </c>
      <c r="BD319" s="1">
        <v>5.51748107000583E-4</v>
      </c>
      <c r="BE319">
        <v>-0.19444666723686699</v>
      </c>
      <c r="BF319">
        <v>-0.25587455899393202</v>
      </c>
      <c r="BG319">
        <v>0.51777014932811305</v>
      </c>
      <c r="BH319">
        <v>0.11030840828703201</v>
      </c>
      <c r="BI319">
        <v>0.99348816828582698</v>
      </c>
      <c r="BJ319">
        <v>2.8364422674119E-2</v>
      </c>
      <c r="BK319">
        <v>2.9621045925057698E-3</v>
      </c>
      <c r="BL319">
        <v>2.8458854649215902E-3</v>
      </c>
      <c r="BM319">
        <v>1.13757488990691E-2</v>
      </c>
    </row>
    <row r="320" spans="1:65" x14ac:dyDescent="0.25">
      <c r="A320" t="s">
        <v>383</v>
      </c>
      <c r="B320">
        <v>-1.7927768866168401</v>
      </c>
      <c r="C320">
        <v>-1.1195996564677699</v>
      </c>
      <c r="D320">
        <v>-1.82199954986572</v>
      </c>
      <c r="E320">
        <v>-1.8278333149352</v>
      </c>
      <c r="F320">
        <v>1.5703773498535101</v>
      </c>
      <c r="G320" s="1">
        <v>-8.1187883485966895E-4</v>
      </c>
      <c r="H320">
        <v>-0.23682290315627999</v>
      </c>
      <c r="I320">
        <v>-0.27165573835373003</v>
      </c>
      <c r="J320">
        <v>-0.21644407510757399</v>
      </c>
      <c r="K320">
        <v>0.48816978931427002</v>
      </c>
      <c r="L320">
        <v>-2.6028299704194E-2</v>
      </c>
      <c r="M320">
        <v>0</v>
      </c>
      <c r="N320" s="1">
        <v>8.6489971592995597E-4</v>
      </c>
      <c r="O320" s="1">
        <v>9.9465105843354906E-4</v>
      </c>
      <c r="P320">
        <v>0.61123913772975802</v>
      </c>
      <c r="Q320">
        <v>-1.7968217466413101E-3</v>
      </c>
      <c r="R320" s="1">
        <v>9.0749125184960605E-5</v>
      </c>
      <c r="S320" s="1">
        <v>1.49911096212653E-5</v>
      </c>
      <c r="T320">
        <v>-1.22198882624326E-3</v>
      </c>
      <c r="U320">
        <v>3.4098439945735998E-2</v>
      </c>
      <c r="V320">
        <v>0.345792271458426</v>
      </c>
      <c r="W320">
        <v>3.1010508155167999E-2</v>
      </c>
      <c r="X320" s="1">
        <v>-6.2880605682525802E-5</v>
      </c>
      <c r="Y320" s="1">
        <v>-2.3804270532233699E-9</v>
      </c>
      <c r="Z320">
        <v>-0.19626138355534201</v>
      </c>
      <c r="AA320">
        <v>-0.25604821979771297</v>
      </c>
      <c r="AB320">
        <v>0.51995552638564602</v>
      </c>
      <c r="AC320">
        <v>-0.11208752681772</v>
      </c>
      <c r="AD320">
        <v>-0.99329043072073897</v>
      </c>
      <c r="AE320">
        <v>-2.8364923667062499E-2</v>
      </c>
      <c r="AF320">
        <v>2.4367346708044201E-3</v>
      </c>
      <c r="AG320">
        <v>-1.79277750337798</v>
      </c>
      <c r="AH320">
        <v>-1.11960036612753</v>
      </c>
      <c r="AI320">
        <v>-1.8220001096418901</v>
      </c>
      <c r="AJ320">
        <v>-1.8278320374819299</v>
      </c>
      <c r="AK320">
        <v>1.5703772877467299</v>
      </c>
      <c r="AL320" s="1">
        <v>-8.1187791025343699E-4</v>
      </c>
      <c r="AM320" s="1">
        <v>6.2321913167962797E-4</v>
      </c>
      <c r="AN320" s="1">
        <v>7.1709047908726398E-4</v>
      </c>
      <c r="AO320" s="1">
        <v>5.6563747860877698E-4</v>
      </c>
      <c r="AP320">
        <v>-1.2908292544603799E-3</v>
      </c>
      <c r="AQ320" s="1">
        <v>6.2757086799915599E-5</v>
      </c>
      <c r="AR320" s="1">
        <v>-9.34287620569791E-7</v>
      </c>
      <c r="AS320">
        <v>-0.62967712564200995</v>
      </c>
      <c r="AT320">
        <v>-0.72452119877312404</v>
      </c>
      <c r="AU320">
        <v>-0.57149879268493298</v>
      </c>
      <c r="AV320">
        <v>1.3042052388664001</v>
      </c>
      <c r="AW320">
        <v>-6.34073949909809E-2</v>
      </c>
      <c r="AX320" s="1">
        <v>9.4396900863331001E-4</v>
      </c>
      <c r="AY320">
        <v>-0.374295173271945</v>
      </c>
      <c r="AZ320">
        <v>3.8441118662085101</v>
      </c>
      <c r="BA320">
        <v>7.7101568663710696</v>
      </c>
      <c r="BB320">
        <v>-2.5289024168340402</v>
      </c>
      <c r="BC320">
        <v>3.8305866748370301</v>
      </c>
      <c r="BD320">
        <v>1.18100561609296E-3</v>
      </c>
      <c r="BE320">
        <v>-0.19444679836919701</v>
      </c>
      <c r="BF320">
        <v>-0.25587468757697102</v>
      </c>
      <c r="BG320">
        <v>0.51776995938266901</v>
      </c>
      <c r="BH320">
        <v>0.11030857168001799</v>
      </c>
      <c r="BI320">
        <v>0.99348815020198999</v>
      </c>
      <c r="BJ320">
        <v>2.83644219030901E-2</v>
      </c>
      <c r="BK320">
        <v>2.96209254490841E-3</v>
      </c>
      <c r="BL320">
        <v>2.8459741733968202E-3</v>
      </c>
      <c r="BM320">
        <v>1.13756225585834E-2</v>
      </c>
    </row>
    <row r="321" spans="1:65" x14ac:dyDescent="0.25">
      <c r="A321" t="s">
        <v>384</v>
      </c>
      <c r="B321">
        <v>-1.8164346853839299</v>
      </c>
      <c r="C321">
        <v>-1.14682991922412</v>
      </c>
      <c r="D321">
        <v>-1.8435354232788099</v>
      </c>
      <c r="E321">
        <v>-1.7782875500121</v>
      </c>
      <c r="F321">
        <v>1.56776142120361</v>
      </c>
      <c r="G321" s="1">
        <v>-8.6003938783818599E-4</v>
      </c>
      <c r="H321">
        <v>-0.23557788133621199</v>
      </c>
      <c r="I321">
        <v>-0.26827886700630099</v>
      </c>
      <c r="J321">
        <v>-0.21702109277248299</v>
      </c>
      <c r="K321">
        <v>0.49013474583625799</v>
      </c>
      <c r="L321">
        <v>-2.17796061187981E-2</v>
      </c>
      <c r="M321">
        <v>0</v>
      </c>
      <c r="N321">
        <v>1.2409572958116399E-3</v>
      </c>
      <c r="O321">
        <v>1.42712439954451E-3</v>
      </c>
      <c r="P321">
        <v>0.61123913772975802</v>
      </c>
      <c r="Q321">
        <v>-2.57807814557642E-3</v>
      </c>
      <c r="R321" s="1">
        <v>1.3020675912987699E-4</v>
      </c>
      <c r="S321" s="1">
        <v>1.49911096212653E-5</v>
      </c>
      <c r="T321">
        <v>-1.26812953837723E-3</v>
      </c>
      <c r="U321">
        <v>5.4715098512472402E-2</v>
      </c>
      <c r="V321">
        <v>0.34858372047816499</v>
      </c>
      <c r="W321">
        <v>3.1026947101689802E-2</v>
      </c>
      <c r="X321" s="1">
        <v>-8.4428387355011902E-5</v>
      </c>
      <c r="Y321" s="1">
        <v>-3.7170155654296099E-9</v>
      </c>
      <c r="Z321">
        <v>-0.205882900881313</v>
      </c>
      <c r="AA321">
        <v>-0.26484461032864898</v>
      </c>
      <c r="AB321">
        <v>0.50610568387935995</v>
      </c>
      <c r="AC321">
        <v>-0.123507161238764</v>
      </c>
      <c r="AD321">
        <v>-0.991937410319499</v>
      </c>
      <c r="AE321">
        <v>-2.8175399223986399E-2</v>
      </c>
      <c r="AF321">
        <v>3.5074221240756699E-3</v>
      </c>
      <c r="AG321">
        <v>-1.79277698462659</v>
      </c>
      <c r="AH321">
        <v>-1.1195997692400701</v>
      </c>
      <c r="AI321">
        <v>-1.82199963881996</v>
      </c>
      <c r="AJ321">
        <v>-1.8278331119346101</v>
      </c>
      <c r="AK321">
        <v>1.5703773399840999</v>
      </c>
      <c r="AL321" s="1">
        <v>-8.1187868793013097E-4</v>
      </c>
      <c r="AM321" s="1">
        <v>9.8808855825593099E-5</v>
      </c>
      <c r="AN321" s="1">
        <v>1.13691773265281E-4</v>
      </c>
      <c r="AO321" s="1">
        <v>8.9679511719056499E-5</v>
      </c>
      <c r="AP321" s="1">
        <v>-2.0465572071184701E-4</v>
      </c>
      <c r="AQ321" s="1">
        <v>9.9498775101088397E-6</v>
      </c>
      <c r="AR321" s="1">
        <v>-1.4812750212673101E-7</v>
      </c>
      <c r="AS321">
        <v>-23657.898375050201</v>
      </c>
      <c r="AT321">
        <v>-27230.377367590201</v>
      </c>
      <c r="AU321">
        <v>-21535.9638178731</v>
      </c>
      <c r="AV321">
        <v>49545.971233951597</v>
      </c>
      <c r="AW321">
        <v>-2615.9386802487402</v>
      </c>
      <c r="AX321">
        <v>-48.160403653049997</v>
      </c>
      <c r="AY321">
        <v>-14623.5817648132</v>
      </c>
      <c r="AZ321">
        <v>-45651.5796629045</v>
      </c>
      <c r="BA321">
        <v>-20807.3953287271</v>
      </c>
      <c r="BB321">
        <v>-665.97406553294002</v>
      </c>
      <c r="BC321">
        <v>-6604.1491641855</v>
      </c>
      <c r="BD321">
        <v>44.068657896457701</v>
      </c>
      <c r="BE321">
        <v>-0.19444659183625801</v>
      </c>
      <c r="BF321">
        <v>-0.25587448505903698</v>
      </c>
      <c r="BG321">
        <v>0.51777025854606196</v>
      </c>
      <c r="BH321">
        <v>0.11030831433662</v>
      </c>
      <c r="BI321">
        <v>0.993488178683959</v>
      </c>
      <c r="BJ321">
        <v>2.8364423117443801E-2</v>
      </c>
      <c r="BK321">
        <v>2.96211151983296E-3</v>
      </c>
      <c r="BL321">
        <v>1.8636371940374302E-2</v>
      </c>
      <c r="BM321">
        <v>2.9564100966449999E-2</v>
      </c>
    </row>
    <row r="322" spans="1:65" x14ac:dyDescent="0.25">
      <c r="A322" t="s">
        <v>385</v>
      </c>
      <c r="B322">
        <v>-1.8164346853839299</v>
      </c>
      <c r="C322">
        <v>-1.14682991922412</v>
      </c>
      <c r="D322">
        <v>-1.8435354232788099</v>
      </c>
      <c r="E322">
        <v>-1.7782875500121</v>
      </c>
      <c r="F322">
        <v>1.56776142120361</v>
      </c>
      <c r="G322" s="1">
        <v>-8.6003938783818599E-4</v>
      </c>
      <c r="H322">
        <v>-0.23557788133621199</v>
      </c>
      <c r="I322">
        <v>-0.26827886700630099</v>
      </c>
      <c r="J322">
        <v>-0.21702109277248299</v>
      </c>
      <c r="K322">
        <v>0.49013474583625799</v>
      </c>
      <c r="L322">
        <v>-2.17796061187981E-2</v>
      </c>
      <c r="M322">
        <v>0</v>
      </c>
      <c r="N322">
        <v>1.2409572958116399E-3</v>
      </c>
      <c r="O322">
        <v>1.42712439954451E-3</v>
      </c>
      <c r="P322">
        <v>0.61123913772975802</v>
      </c>
      <c r="Q322">
        <v>-2.57807814557642E-3</v>
      </c>
      <c r="R322" s="1">
        <v>1.3020675912987699E-4</v>
      </c>
      <c r="S322" s="1">
        <v>1.49911096212653E-5</v>
      </c>
      <c r="T322">
        <v>-1.26812953837723E-3</v>
      </c>
      <c r="U322">
        <v>5.4715098512472402E-2</v>
      </c>
      <c r="V322">
        <v>0.34858372047816499</v>
      </c>
      <c r="W322">
        <v>3.1026947101689802E-2</v>
      </c>
      <c r="X322" s="1">
        <v>-8.4428387355011902E-5</v>
      </c>
      <c r="Y322" s="1">
        <v>-3.7170155654296099E-9</v>
      </c>
      <c r="Z322">
        <v>-0.205882900881313</v>
      </c>
      <c r="AA322">
        <v>-0.26484461032864898</v>
      </c>
      <c r="AB322">
        <v>0.50610568387935995</v>
      </c>
      <c r="AC322">
        <v>-0.123507161238764</v>
      </c>
      <c r="AD322">
        <v>-0.991937410319499</v>
      </c>
      <c r="AE322">
        <v>-2.8175399223986399E-2</v>
      </c>
      <c r="AF322">
        <v>3.5074221240756699E-3</v>
      </c>
      <c r="AG322">
        <v>-1.8164406515902101</v>
      </c>
      <c r="AH322">
        <v>-1.14683678636194</v>
      </c>
      <c r="AI322">
        <v>-1.8435408543615699</v>
      </c>
      <c r="AJ322">
        <v>-1.7782750551788</v>
      </c>
      <c r="AK322">
        <v>1.56776076149857</v>
      </c>
      <c r="AL322" s="1">
        <v>-8.60051533325079E-4</v>
      </c>
      <c r="AM322">
        <v>6.8023778951491996E-3</v>
      </c>
      <c r="AN322">
        <v>7.8295761673227906E-3</v>
      </c>
      <c r="AO322">
        <v>6.1922561127364002E-3</v>
      </c>
      <c r="AP322">
        <v>-1.42460005425956E-2</v>
      </c>
      <c r="AQ322" s="1">
        <v>7.5216356928349895E-4</v>
      </c>
      <c r="AR322" s="1">
        <v>1.38476944932506E-5</v>
      </c>
      <c r="AS322">
        <v>-7.6385495072838099</v>
      </c>
      <c r="AT322">
        <v>-8.7920145127035507</v>
      </c>
      <c r="AU322">
        <v>-6.9534294648409398</v>
      </c>
      <c r="AV322">
        <v>15.9971677800702</v>
      </c>
      <c r="AW322">
        <v>-0.844622098193616</v>
      </c>
      <c r="AX322">
        <v>-1.55499020931632E-2</v>
      </c>
      <c r="AY322">
        <v>-4.6797243359929199</v>
      </c>
      <c r="AZ322">
        <v>-9.0275959129505594</v>
      </c>
      <c r="BA322">
        <v>1.89323942143382</v>
      </c>
      <c r="BB322">
        <v>-2.6119842912983402</v>
      </c>
      <c r="BC322">
        <v>1.7774445050984899</v>
      </c>
      <c r="BD322">
        <v>1.42211193277967E-2</v>
      </c>
      <c r="BE322">
        <v>-0.204081112714528</v>
      </c>
      <c r="BF322">
        <v>-0.26462980372908701</v>
      </c>
      <c r="BG322">
        <v>0.5039138126985</v>
      </c>
      <c r="BH322">
        <v>0.121995976165928</v>
      </c>
      <c r="BI322">
        <v>0.99213078226173601</v>
      </c>
      <c r="BJ322">
        <v>2.81012595600722E-2</v>
      </c>
      <c r="BK322">
        <v>1.9524085573823799E-3</v>
      </c>
      <c r="BL322">
        <v>2.8454780112951899E-3</v>
      </c>
      <c r="BM322">
        <v>1.1337796409234701E-2</v>
      </c>
    </row>
    <row r="323" spans="1:65" x14ac:dyDescent="0.25">
      <c r="A323" t="s">
        <v>386</v>
      </c>
      <c r="B323">
        <v>-1.8164346853839299</v>
      </c>
      <c r="C323">
        <v>-1.14682991922412</v>
      </c>
      <c r="D323">
        <v>-1.8435354232788099</v>
      </c>
      <c r="E323">
        <v>-1.7782875500121</v>
      </c>
      <c r="F323">
        <v>1.56776142120361</v>
      </c>
      <c r="G323" s="1">
        <v>-8.6003938783818599E-4</v>
      </c>
      <c r="H323">
        <v>-0.23557788133621199</v>
      </c>
      <c r="I323">
        <v>-0.26827886700630099</v>
      </c>
      <c r="J323">
        <v>-0.21702109277248299</v>
      </c>
      <c r="K323">
        <v>0.49013474583625799</v>
      </c>
      <c r="L323">
        <v>-2.17796061187981E-2</v>
      </c>
      <c r="M323">
        <v>0</v>
      </c>
      <c r="N323">
        <v>1.2409572958116399E-3</v>
      </c>
      <c r="O323">
        <v>1.42712439954451E-3</v>
      </c>
      <c r="P323">
        <v>0.61123913772975802</v>
      </c>
      <c r="Q323">
        <v>-2.57807814557642E-3</v>
      </c>
      <c r="R323" s="1">
        <v>1.3020675912987699E-4</v>
      </c>
      <c r="S323" s="1">
        <v>1.49911096212653E-5</v>
      </c>
      <c r="T323">
        <v>-1.26812953837723E-3</v>
      </c>
      <c r="U323">
        <v>5.4715098512472402E-2</v>
      </c>
      <c r="V323">
        <v>0.34858372047816499</v>
      </c>
      <c r="W323">
        <v>3.1026947101689802E-2</v>
      </c>
      <c r="X323" s="1">
        <v>-8.4428387355011902E-5</v>
      </c>
      <c r="Y323" s="1">
        <v>-3.7170155654296099E-9</v>
      </c>
      <c r="Z323">
        <v>-0.205882900881313</v>
      </c>
      <c r="AA323">
        <v>-0.26484461032864898</v>
      </c>
      <c r="AB323">
        <v>0.50610568387935995</v>
      </c>
      <c r="AC323">
        <v>-0.123507161238764</v>
      </c>
      <c r="AD323">
        <v>-0.991937410319499</v>
      </c>
      <c r="AE323">
        <v>-2.8175399223986399E-2</v>
      </c>
      <c r="AF323">
        <v>3.5074221240756699E-3</v>
      </c>
      <c r="AG323">
        <v>-1.8164357506647499</v>
      </c>
      <c r="AH323">
        <v>-1.1468311453684701</v>
      </c>
      <c r="AI323">
        <v>-1.8435363930119999</v>
      </c>
      <c r="AJ323">
        <v>-1.7782853190288599</v>
      </c>
      <c r="AK323">
        <v>1.56776130341164</v>
      </c>
      <c r="AL323" s="1">
        <v>-8.6004155644649899E-4</v>
      </c>
      <c r="AM323">
        <v>1.0966051204135999E-3</v>
      </c>
      <c r="AN323">
        <v>1.2621988141618299E-3</v>
      </c>
      <c r="AO323" s="1">
        <v>9.9824794299716003E-4</v>
      </c>
      <c r="AP323">
        <v>-2.2965847240243599E-3</v>
      </c>
      <c r="AQ323" s="1">
        <v>1.21255607210369E-4</v>
      </c>
      <c r="AR323" s="1">
        <v>2.2323756901162698E-6</v>
      </c>
      <c r="AS323">
        <v>-1.1279294259335499</v>
      </c>
      <c r="AT323">
        <v>-1.29825327027731</v>
      </c>
      <c r="AU323">
        <v>-1.0267626951356299</v>
      </c>
      <c r="AV323">
        <v>2.3621862061244401</v>
      </c>
      <c r="AW323">
        <v>-0.124719249349959</v>
      </c>
      <c r="AX323">
        <v>-2.2961430672341801E-3</v>
      </c>
      <c r="AY323">
        <v>-0.68788201466058196</v>
      </c>
      <c r="AZ323">
        <v>3.2388558318148202</v>
      </c>
      <c r="BA323">
        <v>7.4437017681780997</v>
      </c>
      <c r="BB323">
        <v>-2.51620540352592</v>
      </c>
      <c r="BC323">
        <v>3.6612831762216498</v>
      </c>
      <c r="BD323">
        <v>2.0978770887757001E-3</v>
      </c>
      <c r="BE323">
        <v>-0.20407908287561599</v>
      </c>
      <c r="BF323">
        <v>-0.26462810201058001</v>
      </c>
      <c r="BG323">
        <v>0.50391672812968002</v>
      </c>
      <c r="BH323">
        <v>0.12199355715101901</v>
      </c>
      <c r="BI323">
        <v>0.99213107783480503</v>
      </c>
      <c r="BJ323">
        <v>2.8101311176614598E-2</v>
      </c>
      <c r="BK323">
        <v>1.9526182791315999E-3</v>
      </c>
      <c r="BL323">
        <v>2.8446516953408701E-3</v>
      </c>
      <c r="BM323">
        <v>1.1339509830447601E-2</v>
      </c>
    </row>
    <row r="324" spans="1:65" x14ac:dyDescent="0.25">
      <c r="A324" t="s">
        <v>387</v>
      </c>
      <c r="B324">
        <v>-1.8164346853839299</v>
      </c>
      <c r="C324">
        <v>-1.14682991922412</v>
      </c>
      <c r="D324">
        <v>-1.8435354232788099</v>
      </c>
      <c r="E324">
        <v>-1.7782875500121</v>
      </c>
      <c r="F324">
        <v>1.56776142120361</v>
      </c>
      <c r="G324" s="1">
        <v>-8.6003938783818599E-4</v>
      </c>
      <c r="H324">
        <v>-0.23557788133621199</v>
      </c>
      <c r="I324">
        <v>-0.26827886700630099</v>
      </c>
      <c r="J324">
        <v>-0.21702109277248299</v>
      </c>
      <c r="K324">
        <v>0.49013474583625799</v>
      </c>
      <c r="L324">
        <v>-2.17796061187981E-2</v>
      </c>
      <c r="M324">
        <v>0</v>
      </c>
      <c r="N324">
        <v>1.2409572958116399E-3</v>
      </c>
      <c r="O324">
        <v>1.42712439954451E-3</v>
      </c>
      <c r="P324">
        <v>0.61123913772975802</v>
      </c>
      <c r="Q324">
        <v>-2.57807814557642E-3</v>
      </c>
      <c r="R324" s="1">
        <v>1.3020675912987699E-4</v>
      </c>
      <c r="S324" s="1">
        <v>1.49911096212653E-5</v>
      </c>
      <c r="T324">
        <v>-1.26812953837723E-3</v>
      </c>
      <c r="U324">
        <v>5.4715098512472402E-2</v>
      </c>
      <c r="V324">
        <v>0.34858372047816499</v>
      </c>
      <c r="W324">
        <v>3.1026947101689802E-2</v>
      </c>
      <c r="X324" s="1">
        <v>-8.4428387355011902E-5</v>
      </c>
      <c r="Y324" s="1">
        <v>-3.7170155654296099E-9</v>
      </c>
      <c r="Z324">
        <v>-0.205882900881313</v>
      </c>
      <c r="AA324">
        <v>-0.26484461032864898</v>
      </c>
      <c r="AB324">
        <v>0.50610568387935995</v>
      </c>
      <c r="AC324">
        <v>-0.123507161238764</v>
      </c>
      <c r="AD324">
        <v>-0.991937410319499</v>
      </c>
      <c r="AE324">
        <v>-2.8175399223986399E-2</v>
      </c>
      <c r="AF324">
        <v>3.5074221240756699E-3</v>
      </c>
      <c r="AG324">
        <v>-1.8164364835906399</v>
      </c>
      <c r="AH324">
        <v>-1.1468319889704</v>
      </c>
      <c r="AI324">
        <v>-1.8435370601999901</v>
      </c>
      <c r="AJ324">
        <v>-1.7782837840857999</v>
      </c>
      <c r="AK324">
        <v>1.5677612223694</v>
      </c>
      <c r="AL324" s="1">
        <v>-8.6004304847519901E-4</v>
      </c>
      <c r="AM324">
        <v>1.82692079030642E-3</v>
      </c>
      <c r="AN324">
        <v>2.10279634691237E-3</v>
      </c>
      <c r="AO324">
        <v>1.6630598169287299E-3</v>
      </c>
      <c r="AP324">
        <v>-3.82606126857101E-3</v>
      </c>
      <c r="AQ324" s="1">
        <v>2.0200923060343599E-4</v>
      </c>
      <c r="AR324" s="1">
        <v>3.7190907053405099E-6</v>
      </c>
      <c r="AS324">
        <v>-1.85563486685831</v>
      </c>
      <c r="AT324">
        <v>-2.13584641257229</v>
      </c>
      <c r="AU324">
        <v>-1.6891984568068501</v>
      </c>
      <c r="AV324">
        <v>3.8861962334526998</v>
      </c>
      <c r="AW324">
        <v>-0.20518424833461499</v>
      </c>
      <c r="AX324">
        <v>-3.7775443973318899E-3</v>
      </c>
      <c r="AY324">
        <v>-1.11986547690704</v>
      </c>
      <c r="AZ324">
        <v>1.8349819885182601</v>
      </c>
      <c r="BA324">
        <v>6.76798038601759</v>
      </c>
      <c r="BB324">
        <v>-2.5382748499526202</v>
      </c>
      <c r="BC324">
        <v>3.4675869287351002</v>
      </c>
      <c r="BD324">
        <v>3.45925837971744E-3</v>
      </c>
      <c r="BE324">
        <v>-0.20407938643406801</v>
      </c>
      <c r="BF324">
        <v>-0.26462835650293198</v>
      </c>
      <c r="BG324">
        <v>0.50391629213258604</v>
      </c>
      <c r="BH324">
        <v>0.121993918911038</v>
      </c>
      <c r="BI324">
        <v>0.99213103363268595</v>
      </c>
      <c r="BJ324">
        <v>2.8101303457350499E-2</v>
      </c>
      <c r="BK324">
        <v>1.95258691559034E-3</v>
      </c>
      <c r="BL324">
        <v>2.84480210393667E-3</v>
      </c>
      <c r="BM324">
        <v>1.1339253473137099E-2</v>
      </c>
    </row>
    <row r="325" spans="1:65" x14ac:dyDescent="0.25">
      <c r="A325" t="s">
        <v>388</v>
      </c>
      <c r="B325">
        <v>-1.8164346853839299</v>
      </c>
      <c r="C325">
        <v>-1.14682991922412</v>
      </c>
      <c r="D325">
        <v>-1.8435354232788099</v>
      </c>
      <c r="E325">
        <v>-1.7782875500121</v>
      </c>
      <c r="F325">
        <v>1.56776142120361</v>
      </c>
      <c r="G325" s="1">
        <v>-8.6003938783818599E-4</v>
      </c>
      <c r="H325">
        <v>-0.23557788133621199</v>
      </c>
      <c r="I325">
        <v>-0.26827886700630099</v>
      </c>
      <c r="J325">
        <v>-0.21702109277248299</v>
      </c>
      <c r="K325">
        <v>0.49013474583625799</v>
      </c>
      <c r="L325">
        <v>-2.17796061187981E-2</v>
      </c>
      <c r="M325">
        <v>0</v>
      </c>
      <c r="N325">
        <v>1.2409572958116399E-3</v>
      </c>
      <c r="O325">
        <v>1.42712439954451E-3</v>
      </c>
      <c r="P325">
        <v>0.61123913772975802</v>
      </c>
      <c r="Q325">
        <v>-2.57807814557642E-3</v>
      </c>
      <c r="R325" s="1">
        <v>1.3020675912987699E-4</v>
      </c>
      <c r="S325" s="1">
        <v>1.49911096212653E-5</v>
      </c>
      <c r="T325">
        <v>-1.26812953837723E-3</v>
      </c>
      <c r="U325">
        <v>5.4715098512472402E-2</v>
      </c>
      <c r="V325">
        <v>0.34858372047816499</v>
      </c>
      <c r="W325">
        <v>3.1026947101689802E-2</v>
      </c>
      <c r="X325" s="1">
        <v>-8.4428387355011902E-5</v>
      </c>
      <c r="Y325" s="1">
        <v>-3.7170155654296099E-9</v>
      </c>
      <c r="Z325">
        <v>-0.205882900881313</v>
      </c>
      <c r="AA325">
        <v>-0.26484461032864898</v>
      </c>
      <c r="AB325">
        <v>0.50610568387935995</v>
      </c>
      <c r="AC325">
        <v>-0.123507161238764</v>
      </c>
      <c r="AD325">
        <v>-0.991937410319499</v>
      </c>
      <c r="AE325">
        <v>-2.8175399223986399E-2</v>
      </c>
      <c r="AF325">
        <v>3.5074221240756699E-3</v>
      </c>
      <c r="AG325">
        <v>-1.81643488682528</v>
      </c>
      <c r="AH325">
        <v>-1.14683015108426</v>
      </c>
      <c r="AI325">
        <v>-1.84353560665239</v>
      </c>
      <c r="AJ325">
        <v>-1.7782871281399899</v>
      </c>
      <c r="AK325">
        <v>1.5677613989295101</v>
      </c>
      <c r="AL325" s="1">
        <v>-8.6003979791543701E-4</v>
      </c>
      <c r="AM325" s="1">
        <v>2.03694303920777E-4</v>
      </c>
      <c r="AN325" s="1">
        <v>2.3445331032571499E-4</v>
      </c>
      <c r="AO325" s="1">
        <v>1.8542446323479699E-4</v>
      </c>
      <c r="AP325" s="1">
        <v>-4.2659040433516601E-4</v>
      </c>
      <c r="AQ325" s="1">
        <v>2.2523216734942501E-5</v>
      </c>
      <c r="AR325" s="1">
        <v>4.14663629464252E-7</v>
      </c>
      <c r="AS325">
        <v>-0.205947260238973</v>
      </c>
      <c r="AT325">
        <v>-0.23704647556795699</v>
      </c>
      <c r="AU325">
        <v>-0.18747534614931599</v>
      </c>
      <c r="AV325">
        <v>0.431308697425552</v>
      </c>
      <c r="AW325">
        <v>-2.2772334460206999E-2</v>
      </c>
      <c r="AX325" s="1">
        <v>-4.1925000725886498E-4</v>
      </c>
      <c r="AY325">
        <v>-0.12236367978236699</v>
      </c>
      <c r="AZ325">
        <v>4.9754332735256996</v>
      </c>
      <c r="BA325">
        <v>8.2288471721199095</v>
      </c>
      <c r="BB325">
        <v>-2.5028158809183099</v>
      </c>
      <c r="BC325">
        <v>3.92831887770358</v>
      </c>
      <c r="BD325" s="1">
        <v>3.8117729103079198E-4</v>
      </c>
      <c r="BE325">
        <v>-0.20407872509661801</v>
      </c>
      <c r="BF325">
        <v>-0.264627802060035</v>
      </c>
      <c r="BG325">
        <v>0.50391724200307697</v>
      </c>
      <c r="BH325">
        <v>0.12199313077422499</v>
      </c>
      <c r="BI325">
        <v>0.99213112993203501</v>
      </c>
      <c r="BJ325">
        <v>2.8101320274694998E-2</v>
      </c>
      <c r="BK325">
        <v>1.95265524476607E-3</v>
      </c>
      <c r="BL325">
        <v>2.8445343486964698E-3</v>
      </c>
      <c r="BM325">
        <v>1.13398120308874E-2</v>
      </c>
    </row>
    <row r="326" spans="1:65" x14ac:dyDescent="0.25">
      <c r="A326" t="s">
        <v>389</v>
      </c>
      <c r="B326">
        <v>-1.8405836264239599</v>
      </c>
      <c r="C326">
        <v>-1.1745446485332001</v>
      </c>
      <c r="D326">
        <v>-1.86549091339111</v>
      </c>
      <c r="E326">
        <v>-1.7285138569273799</v>
      </c>
      <c r="F326">
        <v>1.5652604103088299</v>
      </c>
      <c r="G326" s="1">
        <v>-8.8435808290654298E-4</v>
      </c>
      <c r="H326">
        <v>-0.23753689229488201</v>
      </c>
      <c r="I326">
        <v>-0.27132561802864003</v>
      </c>
      <c r="J326">
        <v>-0.215230658650398</v>
      </c>
      <c r="K326">
        <v>0.49642369151115401</v>
      </c>
      <c r="L326">
        <v>-2.5438290089368699E-2</v>
      </c>
      <c r="M326">
        <v>0</v>
      </c>
      <c r="N326">
        <v>1.4567258797143401E-3</v>
      </c>
      <c r="O326">
        <v>1.67526235864134E-3</v>
      </c>
      <c r="P326">
        <v>0.61123913772975802</v>
      </c>
      <c r="Q326">
        <v>-3.02633552931586E-3</v>
      </c>
      <c r="R326" s="1">
        <v>1.5284615867243399E-4</v>
      </c>
      <c r="S326" s="1">
        <v>1.49911096212653E-5</v>
      </c>
      <c r="T326">
        <v>-1.3058028402568201E-3</v>
      </c>
      <c r="U326">
        <v>7.5134837621376294E-2</v>
      </c>
      <c r="V326">
        <v>0.35063218578933503</v>
      </c>
      <c r="W326">
        <v>3.10388604694345E-2</v>
      </c>
      <c r="X326" s="1">
        <v>-1.04378715224934E-4</v>
      </c>
      <c r="Y326" s="1">
        <v>-4.5029860433861802E-9</v>
      </c>
      <c r="Z326">
        <v>-0.215978855906616</v>
      </c>
      <c r="AA326">
        <v>-0.272606793655084</v>
      </c>
      <c r="AB326">
        <v>0.49148803358001197</v>
      </c>
      <c r="AC326">
        <v>-0.13516007328697399</v>
      </c>
      <c r="AD326">
        <v>-0.99040831686174102</v>
      </c>
      <c r="AE326">
        <v>-2.8341005291158201E-2</v>
      </c>
      <c r="AF326">
        <v>4.4618268946838699E-3</v>
      </c>
      <c r="AG326">
        <v>-1.81643515963873</v>
      </c>
      <c r="AH326">
        <v>-1.1468304650941099</v>
      </c>
      <c r="AI326">
        <v>-1.8435358549965499</v>
      </c>
      <c r="AJ326">
        <v>-1.7782865567956101</v>
      </c>
      <c r="AK326">
        <v>1.5677613687635501</v>
      </c>
      <c r="AL326" s="1">
        <v>-8.60040353285974E-4</v>
      </c>
      <c r="AM326" s="1">
        <v>4.78265203339983E-4</v>
      </c>
      <c r="AN326" s="1">
        <v>5.5048599009504401E-4</v>
      </c>
      <c r="AO326" s="1">
        <v>4.3536844263002302E-4</v>
      </c>
      <c r="AP326">
        <v>-1.00161535982947E-3</v>
      </c>
      <c r="AQ326" s="1">
        <v>5.2883507338454601E-5</v>
      </c>
      <c r="AR326" s="1">
        <v>9.7361183523100402E-7</v>
      </c>
      <c r="AS326">
        <v>-24149.423315640699</v>
      </c>
      <c r="AT326">
        <v>-27715.2844110736</v>
      </c>
      <c r="AU326">
        <v>-21955.929131446999</v>
      </c>
      <c r="AV326">
        <v>49774.703098942497</v>
      </c>
      <c r="AW326">
        <v>-2501.0642217279901</v>
      </c>
      <c r="AX326">
        <v>-24.319676844239201</v>
      </c>
      <c r="AY326">
        <v>-14827.6598759471</v>
      </c>
      <c r="AZ326">
        <v>-45604.970355367703</v>
      </c>
      <c r="BA326">
        <v>-20664.913885302802</v>
      </c>
      <c r="BB326">
        <v>-557.54212270804499</v>
      </c>
      <c r="BC326">
        <v>-6897.0811586732298</v>
      </c>
      <c r="BD326">
        <v>45.013270709121002</v>
      </c>
      <c r="BE326">
        <v>-0.20407883808853999</v>
      </c>
      <c r="BF326">
        <v>-0.26462789678906201</v>
      </c>
      <c r="BG326">
        <v>0.50391707971421695</v>
      </c>
      <c r="BH326">
        <v>0.121993265430408</v>
      </c>
      <c r="BI326">
        <v>0.99213111347896898</v>
      </c>
      <c r="BJ326">
        <v>2.8101317401390099E-2</v>
      </c>
      <c r="BK326">
        <v>1.9526435704717E-3</v>
      </c>
      <c r="BL326">
        <v>1.89672000706195E-2</v>
      </c>
      <c r="BM326">
        <v>2.9498453013432301E-2</v>
      </c>
    </row>
    <row r="327" spans="1:65" x14ac:dyDescent="0.25">
      <c r="A327" t="s">
        <v>390</v>
      </c>
      <c r="B327">
        <v>-1.8405836264239599</v>
      </c>
      <c r="C327">
        <v>-1.1745446485332001</v>
      </c>
      <c r="D327">
        <v>-1.86549091339111</v>
      </c>
      <c r="E327">
        <v>-1.7285138569273799</v>
      </c>
      <c r="F327">
        <v>1.5652604103088299</v>
      </c>
      <c r="G327" s="1">
        <v>-8.8435808290654298E-4</v>
      </c>
      <c r="H327">
        <v>-0.23753689229488201</v>
      </c>
      <c r="I327">
        <v>-0.27132561802864003</v>
      </c>
      <c r="J327">
        <v>-0.215230658650398</v>
      </c>
      <c r="K327">
        <v>0.49642369151115401</v>
      </c>
      <c r="L327">
        <v>-2.5438290089368699E-2</v>
      </c>
      <c r="M327">
        <v>0</v>
      </c>
      <c r="N327">
        <v>1.4567258797143401E-3</v>
      </c>
      <c r="O327">
        <v>1.67526235864134E-3</v>
      </c>
      <c r="P327">
        <v>0.61123913772975802</v>
      </c>
      <c r="Q327">
        <v>-3.02633552931586E-3</v>
      </c>
      <c r="R327" s="1">
        <v>1.5284615867243399E-4</v>
      </c>
      <c r="S327" s="1">
        <v>1.49911096212653E-5</v>
      </c>
      <c r="T327">
        <v>-1.3058028402568201E-3</v>
      </c>
      <c r="U327">
        <v>7.5134837621376294E-2</v>
      </c>
      <c r="V327">
        <v>0.35063218578933503</v>
      </c>
      <c r="W327">
        <v>3.10388604694345E-2</v>
      </c>
      <c r="X327" s="1">
        <v>-1.04378715224934E-4</v>
      </c>
      <c r="Y327" s="1">
        <v>-4.5029860433861802E-9</v>
      </c>
      <c r="Z327">
        <v>-0.215978855906616</v>
      </c>
      <c r="AA327">
        <v>-0.272606793655084</v>
      </c>
      <c r="AB327">
        <v>0.49148803358001197</v>
      </c>
      <c r="AC327">
        <v>-0.13516007328697399</v>
      </c>
      <c r="AD327">
        <v>-0.99040831686174102</v>
      </c>
      <c r="AE327">
        <v>-2.8341005291158201E-2</v>
      </c>
      <c r="AF327">
        <v>4.4618268946838699E-3</v>
      </c>
      <c r="AG327">
        <v>-1.84058825398757</v>
      </c>
      <c r="AH327">
        <v>-1.17454995939437</v>
      </c>
      <c r="AI327">
        <v>-1.86549512063262</v>
      </c>
      <c r="AJ327">
        <v>-1.7285043189962701</v>
      </c>
      <c r="AK327">
        <v>1.56525993105021</v>
      </c>
      <c r="AL327" s="1">
        <v>-8.8436274300632701E-4</v>
      </c>
      <c r="AM327">
        <v>4.9275270072733201E-3</v>
      </c>
      <c r="AN327">
        <v>5.6551166186530897E-3</v>
      </c>
      <c r="AO327">
        <v>4.4799592047089602E-3</v>
      </c>
      <c r="AP327">
        <v>-1.0156189538564999E-2</v>
      </c>
      <c r="AQ327" s="1">
        <v>5.1032465069884001E-4</v>
      </c>
      <c r="AR327" s="1">
        <v>4.9621718164212701E-6</v>
      </c>
      <c r="AS327">
        <v>-5.227490407795</v>
      </c>
      <c r="AT327">
        <v>-5.9993720646923796</v>
      </c>
      <c r="AU327">
        <v>-4.7526768975735498</v>
      </c>
      <c r="AV327">
        <v>10.774447964661199</v>
      </c>
      <c r="AW327">
        <v>-0.54139068171877802</v>
      </c>
      <c r="AX327">
        <v>-5.2642438491351199E-3</v>
      </c>
      <c r="AY327">
        <v>-3.1951982484489299</v>
      </c>
      <c r="AZ327">
        <v>-3.9861058479715901</v>
      </c>
      <c r="BA327">
        <v>4.1826532557610303</v>
      </c>
      <c r="BB327">
        <v>-2.5447251114160299</v>
      </c>
      <c r="BC327">
        <v>2.4319141911403901</v>
      </c>
      <c r="BD327">
        <v>9.7346866798051802E-3</v>
      </c>
      <c r="BE327">
        <v>-0.214186843011554</v>
      </c>
      <c r="BF327">
        <v>-0.272345966053821</v>
      </c>
      <c r="BG327">
        <v>0.48929812473018403</v>
      </c>
      <c r="BH327">
        <v>0.133918664592311</v>
      </c>
      <c r="BI327">
        <v>0.99059065689164705</v>
      </c>
      <c r="BJ327">
        <v>2.8193026751216099E-2</v>
      </c>
      <c r="BK327">
        <v>1.0464202749601299E-3</v>
      </c>
      <c r="BL327">
        <v>2.84165912307798E-3</v>
      </c>
      <c r="BM327">
        <v>1.13025860690294E-2</v>
      </c>
    </row>
    <row r="328" spans="1:65" x14ac:dyDescent="0.25">
      <c r="A328" t="s">
        <v>391</v>
      </c>
      <c r="B328">
        <v>-1.8405836264239599</v>
      </c>
      <c r="C328">
        <v>-1.1745446485332001</v>
      </c>
      <c r="D328">
        <v>-1.86549091339111</v>
      </c>
      <c r="E328">
        <v>-1.7285138569273799</v>
      </c>
      <c r="F328">
        <v>1.5652604103088299</v>
      </c>
      <c r="G328" s="1">
        <v>-8.8435808290654298E-4</v>
      </c>
      <c r="H328">
        <v>-0.23753689229488201</v>
      </c>
      <c r="I328">
        <v>-0.27132561802864003</v>
      </c>
      <c r="J328">
        <v>-0.215230658650398</v>
      </c>
      <c r="K328">
        <v>0.49642369151115401</v>
      </c>
      <c r="L328">
        <v>-2.5438290089368699E-2</v>
      </c>
      <c r="M328">
        <v>0</v>
      </c>
      <c r="N328">
        <v>1.4567258797143401E-3</v>
      </c>
      <c r="O328">
        <v>1.67526235864134E-3</v>
      </c>
      <c r="P328">
        <v>0.61123913772975802</v>
      </c>
      <c r="Q328">
        <v>-3.02633552931586E-3</v>
      </c>
      <c r="R328" s="1">
        <v>1.5284615867243399E-4</v>
      </c>
      <c r="S328" s="1">
        <v>1.49911096212653E-5</v>
      </c>
      <c r="T328">
        <v>-1.3058028402568201E-3</v>
      </c>
      <c r="U328">
        <v>7.5134837621376294E-2</v>
      </c>
      <c r="V328">
        <v>0.35063218578933503</v>
      </c>
      <c r="W328">
        <v>3.10388604694345E-2</v>
      </c>
      <c r="X328" s="1">
        <v>-1.04378715224934E-4</v>
      </c>
      <c r="Y328" s="1">
        <v>-4.5029860433861802E-9</v>
      </c>
      <c r="Z328">
        <v>-0.215978855906616</v>
      </c>
      <c r="AA328">
        <v>-0.272606793655084</v>
      </c>
      <c r="AB328">
        <v>0.49148803358001197</v>
      </c>
      <c r="AC328">
        <v>-0.13516007328697399</v>
      </c>
      <c r="AD328">
        <v>-0.99040831686174102</v>
      </c>
      <c r="AE328">
        <v>-2.8341005291158201E-2</v>
      </c>
      <c r="AF328">
        <v>4.4618268946838699E-3</v>
      </c>
      <c r="AG328">
        <v>-1.8405839945551601</v>
      </c>
      <c r="AH328">
        <v>-1.17454507102198</v>
      </c>
      <c r="AI328">
        <v>-1.86549124808492</v>
      </c>
      <c r="AJ328">
        <v>-1.7285130981674199</v>
      </c>
      <c r="AK328">
        <v>1.5652603721829299</v>
      </c>
      <c r="AL328" s="1">
        <v>-8.84358453625743E-4</v>
      </c>
      <c r="AM328" s="1">
        <v>3.76620347103263E-4</v>
      </c>
      <c r="AN328" s="1">
        <v>4.3223141843443401E-4</v>
      </c>
      <c r="AO328" s="1">
        <v>3.4241188362943502E-4</v>
      </c>
      <c r="AP328" s="1">
        <v>-7.7625705100390697E-4</v>
      </c>
      <c r="AQ328" s="1">
        <v>3.90050895200121E-5</v>
      </c>
      <c r="AR328" s="1">
        <v>3.7926802197536898E-7</v>
      </c>
      <c r="AS328">
        <v>-0.38510949379428999</v>
      </c>
      <c r="AT328">
        <v>-0.441974057574129</v>
      </c>
      <c r="AU328">
        <v>-0.35012996058936502</v>
      </c>
      <c r="AV328">
        <v>0.79375414070211403</v>
      </c>
      <c r="AW328">
        <v>-3.9884276826942303E-2</v>
      </c>
      <c r="AX328" s="1">
        <v>-3.87816844254876E-4</v>
      </c>
      <c r="AY328">
        <v>-0.237854370078903</v>
      </c>
      <c r="AZ328">
        <v>4.92653607633381</v>
      </c>
      <c r="BA328">
        <v>8.1802029290102301</v>
      </c>
      <c r="BB328">
        <v>-2.4990069795277501</v>
      </c>
      <c r="BC328">
        <v>3.86455515025937</v>
      </c>
      <c r="BD328" s="1">
        <v>7.1167725416304301E-4</v>
      </c>
      <c r="BE328">
        <v>-0.21418503653316301</v>
      </c>
      <c r="BF328">
        <v>-0.27234470520314402</v>
      </c>
      <c r="BG328">
        <v>0.48930073925755901</v>
      </c>
      <c r="BH328">
        <v>0.13391656319881101</v>
      </c>
      <c r="BI328">
        <v>0.99059094133510905</v>
      </c>
      <c r="BJ328">
        <v>2.8193008289661599E-2</v>
      </c>
      <c r="BK328">
        <v>1.0465798676346299E-3</v>
      </c>
      <c r="BL328">
        <v>2.8409243095666101E-3</v>
      </c>
      <c r="BM328">
        <v>1.1303840452714301E-2</v>
      </c>
    </row>
    <row r="329" spans="1:65" x14ac:dyDescent="0.25">
      <c r="A329" t="s">
        <v>392</v>
      </c>
      <c r="B329">
        <v>-1.8405836264239599</v>
      </c>
      <c r="C329">
        <v>-1.1745446485332001</v>
      </c>
      <c r="D329">
        <v>-1.86549091339111</v>
      </c>
      <c r="E329">
        <v>-1.7285138569273799</v>
      </c>
      <c r="F329">
        <v>1.5652604103088299</v>
      </c>
      <c r="G329" s="1">
        <v>-8.8435808290654298E-4</v>
      </c>
      <c r="H329">
        <v>-0.23753689229488201</v>
      </c>
      <c r="I329">
        <v>-0.27132561802864003</v>
      </c>
      <c r="J329">
        <v>-0.215230658650398</v>
      </c>
      <c r="K329">
        <v>0.49642369151115401</v>
      </c>
      <c r="L329">
        <v>-2.5438290089368699E-2</v>
      </c>
      <c r="M329">
        <v>0</v>
      </c>
      <c r="N329">
        <v>1.4567258797143401E-3</v>
      </c>
      <c r="O329">
        <v>1.67526235864134E-3</v>
      </c>
      <c r="P329">
        <v>0.61123913772975802</v>
      </c>
      <c r="Q329">
        <v>-3.02633552931586E-3</v>
      </c>
      <c r="R329" s="1">
        <v>1.5284615867243399E-4</v>
      </c>
      <c r="S329" s="1">
        <v>1.49911096212653E-5</v>
      </c>
      <c r="T329">
        <v>-1.3058028402568201E-3</v>
      </c>
      <c r="U329">
        <v>7.5134837621376294E-2</v>
      </c>
      <c r="V329">
        <v>0.35063218578933503</v>
      </c>
      <c r="W329">
        <v>3.10388604694345E-2</v>
      </c>
      <c r="X329" s="1">
        <v>-1.04378715224934E-4</v>
      </c>
      <c r="Y329" s="1">
        <v>-4.5029860433861802E-9</v>
      </c>
      <c r="Z329">
        <v>-0.215978855906616</v>
      </c>
      <c r="AA329">
        <v>-0.272606793655084</v>
      </c>
      <c r="AB329">
        <v>0.49148803358001197</v>
      </c>
      <c r="AC329">
        <v>-0.13516007328697399</v>
      </c>
      <c r="AD329">
        <v>-0.99040831686174102</v>
      </c>
      <c r="AE329">
        <v>-2.8341005291158201E-2</v>
      </c>
      <c r="AF329">
        <v>4.4618268946838699E-3</v>
      </c>
      <c r="AG329">
        <v>-1.8405864522389901</v>
      </c>
      <c r="AH329">
        <v>-1.1745478916029599</v>
      </c>
      <c r="AI329">
        <v>-1.8654934825373899</v>
      </c>
      <c r="AJ329">
        <v>-1.7285080326031801</v>
      </c>
      <c r="AK329">
        <v>1.56526011765037</v>
      </c>
      <c r="AL329" s="1">
        <v>-8.84360928587022E-4</v>
      </c>
      <c r="AM329">
        <v>2.8721076702892699E-3</v>
      </c>
      <c r="AN329">
        <v>3.29619788623729E-3</v>
      </c>
      <c r="AO329">
        <v>2.6112341743890302E-3</v>
      </c>
      <c r="AP329">
        <v>-5.9197385929327098E-3</v>
      </c>
      <c r="AQ329" s="1">
        <v>2.9745280216608299E-4</v>
      </c>
      <c r="AR329" s="1">
        <v>2.8922985468220699E-6</v>
      </c>
      <c r="AS329">
        <v>-2.91840031282696</v>
      </c>
      <c r="AT329">
        <v>-3.3493260137341401</v>
      </c>
      <c r="AU329">
        <v>-2.6533220708360399</v>
      </c>
      <c r="AV329">
        <v>6.0151529773844299</v>
      </c>
      <c r="AW329">
        <v>-0.30224714153503202</v>
      </c>
      <c r="AX329">
        <v>-2.93891661430068E-3</v>
      </c>
      <c r="AY329">
        <v>-1.8227727789716801</v>
      </c>
      <c r="AZ329">
        <v>0.35261487050575702</v>
      </c>
      <c r="BA329">
        <v>6.2325227340616998</v>
      </c>
      <c r="BB329">
        <v>-2.4936498430616898</v>
      </c>
      <c r="BC329">
        <v>3.0718245519235601</v>
      </c>
      <c r="BD329">
        <v>5.4158546186528697E-3</v>
      </c>
      <c r="BE329">
        <v>-0.21418607886657701</v>
      </c>
      <c r="BF329">
        <v>-0.27234543271579198</v>
      </c>
      <c r="BG329">
        <v>0.48929923068195502</v>
      </c>
      <c r="BH329">
        <v>0.13391777569865901</v>
      </c>
      <c r="BI329">
        <v>0.99059077721236</v>
      </c>
      <c r="BJ329">
        <v>2.8193018941846198E-2</v>
      </c>
      <c r="BK329">
        <v>1.04648778303693E-3</v>
      </c>
      <c r="BL329">
        <v>2.8413475956767702E-3</v>
      </c>
      <c r="BM329">
        <v>1.1303116497639799E-2</v>
      </c>
    </row>
    <row r="330" spans="1:65" x14ac:dyDescent="0.25">
      <c r="A330" t="s">
        <v>393</v>
      </c>
      <c r="B330">
        <v>-1.8405836264239599</v>
      </c>
      <c r="C330">
        <v>-1.1745446485332001</v>
      </c>
      <c r="D330">
        <v>-1.86549091339111</v>
      </c>
      <c r="E330">
        <v>-1.7285138569273799</v>
      </c>
      <c r="F330">
        <v>1.5652604103088299</v>
      </c>
      <c r="G330" s="1">
        <v>-8.8435808290654298E-4</v>
      </c>
      <c r="H330">
        <v>-0.23753689229488201</v>
      </c>
      <c r="I330">
        <v>-0.27132561802864003</v>
      </c>
      <c r="J330">
        <v>-0.215230658650398</v>
      </c>
      <c r="K330">
        <v>0.49642369151115401</v>
      </c>
      <c r="L330">
        <v>-2.5438290089368699E-2</v>
      </c>
      <c r="M330">
        <v>0</v>
      </c>
      <c r="N330">
        <v>1.4567258797143401E-3</v>
      </c>
      <c r="O330">
        <v>1.67526235864134E-3</v>
      </c>
      <c r="P330">
        <v>0.61123913772975802</v>
      </c>
      <c r="Q330">
        <v>-3.02633552931586E-3</v>
      </c>
      <c r="R330" s="1">
        <v>1.5284615867243399E-4</v>
      </c>
      <c r="S330" s="1">
        <v>1.49911096212653E-5</v>
      </c>
      <c r="T330">
        <v>-1.3058028402568201E-3</v>
      </c>
      <c r="U330">
        <v>7.5134837621376294E-2</v>
      </c>
      <c r="V330">
        <v>0.35063218578933503</v>
      </c>
      <c r="W330">
        <v>3.10388604694345E-2</v>
      </c>
      <c r="X330" s="1">
        <v>-1.04378715224934E-4</v>
      </c>
      <c r="Y330" s="1">
        <v>-4.5029860433861802E-9</v>
      </c>
      <c r="Z330">
        <v>-0.215978855906616</v>
      </c>
      <c r="AA330">
        <v>-0.272606793655084</v>
      </c>
      <c r="AB330">
        <v>0.49148803358001197</v>
      </c>
      <c r="AC330">
        <v>-0.13516007328697399</v>
      </c>
      <c r="AD330">
        <v>-0.99040831686174102</v>
      </c>
      <c r="AE330">
        <v>-2.8341005291158201E-2</v>
      </c>
      <c r="AF330">
        <v>4.4618268946838699E-3</v>
      </c>
      <c r="AG330">
        <v>-1.8405840282373001</v>
      </c>
      <c r="AH330">
        <v>-1.1745451096775299</v>
      </c>
      <c r="AI330">
        <v>-1.86549127870778</v>
      </c>
      <c r="AJ330">
        <v>-1.7285130287446999</v>
      </c>
      <c r="AK330">
        <v>1.56526036869464</v>
      </c>
      <c r="AL330" s="1">
        <v>-8.8435848754456095E-4</v>
      </c>
      <c r="AM330" s="1">
        <v>4.0621889553205299E-4</v>
      </c>
      <c r="AN330" s="1">
        <v>4.6620040648866098E-4</v>
      </c>
      <c r="AO330" s="1">
        <v>3.6932207228575198E-4</v>
      </c>
      <c r="AP330" s="1">
        <v>-8.3726303397575904E-4</v>
      </c>
      <c r="AQ330" s="1">
        <v>4.2070458051299197E-5</v>
      </c>
      <c r="AR330" s="1">
        <v>4.0907454284444702E-7</v>
      </c>
      <c r="AS330">
        <v>-0.41062445224016397</v>
      </c>
      <c r="AT330">
        <v>-0.47125647848136798</v>
      </c>
      <c r="AU330">
        <v>-0.37332747343557598</v>
      </c>
      <c r="AV330">
        <v>0.84634338196579595</v>
      </c>
      <c r="AW330">
        <v>-4.2526723344210503E-2</v>
      </c>
      <c r="AX330" s="1">
        <v>-4.1351106782653798E-4</v>
      </c>
      <c r="AY330">
        <v>-0.26350716291621601</v>
      </c>
      <c r="AZ330">
        <v>4.9032105616465396</v>
      </c>
      <c r="BA330">
        <v>8.1973989767580608</v>
      </c>
      <c r="BB330">
        <v>-2.4914493294617399</v>
      </c>
      <c r="BC330">
        <v>3.8454833171729499</v>
      </c>
      <c r="BD330" s="1">
        <v>7.5491637530186305E-4</v>
      </c>
      <c r="BE330">
        <v>-0.21418505081814099</v>
      </c>
      <c r="BF330">
        <v>-0.272344715173651</v>
      </c>
      <c r="BG330">
        <v>0.48930071858279101</v>
      </c>
      <c r="BH330">
        <v>0.13391657981591701</v>
      </c>
      <c r="BI330">
        <v>0.99059093908584495</v>
      </c>
      <c r="BJ330">
        <v>2.81930084356527E-2</v>
      </c>
      <c r="BK330">
        <v>1.0465786056494801E-3</v>
      </c>
      <c r="BL330">
        <v>2.84091499634087E-3</v>
      </c>
      <c r="BM330">
        <v>1.1303830527767201E-2</v>
      </c>
    </row>
    <row r="331" spans="1:65" x14ac:dyDescent="0.25">
      <c r="A331" t="s">
        <v>394</v>
      </c>
      <c r="B331">
        <v>-1.8643043676959401</v>
      </c>
      <c r="C331">
        <v>-1.2018550199321201</v>
      </c>
      <c r="D331">
        <v>-1.8869943618774301</v>
      </c>
      <c r="E331">
        <v>-1.6790381870665401</v>
      </c>
      <c r="F331">
        <v>1.5628204345703101</v>
      </c>
      <c r="G331" s="1">
        <v>-8.48118458883107E-4</v>
      </c>
      <c r="H331">
        <v>-0.23376780748367201</v>
      </c>
      <c r="I331">
        <v>-0.271670311689377</v>
      </c>
      <c r="J331">
        <v>-0.214067578315734</v>
      </c>
      <c r="K331">
        <v>0.48570904135704002</v>
      </c>
      <c r="L331">
        <v>-2.5749301537871298E-2</v>
      </c>
      <c r="M331">
        <v>0</v>
      </c>
      <c r="N331">
        <v>1.5105907898022E-3</v>
      </c>
      <c r="O331">
        <v>1.7372080257094199E-3</v>
      </c>
      <c r="P331">
        <v>0.61123913772975802</v>
      </c>
      <c r="Q331">
        <v>-3.1382394182766201E-3</v>
      </c>
      <c r="R331" s="1">
        <v>1.58497904623883E-4</v>
      </c>
      <c r="S331" s="1">
        <v>1.49911096212653E-5</v>
      </c>
      <c r="T331">
        <v>-1.33467716859098E-3</v>
      </c>
      <c r="U331">
        <v>9.4689484824023507E-2</v>
      </c>
      <c r="V331">
        <v>0.35187299981303599</v>
      </c>
      <c r="W331">
        <v>3.1057845218333199E-2</v>
      </c>
      <c r="X331" s="1">
        <v>-1.2457518271407901E-4</v>
      </c>
      <c r="Y331" s="1">
        <v>-4.7400155460682598E-9</v>
      </c>
      <c r="Z331">
        <v>-0.22616192970829299</v>
      </c>
      <c r="AA331">
        <v>-0.279211770940483</v>
      </c>
      <c r="AB331">
        <v>0.47679407024470299</v>
      </c>
      <c r="AC331">
        <v>-0.146616317305897</v>
      </c>
      <c r="AD331">
        <v>-0.98877514820175605</v>
      </c>
      <c r="AE331">
        <v>-2.8249211563895E-2</v>
      </c>
      <c r="AF331">
        <v>5.4169958713134797E-3</v>
      </c>
      <c r="AG331">
        <v>-1.8405837168522701</v>
      </c>
      <c r="AH331">
        <v>-1.17454475231399</v>
      </c>
      <c r="AI331">
        <v>-1.8654909956058401</v>
      </c>
      <c r="AJ331">
        <v>-1.72851367054441</v>
      </c>
      <c r="AK331">
        <v>1.56526040094353</v>
      </c>
      <c r="AL331" s="1">
        <v>-8.84358173970546E-4</v>
      </c>
      <c r="AM331" s="1">
        <v>9.1190643381678201E-5</v>
      </c>
      <c r="AN331" s="1">
        <v>1.04655684886093E-4</v>
      </c>
      <c r="AO331" s="1">
        <v>8.2907816168592899E-5</v>
      </c>
      <c r="AP331" s="1">
        <v>-1.8795421981908199E-4</v>
      </c>
      <c r="AQ331" s="1">
        <v>9.4442488265417801E-6</v>
      </c>
      <c r="AR331" s="1">
        <v>9.1831691290421501E-8</v>
      </c>
      <c r="AS331">
        <v>-23720.833224948801</v>
      </c>
      <c r="AT331">
        <v>-27310.476929503999</v>
      </c>
      <c r="AU331">
        <v>-21503.532087222098</v>
      </c>
      <c r="AV331">
        <v>49475.859386307297</v>
      </c>
      <c r="AW331">
        <v>-2439.9852617251699</v>
      </c>
      <c r="AX331">
        <v>36.239531424055997</v>
      </c>
      <c r="AY331">
        <v>-14439.643924547499</v>
      </c>
      <c r="AZ331">
        <v>-43637.997604137097</v>
      </c>
      <c r="BA331">
        <v>-19577.284555147799</v>
      </c>
      <c r="BB331">
        <v>-102.19284364251</v>
      </c>
      <c r="BC331">
        <v>-7002.7936922684903</v>
      </c>
      <c r="BD331">
        <v>44.329846086796501</v>
      </c>
      <c r="BE331">
        <v>-0.21418491875617299</v>
      </c>
      <c r="BF331">
        <v>-0.27234462299802797</v>
      </c>
      <c r="BG331">
        <v>0.48930090971687201</v>
      </c>
      <c r="BH331">
        <v>0.13391642619390701</v>
      </c>
      <c r="BI331">
        <v>0.99059095987985801</v>
      </c>
      <c r="BJ331">
        <v>2.8193007086051401E-2</v>
      </c>
      <c r="BK331">
        <v>1.04659027262957E-3</v>
      </c>
      <c r="BL331">
        <v>1.8628669902682301E-2</v>
      </c>
      <c r="BM331">
        <v>2.87311023165868E-2</v>
      </c>
    </row>
    <row r="332" spans="1:65" x14ac:dyDescent="0.25">
      <c r="A332" t="s">
        <v>395</v>
      </c>
      <c r="B332">
        <v>-1.8643043676959401</v>
      </c>
      <c r="C332">
        <v>-1.2018550199321201</v>
      </c>
      <c r="D332">
        <v>-1.8869943618774301</v>
      </c>
      <c r="E332">
        <v>-1.6790381870665401</v>
      </c>
      <c r="F332">
        <v>1.5628204345703101</v>
      </c>
      <c r="G332" s="1">
        <v>-8.48118458883107E-4</v>
      </c>
      <c r="H332">
        <v>-0.23376780748367201</v>
      </c>
      <c r="I332">
        <v>-0.271670311689377</v>
      </c>
      <c r="J332">
        <v>-0.214067578315734</v>
      </c>
      <c r="K332">
        <v>0.48570904135704002</v>
      </c>
      <c r="L332">
        <v>-2.5749301537871298E-2</v>
      </c>
      <c r="M332">
        <v>0</v>
      </c>
      <c r="N332">
        <v>1.5105907898022E-3</v>
      </c>
      <c r="O332">
        <v>1.7372080257094199E-3</v>
      </c>
      <c r="P332">
        <v>0.61123913772975802</v>
      </c>
      <c r="Q332">
        <v>-3.1382394182766201E-3</v>
      </c>
      <c r="R332" s="1">
        <v>1.58497904623883E-4</v>
      </c>
      <c r="S332" s="1">
        <v>1.49911096212653E-5</v>
      </c>
      <c r="T332">
        <v>-1.33467716859098E-3</v>
      </c>
      <c r="U332">
        <v>9.4689484824023507E-2</v>
      </c>
      <c r="V332">
        <v>0.35187299981303599</v>
      </c>
      <c r="W332">
        <v>3.1057845218333199E-2</v>
      </c>
      <c r="X332" s="1">
        <v>-1.2457518271407901E-4</v>
      </c>
      <c r="Y332" s="1">
        <v>-4.7400155460682598E-9</v>
      </c>
      <c r="Z332">
        <v>-0.22616192970829299</v>
      </c>
      <c r="AA332">
        <v>-0.279211770940483</v>
      </c>
      <c r="AB332">
        <v>0.47679407024470299</v>
      </c>
      <c r="AC332">
        <v>-0.146616317305897</v>
      </c>
      <c r="AD332">
        <v>-0.98877514820175605</v>
      </c>
      <c r="AE332">
        <v>-2.8249211563895E-2</v>
      </c>
      <c r="AF332">
        <v>5.4169958713134797E-3</v>
      </c>
      <c r="AG332">
        <v>-1.8643051380515101</v>
      </c>
      <c r="AH332">
        <v>-1.2018559068646399</v>
      </c>
      <c r="AI332">
        <v>-1.8869950602241301</v>
      </c>
      <c r="AJ332">
        <v>-1.67903658029307</v>
      </c>
      <c r="AK332">
        <v>1.5628203553295701</v>
      </c>
      <c r="AL332" s="1">
        <v>-8.4811728196492202E-4</v>
      </c>
      <c r="AM332" s="1">
        <v>8.7064530958310305E-4</v>
      </c>
      <c r="AN332">
        <v>1.0023989743521201E-3</v>
      </c>
      <c r="AO332" s="1">
        <v>7.8926186932712404E-4</v>
      </c>
      <c r="AP332">
        <v>-1.8159533537365699E-3</v>
      </c>
      <c r="AQ332" s="1">
        <v>8.9556789550295594E-5</v>
      </c>
      <c r="AR332" s="1">
        <v>-1.33013692298036E-6</v>
      </c>
      <c r="AS332">
        <v>-0.97093504316984502</v>
      </c>
      <c r="AT332">
        <v>-1.11786542772164</v>
      </c>
      <c r="AU332">
        <v>-0.88017703485626697</v>
      </c>
      <c r="AV332">
        <v>2.0251332309807402</v>
      </c>
      <c r="AW332">
        <v>-9.9872846458386094E-2</v>
      </c>
      <c r="AX332">
        <v>1.48335566098186E-3</v>
      </c>
      <c r="AY332">
        <v>-0.58669685746738498</v>
      </c>
      <c r="AZ332">
        <v>4.1100626365975597</v>
      </c>
      <c r="BA332">
        <v>7.7463531986745702</v>
      </c>
      <c r="BB332">
        <v>-2.4924410466649398</v>
      </c>
      <c r="BC332">
        <v>3.68651146041638</v>
      </c>
      <c r="BD332">
        <v>1.8084322346888599E-3</v>
      </c>
      <c r="BE332">
        <v>-0.22437884799573299</v>
      </c>
      <c r="BF332">
        <v>-0.27890370931112102</v>
      </c>
      <c r="BG332">
        <v>0.47461112169367198</v>
      </c>
      <c r="BH332">
        <v>0.14564192751351199</v>
      </c>
      <c r="BI332">
        <v>0.98894020263148297</v>
      </c>
      <c r="BJ332">
        <v>2.80301413856828E-2</v>
      </c>
      <c r="BK332" s="1">
        <v>1.25472101003018E-4</v>
      </c>
      <c r="BL332">
        <v>2.83538736402988E-3</v>
      </c>
      <c r="BM332">
        <v>1.1268310498254899E-2</v>
      </c>
    </row>
    <row r="333" spans="1:65" x14ac:dyDescent="0.25">
      <c r="A333" t="s">
        <v>396</v>
      </c>
      <c r="B333">
        <v>-1.8643043676959401</v>
      </c>
      <c r="C333">
        <v>-1.2018550199321201</v>
      </c>
      <c r="D333">
        <v>-1.8869943618774301</v>
      </c>
      <c r="E333">
        <v>-1.6790381870665401</v>
      </c>
      <c r="F333">
        <v>1.5628204345703101</v>
      </c>
      <c r="G333" s="1">
        <v>-8.48118458883107E-4</v>
      </c>
      <c r="H333">
        <v>-0.23376780748367201</v>
      </c>
      <c r="I333">
        <v>-0.271670311689377</v>
      </c>
      <c r="J333">
        <v>-0.214067578315734</v>
      </c>
      <c r="K333">
        <v>0.48570904135704002</v>
      </c>
      <c r="L333">
        <v>-2.5749301537871298E-2</v>
      </c>
      <c r="M333">
        <v>0</v>
      </c>
      <c r="N333">
        <v>1.5105907898022E-3</v>
      </c>
      <c r="O333">
        <v>1.7372080257094199E-3</v>
      </c>
      <c r="P333">
        <v>0.61123913772975802</v>
      </c>
      <c r="Q333">
        <v>-3.1382394182766201E-3</v>
      </c>
      <c r="R333" s="1">
        <v>1.58497904623883E-4</v>
      </c>
      <c r="S333" s="1">
        <v>1.49911096212653E-5</v>
      </c>
      <c r="T333">
        <v>-1.33467716859098E-3</v>
      </c>
      <c r="U333">
        <v>9.4689484824023507E-2</v>
      </c>
      <c r="V333">
        <v>0.35187299981303599</v>
      </c>
      <c r="W333">
        <v>3.1057845218333199E-2</v>
      </c>
      <c r="X333" s="1">
        <v>-1.2457518271407901E-4</v>
      </c>
      <c r="Y333" s="1">
        <v>-4.7400155460682598E-9</v>
      </c>
      <c r="Z333">
        <v>-0.22616192970829299</v>
      </c>
      <c r="AA333">
        <v>-0.279211770940483</v>
      </c>
      <c r="AB333">
        <v>0.47679407024470299</v>
      </c>
      <c r="AC333">
        <v>-0.146616317305897</v>
      </c>
      <c r="AD333">
        <v>-0.98877514820175605</v>
      </c>
      <c r="AE333">
        <v>-2.8249211563895E-2</v>
      </c>
      <c r="AF333">
        <v>5.4169958713134797E-3</v>
      </c>
      <c r="AG333">
        <v>-1.8643047338591601</v>
      </c>
      <c r="AH333">
        <v>-1.20185544150637</v>
      </c>
      <c r="AI333">
        <v>-1.8869946938136</v>
      </c>
      <c r="AJ333">
        <v>-1.67903742333954</v>
      </c>
      <c r="AK333">
        <v>1.5628203969058301</v>
      </c>
      <c r="AL333" s="1">
        <v>-8.4811789947332797E-4</v>
      </c>
      <c r="AM333" s="1">
        <v>3.7580000622535901E-4</v>
      </c>
      <c r="AN333" s="1">
        <v>4.3266935069332502E-4</v>
      </c>
      <c r="AO333" s="1">
        <v>3.4067215179522101E-4</v>
      </c>
      <c r="AP333" s="1">
        <v>-7.8382697685642003E-4</v>
      </c>
      <c r="AQ333" s="1">
        <v>3.8655745171267602E-5</v>
      </c>
      <c r="AR333" s="1">
        <v>-5.7413247440975896E-7</v>
      </c>
      <c r="AS333">
        <v>-0.38543678582241597</v>
      </c>
      <c r="AT333">
        <v>-0.44376445209919002</v>
      </c>
      <c r="AU333">
        <v>-0.349408134150615</v>
      </c>
      <c r="AV333">
        <v>0.80392694407894505</v>
      </c>
      <c r="AW333">
        <v>-3.9647008808896197E-2</v>
      </c>
      <c r="AX333" s="1">
        <v>5.88855169577927E-4</v>
      </c>
      <c r="AY333">
        <v>-0.228515090125747</v>
      </c>
      <c r="AZ333">
        <v>5.1528728043110199</v>
      </c>
      <c r="BA333">
        <v>8.2014898677555692</v>
      </c>
      <c r="BB333">
        <v>-2.4998578344475701</v>
      </c>
      <c r="BC333">
        <v>3.8682727650044502</v>
      </c>
      <c r="BD333" s="1">
        <v>7.1640688194758695E-4</v>
      </c>
      <c r="BE333">
        <v>-0.22437867262148101</v>
      </c>
      <c r="BF333">
        <v>-0.278903607021668</v>
      </c>
      <c r="BG333">
        <v>0.47461137504842399</v>
      </c>
      <c r="BH333">
        <v>0.145641727884783</v>
      </c>
      <c r="BI333">
        <v>0.98894023195648995</v>
      </c>
      <c r="BJ333">
        <v>2.8030143941532401E-2</v>
      </c>
      <c r="BK333" s="1">
        <v>1.25487827724153E-4</v>
      </c>
      <c r="BL333">
        <v>2.8353293891996102E-3</v>
      </c>
      <c r="BM333">
        <v>1.1268412015521499E-2</v>
      </c>
    </row>
    <row r="334" spans="1:65" x14ac:dyDescent="0.25">
      <c r="A334" t="s">
        <v>397</v>
      </c>
      <c r="B334">
        <v>-1.8643043676959401</v>
      </c>
      <c r="C334">
        <v>-1.2018550199321201</v>
      </c>
      <c r="D334">
        <v>-1.8869943618774301</v>
      </c>
      <c r="E334">
        <v>-1.6790381870665401</v>
      </c>
      <c r="F334">
        <v>1.5628204345703101</v>
      </c>
      <c r="G334" s="1">
        <v>-8.48118458883107E-4</v>
      </c>
      <c r="H334">
        <v>-0.23376780748367201</v>
      </c>
      <c r="I334">
        <v>-0.271670311689377</v>
      </c>
      <c r="J334">
        <v>-0.214067578315734</v>
      </c>
      <c r="K334">
        <v>0.48570904135704002</v>
      </c>
      <c r="L334">
        <v>-2.5749301537871298E-2</v>
      </c>
      <c r="M334">
        <v>0</v>
      </c>
      <c r="N334">
        <v>1.5105907898022E-3</v>
      </c>
      <c r="O334">
        <v>1.7372080257094199E-3</v>
      </c>
      <c r="P334">
        <v>0.61123913772975802</v>
      </c>
      <c r="Q334">
        <v>-3.1382394182766201E-3</v>
      </c>
      <c r="R334" s="1">
        <v>1.58497904623883E-4</v>
      </c>
      <c r="S334" s="1">
        <v>1.49911096212653E-5</v>
      </c>
      <c r="T334">
        <v>-1.33467716859098E-3</v>
      </c>
      <c r="U334">
        <v>9.4689484824023507E-2</v>
      </c>
      <c r="V334">
        <v>0.35187299981303599</v>
      </c>
      <c r="W334">
        <v>3.1057845218333199E-2</v>
      </c>
      <c r="X334" s="1">
        <v>-1.2457518271407901E-4</v>
      </c>
      <c r="Y334" s="1">
        <v>-4.7400155460682598E-9</v>
      </c>
      <c r="Z334">
        <v>-0.22616192970829299</v>
      </c>
      <c r="AA334">
        <v>-0.279211770940483</v>
      </c>
      <c r="AB334">
        <v>0.47679407024470299</v>
      </c>
      <c r="AC334">
        <v>-0.146616317305897</v>
      </c>
      <c r="AD334">
        <v>-0.98877514820175605</v>
      </c>
      <c r="AE334">
        <v>-2.8249211563895E-2</v>
      </c>
      <c r="AF334">
        <v>5.4169958713134797E-3</v>
      </c>
      <c r="AG334">
        <v>-1.8643045745253399</v>
      </c>
      <c r="AH334">
        <v>-1.20185525806076</v>
      </c>
      <c r="AI334">
        <v>-1.8869945493734801</v>
      </c>
      <c r="AJ334">
        <v>-1.6790377556709599</v>
      </c>
      <c r="AK334">
        <v>1.5628204132953001</v>
      </c>
      <c r="AL334" s="1">
        <v>-8.4811814289725699E-4</v>
      </c>
      <c r="AM334" s="1">
        <v>2.09814222046664E-4</v>
      </c>
      <c r="AN334" s="1">
        <v>2.4156513811058599E-4</v>
      </c>
      <c r="AO334" s="1">
        <v>1.9020186462135799E-4</v>
      </c>
      <c r="AP334" s="1">
        <v>-4.3762118723378302E-4</v>
      </c>
      <c r="AQ334" s="1">
        <v>2.15820305879331E-5</v>
      </c>
      <c r="AR334" s="1">
        <v>-3.20545936847372E-7</v>
      </c>
      <c r="AS334">
        <v>-0.21279903915711401</v>
      </c>
      <c r="AT334">
        <v>-0.24500164229858701</v>
      </c>
      <c r="AU334">
        <v>-0.19290767766918501</v>
      </c>
      <c r="AV334">
        <v>0.44384678654885201</v>
      </c>
      <c r="AW334">
        <v>-2.18890567510296E-2</v>
      </c>
      <c r="AX334" s="1">
        <v>3.2510602325366898E-4</v>
      </c>
      <c r="AY334">
        <v>-0.12063693786794601</v>
      </c>
      <c r="AZ334">
        <v>5.4550531524300201</v>
      </c>
      <c r="BA334">
        <v>8.3274341346650207</v>
      </c>
      <c r="BB334">
        <v>-2.5037184806367199</v>
      </c>
      <c r="BC334">
        <v>3.92435148577913</v>
      </c>
      <c r="BD334" s="1">
        <v>3.9535038298666797E-4</v>
      </c>
      <c r="BE334">
        <v>-0.22437860348844499</v>
      </c>
      <c r="BF334">
        <v>-0.27890356669877098</v>
      </c>
      <c r="BG334">
        <v>0.474611474921592</v>
      </c>
      <c r="BH334">
        <v>0.14564164919054501</v>
      </c>
      <c r="BI334">
        <v>0.98894024351648302</v>
      </c>
      <c r="BJ334">
        <v>2.8030144949058901E-2</v>
      </c>
      <c r="BK334" s="1">
        <v>1.25494027242114E-4</v>
      </c>
      <c r="BL334">
        <v>2.8353105299174699E-3</v>
      </c>
      <c r="BM334">
        <v>1.12684520376795E-2</v>
      </c>
    </row>
    <row r="335" spans="1:65" x14ac:dyDescent="0.25">
      <c r="A335" t="s">
        <v>398</v>
      </c>
      <c r="B335">
        <v>-1.8643043676959401</v>
      </c>
      <c r="C335">
        <v>-1.2018550199321201</v>
      </c>
      <c r="D335">
        <v>-1.8869943618774301</v>
      </c>
      <c r="E335">
        <v>-1.6790381870665401</v>
      </c>
      <c r="F335">
        <v>1.5628204345703101</v>
      </c>
      <c r="G335" s="1">
        <v>-8.48118458883107E-4</v>
      </c>
      <c r="H335">
        <v>-0.23376780748367201</v>
      </c>
      <c r="I335">
        <v>-0.271670311689377</v>
      </c>
      <c r="J335">
        <v>-0.214067578315734</v>
      </c>
      <c r="K335">
        <v>0.48570904135704002</v>
      </c>
      <c r="L335">
        <v>-2.5749301537871298E-2</v>
      </c>
      <c r="M335">
        <v>0</v>
      </c>
      <c r="N335">
        <v>1.5105907898022E-3</v>
      </c>
      <c r="O335">
        <v>1.7372080257094199E-3</v>
      </c>
      <c r="P335">
        <v>0.61123913772975802</v>
      </c>
      <c r="Q335">
        <v>-3.1382394182766201E-3</v>
      </c>
      <c r="R335" s="1">
        <v>1.58497904623883E-4</v>
      </c>
      <c r="S335" s="1">
        <v>1.49911096212653E-5</v>
      </c>
      <c r="T335">
        <v>-1.33467716859098E-3</v>
      </c>
      <c r="U335">
        <v>9.4689484824023507E-2</v>
      </c>
      <c r="V335">
        <v>0.35187299981303599</v>
      </c>
      <c r="W335">
        <v>3.1057845218333199E-2</v>
      </c>
      <c r="X335" s="1">
        <v>-1.2457518271407901E-4</v>
      </c>
      <c r="Y335" s="1">
        <v>-4.7400155460682598E-9</v>
      </c>
      <c r="Z335">
        <v>-0.22616192970829299</v>
      </c>
      <c r="AA335">
        <v>-0.279211770940483</v>
      </c>
      <c r="AB335">
        <v>0.47679407024470299</v>
      </c>
      <c r="AC335">
        <v>-0.146616317305897</v>
      </c>
      <c r="AD335">
        <v>-0.98877514820175605</v>
      </c>
      <c r="AE335">
        <v>-2.8249211563895E-2</v>
      </c>
      <c r="AF335">
        <v>5.4169958713134797E-3</v>
      </c>
      <c r="AG335">
        <v>-1.86430469065899</v>
      </c>
      <c r="AH335">
        <v>-1.20185539176875</v>
      </c>
      <c r="AI335">
        <v>-1.8869946546515799</v>
      </c>
      <c r="AJ335">
        <v>-1.67903751344465</v>
      </c>
      <c r="AK335">
        <v>1.56282040134949</v>
      </c>
      <c r="AL335" s="1">
        <v>-8.4811796547287603E-4</v>
      </c>
      <c r="AM335" s="1">
        <v>3.2614290572154201E-4</v>
      </c>
      <c r="AN335" s="1">
        <v>3.7549768517114099E-4</v>
      </c>
      <c r="AO335" s="1">
        <v>2.95656767232823E-4</v>
      </c>
      <c r="AP335" s="1">
        <v>-6.8025427993921301E-4</v>
      </c>
      <c r="AQ335" s="1">
        <v>3.35479035324208E-5</v>
      </c>
      <c r="AR335" s="1">
        <v>-4.9826828192806095E-7</v>
      </c>
      <c r="AS335">
        <v>-0.32932275825328999</v>
      </c>
      <c r="AT335">
        <v>-0.37915874307580599</v>
      </c>
      <c r="AU335">
        <v>-0.29853938376481098</v>
      </c>
      <c r="AV335">
        <v>0.686886668278063</v>
      </c>
      <c r="AW335">
        <v>-3.38749911888633E-2</v>
      </c>
      <c r="AX335" s="1">
        <v>5.0312633278060202E-4</v>
      </c>
      <c r="AY335">
        <v>-0.172888695848816</v>
      </c>
      <c r="AZ335">
        <v>5.2030298737075</v>
      </c>
      <c r="BA335">
        <v>8.1675399644995004</v>
      </c>
      <c r="BB335">
        <v>-2.5162961272460902</v>
      </c>
      <c r="BC335">
        <v>3.9090485843071998</v>
      </c>
      <c r="BD335" s="1">
        <v>6.2053269171706495E-4</v>
      </c>
      <c r="BE335">
        <v>-0.22437865387743799</v>
      </c>
      <c r="BF335">
        <v>-0.27890359608890802</v>
      </c>
      <c r="BG335">
        <v>0.47461140212701802</v>
      </c>
      <c r="BH335">
        <v>0.14564170654841599</v>
      </c>
      <c r="BI335">
        <v>0.98894023509075002</v>
      </c>
      <c r="BJ335">
        <v>2.8030144214762201E-2</v>
      </c>
      <c r="BK335" s="1">
        <v>1.25489508601799E-4</v>
      </c>
      <c r="BL335">
        <v>2.8353156521916298E-3</v>
      </c>
      <c r="BM335">
        <v>1.12684228664736E-2</v>
      </c>
    </row>
    <row r="336" spans="1:65" x14ac:dyDescent="0.25">
      <c r="A336" t="s">
        <v>399</v>
      </c>
      <c r="B336">
        <v>-1.8873851935015999</v>
      </c>
      <c r="C336">
        <v>-1.2285750669291999</v>
      </c>
      <c r="D336">
        <v>-1.9080438613891599</v>
      </c>
      <c r="E336">
        <v>-1.6313177547850499</v>
      </c>
      <c r="F336">
        <v>1.5603327751159599</v>
      </c>
      <c r="G336" s="1">
        <v>-8.48118458883107E-4</v>
      </c>
      <c r="H336">
        <v>-0.237849131226539</v>
      </c>
      <c r="I336">
        <v>-0.27141186594963002</v>
      </c>
      <c r="J336">
        <v>-0.21605420112609799</v>
      </c>
      <c r="K336">
        <v>0.49229520559310802</v>
      </c>
      <c r="L336">
        <v>-2.4875197559595E-2</v>
      </c>
      <c r="M336">
        <v>0</v>
      </c>
      <c r="N336">
        <v>1.4223867800672301E-3</v>
      </c>
      <c r="O336">
        <v>1.63577174350226E-3</v>
      </c>
      <c r="P336">
        <v>0.61123913772975802</v>
      </c>
      <c r="Q336">
        <v>-2.9549963440900101E-3</v>
      </c>
      <c r="R336" s="1">
        <v>1.49243147600647E-4</v>
      </c>
      <c r="S336" s="1">
        <v>1.49911096212653E-5</v>
      </c>
      <c r="T336">
        <v>-1.35533908386034E-3</v>
      </c>
      <c r="U336">
        <v>0.113218911852799</v>
      </c>
      <c r="V336">
        <v>0.35232637466452699</v>
      </c>
      <c r="W336">
        <v>3.1068608612569899E-2</v>
      </c>
      <c r="X336" s="1">
        <v>-1.44934772830295E-4</v>
      </c>
      <c r="Y336" s="1">
        <v>-4.4904247356389904E-9</v>
      </c>
      <c r="Z336">
        <v>-0.236245263569377</v>
      </c>
      <c r="AA336">
        <v>-0.284553710793506</v>
      </c>
      <c r="AB336">
        <v>0.46201101604537897</v>
      </c>
      <c r="AC336">
        <v>-0.15772182580968699</v>
      </c>
      <c r="AD336">
        <v>-0.98705089559520098</v>
      </c>
      <c r="AE336">
        <v>-2.85340122871954E-2</v>
      </c>
      <c r="AF336">
        <v>6.33761080875196E-3</v>
      </c>
      <c r="AG336">
        <v>-1.8643043817201199</v>
      </c>
      <c r="AH336">
        <v>-1.20185503607856</v>
      </c>
      <c r="AI336">
        <v>-1.8869943745907001</v>
      </c>
      <c r="AJ336">
        <v>-1.67903815781554</v>
      </c>
      <c r="AK336">
        <v>1.56282043312774</v>
      </c>
      <c r="AL336" s="1">
        <v>-8.4811843745752195E-4</v>
      </c>
      <c r="AM336" s="1">
        <v>1.4134179033732799E-5</v>
      </c>
      <c r="AN336" s="1">
        <v>1.6273084171038999E-5</v>
      </c>
      <c r="AO336" s="1">
        <v>1.2812988640110299E-5</v>
      </c>
      <c r="AP336" s="1">
        <v>-2.94804312944721E-5</v>
      </c>
      <c r="AQ336" s="1">
        <v>1.4538789477088699E-6</v>
      </c>
      <c r="AR336" s="1">
        <v>-2.1593636631443098E-8</v>
      </c>
      <c r="AS336">
        <v>-23080.840049838702</v>
      </c>
      <c r="AT336">
        <v>-26720.0633968002</v>
      </c>
      <c r="AU336">
        <v>-21049.512424438399</v>
      </c>
      <c r="AV336">
        <v>47720.461991356402</v>
      </c>
      <c r="AW336">
        <v>-2487.6609195390802</v>
      </c>
      <c r="AX336" s="1">
        <v>2.1761688323846099E-5</v>
      </c>
      <c r="AY336">
        <v>-14034.135204324801</v>
      </c>
      <c r="AZ336">
        <v>-41858.506614464299</v>
      </c>
      <c r="BA336">
        <v>-18683.0232899492</v>
      </c>
      <c r="BB336">
        <v>7.36920376664568</v>
      </c>
      <c r="BC336">
        <v>-7034.2280454060701</v>
      </c>
      <c r="BD336">
        <v>43.0307851537152</v>
      </c>
      <c r="BE336">
        <v>-0.22437851983257701</v>
      </c>
      <c r="BF336">
        <v>-0.27890351790514201</v>
      </c>
      <c r="BG336">
        <v>0.47461159577517997</v>
      </c>
      <c r="BH336">
        <v>0.145641553964934</v>
      </c>
      <c r="BI336">
        <v>0.98894025750488601</v>
      </c>
      <c r="BJ336">
        <v>2.8030146168245298E-2</v>
      </c>
      <c r="BK336" s="1">
        <v>1.25501529104297E-4</v>
      </c>
      <c r="BL336">
        <v>1.8207667395472499E-2</v>
      </c>
      <c r="BM336">
        <v>2.7678975084398798E-2</v>
      </c>
    </row>
    <row r="337" spans="1:65" x14ac:dyDescent="0.25">
      <c r="A337" t="s">
        <v>400</v>
      </c>
      <c r="B337">
        <v>-1.8873851935015999</v>
      </c>
      <c r="C337">
        <v>-1.2285750669291999</v>
      </c>
      <c r="D337">
        <v>-1.9080438613891599</v>
      </c>
      <c r="E337">
        <v>-1.6313177547850499</v>
      </c>
      <c r="F337">
        <v>1.5603327751159599</v>
      </c>
      <c r="G337" s="1">
        <v>-8.48118458883107E-4</v>
      </c>
      <c r="H337">
        <v>-0.237849131226539</v>
      </c>
      <c r="I337">
        <v>-0.27141186594963002</v>
      </c>
      <c r="J337">
        <v>-0.21605420112609799</v>
      </c>
      <c r="K337">
        <v>0.49229520559310802</v>
      </c>
      <c r="L337">
        <v>-2.4875197559595E-2</v>
      </c>
      <c r="M337">
        <v>0</v>
      </c>
      <c r="N337">
        <v>1.4223867800672301E-3</v>
      </c>
      <c r="O337">
        <v>1.63577174350226E-3</v>
      </c>
      <c r="P337">
        <v>0.61123913772975802</v>
      </c>
      <c r="Q337">
        <v>-2.9549963440900101E-3</v>
      </c>
      <c r="R337" s="1">
        <v>1.49243147600647E-4</v>
      </c>
      <c r="S337" s="1">
        <v>1.49911096212653E-5</v>
      </c>
      <c r="T337">
        <v>-1.35533908386034E-3</v>
      </c>
      <c r="U337">
        <v>0.113218911852799</v>
      </c>
      <c r="V337">
        <v>0.35232637466452699</v>
      </c>
      <c r="W337">
        <v>3.1068608612569899E-2</v>
      </c>
      <c r="X337" s="1">
        <v>-1.44934772830295E-4</v>
      </c>
      <c r="Y337" s="1">
        <v>-4.4904247356389904E-9</v>
      </c>
      <c r="Z337">
        <v>-0.236245263569377</v>
      </c>
      <c r="AA337">
        <v>-0.284553710793506</v>
      </c>
      <c r="AB337">
        <v>0.46201101604537897</v>
      </c>
      <c r="AC337">
        <v>-0.15772182580968699</v>
      </c>
      <c r="AD337">
        <v>-0.98705089559520098</v>
      </c>
      <c r="AE337">
        <v>-2.85340122871954E-2</v>
      </c>
      <c r="AF337">
        <v>6.33761080875196E-3</v>
      </c>
      <c r="AG337">
        <v>-1.88738657359467</v>
      </c>
      <c r="AH337">
        <v>-1.22857666462558</v>
      </c>
      <c r="AI337">
        <v>-1.90804512002127</v>
      </c>
      <c r="AJ337">
        <v>-1.6313149013932899</v>
      </c>
      <c r="AK337">
        <v>1.56033262636905</v>
      </c>
      <c r="AL337" s="1">
        <v>-8.4811845888299901E-4</v>
      </c>
      <c r="AM337">
        <v>1.48518357345105E-3</v>
      </c>
      <c r="AN337">
        <v>1.71935680257925E-3</v>
      </c>
      <c r="AO337">
        <v>1.35447367191326E-3</v>
      </c>
      <c r="AP337">
        <v>-3.0706701197151E-3</v>
      </c>
      <c r="AQ337" s="1">
        <v>1.6007360335848801E-4</v>
      </c>
      <c r="AR337" s="1">
        <v>-1.0901591465043399E-13</v>
      </c>
      <c r="AS337">
        <v>-1.59027407019383</v>
      </c>
      <c r="AT337">
        <v>-1.8410172248518999</v>
      </c>
      <c r="AU337">
        <v>-1.45031523240378</v>
      </c>
      <c r="AV337">
        <v>3.28794847789323</v>
      </c>
      <c r="AW337">
        <v>-0.17140029370794299</v>
      </c>
      <c r="AX337" s="1">
        <v>1.09720032269567E-10</v>
      </c>
      <c r="AY337">
        <v>-0.968084766306617</v>
      </c>
      <c r="AZ337">
        <v>3.25289170716901</v>
      </c>
      <c r="BA337">
        <v>7.3122062855543302</v>
      </c>
      <c r="BB337">
        <v>-2.477172785684</v>
      </c>
      <c r="BC337">
        <v>3.4765447316164901</v>
      </c>
      <c r="BD337">
        <v>2.9570809639464899E-3</v>
      </c>
      <c r="BE337">
        <v>-0.234471976461785</v>
      </c>
      <c r="BF337">
        <v>-0.28419932993547498</v>
      </c>
      <c r="BG337">
        <v>0.45983607573274998</v>
      </c>
      <c r="BH337">
        <v>-0.157009836944381</v>
      </c>
      <c r="BI337">
        <v>-0.98719268268072802</v>
      </c>
      <c r="BJ337">
        <v>-2.8247439417220799E-2</v>
      </c>
      <c r="BK337" s="1">
        <v>7.7493915605140605E-4</v>
      </c>
      <c r="BL337">
        <v>2.8285151347517898E-3</v>
      </c>
      <c r="BM337">
        <v>1.12343321316774E-2</v>
      </c>
    </row>
    <row r="338" spans="1:65" x14ac:dyDescent="0.25">
      <c r="A338" t="s">
        <v>401</v>
      </c>
      <c r="B338">
        <v>-1.8873851935015999</v>
      </c>
      <c r="C338">
        <v>-1.2285750669291999</v>
      </c>
      <c r="D338">
        <v>-1.9080438613891599</v>
      </c>
      <c r="E338">
        <v>-1.6313177547850499</v>
      </c>
      <c r="F338">
        <v>1.5603327751159599</v>
      </c>
      <c r="G338" s="1">
        <v>-8.48118458883107E-4</v>
      </c>
      <c r="H338">
        <v>-0.237849131226539</v>
      </c>
      <c r="I338">
        <v>-0.27141186594963002</v>
      </c>
      <c r="J338">
        <v>-0.21605420112609799</v>
      </c>
      <c r="K338">
        <v>0.49229520559310802</v>
      </c>
      <c r="L338">
        <v>-2.4875197559595E-2</v>
      </c>
      <c r="M338">
        <v>0</v>
      </c>
      <c r="N338">
        <v>1.4223867800672301E-3</v>
      </c>
      <c r="O338">
        <v>1.63577174350226E-3</v>
      </c>
      <c r="P338">
        <v>0.61123913772975802</v>
      </c>
      <c r="Q338">
        <v>-2.9549963440900101E-3</v>
      </c>
      <c r="R338" s="1">
        <v>1.49243147600647E-4</v>
      </c>
      <c r="S338" s="1">
        <v>1.49911096212653E-5</v>
      </c>
      <c r="T338">
        <v>-1.35533908386034E-3</v>
      </c>
      <c r="U338">
        <v>0.113218911852799</v>
      </c>
      <c r="V338">
        <v>0.35232637466452699</v>
      </c>
      <c r="W338">
        <v>3.1068608612569899E-2</v>
      </c>
      <c r="X338" s="1">
        <v>-1.44934772830295E-4</v>
      </c>
      <c r="Y338" s="1">
        <v>-4.4904247356389904E-9</v>
      </c>
      <c r="Z338">
        <v>-0.236245263569377</v>
      </c>
      <c r="AA338">
        <v>-0.284553710793506</v>
      </c>
      <c r="AB338">
        <v>0.46201101604537897</v>
      </c>
      <c r="AC338">
        <v>-0.15772182580968699</v>
      </c>
      <c r="AD338">
        <v>-0.98705089559520098</v>
      </c>
      <c r="AE338">
        <v>-2.85340122871954E-2</v>
      </c>
      <c r="AF338">
        <v>6.33761080875196E-3</v>
      </c>
      <c r="AG338">
        <v>-1.8873855923519001</v>
      </c>
      <c r="AH338">
        <v>-1.2285755286673801</v>
      </c>
      <c r="AI338">
        <v>-1.9080442251369401</v>
      </c>
      <c r="AJ338">
        <v>-1.6313169301478001</v>
      </c>
      <c r="AK338">
        <v>1.56033273212774</v>
      </c>
      <c r="AL338" s="1">
        <v>-8.4811845888309301E-4</v>
      </c>
      <c r="AM338" s="1">
        <v>4.0886954129162699E-4</v>
      </c>
      <c r="AN338" s="1">
        <v>4.7333719373232798E-4</v>
      </c>
      <c r="AO338" s="1">
        <v>3.7288523531495003E-4</v>
      </c>
      <c r="AP338" s="1">
        <v>-8.4535239292096904E-4</v>
      </c>
      <c r="AQ338" s="1">
        <v>4.4068104184166603E-5</v>
      </c>
      <c r="AR338" s="1">
        <v>-1.4423680211966402E-14</v>
      </c>
      <c r="AS338">
        <v>-0.41888878335077601</v>
      </c>
      <c r="AT338">
        <v>-0.48493619844758801</v>
      </c>
      <c r="AU338">
        <v>-0.38202269073311701</v>
      </c>
      <c r="AV338">
        <v>0.86606753380264301</v>
      </c>
      <c r="AW338">
        <v>-4.51479816122533E-2</v>
      </c>
      <c r="AX338" s="1">
        <v>1.46443119643728E-11</v>
      </c>
      <c r="AY338">
        <v>-0.26027465425749402</v>
      </c>
      <c r="AZ338">
        <v>5.3307503960984199</v>
      </c>
      <c r="BA338">
        <v>8.2373312720410006</v>
      </c>
      <c r="BB338">
        <v>-2.4900086723755499</v>
      </c>
      <c r="BC338">
        <v>3.8403675571627902</v>
      </c>
      <c r="BD338" s="1">
        <v>7.7223635970869798E-4</v>
      </c>
      <c r="BE338">
        <v>-0.23447154484975899</v>
      </c>
      <c r="BF338">
        <v>-0.284199127536164</v>
      </c>
      <c r="BG338">
        <v>0.45983671029297102</v>
      </c>
      <c r="BH338">
        <v>-0.157009354110138</v>
      </c>
      <c r="BI338">
        <v>-0.98719275978301102</v>
      </c>
      <c r="BJ338">
        <v>-2.8247429659744899E-2</v>
      </c>
      <c r="BK338" s="1">
        <v>7.7490098489730599E-4</v>
      </c>
      <c r="BL338">
        <v>2.82830791547894E-3</v>
      </c>
      <c r="BM338">
        <v>1.1234535064114501E-2</v>
      </c>
    </row>
    <row r="339" spans="1:65" x14ac:dyDescent="0.25">
      <c r="A339" t="s">
        <v>402</v>
      </c>
      <c r="B339">
        <v>-1.8873851935015999</v>
      </c>
      <c r="C339">
        <v>-1.2285750669291999</v>
      </c>
      <c r="D339">
        <v>-1.9080438613891599</v>
      </c>
      <c r="E339">
        <v>-1.6313177547850499</v>
      </c>
      <c r="F339">
        <v>1.5603327751159599</v>
      </c>
      <c r="G339" s="1">
        <v>-8.48118458883107E-4</v>
      </c>
      <c r="H339">
        <v>-0.237849131226539</v>
      </c>
      <c r="I339">
        <v>-0.27141186594963002</v>
      </c>
      <c r="J339">
        <v>-0.21605420112609799</v>
      </c>
      <c r="K339">
        <v>0.49229520559310802</v>
      </c>
      <c r="L339">
        <v>-2.4875197559595E-2</v>
      </c>
      <c r="M339">
        <v>0</v>
      </c>
      <c r="N339">
        <v>1.4223867800672301E-3</v>
      </c>
      <c r="O339">
        <v>1.63577174350226E-3</v>
      </c>
      <c r="P339">
        <v>0.61123913772975802</v>
      </c>
      <c r="Q339">
        <v>-2.9549963440900101E-3</v>
      </c>
      <c r="R339" s="1">
        <v>1.49243147600647E-4</v>
      </c>
      <c r="S339" s="1">
        <v>1.49911096212653E-5</v>
      </c>
      <c r="T339">
        <v>-1.35533908386034E-3</v>
      </c>
      <c r="U339">
        <v>0.113218911852799</v>
      </c>
      <c r="V339">
        <v>0.35232637466452699</v>
      </c>
      <c r="W339">
        <v>3.1068608612569899E-2</v>
      </c>
      <c r="X339" s="1">
        <v>-1.44934772830295E-4</v>
      </c>
      <c r="Y339" s="1">
        <v>-4.4904247356389904E-9</v>
      </c>
      <c r="Z339">
        <v>-0.236245263569377</v>
      </c>
      <c r="AA339">
        <v>-0.284553710793506</v>
      </c>
      <c r="AB339">
        <v>0.46201101604537897</v>
      </c>
      <c r="AC339">
        <v>-0.15772182580968699</v>
      </c>
      <c r="AD339">
        <v>-0.98705089559520098</v>
      </c>
      <c r="AE339">
        <v>-2.85340122871954E-2</v>
      </c>
      <c r="AF339">
        <v>6.33761080875196E-3</v>
      </c>
      <c r="AG339">
        <v>-1.8873857028278</v>
      </c>
      <c r="AH339">
        <v>-1.22857565656238</v>
      </c>
      <c r="AI339">
        <v>-1.90804432588992</v>
      </c>
      <c r="AJ339">
        <v>-1.63131670173487</v>
      </c>
      <c r="AK339">
        <v>1.5603327202205901</v>
      </c>
      <c r="AL339" s="1">
        <v>-8.4811845888312402E-4</v>
      </c>
      <c r="AM339" s="1">
        <v>5.1696584117990002E-4</v>
      </c>
      <c r="AN339" s="1">
        <v>5.9847738912453699E-4</v>
      </c>
      <c r="AO339" s="1">
        <v>4.7146803360684301E-4</v>
      </c>
      <c r="AP339">
        <v>-1.06884540167158E-3</v>
      </c>
      <c r="AQ339" s="1">
        <v>5.5718778533495698E-5</v>
      </c>
      <c r="AR339" s="1">
        <v>1.9901088177418499E-14</v>
      </c>
      <c r="AS339">
        <v>-0.52460547781455502</v>
      </c>
      <c r="AT339">
        <v>-0.607321593748958</v>
      </c>
      <c r="AU339">
        <v>-0.47843531046648802</v>
      </c>
      <c r="AV339">
        <v>1.0846406276176199</v>
      </c>
      <c r="AW339">
        <v>-5.6542183042736199E-2</v>
      </c>
      <c r="AX339" s="1">
        <v>-2.23465213778204E-11</v>
      </c>
      <c r="AY339">
        <v>-0.33903369142804302</v>
      </c>
      <c r="AZ339">
        <v>5.1787717241818099</v>
      </c>
      <c r="BA339">
        <v>8.2073615370713995</v>
      </c>
      <c r="BB339">
        <v>-2.4780337269816801</v>
      </c>
      <c r="BC339">
        <v>3.7915929594402198</v>
      </c>
      <c r="BD339" s="1">
        <v>9.6346703809878495E-4</v>
      </c>
      <c r="BE339">
        <v>-0.234471593443978</v>
      </c>
      <c r="BF339">
        <v>-0.28419915032395598</v>
      </c>
      <c r="BG339">
        <v>0.45983663884930298</v>
      </c>
      <c r="BH339">
        <v>-0.157009408471355</v>
      </c>
      <c r="BI339">
        <v>-0.98719275110225202</v>
      </c>
      <c r="BJ339">
        <v>-2.82474307582984E-2</v>
      </c>
      <c r="BK339" s="1">
        <v>7.7490528251250004E-4</v>
      </c>
      <c r="BL339">
        <v>2.8283449355512801E-3</v>
      </c>
      <c r="BM339">
        <v>1.12345122123727E-2</v>
      </c>
    </row>
    <row r="340" spans="1:65" x14ac:dyDescent="0.25">
      <c r="A340" t="s">
        <v>403</v>
      </c>
      <c r="B340">
        <v>-1.8873851935015999</v>
      </c>
      <c r="C340">
        <v>-1.2285750669291999</v>
      </c>
      <c r="D340">
        <v>-1.9080438613891599</v>
      </c>
      <c r="E340">
        <v>-1.6313177547850499</v>
      </c>
      <c r="F340">
        <v>1.5603327751159599</v>
      </c>
      <c r="G340" s="1">
        <v>-8.48118458883107E-4</v>
      </c>
      <c r="H340">
        <v>-0.237849131226539</v>
      </c>
      <c r="I340">
        <v>-0.27141186594963002</v>
      </c>
      <c r="J340">
        <v>-0.21605420112609799</v>
      </c>
      <c r="K340">
        <v>0.49229520559310802</v>
      </c>
      <c r="L340">
        <v>-2.4875197559595E-2</v>
      </c>
      <c r="M340">
        <v>0</v>
      </c>
      <c r="N340">
        <v>1.4223867800672301E-3</v>
      </c>
      <c r="O340">
        <v>1.63577174350226E-3</v>
      </c>
      <c r="P340">
        <v>0.61123913772975802</v>
      </c>
      <c r="Q340">
        <v>-2.9549963440900101E-3</v>
      </c>
      <c r="R340" s="1">
        <v>1.49243147600647E-4</v>
      </c>
      <c r="S340" s="1">
        <v>1.49911096212653E-5</v>
      </c>
      <c r="T340">
        <v>-1.35533908386034E-3</v>
      </c>
      <c r="U340">
        <v>0.113218911852799</v>
      </c>
      <c r="V340">
        <v>0.35232637466452699</v>
      </c>
      <c r="W340">
        <v>3.1068608612569899E-2</v>
      </c>
      <c r="X340" s="1">
        <v>-1.44934772830295E-4</v>
      </c>
      <c r="Y340" s="1">
        <v>-4.4904247356389904E-9</v>
      </c>
      <c r="Z340">
        <v>-0.236245263569377</v>
      </c>
      <c r="AA340">
        <v>-0.284553710793506</v>
      </c>
      <c r="AB340">
        <v>0.46201101604537897</v>
      </c>
      <c r="AC340">
        <v>-0.15772182580968699</v>
      </c>
      <c r="AD340">
        <v>-0.98705089559520098</v>
      </c>
      <c r="AE340">
        <v>-2.85340122871954E-2</v>
      </c>
      <c r="AF340">
        <v>6.33761080875196E-3</v>
      </c>
      <c r="AG340">
        <v>-1.8873852380653</v>
      </c>
      <c r="AH340">
        <v>-1.2285751185193901</v>
      </c>
      <c r="AI340">
        <v>-1.90804390203084</v>
      </c>
      <c r="AJ340">
        <v>-1.6313176626479799</v>
      </c>
      <c r="AK340">
        <v>1.56033277031287</v>
      </c>
      <c r="AL340" s="1">
        <v>-8.4811845888311502E-4</v>
      </c>
      <c r="AM340" s="1">
        <v>4.5032263207015602E-5</v>
      </c>
      <c r="AN340" s="1">
        <v>5.2132637729440702E-5</v>
      </c>
      <c r="AO340" s="1">
        <v>4.1068998947866599E-5</v>
      </c>
      <c r="AP340" s="1">
        <v>-9.3105829679632299E-5</v>
      </c>
      <c r="AQ340" s="1">
        <v>4.8535972979480199E-6</v>
      </c>
      <c r="AR340" s="1">
        <v>8.7798029284622205E-15</v>
      </c>
      <c r="AS340">
        <v>-4.5500821909690001E-2</v>
      </c>
      <c r="AT340">
        <v>-5.26750755690088E-2</v>
      </c>
      <c r="AU340">
        <v>-4.1496319872754102E-2</v>
      </c>
      <c r="AV340">
        <v>9.4074592716358998E-2</v>
      </c>
      <c r="AW340">
        <v>-4.9040988969495996E-3</v>
      </c>
      <c r="AX340" s="1">
        <v>-9.1028289115374999E-12</v>
      </c>
      <c r="AY340">
        <v>-3.1218776102072601E-2</v>
      </c>
      <c r="AZ340">
        <v>5.9848795554587104</v>
      </c>
      <c r="BA340">
        <v>8.5198674284928995</v>
      </c>
      <c r="BB340">
        <v>-2.4965966519101399</v>
      </c>
      <c r="BC340">
        <v>3.96001870466071</v>
      </c>
      <c r="BD340" s="1">
        <v>7.7174782960924803E-5</v>
      </c>
      <c r="BE340">
        <v>-0.23447138901237</v>
      </c>
      <c r="BF340">
        <v>-0.28419905445758697</v>
      </c>
      <c r="BG340">
        <v>0.45983693940656101</v>
      </c>
      <c r="BH340">
        <v>-0.157009179778451</v>
      </c>
      <c r="BI340">
        <v>-0.98719278762143003</v>
      </c>
      <c r="BJ340">
        <v>-2.82474261367263E-2</v>
      </c>
      <c r="BK340" s="1">
        <v>7.74887202855272E-4</v>
      </c>
      <c r="BL340">
        <v>2.82824854366481E-3</v>
      </c>
      <c r="BM340">
        <v>1.12346083548599E-2</v>
      </c>
    </row>
    <row r="341" spans="1:65" x14ac:dyDescent="0.25">
      <c r="A341" t="s">
        <v>404</v>
      </c>
      <c r="B341">
        <v>-1.9118774572955399</v>
      </c>
      <c r="C341">
        <v>-1.25671656549487</v>
      </c>
      <c r="D341">
        <v>-1.9303007125854501</v>
      </c>
      <c r="E341">
        <v>-1.58010210613393</v>
      </c>
      <c r="F341">
        <v>1.55779600143432</v>
      </c>
      <c r="G341" s="1">
        <v>-8.2427660097294999E-4</v>
      </c>
      <c r="H341">
        <v>-0.237987786531448</v>
      </c>
      <c r="I341">
        <v>-0.26952505111694203</v>
      </c>
      <c r="J341">
        <v>-0.21290495991706801</v>
      </c>
      <c r="K341">
        <v>0.487380892038345</v>
      </c>
      <c r="L341">
        <v>-2.5408808141946699E-2</v>
      </c>
      <c r="M341">
        <v>0</v>
      </c>
      <c r="N341">
        <v>1.1851254039102401E-3</v>
      </c>
      <c r="O341">
        <v>1.3629166661366301E-3</v>
      </c>
      <c r="P341">
        <v>0.61123913772975802</v>
      </c>
      <c r="Q341">
        <v>-2.4620878687486702E-3</v>
      </c>
      <c r="R341" s="1">
        <v>1.2434862869947701E-4</v>
      </c>
      <c r="S341" s="1">
        <v>1.49911096212653E-5</v>
      </c>
      <c r="T341">
        <v>-1.3697928914112199E-3</v>
      </c>
      <c r="U341">
        <v>0.13214160570467701</v>
      </c>
      <c r="V341">
        <v>0.35201138923706499</v>
      </c>
      <c r="W341">
        <v>3.10932729294018E-2</v>
      </c>
      <c r="X341" s="1">
        <v>-1.6590488253083899E-4</v>
      </c>
      <c r="Y341" s="1">
        <v>-3.7386668098233903E-9</v>
      </c>
      <c r="Z341">
        <v>-0.24704420595321</v>
      </c>
      <c r="AA341">
        <v>-0.289065725818338</v>
      </c>
      <c r="AB341">
        <v>0.44617263146122199</v>
      </c>
      <c r="AC341">
        <v>-0.16950039043755599</v>
      </c>
      <c r="AD341">
        <v>-0.98509297387981198</v>
      </c>
      <c r="AE341">
        <v>-2.8423445266815801E-2</v>
      </c>
      <c r="AF341">
        <v>7.3183477170635398E-3</v>
      </c>
      <c r="AG341">
        <v>-1.8873853993177301</v>
      </c>
      <c r="AH341">
        <v>-1.22857530519705</v>
      </c>
      <c r="AI341">
        <v>-1.90804404909153</v>
      </c>
      <c r="AJ341">
        <v>-1.63131732925262</v>
      </c>
      <c r="AK341">
        <v>1.56033275293298</v>
      </c>
      <c r="AL341" s="1">
        <v>-8.4811845888313497E-4</v>
      </c>
      <c r="AM341" s="1">
        <v>2.07465070719117E-4</v>
      </c>
      <c r="AN341" s="1">
        <v>2.4017679187206701E-4</v>
      </c>
      <c r="AO341" s="1">
        <v>1.8920619167982E-4</v>
      </c>
      <c r="AP341" s="1">
        <v>-4.2894168601251899E-4</v>
      </c>
      <c r="AQ341" s="1">
        <v>2.2360702386282101E-5</v>
      </c>
      <c r="AR341" s="1">
        <v>2.69238269054799E-14</v>
      </c>
      <c r="AS341">
        <v>-24492.472907952801</v>
      </c>
      <c r="AT341">
        <v>-28141.7406514016</v>
      </c>
      <c r="AU341">
        <v>-22257.041906300099</v>
      </c>
      <c r="AV341">
        <v>51216.081002061102</v>
      </c>
      <c r="AW341">
        <v>-2536.7962200679399</v>
      </c>
      <c r="AX341">
        <v>23.841857910131299</v>
      </c>
      <c r="AY341">
        <v>-14756.5985112579</v>
      </c>
      <c r="AZ341">
        <v>-42827.790335257698</v>
      </c>
      <c r="BA341">
        <v>-18960.075443275698</v>
      </c>
      <c r="BB341">
        <v>519.75482396177699</v>
      </c>
      <c r="BC341">
        <v>-7616.4253189400297</v>
      </c>
      <c r="BD341">
        <v>45.731792121358303</v>
      </c>
      <c r="BE341">
        <v>-0.23447145994128299</v>
      </c>
      <c r="BF341">
        <v>-0.28419908771915098</v>
      </c>
      <c r="BG341">
        <v>0.45983683512624501</v>
      </c>
      <c r="BH341">
        <v>-0.15700925912496899</v>
      </c>
      <c r="BI341">
        <v>-0.98719277495086699</v>
      </c>
      <c r="BJ341">
        <v>-2.8247427740142699E-2</v>
      </c>
      <c r="BK341" s="1">
        <v>7.7489347574070998E-4</v>
      </c>
      <c r="BL341">
        <v>1.91955436021089E-2</v>
      </c>
      <c r="BM341">
        <v>2.8515872451689302E-2</v>
      </c>
    </row>
    <row r="342" spans="1:65" x14ac:dyDescent="0.25">
      <c r="A342" t="s">
        <v>405</v>
      </c>
      <c r="B342">
        <v>-1.9118774572955399</v>
      </c>
      <c r="C342">
        <v>-1.25671656549487</v>
      </c>
      <c r="D342">
        <v>-1.9303007125854501</v>
      </c>
      <c r="E342">
        <v>-1.58010210613393</v>
      </c>
      <c r="F342">
        <v>1.55779600143432</v>
      </c>
      <c r="G342" s="1">
        <v>-8.2427660097294999E-4</v>
      </c>
      <c r="H342">
        <v>-0.237987786531448</v>
      </c>
      <c r="I342">
        <v>-0.26952505111694203</v>
      </c>
      <c r="J342">
        <v>-0.21290495991706801</v>
      </c>
      <c r="K342">
        <v>0.487380892038345</v>
      </c>
      <c r="L342">
        <v>-2.5408808141946699E-2</v>
      </c>
      <c r="M342">
        <v>0</v>
      </c>
      <c r="N342">
        <v>1.1851254039102401E-3</v>
      </c>
      <c r="O342">
        <v>1.3629166661366301E-3</v>
      </c>
      <c r="P342">
        <v>0.61123913772975802</v>
      </c>
      <c r="Q342">
        <v>-2.4620878687486702E-3</v>
      </c>
      <c r="R342" s="1">
        <v>1.2434862869947701E-4</v>
      </c>
      <c r="S342" s="1">
        <v>1.49911096212653E-5</v>
      </c>
      <c r="T342">
        <v>-1.3697928914112199E-3</v>
      </c>
      <c r="U342">
        <v>0.13214160570467701</v>
      </c>
      <c r="V342">
        <v>0.35201138923706499</v>
      </c>
      <c r="W342">
        <v>3.10932729294018E-2</v>
      </c>
      <c r="X342" s="1">
        <v>-1.6590488253083899E-4</v>
      </c>
      <c r="Y342" s="1">
        <v>-3.7386668098233903E-9</v>
      </c>
      <c r="Z342">
        <v>-0.24704420595321</v>
      </c>
      <c r="AA342">
        <v>-0.289065725818338</v>
      </c>
      <c r="AB342">
        <v>0.44617263146122199</v>
      </c>
      <c r="AC342">
        <v>-0.16950039043755599</v>
      </c>
      <c r="AD342">
        <v>-0.98509297387981198</v>
      </c>
      <c r="AE342">
        <v>-2.8423445266815801E-2</v>
      </c>
      <c r="AF342">
        <v>7.3183477170635398E-3</v>
      </c>
      <c r="AG342">
        <v>-1.9119380426532999</v>
      </c>
      <c r="AH342">
        <v>-1.2567861777931799</v>
      </c>
      <c r="AI342">
        <v>-1.93035576830873</v>
      </c>
      <c r="AJ342">
        <v>-1.5799754164011199</v>
      </c>
      <c r="AK342">
        <v>1.5577897263366201</v>
      </c>
      <c r="AL342" s="1">
        <v>-8.2421762456184704E-4</v>
      </c>
      <c r="AM342">
        <v>6.8386863054222993E-2</v>
      </c>
      <c r="AN342">
        <v>7.8576192046029794E-2</v>
      </c>
      <c r="AO342">
        <v>6.21451840088754E-2</v>
      </c>
      <c r="AP342">
        <v>-0.143003420962416</v>
      </c>
      <c r="AQ342">
        <v>7.0831346239714904E-3</v>
      </c>
      <c r="AR342" s="1">
        <v>-6.6570742508217394E-5</v>
      </c>
      <c r="AS342">
        <v>-76.188368345791304</v>
      </c>
      <c r="AT342">
        <v>-87.540085784795195</v>
      </c>
      <c r="AU342">
        <v>-69.234644740508998</v>
      </c>
      <c r="AV342">
        <v>159.31710911345201</v>
      </c>
      <c r="AW342">
        <v>-7.8911715427101701</v>
      </c>
      <c r="AX342">
        <v>7.4165073913593296E-2</v>
      </c>
      <c r="AY342">
        <v>-45.772540966105801</v>
      </c>
      <c r="AZ342">
        <v>-123.57901302912801</v>
      </c>
      <c r="BA342">
        <v>-48.517358578667398</v>
      </c>
      <c r="BB342">
        <v>2.61382719905041E-2</v>
      </c>
      <c r="BC342">
        <v>-20.2613449034837</v>
      </c>
      <c r="BD342">
        <v>0.14223005849119799</v>
      </c>
      <c r="BE342">
        <v>-0.245307636985023</v>
      </c>
      <c r="BF342">
        <v>-0.28867054166540002</v>
      </c>
      <c r="BG342">
        <v>0.44397130576626498</v>
      </c>
      <c r="BH342">
        <v>-0.169096467333472</v>
      </c>
      <c r="BI342">
        <v>-0.98519822557074799</v>
      </c>
      <c r="BJ342">
        <v>-2.8067352284095601E-2</v>
      </c>
      <c r="BK342">
        <v>1.75065797628381E-3</v>
      </c>
      <c r="BL342">
        <v>2.8315426316112202E-3</v>
      </c>
      <c r="BM342">
        <v>1.11893314717759E-2</v>
      </c>
    </row>
    <row r="343" spans="1:65" x14ac:dyDescent="0.25">
      <c r="A343" t="s">
        <v>406</v>
      </c>
      <c r="B343">
        <v>-1.9118774572955399</v>
      </c>
      <c r="C343">
        <v>-1.25671656549487</v>
      </c>
      <c r="D343">
        <v>-1.9303007125854501</v>
      </c>
      <c r="E343">
        <v>-1.58010210613393</v>
      </c>
      <c r="F343">
        <v>1.55779600143432</v>
      </c>
      <c r="G343" s="1">
        <v>-8.2427660097294999E-4</v>
      </c>
      <c r="H343">
        <v>-0.237987786531448</v>
      </c>
      <c r="I343">
        <v>-0.26952505111694203</v>
      </c>
      <c r="J343">
        <v>-0.21290495991706801</v>
      </c>
      <c r="K343">
        <v>0.487380892038345</v>
      </c>
      <c r="L343">
        <v>-2.5408808141946699E-2</v>
      </c>
      <c r="M343">
        <v>0</v>
      </c>
      <c r="N343">
        <v>1.1851254039102401E-3</v>
      </c>
      <c r="O343">
        <v>1.3629166661366301E-3</v>
      </c>
      <c r="P343">
        <v>0.61123913772975802</v>
      </c>
      <c r="Q343">
        <v>-2.4620878687486702E-3</v>
      </c>
      <c r="R343" s="1">
        <v>1.2434862869947701E-4</v>
      </c>
      <c r="S343" s="1">
        <v>1.49911096212653E-5</v>
      </c>
      <c r="T343">
        <v>-1.3697928914112199E-3</v>
      </c>
      <c r="U343">
        <v>0.13214160570467701</v>
      </c>
      <c r="V343">
        <v>0.35201138923706499</v>
      </c>
      <c r="W343">
        <v>3.10932729294018E-2</v>
      </c>
      <c r="X343" s="1">
        <v>-1.6590488253083899E-4</v>
      </c>
      <c r="Y343" s="1">
        <v>-3.7386668098233903E-9</v>
      </c>
      <c r="Z343">
        <v>-0.24704420595321</v>
      </c>
      <c r="AA343">
        <v>-0.289065725818338</v>
      </c>
      <c r="AB343">
        <v>0.44617263146122199</v>
      </c>
      <c r="AC343">
        <v>-0.16950039043755599</v>
      </c>
      <c r="AD343">
        <v>-0.98509297387981198</v>
      </c>
      <c r="AE343">
        <v>-2.8423445266815801E-2</v>
      </c>
      <c r="AF343">
        <v>7.3183477170635398E-3</v>
      </c>
      <c r="AG343">
        <v>-1.9119473058513701</v>
      </c>
      <c r="AH343">
        <v>-1.25679682116476</v>
      </c>
      <c r="AI343">
        <v>-1.9303641860532399</v>
      </c>
      <c r="AJ343">
        <v>-1.57995604617352</v>
      </c>
      <c r="AK343">
        <v>1.5577887669057999</v>
      </c>
      <c r="AL343" s="1">
        <v>-8.2420860730820502E-4</v>
      </c>
      <c r="AM343">
        <v>7.2115263668182703E-2</v>
      </c>
      <c r="AN343">
        <v>8.2860106779162598E-2</v>
      </c>
      <c r="AO343">
        <v>6.5533292863633102E-2</v>
      </c>
      <c r="AP343">
        <v>-0.15079986167189299</v>
      </c>
      <c r="AQ343">
        <v>7.4693016277960298E-3</v>
      </c>
      <c r="AR343" s="1">
        <v>-7.0200178728824396E-5</v>
      </c>
      <c r="AS343">
        <v>-74.381971506888405</v>
      </c>
      <c r="AT343">
        <v>-85.464543670761799</v>
      </c>
      <c r="AU343">
        <v>-67.593117940809506</v>
      </c>
      <c r="AV343">
        <v>155.53976293738901</v>
      </c>
      <c r="AW343">
        <v>-7.7040747326773404</v>
      </c>
      <c r="AX343">
        <v>7.2406692712899498E-2</v>
      </c>
      <c r="AY343">
        <v>-44.708044610536703</v>
      </c>
      <c r="AZ343">
        <v>-120.448458202743</v>
      </c>
      <c r="BA343">
        <v>-47.091328508296598</v>
      </c>
      <c r="BB343">
        <v>-1.8545629875458901E-2</v>
      </c>
      <c r="BC343">
        <v>-19.708667576457401</v>
      </c>
      <c r="BD343">
        <v>0.13884917204677999</v>
      </c>
      <c r="BE343">
        <v>-0.245311737226696</v>
      </c>
      <c r="BF343">
        <v>-0.28867200151098199</v>
      </c>
      <c r="BG343">
        <v>0.44396526507358403</v>
      </c>
      <c r="BH343">
        <v>-0.16910102305942401</v>
      </c>
      <c r="BI343">
        <v>-0.98519744475719795</v>
      </c>
      <c r="BJ343">
        <v>-2.8067289657141701E-2</v>
      </c>
      <c r="BK343">
        <v>1.7510269686919801E-3</v>
      </c>
      <c r="BL343">
        <v>2.8335379902273399E-3</v>
      </c>
      <c r="BM343">
        <v>1.1187921558823701E-2</v>
      </c>
    </row>
    <row r="344" spans="1:65" x14ac:dyDescent="0.25">
      <c r="A344" t="s">
        <v>407</v>
      </c>
      <c r="B344">
        <v>-1.9118774572955399</v>
      </c>
      <c r="C344">
        <v>-1.25671656549487</v>
      </c>
      <c r="D344">
        <v>-1.9303007125854501</v>
      </c>
      <c r="E344">
        <v>-1.58010210613393</v>
      </c>
      <c r="F344">
        <v>1.55779600143432</v>
      </c>
      <c r="G344" s="1">
        <v>-8.2427660097294999E-4</v>
      </c>
      <c r="H344">
        <v>-0.237987786531448</v>
      </c>
      <c r="I344">
        <v>-0.26952505111694203</v>
      </c>
      <c r="J344">
        <v>-0.21290495991706801</v>
      </c>
      <c r="K344">
        <v>0.487380892038345</v>
      </c>
      <c r="L344">
        <v>-2.5408808141946699E-2</v>
      </c>
      <c r="M344">
        <v>0</v>
      </c>
      <c r="N344">
        <v>1.1851254039102401E-3</v>
      </c>
      <c r="O344">
        <v>1.3629166661366301E-3</v>
      </c>
      <c r="P344">
        <v>0.61123913772975802</v>
      </c>
      <c r="Q344">
        <v>-2.4620878687486702E-3</v>
      </c>
      <c r="R344" s="1">
        <v>1.2434862869947701E-4</v>
      </c>
      <c r="S344" s="1">
        <v>1.49911096212653E-5</v>
      </c>
      <c r="T344">
        <v>-1.3697928914112199E-3</v>
      </c>
      <c r="U344">
        <v>0.13214160570467701</v>
      </c>
      <c r="V344">
        <v>0.35201138923706499</v>
      </c>
      <c r="W344">
        <v>3.10932729294018E-2</v>
      </c>
      <c r="X344" s="1">
        <v>-1.6590488253083899E-4</v>
      </c>
      <c r="Y344" s="1">
        <v>-3.7386668098233903E-9</v>
      </c>
      <c r="Z344">
        <v>-0.24704420595321</v>
      </c>
      <c r="AA344">
        <v>-0.289065725818338</v>
      </c>
      <c r="AB344">
        <v>0.44617263146122199</v>
      </c>
      <c r="AC344">
        <v>-0.16950039043755599</v>
      </c>
      <c r="AD344">
        <v>-0.98509297387981198</v>
      </c>
      <c r="AE344">
        <v>-2.8423445266815801E-2</v>
      </c>
      <c r="AF344">
        <v>7.3183477170635398E-3</v>
      </c>
      <c r="AG344">
        <v>-1.91187995670893</v>
      </c>
      <c r="AH344">
        <v>-1.25671943730938</v>
      </c>
      <c r="AI344">
        <v>-1.93030298387702</v>
      </c>
      <c r="AJ344">
        <v>-1.58009687962326</v>
      </c>
      <c r="AK344">
        <v>1.55779574255886</v>
      </c>
      <c r="AL344" s="1">
        <v>-8.2427416793340899E-4</v>
      </c>
      <c r="AM344">
        <v>2.5428802673547499E-3</v>
      </c>
      <c r="AN344">
        <v>2.9217577474045298E-3</v>
      </c>
      <c r="AO344">
        <v>2.3107912100468501E-3</v>
      </c>
      <c r="AP344">
        <v>-5.3174040256712702E-3</v>
      </c>
      <c r="AQ344" s="1">
        <v>2.6337752330114598E-4</v>
      </c>
      <c r="AR344" s="1">
        <v>-2.47535212468138E-6</v>
      </c>
      <c r="AS344">
        <v>-2.5863471415673098</v>
      </c>
      <c r="AT344">
        <v>-2.9717009861664598</v>
      </c>
      <c r="AU344">
        <v>-2.3502908563779701</v>
      </c>
      <c r="AV344">
        <v>5.4082973859743699</v>
      </c>
      <c r="AW344">
        <v>-0.26787958242593601</v>
      </c>
      <c r="AX344">
        <v>2.5176647089071801E-3</v>
      </c>
      <c r="AY344">
        <v>-1.5563912696608899</v>
      </c>
      <c r="AZ344">
        <v>1.8391684077094601</v>
      </c>
      <c r="BA344">
        <v>6.6011678323655003</v>
      </c>
      <c r="BB344">
        <v>-2.4145501450059701</v>
      </c>
      <c r="BC344">
        <v>3.1510984801854698</v>
      </c>
      <c r="BD344">
        <v>4.8205888662592898E-3</v>
      </c>
      <c r="BE344">
        <v>-0.24528192607416299</v>
      </c>
      <c r="BF344">
        <v>-0.28866138363101401</v>
      </c>
      <c r="BG344">
        <v>0.44400918373014803</v>
      </c>
      <c r="BH344">
        <v>-0.169067900052564</v>
      </c>
      <c r="BI344">
        <v>-0.98520312126516996</v>
      </c>
      <c r="BJ344">
        <v>-2.8067745078735901E-2</v>
      </c>
      <c r="BK344">
        <v>1.74834418164108E-3</v>
      </c>
      <c r="BL344">
        <v>2.8195043560117401E-3</v>
      </c>
      <c r="BM344">
        <v>1.1198343501336199E-2</v>
      </c>
    </row>
    <row r="345" spans="1:65" x14ac:dyDescent="0.25">
      <c r="A345" t="s">
        <v>408</v>
      </c>
      <c r="B345">
        <v>-1.9118774572955399</v>
      </c>
      <c r="C345">
        <v>-1.25671656549487</v>
      </c>
      <c r="D345">
        <v>-1.9303007125854501</v>
      </c>
      <c r="E345">
        <v>-1.58010210613393</v>
      </c>
      <c r="F345">
        <v>1.55779600143432</v>
      </c>
      <c r="G345" s="1">
        <v>-8.2427660097294999E-4</v>
      </c>
      <c r="H345">
        <v>-0.237987786531448</v>
      </c>
      <c r="I345">
        <v>-0.26952505111694203</v>
      </c>
      <c r="J345">
        <v>-0.21290495991706801</v>
      </c>
      <c r="K345">
        <v>0.487380892038345</v>
      </c>
      <c r="L345">
        <v>-2.5408808141946699E-2</v>
      </c>
      <c r="M345">
        <v>0</v>
      </c>
      <c r="N345">
        <v>1.1851254039102401E-3</v>
      </c>
      <c r="O345">
        <v>1.3629166661366301E-3</v>
      </c>
      <c r="P345">
        <v>0.61123913772975802</v>
      </c>
      <c r="Q345">
        <v>-2.4620878687486702E-3</v>
      </c>
      <c r="R345" s="1">
        <v>1.2434862869947701E-4</v>
      </c>
      <c r="S345" s="1">
        <v>1.49911096212653E-5</v>
      </c>
      <c r="T345">
        <v>-1.3697928914112199E-3</v>
      </c>
      <c r="U345">
        <v>0.13214160570467701</v>
      </c>
      <c r="V345">
        <v>0.35201138923706499</v>
      </c>
      <c r="W345">
        <v>3.10932729294018E-2</v>
      </c>
      <c r="X345" s="1">
        <v>-1.6590488253083899E-4</v>
      </c>
      <c r="Y345" s="1">
        <v>-3.7386668098233903E-9</v>
      </c>
      <c r="Z345">
        <v>-0.24704420595321</v>
      </c>
      <c r="AA345">
        <v>-0.289065725818338</v>
      </c>
      <c r="AB345">
        <v>0.44617263146122199</v>
      </c>
      <c r="AC345">
        <v>-0.16950039043755599</v>
      </c>
      <c r="AD345">
        <v>-0.98509297387981198</v>
      </c>
      <c r="AE345">
        <v>-2.8423445266815801E-2</v>
      </c>
      <c r="AF345">
        <v>7.3183477170635398E-3</v>
      </c>
      <c r="AG345">
        <v>-1.9118967735722401</v>
      </c>
      <c r="AH345">
        <v>-1.2567387598081201</v>
      </c>
      <c r="AI345">
        <v>-1.9303182658628</v>
      </c>
      <c r="AJ345">
        <v>-1.5800617139656199</v>
      </c>
      <c r="AK345">
        <v>1.5577940007609401</v>
      </c>
      <c r="AL345" s="1">
        <v>-8.2425779765390398E-4</v>
      </c>
      <c r="AM345">
        <v>1.9537761919239598E-2</v>
      </c>
      <c r="AN345">
        <v>2.2448798755015199E-2</v>
      </c>
      <c r="AO345">
        <v>1.7754547587871899E-2</v>
      </c>
      <c r="AP345">
        <v>-4.0855314935906897E-2</v>
      </c>
      <c r="AQ345">
        <v>2.0236135928128301E-3</v>
      </c>
      <c r="AR345" s="1">
        <v>-1.90189225924347E-5</v>
      </c>
      <c r="AS345">
        <v>-19.759247140989501</v>
      </c>
      <c r="AT345">
        <v>-22.703284260129099</v>
      </c>
      <c r="AU345">
        <v>-17.955817826763301</v>
      </c>
      <c r="AV345">
        <v>41.318461564834301</v>
      </c>
      <c r="AW345">
        <v>-2.0465538059938302</v>
      </c>
      <c r="AX345">
        <v>1.9234526139296E-2</v>
      </c>
      <c r="AY345">
        <v>-11.9143061802896</v>
      </c>
      <c r="AZ345">
        <v>-27.326496813000901</v>
      </c>
      <c r="BA345">
        <v>-6.11506151334991</v>
      </c>
      <c r="BB345">
        <v>-1.8164787315961299</v>
      </c>
      <c r="BC345">
        <v>-2.35411037542872</v>
      </c>
      <c r="BD345">
        <v>3.68648785364733E-2</v>
      </c>
      <c r="BE345">
        <v>-0.24528936979562099</v>
      </c>
      <c r="BF345">
        <v>-0.28866403572974703</v>
      </c>
      <c r="BG345">
        <v>0.443998217577595</v>
      </c>
      <c r="BH345">
        <v>-0.169076170777722</v>
      </c>
      <c r="BI345">
        <v>-0.98520170396514695</v>
      </c>
      <c r="BJ345">
        <v>-2.8067631341535101E-2</v>
      </c>
      <c r="BK345">
        <v>1.7490140617751899E-3</v>
      </c>
      <c r="BL345">
        <v>2.8229127638041899E-3</v>
      </c>
      <c r="BM345">
        <v>1.1195704049786599E-2</v>
      </c>
    </row>
    <row r="346" spans="1:65" x14ac:dyDescent="0.25">
      <c r="A346" t="s">
        <v>409</v>
      </c>
      <c r="B346">
        <v>-1.9355991522418401</v>
      </c>
      <c r="C346">
        <v>-1.28376038492236</v>
      </c>
      <c r="D346">
        <v>-1.95185375213623</v>
      </c>
      <c r="E346">
        <v>-1.5311530393413</v>
      </c>
      <c r="F346">
        <v>1.5552959442138601</v>
      </c>
      <c r="G346" s="1">
        <v>-8.48118458883107E-4</v>
      </c>
      <c r="H346">
        <v>-0.234559506177902</v>
      </c>
      <c r="I346">
        <v>-0.274298965930937</v>
      </c>
      <c r="J346">
        <v>-0.21659180521965099</v>
      </c>
      <c r="K346">
        <v>0.49113237857818498</v>
      </c>
      <c r="L346">
        <v>-2.7453469112515401E-2</v>
      </c>
      <c r="M346">
        <v>0</v>
      </c>
      <c r="N346" s="1">
        <v>8.27406190895275E-4</v>
      </c>
      <c r="O346" s="1">
        <v>9.5153279433546302E-4</v>
      </c>
      <c r="P346">
        <v>0.61123913772975802</v>
      </c>
      <c r="Q346">
        <v>-1.71892926978389E-3</v>
      </c>
      <c r="R346" s="1">
        <v>8.6815137771353897E-5</v>
      </c>
      <c r="S346" s="1">
        <v>1.49911096212653E-5</v>
      </c>
      <c r="T346">
        <v>-1.3771894359306501E-3</v>
      </c>
      <c r="U346">
        <v>0.149689873845751</v>
      </c>
      <c r="V346">
        <v>0.35091874970896703</v>
      </c>
      <c r="W346">
        <v>3.1110702867105499E-2</v>
      </c>
      <c r="X346" s="1">
        <v>-1.8642676771107701E-4</v>
      </c>
      <c r="Y346" s="1">
        <v>-2.5727461641349602E-9</v>
      </c>
      <c r="Z346">
        <v>-0.25750120579652702</v>
      </c>
      <c r="AA346">
        <v>-0.292176923435853</v>
      </c>
      <c r="AB346">
        <v>0.43058453909301297</v>
      </c>
      <c r="AC346">
        <v>-0.18086171247633101</v>
      </c>
      <c r="AD346">
        <v>-0.98305923636388204</v>
      </c>
      <c r="AE346">
        <v>-2.8560318262544099E-2</v>
      </c>
      <c r="AF346">
        <v>8.2393555895748302E-3</v>
      </c>
      <c r="AG346">
        <v>-1.91188142066704</v>
      </c>
      <c r="AH346">
        <v>-1.2567211193904999</v>
      </c>
      <c r="AI346">
        <v>-1.93030431421948</v>
      </c>
      <c r="AJ346">
        <v>-1.5800938183478801</v>
      </c>
      <c r="AK346">
        <v>1.5577955909302099</v>
      </c>
      <c r="AL346" s="1">
        <v>-8.2427274285155395E-4</v>
      </c>
      <c r="AM346">
        <v>3.9969088012656098E-3</v>
      </c>
      <c r="AN346">
        <v>4.5924298313949801E-3</v>
      </c>
      <c r="AO346">
        <v>3.6321103704506602E-3</v>
      </c>
      <c r="AP346">
        <v>-8.35791572029068E-3</v>
      </c>
      <c r="AQ346" s="1">
        <v>4.1397772180585602E-4</v>
      </c>
      <c r="AR346" s="1">
        <v>-3.8907680865645302E-6</v>
      </c>
      <c r="AS346">
        <v>-23725.725392401699</v>
      </c>
      <c r="AT346">
        <v>-27048.450391519898</v>
      </c>
      <c r="AU346">
        <v>-21556.702137489301</v>
      </c>
      <c r="AV346">
        <v>48957.494838012899</v>
      </c>
      <c r="AW346">
        <v>-2500.4746717869998</v>
      </c>
      <c r="AX346">
        <v>-23.8379344953795</v>
      </c>
      <c r="AY346">
        <v>-14258.7753259277</v>
      </c>
      <c r="AZ346">
        <v>-40306.250209321697</v>
      </c>
      <c r="BA346">
        <v>-17776.636310386901</v>
      </c>
      <c r="BB346">
        <v>666.14789370189396</v>
      </c>
      <c r="BC346">
        <v>-7514.9311819491604</v>
      </c>
      <c r="BD346">
        <v>44.194151789192397</v>
      </c>
      <c r="BE346">
        <v>-0.24528257407159501</v>
      </c>
      <c r="BF346">
        <v>-0.28866161452655098</v>
      </c>
      <c r="BG346">
        <v>0.44400822909899401</v>
      </c>
      <c r="BH346">
        <v>-0.169068620044318</v>
      </c>
      <c r="BI346">
        <v>-0.98520299788777099</v>
      </c>
      <c r="BJ346">
        <v>-2.8067735177041499E-2</v>
      </c>
      <c r="BK346">
        <v>1.74840249659808E-3</v>
      </c>
      <c r="BL346">
        <v>1.8489124253392199E-2</v>
      </c>
      <c r="BM346">
        <v>2.7280083378715798E-2</v>
      </c>
    </row>
    <row r="347" spans="1:65" x14ac:dyDescent="0.25">
      <c r="A347" t="s">
        <v>410</v>
      </c>
      <c r="B347">
        <v>-1.9355991522418401</v>
      </c>
      <c r="C347">
        <v>-1.28376038492236</v>
      </c>
      <c r="D347">
        <v>-1.95185375213623</v>
      </c>
      <c r="E347">
        <v>-1.5311530393413</v>
      </c>
      <c r="F347">
        <v>1.5552959442138601</v>
      </c>
      <c r="G347" s="1">
        <v>-8.48118458883107E-4</v>
      </c>
      <c r="H347">
        <v>-0.234559506177902</v>
      </c>
      <c r="I347">
        <v>-0.274298965930937</v>
      </c>
      <c r="J347">
        <v>-0.21659180521965099</v>
      </c>
      <c r="K347">
        <v>0.49113237857818498</v>
      </c>
      <c r="L347">
        <v>-2.7453469112515401E-2</v>
      </c>
      <c r="M347">
        <v>0</v>
      </c>
      <c r="N347" s="1">
        <v>8.27406190895275E-4</v>
      </c>
      <c r="O347" s="1">
        <v>9.5153279433546302E-4</v>
      </c>
      <c r="P347">
        <v>0.61123913772975802</v>
      </c>
      <c r="Q347">
        <v>-1.71892926978389E-3</v>
      </c>
      <c r="R347" s="1">
        <v>8.6815137771353897E-5</v>
      </c>
      <c r="S347" s="1">
        <v>1.49911096212653E-5</v>
      </c>
      <c r="T347">
        <v>-1.3771894359306501E-3</v>
      </c>
      <c r="U347">
        <v>0.149689873845751</v>
      </c>
      <c r="V347">
        <v>0.35091874970896703</v>
      </c>
      <c r="W347">
        <v>3.1110702867105499E-2</v>
      </c>
      <c r="X347" s="1">
        <v>-1.8642676771107701E-4</v>
      </c>
      <c r="Y347" s="1">
        <v>-2.5727461641349602E-9</v>
      </c>
      <c r="Z347">
        <v>-0.25750120579652702</v>
      </c>
      <c r="AA347">
        <v>-0.292176923435853</v>
      </c>
      <c r="AB347">
        <v>0.43058453909301297</v>
      </c>
      <c r="AC347">
        <v>-0.18086171247633101</v>
      </c>
      <c r="AD347">
        <v>-0.98305923636388204</v>
      </c>
      <c r="AE347">
        <v>-2.8560318262544099E-2</v>
      </c>
      <c r="AF347">
        <v>8.2393555895748302E-3</v>
      </c>
      <c r="AG347">
        <v>-1.9356022328219999</v>
      </c>
      <c r="AH347">
        <v>-1.2837638969252501</v>
      </c>
      <c r="AI347">
        <v>-1.95185655108741</v>
      </c>
      <c r="AJ347">
        <v>-1.5311466826476501</v>
      </c>
      <c r="AK347">
        <v>1.5552956195479699</v>
      </c>
      <c r="AL347" s="1">
        <v>-8.4812155499655096E-4</v>
      </c>
      <c r="AM347">
        <v>3.2691749614686301E-3</v>
      </c>
      <c r="AN347">
        <v>3.7270096099684602E-3</v>
      </c>
      <c r="AO347">
        <v>2.9703045047571801E-3</v>
      </c>
      <c r="AP347">
        <v>-6.7458538559990499E-3</v>
      </c>
      <c r="AQ347" s="1">
        <v>3.4454211372563398E-4</v>
      </c>
      <c r="AR347" s="1">
        <v>3.2856630494051099E-6</v>
      </c>
      <c r="AS347">
        <v>-3.4577697621958401</v>
      </c>
      <c r="AT347">
        <v>-3.9420163283222398</v>
      </c>
      <c r="AU347">
        <v>-3.1416578253568499</v>
      </c>
      <c r="AV347">
        <v>7.1350140607653998</v>
      </c>
      <c r="AW347">
        <v>-0.36441834016552199</v>
      </c>
      <c r="AX347">
        <v>-3.47521265495331E-3</v>
      </c>
      <c r="AY347">
        <v>-2.0621961134914502</v>
      </c>
      <c r="AZ347">
        <v>0.63627637744488497</v>
      </c>
      <c r="BA347">
        <v>5.9414285517165304</v>
      </c>
      <c r="BB347">
        <v>-2.37684370029119</v>
      </c>
      <c r="BC347">
        <v>2.8711376842191099</v>
      </c>
      <c r="BD347">
        <v>6.4338085593651402E-3</v>
      </c>
      <c r="BE347">
        <v>-0.25574834351798498</v>
      </c>
      <c r="BF347">
        <v>-0.29172352029485499</v>
      </c>
      <c r="BG347">
        <v>0.42843639104079401</v>
      </c>
      <c r="BH347">
        <v>-0.180696602312516</v>
      </c>
      <c r="BI347">
        <v>-0.98313259342630399</v>
      </c>
      <c r="BJ347">
        <v>-2.8140393863861201E-2</v>
      </c>
      <c r="BK347">
        <v>2.6757968471256498E-3</v>
      </c>
      <c r="BL347">
        <v>2.8094016015529598E-3</v>
      </c>
      <c r="BM347">
        <v>1.1164630926223299E-2</v>
      </c>
    </row>
    <row r="348" spans="1:65" x14ac:dyDescent="0.25">
      <c r="A348" t="s">
        <v>411</v>
      </c>
      <c r="B348">
        <v>-1.9355991522418401</v>
      </c>
      <c r="C348">
        <v>-1.28376038492236</v>
      </c>
      <c r="D348">
        <v>-1.95185375213623</v>
      </c>
      <c r="E348">
        <v>-1.5311530393413</v>
      </c>
      <c r="F348">
        <v>1.5552959442138601</v>
      </c>
      <c r="G348" s="1">
        <v>-8.48118458883107E-4</v>
      </c>
      <c r="H348">
        <v>-0.234559506177902</v>
      </c>
      <c r="I348">
        <v>-0.274298965930937</v>
      </c>
      <c r="J348">
        <v>-0.21659180521965099</v>
      </c>
      <c r="K348">
        <v>0.49113237857818498</v>
      </c>
      <c r="L348">
        <v>-2.7453469112515401E-2</v>
      </c>
      <c r="M348">
        <v>0</v>
      </c>
      <c r="N348" s="1">
        <v>8.27406190895275E-4</v>
      </c>
      <c r="O348" s="1">
        <v>9.5153279433546302E-4</v>
      </c>
      <c r="P348">
        <v>0.61123913772975802</v>
      </c>
      <c r="Q348">
        <v>-1.71892926978389E-3</v>
      </c>
      <c r="R348" s="1">
        <v>8.6815137771353897E-5</v>
      </c>
      <c r="S348" s="1">
        <v>1.49911096212653E-5</v>
      </c>
      <c r="T348">
        <v>-1.3771894359306501E-3</v>
      </c>
      <c r="U348">
        <v>0.149689873845751</v>
      </c>
      <c r="V348">
        <v>0.35091874970896703</v>
      </c>
      <c r="W348">
        <v>3.1110702867105499E-2</v>
      </c>
      <c r="X348" s="1">
        <v>-1.8642676771107701E-4</v>
      </c>
      <c r="Y348" s="1">
        <v>-2.5727461641349602E-9</v>
      </c>
      <c r="Z348">
        <v>-0.25750120579652702</v>
      </c>
      <c r="AA348">
        <v>-0.292176923435853</v>
      </c>
      <c r="AB348">
        <v>0.43058453909301297</v>
      </c>
      <c r="AC348">
        <v>-0.18086171247633101</v>
      </c>
      <c r="AD348">
        <v>-0.98305923636388204</v>
      </c>
      <c r="AE348">
        <v>-2.8560318262544099E-2</v>
      </c>
      <c r="AF348">
        <v>8.2393555895748302E-3</v>
      </c>
      <c r="AG348">
        <v>-1.9355992984380599</v>
      </c>
      <c r="AH348">
        <v>-1.2837605515927499</v>
      </c>
      <c r="AI348">
        <v>-1.9518538849670699</v>
      </c>
      <c r="AJ348">
        <v>-1.5311527376694101</v>
      </c>
      <c r="AK348">
        <v>1.5552959288060699</v>
      </c>
      <c r="AL348" s="1">
        <v>-8.48118605818316E-4</v>
      </c>
      <c r="AM348" s="1">
        <v>1.4966428368416501E-4</v>
      </c>
      <c r="AN348" s="1">
        <v>1.7062414842143001E-4</v>
      </c>
      <c r="AO348" s="1">
        <v>1.35981859796238E-4</v>
      </c>
      <c r="AP348" s="1">
        <v>-3.0882816228621699E-4</v>
      </c>
      <c r="AQ348" s="1">
        <v>1.5773292159708199E-5</v>
      </c>
      <c r="AR348" s="1">
        <v>1.5042083755784299E-7</v>
      </c>
      <c r="AS348">
        <v>-0.153132354232833</v>
      </c>
      <c r="AT348">
        <v>-0.17457790801918499</v>
      </c>
      <c r="AU348">
        <v>-0.139132876822982</v>
      </c>
      <c r="AV348">
        <v>0.31598443110679603</v>
      </c>
      <c r="AW348">
        <v>-1.6138796162964701E-2</v>
      </c>
      <c r="AX348" s="1">
        <v>-1.53906466215434E-4</v>
      </c>
      <c r="AY348">
        <v>-8.9498998034067898E-2</v>
      </c>
      <c r="AZ348">
        <v>6.1338429099678402</v>
      </c>
      <c r="BA348">
        <v>8.3711823556588794</v>
      </c>
      <c r="BB348">
        <v>-2.49897303221685</v>
      </c>
      <c r="BC348">
        <v>3.9276628578155202</v>
      </c>
      <c r="BD348" s="1">
        <v>2.7831631031450399E-4</v>
      </c>
      <c r="BE348">
        <v>-0.25574704962181899</v>
      </c>
      <c r="BF348">
        <v>-0.29172321035285398</v>
      </c>
      <c r="BG348">
        <v>0.42843833124899899</v>
      </c>
      <c r="BH348">
        <v>-0.18069516539559699</v>
      </c>
      <c r="BI348">
        <v>-0.98313285814095397</v>
      </c>
      <c r="BJ348">
        <v>-2.8140383276334401E-2</v>
      </c>
      <c r="BK348">
        <v>2.6756822152947599E-3</v>
      </c>
      <c r="BL348">
        <v>2.8087687678635099E-3</v>
      </c>
      <c r="BM348">
        <v>1.1164953351855E-2</v>
      </c>
    </row>
    <row r="349" spans="1:65" x14ac:dyDescent="0.25">
      <c r="A349" t="s">
        <v>412</v>
      </c>
      <c r="B349">
        <v>-1.9355991522418401</v>
      </c>
      <c r="C349">
        <v>-1.28376038492236</v>
      </c>
      <c r="D349">
        <v>-1.95185375213623</v>
      </c>
      <c r="E349">
        <v>-1.5311530393413</v>
      </c>
      <c r="F349">
        <v>1.5552959442138601</v>
      </c>
      <c r="G349" s="1">
        <v>-8.48118458883107E-4</v>
      </c>
      <c r="H349">
        <v>-0.234559506177902</v>
      </c>
      <c r="I349">
        <v>-0.274298965930937</v>
      </c>
      <c r="J349">
        <v>-0.21659180521965099</v>
      </c>
      <c r="K349">
        <v>0.49113237857818498</v>
      </c>
      <c r="L349">
        <v>-2.7453469112515401E-2</v>
      </c>
      <c r="M349">
        <v>0</v>
      </c>
      <c r="N349" s="1">
        <v>8.27406190895275E-4</v>
      </c>
      <c r="O349" s="1">
        <v>9.5153279433546302E-4</v>
      </c>
      <c r="P349">
        <v>0.61123913772975802</v>
      </c>
      <c r="Q349">
        <v>-1.71892926978389E-3</v>
      </c>
      <c r="R349" s="1">
        <v>8.6815137771353897E-5</v>
      </c>
      <c r="S349" s="1">
        <v>1.49911096212653E-5</v>
      </c>
      <c r="T349">
        <v>-1.3771894359306501E-3</v>
      </c>
      <c r="U349">
        <v>0.149689873845751</v>
      </c>
      <c r="V349">
        <v>0.35091874970896703</v>
      </c>
      <c r="W349">
        <v>3.1110702867105499E-2</v>
      </c>
      <c r="X349" s="1">
        <v>-1.8642676771107701E-4</v>
      </c>
      <c r="Y349" s="1">
        <v>-2.5727461641349602E-9</v>
      </c>
      <c r="Z349">
        <v>-0.25750120579652702</v>
      </c>
      <c r="AA349">
        <v>-0.292176923435853</v>
      </c>
      <c r="AB349">
        <v>0.43058453909301297</v>
      </c>
      <c r="AC349">
        <v>-0.18086171247633101</v>
      </c>
      <c r="AD349">
        <v>-0.98305923636388204</v>
      </c>
      <c r="AE349">
        <v>-2.8560318262544099E-2</v>
      </c>
      <c r="AF349">
        <v>8.2393555895748302E-3</v>
      </c>
      <c r="AG349">
        <v>-1.9356003587311299</v>
      </c>
      <c r="AH349">
        <v>-1.28376176037555</v>
      </c>
      <c r="AI349">
        <v>-1.9518548483274001</v>
      </c>
      <c r="AJ349">
        <v>-1.5311505497835101</v>
      </c>
      <c r="AK349">
        <v>1.5552958170606299</v>
      </c>
      <c r="AL349" s="1">
        <v>-8.4811967147496801E-4</v>
      </c>
      <c r="AM349">
        <v>1.2232838762071499E-3</v>
      </c>
      <c r="AN349">
        <v>1.39459979402846E-3</v>
      </c>
      <c r="AO349">
        <v>1.1114503833139599E-3</v>
      </c>
      <c r="AP349">
        <v>-2.5242129653262001E-3</v>
      </c>
      <c r="AQ349" s="1">
        <v>1.2892322755009701E-4</v>
      </c>
      <c r="AR349" s="1">
        <v>1.2294714753969999E-6</v>
      </c>
      <c r="AS349">
        <v>-1.24007846105328</v>
      </c>
      <c r="AT349">
        <v>-1.4137463956032299</v>
      </c>
      <c r="AU349">
        <v>-1.12670959368335</v>
      </c>
      <c r="AV349">
        <v>2.5588681398444599</v>
      </c>
      <c r="AW349">
        <v>-0.130693220492093</v>
      </c>
      <c r="AX349">
        <v>-1.24635108988781E-3</v>
      </c>
      <c r="AY349">
        <v>-0.693559623781003</v>
      </c>
      <c r="AZ349">
        <v>4.2180183322992697</v>
      </c>
      <c r="BA349">
        <v>7.4204508982063899</v>
      </c>
      <c r="BB349">
        <v>-2.4894047429375501</v>
      </c>
      <c r="BC349">
        <v>3.6254044448981202</v>
      </c>
      <c r="BD349">
        <v>2.31995820861253E-3</v>
      </c>
      <c r="BE349">
        <v>-0.25574751715071398</v>
      </c>
      <c r="BF349">
        <v>-0.29172332234741899</v>
      </c>
      <c r="BG349">
        <v>0.42843763018588998</v>
      </c>
      <c r="BH349">
        <v>-0.180695684602761</v>
      </c>
      <c r="BI349">
        <v>-0.98313276249075998</v>
      </c>
      <c r="BJ349">
        <v>-2.81403871020026E-2</v>
      </c>
      <c r="BK349">
        <v>2.67572363564529E-3</v>
      </c>
      <c r="BL349">
        <v>2.8090032283216702E-3</v>
      </c>
      <c r="BM349">
        <v>1.11648367608458E-2</v>
      </c>
    </row>
    <row r="350" spans="1:65" x14ac:dyDescent="0.25">
      <c r="A350" t="s">
        <v>413</v>
      </c>
      <c r="B350">
        <v>-1.9355991522418401</v>
      </c>
      <c r="C350">
        <v>-1.28376038492236</v>
      </c>
      <c r="D350">
        <v>-1.95185375213623</v>
      </c>
      <c r="E350">
        <v>-1.5311530393413</v>
      </c>
      <c r="F350">
        <v>1.5552959442138601</v>
      </c>
      <c r="G350" s="1">
        <v>-8.48118458883107E-4</v>
      </c>
      <c r="H350">
        <v>-0.234559506177902</v>
      </c>
      <c r="I350">
        <v>-0.274298965930937</v>
      </c>
      <c r="J350">
        <v>-0.21659180521965099</v>
      </c>
      <c r="K350">
        <v>0.49113237857818498</v>
      </c>
      <c r="L350">
        <v>-2.7453469112515401E-2</v>
      </c>
      <c r="M350">
        <v>0</v>
      </c>
      <c r="N350" s="1">
        <v>8.27406190895275E-4</v>
      </c>
      <c r="O350" s="1">
        <v>9.5153279433546302E-4</v>
      </c>
      <c r="P350">
        <v>0.61123913772975802</v>
      </c>
      <c r="Q350">
        <v>-1.71892926978389E-3</v>
      </c>
      <c r="R350" s="1">
        <v>8.6815137771353897E-5</v>
      </c>
      <c r="S350" s="1">
        <v>1.49911096212653E-5</v>
      </c>
      <c r="T350">
        <v>-1.3771894359306501E-3</v>
      </c>
      <c r="U350">
        <v>0.149689873845751</v>
      </c>
      <c r="V350">
        <v>0.35091874970896703</v>
      </c>
      <c r="W350">
        <v>3.1110702867105499E-2</v>
      </c>
      <c r="X350" s="1">
        <v>-1.8642676771107701E-4</v>
      </c>
      <c r="Y350" s="1">
        <v>-2.5727461641349602E-9</v>
      </c>
      <c r="Z350">
        <v>-0.25750120579652702</v>
      </c>
      <c r="AA350">
        <v>-0.292176923435853</v>
      </c>
      <c r="AB350">
        <v>0.43058453909301297</v>
      </c>
      <c r="AC350">
        <v>-0.18086171247633101</v>
      </c>
      <c r="AD350">
        <v>-0.98305923636388204</v>
      </c>
      <c r="AE350">
        <v>-2.8560318262544099E-2</v>
      </c>
      <c r="AF350">
        <v>8.2393555895748302E-3</v>
      </c>
      <c r="AG350">
        <v>-1.9355993193404699</v>
      </c>
      <c r="AH350">
        <v>-1.2837605754225201</v>
      </c>
      <c r="AI350">
        <v>-1.9518539039586</v>
      </c>
      <c r="AJ350">
        <v>-1.53115269453779</v>
      </c>
      <c r="AK350">
        <v>1.5552959266031701</v>
      </c>
      <c r="AL350" s="1">
        <v>-8.4811862682719803E-4</v>
      </c>
      <c r="AM350" s="1">
        <v>1.68737622931078E-4</v>
      </c>
      <c r="AN350" s="1">
        <v>1.92368689396206E-4</v>
      </c>
      <c r="AO350" s="1">
        <v>1.53311526227811E-4</v>
      </c>
      <c r="AP350" s="1">
        <v>-3.4818552643836901E-4</v>
      </c>
      <c r="AQ350" s="1">
        <v>1.7783430281670902E-5</v>
      </c>
      <c r="AR350" s="1">
        <v>1.69591381725264E-7</v>
      </c>
      <c r="AS350">
        <v>-0.17037661448595001</v>
      </c>
      <c r="AT350">
        <v>-0.1942372178132</v>
      </c>
      <c r="AU350">
        <v>-0.15480068133618599</v>
      </c>
      <c r="AV350">
        <v>0.35156754335458701</v>
      </c>
      <c r="AW350">
        <v>-1.7956164994848901E-2</v>
      </c>
      <c r="AX350" s="1">
        <v>-1.7123867263315099E-4</v>
      </c>
      <c r="AY350">
        <v>-8.8588272106228702E-2</v>
      </c>
      <c r="AZ350">
        <v>6.0782232266073697</v>
      </c>
      <c r="BA350">
        <v>8.32056583953662</v>
      </c>
      <c r="BB350">
        <v>-2.5059961740221199</v>
      </c>
      <c r="BC350">
        <v>3.9334730372301299</v>
      </c>
      <c r="BD350" s="1">
        <v>3.1468834649151103E-4</v>
      </c>
      <c r="BE350">
        <v>-0.25574705883859999</v>
      </c>
      <c r="BF350">
        <v>-0.29172321256073203</v>
      </c>
      <c r="BG350">
        <v>0.42843831742834898</v>
      </c>
      <c r="BH350">
        <v>-0.18069517563115001</v>
      </c>
      <c r="BI350">
        <v>-0.98313285625532598</v>
      </c>
      <c r="BJ350">
        <v>-2.8140383351767499E-2</v>
      </c>
      <c r="BK350">
        <v>2.6756830318344399E-3</v>
      </c>
      <c r="BL350">
        <v>2.8087915852665901E-3</v>
      </c>
      <c r="BM350">
        <v>1.11649510524335E-2</v>
      </c>
    </row>
    <row r="351" spans="1:65" x14ac:dyDescent="0.25">
      <c r="A351" t="s">
        <v>414</v>
      </c>
      <c r="B351">
        <v>-1.9595688025103799</v>
      </c>
      <c r="C351">
        <v>-1.3114231389812001</v>
      </c>
      <c r="D351">
        <v>-1.9736680984496999</v>
      </c>
      <c r="E351">
        <v>-1.4812730115703101</v>
      </c>
      <c r="F351">
        <v>1.55278444290161</v>
      </c>
      <c r="G351" s="1">
        <v>-8.2427660097294999E-4</v>
      </c>
      <c r="H351">
        <v>-0.23520852625369901</v>
      </c>
      <c r="I351">
        <v>-0.26955121755599798</v>
      </c>
      <c r="J351">
        <v>-0.214535772800446</v>
      </c>
      <c r="K351">
        <v>0.48821946978568997</v>
      </c>
      <c r="L351">
        <v>-2.5484086945652899E-2</v>
      </c>
      <c r="M351">
        <v>0</v>
      </c>
      <c r="N351" s="1">
        <v>3.4164399499714201E-4</v>
      </c>
      <c r="O351" s="1">
        <v>3.9289706652012601E-4</v>
      </c>
      <c r="P351">
        <v>0.61123913772975802</v>
      </c>
      <c r="Q351" s="1">
        <v>-7.0976247132370398E-4</v>
      </c>
      <c r="R351" s="1">
        <v>3.5846807553557698E-5</v>
      </c>
      <c r="S351" s="1">
        <v>1.49911096212653E-5</v>
      </c>
      <c r="T351">
        <v>-1.3798554714516699E-3</v>
      </c>
      <c r="U351">
        <v>0.16700532299763099</v>
      </c>
      <c r="V351">
        <v>0.34902907871635203</v>
      </c>
      <c r="W351">
        <v>3.1133644263852799E-2</v>
      </c>
      <c r="X351" s="1">
        <v>-2.07586578951887E-4</v>
      </c>
      <c r="Y351" s="1">
        <v>-9.7333117386581704E-10</v>
      </c>
      <c r="Z351">
        <v>-0.268077316749746</v>
      </c>
      <c r="AA351">
        <v>-0.29430759269703199</v>
      </c>
      <c r="AB351">
        <v>0.41451256930838898</v>
      </c>
      <c r="AC351">
        <v>-0.19233946671507701</v>
      </c>
      <c r="AD351">
        <v>-0.98086606715138502</v>
      </c>
      <c r="AE351">
        <v>-2.8696928099361901E-2</v>
      </c>
      <c r="AF351">
        <v>9.1528231925674594E-3</v>
      </c>
      <c r="AG351">
        <v>-1.9355991711640199</v>
      </c>
      <c r="AH351">
        <v>-1.2837604064945201</v>
      </c>
      <c r="AI351">
        <v>-1.9518537693285301</v>
      </c>
      <c r="AJ351">
        <v>-1.5311530002959</v>
      </c>
      <c r="AK351">
        <v>1.55529594221964</v>
      </c>
      <c r="AL351" s="1">
        <v>-8.4811847790104201E-4</v>
      </c>
      <c r="AM351" s="1">
        <v>1.90672091071079E-5</v>
      </c>
      <c r="AN351" s="1">
        <v>2.17375020745077E-5</v>
      </c>
      <c r="AO351" s="1">
        <v>1.73240757890173E-5</v>
      </c>
      <c r="AP351" s="1">
        <v>-3.9344665662111703E-5</v>
      </c>
      <c r="AQ351" s="1">
        <v>2.0095111191046702E-6</v>
      </c>
      <c r="AR351" s="1">
        <v>1.9163696949540399E-8</v>
      </c>
      <c r="AS351">
        <v>-23969.669480777899</v>
      </c>
      <c r="AT351">
        <v>-27662.775961678999</v>
      </c>
      <c r="AU351">
        <v>-21814.363769322499</v>
      </c>
      <c r="AV351">
        <v>49880.067414922902</v>
      </c>
      <c r="AW351">
        <v>-2511.5033370513102</v>
      </c>
      <c r="AX351">
        <v>23.841838600697798</v>
      </c>
      <c r="AY351">
        <v>-14406.7027004175</v>
      </c>
      <c r="AZ351">
        <v>-40088.170666090402</v>
      </c>
      <c r="BA351">
        <v>-17484.2764241976</v>
      </c>
      <c r="BB351">
        <v>943.80409005915703</v>
      </c>
      <c r="BC351">
        <v>-7764.74991154081</v>
      </c>
      <c r="BD351">
        <v>44.714350823953197</v>
      </c>
      <c r="BE351">
        <v>-0.255746993501211</v>
      </c>
      <c r="BF351">
        <v>-0.29172319690925602</v>
      </c>
      <c r="BG351">
        <v>0.42843841540222799</v>
      </c>
      <c r="BH351">
        <v>-0.180695103071704</v>
      </c>
      <c r="BI351">
        <v>-0.98313286962246405</v>
      </c>
      <c r="BJ351">
        <v>-2.8140382817125401E-2</v>
      </c>
      <c r="BK351">
        <v>2.67567724332684E-3</v>
      </c>
      <c r="BL351">
        <v>1.8778853118419599E-2</v>
      </c>
      <c r="BM351">
        <v>2.70551696352445E-2</v>
      </c>
    </row>
    <row r="352" spans="1:65" x14ac:dyDescent="0.25">
      <c r="A352" t="s">
        <v>415</v>
      </c>
      <c r="B352">
        <v>-1.9595688025103799</v>
      </c>
      <c r="C352">
        <v>-1.3114231389812001</v>
      </c>
      <c r="D352">
        <v>-1.9736680984496999</v>
      </c>
      <c r="E352">
        <v>-1.4812730115703101</v>
      </c>
      <c r="F352">
        <v>1.55278444290161</v>
      </c>
      <c r="G352" s="1">
        <v>-8.2427660097294999E-4</v>
      </c>
      <c r="H352">
        <v>-0.23520852625369901</v>
      </c>
      <c r="I352">
        <v>-0.26955121755599798</v>
      </c>
      <c r="J352">
        <v>-0.214535772800446</v>
      </c>
      <c r="K352">
        <v>0.48821946978568997</v>
      </c>
      <c r="L352">
        <v>-2.5484086945652899E-2</v>
      </c>
      <c r="M352">
        <v>0</v>
      </c>
      <c r="N352" s="1">
        <v>3.4164399499714201E-4</v>
      </c>
      <c r="O352" s="1">
        <v>3.9289706652012601E-4</v>
      </c>
      <c r="P352">
        <v>0.61123913772975802</v>
      </c>
      <c r="Q352" s="1">
        <v>-7.0976247132370398E-4</v>
      </c>
      <c r="R352" s="1">
        <v>3.5846807553557698E-5</v>
      </c>
      <c r="S352" s="1">
        <v>1.49911096212653E-5</v>
      </c>
      <c r="T352">
        <v>-1.3798554714516699E-3</v>
      </c>
      <c r="U352">
        <v>0.16700532299763099</v>
      </c>
      <c r="V352">
        <v>0.34902907871635203</v>
      </c>
      <c r="W352">
        <v>3.1133644263852799E-2</v>
      </c>
      <c r="X352" s="1">
        <v>-2.07586578951887E-4</v>
      </c>
      <c r="Y352" s="1">
        <v>-9.7333117386581704E-10</v>
      </c>
      <c r="Z352">
        <v>-0.268077316749746</v>
      </c>
      <c r="AA352">
        <v>-0.29430759269703199</v>
      </c>
      <c r="AB352">
        <v>0.41451256930838898</v>
      </c>
      <c r="AC352">
        <v>-0.19233946671507701</v>
      </c>
      <c r="AD352">
        <v>-0.98086606715138502</v>
      </c>
      <c r="AE352">
        <v>-2.8696928099361901E-2</v>
      </c>
      <c r="AF352">
        <v>9.1528231925674594E-3</v>
      </c>
      <c r="AG352">
        <v>-1.95958572776382</v>
      </c>
      <c r="AH352">
        <v>-1.3114426719788499</v>
      </c>
      <c r="AI352">
        <v>-1.9736835018175301</v>
      </c>
      <c r="AJ352">
        <v>-1.4812377906930301</v>
      </c>
      <c r="AK352">
        <v>1.55278266950084</v>
      </c>
      <c r="AL352" s="1">
        <v>-8.2425976595927998E-4</v>
      </c>
      <c r="AM352">
        <v>1.9353641021703099E-2</v>
      </c>
      <c r="AN352">
        <v>2.2335537022731E-2</v>
      </c>
      <c r="AO352">
        <v>1.76133995644682E-2</v>
      </c>
      <c r="AP352">
        <v>-4.0274269334102497E-2</v>
      </c>
      <c r="AQ352">
        <v>2.0278433057364601E-3</v>
      </c>
      <c r="AR352" s="1">
        <v>-1.9250454466208298E-5</v>
      </c>
      <c r="AS352">
        <v>-21.7820286099643</v>
      </c>
      <c r="AT352">
        <v>-25.1380763943449</v>
      </c>
      <c r="AU352">
        <v>-19.823431302142399</v>
      </c>
      <c r="AV352">
        <v>45.3276613932833</v>
      </c>
      <c r="AW352">
        <v>-2.2822858421280801</v>
      </c>
      <c r="AX352">
        <v>2.16658952620855E-2</v>
      </c>
      <c r="AY352">
        <v>-13.079297456754</v>
      </c>
      <c r="AZ352">
        <v>-28.970885226773198</v>
      </c>
      <c r="BA352">
        <v>-6.9349288334446397</v>
      </c>
      <c r="BB352">
        <v>-1.4128948526942</v>
      </c>
      <c r="BC352">
        <v>-3.2014573294326798</v>
      </c>
      <c r="BD352">
        <v>4.0617898765494001E-2</v>
      </c>
      <c r="BE352">
        <v>-0.26633946331238201</v>
      </c>
      <c r="BF352">
        <v>-0.29380374087613997</v>
      </c>
      <c r="BG352">
        <v>0.41237472885639898</v>
      </c>
      <c r="BH352">
        <v>-0.19245179678034799</v>
      </c>
      <c r="BI352">
        <v>-0.98089405919177697</v>
      </c>
      <c r="BJ352">
        <v>-2.8215594781397201E-2</v>
      </c>
      <c r="BK352">
        <v>3.6098157052648302E-3</v>
      </c>
      <c r="BL352">
        <v>2.8007819782942499E-3</v>
      </c>
      <c r="BM352">
        <v>1.1130156385911701E-2</v>
      </c>
    </row>
    <row r="353" spans="1:65" x14ac:dyDescent="0.25">
      <c r="A353" t="s">
        <v>416</v>
      </c>
      <c r="B353">
        <v>-1.9595688025103799</v>
      </c>
      <c r="C353">
        <v>-1.3114231389812001</v>
      </c>
      <c r="D353">
        <v>-1.9736680984496999</v>
      </c>
      <c r="E353">
        <v>-1.4812730115703101</v>
      </c>
      <c r="F353">
        <v>1.55278444290161</v>
      </c>
      <c r="G353" s="1">
        <v>-8.2427660097294999E-4</v>
      </c>
      <c r="H353">
        <v>-0.23520852625369901</v>
      </c>
      <c r="I353">
        <v>-0.26955121755599798</v>
      </c>
      <c r="J353">
        <v>-0.214535772800446</v>
      </c>
      <c r="K353">
        <v>0.48821946978568997</v>
      </c>
      <c r="L353">
        <v>-2.5484086945652899E-2</v>
      </c>
      <c r="M353">
        <v>0</v>
      </c>
      <c r="N353" s="1">
        <v>3.4164399499714201E-4</v>
      </c>
      <c r="O353" s="1">
        <v>3.9289706652012601E-4</v>
      </c>
      <c r="P353">
        <v>0.61123913772975802</v>
      </c>
      <c r="Q353" s="1">
        <v>-7.0976247132370398E-4</v>
      </c>
      <c r="R353" s="1">
        <v>3.5846807553557698E-5</v>
      </c>
      <c r="S353" s="1">
        <v>1.49911096212653E-5</v>
      </c>
      <c r="T353">
        <v>-1.3798554714516699E-3</v>
      </c>
      <c r="U353">
        <v>0.16700532299763099</v>
      </c>
      <c r="V353">
        <v>0.34902907871635203</v>
      </c>
      <c r="W353">
        <v>3.1133644263852799E-2</v>
      </c>
      <c r="X353" s="1">
        <v>-2.07586578951887E-4</v>
      </c>
      <c r="Y353" s="1">
        <v>-9.7333117386581704E-10</v>
      </c>
      <c r="Z353">
        <v>-0.268077316749746</v>
      </c>
      <c r="AA353">
        <v>-0.29430759269703199</v>
      </c>
      <c r="AB353">
        <v>0.41451256930838898</v>
      </c>
      <c r="AC353">
        <v>-0.19233946671507701</v>
      </c>
      <c r="AD353">
        <v>-0.98086606715138502</v>
      </c>
      <c r="AE353">
        <v>-2.8696928099361901E-2</v>
      </c>
      <c r="AF353">
        <v>9.1528231925674594E-3</v>
      </c>
      <c r="AG353">
        <v>-1.95957102938716</v>
      </c>
      <c r="AH353">
        <v>-1.3114257089621499</v>
      </c>
      <c r="AI353">
        <v>-1.9736701250900901</v>
      </c>
      <c r="AJ353">
        <v>-1.4812683775154001</v>
      </c>
      <c r="AK353">
        <v>1.55278420957305</v>
      </c>
      <c r="AL353" s="1">
        <v>-8.24274385968726E-4</v>
      </c>
      <c r="AM353">
        <v>2.28977628379602E-3</v>
      </c>
      <c r="AN353">
        <v>2.64257164801824E-3</v>
      </c>
      <c r="AO353">
        <v>2.0838840919481798E-3</v>
      </c>
      <c r="AP353">
        <v>-4.7649466409192404E-3</v>
      </c>
      <c r="AQ353" s="1">
        <v>2.3991906939153899E-4</v>
      </c>
      <c r="AR353" s="1">
        <v>-2.27756838573924E-6</v>
      </c>
      <c r="AS353">
        <v>-2.3526757910577301</v>
      </c>
      <c r="AT353">
        <v>-2.7151623444309401</v>
      </c>
      <c r="AU353">
        <v>-2.1411277990517998</v>
      </c>
      <c r="AV353">
        <v>4.8958383780314101</v>
      </c>
      <c r="AW353">
        <v>-0.24650957875441101</v>
      </c>
      <c r="AX353">
        <v>2.3401325480375801E-3</v>
      </c>
      <c r="AY353">
        <v>-1.4171620251750201</v>
      </c>
      <c r="AZ353">
        <v>2.7012918599751798</v>
      </c>
      <c r="BA353">
        <v>6.7800244407032899</v>
      </c>
      <c r="BB353">
        <v>-2.3837890581971899</v>
      </c>
      <c r="BC353">
        <v>3.1935744928790699</v>
      </c>
      <c r="BD353">
        <v>4.3780158704404999E-3</v>
      </c>
      <c r="BE353">
        <v>-0.26633299713470898</v>
      </c>
      <c r="BF353">
        <v>-0.293802816255198</v>
      </c>
      <c r="BG353">
        <v>0.41238463094915601</v>
      </c>
      <c r="BH353">
        <v>-0.192444600820393</v>
      </c>
      <c r="BI353">
        <v>-0.98089547467744598</v>
      </c>
      <c r="BJ353">
        <v>-2.82155406136788E-2</v>
      </c>
      <c r="BK353">
        <v>3.6092437248835302E-3</v>
      </c>
      <c r="BL353">
        <v>2.7974315453320698E-3</v>
      </c>
      <c r="BM353">
        <v>1.11310386149783E-2</v>
      </c>
    </row>
    <row r="354" spans="1:65" x14ac:dyDescent="0.25">
      <c r="A354" t="s">
        <v>417</v>
      </c>
      <c r="B354">
        <v>-1.9595688025103799</v>
      </c>
      <c r="C354">
        <v>-1.3114231389812001</v>
      </c>
      <c r="D354">
        <v>-1.9736680984496999</v>
      </c>
      <c r="E354">
        <v>-1.4812730115703101</v>
      </c>
      <c r="F354">
        <v>1.55278444290161</v>
      </c>
      <c r="G354" s="1">
        <v>-8.2427660097294999E-4</v>
      </c>
      <c r="H354">
        <v>-0.23520852625369901</v>
      </c>
      <c r="I354">
        <v>-0.26955121755599798</v>
      </c>
      <c r="J354">
        <v>-0.214535772800446</v>
      </c>
      <c r="K354">
        <v>0.48821946978568997</v>
      </c>
      <c r="L354">
        <v>-2.5484086945652899E-2</v>
      </c>
      <c r="M354">
        <v>0</v>
      </c>
      <c r="N354" s="1">
        <v>3.4164399499714201E-4</v>
      </c>
      <c r="O354" s="1">
        <v>3.9289706652012601E-4</v>
      </c>
      <c r="P354">
        <v>0.61123913772975802</v>
      </c>
      <c r="Q354" s="1">
        <v>-7.0976247132370398E-4</v>
      </c>
      <c r="R354" s="1">
        <v>3.5846807553557698E-5</v>
      </c>
      <c r="S354" s="1">
        <v>1.49911096212653E-5</v>
      </c>
      <c r="T354">
        <v>-1.3798554714516699E-3</v>
      </c>
      <c r="U354">
        <v>0.16700532299763099</v>
      </c>
      <c r="V354">
        <v>0.34902907871635203</v>
      </c>
      <c r="W354">
        <v>3.1133644263852799E-2</v>
      </c>
      <c r="X354" s="1">
        <v>-2.07586578951887E-4</v>
      </c>
      <c r="Y354" s="1">
        <v>-9.7333117386581704E-10</v>
      </c>
      <c r="Z354">
        <v>-0.268077316749746</v>
      </c>
      <c r="AA354">
        <v>-0.29430759269703199</v>
      </c>
      <c r="AB354">
        <v>0.41451256930838898</v>
      </c>
      <c r="AC354">
        <v>-0.19233946671507701</v>
      </c>
      <c r="AD354">
        <v>-0.98086606715138502</v>
      </c>
      <c r="AE354">
        <v>-2.8696928099361901E-2</v>
      </c>
      <c r="AF354">
        <v>9.1528231925674594E-3</v>
      </c>
      <c r="AG354">
        <v>-1.95957193523697</v>
      </c>
      <c r="AH354">
        <v>-1.31142675438002</v>
      </c>
      <c r="AI354">
        <v>-1.9736709494876901</v>
      </c>
      <c r="AJ354">
        <v>-1.4812664924726899</v>
      </c>
      <c r="AK354">
        <v>1.55278411465956</v>
      </c>
      <c r="AL354" s="1">
        <v>-8.2427348494835701E-4</v>
      </c>
      <c r="AM354">
        <v>3.1817161525729601E-3</v>
      </c>
      <c r="AN354">
        <v>3.6719364210610899E-3</v>
      </c>
      <c r="AO354">
        <v>2.89562251325457E-3</v>
      </c>
      <c r="AP354">
        <v>-6.6210432467348097E-3</v>
      </c>
      <c r="AQ354" s="1">
        <v>3.33375094193089E-4</v>
      </c>
      <c r="AR354" s="1">
        <v>-3.1647529756514801E-6</v>
      </c>
      <c r="AS354">
        <v>-3.2307057192265898</v>
      </c>
      <c r="AT354">
        <v>-3.7284740149163298</v>
      </c>
      <c r="AU354">
        <v>-2.94020703615013</v>
      </c>
      <c r="AV354">
        <v>6.7229888726311602</v>
      </c>
      <c r="AW354">
        <v>-0.33850814239793098</v>
      </c>
      <c r="AX354">
        <v>3.2134813584361E-3</v>
      </c>
      <c r="AY354">
        <v>-1.9590608813214601</v>
      </c>
      <c r="AZ354">
        <v>1.3061156349348899</v>
      </c>
      <c r="BA354">
        <v>6.2096037895141398</v>
      </c>
      <c r="BB354">
        <v>-2.32992623808257</v>
      </c>
      <c r="BC354">
        <v>2.88984073616427</v>
      </c>
      <c r="BD354">
        <v>6.0101984463381396E-3</v>
      </c>
      <c r="BE354">
        <v>-0.26633339564146102</v>
      </c>
      <c r="BF354">
        <v>-0.29380287325127102</v>
      </c>
      <c r="BG354">
        <v>0.41238402069258601</v>
      </c>
      <c r="BH354">
        <v>-0.19244504430224799</v>
      </c>
      <c r="BI354">
        <v>-0.98089538744368199</v>
      </c>
      <c r="BJ354">
        <v>-2.8215543951712201E-2</v>
      </c>
      <c r="BK354">
        <v>3.6092789756187399E-3</v>
      </c>
      <c r="BL354">
        <v>2.7976140845566901E-3</v>
      </c>
      <c r="BM354">
        <v>1.11309836836553E-2</v>
      </c>
    </row>
    <row r="355" spans="1:65" x14ac:dyDescent="0.25">
      <c r="A355" t="s">
        <v>418</v>
      </c>
      <c r="B355">
        <v>-1.9595688025103799</v>
      </c>
      <c r="C355">
        <v>-1.3114231389812001</v>
      </c>
      <c r="D355">
        <v>-1.9736680984496999</v>
      </c>
      <c r="E355">
        <v>-1.4812730115703101</v>
      </c>
      <c r="F355">
        <v>1.55278444290161</v>
      </c>
      <c r="G355" s="1">
        <v>-8.2427660097294999E-4</v>
      </c>
      <c r="H355">
        <v>-0.23520852625369901</v>
      </c>
      <c r="I355">
        <v>-0.26955121755599798</v>
      </c>
      <c r="J355">
        <v>-0.214535772800446</v>
      </c>
      <c r="K355">
        <v>0.48821946978568997</v>
      </c>
      <c r="L355">
        <v>-2.5484086945652899E-2</v>
      </c>
      <c r="M355">
        <v>0</v>
      </c>
      <c r="N355" s="1">
        <v>3.4164399499714201E-4</v>
      </c>
      <c r="O355" s="1">
        <v>3.9289706652012601E-4</v>
      </c>
      <c r="P355">
        <v>0.61123913772975802</v>
      </c>
      <c r="Q355" s="1">
        <v>-7.0976247132370398E-4</v>
      </c>
      <c r="R355" s="1">
        <v>3.5846807553557698E-5</v>
      </c>
      <c r="S355" s="1">
        <v>1.49911096212653E-5</v>
      </c>
      <c r="T355">
        <v>-1.3798554714516699E-3</v>
      </c>
      <c r="U355">
        <v>0.16700532299763099</v>
      </c>
      <c r="V355">
        <v>0.34902907871635203</v>
      </c>
      <c r="W355">
        <v>3.1133644263852799E-2</v>
      </c>
      <c r="X355" s="1">
        <v>-2.07586578951887E-4</v>
      </c>
      <c r="Y355" s="1">
        <v>-9.7333117386581704E-10</v>
      </c>
      <c r="Z355">
        <v>-0.268077316749746</v>
      </c>
      <c r="AA355">
        <v>-0.29430759269703199</v>
      </c>
      <c r="AB355">
        <v>0.41451256930838898</v>
      </c>
      <c r="AC355">
        <v>-0.19233946671507701</v>
      </c>
      <c r="AD355">
        <v>-0.98086606715138502</v>
      </c>
      <c r="AE355">
        <v>-2.8696928099361901E-2</v>
      </c>
      <c r="AF355">
        <v>9.1528231925674594E-3</v>
      </c>
      <c r="AG355">
        <v>-1.9595691934414901</v>
      </c>
      <c r="AH355">
        <v>-1.31142359014469</v>
      </c>
      <c r="AI355">
        <v>-1.9736684542290599</v>
      </c>
      <c r="AJ355">
        <v>-1.48127219805595</v>
      </c>
      <c r="AK355">
        <v>1.55278440194048</v>
      </c>
      <c r="AL355" s="1">
        <v>-8.2427621212607602E-4</v>
      </c>
      <c r="AM355" s="1">
        <v>3.9523348853122197E-4</v>
      </c>
      <c r="AN355" s="1">
        <v>4.5612876558472098E-4</v>
      </c>
      <c r="AO355" s="1">
        <v>3.59694881330797E-4</v>
      </c>
      <c r="AP355" s="1">
        <v>-8.2246747350013701E-4</v>
      </c>
      <c r="AQ355" s="1">
        <v>4.1411919697751299E-5</v>
      </c>
      <c r="AR355" s="1">
        <v>-3.9312632027799401E-7</v>
      </c>
      <c r="AS355">
        <v>-0.39953587268539897</v>
      </c>
      <c r="AT355">
        <v>-0.46109403638375301</v>
      </c>
      <c r="AU355">
        <v>-0.363610404020977</v>
      </c>
      <c r="AV355">
        <v>0.83142058956634401</v>
      </c>
      <c r="AW355">
        <v>-4.1862715791425198E-2</v>
      </c>
      <c r="AX355" s="1">
        <v>3.9740576636842102E-4</v>
      </c>
      <c r="AY355">
        <v>-0.244630819224153</v>
      </c>
      <c r="AZ355">
        <v>5.8847878442867003</v>
      </c>
      <c r="BA355">
        <v>8.1581122255548806</v>
      </c>
      <c r="BB355">
        <v>-2.4814932429110099</v>
      </c>
      <c r="BC355">
        <v>3.8366143683832399</v>
      </c>
      <c r="BD355" s="1">
        <v>7.35064604105545E-4</v>
      </c>
      <c r="BE355">
        <v>-0.26633218945428999</v>
      </c>
      <c r="BF355">
        <v>-0.29380270073250803</v>
      </c>
      <c r="BG355">
        <v>0.41238586779566</v>
      </c>
      <c r="BH355">
        <v>-0.19244370198628799</v>
      </c>
      <c r="BI355">
        <v>-0.98089565147925695</v>
      </c>
      <c r="BJ355">
        <v>-2.8215533848390401E-2</v>
      </c>
      <c r="BK355">
        <v>3.6091722798786701E-3</v>
      </c>
      <c r="BL355">
        <v>2.7970031369477502E-3</v>
      </c>
      <c r="BM355">
        <v>1.1131150173799301E-2</v>
      </c>
    </row>
    <row r="356" spans="1:65" x14ac:dyDescent="0.25">
      <c r="A356" t="s">
        <v>419</v>
      </c>
      <c r="B356">
        <v>-1.9826620260821599</v>
      </c>
      <c r="C356">
        <v>-1.33792097986254</v>
      </c>
      <c r="D356">
        <v>-1.9947042465209901</v>
      </c>
      <c r="E356">
        <v>-1.4329098027995599</v>
      </c>
      <c r="F356">
        <v>1.55045318603515</v>
      </c>
      <c r="G356" s="1">
        <v>-8.6003938783818599E-4</v>
      </c>
      <c r="H356">
        <v>-0.23577755689620999</v>
      </c>
      <c r="I356">
        <v>-0.27161636948585499</v>
      </c>
      <c r="J356">
        <v>-0.212768644094467</v>
      </c>
      <c r="K356">
        <v>0.48809230327606201</v>
      </c>
      <c r="L356">
        <v>-2.3223720490932399E-2</v>
      </c>
      <c r="M356">
        <v>0</v>
      </c>
      <c r="N356" s="1">
        <v>-2.3118766342977701E-4</v>
      </c>
      <c r="O356" s="1">
        <v>-2.6587019269497302E-4</v>
      </c>
      <c r="P356">
        <v>0.61123913772975802</v>
      </c>
      <c r="Q356" s="1">
        <v>4.8029038923758002E-4</v>
      </c>
      <c r="R356" s="1">
        <v>-2.4257237947466901E-5</v>
      </c>
      <c r="S356" s="1">
        <v>1.49911096212653E-5</v>
      </c>
      <c r="T356">
        <v>-1.3776177328390601E-3</v>
      </c>
      <c r="U356">
        <v>0.18300384879974399</v>
      </c>
      <c r="V356">
        <v>0.346469426274915</v>
      </c>
      <c r="W356">
        <v>3.1157932553910202E-2</v>
      </c>
      <c r="X356" s="1">
        <v>-2.2676585713888301E-4</v>
      </c>
      <c r="Y356" s="1">
        <v>9.2696904425644398E-10</v>
      </c>
      <c r="Z356">
        <v>-0.27815920601551197</v>
      </c>
      <c r="AA356">
        <v>-0.29528092192375299</v>
      </c>
      <c r="AB356">
        <v>0.39893539507395098</v>
      </c>
      <c r="AC356">
        <v>-0.20334916150410601</v>
      </c>
      <c r="AD356">
        <v>-0.97863645605989102</v>
      </c>
      <c r="AE356">
        <v>-2.8625380823864701E-2</v>
      </c>
      <c r="AF356">
        <v>1.0019628675863999E-2</v>
      </c>
      <c r="AG356">
        <v>-1.9595697196336801</v>
      </c>
      <c r="AH356">
        <v>-1.31142419740952</v>
      </c>
      <c r="AI356">
        <v>-1.97366893310709</v>
      </c>
      <c r="AJ356">
        <v>-1.48127110306784</v>
      </c>
      <c r="AK356">
        <v>1.55278434680695</v>
      </c>
      <c r="AL356" s="1">
        <v>-8.2427568873927901E-4</v>
      </c>
      <c r="AM356" s="1">
        <v>9.24784889214679E-4</v>
      </c>
      <c r="AN356">
        <v>1.06727037479008E-3</v>
      </c>
      <c r="AO356" s="1">
        <v>8.4163006594399896E-4</v>
      </c>
      <c r="AP356">
        <v>-1.9244459952054E-3</v>
      </c>
      <c r="AQ356" s="1">
        <v>9.6897425151741304E-5</v>
      </c>
      <c r="AR356" s="1">
        <v>-9.1985441822845496E-7</v>
      </c>
      <c r="AS356">
        <v>-23094.156018265301</v>
      </c>
      <c r="AT356">
        <v>-26498.916993774601</v>
      </c>
      <c r="AU356">
        <v>-21036.996674032998</v>
      </c>
      <c r="AV356">
        <v>48365.149160270201</v>
      </c>
      <c r="AW356">
        <v>-2331.3545666493701</v>
      </c>
      <c r="AX356">
        <v>-35.761859390069702</v>
      </c>
      <c r="AY356">
        <v>-13818.1888080893</v>
      </c>
      <c r="AZ356">
        <v>-37340.344906167498</v>
      </c>
      <c r="BA356">
        <v>-16173.278104106699</v>
      </c>
      <c r="BB356">
        <v>1271.4343589627899</v>
      </c>
      <c r="BC356">
        <v>-7580.8610335663097</v>
      </c>
      <c r="BD356">
        <v>42.980231873432402</v>
      </c>
      <c r="BE356">
        <v>-0.26633242094002901</v>
      </c>
      <c r="BF356">
        <v>-0.29380273384264399</v>
      </c>
      <c r="BG356">
        <v>0.41238551330870499</v>
      </c>
      <c r="BH356">
        <v>-0.19244395959713301</v>
      </c>
      <c r="BI356">
        <v>-0.98089560080696503</v>
      </c>
      <c r="BJ356">
        <v>-2.8215535787329601E-2</v>
      </c>
      <c r="BK356">
        <v>3.6091927563963399E-3</v>
      </c>
      <c r="BL356">
        <v>1.7971184104681001E-2</v>
      </c>
      <c r="BM356">
        <v>2.5713117430703401E-2</v>
      </c>
    </row>
    <row r="357" spans="1:65" x14ac:dyDescent="0.25">
      <c r="A357" t="s">
        <v>420</v>
      </c>
      <c r="B357">
        <v>-1.9826620260821599</v>
      </c>
      <c r="C357">
        <v>-1.33792097986254</v>
      </c>
      <c r="D357">
        <v>-1.9947042465209901</v>
      </c>
      <c r="E357">
        <v>-1.4329098027995599</v>
      </c>
      <c r="F357">
        <v>1.55045318603515</v>
      </c>
      <c r="G357" s="1">
        <v>-8.6003938783818599E-4</v>
      </c>
      <c r="H357">
        <v>-0.23577755689620999</v>
      </c>
      <c r="I357">
        <v>-0.27161636948585499</v>
      </c>
      <c r="J357">
        <v>-0.212768644094467</v>
      </c>
      <c r="K357">
        <v>0.48809230327606201</v>
      </c>
      <c r="L357">
        <v>-2.3223720490932399E-2</v>
      </c>
      <c r="M357">
        <v>0</v>
      </c>
      <c r="N357" s="1">
        <v>-2.3118766342977701E-4</v>
      </c>
      <c r="O357" s="1">
        <v>-2.6587019269497302E-4</v>
      </c>
      <c r="P357">
        <v>0.61123913772975802</v>
      </c>
      <c r="Q357" s="1">
        <v>4.8029038923758002E-4</v>
      </c>
      <c r="R357" s="1">
        <v>-2.4257237947466901E-5</v>
      </c>
      <c r="S357" s="1">
        <v>1.49911096212653E-5</v>
      </c>
      <c r="T357">
        <v>-1.3776177328390601E-3</v>
      </c>
      <c r="U357">
        <v>0.18300384879974399</v>
      </c>
      <c r="V357">
        <v>0.346469426274915</v>
      </c>
      <c r="W357">
        <v>3.1157932553910202E-2</v>
      </c>
      <c r="X357" s="1">
        <v>-2.2676585713888301E-4</v>
      </c>
      <c r="Y357" s="1">
        <v>9.2696904425644398E-10</v>
      </c>
      <c r="Z357">
        <v>-0.27815920601551197</v>
      </c>
      <c r="AA357">
        <v>-0.29528092192375299</v>
      </c>
      <c r="AB357">
        <v>0.39893539507395098</v>
      </c>
      <c r="AC357">
        <v>-0.20334916150410601</v>
      </c>
      <c r="AD357">
        <v>-0.97863645605989102</v>
      </c>
      <c r="AE357">
        <v>-2.8625380823864701E-2</v>
      </c>
      <c r="AF357">
        <v>1.0019628675863999E-2</v>
      </c>
      <c r="AG357">
        <v>-1.9826730400130299</v>
      </c>
      <c r="AH357">
        <v>-1.33793361756949</v>
      </c>
      <c r="AI357">
        <v>-1.99471427936371</v>
      </c>
      <c r="AJ357">
        <v>-1.43288673676775</v>
      </c>
      <c r="AK357">
        <v>1.55045207418066</v>
      </c>
      <c r="AL357" s="1">
        <v>-8.6005644423676802E-4</v>
      </c>
      <c r="AM357">
        <v>1.1618389440710499E-2</v>
      </c>
      <c r="AN357">
        <v>1.3331280411940601E-2</v>
      </c>
      <c r="AO357">
        <v>1.05834579276524E-2</v>
      </c>
      <c r="AP357">
        <v>-2.4331925068888201E-2</v>
      </c>
      <c r="AQ357">
        <v>1.1728744827931899E-3</v>
      </c>
      <c r="AR357" s="1">
        <v>1.7992478873163399E-5</v>
      </c>
      <c r="AS357">
        <v>-12.222848016531699</v>
      </c>
      <c r="AT357">
        <v>-14.0248538813947</v>
      </c>
      <c r="AU357">
        <v>-11.1340731355844</v>
      </c>
      <c r="AV357">
        <v>25.597818336087901</v>
      </c>
      <c r="AW357">
        <v>-1.23389447066903</v>
      </c>
      <c r="AX357">
        <v>-1.8928559163965599E-2</v>
      </c>
      <c r="AY357">
        <v>-7.3175872206737598</v>
      </c>
      <c r="AZ357">
        <v>-12.6282204346969</v>
      </c>
      <c r="BA357">
        <v>7.2395142663673903E-2</v>
      </c>
      <c r="BB357">
        <v>-1.70918356511641</v>
      </c>
      <c r="BC357">
        <v>-0.102751560643497</v>
      </c>
      <c r="BD357">
        <v>2.2734308011487701E-2</v>
      </c>
      <c r="BE357">
        <v>-0.27642708121681397</v>
      </c>
      <c r="BF357">
        <v>-0.29472629788536597</v>
      </c>
      <c r="BG357">
        <v>0.39682367626055998</v>
      </c>
      <c r="BH357">
        <v>-0.203717643411328</v>
      </c>
      <c r="BI357">
        <v>-0.97861629371907</v>
      </c>
      <c r="BJ357">
        <v>-2.8088150244427301E-2</v>
      </c>
      <c r="BK357">
        <v>4.5085747561296003E-3</v>
      </c>
      <c r="BL357">
        <v>2.78697488829493E-3</v>
      </c>
      <c r="BM357">
        <v>1.10989362504475E-2</v>
      </c>
    </row>
    <row r="358" spans="1:65" x14ac:dyDescent="0.25">
      <c r="A358" t="s">
        <v>421</v>
      </c>
      <c r="B358">
        <v>-1.9826620260821599</v>
      </c>
      <c r="C358">
        <v>-1.33792097986254</v>
      </c>
      <c r="D358">
        <v>-1.9947042465209901</v>
      </c>
      <c r="E358">
        <v>-1.4329098027995599</v>
      </c>
      <c r="F358">
        <v>1.55045318603515</v>
      </c>
      <c r="G358" s="1">
        <v>-8.6003938783818599E-4</v>
      </c>
      <c r="H358">
        <v>-0.23577755689620999</v>
      </c>
      <c r="I358">
        <v>-0.27161636948585499</v>
      </c>
      <c r="J358">
        <v>-0.212768644094467</v>
      </c>
      <c r="K358">
        <v>0.48809230327606201</v>
      </c>
      <c r="L358">
        <v>-2.3223720490932399E-2</v>
      </c>
      <c r="M358">
        <v>0</v>
      </c>
      <c r="N358" s="1">
        <v>-2.3118766342977701E-4</v>
      </c>
      <c r="O358" s="1">
        <v>-2.6587019269497302E-4</v>
      </c>
      <c r="P358">
        <v>0.61123913772975802</v>
      </c>
      <c r="Q358" s="1">
        <v>4.8029038923758002E-4</v>
      </c>
      <c r="R358" s="1">
        <v>-2.4257237947466901E-5</v>
      </c>
      <c r="S358" s="1">
        <v>1.49911096212653E-5</v>
      </c>
      <c r="T358">
        <v>-1.3776177328390601E-3</v>
      </c>
      <c r="U358">
        <v>0.18300384879974399</v>
      </c>
      <c r="V358">
        <v>0.346469426274915</v>
      </c>
      <c r="W358">
        <v>3.1157932553910202E-2</v>
      </c>
      <c r="X358" s="1">
        <v>-2.2676585713888301E-4</v>
      </c>
      <c r="Y358" s="1">
        <v>9.2696904425644398E-10</v>
      </c>
      <c r="Z358">
        <v>-0.27815920601551197</v>
      </c>
      <c r="AA358">
        <v>-0.29528092192375299</v>
      </c>
      <c r="AB358">
        <v>0.39893539507395098</v>
      </c>
      <c r="AC358">
        <v>-0.20334916150410601</v>
      </c>
      <c r="AD358">
        <v>-0.97863645605989102</v>
      </c>
      <c r="AE358">
        <v>-2.8625380823864701E-2</v>
      </c>
      <c r="AF358">
        <v>1.0019628675863999E-2</v>
      </c>
      <c r="AG358">
        <v>-1.98266309506658</v>
      </c>
      <c r="AH358">
        <v>-1.3379222064465699</v>
      </c>
      <c r="AI358">
        <v>-1.9947052202834601</v>
      </c>
      <c r="AJ358">
        <v>-1.43290756406854</v>
      </c>
      <c r="AK358">
        <v>1.5504530781213599</v>
      </c>
      <c r="AL358" s="1">
        <v>-8.6004104329288704E-4</v>
      </c>
      <c r="AM358">
        <v>1.0924939083362499E-3</v>
      </c>
      <c r="AN358">
        <v>1.2535595063196099E-3</v>
      </c>
      <c r="AO358" s="1">
        <v>9.9517780739018409E-4</v>
      </c>
      <c r="AP358">
        <v>-2.28796600676185E-3</v>
      </c>
      <c r="AQ358" s="1">
        <v>1.10287073550233E-4</v>
      </c>
      <c r="AR358" s="1">
        <v>1.69186211930376E-6</v>
      </c>
      <c r="AS358">
        <v>-1.1160034047942</v>
      </c>
      <c r="AT358">
        <v>-1.2805349907319901</v>
      </c>
      <c r="AU358">
        <v>-1.0165931481197801</v>
      </c>
      <c r="AV358">
        <v>2.3372009987317002</v>
      </c>
      <c r="AW358">
        <v>-0.112660353421662</v>
      </c>
      <c r="AX358">
        <v>-1.72826953744307E-3</v>
      </c>
      <c r="AY358">
        <v>-0.67075600056969398</v>
      </c>
      <c r="AZ358">
        <v>4.8736706977055899</v>
      </c>
      <c r="BA358">
        <v>7.5887600474761197</v>
      </c>
      <c r="BB358">
        <v>-2.4323085776414</v>
      </c>
      <c r="BC358">
        <v>3.59675778159471</v>
      </c>
      <c r="BD358">
        <v>2.0666057228393101E-3</v>
      </c>
      <c r="BE358">
        <v>-0.27642276495516599</v>
      </c>
      <c r="BF358">
        <v>-0.29472612526168401</v>
      </c>
      <c r="BG358">
        <v>0.39683040393345997</v>
      </c>
      <c r="BH358">
        <v>-0.20371279615346499</v>
      </c>
      <c r="BI358">
        <v>-0.97861730312057804</v>
      </c>
      <c r="BJ358">
        <v>-2.8088199790196701E-2</v>
      </c>
      <c r="BK358">
        <v>4.5081868737976202E-3</v>
      </c>
      <c r="BL358">
        <v>2.78460327535867E-3</v>
      </c>
      <c r="BM358">
        <v>1.1099050451729301E-2</v>
      </c>
    </row>
    <row r="359" spans="1:65" x14ac:dyDescent="0.25">
      <c r="A359" t="s">
        <v>422</v>
      </c>
      <c r="B359">
        <v>-1.9826620260821599</v>
      </c>
      <c r="C359">
        <v>-1.33792097986254</v>
      </c>
      <c r="D359">
        <v>-1.9947042465209901</v>
      </c>
      <c r="E359">
        <v>-1.4329098027995599</v>
      </c>
      <c r="F359">
        <v>1.55045318603515</v>
      </c>
      <c r="G359" s="1">
        <v>-8.6003938783818599E-4</v>
      </c>
      <c r="H359">
        <v>-0.23577755689620999</v>
      </c>
      <c r="I359">
        <v>-0.27161636948585499</v>
      </c>
      <c r="J359">
        <v>-0.212768644094467</v>
      </c>
      <c r="K359">
        <v>0.48809230327606201</v>
      </c>
      <c r="L359">
        <v>-2.3223720490932399E-2</v>
      </c>
      <c r="M359">
        <v>0</v>
      </c>
      <c r="N359" s="1">
        <v>-2.3118766342977701E-4</v>
      </c>
      <c r="O359" s="1">
        <v>-2.6587019269497302E-4</v>
      </c>
      <c r="P359">
        <v>0.61123913772975802</v>
      </c>
      <c r="Q359" s="1">
        <v>4.8029038923758002E-4</v>
      </c>
      <c r="R359" s="1">
        <v>-2.4257237947466901E-5</v>
      </c>
      <c r="S359" s="1">
        <v>1.49911096212653E-5</v>
      </c>
      <c r="T359">
        <v>-1.3776177328390601E-3</v>
      </c>
      <c r="U359">
        <v>0.18300384879974399</v>
      </c>
      <c r="V359">
        <v>0.346469426274915</v>
      </c>
      <c r="W359">
        <v>3.1157932553910202E-2</v>
      </c>
      <c r="X359" s="1">
        <v>-2.2676585713888301E-4</v>
      </c>
      <c r="Y359" s="1">
        <v>9.2696904425644398E-10</v>
      </c>
      <c r="Z359">
        <v>-0.27815920601551197</v>
      </c>
      <c r="AA359">
        <v>-0.29528092192375299</v>
      </c>
      <c r="AB359">
        <v>0.39893539507395098</v>
      </c>
      <c r="AC359">
        <v>-0.20334916150410601</v>
      </c>
      <c r="AD359">
        <v>-0.97863645605989102</v>
      </c>
      <c r="AE359">
        <v>-2.8625380823864701E-2</v>
      </c>
      <c r="AF359">
        <v>1.0019628675863999E-2</v>
      </c>
      <c r="AG359">
        <v>-1.9826698069320099</v>
      </c>
      <c r="AH359">
        <v>-1.33792990783775</v>
      </c>
      <c r="AI359">
        <v>-1.9947113342757301</v>
      </c>
      <c r="AJ359">
        <v>-1.4328935076789999</v>
      </c>
      <c r="AK359">
        <v>1.55045240055946</v>
      </c>
      <c r="AL359" s="1">
        <v>-8.6005143745264303E-4</v>
      </c>
      <c r="AM359">
        <v>7.8988045925398303E-3</v>
      </c>
      <c r="AN359">
        <v>9.0633199453713995E-3</v>
      </c>
      <c r="AO359">
        <v>7.1952024169990103E-3</v>
      </c>
      <c r="AP359">
        <v>-1.6542148427975498E-2</v>
      </c>
      <c r="AQ359" s="1">
        <v>7.9738320868874698E-4</v>
      </c>
      <c r="AR359" s="1">
        <v>1.2232282234845699E-5</v>
      </c>
      <c r="AS359">
        <v>-8.0167593346546298</v>
      </c>
      <c r="AT359">
        <v>-9.1986646865001997</v>
      </c>
      <c r="AU359">
        <v>-7.3026500922122297</v>
      </c>
      <c r="AV359">
        <v>16.789176299497701</v>
      </c>
      <c r="AW359">
        <v>-0.80929073066210799</v>
      </c>
      <c r="AX359">
        <v>-1.24149500125369E-2</v>
      </c>
      <c r="AY359">
        <v>-4.8429004659473396</v>
      </c>
      <c r="AZ359">
        <v>-5.8963107294063404</v>
      </c>
      <c r="BA359">
        <v>3.0569174107496</v>
      </c>
      <c r="BB359">
        <v>-1.95495375086155</v>
      </c>
      <c r="BC359">
        <v>1.2569031293153801</v>
      </c>
      <c r="BD359">
        <v>1.4892117974724299E-2</v>
      </c>
      <c r="BE359">
        <v>-0.27642567801249901</v>
      </c>
      <c r="BF359">
        <v>-0.29472624178699403</v>
      </c>
      <c r="BG359">
        <v>0.39682586341527898</v>
      </c>
      <c r="BH359">
        <v>-0.20371606757859001</v>
      </c>
      <c r="BI359">
        <v>-0.97861662187603304</v>
      </c>
      <c r="BJ359">
        <v>-2.8088166351098801E-2</v>
      </c>
      <c r="BK359">
        <v>4.5084486564446599E-3</v>
      </c>
      <c r="BL359">
        <v>2.7862100396305301E-3</v>
      </c>
      <c r="BM359">
        <v>1.1098972401980199E-2</v>
      </c>
    </row>
    <row r="360" spans="1:65" x14ac:dyDescent="0.25">
      <c r="A360" t="s">
        <v>423</v>
      </c>
      <c r="B360">
        <v>-1.9826620260821599</v>
      </c>
      <c r="C360">
        <v>-1.33792097986254</v>
      </c>
      <c r="D360">
        <v>-1.9947042465209901</v>
      </c>
      <c r="E360">
        <v>-1.4329098027995599</v>
      </c>
      <c r="F360">
        <v>1.55045318603515</v>
      </c>
      <c r="G360" s="1">
        <v>-8.6003938783818599E-4</v>
      </c>
      <c r="H360">
        <v>-0.23577755689620999</v>
      </c>
      <c r="I360">
        <v>-0.27161636948585499</v>
      </c>
      <c r="J360">
        <v>-0.212768644094467</v>
      </c>
      <c r="K360">
        <v>0.48809230327606201</v>
      </c>
      <c r="L360">
        <v>-2.3223720490932399E-2</v>
      </c>
      <c r="M360">
        <v>0</v>
      </c>
      <c r="N360" s="1">
        <v>-2.3118766342977701E-4</v>
      </c>
      <c r="O360" s="1">
        <v>-2.6587019269497302E-4</v>
      </c>
      <c r="P360">
        <v>0.61123913772975802</v>
      </c>
      <c r="Q360" s="1">
        <v>4.8029038923758002E-4</v>
      </c>
      <c r="R360" s="1">
        <v>-2.4257237947466901E-5</v>
      </c>
      <c r="S360" s="1">
        <v>1.49911096212653E-5</v>
      </c>
      <c r="T360">
        <v>-1.3776177328390601E-3</v>
      </c>
      <c r="U360">
        <v>0.18300384879974399</v>
      </c>
      <c r="V360">
        <v>0.346469426274915</v>
      </c>
      <c r="W360">
        <v>3.1157932553910202E-2</v>
      </c>
      <c r="X360" s="1">
        <v>-2.2676585713888301E-4</v>
      </c>
      <c r="Y360" s="1">
        <v>9.2696904425644398E-10</v>
      </c>
      <c r="Z360">
        <v>-0.27815920601551197</v>
      </c>
      <c r="AA360">
        <v>-0.29528092192375299</v>
      </c>
      <c r="AB360">
        <v>0.39893539507395098</v>
      </c>
      <c r="AC360">
        <v>-0.20334916150410601</v>
      </c>
      <c r="AD360">
        <v>-0.97863645605989102</v>
      </c>
      <c r="AE360">
        <v>-2.8625380823864701E-2</v>
      </c>
      <c r="AF360">
        <v>1.0019628675863999E-2</v>
      </c>
      <c r="AG360">
        <v>-1.98266307507429</v>
      </c>
      <c r="AH360">
        <v>-1.33792218350686</v>
      </c>
      <c r="AI360">
        <v>-1.99470520207197</v>
      </c>
      <c r="AJ360">
        <v>-1.4329076059375601</v>
      </c>
      <c r="AK360">
        <v>1.55045308013954</v>
      </c>
      <c r="AL360" s="1">
        <v>-8.6004101233354497E-4</v>
      </c>
      <c r="AM360">
        <v>1.05991619788473E-3</v>
      </c>
      <c r="AN360">
        <v>1.21617891659483E-3</v>
      </c>
      <c r="AO360" s="1">
        <v>9.6550196500692399E-4</v>
      </c>
      <c r="AP360">
        <v>-2.2197398345384302E-3</v>
      </c>
      <c r="AQ360" s="1">
        <v>1.06998398435007E-4</v>
      </c>
      <c r="AR360" s="1">
        <v>1.64141265639686E-6</v>
      </c>
      <c r="AS360">
        <v>-1.0708402677195801</v>
      </c>
      <c r="AT360">
        <v>-1.22871351408643</v>
      </c>
      <c r="AU360">
        <v>-0.97545294989428</v>
      </c>
      <c r="AV360">
        <v>2.2426176745356901</v>
      </c>
      <c r="AW360">
        <v>-0.10810118170440799</v>
      </c>
      <c r="AX360">
        <v>-1.6583299539239299E-3</v>
      </c>
      <c r="AY360">
        <v>-0.65383911188634602</v>
      </c>
      <c r="AZ360">
        <v>4.9696400809916899</v>
      </c>
      <c r="BA360">
        <v>7.6522249954763204</v>
      </c>
      <c r="BB360">
        <v>-2.4285587967047699</v>
      </c>
      <c r="BC360">
        <v>3.6019532870392901</v>
      </c>
      <c r="BD360">
        <v>1.9788779233543101E-3</v>
      </c>
      <c r="BE360">
        <v>-0.27642275627818502</v>
      </c>
      <c r="BF360">
        <v>-0.29472612491448102</v>
      </c>
      <c r="BG360">
        <v>0.39683041745806702</v>
      </c>
      <c r="BH360">
        <v>-0.203712786409038</v>
      </c>
      <c r="BI360">
        <v>-0.97861730514974898</v>
      </c>
      <c r="BJ360">
        <v>-2.8088199889787099E-2</v>
      </c>
      <c r="BK360">
        <v>4.5081860940632797E-3</v>
      </c>
      <c r="BL360">
        <v>2.78460327535867E-3</v>
      </c>
      <c r="BM360">
        <v>1.10990506901188E-2</v>
      </c>
    </row>
    <row r="361" spans="1:65" x14ac:dyDescent="0.25">
      <c r="A361" t="s">
        <v>424</v>
      </c>
      <c r="B361">
        <v>-2.0062845388995498</v>
      </c>
      <c r="C361">
        <v>-1.36502583444628</v>
      </c>
      <c r="D361">
        <v>-2.0161447525024401</v>
      </c>
      <c r="E361">
        <v>-1.3843096059611799</v>
      </c>
      <c r="F361">
        <v>1.5478444099426201</v>
      </c>
      <c r="G361" s="1">
        <v>-8.7196031679326205E-4</v>
      </c>
      <c r="H361">
        <v>-0.23496688902377999</v>
      </c>
      <c r="I361">
        <v>-0.268762797117233</v>
      </c>
      <c r="J361">
        <v>-0.216386869549752</v>
      </c>
      <c r="K361">
        <v>0.49315682053566001</v>
      </c>
      <c r="L361">
        <v>-2.6402935385703999E-2</v>
      </c>
      <c r="M361">
        <v>0</v>
      </c>
      <c r="N361" s="1">
        <v>-9.1393614483348197E-4</v>
      </c>
      <c r="O361">
        <v>-1.05104388065102E-3</v>
      </c>
      <c r="P361">
        <v>0.61123913772975802</v>
      </c>
      <c r="Q361">
        <v>1.89869450736846E-3</v>
      </c>
      <c r="R361" s="1">
        <v>-9.5894245414132606E-5</v>
      </c>
      <c r="S361" s="1">
        <v>1.49911096212653E-5</v>
      </c>
      <c r="T361">
        <v>-1.3716614560048601E-3</v>
      </c>
      <c r="U361">
        <v>0.198754184960622</v>
      </c>
      <c r="V361">
        <v>0.343100482110202</v>
      </c>
      <c r="W361">
        <v>3.11753161325618E-2</v>
      </c>
      <c r="X361" s="1">
        <v>-2.4940113864521099E-4</v>
      </c>
      <c r="Y361" s="1">
        <v>3.19668525939832E-9</v>
      </c>
      <c r="Z361">
        <v>-0.28830155208033298</v>
      </c>
      <c r="AA361">
        <v>-0.29512303246525101</v>
      </c>
      <c r="AB361">
        <v>0.38282794275831999</v>
      </c>
      <c r="AC361">
        <v>-0.21459132474266901</v>
      </c>
      <c r="AD361">
        <v>-0.97621266627962699</v>
      </c>
      <c r="AE361">
        <v>-2.8984832908609499E-2</v>
      </c>
      <c r="AF361">
        <v>1.09212179570883E-2</v>
      </c>
      <c r="AG361">
        <v>-1.98266211757154</v>
      </c>
      <c r="AH361">
        <v>-1.3379210848401299</v>
      </c>
      <c r="AI361">
        <v>-1.9947043298607601</v>
      </c>
      <c r="AJ361">
        <v>-1.4329096111970401</v>
      </c>
      <c r="AK361">
        <v>1.5504531767993099</v>
      </c>
      <c r="AL361" s="1">
        <v>-8.6003952952093095E-4</v>
      </c>
      <c r="AM361" s="1">
        <v>9.2221710039940997E-5</v>
      </c>
      <c r="AN361" s="1">
        <v>1.0581788836704701E-4</v>
      </c>
      <c r="AO361" s="1">
        <v>8.4006866804054296E-5</v>
      </c>
      <c r="AP361" s="1">
        <v>-1.9313621478734701E-4</v>
      </c>
      <c r="AQ361" s="1">
        <v>9.3097723645827793E-6</v>
      </c>
      <c r="AR361" s="1">
        <v>1.4281685899427101E-7</v>
      </c>
      <c r="AS361">
        <v>-23622.605771433002</v>
      </c>
      <c r="AT361">
        <v>-27104.961241930501</v>
      </c>
      <c r="AU361">
        <v>-21440.590655415999</v>
      </c>
      <c r="AV361">
        <v>48600.391508294801</v>
      </c>
      <c r="AW361">
        <v>-2608.7854762301499</v>
      </c>
      <c r="AX361">
        <v>-11.921072906049099</v>
      </c>
      <c r="AY361">
        <v>-14180.224083660099</v>
      </c>
      <c r="AZ361">
        <v>-37464.537094187501</v>
      </c>
      <c r="BA361">
        <v>-16141.526221215399</v>
      </c>
      <c r="BB361">
        <v>1310.5148640187499</v>
      </c>
      <c r="BC361">
        <v>-7864.2434817228004</v>
      </c>
      <c r="BD361">
        <v>43.975573780088197</v>
      </c>
      <c r="BE361">
        <v>-0.276422340705548</v>
      </c>
      <c r="BF361">
        <v>-0.29472610828398499</v>
      </c>
      <c r="BG361">
        <v>0.396831065199442</v>
      </c>
      <c r="BH361">
        <v>-0.20371231971318199</v>
      </c>
      <c r="BI361">
        <v>-0.97861740233397299</v>
      </c>
      <c r="BJ361">
        <v>-2.8088204660336E-2</v>
      </c>
      <c r="BK361">
        <v>4.5081487486365503E-3</v>
      </c>
      <c r="BL361">
        <v>1.83673799037933E-2</v>
      </c>
      <c r="BM361">
        <v>2.57735680918336E-2</v>
      </c>
    </row>
    <row r="362" spans="1:65" x14ac:dyDescent="0.25">
      <c r="A362" t="s">
        <v>425</v>
      </c>
      <c r="B362">
        <v>-2.0062845388995498</v>
      </c>
      <c r="C362">
        <v>-1.36502583444628</v>
      </c>
      <c r="D362">
        <v>-2.0161447525024401</v>
      </c>
      <c r="E362">
        <v>-1.3843096059611799</v>
      </c>
      <c r="F362">
        <v>1.5478444099426201</v>
      </c>
      <c r="G362" s="1">
        <v>-8.7196031679326205E-4</v>
      </c>
      <c r="H362">
        <v>-0.23496688902377999</v>
      </c>
      <c r="I362">
        <v>-0.268762797117233</v>
      </c>
      <c r="J362">
        <v>-0.216386869549752</v>
      </c>
      <c r="K362">
        <v>0.49315682053566001</v>
      </c>
      <c r="L362">
        <v>-2.6402935385703999E-2</v>
      </c>
      <c r="M362">
        <v>0</v>
      </c>
      <c r="N362" s="1">
        <v>-9.1393614483348197E-4</v>
      </c>
      <c r="O362">
        <v>-1.05104388065102E-3</v>
      </c>
      <c r="P362">
        <v>0.61123913772975802</v>
      </c>
      <c r="Q362">
        <v>1.89869450736846E-3</v>
      </c>
      <c r="R362" s="1">
        <v>-9.5894245414132606E-5</v>
      </c>
      <c r="S362" s="1">
        <v>1.49911096212653E-5</v>
      </c>
      <c r="T362">
        <v>-1.3716614560048601E-3</v>
      </c>
      <c r="U362">
        <v>0.198754184960622</v>
      </c>
      <c r="V362">
        <v>0.343100482110202</v>
      </c>
      <c r="W362">
        <v>3.11753161325618E-2</v>
      </c>
      <c r="X362" s="1">
        <v>-2.4940113864521099E-4</v>
      </c>
      <c r="Y362" s="1">
        <v>3.19668525939832E-9</v>
      </c>
      <c r="Z362">
        <v>-0.28830155208033298</v>
      </c>
      <c r="AA362">
        <v>-0.29512303246525101</v>
      </c>
      <c r="AB362">
        <v>0.38282794275831999</v>
      </c>
      <c r="AC362">
        <v>-0.21459132474266901</v>
      </c>
      <c r="AD362">
        <v>-0.97621266627962699</v>
      </c>
      <c r="AE362">
        <v>-2.8984832908609499E-2</v>
      </c>
      <c r="AF362">
        <v>1.09212179570883E-2</v>
      </c>
      <c r="AG362">
        <v>-2.0062921998521701</v>
      </c>
      <c r="AH362">
        <v>-1.3650346247476499</v>
      </c>
      <c r="AI362">
        <v>-2.0161517058143898</v>
      </c>
      <c r="AJ362">
        <v>-1.3842938445639199</v>
      </c>
      <c r="AK362">
        <v>1.54784356389761</v>
      </c>
      <c r="AL362" s="1">
        <v>-8.7196418284160603E-4</v>
      </c>
      <c r="AM362">
        <v>8.6872943991406493E-3</v>
      </c>
      <c r="AN362">
        <v>9.9679425830562097E-3</v>
      </c>
      <c r="AO362">
        <v>7.8848507492270507E-3</v>
      </c>
      <c r="AP362">
        <v>-1.7872959782966501E-2</v>
      </c>
      <c r="AQ362" s="1">
        <v>9.5939010271838302E-4</v>
      </c>
      <c r="AR362" s="1">
        <v>4.3839842789809097E-6</v>
      </c>
      <c r="AS362">
        <v>-9.7136361833294895</v>
      </c>
      <c r="AT362">
        <v>-11.145583803086</v>
      </c>
      <c r="AU362">
        <v>-8.8163895460140207</v>
      </c>
      <c r="AV362">
        <v>19.984522306149501</v>
      </c>
      <c r="AW362">
        <v>-1.0727351956087701</v>
      </c>
      <c r="AX362">
        <v>-4.9019202146316698E-3</v>
      </c>
      <c r="AY362">
        <v>-5.8257883552978997</v>
      </c>
      <c r="AZ362">
        <v>-8.3178933216644104</v>
      </c>
      <c r="BA362">
        <v>1.7854129918070201</v>
      </c>
      <c r="BB362">
        <v>-1.8804905829399701</v>
      </c>
      <c r="BC362">
        <v>0.705005991519705</v>
      </c>
      <c r="BD362">
        <v>1.8067997092221001E-2</v>
      </c>
      <c r="BE362">
        <v>-0.28657476644440799</v>
      </c>
      <c r="BF362">
        <v>-0.29451675544724198</v>
      </c>
      <c r="BG362">
        <v>0.38074479740600697</v>
      </c>
      <c r="BH362">
        <v>-0.21521798616649601</v>
      </c>
      <c r="BI362">
        <v>-0.97613789969133902</v>
      </c>
      <c r="BJ362">
        <v>-2.8394721453981302E-2</v>
      </c>
      <c r="BK362">
        <v>5.4551819556317802E-3</v>
      </c>
      <c r="BL362">
        <v>2.77288281358778E-3</v>
      </c>
      <c r="BM362">
        <v>1.10678189060465E-2</v>
      </c>
    </row>
    <row r="363" spans="1:65" x14ac:dyDescent="0.25">
      <c r="A363" t="s">
        <v>426</v>
      </c>
      <c r="B363">
        <v>-2.0062845388995498</v>
      </c>
      <c r="C363">
        <v>-1.36502583444628</v>
      </c>
      <c r="D363">
        <v>-2.0161447525024401</v>
      </c>
      <c r="E363">
        <v>-1.3843096059611799</v>
      </c>
      <c r="F363">
        <v>1.5478444099426201</v>
      </c>
      <c r="G363" s="1">
        <v>-8.7196031679326205E-4</v>
      </c>
      <c r="H363">
        <v>-0.23496688902377999</v>
      </c>
      <c r="I363">
        <v>-0.268762797117233</v>
      </c>
      <c r="J363">
        <v>-0.216386869549752</v>
      </c>
      <c r="K363">
        <v>0.49315682053566001</v>
      </c>
      <c r="L363">
        <v>-2.6402935385703999E-2</v>
      </c>
      <c r="M363">
        <v>0</v>
      </c>
      <c r="N363" s="1">
        <v>-9.1393614483348197E-4</v>
      </c>
      <c r="O363">
        <v>-1.05104388065102E-3</v>
      </c>
      <c r="P363">
        <v>0.61123913772975802</v>
      </c>
      <c r="Q363">
        <v>1.89869450736846E-3</v>
      </c>
      <c r="R363" s="1">
        <v>-9.5894245414132606E-5</v>
      </c>
      <c r="S363" s="1">
        <v>1.49911096212653E-5</v>
      </c>
      <c r="T363">
        <v>-1.3716614560048601E-3</v>
      </c>
      <c r="U363">
        <v>0.198754184960622</v>
      </c>
      <c r="V363">
        <v>0.343100482110202</v>
      </c>
      <c r="W363">
        <v>3.11753161325618E-2</v>
      </c>
      <c r="X363" s="1">
        <v>-2.4940113864521099E-4</v>
      </c>
      <c r="Y363" s="1">
        <v>3.19668525939832E-9</v>
      </c>
      <c r="Z363">
        <v>-0.28830155208033298</v>
      </c>
      <c r="AA363">
        <v>-0.29512303246525101</v>
      </c>
      <c r="AB363">
        <v>0.38282794275831999</v>
      </c>
      <c r="AC363">
        <v>-0.21459132474266901</v>
      </c>
      <c r="AD363">
        <v>-0.97621266627962699</v>
      </c>
      <c r="AE363">
        <v>-2.8984832908609499E-2</v>
      </c>
      <c r="AF363">
        <v>1.09212179570883E-2</v>
      </c>
      <c r="AG363">
        <v>-2.0062856844569801</v>
      </c>
      <c r="AH363">
        <v>-1.3650271488774599</v>
      </c>
      <c r="AI363">
        <v>-2.0161457922449499</v>
      </c>
      <c r="AJ363">
        <v>-1.38430724912823</v>
      </c>
      <c r="AK363">
        <v>1.54784428343183</v>
      </c>
      <c r="AL363" s="1">
        <v>-8.7196089489063303E-4</v>
      </c>
      <c r="AM363">
        <v>1.1768677085993301E-3</v>
      </c>
      <c r="AN363">
        <v>1.3503571081317401E-3</v>
      </c>
      <c r="AO363">
        <v>1.06816066726981E-3</v>
      </c>
      <c r="AP363">
        <v>-2.4212497123124602E-3</v>
      </c>
      <c r="AQ363" s="1">
        <v>1.2996857500599399E-4</v>
      </c>
      <c r="AR363" s="1">
        <v>5.9389787889015505E-7</v>
      </c>
      <c r="AS363">
        <v>-1.2081779927230301</v>
      </c>
      <c r="AT363">
        <v>-1.3862830363638901</v>
      </c>
      <c r="AU363">
        <v>-1.0965788264486001</v>
      </c>
      <c r="AV363">
        <v>2.4856664822620398</v>
      </c>
      <c r="AW363">
        <v>-0.133426357947494</v>
      </c>
      <c r="AX363" s="1">
        <v>-6.0969838670014997E-4</v>
      </c>
      <c r="AY363">
        <v>-0.72138799633704997</v>
      </c>
      <c r="AZ363">
        <v>4.8293338334802902</v>
      </c>
      <c r="BA363">
        <v>7.4089015002154399</v>
      </c>
      <c r="BB363">
        <v>-2.43164666087843</v>
      </c>
      <c r="BC363">
        <v>3.5663731739094899</v>
      </c>
      <c r="BD363">
        <v>2.2398853287064501E-3</v>
      </c>
      <c r="BE363">
        <v>-0.28657199564534303</v>
      </c>
      <c r="BF363">
        <v>-0.294516961152264</v>
      </c>
      <c r="BG363">
        <v>0.38074924652458098</v>
      </c>
      <c r="BH363">
        <v>-0.215214817893778</v>
      </c>
      <c r="BI363">
        <v>-0.97613860224165405</v>
      </c>
      <c r="BJ363">
        <v>-2.8394633319607902E-2</v>
      </c>
      <c r="BK363">
        <v>5.4549217503205398E-3</v>
      </c>
      <c r="BL363">
        <v>2.7712092269211999E-3</v>
      </c>
      <c r="BM363">
        <v>1.1067617108233899E-2</v>
      </c>
    </row>
    <row r="364" spans="1:65" x14ac:dyDescent="0.25">
      <c r="A364" t="s">
        <v>427</v>
      </c>
      <c r="B364">
        <v>-2.0062845388995498</v>
      </c>
      <c r="C364">
        <v>-1.36502583444628</v>
      </c>
      <c r="D364">
        <v>-2.0161447525024401</v>
      </c>
      <c r="E364">
        <v>-1.3843096059611799</v>
      </c>
      <c r="F364">
        <v>1.5478444099426201</v>
      </c>
      <c r="G364" s="1">
        <v>-8.7196031679326205E-4</v>
      </c>
      <c r="H364">
        <v>-0.23496688902377999</v>
      </c>
      <c r="I364">
        <v>-0.268762797117233</v>
      </c>
      <c r="J364">
        <v>-0.216386869549752</v>
      </c>
      <c r="K364">
        <v>0.49315682053566001</v>
      </c>
      <c r="L364">
        <v>-2.6402935385703999E-2</v>
      </c>
      <c r="M364">
        <v>0</v>
      </c>
      <c r="N364" s="1">
        <v>-9.1393614483348197E-4</v>
      </c>
      <c r="O364">
        <v>-1.05104388065102E-3</v>
      </c>
      <c r="P364">
        <v>0.61123913772975802</v>
      </c>
      <c r="Q364">
        <v>1.89869450736846E-3</v>
      </c>
      <c r="R364" s="1">
        <v>-9.5894245414132606E-5</v>
      </c>
      <c r="S364" s="1">
        <v>1.49911096212653E-5</v>
      </c>
      <c r="T364">
        <v>-1.3716614560048601E-3</v>
      </c>
      <c r="U364">
        <v>0.198754184960622</v>
      </c>
      <c r="V364">
        <v>0.343100482110202</v>
      </c>
      <c r="W364">
        <v>3.11753161325618E-2</v>
      </c>
      <c r="X364" s="1">
        <v>-2.4940113864521099E-4</v>
      </c>
      <c r="Y364" s="1">
        <v>3.19668525939832E-9</v>
      </c>
      <c r="Z364">
        <v>-0.28830155208033298</v>
      </c>
      <c r="AA364">
        <v>-0.29512303246525101</v>
      </c>
      <c r="AB364">
        <v>0.38282794275831999</v>
      </c>
      <c r="AC364">
        <v>-0.21459132474266901</v>
      </c>
      <c r="AD364">
        <v>-0.97621266627962699</v>
      </c>
      <c r="AE364">
        <v>-2.8984832908609499E-2</v>
      </c>
      <c r="AF364">
        <v>1.09212179570883E-2</v>
      </c>
      <c r="AG364">
        <v>-2.0062866425694099</v>
      </c>
      <c r="AH364">
        <v>-1.36502824823117</v>
      </c>
      <c r="AI364">
        <v>-2.0161466618566601</v>
      </c>
      <c r="AJ364">
        <v>-1.38430527793863</v>
      </c>
      <c r="AK364">
        <v>1.54784417762171</v>
      </c>
      <c r="AL364" s="1">
        <v>-8.7196137839511102E-4</v>
      </c>
      <c r="AM364">
        <v>2.13588296089886E-3</v>
      </c>
      <c r="AN364">
        <v>2.45074672043637E-3</v>
      </c>
      <c r="AO364">
        <v>1.9385918002840701E-3</v>
      </c>
      <c r="AP364">
        <v>-4.3942967416395404E-3</v>
      </c>
      <c r="AQ364" s="1">
        <v>2.3587839612300801E-4</v>
      </c>
      <c r="AR364" s="1">
        <v>1.07785795783905E-6</v>
      </c>
      <c r="AS364">
        <v>-2.1680960643748999</v>
      </c>
      <c r="AT364">
        <v>-2.4877085557924801</v>
      </c>
      <c r="AU364">
        <v>-1.96782938228017</v>
      </c>
      <c r="AV364">
        <v>4.4605709413684203</v>
      </c>
      <c r="AW364">
        <v>-0.239435882624907</v>
      </c>
      <c r="AX364">
        <v>-1.0941140669318099E-3</v>
      </c>
      <c r="AY364">
        <v>-1.28275374803579</v>
      </c>
      <c r="AZ364">
        <v>3.3092246003995398</v>
      </c>
      <c r="BA364">
        <v>6.7273953525292098</v>
      </c>
      <c r="BB364">
        <v>-2.3790315383929599</v>
      </c>
      <c r="BC364">
        <v>3.2575568683034599</v>
      </c>
      <c r="BD364">
        <v>4.0315246795929304E-3</v>
      </c>
      <c r="BE364">
        <v>-0.28657240310245102</v>
      </c>
      <c r="BF364">
        <v>-0.294516930907679</v>
      </c>
      <c r="BG364">
        <v>0.38074859226605301</v>
      </c>
      <c r="BH364">
        <v>-0.215215283799889</v>
      </c>
      <c r="BI364">
        <v>-0.97613849892974203</v>
      </c>
      <c r="BJ364">
        <v>-2.8394646279940702E-2</v>
      </c>
      <c r="BK364">
        <v>5.4549600144937101E-3</v>
      </c>
      <c r="BL364">
        <v>2.7714658062904999E-3</v>
      </c>
      <c r="BM364">
        <v>1.1067646543032701E-2</v>
      </c>
    </row>
    <row r="365" spans="1:65" x14ac:dyDescent="0.25">
      <c r="A365" t="s">
        <v>428</v>
      </c>
      <c r="B365">
        <v>-2.0062845388995498</v>
      </c>
      <c r="C365">
        <v>-1.36502583444628</v>
      </c>
      <c r="D365">
        <v>-2.0161447525024401</v>
      </c>
      <c r="E365">
        <v>-1.3843096059611799</v>
      </c>
      <c r="F365">
        <v>1.5478444099426201</v>
      </c>
      <c r="G365" s="1">
        <v>-8.7196031679326205E-4</v>
      </c>
      <c r="H365">
        <v>-0.23496688902377999</v>
      </c>
      <c r="I365">
        <v>-0.268762797117233</v>
      </c>
      <c r="J365">
        <v>-0.216386869549752</v>
      </c>
      <c r="K365">
        <v>0.49315682053566001</v>
      </c>
      <c r="L365">
        <v>-2.6402935385703999E-2</v>
      </c>
      <c r="M365">
        <v>0</v>
      </c>
      <c r="N365" s="1">
        <v>-9.1393614483348197E-4</v>
      </c>
      <c r="O365">
        <v>-1.05104388065102E-3</v>
      </c>
      <c r="P365">
        <v>0.61123913772975802</v>
      </c>
      <c r="Q365">
        <v>1.89869450736846E-3</v>
      </c>
      <c r="R365" s="1">
        <v>-9.5894245414132606E-5</v>
      </c>
      <c r="S365" s="1">
        <v>1.49911096212653E-5</v>
      </c>
      <c r="T365">
        <v>-1.3716614560048601E-3</v>
      </c>
      <c r="U365">
        <v>0.198754184960622</v>
      </c>
      <c r="V365">
        <v>0.343100482110202</v>
      </c>
      <c r="W365">
        <v>3.11753161325618E-2</v>
      </c>
      <c r="X365" s="1">
        <v>-2.4940113864521099E-4</v>
      </c>
      <c r="Y365" s="1">
        <v>3.19668525939832E-9</v>
      </c>
      <c r="Z365">
        <v>-0.28830155208033298</v>
      </c>
      <c r="AA365">
        <v>-0.29512303246525101</v>
      </c>
      <c r="AB365">
        <v>0.38282794275831999</v>
      </c>
      <c r="AC365">
        <v>-0.21459132474266901</v>
      </c>
      <c r="AD365">
        <v>-0.97621266627962699</v>
      </c>
      <c r="AE365">
        <v>-2.8984832908609499E-2</v>
      </c>
      <c r="AF365">
        <v>1.09212179570883E-2</v>
      </c>
      <c r="AG365">
        <v>-2.0062848576972998</v>
      </c>
      <c r="AH365">
        <v>-1.36502620024</v>
      </c>
      <c r="AI365">
        <v>-2.0161450418529001</v>
      </c>
      <c r="AJ365">
        <v>-1.3843089500769401</v>
      </c>
      <c r="AK365">
        <v>1.5478443747358701</v>
      </c>
      <c r="AL365" s="1">
        <v>-8.7196047767225501E-4</v>
      </c>
      <c r="AM365" s="1">
        <v>3.2224710569340401E-4</v>
      </c>
      <c r="AN365" s="1">
        <v>3.69751559064803E-4</v>
      </c>
      <c r="AO365" s="1">
        <v>2.9248119966393099E-4</v>
      </c>
      <c r="AP365" s="1">
        <v>-6.6298082735499796E-4</v>
      </c>
      <c r="AQ365" s="1">
        <v>3.5587687403291498E-5</v>
      </c>
      <c r="AR365" s="1">
        <v>1.62619685054223E-7</v>
      </c>
      <c r="AS365">
        <v>-0.32569646052228901</v>
      </c>
      <c r="AT365">
        <v>-0.37370940481014298</v>
      </c>
      <c r="AU365">
        <v>-0.29561193840315397</v>
      </c>
      <c r="AV365">
        <v>0.67007741978641899</v>
      </c>
      <c r="AW365">
        <v>-3.5968620405864703E-2</v>
      </c>
      <c r="AX365" s="1">
        <v>-1.6436037747204001E-4</v>
      </c>
      <c r="AY365">
        <v>-0.19011973197131701</v>
      </c>
      <c r="AZ365">
        <v>6.1893376428386997</v>
      </c>
      <c r="BA365">
        <v>7.9870753349468702</v>
      </c>
      <c r="BB365">
        <v>-2.48991091909572</v>
      </c>
      <c r="BC365">
        <v>3.8648473288868801</v>
      </c>
      <c r="BD365" s="1">
        <v>5.9824165618615295E-4</v>
      </c>
      <c r="BE365">
        <v>-0.28657164404840901</v>
      </c>
      <c r="BF365">
        <v>-0.29451698724904501</v>
      </c>
      <c r="BG365">
        <v>0.38074981108723499</v>
      </c>
      <c r="BH365">
        <v>-0.215214415861189</v>
      </c>
      <c r="BI365">
        <v>-0.97613869138980303</v>
      </c>
      <c r="BJ365">
        <v>-2.8394622136079701E-2</v>
      </c>
      <c r="BK365">
        <v>5.4548887319878997E-3</v>
      </c>
      <c r="BL365">
        <v>2.77100130915641E-3</v>
      </c>
      <c r="BM365">
        <v>1.1067591775256101E-2</v>
      </c>
    </row>
    <row r="366" spans="1:65" x14ac:dyDescent="0.25">
      <c r="A366" t="s">
        <v>429</v>
      </c>
      <c r="B366">
        <v>-2.0302742163287402</v>
      </c>
      <c r="C366">
        <v>-1.392817811375</v>
      </c>
      <c r="D366">
        <v>-2.0379781723022399</v>
      </c>
      <c r="E366">
        <v>-1.3339293760112201</v>
      </c>
      <c r="F366">
        <v>1.5454173088073699</v>
      </c>
      <c r="G366" s="1">
        <v>-8.36197529928028E-4</v>
      </c>
      <c r="H366">
        <v>-0.23532330989837599</v>
      </c>
      <c r="I366">
        <v>-0.269565880298615</v>
      </c>
      <c r="J366">
        <v>-0.21293310821056399</v>
      </c>
      <c r="K366">
        <v>0.48797863721847401</v>
      </c>
      <c r="L366">
        <v>-2.2937795147299801E-2</v>
      </c>
      <c r="M366">
        <v>0</v>
      </c>
      <c r="N366">
        <v>-1.7048559272786401E-3</v>
      </c>
      <c r="O366">
        <v>-1.9606166140328902E-3</v>
      </c>
      <c r="P366">
        <v>0.61123913772975802</v>
      </c>
      <c r="Q366">
        <v>3.5418235763695501E-3</v>
      </c>
      <c r="R366" s="1">
        <v>-1.78881066920793E-4</v>
      </c>
      <c r="S366" s="1">
        <v>1.49911096212653E-5</v>
      </c>
      <c r="T366">
        <v>-1.3626021034012E-3</v>
      </c>
      <c r="U366">
        <v>0.21420746659758499</v>
      </c>
      <c r="V366">
        <v>0.338907752429639</v>
      </c>
      <c r="W366">
        <v>3.1202325193910099E-2</v>
      </c>
      <c r="X366" s="1">
        <v>-2.6972498930391998E-4</v>
      </c>
      <c r="Y366" s="1">
        <v>5.8370788378484702E-9</v>
      </c>
      <c r="Z366">
        <v>-0.29841456328207799</v>
      </c>
      <c r="AA366">
        <v>-0.29401552850690399</v>
      </c>
      <c r="AB366">
        <v>0.36634180639376401</v>
      </c>
      <c r="AC366">
        <v>-0.226010137066468</v>
      </c>
      <c r="AD366">
        <v>-0.97362163570153804</v>
      </c>
      <c r="AE366">
        <v>-2.9006186006961102E-2</v>
      </c>
      <c r="AF366">
        <v>1.1788537245423E-2</v>
      </c>
      <c r="AG366">
        <v>-2.0062852760905998</v>
      </c>
      <c r="AH366">
        <v>-1.3650266803112601</v>
      </c>
      <c r="AI366">
        <v>-2.01614542159929</v>
      </c>
      <c r="AJ366">
        <v>-1.3843080892880699</v>
      </c>
      <c r="AK366">
        <v>1.5478443285301799</v>
      </c>
      <c r="AL366" s="1">
        <v>-8.7196068881139905E-4</v>
      </c>
      <c r="AM366" s="1">
        <v>7.4327131321013002E-4</v>
      </c>
      <c r="AN366" s="1">
        <v>8.5284157199898996E-4</v>
      </c>
      <c r="AO366" s="1">
        <v>6.7461549067904898E-4</v>
      </c>
      <c r="AP366">
        <v>-1.5291824429050499E-3</v>
      </c>
      <c r="AQ366" s="1">
        <v>8.2083924083556196E-5</v>
      </c>
      <c r="AR366" s="1">
        <v>3.7508649857599999E-7</v>
      </c>
      <c r="AS366">
        <v>-23990.426780772901</v>
      </c>
      <c r="AT366">
        <v>-27792.8367468795</v>
      </c>
      <c r="AU366">
        <v>-21834.099933927599</v>
      </c>
      <c r="AV366">
        <v>50381.771641735599</v>
      </c>
      <c r="AW366">
        <v>-2427.1838906583898</v>
      </c>
      <c r="AX366">
        <v>35.762408710373599</v>
      </c>
      <c r="AY366">
        <v>-14372.655364653199</v>
      </c>
      <c r="AZ366">
        <v>-37179.351417382997</v>
      </c>
      <c r="BA366">
        <v>-15811.0360568916</v>
      </c>
      <c r="BB366">
        <v>1742.34346095808</v>
      </c>
      <c r="BC366">
        <v>-8077.3120555935002</v>
      </c>
      <c r="BD366">
        <v>44.767511616373902</v>
      </c>
      <c r="BE366">
        <v>-0.28657182197898901</v>
      </c>
      <c r="BF366">
        <v>-0.29451697404256599</v>
      </c>
      <c r="BG366">
        <v>0.38074952538241602</v>
      </c>
      <c r="BH366">
        <v>-0.215214619315408</v>
      </c>
      <c r="BI366">
        <v>-0.97613864627515601</v>
      </c>
      <c r="BJ366">
        <v>-2.83946277956693E-2</v>
      </c>
      <c r="BK366">
        <v>5.45490544137786E-3</v>
      </c>
      <c r="BL366">
        <v>1.86570137739181E-2</v>
      </c>
      <c r="BM366">
        <v>2.5563228680381599E-2</v>
      </c>
    </row>
    <row r="367" spans="1:65" x14ac:dyDescent="0.25">
      <c r="A367" t="s">
        <v>430</v>
      </c>
      <c r="B367">
        <v>-2.0302742163287402</v>
      </c>
      <c r="C367">
        <v>-1.392817811375</v>
      </c>
      <c r="D367">
        <v>-2.0379781723022399</v>
      </c>
      <c r="E367">
        <v>-1.3339293760112201</v>
      </c>
      <c r="F367">
        <v>1.5454173088073699</v>
      </c>
      <c r="G367" s="1">
        <v>-8.36197529928028E-4</v>
      </c>
      <c r="H367">
        <v>-0.23532330989837599</v>
      </c>
      <c r="I367">
        <v>-0.269565880298615</v>
      </c>
      <c r="J367">
        <v>-0.21293310821056399</v>
      </c>
      <c r="K367">
        <v>0.48797863721847401</v>
      </c>
      <c r="L367">
        <v>-2.2937795147299801E-2</v>
      </c>
      <c r="M367">
        <v>0</v>
      </c>
      <c r="N367">
        <v>-1.7048559272786401E-3</v>
      </c>
      <c r="O367">
        <v>-1.9606166140328902E-3</v>
      </c>
      <c r="P367">
        <v>0.61123913772975802</v>
      </c>
      <c r="Q367">
        <v>3.5418235763695501E-3</v>
      </c>
      <c r="R367" s="1">
        <v>-1.78881066920793E-4</v>
      </c>
      <c r="S367" s="1">
        <v>1.49911096212653E-5</v>
      </c>
      <c r="T367">
        <v>-1.3626021034012E-3</v>
      </c>
      <c r="U367">
        <v>0.21420746659758499</v>
      </c>
      <c r="V367">
        <v>0.338907752429639</v>
      </c>
      <c r="W367">
        <v>3.1202325193910099E-2</v>
      </c>
      <c r="X367" s="1">
        <v>-2.6972498930391998E-4</v>
      </c>
      <c r="Y367" s="1">
        <v>5.8370788378484702E-9</v>
      </c>
      <c r="Z367">
        <v>-0.29841456328207799</v>
      </c>
      <c r="AA367">
        <v>-0.29401552850690399</v>
      </c>
      <c r="AB367">
        <v>0.36634180639376401</v>
      </c>
      <c r="AC367">
        <v>-0.226010137066468</v>
      </c>
      <c r="AD367">
        <v>-0.97362163570153804</v>
      </c>
      <c r="AE367">
        <v>-2.9006186006961102E-2</v>
      </c>
      <c r="AF367">
        <v>1.1788537245423E-2</v>
      </c>
      <c r="AG367">
        <v>-2.03030157885226</v>
      </c>
      <c r="AH367">
        <v>-1.3928495107843799</v>
      </c>
      <c r="AI367">
        <v>-2.0380030754073699</v>
      </c>
      <c r="AJ367">
        <v>-1.33387191253897</v>
      </c>
      <c r="AK367">
        <v>1.5454145404656201</v>
      </c>
      <c r="AL367" s="1">
        <v>-8.3615673916966602E-4</v>
      </c>
      <c r="AM367">
        <v>2.9135445870610802E-2</v>
      </c>
      <c r="AN367">
        <v>3.3753335171750297E-2</v>
      </c>
      <c r="AO367">
        <v>2.6516672387339599E-2</v>
      </c>
      <c r="AP367">
        <v>-6.1186750141932401E-2</v>
      </c>
      <c r="AQ367">
        <v>2.9477131493257998E-3</v>
      </c>
      <c r="AR367" s="1">
        <v>-4.3433754416385498E-5</v>
      </c>
      <c r="AS367">
        <v>-30.908368224460901</v>
      </c>
      <c r="AT367">
        <v>-35.807260956979803</v>
      </c>
      <c r="AU367">
        <v>-28.130239644642799</v>
      </c>
      <c r="AV367">
        <v>64.9100280264296</v>
      </c>
      <c r="AW367">
        <v>-3.1270845465941801</v>
      </c>
      <c r="AX367">
        <v>4.6076750470030597E-2</v>
      </c>
      <c r="AY367">
        <v>-18.527308788567002</v>
      </c>
      <c r="AZ367">
        <v>-39.867546004451697</v>
      </c>
      <c r="BA367">
        <v>-11.590278151656999</v>
      </c>
      <c r="BB367">
        <v>2.25150746057576E-2</v>
      </c>
      <c r="BC367">
        <v>-6.5391076198119098</v>
      </c>
      <c r="BD367">
        <v>5.7657404914173302E-2</v>
      </c>
      <c r="BE367">
        <v>-0.29670303576955598</v>
      </c>
      <c r="BF367">
        <v>-0.293354151474431</v>
      </c>
      <c r="BG367">
        <v>0.36427538836728102</v>
      </c>
      <c r="BH367">
        <v>-0.22691006485958001</v>
      </c>
      <c r="BI367">
        <v>-0.97348158560468301</v>
      </c>
      <c r="BJ367">
        <v>-2.8366968783787801E-2</v>
      </c>
      <c r="BK367">
        <v>6.3827921814332998E-3</v>
      </c>
      <c r="BL367">
        <v>2.7634634170681199E-3</v>
      </c>
      <c r="BM367">
        <v>1.10381592190858E-2</v>
      </c>
    </row>
    <row r="368" spans="1:65" x14ac:dyDescent="0.25">
      <c r="A368" t="s">
        <v>431</v>
      </c>
      <c r="B368">
        <v>-2.0302742163287402</v>
      </c>
      <c r="C368">
        <v>-1.392817811375</v>
      </c>
      <c r="D368">
        <v>-2.0379781723022399</v>
      </c>
      <c r="E368">
        <v>-1.3339293760112201</v>
      </c>
      <c r="F368">
        <v>1.5454173088073699</v>
      </c>
      <c r="G368" s="1">
        <v>-8.36197529928028E-4</v>
      </c>
      <c r="H368">
        <v>-0.23532330989837599</v>
      </c>
      <c r="I368">
        <v>-0.269565880298615</v>
      </c>
      <c r="J368">
        <v>-0.21293310821056399</v>
      </c>
      <c r="K368">
        <v>0.48797863721847401</v>
      </c>
      <c r="L368">
        <v>-2.2937795147299801E-2</v>
      </c>
      <c r="M368">
        <v>0</v>
      </c>
      <c r="N368">
        <v>-1.7048559272786401E-3</v>
      </c>
      <c r="O368">
        <v>-1.9606166140328902E-3</v>
      </c>
      <c r="P368">
        <v>0.61123913772975802</v>
      </c>
      <c r="Q368">
        <v>3.5418235763695501E-3</v>
      </c>
      <c r="R368" s="1">
        <v>-1.78881066920793E-4</v>
      </c>
      <c r="S368" s="1">
        <v>1.49911096212653E-5</v>
      </c>
      <c r="T368">
        <v>-1.3626021034012E-3</v>
      </c>
      <c r="U368">
        <v>0.21420746659758499</v>
      </c>
      <c r="V368">
        <v>0.338907752429639</v>
      </c>
      <c r="W368">
        <v>3.1202325193910099E-2</v>
      </c>
      <c r="X368" s="1">
        <v>-2.6972498930391998E-4</v>
      </c>
      <c r="Y368" s="1">
        <v>5.8370788378484702E-9</v>
      </c>
      <c r="Z368">
        <v>-0.29841456328207799</v>
      </c>
      <c r="AA368">
        <v>-0.29401552850690399</v>
      </c>
      <c r="AB368">
        <v>0.36634180639376401</v>
      </c>
      <c r="AC368">
        <v>-0.226010137066468</v>
      </c>
      <c r="AD368">
        <v>-0.97362163570153804</v>
      </c>
      <c r="AE368">
        <v>-2.9006186006961102E-2</v>
      </c>
      <c r="AF368">
        <v>1.1788537245423E-2</v>
      </c>
      <c r="AG368">
        <v>-2.0302759487518398</v>
      </c>
      <c r="AH368">
        <v>-1.39281981838249</v>
      </c>
      <c r="AI368">
        <v>-2.0379797490104301</v>
      </c>
      <c r="AJ368">
        <v>-1.33392573778505</v>
      </c>
      <c r="AK368">
        <v>1.5454171335333799</v>
      </c>
      <c r="AL368" s="1">
        <v>-8.3619494730924695E-4</v>
      </c>
      <c r="AM368">
        <v>1.77667060546512E-3</v>
      </c>
      <c r="AN368">
        <v>2.0582681167975198E-3</v>
      </c>
      <c r="AO368">
        <v>1.61697860967705E-3</v>
      </c>
      <c r="AP368">
        <v>-3.7311494573984399E-3</v>
      </c>
      <c r="AQ368" s="1">
        <v>1.79750631130821E-4</v>
      </c>
      <c r="AR368" s="1">
        <v>-2.64858105473141E-6</v>
      </c>
      <c r="AS368">
        <v>-1.82091811306367</v>
      </c>
      <c r="AT368">
        <v>-2.1095287362884099</v>
      </c>
      <c r="AU368">
        <v>-1.6572490313427499</v>
      </c>
      <c r="AV368">
        <v>3.8240727415775999</v>
      </c>
      <c r="AW368">
        <v>-0.18422727249517501</v>
      </c>
      <c r="AX368">
        <v>2.7145433281951801E-3</v>
      </c>
      <c r="AY368">
        <v>-1.09364965348829</v>
      </c>
      <c r="AZ368">
        <v>4.0208681843191298</v>
      </c>
      <c r="BA368">
        <v>6.9223781402168703</v>
      </c>
      <c r="BB368">
        <v>-2.35903485051317</v>
      </c>
      <c r="BC368">
        <v>3.3465481530357599</v>
      </c>
      <c r="BD368">
        <v>3.38619167433376E-3</v>
      </c>
      <c r="BE368">
        <v>-0.29669237062079001</v>
      </c>
      <c r="BF368">
        <v>-0.29335597808668601</v>
      </c>
      <c r="BG368">
        <v>0.36429300249869001</v>
      </c>
      <c r="BH368">
        <v>-0.22689760042050899</v>
      </c>
      <c r="BI368">
        <v>-0.97348449691858396</v>
      </c>
      <c r="BJ368">
        <v>-2.83669842661106E-2</v>
      </c>
      <c r="BK368">
        <v>6.3818011745418804E-3</v>
      </c>
      <c r="BL368">
        <v>2.7565346099436201E-3</v>
      </c>
      <c r="BM368">
        <v>1.1035913974325601E-2</v>
      </c>
    </row>
    <row r="369" spans="1:65" x14ac:dyDescent="0.25">
      <c r="A369" t="s">
        <v>432</v>
      </c>
      <c r="B369">
        <v>-2.0302742163287402</v>
      </c>
      <c r="C369">
        <v>-1.392817811375</v>
      </c>
      <c r="D369">
        <v>-2.0379781723022399</v>
      </c>
      <c r="E369">
        <v>-1.3339293760112201</v>
      </c>
      <c r="F369">
        <v>1.5454173088073699</v>
      </c>
      <c r="G369" s="1">
        <v>-8.36197529928028E-4</v>
      </c>
      <c r="H369">
        <v>-0.23532330989837599</v>
      </c>
      <c r="I369">
        <v>-0.269565880298615</v>
      </c>
      <c r="J369">
        <v>-0.21293310821056399</v>
      </c>
      <c r="K369">
        <v>0.48797863721847401</v>
      </c>
      <c r="L369">
        <v>-2.2937795147299801E-2</v>
      </c>
      <c r="M369">
        <v>0</v>
      </c>
      <c r="N369">
        <v>-1.7048559272786401E-3</v>
      </c>
      <c r="O369">
        <v>-1.9606166140328902E-3</v>
      </c>
      <c r="P369">
        <v>0.61123913772975802</v>
      </c>
      <c r="Q369">
        <v>3.5418235763695501E-3</v>
      </c>
      <c r="R369" s="1">
        <v>-1.78881066920793E-4</v>
      </c>
      <c r="S369" s="1">
        <v>1.49911096212653E-5</v>
      </c>
      <c r="T369">
        <v>-1.3626021034012E-3</v>
      </c>
      <c r="U369">
        <v>0.21420746659758499</v>
      </c>
      <c r="V369">
        <v>0.338907752429639</v>
      </c>
      <c r="W369">
        <v>3.1202325193910099E-2</v>
      </c>
      <c r="X369" s="1">
        <v>-2.6972498930391998E-4</v>
      </c>
      <c r="Y369" s="1">
        <v>5.8370788378484702E-9</v>
      </c>
      <c r="Z369">
        <v>-0.29841456328207799</v>
      </c>
      <c r="AA369">
        <v>-0.29401552850690399</v>
      </c>
      <c r="AB369">
        <v>0.36634180639376401</v>
      </c>
      <c r="AC369">
        <v>-0.226010137066468</v>
      </c>
      <c r="AD369">
        <v>-0.97362163570153804</v>
      </c>
      <c r="AE369">
        <v>-2.9006186006961102E-2</v>
      </c>
      <c r="AF369">
        <v>1.1788537245423E-2</v>
      </c>
      <c r="AG369">
        <v>-2.03028248070934</v>
      </c>
      <c r="AH369">
        <v>-1.3928273856375999</v>
      </c>
      <c r="AI369">
        <v>-2.0379856938577299</v>
      </c>
      <c r="AJ369">
        <v>-1.33391202015537</v>
      </c>
      <c r="AK369">
        <v>1.54541647267746</v>
      </c>
      <c r="AL369" s="1">
        <v>-8.3618520975474897E-4</v>
      </c>
      <c r="AM369">
        <v>8.3961230964213797E-3</v>
      </c>
      <c r="AN369">
        <v>9.7268859295375192E-3</v>
      </c>
      <c r="AO369">
        <v>7.6414566110254703E-3</v>
      </c>
      <c r="AP369">
        <v>-1.7632525563754799E-2</v>
      </c>
      <c r="AQ369" s="1">
        <v>8.4945864950573705E-4</v>
      </c>
      <c r="AR369" s="1">
        <v>-1.25165692978154E-5</v>
      </c>
      <c r="AS369">
        <v>-8.5278655983068301</v>
      </c>
      <c r="AT369">
        <v>-9.8795092567895892</v>
      </c>
      <c r="AU369">
        <v>-7.7613577324973697</v>
      </c>
      <c r="AV369">
        <v>17.909195274124698</v>
      </c>
      <c r="AW369">
        <v>-0.86278739103415103</v>
      </c>
      <c r="AX369">
        <v>1.27129653164936E-2</v>
      </c>
      <c r="AY369">
        <v>-5.1386596183352902</v>
      </c>
      <c r="AZ369">
        <v>-6.0365141826578999</v>
      </c>
      <c r="BA369">
        <v>2.73236634920953</v>
      </c>
      <c r="BB369">
        <v>-1.7937396036393201</v>
      </c>
      <c r="BC369">
        <v>1.04328023622132</v>
      </c>
      <c r="BD369">
        <v>1.5891073882216999E-2</v>
      </c>
      <c r="BE369">
        <v>-0.29669508871864297</v>
      </c>
      <c r="BF369">
        <v>-0.29335551268348198</v>
      </c>
      <c r="BG369">
        <v>0.36428851345552599</v>
      </c>
      <c r="BH369">
        <v>-0.226900777047785</v>
      </c>
      <c r="BI369">
        <v>-0.97348375497122597</v>
      </c>
      <c r="BJ369">
        <v>-2.8366980317392401E-2</v>
      </c>
      <c r="BK369">
        <v>6.3820537373300897E-3</v>
      </c>
      <c r="BL369">
        <v>2.7582964394241502E-3</v>
      </c>
      <c r="BM369">
        <v>1.10364805587103E-2</v>
      </c>
    </row>
    <row r="370" spans="1:65" x14ac:dyDescent="0.25">
      <c r="A370" t="s">
        <v>433</v>
      </c>
      <c r="B370">
        <v>-2.0544193426715198</v>
      </c>
      <c r="C370">
        <v>-1.42056115091357</v>
      </c>
      <c r="D370">
        <v>-2.0599222183227499</v>
      </c>
      <c r="E370">
        <v>-1.28436406076464</v>
      </c>
      <c r="F370">
        <v>1.5429053306579501</v>
      </c>
      <c r="G370" s="1">
        <v>-8.6003938783818599E-4</v>
      </c>
      <c r="H370">
        <v>-0.23500083386897999</v>
      </c>
      <c r="I370">
        <v>-0.27137187123298701</v>
      </c>
      <c r="J370">
        <v>-0.2161857932806</v>
      </c>
      <c r="K370">
        <v>0.489146918058395</v>
      </c>
      <c r="L370">
        <v>-2.4426240473985599E-2</v>
      </c>
      <c r="M370">
        <v>0</v>
      </c>
      <c r="N370">
        <v>-2.5842451144841802E-3</v>
      </c>
      <c r="O370">
        <v>-2.9719308389797201E-3</v>
      </c>
      <c r="P370">
        <v>0.61123913772975802</v>
      </c>
      <c r="Q370">
        <v>5.3687470754626397E-3</v>
      </c>
      <c r="R370" s="1">
        <v>-2.7115049188071298E-4</v>
      </c>
      <c r="S370" s="1">
        <v>1.49911096212653E-5</v>
      </c>
      <c r="T370">
        <v>-1.3506694579341601E-3</v>
      </c>
      <c r="U370">
        <v>0.228976156010233</v>
      </c>
      <c r="V370">
        <v>0.33392301672613101</v>
      </c>
      <c r="W370">
        <v>3.12188841958429E-2</v>
      </c>
      <c r="X370" s="1">
        <v>-2.9099148765331198E-4</v>
      </c>
      <c r="Y370" s="1">
        <v>8.7796490516049005E-9</v>
      </c>
      <c r="Z370">
        <v>-0.30823066971758101</v>
      </c>
      <c r="AA370">
        <v>-0.29166222908171002</v>
      </c>
      <c r="AB370">
        <v>0.34969649673842801</v>
      </c>
      <c r="AC370">
        <v>-0.23743984250171499</v>
      </c>
      <c r="AD370">
        <v>-0.97087316851847705</v>
      </c>
      <c r="AE370">
        <v>-2.9485830679525701E-2</v>
      </c>
      <c r="AF370">
        <v>1.25776640435266E-2</v>
      </c>
      <c r="AG370">
        <v>-2.0302758870619799</v>
      </c>
      <c r="AH370">
        <v>-1.3928197469149299</v>
      </c>
      <c r="AI370">
        <v>-2.0379796928654299</v>
      </c>
      <c r="AJ370">
        <v>-1.33392586733872</v>
      </c>
      <c r="AK370">
        <v>1.54541713977475</v>
      </c>
      <c r="AL370" s="1">
        <v>-8.3619503927229296E-4</v>
      </c>
      <c r="AM370">
        <v>1.68927269380412E-3</v>
      </c>
      <c r="AN370">
        <v>1.9570178517010401E-3</v>
      </c>
      <c r="AO370">
        <v>1.5374362711543701E-3</v>
      </c>
      <c r="AP370">
        <v>-3.5476068385375099E-3</v>
      </c>
      <c r="AQ370" s="1">
        <v>1.70908303128593E-4</v>
      </c>
      <c r="AR370" s="1">
        <v>-2.5182935614711599E-6</v>
      </c>
      <c r="AS370">
        <v>-24146.834154926099</v>
      </c>
      <c r="AT370">
        <v>-27745.3180343399</v>
      </c>
      <c r="AU370">
        <v>-21945.600329864901</v>
      </c>
      <c r="AV370">
        <v>49568.901787757</v>
      </c>
      <c r="AW370">
        <v>-2512.1509334039702</v>
      </c>
      <c r="AX370">
        <v>-23.839311978770102</v>
      </c>
      <c r="AY370">
        <v>-14497.0654752338</v>
      </c>
      <c r="AZ370">
        <v>-36429.5199352485</v>
      </c>
      <c r="BA370">
        <v>-15458.4022565749</v>
      </c>
      <c r="BB370">
        <v>1724.9877985922799</v>
      </c>
      <c r="BC370">
        <v>-8147.0312513627296</v>
      </c>
      <c r="BD370">
        <v>44.899463285911203</v>
      </c>
      <c r="BE370">
        <v>-0.29669234495010399</v>
      </c>
      <c r="BF370">
        <v>-0.29335598248170802</v>
      </c>
      <c r="BG370">
        <v>0.36429304489460901</v>
      </c>
      <c r="BH370">
        <v>-0.22689757041943001</v>
      </c>
      <c r="BI370">
        <v>-0.97348450392571795</v>
      </c>
      <c r="BJ370">
        <v>-2.83669843034304E-2</v>
      </c>
      <c r="BK370">
        <v>6.3817987892341001E-3</v>
      </c>
      <c r="BL370">
        <v>1.8683176487684201E-2</v>
      </c>
      <c r="BM370">
        <v>2.5107863832876401E-2</v>
      </c>
    </row>
    <row r="371" spans="1:65" x14ac:dyDescent="0.25">
      <c r="A371" t="s">
        <v>434</v>
      </c>
      <c r="B371">
        <v>-2.0544193426715198</v>
      </c>
      <c r="C371">
        <v>-1.42056115091357</v>
      </c>
      <c r="D371">
        <v>-2.0599222183227499</v>
      </c>
      <c r="E371">
        <v>-1.28436406076464</v>
      </c>
      <c r="F371">
        <v>1.5429053306579501</v>
      </c>
      <c r="G371" s="1">
        <v>-8.6003938783818599E-4</v>
      </c>
      <c r="H371">
        <v>-0.23500083386897999</v>
      </c>
      <c r="I371">
        <v>-0.27137187123298701</v>
      </c>
      <c r="J371">
        <v>-0.2161857932806</v>
      </c>
      <c r="K371">
        <v>0.489146918058395</v>
      </c>
      <c r="L371">
        <v>-2.4426240473985599E-2</v>
      </c>
      <c r="M371">
        <v>0</v>
      </c>
      <c r="N371">
        <v>-2.5842451144841802E-3</v>
      </c>
      <c r="O371">
        <v>-2.9719308389797201E-3</v>
      </c>
      <c r="P371">
        <v>0.61123913772975802</v>
      </c>
      <c r="Q371">
        <v>5.3687470754626397E-3</v>
      </c>
      <c r="R371" s="1">
        <v>-2.7115049188071298E-4</v>
      </c>
      <c r="S371" s="1">
        <v>1.49911096212653E-5</v>
      </c>
      <c r="T371">
        <v>-1.3506694579341601E-3</v>
      </c>
      <c r="U371">
        <v>0.228976156010233</v>
      </c>
      <c r="V371">
        <v>0.33392301672613101</v>
      </c>
      <c r="W371">
        <v>3.12188841958429E-2</v>
      </c>
      <c r="X371" s="1">
        <v>-2.9099148765331198E-4</v>
      </c>
      <c r="Y371" s="1">
        <v>8.7796490516049005E-9</v>
      </c>
      <c r="Z371">
        <v>-0.30823066971758101</v>
      </c>
      <c r="AA371">
        <v>-0.29166222908171002</v>
      </c>
      <c r="AB371">
        <v>0.34969649673842801</v>
      </c>
      <c r="AC371">
        <v>-0.23743984250171499</v>
      </c>
      <c r="AD371">
        <v>-0.97087316851847705</v>
      </c>
      <c r="AE371">
        <v>-2.9485830679525701E-2</v>
      </c>
      <c r="AF371">
        <v>1.25776640435266E-2</v>
      </c>
      <c r="AG371">
        <v>-2.0544554472791599</v>
      </c>
      <c r="AH371">
        <v>-1.4206026359909401</v>
      </c>
      <c r="AI371">
        <v>-2.05995503161876</v>
      </c>
      <c r="AJ371">
        <v>-1.2842899449177501</v>
      </c>
      <c r="AK371">
        <v>1.54290157445596</v>
      </c>
      <c r="AL371" s="1">
        <v>-8.6007503846921097E-4</v>
      </c>
      <c r="AM371">
        <v>3.8559310398680602E-2</v>
      </c>
      <c r="AN371">
        <v>4.4305590771243998E-2</v>
      </c>
      <c r="AO371">
        <v>3.5044226986226501E-2</v>
      </c>
      <c r="AP371">
        <v>-7.9154881128267005E-2</v>
      </c>
      <c r="AQ371">
        <v>4.0115810479125101E-3</v>
      </c>
      <c r="AR371" s="1">
        <v>3.8074497471093902E-5</v>
      </c>
      <c r="AS371">
        <v>-41.014013156442402</v>
      </c>
      <c r="AT371">
        <v>-47.126104175589603</v>
      </c>
      <c r="AU371">
        <v>-37.275157964991799</v>
      </c>
      <c r="AV371">
        <v>84.1939153598845</v>
      </c>
      <c r="AW371">
        <v>-4.2669601032698097</v>
      </c>
      <c r="AX371">
        <v>-4.0498363917102403E-2</v>
      </c>
      <c r="AY371">
        <v>-24.611165936737201</v>
      </c>
      <c r="AZ371">
        <v>-53.489623711555403</v>
      </c>
      <c r="BA371">
        <v>-17.523476674487899</v>
      </c>
      <c r="BB371">
        <v>0.75248902165374199</v>
      </c>
      <c r="BC371">
        <v>-9.9368132277313901</v>
      </c>
      <c r="BD371">
        <v>7.6232681939499294E-2</v>
      </c>
      <c r="BE371">
        <v>-0.30652716561563698</v>
      </c>
      <c r="BF371">
        <v>-0.29094535269890698</v>
      </c>
      <c r="BG371">
        <v>0.34765838375887398</v>
      </c>
      <c r="BH371">
        <v>-0.23860115866241499</v>
      </c>
      <c r="BI371">
        <v>-0.97066339104547295</v>
      </c>
      <c r="BJ371">
        <v>-2.8802653953830699E-2</v>
      </c>
      <c r="BK371">
        <v>7.2439971197616497E-3</v>
      </c>
      <c r="BL371">
        <v>2.7512954548001198E-3</v>
      </c>
      <c r="BM371">
        <v>1.1010444432498E-2</v>
      </c>
    </row>
    <row r="372" spans="1:65" x14ac:dyDescent="0.25">
      <c r="A372" t="s">
        <v>435</v>
      </c>
      <c r="B372">
        <v>-2.0544193426715198</v>
      </c>
      <c r="C372">
        <v>-1.42056115091357</v>
      </c>
      <c r="D372">
        <v>-2.0599222183227499</v>
      </c>
      <c r="E372">
        <v>-1.28436406076464</v>
      </c>
      <c r="F372">
        <v>1.5429053306579501</v>
      </c>
      <c r="G372" s="1">
        <v>-8.6003938783818599E-4</v>
      </c>
      <c r="H372">
        <v>-0.23500083386897999</v>
      </c>
      <c r="I372">
        <v>-0.27137187123298701</v>
      </c>
      <c r="J372">
        <v>-0.2161857932806</v>
      </c>
      <c r="K372">
        <v>0.489146918058395</v>
      </c>
      <c r="L372">
        <v>-2.4426240473985599E-2</v>
      </c>
      <c r="M372">
        <v>0</v>
      </c>
      <c r="N372">
        <v>-2.5842451144841802E-3</v>
      </c>
      <c r="O372">
        <v>-2.9719308389797201E-3</v>
      </c>
      <c r="P372">
        <v>0.61123913772975802</v>
      </c>
      <c r="Q372">
        <v>5.3687470754626397E-3</v>
      </c>
      <c r="R372" s="1">
        <v>-2.7115049188071298E-4</v>
      </c>
      <c r="S372" s="1">
        <v>1.49911096212653E-5</v>
      </c>
      <c r="T372">
        <v>-1.3506694579341601E-3</v>
      </c>
      <c r="U372">
        <v>0.228976156010233</v>
      </c>
      <c r="V372">
        <v>0.33392301672613101</v>
      </c>
      <c r="W372">
        <v>3.12188841958429E-2</v>
      </c>
      <c r="X372" s="1">
        <v>-2.9099148765331198E-4</v>
      </c>
      <c r="Y372" s="1">
        <v>8.7796490516049005E-9</v>
      </c>
      <c r="Z372">
        <v>-0.30823066971758101</v>
      </c>
      <c r="AA372">
        <v>-0.29166222908171002</v>
      </c>
      <c r="AB372">
        <v>0.34969649673842801</v>
      </c>
      <c r="AC372">
        <v>-0.23743984250171499</v>
      </c>
      <c r="AD372">
        <v>-0.97087316851847705</v>
      </c>
      <c r="AE372">
        <v>-2.9485830679525701E-2</v>
      </c>
      <c r="AF372">
        <v>1.25776640435266E-2</v>
      </c>
      <c r="AG372">
        <v>-2.0544215146649201</v>
      </c>
      <c r="AH372">
        <v>-1.4205636465870599</v>
      </c>
      <c r="AI372">
        <v>-2.0599241923162999</v>
      </c>
      <c r="AJ372">
        <v>-1.2843596020783301</v>
      </c>
      <c r="AK372">
        <v>1.54290510469105</v>
      </c>
      <c r="AL372" s="1">
        <v>-8.6004153253703495E-4</v>
      </c>
      <c r="AM372">
        <v>2.22781957573717E-3</v>
      </c>
      <c r="AN372">
        <v>2.5598191206535701E-3</v>
      </c>
      <c r="AO372">
        <v>2.0247305807233299E-3</v>
      </c>
      <c r="AP372">
        <v>-4.5732867383662E-3</v>
      </c>
      <c r="AQ372" s="1">
        <v>2.31774876246043E-4</v>
      </c>
      <c r="AR372" s="1">
        <v>2.1998237226032899E-6</v>
      </c>
      <c r="AS372">
        <v>-2.2836457445668099</v>
      </c>
      <c r="AT372">
        <v>-2.623964751885</v>
      </c>
      <c r="AU372">
        <v>-2.0754676128259502</v>
      </c>
      <c r="AV372">
        <v>4.6878871632413999</v>
      </c>
      <c r="AW372">
        <v>-0.23758284375198099</v>
      </c>
      <c r="AX372">
        <v>-2.2549485958098898E-3</v>
      </c>
      <c r="AY372">
        <v>-1.36788184815773</v>
      </c>
      <c r="AZ372">
        <v>3.4327236988405998</v>
      </c>
      <c r="BA372">
        <v>6.4810711941137704</v>
      </c>
      <c r="BB372">
        <v>-2.3298089540813698</v>
      </c>
      <c r="BC372">
        <v>3.1937799937686</v>
      </c>
      <c r="BD372">
        <v>4.2348972896110804E-3</v>
      </c>
      <c r="BE372">
        <v>-0.30651360608766398</v>
      </c>
      <c r="BF372">
        <v>-0.29094948868909398</v>
      </c>
      <c r="BG372">
        <v>0.34768173913188</v>
      </c>
      <c r="BH372">
        <v>-0.23858475884361799</v>
      </c>
      <c r="BI372">
        <v>-0.97066744981712505</v>
      </c>
      <c r="BJ372">
        <v>-2.88020250966954E-2</v>
      </c>
      <c r="BK372">
        <v>7.2427938932197898E-3</v>
      </c>
      <c r="BL372">
        <v>2.7414436917752001E-3</v>
      </c>
      <c r="BM372">
        <v>1.1005754789927E-2</v>
      </c>
    </row>
    <row r="373" spans="1:65" x14ac:dyDescent="0.25">
      <c r="A373" t="s">
        <v>436</v>
      </c>
      <c r="B373">
        <v>-2.0544193426715198</v>
      </c>
      <c r="C373">
        <v>-1.42056115091357</v>
      </c>
      <c r="D373">
        <v>-2.0599222183227499</v>
      </c>
      <c r="E373">
        <v>-1.28436406076464</v>
      </c>
      <c r="F373">
        <v>1.5429053306579501</v>
      </c>
      <c r="G373" s="1">
        <v>-8.6003938783818599E-4</v>
      </c>
      <c r="H373">
        <v>-0.23500083386897999</v>
      </c>
      <c r="I373">
        <v>-0.27137187123298701</v>
      </c>
      <c r="J373">
        <v>-0.2161857932806</v>
      </c>
      <c r="K373">
        <v>0.489146918058395</v>
      </c>
      <c r="L373">
        <v>-2.4426240473985599E-2</v>
      </c>
      <c r="M373">
        <v>0</v>
      </c>
      <c r="N373">
        <v>-2.5842451144841802E-3</v>
      </c>
      <c r="O373">
        <v>-2.9719308389797201E-3</v>
      </c>
      <c r="P373">
        <v>0.61123913772975802</v>
      </c>
      <c r="Q373">
        <v>5.3687470754626397E-3</v>
      </c>
      <c r="R373" s="1">
        <v>-2.7115049188071298E-4</v>
      </c>
      <c r="S373" s="1">
        <v>1.49911096212653E-5</v>
      </c>
      <c r="T373">
        <v>-1.3506694579341601E-3</v>
      </c>
      <c r="U373">
        <v>0.228976156010233</v>
      </c>
      <c r="V373">
        <v>0.33392301672613101</v>
      </c>
      <c r="W373">
        <v>3.12188841958429E-2</v>
      </c>
      <c r="X373" s="1">
        <v>-2.9099148765331198E-4</v>
      </c>
      <c r="Y373" s="1">
        <v>8.7796490516049005E-9</v>
      </c>
      <c r="Z373">
        <v>-0.30823066971758101</v>
      </c>
      <c r="AA373">
        <v>-0.29166222908171002</v>
      </c>
      <c r="AB373">
        <v>0.34969649673842801</v>
      </c>
      <c r="AC373">
        <v>-0.23743984250171499</v>
      </c>
      <c r="AD373">
        <v>-0.97087316851847705</v>
      </c>
      <c r="AE373">
        <v>-2.9485830679525701E-2</v>
      </c>
      <c r="AF373">
        <v>1.25776640435266E-2</v>
      </c>
      <c r="AG373">
        <v>-2.0544314767627099</v>
      </c>
      <c r="AH373">
        <v>-1.4205750932805301</v>
      </c>
      <c r="AI373">
        <v>-2.0599332462650599</v>
      </c>
      <c r="AJ373">
        <v>-1.28433915180092</v>
      </c>
      <c r="AK373">
        <v>1.54290406826774</v>
      </c>
      <c r="AL373" s="1">
        <v>-8.6005136946642905E-4</v>
      </c>
      <c r="AM373">
        <v>1.2322550623741499E-2</v>
      </c>
      <c r="AN373">
        <v>1.41589114327867E-2</v>
      </c>
      <c r="AO373">
        <v>1.11992217041629E-2</v>
      </c>
      <c r="AP373">
        <v>-2.52958347875561E-2</v>
      </c>
      <c r="AQ373">
        <v>1.2819969031952201E-3</v>
      </c>
      <c r="AR373" s="1">
        <v>1.2167720206972601E-5</v>
      </c>
      <c r="AS373">
        <v>-12.511010048992899</v>
      </c>
      <c r="AT373">
        <v>-14.3754559050669</v>
      </c>
      <c r="AU373">
        <v>-11.370501093880399</v>
      </c>
      <c r="AV373">
        <v>25.682705852353799</v>
      </c>
      <c r="AW373">
        <v>-1.3016035940261601</v>
      </c>
      <c r="AX373">
        <v>-1.23538121704548E-2</v>
      </c>
      <c r="AY373">
        <v>-7.4693357094378596</v>
      </c>
      <c r="AZ373">
        <v>-11.6904304555667</v>
      </c>
      <c r="BA373">
        <v>3.09980369966424E-2</v>
      </c>
      <c r="BB373">
        <v>-1.5392003773343399</v>
      </c>
      <c r="BC373">
        <v>-0.239466940080757</v>
      </c>
      <c r="BD373">
        <v>2.3259735983929299E-2</v>
      </c>
      <c r="BE373">
        <v>-0.30651758703284399</v>
      </c>
      <c r="BF373">
        <v>-0.29094827464253598</v>
      </c>
      <c r="BG373">
        <v>0.347674882350897</v>
      </c>
      <c r="BH373">
        <v>-0.238589573587387</v>
      </c>
      <c r="BI373">
        <v>-0.97066625825273001</v>
      </c>
      <c r="BJ373">
        <v>-2.88022097152657E-2</v>
      </c>
      <c r="BK373">
        <v>7.2431471440513803E-3</v>
      </c>
      <c r="BL373">
        <v>2.7443079743534301E-3</v>
      </c>
      <c r="BM373">
        <v>1.1007120977515401E-2</v>
      </c>
    </row>
    <row r="374" spans="1:65" x14ac:dyDescent="0.25">
      <c r="A374" t="s">
        <v>437</v>
      </c>
      <c r="B374">
        <v>-2.0544193426715198</v>
      </c>
      <c r="C374">
        <v>-1.42056115091357</v>
      </c>
      <c r="D374">
        <v>-2.0599222183227499</v>
      </c>
      <c r="E374">
        <v>-1.28436406076464</v>
      </c>
      <c r="F374">
        <v>1.5429053306579501</v>
      </c>
      <c r="G374" s="1">
        <v>-8.6003938783818599E-4</v>
      </c>
      <c r="H374">
        <v>-0.23500083386897999</v>
      </c>
      <c r="I374">
        <v>-0.27137187123298701</v>
      </c>
      <c r="J374">
        <v>-0.2161857932806</v>
      </c>
      <c r="K374">
        <v>0.489146918058395</v>
      </c>
      <c r="L374">
        <v>-2.4426240473985599E-2</v>
      </c>
      <c r="M374">
        <v>0</v>
      </c>
      <c r="N374">
        <v>-2.5842451144841802E-3</v>
      </c>
      <c r="O374">
        <v>-2.9719308389797201E-3</v>
      </c>
      <c r="P374">
        <v>0.61123913772975802</v>
      </c>
      <c r="Q374">
        <v>5.3687470754626397E-3</v>
      </c>
      <c r="R374" s="1">
        <v>-2.7115049188071298E-4</v>
      </c>
      <c r="S374" s="1">
        <v>1.49911096212653E-5</v>
      </c>
      <c r="T374">
        <v>-1.3506694579341601E-3</v>
      </c>
      <c r="U374">
        <v>0.228976156010233</v>
      </c>
      <c r="V374">
        <v>0.33392301672613101</v>
      </c>
      <c r="W374">
        <v>3.12188841958429E-2</v>
      </c>
      <c r="X374" s="1">
        <v>-2.9099148765331198E-4</v>
      </c>
      <c r="Y374" s="1">
        <v>8.7796490516049005E-9</v>
      </c>
      <c r="Z374">
        <v>-0.30823066971758101</v>
      </c>
      <c r="AA374">
        <v>-0.29166222908171002</v>
      </c>
      <c r="AB374">
        <v>0.34969649673842801</v>
      </c>
      <c r="AC374">
        <v>-0.23743984250171499</v>
      </c>
      <c r="AD374">
        <v>-0.97087316851847705</v>
      </c>
      <c r="AE374">
        <v>-2.9485830679525701E-2</v>
      </c>
      <c r="AF374">
        <v>1.25776640435266E-2</v>
      </c>
      <c r="AG374">
        <v>-2.0544198315381998</v>
      </c>
      <c r="AH374">
        <v>-1.4205617126333201</v>
      </c>
      <c r="AI374">
        <v>-2.05992266262415</v>
      </c>
      <c r="AJ374">
        <v>-1.28436305721505</v>
      </c>
      <c r="AK374">
        <v>1.5429052797978999</v>
      </c>
      <c r="AL374" s="1">
        <v>-8.6003987056270097E-4</v>
      </c>
      <c r="AM374" s="1">
        <v>4.9433447095005405E-4</v>
      </c>
      <c r="AN374" s="1">
        <v>5.6800236378659705E-4</v>
      </c>
      <c r="AO374" s="1">
        <v>4.4927073799074798E-4</v>
      </c>
      <c r="AP374">
        <v>-1.0147739107746201E-3</v>
      </c>
      <c r="AQ374" s="1">
        <v>5.1428902734616202E-5</v>
      </c>
      <c r="AR374" s="1">
        <v>4.8812361244770703E-7</v>
      </c>
      <c r="AS374">
        <v>-0.49980225521253702</v>
      </c>
      <c r="AT374">
        <v>-0.57428498085649105</v>
      </c>
      <c r="AU374">
        <v>-0.45424007719834297</v>
      </c>
      <c r="AV374">
        <v>1.0259982230164799</v>
      </c>
      <c r="AW374">
        <v>-5.1997752633288701E-2</v>
      </c>
      <c r="AX374" s="1">
        <v>-4.9352270926172903E-4</v>
      </c>
      <c r="AY374">
        <v>-0.29694098317290701</v>
      </c>
      <c r="AZ374">
        <v>6.0536483249035804</v>
      </c>
      <c r="BA374">
        <v>7.5854733431124597</v>
      </c>
      <c r="BB374">
        <v>-2.4719949928279199</v>
      </c>
      <c r="BC374">
        <v>3.7989215820769799</v>
      </c>
      <c r="BD374" s="1">
        <v>9.1895776238626597E-4</v>
      </c>
      <c r="BE374">
        <v>-0.306512933488713</v>
      </c>
      <c r="BF374">
        <v>-0.290949693788078</v>
      </c>
      <c r="BG374">
        <v>0.34768289760586502</v>
      </c>
      <c r="BH374">
        <v>-0.23858394537741401</v>
      </c>
      <c r="BI374">
        <v>-0.97066765113317</v>
      </c>
      <c r="BJ374">
        <v>-2.88019939053007E-2</v>
      </c>
      <c r="BK374">
        <v>7.2427342102457304E-3</v>
      </c>
      <c r="BL374">
        <v>2.74096499197185E-3</v>
      </c>
      <c r="BM374">
        <v>1.10055248405154E-2</v>
      </c>
    </row>
    <row r="375" spans="1:65" x14ac:dyDescent="0.25">
      <c r="A375" t="s">
        <v>438</v>
      </c>
      <c r="B375">
        <v>-2.0775058905230899</v>
      </c>
      <c r="C375">
        <v>-1.4471772474101501</v>
      </c>
      <c r="D375">
        <v>-2.0810117721557502</v>
      </c>
      <c r="E375">
        <v>-1.23600371301684</v>
      </c>
      <c r="F375">
        <v>1.5403575897216799</v>
      </c>
      <c r="G375" s="1">
        <v>-8.6003938783818599E-4</v>
      </c>
      <c r="H375">
        <v>-0.23440650105476299</v>
      </c>
      <c r="I375">
        <v>-0.27057397365570102</v>
      </c>
      <c r="J375">
        <v>-0.21248447895050099</v>
      </c>
      <c r="K375">
        <v>0.48465442657470698</v>
      </c>
      <c r="L375">
        <v>-2.26518567651511E-2</v>
      </c>
      <c r="M375">
        <v>0</v>
      </c>
      <c r="N375">
        <v>-3.50662117812316E-3</v>
      </c>
      <c r="O375">
        <v>-4.0326807860813201E-3</v>
      </c>
      <c r="P375">
        <v>0.61123913772975802</v>
      </c>
      <c r="Q375">
        <v>7.2849754418069504E-3</v>
      </c>
      <c r="R375" s="1">
        <v>-3.67930291114357E-4</v>
      </c>
      <c r="S375" s="1">
        <v>1.49911096212653E-5</v>
      </c>
      <c r="T375">
        <v>-1.3377154184705501E-3</v>
      </c>
      <c r="U375">
        <v>0.24251682599660901</v>
      </c>
      <c r="V375">
        <v>0.32844440614988302</v>
      </c>
      <c r="W375">
        <v>3.12461964592145E-2</v>
      </c>
      <c r="X375" s="1">
        <v>-3.1343764243253698E-4</v>
      </c>
      <c r="Y375" s="1">
        <v>1.18633699170602E-8</v>
      </c>
      <c r="Z375">
        <v>-0.31733182555710998</v>
      </c>
      <c r="AA375">
        <v>-0.28849122947040101</v>
      </c>
      <c r="AB375">
        <v>0.33378278450251098</v>
      </c>
      <c r="AC375">
        <v>-0.248354036553246</v>
      </c>
      <c r="AD375">
        <v>-0.96812293984931597</v>
      </c>
      <c r="AE375">
        <v>-2.9607164032203599E-2</v>
      </c>
      <c r="AF375">
        <v>1.3478193617693699E-2</v>
      </c>
      <c r="AG375">
        <v>-2.05442414088819</v>
      </c>
      <c r="AH375">
        <v>-1.42056666418158</v>
      </c>
      <c r="AI375">
        <v>-2.0599265791325001</v>
      </c>
      <c r="AJ375">
        <v>-1.28435421094541</v>
      </c>
      <c r="AK375">
        <v>1.54290483146755</v>
      </c>
      <c r="AL375" s="1">
        <v>-8.60044125772033E-4</v>
      </c>
      <c r="AM375">
        <v>4.8384512449363998E-3</v>
      </c>
      <c r="AN375">
        <v>5.5594985095038301E-3</v>
      </c>
      <c r="AO375">
        <v>4.3973765354407002E-3</v>
      </c>
      <c r="AP375">
        <v>-9.9324130927555404E-3</v>
      </c>
      <c r="AQ375" s="1">
        <v>5.0337627815787405E-4</v>
      </c>
      <c r="AR375" s="1">
        <v>4.7776629858741396E-6</v>
      </c>
      <c r="AS375">
        <v>-23091.4265373866</v>
      </c>
      <c r="AT375">
        <v>-26621.702225588</v>
      </c>
      <c r="AU375">
        <v>-21093.987776327998</v>
      </c>
      <c r="AV375">
        <v>48370.362754752401</v>
      </c>
      <c r="AW375">
        <v>-2548.24849843015</v>
      </c>
      <c r="AX375">
        <v>-4.8173921244108299E-3</v>
      </c>
      <c r="AY375">
        <v>-13832.1309786201</v>
      </c>
      <c r="AZ375">
        <v>-33844.113438985201</v>
      </c>
      <c r="BA375">
        <v>-14246.707452872201</v>
      </c>
      <c r="BB375">
        <v>2069.0059970039001</v>
      </c>
      <c r="BC375">
        <v>-7923.1270727381798</v>
      </c>
      <c r="BD375">
        <v>43.007370226842298</v>
      </c>
      <c r="BE375">
        <v>-0.30651465555641</v>
      </c>
      <c r="BF375">
        <v>-0.29094916865770298</v>
      </c>
      <c r="BG375">
        <v>0.34767993153671201</v>
      </c>
      <c r="BH375">
        <v>-0.238586028114221</v>
      </c>
      <c r="BI375">
        <v>-0.970667135697457</v>
      </c>
      <c r="BJ375">
        <v>-2.88020737659785E-2</v>
      </c>
      <c r="BK375">
        <v>7.2428870178429302E-3</v>
      </c>
      <c r="BL375">
        <v>1.7781548202037801E-2</v>
      </c>
      <c r="BM375">
        <v>2.3783675631616999E-2</v>
      </c>
    </row>
    <row r="376" spans="1:65" x14ac:dyDescent="0.25">
      <c r="A376" t="s">
        <v>439</v>
      </c>
      <c r="B376">
        <v>-2.0775058905230899</v>
      </c>
      <c r="C376">
        <v>-1.4471772474101501</v>
      </c>
      <c r="D376">
        <v>-2.0810117721557502</v>
      </c>
      <c r="E376">
        <v>-1.23600371301684</v>
      </c>
      <c r="F376">
        <v>1.5403575897216799</v>
      </c>
      <c r="G376" s="1">
        <v>-8.6003938783818599E-4</v>
      </c>
      <c r="H376">
        <v>-0.23440650105476299</v>
      </c>
      <c r="I376">
        <v>-0.27057397365570102</v>
      </c>
      <c r="J376">
        <v>-0.21248447895050099</v>
      </c>
      <c r="K376">
        <v>0.48465442657470698</v>
      </c>
      <c r="L376">
        <v>-2.26518567651511E-2</v>
      </c>
      <c r="M376">
        <v>0</v>
      </c>
      <c r="N376">
        <v>-3.50662117812316E-3</v>
      </c>
      <c r="O376">
        <v>-4.0326807860813201E-3</v>
      </c>
      <c r="P376">
        <v>0.61123913772975802</v>
      </c>
      <c r="Q376">
        <v>7.2849754418069504E-3</v>
      </c>
      <c r="R376" s="1">
        <v>-3.67930291114357E-4</v>
      </c>
      <c r="S376" s="1">
        <v>1.49911096212653E-5</v>
      </c>
      <c r="T376">
        <v>-1.3377154184705501E-3</v>
      </c>
      <c r="U376">
        <v>0.24251682599660901</v>
      </c>
      <c r="V376">
        <v>0.32844440614988302</v>
      </c>
      <c r="W376">
        <v>3.12461964592145E-2</v>
      </c>
      <c r="X376" s="1">
        <v>-3.1343764243253698E-4</v>
      </c>
      <c r="Y376" s="1">
        <v>1.18633699170602E-8</v>
      </c>
      <c r="Z376">
        <v>-0.31733182555710998</v>
      </c>
      <c r="AA376">
        <v>-0.28849122947040101</v>
      </c>
      <c r="AB376">
        <v>0.33378278450251098</v>
      </c>
      <c r="AC376">
        <v>-0.248354036553246</v>
      </c>
      <c r="AD376">
        <v>-0.96812293984931597</v>
      </c>
      <c r="AE376">
        <v>-2.9607164032203599E-2</v>
      </c>
      <c r="AF376">
        <v>1.3478193617693699E-2</v>
      </c>
      <c r="AG376">
        <v>-2.0775326605852</v>
      </c>
      <c r="AH376">
        <v>-1.4472081101660099</v>
      </c>
      <c r="AI376">
        <v>-2.0810362265951698</v>
      </c>
      <c r="AJ376">
        <v>-1.23594763669056</v>
      </c>
      <c r="AK376">
        <v>1.5403546354872599</v>
      </c>
      <c r="AL376" s="1">
        <v>-8.6003938857534502E-4</v>
      </c>
      <c r="AM376">
        <v>3.0109554017351901E-2</v>
      </c>
      <c r="AN376">
        <v>3.4712800426953301E-2</v>
      </c>
      <c r="AO376">
        <v>2.7505064135547899E-2</v>
      </c>
      <c r="AP376">
        <v>-6.3071698013021801E-2</v>
      </c>
      <c r="AQ376">
        <v>3.3227676171775399E-3</v>
      </c>
      <c r="AR376" s="1">
        <v>7.4290660292855399E-10</v>
      </c>
      <c r="AS376">
        <v>-33.449045921435498</v>
      </c>
      <c r="AT376">
        <v>-38.562844999174096</v>
      </c>
      <c r="AU376">
        <v>-30.555688858526899</v>
      </c>
      <c r="AV376">
        <v>70.067069740473499</v>
      </c>
      <c r="AW376">
        <v>-3.6913008183690099</v>
      </c>
      <c r="AX376" s="1">
        <v>-7.4865363202314101E-7</v>
      </c>
      <c r="AY376">
        <v>-20.033068349102798</v>
      </c>
      <c r="AZ376">
        <v>-40.996334683915698</v>
      </c>
      <c r="BA376">
        <v>-12.284150063178901</v>
      </c>
      <c r="BB376">
        <v>0.73544682332118605</v>
      </c>
      <c r="BC376">
        <v>-7.5475923792512596</v>
      </c>
      <c r="BD376">
        <v>6.2276801166831403E-2</v>
      </c>
      <c r="BE376">
        <v>-0.31562904107145201</v>
      </c>
      <c r="BF376">
        <v>-0.28772288234016502</v>
      </c>
      <c r="BG376">
        <v>0.33178671019853001</v>
      </c>
      <c r="BH376">
        <v>-0.24975513569198399</v>
      </c>
      <c r="BI376">
        <v>-0.96784311187220695</v>
      </c>
      <c r="BJ376">
        <v>-2.88863094995459E-2</v>
      </c>
      <c r="BK376">
        <v>8.2258203540350704E-3</v>
      </c>
      <c r="BL376">
        <v>2.73388205096125E-3</v>
      </c>
      <c r="BM376">
        <v>1.09815325698518E-2</v>
      </c>
    </row>
    <row r="377" spans="1:65" x14ac:dyDescent="0.25">
      <c r="A377" t="s">
        <v>440</v>
      </c>
      <c r="B377">
        <v>-2.0775058905230899</v>
      </c>
      <c r="C377">
        <v>-1.4471772474101501</v>
      </c>
      <c r="D377">
        <v>-2.0810117721557502</v>
      </c>
      <c r="E377">
        <v>-1.23600371301684</v>
      </c>
      <c r="F377">
        <v>1.5403575897216799</v>
      </c>
      <c r="G377" s="1">
        <v>-8.6003938783818599E-4</v>
      </c>
      <c r="H377">
        <v>-0.23440650105476299</v>
      </c>
      <c r="I377">
        <v>-0.27057397365570102</v>
      </c>
      <c r="J377">
        <v>-0.21248447895050099</v>
      </c>
      <c r="K377">
        <v>0.48465442657470698</v>
      </c>
      <c r="L377">
        <v>-2.26518567651511E-2</v>
      </c>
      <c r="M377">
        <v>0</v>
      </c>
      <c r="N377">
        <v>-3.50662117812316E-3</v>
      </c>
      <c r="O377">
        <v>-4.0326807860813201E-3</v>
      </c>
      <c r="P377">
        <v>0.61123913772975802</v>
      </c>
      <c r="Q377">
        <v>7.2849754418069504E-3</v>
      </c>
      <c r="R377" s="1">
        <v>-3.67930291114357E-4</v>
      </c>
      <c r="S377" s="1">
        <v>1.49911096212653E-5</v>
      </c>
      <c r="T377">
        <v>-1.3377154184705501E-3</v>
      </c>
      <c r="U377">
        <v>0.24251682599660901</v>
      </c>
      <c r="V377">
        <v>0.32844440614988302</v>
      </c>
      <c r="W377">
        <v>3.12461964592145E-2</v>
      </c>
      <c r="X377" s="1">
        <v>-3.1343764243253698E-4</v>
      </c>
      <c r="Y377" s="1">
        <v>1.18633699170602E-8</v>
      </c>
      <c r="Z377">
        <v>-0.31733182555710998</v>
      </c>
      <c r="AA377">
        <v>-0.28849122947040101</v>
      </c>
      <c r="AB377">
        <v>0.33378278450251098</v>
      </c>
      <c r="AC377">
        <v>-0.248354036553246</v>
      </c>
      <c r="AD377">
        <v>-0.96812293984931597</v>
      </c>
      <c r="AE377">
        <v>-2.9607164032203599E-2</v>
      </c>
      <c r="AF377">
        <v>1.3478193617693699E-2</v>
      </c>
      <c r="AG377">
        <v>-2.0775086423154199</v>
      </c>
      <c r="AH377">
        <v>-1.44718041990562</v>
      </c>
      <c r="AI377">
        <v>-2.08101428591704</v>
      </c>
      <c r="AJ377">
        <v>-1.2359979487243899</v>
      </c>
      <c r="AK377">
        <v>1.5403572860447901</v>
      </c>
      <c r="AL377" s="1">
        <v>-8.6003938785934495E-4</v>
      </c>
      <c r="AM377">
        <v>2.8311546886668698E-3</v>
      </c>
      <c r="AN377">
        <v>3.2639910067179599E-3</v>
      </c>
      <c r="AO377">
        <v>2.58625877604574E-3</v>
      </c>
      <c r="AP377">
        <v>-5.9305360605791599E-3</v>
      </c>
      <c r="AQ377" s="1">
        <v>3.1243499934847902E-4</v>
      </c>
      <c r="AR377" s="1">
        <v>2.1296292557357801E-11</v>
      </c>
      <c r="AS377">
        <v>-2.9105170451108502</v>
      </c>
      <c r="AT377">
        <v>-3.3554865453292102</v>
      </c>
      <c r="AU377">
        <v>-2.65875626185665</v>
      </c>
      <c r="AV377">
        <v>6.0967796695761498</v>
      </c>
      <c r="AW377">
        <v>-0.32119311683378998</v>
      </c>
      <c r="AX377" s="1">
        <v>-2.14327534154023E-8</v>
      </c>
      <c r="AY377">
        <v>-1.7381160498674599</v>
      </c>
      <c r="AZ377">
        <v>2.63030872198813</v>
      </c>
      <c r="BA377">
        <v>5.96032179682605</v>
      </c>
      <c r="BB377">
        <v>-2.2323554710848201</v>
      </c>
      <c r="BC377">
        <v>2.9666946730793802</v>
      </c>
      <c r="BD377">
        <v>5.4097897845603602E-3</v>
      </c>
      <c r="BE377">
        <v>-0.31561975965966199</v>
      </c>
      <c r="BF377">
        <v>-0.28772673458355202</v>
      </c>
      <c r="BG377">
        <v>0.33180321579752797</v>
      </c>
      <c r="BH377">
        <v>-0.24974354376552901</v>
      </c>
      <c r="BI377">
        <v>-0.96784611483779703</v>
      </c>
      <c r="BJ377">
        <v>-2.88862080867173E-2</v>
      </c>
      <c r="BK377">
        <v>8.2247992793886109E-3</v>
      </c>
      <c r="BL377">
        <v>2.72659980691969E-3</v>
      </c>
      <c r="BM377">
        <v>1.0977316166873899E-2</v>
      </c>
    </row>
    <row r="378" spans="1:65" x14ac:dyDescent="0.25">
      <c r="A378" t="s">
        <v>441</v>
      </c>
      <c r="B378">
        <v>-2.0775058905230899</v>
      </c>
      <c r="C378">
        <v>-1.4471772474101501</v>
      </c>
      <c r="D378">
        <v>-2.0810117721557502</v>
      </c>
      <c r="E378">
        <v>-1.23600371301684</v>
      </c>
      <c r="F378">
        <v>1.5403575897216799</v>
      </c>
      <c r="G378" s="1">
        <v>-8.6003938783818599E-4</v>
      </c>
      <c r="H378">
        <v>-0.23440650105476299</v>
      </c>
      <c r="I378">
        <v>-0.27057397365570102</v>
      </c>
      <c r="J378">
        <v>-0.21248447895050099</v>
      </c>
      <c r="K378">
        <v>0.48465442657470698</v>
      </c>
      <c r="L378">
        <v>-2.26518567651511E-2</v>
      </c>
      <c r="M378">
        <v>0</v>
      </c>
      <c r="N378">
        <v>-3.50662117812316E-3</v>
      </c>
      <c r="O378">
        <v>-4.0326807860813201E-3</v>
      </c>
      <c r="P378">
        <v>0.61123913772975802</v>
      </c>
      <c r="Q378">
        <v>7.2849754418069504E-3</v>
      </c>
      <c r="R378" s="1">
        <v>-3.67930291114357E-4</v>
      </c>
      <c r="S378" s="1">
        <v>1.49911096212653E-5</v>
      </c>
      <c r="T378">
        <v>-1.3377154184705501E-3</v>
      </c>
      <c r="U378">
        <v>0.24251682599660901</v>
      </c>
      <c r="V378">
        <v>0.32844440614988302</v>
      </c>
      <c r="W378">
        <v>3.12461964592145E-2</v>
      </c>
      <c r="X378" s="1">
        <v>-3.1343764243253698E-4</v>
      </c>
      <c r="Y378" s="1">
        <v>1.18633699170602E-8</v>
      </c>
      <c r="Z378">
        <v>-0.31733182555710998</v>
      </c>
      <c r="AA378">
        <v>-0.28849122947040101</v>
      </c>
      <c r="AB378">
        <v>0.33378278450251098</v>
      </c>
      <c r="AC378">
        <v>-0.248354036553246</v>
      </c>
      <c r="AD378">
        <v>-0.96812293984931597</v>
      </c>
      <c r="AE378">
        <v>-2.9607164032203599E-2</v>
      </c>
      <c r="AF378">
        <v>1.3478193617693699E-2</v>
      </c>
      <c r="AG378">
        <v>-2.0775064315338998</v>
      </c>
      <c r="AH378">
        <v>-1.4471778711324901</v>
      </c>
      <c r="AI378">
        <v>-2.0810122663689299</v>
      </c>
      <c r="AJ378">
        <v>-1.23600257973922</v>
      </c>
      <c r="AK378">
        <v>1.54035753001786</v>
      </c>
      <c r="AL378" s="1">
        <v>-8.60039387840903E-4</v>
      </c>
      <c r="AM378" s="1">
        <v>5.4964842865939197E-4</v>
      </c>
      <c r="AN378" s="1">
        <v>6.3368050475315504E-4</v>
      </c>
      <c r="AO378" s="1">
        <v>5.0210364158303599E-4</v>
      </c>
      <c r="AP378">
        <v>-1.15137120094553E-3</v>
      </c>
      <c r="AQ378" s="1">
        <v>6.06570303994645E-5</v>
      </c>
      <c r="AR378" s="1">
        <v>2.73210240284107E-12</v>
      </c>
      <c r="AS378">
        <v>-0.55828604916606595</v>
      </c>
      <c r="AT378">
        <v>-0.64363867328254698</v>
      </c>
      <c r="AU378">
        <v>-0.50999410522877597</v>
      </c>
      <c r="AV378">
        <v>1.16946478081178</v>
      </c>
      <c r="AW378">
        <v>-6.1610244463685397E-2</v>
      </c>
      <c r="AX378" s="1">
        <v>-2.7468689007817201E-9</v>
      </c>
      <c r="AY378">
        <v>-0.33120064057549797</v>
      </c>
      <c r="AZ378">
        <v>5.9965441504232997</v>
      </c>
      <c r="BA378">
        <v>7.3724013638802299</v>
      </c>
      <c r="BB378">
        <v>-2.4594899177577498</v>
      </c>
      <c r="BC378">
        <v>3.7744575980579298</v>
      </c>
      <c r="BD378">
        <v>1.0288161843908399E-3</v>
      </c>
      <c r="BE378">
        <v>-0.31561890532331899</v>
      </c>
      <c r="BF378">
        <v>-0.28772708911471501</v>
      </c>
      <c r="BG378">
        <v>0.331804735071136</v>
      </c>
      <c r="BH378">
        <v>-0.24974247677523301</v>
      </c>
      <c r="BI378">
        <v>-0.96784639124116101</v>
      </c>
      <c r="BJ378">
        <v>-2.8886198754267699E-2</v>
      </c>
      <c r="BK378">
        <v>8.2247052933157507E-3</v>
      </c>
      <c r="BL378">
        <v>2.7259392663836401E-3</v>
      </c>
      <c r="BM378">
        <v>1.09769306285945E-2</v>
      </c>
    </row>
    <row r="379" spans="1:65" x14ac:dyDescent="0.25">
      <c r="A379" t="s">
        <v>442</v>
      </c>
      <c r="B379">
        <v>-2.0775058905230899</v>
      </c>
      <c r="C379">
        <v>-1.4471772474101501</v>
      </c>
      <c r="D379">
        <v>-2.0810117721557502</v>
      </c>
      <c r="E379">
        <v>-1.23600371301684</v>
      </c>
      <c r="F379">
        <v>1.5403575897216799</v>
      </c>
      <c r="G379" s="1">
        <v>-8.6003938783818599E-4</v>
      </c>
      <c r="H379">
        <v>-0.23440650105476299</v>
      </c>
      <c r="I379">
        <v>-0.27057397365570102</v>
      </c>
      <c r="J379">
        <v>-0.21248447895050099</v>
      </c>
      <c r="K379">
        <v>0.48465442657470698</v>
      </c>
      <c r="L379">
        <v>-2.26518567651511E-2</v>
      </c>
      <c r="M379">
        <v>0</v>
      </c>
      <c r="N379">
        <v>-3.50662117812316E-3</v>
      </c>
      <c r="O379">
        <v>-4.0326807860813201E-3</v>
      </c>
      <c r="P379">
        <v>0.61123913772975802</v>
      </c>
      <c r="Q379">
        <v>7.2849754418069504E-3</v>
      </c>
      <c r="R379" s="1">
        <v>-3.67930291114357E-4</v>
      </c>
      <c r="S379" s="1">
        <v>1.49911096212653E-5</v>
      </c>
      <c r="T379">
        <v>-1.3377154184705501E-3</v>
      </c>
      <c r="U379">
        <v>0.24251682599660901</v>
      </c>
      <c r="V379">
        <v>0.32844440614988302</v>
      </c>
      <c r="W379">
        <v>3.12461964592145E-2</v>
      </c>
      <c r="X379" s="1">
        <v>-3.1343764243253698E-4</v>
      </c>
      <c r="Y379" s="1">
        <v>1.18633699170602E-8</v>
      </c>
      <c r="Z379">
        <v>-0.31733182555710998</v>
      </c>
      <c r="AA379">
        <v>-0.28849122947040101</v>
      </c>
      <c r="AB379">
        <v>0.33378278450251098</v>
      </c>
      <c r="AC379">
        <v>-0.248354036553246</v>
      </c>
      <c r="AD379">
        <v>-0.96812293984931597</v>
      </c>
      <c r="AE379">
        <v>-2.9607164032203599E-2</v>
      </c>
      <c r="AF379">
        <v>1.3478193617693699E-2</v>
      </c>
      <c r="AG379">
        <v>-2.0775074373139399</v>
      </c>
      <c r="AH379">
        <v>-1.44717903067956</v>
      </c>
      <c r="AI379">
        <v>-2.0810131851485898</v>
      </c>
      <c r="AJ379">
        <v>-1.2360004728901599</v>
      </c>
      <c r="AK379">
        <v>1.54035741902391</v>
      </c>
      <c r="AL379" s="1">
        <v>-8.6003938784456901E-4</v>
      </c>
      <c r="AM379">
        <v>1.56481465510597E-3</v>
      </c>
      <c r="AN379">
        <v>1.80404875970748E-3</v>
      </c>
      <c r="AO379">
        <v>1.4294575742216E-3</v>
      </c>
      <c r="AP379">
        <v>-3.27788190372777E-3</v>
      </c>
      <c r="AQ379" s="1">
        <v>1.7268680545407301E-4</v>
      </c>
      <c r="AR379" s="1">
        <v>6.4135646087145398E-12</v>
      </c>
      <c r="AS379">
        <v>-1.5828384601409</v>
      </c>
      <c r="AT379">
        <v>-1.82482810861054</v>
      </c>
      <c r="AU379">
        <v>-1.44592230837685</v>
      </c>
      <c r="AV379">
        <v>3.3156371229438601</v>
      </c>
      <c r="AW379">
        <v>-0.174675843209634</v>
      </c>
      <c r="AX379" s="1">
        <v>-6.4436720864861901E-9</v>
      </c>
      <c r="AY379">
        <v>-0.93109914366319702</v>
      </c>
      <c r="AZ379">
        <v>4.4976878693920597</v>
      </c>
      <c r="BA379">
        <v>6.7185758267770197</v>
      </c>
      <c r="BB379">
        <v>-2.36874415220406</v>
      </c>
      <c r="BC379">
        <v>3.43464947072688</v>
      </c>
      <c r="BD379">
        <v>2.9415302334525901E-3</v>
      </c>
      <c r="BE379">
        <v>-0.31561929399830502</v>
      </c>
      <c r="BF379">
        <v>-0.28772692782428999</v>
      </c>
      <c r="BG379">
        <v>0.33180404388791002</v>
      </c>
      <c r="BH379">
        <v>-0.24974296219526501</v>
      </c>
      <c r="BI379">
        <v>-0.96784626549347796</v>
      </c>
      <c r="BJ379">
        <v>-2.8886202999832002E-2</v>
      </c>
      <c r="BK379">
        <v>8.2247480517113492E-3</v>
      </c>
      <c r="BL379">
        <v>2.7262351941317298E-3</v>
      </c>
      <c r="BM379">
        <v>1.09771059729745E-2</v>
      </c>
    </row>
    <row r="380" spans="1:65" x14ac:dyDescent="0.25">
      <c r="A380" t="s">
        <v>443</v>
      </c>
      <c r="B380">
        <v>-2.1021469275103901</v>
      </c>
      <c r="C380">
        <v>-1.47547705591235</v>
      </c>
      <c r="D380">
        <v>-2.10331058502197</v>
      </c>
      <c r="E380">
        <v>-1.18498881280932</v>
      </c>
      <c r="F380">
        <v>1.5378570556640601</v>
      </c>
      <c r="G380" s="1">
        <v>-8.48118458883107E-4</v>
      </c>
      <c r="H380">
        <v>-0.235232368111609</v>
      </c>
      <c r="I380">
        <v>-0.27121442556381198</v>
      </c>
      <c r="J380">
        <v>-0.21724253892898601</v>
      </c>
      <c r="K380">
        <v>0.49492502212524397</v>
      </c>
      <c r="L380">
        <v>-2.4035481736063999E-2</v>
      </c>
      <c r="M380">
        <v>0</v>
      </c>
      <c r="N380">
        <v>-4.5629885246783897E-3</v>
      </c>
      <c r="O380">
        <v>-5.2475232470427903E-3</v>
      </c>
      <c r="P380">
        <v>0.61123913772975802</v>
      </c>
      <c r="Q380">
        <v>9.4795695499694192E-3</v>
      </c>
      <c r="R380" s="1">
        <v>-4.78769051731956E-4</v>
      </c>
      <c r="S380" s="1">
        <v>1.49911096212653E-5</v>
      </c>
      <c r="T380">
        <v>-1.3230032580413499E-3</v>
      </c>
      <c r="U380">
        <v>0.25624045814431501</v>
      </c>
      <c r="V380">
        <v>0.32187678821682397</v>
      </c>
      <c r="W380">
        <v>3.1269435078585997E-2</v>
      </c>
      <c r="X380" s="1">
        <v>-3.3441420530829998E-4</v>
      </c>
      <c r="Y380" s="1">
        <v>1.5406987708860102E-8</v>
      </c>
      <c r="Z380">
        <v>-0.32659044697921802</v>
      </c>
      <c r="AA380">
        <v>-0.28405173675034801</v>
      </c>
      <c r="AB380">
        <v>0.31691907341737102</v>
      </c>
      <c r="AC380">
        <v>-0.25998087994840102</v>
      </c>
      <c r="AD380">
        <v>-0.96504602345536405</v>
      </c>
      <c r="AE380">
        <v>-2.9867760387963401E-2</v>
      </c>
      <c r="AF380">
        <v>1.4283961763092601E-2</v>
      </c>
      <c r="AG380">
        <v>-2.0775061935681798</v>
      </c>
      <c r="AH380">
        <v>-1.44717759678581</v>
      </c>
      <c r="AI380">
        <v>-2.0810120489872999</v>
      </c>
      <c r="AJ380">
        <v>-1.2360030782157301</v>
      </c>
      <c r="AK380">
        <v>1.5403575562788001</v>
      </c>
      <c r="AL380" s="1">
        <v>-8.6003938783924395E-4</v>
      </c>
      <c r="AM380" s="1">
        <v>3.0571280776413399E-4</v>
      </c>
      <c r="AN380" s="1">
        <v>3.5245122603156699E-4</v>
      </c>
      <c r="AO380" s="1">
        <v>2.7926850516852599E-4</v>
      </c>
      <c r="AP380" s="1">
        <v>-6.4038929314043304E-4</v>
      </c>
      <c r="AQ380" s="1">
        <v>3.3737279453571001E-5</v>
      </c>
      <c r="AR380" s="1">
        <v>1.0620328696879799E-12</v>
      </c>
      <c r="AS380">
        <v>-24641.3453678267</v>
      </c>
      <c r="AT380">
        <v>-28300.164028992898</v>
      </c>
      <c r="AU380">
        <v>-22299.094571677299</v>
      </c>
      <c r="AV380">
        <v>51015.546184997598</v>
      </c>
      <c r="AW380">
        <v>-2500.5680892969599</v>
      </c>
      <c r="AX380">
        <v>11.9209289540127</v>
      </c>
      <c r="AY380">
        <v>-14762.723830274999</v>
      </c>
      <c r="AZ380">
        <v>-35113.257338998999</v>
      </c>
      <c r="BA380">
        <v>-14633.4154946279</v>
      </c>
      <c r="BB380">
        <v>2278.06298880226</v>
      </c>
      <c r="BC380">
        <v>-8370.3523445656392</v>
      </c>
      <c r="BD380">
        <v>45.892374745558101</v>
      </c>
      <c r="BE380">
        <v>-0.315618813363438</v>
      </c>
      <c r="BF380">
        <v>-0.28772712727549699</v>
      </c>
      <c r="BG380">
        <v>0.33180489860385198</v>
      </c>
      <c r="BH380">
        <v>-0.24974236192573199</v>
      </c>
      <c r="BI380">
        <v>-0.96784642099279805</v>
      </c>
      <c r="BJ380">
        <v>-2.8886197749722099E-2</v>
      </c>
      <c r="BK380">
        <v>8.2246951767881507E-3</v>
      </c>
      <c r="BL380">
        <v>1.8854003399610499E-2</v>
      </c>
      <c r="BM380">
        <v>2.45234204942196E-2</v>
      </c>
    </row>
    <row r="381" spans="1:65" x14ac:dyDescent="0.25">
      <c r="A381" t="s">
        <v>444</v>
      </c>
      <c r="B381">
        <v>-2.1021469275103901</v>
      </c>
      <c r="C381">
        <v>-1.47547705591235</v>
      </c>
      <c r="D381">
        <v>-2.10331058502197</v>
      </c>
      <c r="E381">
        <v>-1.18498881280932</v>
      </c>
      <c r="F381">
        <v>1.5378570556640601</v>
      </c>
      <c r="G381" s="1">
        <v>-8.48118458883107E-4</v>
      </c>
      <c r="H381">
        <v>-0.235232368111609</v>
      </c>
      <c r="I381">
        <v>-0.27121442556381198</v>
      </c>
      <c r="J381">
        <v>-0.21724253892898601</v>
      </c>
      <c r="K381">
        <v>0.49492502212524397</v>
      </c>
      <c r="L381">
        <v>-2.4035481736063999E-2</v>
      </c>
      <c r="M381">
        <v>0</v>
      </c>
      <c r="N381">
        <v>-4.5629885246783897E-3</v>
      </c>
      <c r="O381">
        <v>-5.2475232470427903E-3</v>
      </c>
      <c r="P381">
        <v>0.61123913772975802</v>
      </c>
      <c r="Q381">
        <v>9.4795695499694192E-3</v>
      </c>
      <c r="R381" s="1">
        <v>-4.78769051731956E-4</v>
      </c>
      <c r="S381" s="1">
        <v>1.49911096212653E-5</v>
      </c>
      <c r="T381">
        <v>-1.3230032580413499E-3</v>
      </c>
      <c r="U381">
        <v>0.25624045814431501</v>
      </c>
      <c r="V381">
        <v>0.32187678821682397</v>
      </c>
      <c r="W381">
        <v>3.1269435078585997E-2</v>
      </c>
      <c r="X381" s="1">
        <v>-3.3441420530829998E-4</v>
      </c>
      <c r="Y381" s="1">
        <v>1.5406987708860102E-8</v>
      </c>
      <c r="Z381">
        <v>-0.32659044697921802</v>
      </c>
      <c r="AA381">
        <v>-0.28405173675034801</v>
      </c>
      <c r="AB381">
        <v>0.31691907341737102</v>
      </c>
      <c r="AC381">
        <v>-0.25998087994840102</v>
      </c>
      <c r="AD381">
        <v>-0.96504602345536405</v>
      </c>
      <c r="AE381">
        <v>-2.9867760387963401E-2</v>
      </c>
      <c r="AF381">
        <v>1.4283961763092601E-2</v>
      </c>
      <c r="AG381">
        <v>-2.1021603035246899</v>
      </c>
      <c r="AH381">
        <v>-1.47549241803549</v>
      </c>
      <c r="AI381">
        <v>-2.10332268959543</v>
      </c>
      <c r="AJ381">
        <v>-1.1849611201419199</v>
      </c>
      <c r="AK381">
        <v>1.5378556982868501</v>
      </c>
      <c r="AL381" s="1">
        <v>-8.4811198779272297E-4</v>
      </c>
      <c r="AM381">
        <v>1.41970064387888E-2</v>
      </c>
      <c r="AN381">
        <v>1.6305018542345201E-2</v>
      </c>
      <c r="AO381">
        <v>1.2847527186490799E-2</v>
      </c>
      <c r="AP381">
        <v>-2.9392386138619199E-2</v>
      </c>
      <c r="AQ381">
        <v>1.44069020860737E-3</v>
      </c>
      <c r="AR381" s="1">
        <v>-6.8682728542494596E-6</v>
      </c>
      <c r="AS381">
        <v>-15.0179985805048</v>
      </c>
      <c r="AT381">
        <v>-17.247913942897</v>
      </c>
      <c r="AU381">
        <v>-13.590480910746701</v>
      </c>
      <c r="AV381">
        <v>31.092104876246999</v>
      </c>
      <c r="AW381">
        <v>-1.5240032134669099</v>
      </c>
      <c r="AX381">
        <v>7.2654553246881597E-3</v>
      </c>
      <c r="AY381">
        <v>-9.0114652905164494</v>
      </c>
      <c r="AZ381">
        <v>-14.0069646733153</v>
      </c>
      <c r="BA381">
        <v>-1.0893668881293701</v>
      </c>
      <c r="BB381">
        <v>-1.0067881776398599</v>
      </c>
      <c r="BC381">
        <v>-1.15781935466883</v>
      </c>
      <c r="BD381">
        <v>2.7950502071397602E-2</v>
      </c>
      <c r="BE381">
        <v>-0.32488580370443598</v>
      </c>
      <c r="BF381">
        <v>-0.28323076618426501</v>
      </c>
      <c r="BG381">
        <v>0.314973821607196</v>
      </c>
      <c r="BH381">
        <v>-0.26162779603109398</v>
      </c>
      <c r="BI381">
        <v>-0.96468647271317198</v>
      </c>
      <c r="BJ381">
        <v>-2.9112857046638001E-2</v>
      </c>
      <c r="BK381">
        <v>9.1294722033697807E-3</v>
      </c>
      <c r="BL381">
        <v>2.7136167045682599E-3</v>
      </c>
      <c r="BM381">
        <v>1.0950858577687701E-2</v>
      </c>
    </row>
    <row r="382" spans="1:65" x14ac:dyDescent="0.25">
      <c r="A382" t="s">
        <v>445</v>
      </c>
      <c r="B382">
        <v>-2.1021469275103901</v>
      </c>
      <c r="C382">
        <v>-1.47547705591235</v>
      </c>
      <c r="D382">
        <v>-2.10331058502197</v>
      </c>
      <c r="E382">
        <v>-1.18498881280932</v>
      </c>
      <c r="F382">
        <v>1.5378570556640601</v>
      </c>
      <c r="G382" s="1">
        <v>-8.48118458883107E-4</v>
      </c>
      <c r="H382">
        <v>-0.235232368111609</v>
      </c>
      <c r="I382">
        <v>-0.27121442556381198</v>
      </c>
      <c r="J382">
        <v>-0.21724253892898601</v>
      </c>
      <c r="K382">
        <v>0.49492502212524397</v>
      </c>
      <c r="L382">
        <v>-2.4035481736063999E-2</v>
      </c>
      <c r="M382">
        <v>0</v>
      </c>
      <c r="N382">
        <v>-4.5629885246783897E-3</v>
      </c>
      <c r="O382">
        <v>-5.2475232470427903E-3</v>
      </c>
      <c r="P382">
        <v>0.61123913772975802</v>
      </c>
      <c r="Q382">
        <v>9.4795695499694192E-3</v>
      </c>
      <c r="R382" s="1">
        <v>-4.78769051731956E-4</v>
      </c>
      <c r="S382" s="1">
        <v>1.49911096212653E-5</v>
      </c>
      <c r="T382">
        <v>-1.3230032580413499E-3</v>
      </c>
      <c r="U382">
        <v>0.25624045814431501</v>
      </c>
      <c r="V382">
        <v>0.32187678821682397</v>
      </c>
      <c r="W382">
        <v>3.1269435078585997E-2</v>
      </c>
      <c r="X382" s="1">
        <v>-3.3441420530829998E-4</v>
      </c>
      <c r="Y382" s="1">
        <v>1.5406987708860102E-8</v>
      </c>
      <c r="Z382">
        <v>-0.32659044697921802</v>
      </c>
      <c r="AA382">
        <v>-0.28405173675034801</v>
      </c>
      <c r="AB382">
        <v>0.31691907341737102</v>
      </c>
      <c r="AC382">
        <v>-0.25998087994840102</v>
      </c>
      <c r="AD382">
        <v>-0.96504602345536405</v>
      </c>
      <c r="AE382">
        <v>-2.9867760387963401E-2</v>
      </c>
      <c r="AF382">
        <v>1.4283961763092601E-2</v>
      </c>
      <c r="AG382">
        <v>-2.1021478396257902</v>
      </c>
      <c r="AH382">
        <v>-1.4754781034612401</v>
      </c>
      <c r="AI382">
        <v>-2.1033114104373301</v>
      </c>
      <c r="AJ382">
        <v>-1.18498692443603</v>
      </c>
      <c r="AK382">
        <v>1.53785696310401</v>
      </c>
      <c r="AL382" s="1">
        <v>-8.4811801761683597E-4</v>
      </c>
      <c r="AM382" s="1">
        <v>9.3328476847248198E-4</v>
      </c>
      <c r="AN382">
        <v>1.07186155256388E-3</v>
      </c>
      <c r="AO382" s="1">
        <v>8.4457250616045202E-4</v>
      </c>
      <c r="AP382">
        <v>-1.9322007165729501E-3</v>
      </c>
      <c r="AQ382" s="1">
        <v>9.4708286426787197E-5</v>
      </c>
      <c r="AR382" s="1">
        <v>-4.5150766267272001E-7</v>
      </c>
      <c r="AS382">
        <v>-0.95445413773519705</v>
      </c>
      <c r="AT382">
        <v>-1.0961742095003599</v>
      </c>
      <c r="AU382">
        <v>-0.86372964604190094</v>
      </c>
      <c r="AV382">
        <v>1.9760281429639099</v>
      </c>
      <c r="AW382">
        <v>-9.6856520786204797E-2</v>
      </c>
      <c r="AX382" s="1">
        <v>4.61749054426603E-4</v>
      </c>
      <c r="AY382">
        <v>-0.57568950419616405</v>
      </c>
      <c r="AZ382">
        <v>5.4718636485137502</v>
      </c>
      <c r="BA382">
        <v>6.9542214389622403</v>
      </c>
      <c r="BB382">
        <v>-2.4153999475062999</v>
      </c>
      <c r="BC382">
        <v>3.6335684081603601</v>
      </c>
      <c r="BD382">
        <v>1.76348511017037E-3</v>
      </c>
      <c r="BE382">
        <v>-0.32488123886948</v>
      </c>
      <c r="BF382">
        <v>-0.28323330308725803</v>
      </c>
      <c r="BG382">
        <v>0.31498231239359298</v>
      </c>
      <c r="BH382">
        <v>-0.26162179726482698</v>
      </c>
      <c r="BI382">
        <v>-0.96468810756807499</v>
      </c>
      <c r="BJ382">
        <v>-2.9112735726359199E-2</v>
      </c>
      <c r="BK382">
        <v>9.1290158929283605E-3</v>
      </c>
      <c r="BL382">
        <v>2.7096511330455498E-3</v>
      </c>
      <c r="BM382">
        <v>1.0947934491402101E-2</v>
      </c>
    </row>
    <row r="383" spans="1:65" x14ac:dyDescent="0.25">
      <c r="A383" t="s">
        <v>446</v>
      </c>
      <c r="B383">
        <v>-2.1021469275103901</v>
      </c>
      <c r="C383">
        <v>-1.47547705591235</v>
      </c>
      <c r="D383">
        <v>-2.10331058502197</v>
      </c>
      <c r="E383">
        <v>-1.18498881280932</v>
      </c>
      <c r="F383">
        <v>1.5378570556640601</v>
      </c>
      <c r="G383" s="1">
        <v>-8.48118458883107E-4</v>
      </c>
      <c r="H383">
        <v>-0.235232368111609</v>
      </c>
      <c r="I383">
        <v>-0.27121442556381198</v>
      </c>
      <c r="J383">
        <v>-0.21724253892898601</v>
      </c>
      <c r="K383">
        <v>0.49492502212524397</v>
      </c>
      <c r="L383">
        <v>-2.4035481736063999E-2</v>
      </c>
      <c r="M383">
        <v>0</v>
      </c>
      <c r="N383">
        <v>-4.5629885246783897E-3</v>
      </c>
      <c r="O383">
        <v>-5.2475232470427903E-3</v>
      </c>
      <c r="P383">
        <v>0.61123913772975802</v>
      </c>
      <c r="Q383">
        <v>9.4795695499694192E-3</v>
      </c>
      <c r="R383" s="1">
        <v>-4.78769051731956E-4</v>
      </c>
      <c r="S383" s="1">
        <v>1.49911096212653E-5</v>
      </c>
      <c r="T383">
        <v>-1.3230032580413499E-3</v>
      </c>
      <c r="U383">
        <v>0.25624045814431501</v>
      </c>
      <c r="V383">
        <v>0.32187678821682397</v>
      </c>
      <c r="W383">
        <v>3.1269435078585997E-2</v>
      </c>
      <c r="X383" s="1">
        <v>-3.3441420530829998E-4</v>
      </c>
      <c r="Y383" s="1">
        <v>1.5406987708860102E-8</v>
      </c>
      <c r="Z383">
        <v>-0.32659044697921802</v>
      </c>
      <c r="AA383">
        <v>-0.28405173675034801</v>
      </c>
      <c r="AB383">
        <v>0.31691907341737102</v>
      </c>
      <c r="AC383">
        <v>-0.25998087994840102</v>
      </c>
      <c r="AD383">
        <v>-0.96504602345536405</v>
      </c>
      <c r="AE383">
        <v>-2.9867760387963401E-2</v>
      </c>
      <c r="AF383">
        <v>1.4283961763092601E-2</v>
      </c>
      <c r="AG383">
        <v>-2.1021539567526899</v>
      </c>
      <c r="AH383">
        <v>-1.47548512887598</v>
      </c>
      <c r="AI383">
        <v>-2.1033169461076202</v>
      </c>
      <c r="AJ383">
        <v>-1.18497426001023</v>
      </c>
      <c r="AK383">
        <v>1.5378563423476499</v>
      </c>
      <c r="AL383" s="1">
        <v>-8.4811505825261604E-4</v>
      </c>
      <c r="AM383">
        <v>7.14497714405088E-3</v>
      </c>
      <c r="AN383">
        <v>8.2058830804633501E-3</v>
      </c>
      <c r="AO383">
        <v>6.46581942780912E-3</v>
      </c>
      <c r="AP383">
        <v>-1.4792407494427E-2</v>
      </c>
      <c r="AQ383" s="1">
        <v>7.2506098853871998E-4</v>
      </c>
      <c r="AR383" s="1">
        <v>-3.4566210797719701E-6</v>
      </c>
      <c r="AS383">
        <v>-7.2607119878745996</v>
      </c>
      <c r="AT383">
        <v>-8.3388025317801393</v>
      </c>
      <c r="AU383">
        <v>-6.5705532027342803</v>
      </c>
      <c r="AV383">
        <v>15.0320159019453</v>
      </c>
      <c r="AW383">
        <v>-0.73680557446558803</v>
      </c>
      <c r="AX383">
        <v>3.5126116683667002E-3</v>
      </c>
      <c r="AY383">
        <v>-4.4049494678099697</v>
      </c>
      <c r="AZ383">
        <v>-3.14355464784974</v>
      </c>
      <c r="BA383">
        <v>3.4851523439341401</v>
      </c>
      <c r="BB383">
        <v>-1.75424580853483</v>
      </c>
      <c r="BC383">
        <v>1.4417871969738201</v>
      </c>
      <c r="BD383">
        <v>1.3489981887777801E-2</v>
      </c>
      <c r="BE383">
        <v>-0.32488347924955802</v>
      </c>
      <c r="BF383">
        <v>-0.28323205803956297</v>
      </c>
      <c r="BG383">
        <v>0.31497814521858603</v>
      </c>
      <c r="BH383">
        <v>-0.26162474138614</v>
      </c>
      <c r="BI383">
        <v>-0.96468730520628998</v>
      </c>
      <c r="BJ383">
        <v>-2.9112795268125699E-2</v>
      </c>
      <c r="BK383">
        <v>9.1292398444299296E-3</v>
      </c>
      <c r="BL383">
        <v>2.7115866541862401E-3</v>
      </c>
      <c r="BM383">
        <v>1.0949367919761E-2</v>
      </c>
    </row>
    <row r="384" spans="1:65" x14ac:dyDescent="0.25">
      <c r="A384" t="s">
        <v>447</v>
      </c>
      <c r="B384">
        <v>-2.12629682222475</v>
      </c>
      <c r="C384">
        <v>-1.5031455320170899</v>
      </c>
      <c r="D384">
        <v>-2.1252546310424698</v>
      </c>
      <c r="E384">
        <v>-1.13499625146899</v>
      </c>
      <c r="F384">
        <v>1.5353088378906199</v>
      </c>
      <c r="G384" s="1">
        <v>-8.48118458883107E-4</v>
      </c>
      <c r="H384">
        <v>-0.23857286572456299</v>
      </c>
      <c r="I384">
        <v>-0.27085638046264499</v>
      </c>
      <c r="J384">
        <v>-0.21367625892162201</v>
      </c>
      <c r="K384">
        <v>0.49252954125404402</v>
      </c>
      <c r="L384">
        <v>-2.5014912709593801E-2</v>
      </c>
      <c r="M384">
        <v>0</v>
      </c>
      <c r="N384">
        <v>-5.6714101676624802E-3</v>
      </c>
      <c r="O384">
        <v>-6.5222291349420402E-3</v>
      </c>
      <c r="P384">
        <v>0.61123913772975802</v>
      </c>
      <c r="Q384">
        <v>1.17823060128141E-2</v>
      </c>
      <c r="R384" s="1">
        <v>-5.9506958066321601E-4</v>
      </c>
      <c r="S384" s="1">
        <v>1.49911096212653E-5</v>
      </c>
      <c r="T384">
        <v>-1.3081625153392399E-3</v>
      </c>
      <c r="U384">
        <v>0.26894525548771597</v>
      </c>
      <c r="V384">
        <v>0.314724825504204</v>
      </c>
      <c r="W384">
        <v>3.1295189499048401E-2</v>
      </c>
      <c r="X384" s="1">
        <v>-3.56387606976524E-4</v>
      </c>
      <c r="Y384" s="1">
        <v>1.91247047889318E-8</v>
      </c>
      <c r="Z384">
        <v>-0.335176166337605</v>
      </c>
      <c r="AA384">
        <v>-0.27866667379450299</v>
      </c>
      <c r="AB384">
        <v>0.30046027742681802</v>
      </c>
      <c r="AC384">
        <v>-0.27133645368438403</v>
      </c>
      <c r="AD384">
        <v>-0.96189308708835697</v>
      </c>
      <c r="AE384">
        <v>-3.0169543596760998E-2</v>
      </c>
      <c r="AF384">
        <v>1.51002169777291E-2</v>
      </c>
      <c r="AG384">
        <v>-2.1021478820467299</v>
      </c>
      <c r="AH384">
        <v>-1.4754781521808</v>
      </c>
      <c r="AI384">
        <v>-2.1033114488258202</v>
      </c>
      <c r="AJ384">
        <v>-1.1849868366114</v>
      </c>
      <c r="AK384">
        <v>1.5378569587992199</v>
      </c>
      <c r="AL384" s="1">
        <v>-8.4811799709433604E-4</v>
      </c>
      <c r="AM384" s="1">
        <v>9.6505149460167697E-4</v>
      </c>
      <c r="AN384">
        <v>1.1083449158561E-3</v>
      </c>
      <c r="AO384" s="1">
        <v>8.7331949421123097E-4</v>
      </c>
      <c r="AP384">
        <v>-1.9979676649334501E-3</v>
      </c>
      <c r="AQ384" s="1">
        <v>9.7931899579344495E-5</v>
      </c>
      <c r="AR384" s="1">
        <v>-4.6687582452083198E-7</v>
      </c>
      <c r="AS384">
        <v>-24150.870281004001</v>
      </c>
      <c r="AT384">
        <v>-27669.596526119702</v>
      </c>
      <c r="AU384">
        <v>-21944.928855643699</v>
      </c>
      <c r="AV384">
        <v>49994.581077743402</v>
      </c>
      <c r="AW384">
        <v>-2548.3167723976198</v>
      </c>
      <c r="AX384" s="1">
        <v>4.7196287819073501E-4</v>
      </c>
      <c r="AY384">
        <v>-14466.7712055425</v>
      </c>
      <c r="AZ384">
        <v>-33440.369617065298</v>
      </c>
      <c r="BA384">
        <v>-13883.098715009</v>
      </c>
      <c r="BB384">
        <v>2412.1175004828601</v>
      </c>
      <c r="BC384">
        <v>-8236.1176990488093</v>
      </c>
      <c r="BD384">
        <v>44.951463549733901</v>
      </c>
      <c r="BE384">
        <v>-0.32488125440612098</v>
      </c>
      <c r="BF384">
        <v>-0.28323329445332601</v>
      </c>
      <c r="BG384">
        <v>0.31498228349523499</v>
      </c>
      <c r="BH384">
        <v>-0.26162181768167497</v>
      </c>
      <c r="BI384">
        <v>-0.96468810200390198</v>
      </c>
      <c r="BJ384">
        <v>-2.91127361392878E-2</v>
      </c>
      <c r="BK384">
        <v>9.1290174459655107E-3</v>
      </c>
      <c r="BL384">
        <v>1.83773804455995E-2</v>
      </c>
      <c r="BM384">
        <v>2.3576253819554201E-2</v>
      </c>
    </row>
    <row r="385" spans="1:65" x14ac:dyDescent="0.25">
      <c r="A385" t="s">
        <v>448</v>
      </c>
      <c r="B385">
        <v>-2.12629682222475</v>
      </c>
      <c r="C385">
        <v>-1.5031455320170899</v>
      </c>
      <c r="D385">
        <v>-2.1252546310424698</v>
      </c>
      <c r="E385">
        <v>-1.13499625146899</v>
      </c>
      <c r="F385">
        <v>1.5353088378906199</v>
      </c>
      <c r="G385" s="1">
        <v>-8.48118458883107E-4</v>
      </c>
      <c r="H385">
        <v>-0.23857286572456299</v>
      </c>
      <c r="I385">
        <v>-0.27085638046264499</v>
      </c>
      <c r="J385">
        <v>-0.21367625892162201</v>
      </c>
      <c r="K385">
        <v>0.49252954125404402</v>
      </c>
      <c r="L385">
        <v>-2.5014912709593801E-2</v>
      </c>
      <c r="M385">
        <v>0</v>
      </c>
      <c r="N385">
        <v>-5.6714101676624802E-3</v>
      </c>
      <c r="O385">
        <v>-6.5222291349420402E-3</v>
      </c>
      <c r="P385">
        <v>0.61123913772975802</v>
      </c>
      <c r="Q385">
        <v>1.17823060128141E-2</v>
      </c>
      <c r="R385" s="1">
        <v>-5.9506958066321601E-4</v>
      </c>
      <c r="S385" s="1">
        <v>1.49911096212653E-5</v>
      </c>
      <c r="T385">
        <v>-1.3081625153392399E-3</v>
      </c>
      <c r="U385">
        <v>0.26894525548771597</v>
      </c>
      <c r="V385">
        <v>0.314724825504204</v>
      </c>
      <c r="W385">
        <v>3.1295189499048401E-2</v>
      </c>
      <c r="X385" s="1">
        <v>-3.56387606976524E-4</v>
      </c>
      <c r="Y385" s="1">
        <v>1.91247047889318E-8</v>
      </c>
      <c r="Z385">
        <v>-0.335176166337605</v>
      </c>
      <c r="AA385">
        <v>-0.27866667379450299</v>
      </c>
      <c r="AB385">
        <v>0.30046027742681802</v>
      </c>
      <c r="AC385">
        <v>-0.27133645368438403</v>
      </c>
      <c r="AD385">
        <v>-0.96189308708835697</v>
      </c>
      <c r="AE385">
        <v>-3.0169543596760998E-2</v>
      </c>
      <c r="AF385">
        <v>1.51002169777291E-2</v>
      </c>
      <c r="AG385">
        <v>-2.12630001836808</v>
      </c>
      <c r="AH385">
        <v>-1.5031491938308199</v>
      </c>
      <c r="AI385">
        <v>-2.1252575352504</v>
      </c>
      <c r="AJ385">
        <v>-1.1349896351506299</v>
      </c>
      <c r="AK385">
        <v>1.5353085006440801</v>
      </c>
      <c r="AL385" s="1">
        <v>-8.48118458878648E-4</v>
      </c>
      <c r="AM385">
        <v>3.3919231239944599E-3</v>
      </c>
      <c r="AN385">
        <v>3.8861181649743298E-3</v>
      </c>
      <c r="AO385">
        <v>3.0821052074926198E-3</v>
      </c>
      <c r="AP385">
        <v>-7.0216009993558396E-3</v>
      </c>
      <c r="AQ385" s="1">
        <v>3.5790457838559602E-4</v>
      </c>
      <c r="AR385" s="1">
        <v>-4.4999487136549102E-12</v>
      </c>
      <c r="AS385">
        <v>-3.58770291488268</v>
      </c>
      <c r="AT385">
        <v>-4.1104225994886203</v>
      </c>
      <c r="AU385">
        <v>-3.2600024937236798</v>
      </c>
      <c r="AV385">
        <v>7.4268836446315198</v>
      </c>
      <c r="AW385">
        <v>-0.37856262007432601</v>
      </c>
      <c r="AX385" s="1">
        <v>4.5413328333976796E-9</v>
      </c>
      <c r="AY385">
        <v>-2.1614487850189699</v>
      </c>
      <c r="AZ385">
        <v>1.9407503891270901</v>
      </c>
      <c r="BA385">
        <v>5.28702505241335</v>
      </c>
      <c r="BB385">
        <v>-2.1245604635195798</v>
      </c>
      <c r="BC385">
        <v>2.7261674692989502</v>
      </c>
      <c r="BD385">
        <v>6.6614507725587697E-3</v>
      </c>
      <c r="BE385">
        <v>-0.33347002076945198</v>
      </c>
      <c r="BF385">
        <v>-0.27779482586197002</v>
      </c>
      <c r="BG385">
        <v>0.29856592090267198</v>
      </c>
      <c r="BH385">
        <v>-0.27321922454458702</v>
      </c>
      <c r="BI385">
        <v>-0.96145023484493597</v>
      </c>
      <c r="BJ385">
        <v>-2.9387435253134898E-2</v>
      </c>
      <c r="BK385">
        <v>1.00538502631834E-2</v>
      </c>
      <c r="BL385">
        <v>2.6943716220557599E-3</v>
      </c>
      <c r="BM385">
        <v>1.09212689364573E-2</v>
      </c>
    </row>
    <row r="386" spans="1:65" x14ac:dyDescent="0.25">
      <c r="A386" t="s">
        <v>449</v>
      </c>
      <c r="B386">
        <v>-2.12629682222475</v>
      </c>
      <c r="C386">
        <v>-1.5031455320170899</v>
      </c>
      <c r="D386">
        <v>-2.1252546310424698</v>
      </c>
      <c r="E386">
        <v>-1.13499625146899</v>
      </c>
      <c r="F386">
        <v>1.5353088378906199</v>
      </c>
      <c r="G386" s="1">
        <v>-8.48118458883107E-4</v>
      </c>
      <c r="H386">
        <v>-0.23857286572456299</v>
      </c>
      <c r="I386">
        <v>-0.27085638046264499</v>
      </c>
      <c r="J386">
        <v>-0.21367625892162201</v>
      </c>
      <c r="K386">
        <v>0.49252954125404402</v>
      </c>
      <c r="L386">
        <v>-2.5014912709593801E-2</v>
      </c>
      <c r="M386">
        <v>0</v>
      </c>
      <c r="N386">
        <v>-5.6714101676624802E-3</v>
      </c>
      <c r="O386">
        <v>-6.5222291349420402E-3</v>
      </c>
      <c r="P386">
        <v>0.61123913772975802</v>
      </c>
      <c r="Q386">
        <v>1.17823060128141E-2</v>
      </c>
      <c r="R386" s="1">
        <v>-5.9506958066321601E-4</v>
      </c>
      <c r="S386" s="1">
        <v>1.49911096212653E-5</v>
      </c>
      <c r="T386">
        <v>-1.3081625153392399E-3</v>
      </c>
      <c r="U386">
        <v>0.26894525548771597</v>
      </c>
      <c r="V386">
        <v>0.314724825504204</v>
      </c>
      <c r="W386">
        <v>3.1295189499048401E-2</v>
      </c>
      <c r="X386" s="1">
        <v>-3.56387606976524E-4</v>
      </c>
      <c r="Y386" s="1">
        <v>1.91247047889318E-8</v>
      </c>
      <c r="Z386">
        <v>-0.335176166337605</v>
      </c>
      <c r="AA386">
        <v>-0.27866667379450299</v>
      </c>
      <c r="AB386">
        <v>0.30046027742681802</v>
      </c>
      <c r="AC386">
        <v>-0.27133645368438403</v>
      </c>
      <c r="AD386">
        <v>-0.96189308708835697</v>
      </c>
      <c r="AE386">
        <v>-3.0169543596760998E-2</v>
      </c>
      <c r="AF386">
        <v>1.51002169777291E-2</v>
      </c>
      <c r="AG386">
        <v>-2.1262969438373802</v>
      </c>
      <c r="AH386">
        <v>-1.50314567134838</v>
      </c>
      <c r="AI386">
        <v>-2.1252547415470202</v>
      </c>
      <c r="AJ386">
        <v>-1.1349959997193699</v>
      </c>
      <c r="AK386">
        <v>1.5353088250584599</v>
      </c>
      <c r="AL386" s="1">
        <v>-8.4811845888302601E-4</v>
      </c>
      <c r="AM386" s="1">
        <v>1.24535658761822E-4</v>
      </c>
      <c r="AN386" s="1">
        <v>1.42680206964089E-4</v>
      </c>
      <c r="AO386" s="1">
        <v>1.13160585676503E-4</v>
      </c>
      <c r="AP386" s="1">
        <v>-2.5780057214623401E-4</v>
      </c>
      <c r="AQ386" s="1">
        <v>1.3140593289876801E-5</v>
      </c>
      <c r="AR386" s="1">
        <v>-8.16702410984189E-14</v>
      </c>
      <c r="AS386">
        <v>-0.12745868911160599</v>
      </c>
      <c r="AT386">
        <v>-0.14602911609556599</v>
      </c>
      <c r="AU386">
        <v>-0.115816627171186</v>
      </c>
      <c r="AV386">
        <v>0.26385152136651102</v>
      </c>
      <c r="AW386">
        <v>-1.34490219155643E-2</v>
      </c>
      <c r="AX386" s="1">
        <v>8.2242159694922101E-11</v>
      </c>
      <c r="AY386">
        <v>-7.8324812595909399E-2</v>
      </c>
      <c r="AZ386">
        <v>6.5779237025825301</v>
      </c>
      <c r="BA386">
        <v>7.18023883607923</v>
      </c>
      <c r="BB386">
        <v>-2.4994372372401901</v>
      </c>
      <c r="BC386">
        <v>3.9144342192073398</v>
      </c>
      <c r="BD386" s="1">
        <v>2.2323309515088899E-4</v>
      </c>
      <c r="BE386">
        <v>-0.33346896005420101</v>
      </c>
      <c r="BF386">
        <v>-0.27779557934190302</v>
      </c>
      <c r="BG386">
        <v>0.298568003445153</v>
      </c>
      <c r="BH386">
        <v>-0.27321775072402699</v>
      </c>
      <c r="BI386">
        <v>-0.96145065601332802</v>
      </c>
      <c r="BJ386">
        <v>-2.9387398594801099E-2</v>
      </c>
      <c r="BK386">
        <v>1.0053732872584899E-2</v>
      </c>
      <c r="BL386">
        <v>2.6933252811431798E-3</v>
      </c>
      <c r="BM386">
        <v>1.0920412172955E-2</v>
      </c>
    </row>
    <row r="387" spans="1:65" x14ac:dyDescent="0.25">
      <c r="A387" t="s">
        <v>450</v>
      </c>
      <c r="B387">
        <v>-2.12629682222475</v>
      </c>
      <c r="C387">
        <v>-1.5031455320170899</v>
      </c>
      <c r="D387">
        <v>-2.1252546310424698</v>
      </c>
      <c r="E387">
        <v>-1.13499625146899</v>
      </c>
      <c r="F387">
        <v>1.5353088378906199</v>
      </c>
      <c r="G387" s="1">
        <v>-8.48118458883107E-4</v>
      </c>
      <c r="H387">
        <v>-0.23857286572456299</v>
      </c>
      <c r="I387">
        <v>-0.27085638046264499</v>
      </c>
      <c r="J387">
        <v>-0.21367625892162201</v>
      </c>
      <c r="K387">
        <v>0.49252954125404402</v>
      </c>
      <c r="L387">
        <v>-2.5014912709593801E-2</v>
      </c>
      <c r="M387">
        <v>0</v>
      </c>
      <c r="N387">
        <v>-5.6714101676624802E-3</v>
      </c>
      <c r="O387">
        <v>-6.5222291349420402E-3</v>
      </c>
      <c r="P387">
        <v>0.61123913772975802</v>
      </c>
      <c r="Q387">
        <v>1.17823060128141E-2</v>
      </c>
      <c r="R387" s="1">
        <v>-5.9506958066321601E-4</v>
      </c>
      <c r="S387" s="1">
        <v>1.49911096212653E-5</v>
      </c>
      <c r="T387">
        <v>-1.3081625153392399E-3</v>
      </c>
      <c r="U387">
        <v>0.26894525548771597</v>
      </c>
      <c r="V387">
        <v>0.314724825504204</v>
      </c>
      <c r="W387">
        <v>3.1295189499048401E-2</v>
      </c>
      <c r="X387" s="1">
        <v>-3.56387606976524E-4</v>
      </c>
      <c r="Y387" s="1">
        <v>1.91247047889318E-8</v>
      </c>
      <c r="Z387">
        <v>-0.335176166337605</v>
      </c>
      <c r="AA387">
        <v>-0.27866667379450299</v>
      </c>
      <c r="AB387">
        <v>0.30046027742681802</v>
      </c>
      <c r="AC387">
        <v>-0.27133645368438403</v>
      </c>
      <c r="AD387">
        <v>-0.96189308708835697</v>
      </c>
      <c r="AE387">
        <v>-3.0169543596760998E-2</v>
      </c>
      <c r="AF387">
        <v>1.51002169777291E-2</v>
      </c>
      <c r="AG387">
        <v>-2.1262975101764998</v>
      </c>
      <c r="AH387">
        <v>-1.50314632020183</v>
      </c>
      <c r="AI387">
        <v>-2.1252552561568501</v>
      </c>
      <c r="AJ387">
        <v>-1.13499482734375</v>
      </c>
      <c r="AK387">
        <v>1.5353087653002</v>
      </c>
      <c r="AL387" s="1">
        <v>-8.4811845888278499E-4</v>
      </c>
      <c r="AM387" s="1">
        <v>6.9763028800496501E-4</v>
      </c>
      <c r="AN387" s="1">
        <v>7.9927342737775295E-4</v>
      </c>
      <c r="AO387" s="1">
        <v>6.3390888349712602E-4</v>
      </c>
      <c r="AP387">
        <v>-1.4441607357315201E-3</v>
      </c>
      <c r="AQ387" s="1">
        <v>7.3611670653690904E-5</v>
      </c>
      <c r="AR387" s="1">
        <v>-3.2385327989436498E-13</v>
      </c>
      <c r="AS387">
        <v>-0.70730882710880205</v>
      </c>
      <c r="AT387">
        <v>-0.81036210839683998</v>
      </c>
      <c r="AU387">
        <v>-0.64270338939942495</v>
      </c>
      <c r="AV387">
        <v>1.4641962315058801</v>
      </c>
      <c r="AW387">
        <v>-7.4632919189668703E-2</v>
      </c>
      <c r="AX387" s="1">
        <v>3.2591535499503199E-10</v>
      </c>
      <c r="AY387">
        <v>-0.45262468739721601</v>
      </c>
      <c r="AZ387">
        <v>5.8666596968469902</v>
      </c>
      <c r="BA387">
        <v>6.9370130373935002</v>
      </c>
      <c r="BB387">
        <v>-2.4204767381888299</v>
      </c>
      <c r="BC387">
        <v>3.6917978314649198</v>
      </c>
      <c r="BD387">
        <v>1.2933615144364401E-3</v>
      </c>
      <c r="BE387">
        <v>-0.33346915544224698</v>
      </c>
      <c r="BF387">
        <v>-0.27779544054947097</v>
      </c>
      <c r="BG387">
        <v>0.29856761983346902</v>
      </c>
      <c r="BH387">
        <v>-0.27321802220688701</v>
      </c>
      <c r="BI387">
        <v>-0.96145057843283499</v>
      </c>
      <c r="BJ387">
        <v>-2.93874053473453E-2</v>
      </c>
      <c r="BK387">
        <v>1.0053754496355399E-2</v>
      </c>
      <c r="BL387">
        <v>2.6935322675853898E-3</v>
      </c>
      <c r="BM387">
        <v>1.0920569931736001E-2</v>
      </c>
    </row>
    <row r="388" spans="1:65" x14ac:dyDescent="0.25">
      <c r="A388" t="s">
        <v>451</v>
      </c>
      <c r="B388">
        <v>-2.12629682222475</v>
      </c>
      <c r="C388">
        <v>-1.5031455320170899</v>
      </c>
      <c r="D388">
        <v>-2.1252546310424698</v>
      </c>
      <c r="E388">
        <v>-1.13499625146899</v>
      </c>
      <c r="F388">
        <v>1.5353088378906199</v>
      </c>
      <c r="G388" s="1">
        <v>-8.48118458883107E-4</v>
      </c>
      <c r="H388">
        <v>-0.23857286572456299</v>
      </c>
      <c r="I388">
        <v>-0.27085638046264499</v>
      </c>
      <c r="J388">
        <v>-0.21367625892162201</v>
      </c>
      <c r="K388">
        <v>0.49252954125404402</v>
      </c>
      <c r="L388">
        <v>-2.5014912709593801E-2</v>
      </c>
      <c r="M388">
        <v>0</v>
      </c>
      <c r="N388">
        <v>-5.6714101676624802E-3</v>
      </c>
      <c r="O388">
        <v>-6.5222291349420402E-3</v>
      </c>
      <c r="P388">
        <v>0.61123913772975802</v>
      </c>
      <c r="Q388">
        <v>1.17823060128141E-2</v>
      </c>
      <c r="R388" s="1">
        <v>-5.9506958066321601E-4</v>
      </c>
      <c r="S388" s="1">
        <v>1.49911096212653E-5</v>
      </c>
      <c r="T388">
        <v>-1.3081625153392399E-3</v>
      </c>
      <c r="U388">
        <v>0.26894525548771597</v>
      </c>
      <c r="V388">
        <v>0.314724825504204</v>
      </c>
      <c r="W388">
        <v>3.1295189499048401E-2</v>
      </c>
      <c r="X388" s="1">
        <v>-3.56387606976524E-4</v>
      </c>
      <c r="Y388" s="1">
        <v>1.91247047889318E-8</v>
      </c>
      <c r="Z388">
        <v>-0.335176166337605</v>
      </c>
      <c r="AA388">
        <v>-0.27866667379450299</v>
      </c>
      <c r="AB388">
        <v>0.30046027742681802</v>
      </c>
      <c r="AC388">
        <v>-0.27133645368438403</v>
      </c>
      <c r="AD388">
        <v>-0.96189308708835697</v>
      </c>
      <c r="AE388">
        <v>-3.0169543596760998E-2</v>
      </c>
      <c r="AF388">
        <v>1.51002169777291E-2</v>
      </c>
      <c r="AG388">
        <v>-2.1262970378362702</v>
      </c>
      <c r="AH388">
        <v>-1.50314577904277</v>
      </c>
      <c r="AI388">
        <v>-2.1252548269601301</v>
      </c>
      <c r="AJ388">
        <v>-1.1349958051326301</v>
      </c>
      <c r="AK388">
        <v>1.5353088151399901</v>
      </c>
      <c r="AL388" s="1">
        <v>-8.4811845888300703E-4</v>
      </c>
      <c r="AM388" s="1">
        <v>2.1776514600878701E-4</v>
      </c>
      <c r="AN388" s="1">
        <v>2.4949308620377599E-4</v>
      </c>
      <c r="AO388" s="1">
        <v>1.9787457480506101E-4</v>
      </c>
      <c r="AP388" s="1">
        <v>-4.5079456468340498E-4</v>
      </c>
      <c r="AQ388" s="1">
        <v>2.2977870681604699E-5</v>
      </c>
      <c r="AR388" s="1">
        <v>-1.01465169692064E-13</v>
      </c>
      <c r="AS388">
        <v>-0.219918770935949</v>
      </c>
      <c r="AT388">
        <v>-0.25196049116386898</v>
      </c>
      <c r="AU388">
        <v>-0.19983148929288699</v>
      </c>
      <c r="AV388">
        <v>0.45525277415806897</v>
      </c>
      <c r="AW388">
        <v>-2.3205113981213901E-2</v>
      </c>
      <c r="AX388" s="1">
        <v>1.02858478863716E-10</v>
      </c>
      <c r="AY388">
        <v>-0.14916539697487899</v>
      </c>
      <c r="AZ388">
        <v>6.4936140456671501</v>
      </c>
      <c r="BA388">
        <v>7.17419376517873</v>
      </c>
      <c r="BB388">
        <v>-2.4797084586132399</v>
      </c>
      <c r="BC388">
        <v>3.8685342647196701</v>
      </c>
      <c r="BD388" s="1">
        <v>3.8999463296120098E-4</v>
      </c>
      <c r="BE388">
        <v>-0.33346899248401701</v>
      </c>
      <c r="BF388">
        <v>-0.27779555630568298</v>
      </c>
      <c r="BG388">
        <v>0.29856793977464402</v>
      </c>
      <c r="BH388">
        <v>-0.27321779578375899</v>
      </c>
      <c r="BI388">
        <v>-0.96145064313680795</v>
      </c>
      <c r="BJ388">
        <v>-2.93873997155653E-2</v>
      </c>
      <c r="BK388">
        <v>1.00537364616217E-2</v>
      </c>
      <c r="BL388">
        <v>2.6933578774333E-3</v>
      </c>
      <c r="BM388">
        <v>1.0920438355313099E-2</v>
      </c>
    </row>
    <row r="389" spans="1:65" x14ac:dyDescent="0.25">
      <c r="A389" t="s">
        <v>452</v>
      </c>
      <c r="B389">
        <v>-2.1499984900103999</v>
      </c>
      <c r="C389">
        <v>-1.5303676885417401</v>
      </c>
      <c r="D389">
        <v>-2.1469030380248899</v>
      </c>
      <c r="E389">
        <v>-1.08533413827929</v>
      </c>
      <c r="F389">
        <v>1.53279733657836</v>
      </c>
      <c r="G389" s="1">
        <v>-8.48118458883107E-4</v>
      </c>
      <c r="H389">
        <v>-0.230311423540115</v>
      </c>
      <c r="I389">
        <v>-0.26998168230056802</v>
      </c>
      <c r="J389">
        <v>-0.21077536046504899</v>
      </c>
      <c r="K389">
        <v>0.48355436325073198</v>
      </c>
      <c r="L389">
        <v>-2.3561501875519801E-2</v>
      </c>
      <c r="M389">
        <v>0</v>
      </c>
      <c r="N389">
        <v>0.67209105279769599</v>
      </c>
      <c r="O389">
        <v>0.77291744316032596</v>
      </c>
      <c r="P389">
        <v>0.61123913772975802</v>
      </c>
      <c r="Q389">
        <v>-1.3962634015955899</v>
      </c>
      <c r="R389">
        <v>7.0518782654349604E-2</v>
      </c>
      <c r="S389" s="1">
        <v>1.49911096212653E-5</v>
      </c>
      <c r="T389">
        <v>2.6633553686573001E-2</v>
      </c>
      <c r="U389">
        <v>0.323044444035198</v>
      </c>
      <c r="V389">
        <v>0.339747206896586</v>
      </c>
      <c r="W389">
        <v>2.7615476165418099E-2</v>
      </c>
      <c r="X389" s="1">
        <v>1.53864407000346E-4</v>
      </c>
      <c r="Y389" s="1">
        <v>-2.2877385891083599E-6</v>
      </c>
      <c r="Z389">
        <v>-0.34310940775003901</v>
      </c>
      <c r="AA389">
        <v>-0.27249123201437803</v>
      </c>
      <c r="AB389">
        <v>0.28440800333310701</v>
      </c>
      <c r="AC389">
        <v>-0.28245264642145701</v>
      </c>
      <c r="AD389">
        <v>-0.95867037929241705</v>
      </c>
      <c r="AE389">
        <v>-3.0285947196190301E-2</v>
      </c>
      <c r="AF389">
        <v>1.59489121659648E-2</v>
      </c>
      <c r="AG389">
        <v>-2.1262968374581299</v>
      </c>
      <c r="AH389">
        <v>-1.5031455494699399</v>
      </c>
      <c r="AI389">
        <v>-2.12525464488444</v>
      </c>
      <c r="AJ389">
        <v>-1.1349962199344501</v>
      </c>
      <c r="AK389">
        <v>1.5353088362832401</v>
      </c>
      <c r="AL389" s="1">
        <v>-8.4811845888309995E-4</v>
      </c>
      <c r="AM389" s="1">
        <v>1.53520695937021E-5</v>
      </c>
      <c r="AN389" s="1">
        <v>1.7588836819355599E-5</v>
      </c>
      <c r="AO389" s="1">
        <v>1.39498191195947E-5</v>
      </c>
      <c r="AP389" s="1">
        <v>-3.1780245338446401E-5</v>
      </c>
      <c r="AQ389" s="1">
        <v>1.6199005662998999E-6</v>
      </c>
      <c r="AR389" s="1">
        <v>-7.4873681170595198E-15</v>
      </c>
      <c r="AS389">
        <v>-23701.683256411801</v>
      </c>
      <c r="AT389">
        <v>-27222.1742494789</v>
      </c>
      <c r="AU389">
        <v>-21648.421040085799</v>
      </c>
      <c r="AV389">
        <v>49662.145215644297</v>
      </c>
      <c r="AW389">
        <v>-2511.5029446794201</v>
      </c>
      <c r="AX389" s="1">
        <v>7.60216146121761E-12</v>
      </c>
      <c r="AY389">
        <v>-14182.411357290101</v>
      </c>
      <c r="AZ389">
        <v>-31931.151810100098</v>
      </c>
      <c r="BA389">
        <v>-13173.0981647668</v>
      </c>
      <c r="BB389">
        <v>2647.4419318066998</v>
      </c>
      <c r="BC389">
        <v>-8115.6057483784298</v>
      </c>
      <c r="BD389">
        <v>44.152851170862398</v>
      </c>
      <c r="BE389">
        <v>-0.333468923353132</v>
      </c>
      <c r="BF389">
        <v>-0.27779560541215398</v>
      </c>
      <c r="BG389">
        <v>0.29856807550148601</v>
      </c>
      <c r="BH389">
        <v>-0.27321769972958998</v>
      </c>
      <c r="BI389">
        <v>-0.96145067058578004</v>
      </c>
      <c r="BJ389">
        <v>-2.9387397326425702E-2</v>
      </c>
      <c r="BK389">
        <v>1.005372881085E-2</v>
      </c>
      <c r="BL389">
        <v>1.7932727932929899E-2</v>
      </c>
      <c r="BM389">
        <v>2.2678290622022701E-2</v>
      </c>
    </row>
    <row r="390" spans="1:65" x14ac:dyDescent="0.25">
      <c r="A390" t="s">
        <v>453</v>
      </c>
      <c r="B390">
        <v>-2.1499984900103999</v>
      </c>
      <c r="C390">
        <v>-1.5303676885417401</v>
      </c>
      <c r="D390">
        <v>-2.1469030380248899</v>
      </c>
      <c r="E390">
        <v>-1.08533413827929</v>
      </c>
      <c r="F390">
        <v>1.53279733657836</v>
      </c>
      <c r="G390" s="1">
        <v>-8.48118458883107E-4</v>
      </c>
      <c r="H390">
        <v>-0.230311423540115</v>
      </c>
      <c r="I390">
        <v>-0.26998168230056802</v>
      </c>
      <c r="J390">
        <v>-0.21077536046504899</v>
      </c>
      <c r="K390">
        <v>0.48355436325073198</v>
      </c>
      <c r="L390">
        <v>-2.3561501875519801E-2</v>
      </c>
      <c r="M390">
        <v>0</v>
      </c>
      <c r="N390">
        <v>0.67209105279769599</v>
      </c>
      <c r="O390">
        <v>0.77291744316032596</v>
      </c>
      <c r="P390">
        <v>0.61123913772975802</v>
      </c>
      <c r="Q390">
        <v>-1.3962634015955899</v>
      </c>
      <c r="R390">
        <v>7.0518782654349604E-2</v>
      </c>
      <c r="S390" s="1">
        <v>1.49911096212653E-5</v>
      </c>
      <c r="T390">
        <v>2.6633553686573001E-2</v>
      </c>
      <c r="U390">
        <v>0.323044444035198</v>
      </c>
      <c r="V390">
        <v>0.339747206896586</v>
      </c>
      <c r="W390">
        <v>2.7615476165418099E-2</v>
      </c>
      <c r="X390" s="1">
        <v>1.53864407000346E-4</v>
      </c>
      <c r="Y390" s="1">
        <v>-2.2877385891083599E-6</v>
      </c>
      <c r="Z390">
        <v>-0.34310940775003901</v>
      </c>
      <c r="AA390">
        <v>-0.27249123201437803</v>
      </c>
      <c r="AB390">
        <v>0.28440800333310701</v>
      </c>
      <c r="AC390">
        <v>-0.28245264642145701</v>
      </c>
      <c r="AD390">
        <v>-0.95867037929241705</v>
      </c>
      <c r="AE390">
        <v>-3.0285947196190301E-2</v>
      </c>
      <c r="AF390">
        <v>1.59489121659648E-2</v>
      </c>
      <c r="AG390">
        <v>-2.1499986956795198</v>
      </c>
      <c r="AH390">
        <v>-1.5303679247596</v>
      </c>
      <c r="AI390">
        <v>-2.14690322587703</v>
      </c>
      <c r="AJ390">
        <v>-1.0853337073406999</v>
      </c>
      <c r="AK390">
        <v>1.53279731478503</v>
      </c>
      <c r="AL390" s="1">
        <v>-8.48118458883107E-4</v>
      </c>
      <c r="AM390" s="1">
        <v>2.67555550126617E-4</v>
      </c>
      <c r="AN390" s="1">
        <v>3.07296479385049E-4</v>
      </c>
      <c r="AO390" s="1">
        <v>2.44377378262591E-4</v>
      </c>
      <c r="AP390" s="1">
        <v>-5.6060924131649901E-4</v>
      </c>
      <c r="AQ390" s="1">
        <v>2.8351005802953401E-5</v>
      </c>
      <c r="AR390" s="1">
        <v>-2.3943178562932799E-17</v>
      </c>
      <c r="AS390">
        <v>-0.32944197585533502</v>
      </c>
      <c r="AT390">
        <v>-0.37837510482620001</v>
      </c>
      <c r="AU390">
        <v>-0.30090262134460499</v>
      </c>
      <c r="AV390">
        <v>0.69027989182110605</v>
      </c>
      <c r="AW390">
        <v>-3.4908681132321699E-2</v>
      </c>
      <c r="AX390" s="1">
        <v>4.7886357125865501E-14</v>
      </c>
      <c r="AY390">
        <v>-0.19622407928142299</v>
      </c>
      <c r="AZ390">
        <v>6.24539274127119</v>
      </c>
      <c r="BA390">
        <v>6.7995716405987903</v>
      </c>
      <c r="BB390">
        <v>-2.4781394956336702</v>
      </c>
      <c r="BC390">
        <v>3.8461140851264899</v>
      </c>
      <c r="BD390" s="1">
        <v>5.9927588186909503E-4</v>
      </c>
      <c r="BE390">
        <v>-0.34140395377508198</v>
      </c>
      <c r="BF390">
        <v>-0.27156814211188401</v>
      </c>
      <c r="BG390">
        <v>0.282561792267781</v>
      </c>
      <c r="BH390">
        <v>-0.284565126289612</v>
      </c>
      <c r="BI390">
        <v>-0.95813982797708197</v>
      </c>
      <c r="BJ390">
        <v>-2.9483848917624601E-2</v>
      </c>
      <c r="BK390">
        <v>1.10209617015252E-2</v>
      </c>
      <c r="BL390">
        <v>2.6775305159389899E-3</v>
      </c>
      <c r="BM390">
        <v>1.08944365048883E-2</v>
      </c>
    </row>
    <row r="391" spans="1:65" x14ac:dyDescent="0.25">
      <c r="A391" t="s">
        <v>454</v>
      </c>
      <c r="B391">
        <v>-2.1499984900103999</v>
      </c>
      <c r="C391">
        <v>-1.5303676885417401</v>
      </c>
      <c r="D391">
        <v>-2.1469030380248899</v>
      </c>
      <c r="E391">
        <v>-1.08533413827929</v>
      </c>
      <c r="F391">
        <v>1.53279733657836</v>
      </c>
      <c r="G391" s="1">
        <v>-8.48118458883107E-4</v>
      </c>
      <c r="H391">
        <v>-0.230311423540115</v>
      </c>
      <c r="I391">
        <v>-0.26998168230056802</v>
      </c>
      <c r="J391">
        <v>-0.21077536046504899</v>
      </c>
      <c r="K391">
        <v>0.48355436325073198</v>
      </c>
      <c r="L391">
        <v>-2.3561501875519801E-2</v>
      </c>
      <c r="M391">
        <v>0</v>
      </c>
      <c r="N391">
        <v>0.67209105279769599</v>
      </c>
      <c r="O391">
        <v>0.77291744316032596</v>
      </c>
      <c r="P391">
        <v>0.61123913772975802</v>
      </c>
      <c r="Q391">
        <v>-1.3962634015955899</v>
      </c>
      <c r="R391">
        <v>7.0518782654349604E-2</v>
      </c>
      <c r="S391" s="1">
        <v>1.49911096212653E-5</v>
      </c>
      <c r="T391">
        <v>2.6633553686573001E-2</v>
      </c>
      <c r="U391">
        <v>0.323044444035198</v>
      </c>
      <c r="V391">
        <v>0.339747206896586</v>
      </c>
      <c r="W391">
        <v>2.7615476165418099E-2</v>
      </c>
      <c r="X391" s="1">
        <v>1.53864407000346E-4</v>
      </c>
      <c r="Y391" s="1">
        <v>-2.2877385891083599E-6</v>
      </c>
      <c r="Z391">
        <v>-0.34310940775003901</v>
      </c>
      <c r="AA391">
        <v>-0.27249123201437803</v>
      </c>
      <c r="AB391">
        <v>0.28440800333310701</v>
      </c>
      <c r="AC391">
        <v>-0.28245264642145701</v>
      </c>
      <c r="AD391">
        <v>-0.95867037929241705</v>
      </c>
      <c r="AE391">
        <v>-3.0285947196190301E-2</v>
      </c>
      <c r="AF391">
        <v>1.59489121659648E-2</v>
      </c>
      <c r="AG391">
        <v>-2.1499986875688601</v>
      </c>
      <c r="AH391">
        <v>-1.53036791544422</v>
      </c>
      <c r="AI391">
        <v>-2.1469032184689798</v>
      </c>
      <c r="AJ391">
        <v>-1.0853337243350001</v>
      </c>
      <c r="AK391">
        <v>1.5327973156444601</v>
      </c>
      <c r="AL391" s="1">
        <v>-8.4811845888310602E-4</v>
      </c>
      <c r="AM391" s="1">
        <v>2.0362212815292101E-4</v>
      </c>
      <c r="AN391" s="1">
        <v>2.3386679810644801E-4</v>
      </c>
      <c r="AO391" s="1">
        <v>1.8598246301867899E-4</v>
      </c>
      <c r="AP391" s="1">
        <v>-4.2664949766780901E-4</v>
      </c>
      <c r="AQ391" s="1">
        <v>2.1576426790505001E-5</v>
      </c>
      <c r="AR391" s="1">
        <v>-4.6638017975381797E-16</v>
      </c>
      <c r="AS391">
        <v>-0.20968579738051399</v>
      </c>
      <c r="AT391">
        <v>-0.240831123402133</v>
      </c>
      <c r="AU391">
        <v>-0.191520839697809</v>
      </c>
      <c r="AV391">
        <v>0.43935470382485903</v>
      </c>
      <c r="AW391">
        <v>-2.2218952079857902E-2</v>
      </c>
      <c r="AX391" s="1">
        <v>3.9065927326488401E-13</v>
      </c>
      <c r="AY391">
        <v>-0.120115619326793</v>
      </c>
      <c r="AZ391">
        <v>6.3910662010250796</v>
      </c>
      <c r="BA391">
        <v>6.85146058928449</v>
      </c>
      <c r="BB391">
        <v>-2.4950064464475101</v>
      </c>
      <c r="BC391">
        <v>3.8910883895904398</v>
      </c>
      <c r="BD391" s="1">
        <v>3.7796807150498201E-4</v>
      </c>
      <c r="BE391">
        <v>-0.341403951152697</v>
      </c>
      <c r="BF391">
        <v>-0.27156814439500898</v>
      </c>
      <c r="BG391">
        <v>0.28256179771921802</v>
      </c>
      <c r="BH391">
        <v>-0.28456512241326698</v>
      </c>
      <c r="BI391">
        <v>-0.95813982913330997</v>
      </c>
      <c r="BJ391">
        <v>-2.9483848879995701E-2</v>
      </c>
      <c r="BK391">
        <v>1.10209613706955E-2</v>
      </c>
      <c r="BL391">
        <v>2.6775100268423501E-3</v>
      </c>
      <c r="BM391">
        <v>1.08944338827177E-2</v>
      </c>
    </row>
    <row r="392" spans="1:65" x14ac:dyDescent="0.25">
      <c r="A392" t="s">
        <v>455</v>
      </c>
      <c r="B392">
        <v>-2.1499984900103999</v>
      </c>
      <c r="C392">
        <v>-1.5303676885417401</v>
      </c>
      <c r="D392">
        <v>-2.1469030380248899</v>
      </c>
      <c r="E392">
        <v>-1.08533413827929</v>
      </c>
      <c r="F392">
        <v>1.53279733657836</v>
      </c>
      <c r="G392" s="1">
        <v>-8.48118458883107E-4</v>
      </c>
      <c r="H392">
        <v>-0.230311423540115</v>
      </c>
      <c r="I392">
        <v>-0.26998168230056802</v>
      </c>
      <c r="J392">
        <v>-0.21077536046504899</v>
      </c>
      <c r="K392">
        <v>0.48355436325073198</v>
      </c>
      <c r="L392">
        <v>-2.3561501875519801E-2</v>
      </c>
      <c r="M392">
        <v>0</v>
      </c>
      <c r="N392">
        <v>0.67209105279769599</v>
      </c>
      <c r="O392">
        <v>0.77291744316032596</v>
      </c>
      <c r="P392">
        <v>0.61123913772975802</v>
      </c>
      <c r="Q392">
        <v>-1.3962634015955899</v>
      </c>
      <c r="R392">
        <v>7.0518782654349604E-2</v>
      </c>
      <c r="S392" s="1">
        <v>1.49911096212653E-5</v>
      </c>
      <c r="T392">
        <v>2.6633553686573001E-2</v>
      </c>
      <c r="U392">
        <v>0.323044444035198</v>
      </c>
      <c r="V392">
        <v>0.339747206896586</v>
      </c>
      <c r="W392">
        <v>2.7615476165418099E-2</v>
      </c>
      <c r="X392" s="1">
        <v>1.53864407000346E-4</v>
      </c>
      <c r="Y392" s="1">
        <v>-2.2877385891083599E-6</v>
      </c>
      <c r="Z392">
        <v>-0.34310940775003901</v>
      </c>
      <c r="AA392">
        <v>-0.27249123201437803</v>
      </c>
      <c r="AB392">
        <v>0.28440800333310701</v>
      </c>
      <c r="AC392">
        <v>-0.28245264642145701</v>
      </c>
      <c r="AD392">
        <v>-0.95867037929241705</v>
      </c>
      <c r="AE392">
        <v>-3.0285947196190301E-2</v>
      </c>
      <c r="AF392">
        <v>1.59489121659648E-2</v>
      </c>
      <c r="AG392">
        <v>-2.149998606789</v>
      </c>
      <c r="AH392">
        <v>-1.5303678226658399</v>
      </c>
      <c r="AI392">
        <v>-2.1469031446870299</v>
      </c>
      <c r="AJ392">
        <v>-1.0853338935931001</v>
      </c>
      <c r="AK392">
        <v>1.5327973242041499</v>
      </c>
      <c r="AL392" s="1">
        <v>-8.4811845888310504E-4</v>
      </c>
      <c r="AM392" s="1">
        <v>1.1860529462772199E-4</v>
      </c>
      <c r="AN392" s="1">
        <v>1.3622210982314599E-4</v>
      </c>
      <c r="AO392" s="1">
        <v>1.08330581649577E-4</v>
      </c>
      <c r="AP392" s="1">
        <v>-2.4851366234514603E-4</v>
      </c>
      <c r="AQ392" s="1">
        <v>1.25677725661434E-5</v>
      </c>
      <c r="AR392" s="1">
        <v>-2.4611655756636002E-15</v>
      </c>
      <c r="AS392">
        <v>-0.120431987355819</v>
      </c>
      <c r="AT392">
        <v>-0.138320125815003</v>
      </c>
      <c r="AU392">
        <v>-0.109999027730841</v>
      </c>
      <c r="AV392">
        <v>0.25234112849673701</v>
      </c>
      <c r="AW392">
        <v>-1.2761333476945301E-2</v>
      </c>
      <c r="AX392" s="1">
        <v>2.6455065891076499E-12</v>
      </c>
      <c r="AY392">
        <v>-6.15533521576253E-2</v>
      </c>
      <c r="AZ392">
        <v>6.4949218254994499</v>
      </c>
      <c r="BA392">
        <v>6.88497264783713</v>
      </c>
      <c r="BB392">
        <v>-2.5087245191425498</v>
      </c>
      <c r="BC392">
        <v>3.92629787651284</v>
      </c>
      <c r="BD392" s="1">
        <v>2.13667684525231E-4</v>
      </c>
      <c r="BE392">
        <v>-0.34140392503450301</v>
      </c>
      <c r="BF392">
        <v>-0.27156816713427201</v>
      </c>
      <c r="BG392">
        <v>0.282561852013897</v>
      </c>
      <c r="BH392">
        <v>-0.28456508380600398</v>
      </c>
      <c r="BI392">
        <v>-0.95813984064900204</v>
      </c>
      <c r="BJ392">
        <v>-2.94838485052124E-2</v>
      </c>
      <c r="BK392">
        <v>1.10209580757166E-2</v>
      </c>
      <c r="BL392">
        <v>2.6774981524795198E-3</v>
      </c>
      <c r="BM392">
        <v>1.08944077674504E-2</v>
      </c>
    </row>
    <row r="393" spans="1:65" x14ac:dyDescent="0.25">
      <c r="A393" t="s">
        <v>456</v>
      </c>
      <c r="B393">
        <v>-2.1499984900103999</v>
      </c>
      <c r="C393">
        <v>-1.5303676885417401</v>
      </c>
      <c r="D393">
        <v>-2.1469030380248899</v>
      </c>
      <c r="E393">
        <v>-1.08533413827929</v>
      </c>
      <c r="F393">
        <v>1.53279733657836</v>
      </c>
      <c r="G393" s="1">
        <v>-8.48118458883107E-4</v>
      </c>
      <c r="H393">
        <v>-0.230311423540115</v>
      </c>
      <c r="I393">
        <v>-0.26998168230056802</v>
      </c>
      <c r="J393">
        <v>-0.21077536046504899</v>
      </c>
      <c r="K393">
        <v>0.48355436325073198</v>
      </c>
      <c r="L393">
        <v>-2.3561501875519801E-2</v>
      </c>
      <c r="M393">
        <v>0</v>
      </c>
      <c r="N393">
        <v>0.67209105279769599</v>
      </c>
      <c r="O393">
        <v>0.77291744316032596</v>
      </c>
      <c r="P393">
        <v>0.61123913772975802</v>
      </c>
      <c r="Q393">
        <v>-1.3962634015955899</v>
      </c>
      <c r="R393">
        <v>7.0518782654349604E-2</v>
      </c>
      <c r="S393" s="1">
        <v>1.49911096212653E-5</v>
      </c>
      <c r="T393">
        <v>2.6633553686573001E-2</v>
      </c>
      <c r="U393">
        <v>0.323044444035198</v>
      </c>
      <c r="V393">
        <v>0.339747206896586</v>
      </c>
      <c r="W393">
        <v>2.7615476165418099E-2</v>
      </c>
      <c r="X393" s="1">
        <v>1.53864407000346E-4</v>
      </c>
      <c r="Y393" s="1">
        <v>-2.2877385891083599E-6</v>
      </c>
      <c r="Z393">
        <v>-0.34310940775003901</v>
      </c>
      <c r="AA393">
        <v>-0.27249123201437803</v>
      </c>
      <c r="AB393">
        <v>0.28440800333310701</v>
      </c>
      <c r="AC393">
        <v>-0.28245264642145701</v>
      </c>
      <c r="AD393">
        <v>-0.95867037929241705</v>
      </c>
      <c r="AE393">
        <v>-3.0285947196190301E-2</v>
      </c>
      <c r="AF393">
        <v>1.59489121659648E-2</v>
      </c>
      <c r="AG393">
        <v>-2.14999867709049</v>
      </c>
      <c r="AH393">
        <v>-1.53036790340938</v>
      </c>
      <c r="AI393">
        <v>-2.1469032088983799</v>
      </c>
      <c r="AJ393">
        <v>-1.0853337462906401</v>
      </c>
      <c r="AK393">
        <v>1.5327973167548601</v>
      </c>
      <c r="AL393" s="1">
        <v>-8.4811845888308596E-4</v>
      </c>
      <c r="AM393" s="1">
        <v>1.8902501002039299E-4</v>
      </c>
      <c r="AN393" s="1">
        <v>2.1710144634035E-4</v>
      </c>
      <c r="AO393" s="1">
        <v>1.7264993088773699E-4</v>
      </c>
      <c r="AP393" s="1">
        <v>-3.9606382710627002E-4</v>
      </c>
      <c r="AQ393" s="1">
        <v>2.0029588329546899E-5</v>
      </c>
      <c r="AR393" s="1">
        <v>-2.23357259097719E-14</v>
      </c>
      <c r="AS393">
        <v>-0.19096993217517799</v>
      </c>
      <c r="AT393">
        <v>-0.21933525166772899</v>
      </c>
      <c r="AU393">
        <v>-0.17442637086320401</v>
      </c>
      <c r="AV393">
        <v>0.40013900689338799</v>
      </c>
      <c r="AW393">
        <v>-2.0235673819849202E-2</v>
      </c>
      <c r="AX393" s="1">
        <v>2.37463498905735E-11</v>
      </c>
      <c r="AY393">
        <v>-7.7869623353539197E-2</v>
      </c>
      <c r="AZ393">
        <v>6.3360317258080698</v>
      </c>
      <c r="BA393">
        <v>6.7743929245030801</v>
      </c>
      <c r="BB393">
        <v>-2.5165743050351299</v>
      </c>
      <c r="BC393">
        <v>3.9260132959609302</v>
      </c>
      <c r="BD393" s="1">
        <v>3.5393439301606699E-4</v>
      </c>
      <c r="BE393">
        <v>-0.34140394776473698</v>
      </c>
      <c r="BF393">
        <v>-0.271568147344596</v>
      </c>
      <c r="BG393">
        <v>0.28256180476204301</v>
      </c>
      <c r="BH393">
        <v>-0.28456511740531798</v>
      </c>
      <c r="BI393">
        <v>-0.95813983062706798</v>
      </c>
      <c r="BJ393">
        <v>-2.9483848831501801E-2</v>
      </c>
      <c r="BK393">
        <v>1.10209609432101E-2</v>
      </c>
      <c r="BL393">
        <v>2.6775100268423501E-3</v>
      </c>
      <c r="BM393">
        <v>1.08944304952589E-2</v>
      </c>
    </row>
    <row r="394" spans="1:65" x14ac:dyDescent="0.25">
      <c r="A394" t="s">
        <v>457</v>
      </c>
      <c r="B394">
        <v>-2.1699932257281702</v>
      </c>
      <c r="C394">
        <v>-1.5533397954753401</v>
      </c>
      <c r="D394">
        <v>-2.1650495529174698</v>
      </c>
      <c r="E394">
        <v>-1.04402430475268</v>
      </c>
      <c r="F394">
        <v>1.53076791763305</v>
      </c>
      <c r="G394" s="1">
        <v>-8.6003938783818599E-4</v>
      </c>
      <c r="H394">
        <v>-0.16634871065616599</v>
      </c>
      <c r="I394">
        <v>-0.19372892379760601</v>
      </c>
      <c r="J394">
        <v>-0.15296429395675601</v>
      </c>
      <c r="K394">
        <v>0.34154269099235501</v>
      </c>
      <c r="L394">
        <v>-1.80782973766326E-2</v>
      </c>
      <c r="M394">
        <v>0</v>
      </c>
      <c r="N394">
        <v>0.67209105279775205</v>
      </c>
      <c r="O394">
        <v>0.77291744316032596</v>
      </c>
      <c r="P394">
        <v>0.61123913772975802</v>
      </c>
      <c r="Q394">
        <v>-1.3962634015955899</v>
      </c>
      <c r="R394">
        <v>7.0518782654349604E-2</v>
      </c>
      <c r="S394" s="1">
        <v>1.49911096212653E-5</v>
      </c>
      <c r="T394">
        <v>2.7377834951929102E-2</v>
      </c>
      <c r="U394">
        <v>0.33122676247438199</v>
      </c>
      <c r="V394">
        <v>0.33323427488526303</v>
      </c>
      <c r="W394">
        <v>2.76654449341791E-2</v>
      </c>
      <c r="X394" s="1">
        <v>1.3591871671686599E-4</v>
      </c>
      <c r="Y394" s="1">
        <v>-2.28757841675148E-6</v>
      </c>
      <c r="Z394">
        <v>-0.349350680988608</v>
      </c>
      <c r="AA394">
        <v>-0.26658486502505302</v>
      </c>
      <c r="AB394">
        <v>0.27098024992398001</v>
      </c>
      <c r="AC394">
        <v>-0.29179643534952598</v>
      </c>
      <c r="AD394">
        <v>-0.95584720941472601</v>
      </c>
      <c r="AE394">
        <v>-3.0614868484677302E-2</v>
      </c>
      <c r="AF394">
        <v>1.6543349088262001E-2</v>
      </c>
      <c r="AG394">
        <v>-2.1499985008247</v>
      </c>
      <c r="AH394">
        <v>-1.53036770096232</v>
      </c>
      <c r="AI394">
        <v>-2.1469030479023599</v>
      </c>
      <c r="AJ394">
        <v>-1.0853341156201199</v>
      </c>
      <c r="AK394">
        <v>1.53279733543246</v>
      </c>
      <c r="AL394" s="1">
        <v>-8.4811845888310298E-4</v>
      </c>
      <c r="AM394" s="1">
        <v>1.0903522994036899E-5</v>
      </c>
      <c r="AN394" s="1">
        <v>1.25230547359699E-5</v>
      </c>
      <c r="AO394" s="1">
        <v>9.9589670573547104E-6</v>
      </c>
      <c r="AP394" s="1">
        <v>-2.2846117066950698E-5</v>
      </c>
      <c r="AQ394" s="1">
        <v>1.15535802510861E-6</v>
      </c>
      <c r="AR394" s="1">
        <v>-3.9500844380130602E-15</v>
      </c>
      <c r="AS394">
        <v>-19994.746710519699</v>
      </c>
      <c r="AT394">
        <v>-22972.119559123501</v>
      </c>
      <c r="AU394">
        <v>-18146.524933038199</v>
      </c>
      <c r="AV394">
        <v>41309.856559674197</v>
      </c>
      <c r="AW394">
        <v>-2029.42011012428</v>
      </c>
      <c r="AX394">
        <v>-11.920928955074499</v>
      </c>
      <c r="AY394">
        <v>-12011.725625998901</v>
      </c>
      <c r="AZ394">
        <v>-26376.4057177125</v>
      </c>
      <c r="BA394">
        <v>-10823.3539016255</v>
      </c>
      <c r="BB394">
        <v>2189.1698952317702</v>
      </c>
      <c r="BC394">
        <v>-6780.3953792705897</v>
      </c>
      <c r="BD394">
        <v>37.151997636455697</v>
      </c>
      <c r="BE394">
        <v>-0.34140389077352901</v>
      </c>
      <c r="BF394">
        <v>-0.271568196962861</v>
      </c>
      <c r="BG394">
        <v>0.28256192323581197</v>
      </c>
      <c r="BH394">
        <v>-0.28456503316229398</v>
      </c>
      <c r="BI394">
        <v>-0.95813985575489802</v>
      </c>
      <c r="BJ394">
        <v>-2.9483848013590799E-2</v>
      </c>
      <c r="BK394">
        <v>1.1020953753475201E-2</v>
      </c>
      <c r="BL394">
        <v>1.49037120863795E-2</v>
      </c>
      <c r="BM394">
        <v>1.8902500078237201E-2</v>
      </c>
    </row>
    <row r="395" spans="1:65" x14ac:dyDescent="0.25">
      <c r="A395" t="s">
        <v>458</v>
      </c>
      <c r="B395">
        <v>-2.1699932257281702</v>
      </c>
      <c r="C395">
        <v>-1.5533397954753401</v>
      </c>
      <c r="D395">
        <v>-2.1650495529174698</v>
      </c>
      <c r="E395">
        <v>-1.04402430475268</v>
      </c>
      <c r="F395">
        <v>1.53076791763305</v>
      </c>
      <c r="G395" s="1">
        <v>-8.6003938783818599E-4</v>
      </c>
      <c r="H395">
        <v>-0.16634871065616599</v>
      </c>
      <c r="I395">
        <v>-0.19372892379760601</v>
      </c>
      <c r="J395">
        <v>-0.15296429395675601</v>
      </c>
      <c r="K395">
        <v>0.34154269099235501</v>
      </c>
      <c r="L395">
        <v>-1.80782973766326E-2</v>
      </c>
      <c r="M395">
        <v>0</v>
      </c>
      <c r="N395">
        <v>0.67209105279775205</v>
      </c>
      <c r="O395">
        <v>0.77291744316032596</v>
      </c>
      <c r="P395">
        <v>0.61123913772975802</v>
      </c>
      <c r="Q395">
        <v>-1.3962634015955899</v>
      </c>
      <c r="R395">
        <v>7.0518782654349604E-2</v>
      </c>
      <c r="S395" s="1">
        <v>1.49911096212653E-5</v>
      </c>
      <c r="T395">
        <v>2.7377834951929102E-2</v>
      </c>
      <c r="U395">
        <v>0.33122676247438199</v>
      </c>
      <c r="V395">
        <v>0.33323427488526303</v>
      </c>
      <c r="W395">
        <v>2.76654449341791E-2</v>
      </c>
      <c r="X395" s="1">
        <v>1.3591871671686599E-4</v>
      </c>
      <c r="Y395" s="1">
        <v>-2.28757841675148E-6</v>
      </c>
      <c r="Z395">
        <v>-0.349350680988608</v>
      </c>
      <c r="AA395">
        <v>-0.26658486502505302</v>
      </c>
      <c r="AB395">
        <v>0.27098024992398001</v>
      </c>
      <c r="AC395">
        <v>-0.29179643534952598</v>
      </c>
      <c r="AD395">
        <v>-0.95584720941472601</v>
      </c>
      <c r="AE395">
        <v>-3.0614868484677302E-2</v>
      </c>
      <c r="AF395">
        <v>1.6543349088262001E-2</v>
      </c>
      <c r="AG395">
        <v>-2.1699934739330402</v>
      </c>
      <c r="AH395">
        <v>-1.5533400806398401</v>
      </c>
      <c r="AI395">
        <v>-2.16504977817943</v>
      </c>
      <c r="AJ395">
        <v>-1.0440237919526101</v>
      </c>
      <c r="AK395">
        <v>1.5307678924408401</v>
      </c>
      <c r="AL395" s="1">
        <v>-8.6003953581875595E-4</v>
      </c>
      <c r="AM395" s="1">
        <v>2.80350008556396E-4</v>
      </c>
      <c r="AN395" s="1">
        <v>3.22096298169993E-4</v>
      </c>
      <c r="AO395" s="1">
        <v>2.5443575056420498E-4</v>
      </c>
      <c r="AP395" s="1">
        <v>-5.7921306555501798E-4</v>
      </c>
      <c r="AQ395" s="1">
        <v>2.8454870782213699E-5</v>
      </c>
      <c r="AR395" s="1">
        <v>1.6714561025257299E-7</v>
      </c>
      <c r="AS395">
        <v>-0.31249514712246101</v>
      </c>
      <c r="AT395">
        <v>-0.35902809699264099</v>
      </c>
      <c r="AU395">
        <v>-0.28360954093228902</v>
      </c>
      <c r="AV395">
        <v>0.64562606247951004</v>
      </c>
      <c r="AW395">
        <v>-3.1717527249798698E-2</v>
      </c>
      <c r="AX395" s="1">
        <v>-1.86310650324716E-4</v>
      </c>
      <c r="AY395">
        <v>-0.17284989277687399</v>
      </c>
      <c r="AZ395">
        <v>6.17404363940478</v>
      </c>
      <c r="BA395">
        <v>6.5396587205119596</v>
      </c>
      <c r="BB395">
        <v>-2.4893967634016501</v>
      </c>
      <c r="BC395">
        <v>3.8629490928922801</v>
      </c>
      <c r="BD395" s="1">
        <v>5.6633685287358704E-4</v>
      </c>
      <c r="BE395">
        <v>-0.34764516964525999</v>
      </c>
      <c r="BF395">
        <v>-0.265618937907597</v>
      </c>
      <c r="BG395">
        <v>0.269175516764939</v>
      </c>
      <c r="BH395">
        <v>-0.29409631256167701</v>
      </c>
      <c r="BI395">
        <v>-0.95523916277936205</v>
      </c>
      <c r="BJ395">
        <v>-2.98006158733349E-2</v>
      </c>
      <c r="BK395">
        <v>1.17228035800907E-2</v>
      </c>
      <c r="BL395">
        <v>2.66435858793556E-3</v>
      </c>
      <c r="BM395">
        <v>1.08738024680664E-2</v>
      </c>
    </row>
    <row r="396" spans="1:65" x14ac:dyDescent="0.25">
      <c r="A396" t="s">
        <v>459</v>
      </c>
      <c r="B396">
        <v>-2.1699932257281702</v>
      </c>
      <c r="C396">
        <v>-1.5533397954753401</v>
      </c>
      <c r="D396">
        <v>-2.1650495529174698</v>
      </c>
      <c r="E396">
        <v>-1.04402430475268</v>
      </c>
      <c r="F396">
        <v>1.53076791763305</v>
      </c>
      <c r="G396" s="1">
        <v>-8.6003938783818599E-4</v>
      </c>
      <c r="H396">
        <v>-0.16634871065616599</v>
      </c>
      <c r="I396">
        <v>-0.19372892379760601</v>
      </c>
      <c r="J396">
        <v>-0.15296429395675601</v>
      </c>
      <c r="K396">
        <v>0.34154269099235501</v>
      </c>
      <c r="L396">
        <v>-1.80782973766326E-2</v>
      </c>
      <c r="M396">
        <v>0</v>
      </c>
      <c r="N396">
        <v>0.67209105279775205</v>
      </c>
      <c r="O396">
        <v>0.77291744316032596</v>
      </c>
      <c r="P396">
        <v>0.61123913772975802</v>
      </c>
      <c r="Q396">
        <v>-1.3962634015955899</v>
      </c>
      <c r="R396">
        <v>7.0518782654349604E-2</v>
      </c>
      <c r="S396" s="1">
        <v>1.49911096212653E-5</v>
      </c>
      <c r="T396">
        <v>2.7377834951929102E-2</v>
      </c>
      <c r="U396">
        <v>0.33122676247438199</v>
      </c>
      <c r="V396">
        <v>0.33323427488526303</v>
      </c>
      <c r="W396">
        <v>2.76654449341791E-2</v>
      </c>
      <c r="X396" s="1">
        <v>1.3591871671686599E-4</v>
      </c>
      <c r="Y396" s="1">
        <v>-2.28757841675148E-6</v>
      </c>
      <c r="Z396">
        <v>-0.349350680988608</v>
      </c>
      <c r="AA396">
        <v>-0.26658486502505302</v>
      </c>
      <c r="AB396">
        <v>0.27098024992398001</v>
      </c>
      <c r="AC396">
        <v>-0.29179643534952598</v>
      </c>
      <c r="AD396">
        <v>-0.95584720941472601</v>
      </c>
      <c r="AE396">
        <v>-3.0614868484677302E-2</v>
      </c>
      <c r="AF396">
        <v>1.6543349088262001E-2</v>
      </c>
      <c r="AG396">
        <v>-2.1699933038595698</v>
      </c>
      <c r="AH396">
        <v>-1.55333988524111</v>
      </c>
      <c r="AI396">
        <v>-2.16504962382675</v>
      </c>
      <c r="AJ396">
        <v>-1.04402414333041</v>
      </c>
      <c r="AK396">
        <v>1.5307679097029201</v>
      </c>
      <c r="AL396" s="1">
        <v>-8.6003943442039695E-4</v>
      </c>
      <c r="AM396" s="1">
        <v>8.0268808792832903E-5</v>
      </c>
      <c r="AN396" s="1">
        <v>9.2221459824034098E-5</v>
      </c>
      <c r="AO396" s="1">
        <v>7.2849120598752007E-5</v>
      </c>
      <c r="AP396" s="1">
        <v>-1.6583823039610299E-4</v>
      </c>
      <c r="AQ396" s="1">
        <v>8.1470745069115505E-6</v>
      </c>
      <c r="AR396" s="1">
        <v>4.7856541391721503E-8</v>
      </c>
      <c r="AS396">
        <v>-8.2406217569220105E-2</v>
      </c>
      <c r="AT396">
        <v>-9.4677145278813393E-2</v>
      </c>
      <c r="AU396">
        <v>-7.4788956087171996E-2</v>
      </c>
      <c r="AV396">
        <v>0.17025419301738301</v>
      </c>
      <c r="AW396">
        <v>-8.3640144647952001E-3</v>
      </c>
      <c r="AX396" s="1">
        <v>-4.9130871713215899E-5</v>
      </c>
      <c r="AY396">
        <v>-2.0970770979637302E-2</v>
      </c>
      <c r="AZ396">
        <v>6.4415219455768398</v>
      </c>
      <c r="BA396">
        <v>6.6294021444832101</v>
      </c>
      <c r="BB396">
        <v>-2.5227348604611999</v>
      </c>
      <c r="BC396">
        <v>3.95214869285611</v>
      </c>
      <c r="BD396" s="1">
        <v>1.4697994256378301E-4</v>
      </c>
      <c r="BE396">
        <v>-0.34764511831779199</v>
      </c>
      <c r="BF396">
        <v>-0.26561899106384101</v>
      </c>
      <c r="BG396">
        <v>0.26917563007362999</v>
      </c>
      <c r="BH396">
        <v>-0.29409623161526899</v>
      </c>
      <c r="BI396">
        <v>-0.95523918786020401</v>
      </c>
      <c r="BJ396">
        <v>-2.98006131067798E-2</v>
      </c>
      <c r="BK396">
        <v>1.17227976326225E-2</v>
      </c>
      <c r="BL396">
        <v>2.6643252931535201E-3</v>
      </c>
      <c r="BM396">
        <v>1.08737397513946E-2</v>
      </c>
    </row>
    <row r="397" spans="1:65" x14ac:dyDescent="0.25">
      <c r="A397" t="s">
        <v>460</v>
      </c>
      <c r="B397">
        <v>-2.1699932257281702</v>
      </c>
      <c r="C397">
        <v>-1.5533397954753401</v>
      </c>
      <c r="D397">
        <v>-2.1650495529174698</v>
      </c>
      <c r="E397">
        <v>-1.04402430475268</v>
      </c>
      <c r="F397">
        <v>1.53076791763305</v>
      </c>
      <c r="G397" s="1">
        <v>-8.6003938783818599E-4</v>
      </c>
      <c r="H397">
        <v>-0.16634871065616599</v>
      </c>
      <c r="I397">
        <v>-0.19372892379760601</v>
      </c>
      <c r="J397">
        <v>-0.15296429395675601</v>
      </c>
      <c r="K397">
        <v>0.34154269099235501</v>
      </c>
      <c r="L397">
        <v>-1.80782973766326E-2</v>
      </c>
      <c r="M397">
        <v>0</v>
      </c>
      <c r="N397">
        <v>0.67209105279775205</v>
      </c>
      <c r="O397">
        <v>0.77291744316032596</v>
      </c>
      <c r="P397">
        <v>0.61123913772975802</v>
      </c>
      <c r="Q397">
        <v>-1.3962634015955899</v>
      </c>
      <c r="R397">
        <v>7.0518782654349604E-2</v>
      </c>
      <c r="S397" s="1">
        <v>1.49911096212653E-5</v>
      </c>
      <c r="T397">
        <v>2.7377834951929102E-2</v>
      </c>
      <c r="U397">
        <v>0.33122676247438199</v>
      </c>
      <c r="V397">
        <v>0.33323427488526303</v>
      </c>
      <c r="W397">
        <v>2.76654449341791E-2</v>
      </c>
      <c r="X397" s="1">
        <v>1.3591871671686599E-4</v>
      </c>
      <c r="Y397" s="1">
        <v>-2.28757841675148E-6</v>
      </c>
      <c r="Z397">
        <v>-0.349350680988608</v>
      </c>
      <c r="AA397">
        <v>-0.26658486502505302</v>
      </c>
      <c r="AB397">
        <v>0.27098024992398001</v>
      </c>
      <c r="AC397">
        <v>-0.29179643534952598</v>
      </c>
      <c r="AD397">
        <v>-0.95584720941472601</v>
      </c>
      <c r="AE397">
        <v>-3.0614868484677302E-2</v>
      </c>
      <c r="AF397">
        <v>1.6543349088262001E-2</v>
      </c>
      <c r="AG397">
        <v>-2.1699932314675099</v>
      </c>
      <c r="AH397">
        <v>-1.5533398020692999</v>
      </c>
      <c r="AI397">
        <v>-2.1650495581262899</v>
      </c>
      <c r="AJ397">
        <v>-1.0440242928950101</v>
      </c>
      <c r="AK397">
        <v>1.5307679170505299</v>
      </c>
      <c r="AL397" s="1">
        <v>-8.60039391259997E-4</v>
      </c>
      <c r="AM397" s="1">
        <v>5.83070797546497E-6</v>
      </c>
      <c r="AN397" s="1">
        <v>6.6989472908500896E-6</v>
      </c>
      <c r="AO397" s="1">
        <v>5.2917459726641501E-6</v>
      </c>
      <c r="AP397" s="1">
        <v>-1.2046453407404E-5</v>
      </c>
      <c r="AQ397" s="1">
        <v>5.9179815915870495E-7</v>
      </c>
      <c r="AR397" s="1">
        <v>3.4762892668333599E-9</v>
      </c>
      <c r="AS397">
        <v>-5.9220829420826102E-3</v>
      </c>
      <c r="AT397">
        <v>-6.8039285418417797E-3</v>
      </c>
      <c r="AU397">
        <v>-5.3746745679060202E-3</v>
      </c>
      <c r="AV397">
        <v>1.2235237079814399E-2</v>
      </c>
      <c r="AW397" s="1">
        <v>-6.0107228930381205E-4</v>
      </c>
      <c r="AX397" s="1">
        <v>-3.5307674136240799E-6</v>
      </c>
      <c r="AY397">
        <v>1.79229177014668E-3</v>
      </c>
      <c r="AZ397">
        <v>6.5901460661427498</v>
      </c>
      <c r="BA397">
        <v>6.7231526788723004</v>
      </c>
      <c r="BB397">
        <v>-2.5193546655846002</v>
      </c>
      <c r="BC397">
        <v>3.95848555665324</v>
      </c>
      <c r="BD397" s="1">
        <v>-2.1528018511073199E-6</v>
      </c>
      <c r="BE397">
        <v>-0.34764509647015401</v>
      </c>
      <c r="BF397">
        <v>-0.26561901368986801</v>
      </c>
      <c r="BG397">
        <v>0.26917567830366601</v>
      </c>
      <c r="BH397">
        <v>-0.29409619716028901</v>
      </c>
      <c r="BI397">
        <v>-0.955239198535905</v>
      </c>
      <c r="BJ397">
        <v>-2.9800611929214401E-2</v>
      </c>
      <c r="BK397">
        <v>1.1722795101077E-2</v>
      </c>
      <c r="BL397">
        <v>2.6642743032425599E-3</v>
      </c>
      <c r="BM397">
        <v>1.0873713056598899E-2</v>
      </c>
    </row>
    <row r="398" spans="1:65" x14ac:dyDescent="0.25">
      <c r="A398" t="s">
        <v>461</v>
      </c>
      <c r="B398">
        <v>-2.1699932257281702</v>
      </c>
      <c r="C398">
        <v>-1.5533397954753401</v>
      </c>
      <c r="D398">
        <v>-2.1650495529174698</v>
      </c>
      <c r="E398">
        <v>-1.04402430475268</v>
      </c>
      <c r="F398">
        <v>1.53076791763305</v>
      </c>
      <c r="G398" s="1">
        <v>-8.6003938783818599E-4</v>
      </c>
      <c r="H398">
        <v>-0.16634871065616599</v>
      </c>
      <c r="I398">
        <v>-0.19372892379760601</v>
      </c>
      <c r="J398">
        <v>-0.15296429395675601</v>
      </c>
      <c r="K398">
        <v>0.34154269099235501</v>
      </c>
      <c r="L398">
        <v>-1.80782973766326E-2</v>
      </c>
      <c r="M398">
        <v>0</v>
      </c>
      <c r="N398">
        <v>0.67209105279775205</v>
      </c>
      <c r="O398">
        <v>0.77291744316032596</v>
      </c>
      <c r="P398">
        <v>0.61123913772975802</v>
      </c>
      <c r="Q398">
        <v>-1.3962634015955899</v>
      </c>
      <c r="R398">
        <v>7.0518782654349604E-2</v>
      </c>
      <c r="S398" s="1">
        <v>1.49911096212653E-5</v>
      </c>
      <c r="T398">
        <v>2.7377834951929102E-2</v>
      </c>
      <c r="U398">
        <v>0.33122676247438199</v>
      </c>
      <c r="V398">
        <v>0.33323427488526303</v>
      </c>
      <c r="W398">
        <v>2.76654449341791E-2</v>
      </c>
      <c r="X398" s="1">
        <v>1.3591871671686599E-4</v>
      </c>
      <c r="Y398" s="1">
        <v>-2.28757841675148E-6</v>
      </c>
      <c r="Z398">
        <v>-0.349350680988608</v>
      </c>
      <c r="AA398">
        <v>-0.26658486502505302</v>
      </c>
      <c r="AB398">
        <v>0.27098024992398001</v>
      </c>
      <c r="AC398">
        <v>-0.29179643534952598</v>
      </c>
      <c r="AD398">
        <v>-0.95584720941472601</v>
      </c>
      <c r="AE398">
        <v>-3.0614868484677302E-2</v>
      </c>
      <c r="AF398">
        <v>1.6543349088262001E-2</v>
      </c>
      <c r="AG398">
        <v>-2.1699932381475602</v>
      </c>
      <c r="AH398">
        <v>-1.55333980974412</v>
      </c>
      <c r="AI398">
        <v>-2.1650495641888701</v>
      </c>
      <c r="AJ398">
        <v>-1.04402427909369</v>
      </c>
      <c r="AK398">
        <v>1.5307679163724901</v>
      </c>
      <c r="AL398" s="1">
        <v>-8.6003939524269897E-4</v>
      </c>
      <c r="AM398" s="1">
        <v>1.25549689461875E-5</v>
      </c>
      <c r="AN398" s="1">
        <v>1.44245547684407E-5</v>
      </c>
      <c r="AO398" s="1">
        <v>1.13944524085621E-5</v>
      </c>
      <c r="AP398" s="1">
        <v>-2.5939111383376501E-5</v>
      </c>
      <c r="AQ398" s="1">
        <v>1.2743275980727499E-6</v>
      </c>
      <c r="AR398" s="1">
        <v>7.4853484970697002E-9</v>
      </c>
      <c r="AS398">
        <v>-1.2690547043314E-2</v>
      </c>
      <c r="AT398">
        <v>-1.45803264928791E-2</v>
      </c>
      <c r="AU398">
        <v>-1.1517500118647999E-2</v>
      </c>
      <c r="AV398">
        <v>2.6219229614319901E-2</v>
      </c>
      <c r="AW398">
        <v>-1.2880908765515199E-3</v>
      </c>
      <c r="AX398" s="1">
        <v>-7.5661832515397997E-6</v>
      </c>
      <c r="AY398">
        <v>1.5679862357818802E-2</v>
      </c>
      <c r="AZ398">
        <v>6.5427411644659896</v>
      </c>
      <c r="BA398">
        <v>6.6781903479368001</v>
      </c>
      <c r="BB398">
        <v>-2.5279497574475198</v>
      </c>
      <c r="BC398">
        <v>3.9712980829127802</v>
      </c>
      <c r="BD398" s="1">
        <v>1.6627135642662499E-5</v>
      </c>
      <c r="BE398">
        <v>-0.34764509848618003</v>
      </c>
      <c r="BF398">
        <v>-0.26561901160203599</v>
      </c>
      <c r="BG398">
        <v>0.26917567385317298</v>
      </c>
      <c r="BH398">
        <v>-0.294096200339661</v>
      </c>
      <c r="BI398">
        <v>-0.95523919755079301</v>
      </c>
      <c r="BJ398">
        <v>-2.9800612037864001E-2</v>
      </c>
      <c r="BK398">
        <v>1.17227953346983E-2</v>
      </c>
      <c r="BL398">
        <v>2.6642743032425599E-3</v>
      </c>
      <c r="BM398">
        <v>1.08737155199129E-2</v>
      </c>
    </row>
    <row r="399" spans="1:65" x14ac:dyDescent="0.25">
      <c r="A399" t="s">
        <v>462</v>
      </c>
      <c r="B399">
        <v>-2.1833580175982799</v>
      </c>
      <c r="C399">
        <v>-1.5688260358623001</v>
      </c>
      <c r="D399">
        <v>-2.1771211624145499</v>
      </c>
      <c r="E399">
        <v>-1.0163467687419401</v>
      </c>
      <c r="F399">
        <v>1.5293998718261701</v>
      </c>
      <c r="G399" s="1">
        <v>-8.2427660097294999E-4</v>
      </c>
      <c r="H399">
        <v>-9.9972449243068695E-2</v>
      </c>
      <c r="I399">
        <v>-0.116717346012592</v>
      </c>
      <c r="J399">
        <v>-9.1032601892948095E-2</v>
      </c>
      <c r="K399">
        <v>0.20788614451885101</v>
      </c>
      <c r="L399">
        <v>-1.07706915587186E-2</v>
      </c>
      <c r="M399">
        <v>0</v>
      </c>
      <c r="N399">
        <v>0.67209105279764003</v>
      </c>
      <c r="O399">
        <v>0.77291744316032596</v>
      </c>
      <c r="P399">
        <v>0.61123913772975802</v>
      </c>
      <c r="Q399">
        <v>-1.3962634015953701</v>
      </c>
      <c r="R399">
        <v>7.0518782654356599E-2</v>
      </c>
      <c r="S399" s="1">
        <v>1.49911096212653E-5</v>
      </c>
      <c r="T399">
        <v>2.7835601851950099E-2</v>
      </c>
      <c r="U399">
        <v>0.33657996566512599</v>
      </c>
      <c r="V399">
        <v>0.32857766482518502</v>
      </c>
      <c r="W399">
        <v>2.7689624058337001E-2</v>
      </c>
      <c r="X399" s="1">
        <v>1.22293321341545E-4</v>
      </c>
      <c r="Y399" s="1">
        <v>-2.2874311002281001E-6</v>
      </c>
      <c r="Z399">
        <v>-0.35331217672757098</v>
      </c>
      <c r="AA399">
        <v>-0.262336558538039</v>
      </c>
      <c r="AB399">
        <v>0.26205478678111599</v>
      </c>
      <c r="AC399">
        <v>-0.29804885663050801</v>
      </c>
      <c r="AD399">
        <v>-0.95390169898895305</v>
      </c>
      <c r="AE399">
        <v>-3.0846672701374599E-2</v>
      </c>
      <c r="AF399">
        <v>1.6938432940795799E-2</v>
      </c>
      <c r="AG399">
        <v>-2.1699932278276202</v>
      </c>
      <c r="AH399">
        <v>-1.5533397978874299</v>
      </c>
      <c r="AI399">
        <v>-2.1650495548228399</v>
      </c>
      <c r="AJ399">
        <v>-1.04402430041512</v>
      </c>
      <c r="AK399">
        <v>1.53076791741995</v>
      </c>
      <c r="AL399" s="1">
        <v>-8.6003938908989295E-4</v>
      </c>
      <c r="AM399" s="1">
        <v>2.1171172000876998E-6</v>
      </c>
      <c r="AN399" s="1">
        <v>2.4323920735927301E-6</v>
      </c>
      <c r="AO399" s="1">
        <v>1.9214058608615799E-6</v>
      </c>
      <c r="AP399" s="1">
        <v>-4.3740682532691804E-6</v>
      </c>
      <c r="AQ399" s="1">
        <v>2.1489340492595201E-7</v>
      </c>
      <c r="AR399" s="1">
        <v>1.26224311792025E-9</v>
      </c>
      <c r="AS399">
        <v>-13364.794004896699</v>
      </c>
      <c r="AT399">
        <v>-15486.242839657099</v>
      </c>
      <c r="AU399">
        <v>-12071.611434525699</v>
      </c>
      <c r="AV399">
        <v>27677.540421317</v>
      </c>
      <c r="AW399">
        <v>-1368.0460235729199</v>
      </c>
      <c r="AX399">
        <v>35.762785592457298</v>
      </c>
      <c r="AY399">
        <v>-8053.0808730710696</v>
      </c>
      <c r="AZ399">
        <v>-17380.8005159903</v>
      </c>
      <c r="BA399">
        <v>-7060.0520027950897</v>
      </c>
      <c r="BB399">
        <v>1511.4625646100001</v>
      </c>
      <c r="BC399">
        <v>-4528.2495316920204</v>
      </c>
      <c r="BD399">
        <v>24.717562839593601</v>
      </c>
      <c r="BE399">
        <v>-0.347645095371658</v>
      </c>
      <c r="BF399">
        <v>-0.26561901482751599</v>
      </c>
      <c r="BG399">
        <v>0.26917568072868298</v>
      </c>
      <c r="BH399">
        <v>-0.29409619542788701</v>
      </c>
      <c r="BI399">
        <v>-0.95523919907268096</v>
      </c>
      <c r="BJ399">
        <v>-2.98006118699972E-2</v>
      </c>
      <c r="BK399">
        <v>1.17227949738011E-2</v>
      </c>
      <c r="BL399">
        <v>9.6745546907186508E-3</v>
      </c>
      <c r="BM399">
        <v>1.35217948271489E-2</v>
      </c>
    </row>
    <row r="400" spans="1:65" x14ac:dyDescent="0.25">
      <c r="A400" t="s">
        <v>463</v>
      </c>
      <c r="B400">
        <v>-2.1833580175982799</v>
      </c>
      <c r="C400">
        <v>-1.5688260358623001</v>
      </c>
      <c r="D400">
        <v>-2.1771211624145499</v>
      </c>
      <c r="E400">
        <v>-1.0163467687419401</v>
      </c>
      <c r="F400">
        <v>1.5293998718261701</v>
      </c>
      <c r="G400" s="1">
        <v>-8.2427660097294999E-4</v>
      </c>
      <c r="H400">
        <v>-9.9972449243068695E-2</v>
      </c>
      <c r="I400">
        <v>-0.116717346012592</v>
      </c>
      <c r="J400">
        <v>-9.1032601892948095E-2</v>
      </c>
      <c r="K400">
        <v>0.20788614451885101</v>
      </c>
      <c r="L400">
        <v>-1.07706915587186E-2</v>
      </c>
      <c r="M400">
        <v>0</v>
      </c>
      <c r="N400">
        <v>0.67209105279764003</v>
      </c>
      <c r="O400">
        <v>0.77291744316032596</v>
      </c>
      <c r="P400">
        <v>0.61123913772975802</v>
      </c>
      <c r="Q400">
        <v>-1.3962634015953701</v>
      </c>
      <c r="R400">
        <v>7.0518782654356599E-2</v>
      </c>
      <c r="S400" s="1">
        <v>1.49911096212653E-5</v>
      </c>
      <c r="T400">
        <v>2.7835601851950099E-2</v>
      </c>
      <c r="U400">
        <v>0.33657996566512599</v>
      </c>
      <c r="V400">
        <v>0.32857766482518502</v>
      </c>
      <c r="W400">
        <v>2.7689624058337001E-2</v>
      </c>
      <c r="X400" s="1">
        <v>1.22293321341545E-4</v>
      </c>
      <c r="Y400" s="1">
        <v>-2.2874311002281001E-6</v>
      </c>
      <c r="Z400">
        <v>-0.35331217672757098</v>
      </c>
      <c r="AA400">
        <v>-0.262336558538039</v>
      </c>
      <c r="AB400">
        <v>0.26205478678111599</v>
      </c>
      <c r="AC400">
        <v>-0.29804885663050801</v>
      </c>
      <c r="AD400">
        <v>-0.95390169898895305</v>
      </c>
      <c r="AE400">
        <v>-3.0846672701374599E-2</v>
      </c>
      <c r="AF400">
        <v>1.6938432940795799E-2</v>
      </c>
      <c r="AG400">
        <v>-2.1833581829101099</v>
      </c>
      <c r="AH400">
        <v>-1.56882622741475</v>
      </c>
      <c r="AI400">
        <v>-2.17712131173074</v>
      </c>
      <c r="AJ400">
        <v>-1.0163464263928801</v>
      </c>
      <c r="AK400">
        <v>1.52939985490453</v>
      </c>
      <c r="AL400" s="1">
        <v>-8.2427615861578997E-4</v>
      </c>
      <c r="AM400" s="1">
        <v>1.86851533584529E-4</v>
      </c>
      <c r="AN400" s="1">
        <v>2.1651124794108001E-4</v>
      </c>
      <c r="AO400" s="1">
        <v>1.68771708584431E-4</v>
      </c>
      <c r="AP400" s="1">
        <v>-3.8695627232397298E-4</v>
      </c>
      <c r="AQ400" s="1">
        <v>1.9126482036502198E-5</v>
      </c>
      <c r="AR400" s="1">
        <v>-4.9999517149585704E-7</v>
      </c>
      <c r="AS400">
        <v>-0.20839124249544999</v>
      </c>
      <c r="AT400">
        <v>-0.24147004398188199</v>
      </c>
      <c r="AU400">
        <v>-0.18822722753398799</v>
      </c>
      <c r="AV400">
        <v>0.43156348199376698</v>
      </c>
      <c r="AW400">
        <v>-2.1331327980656001E-2</v>
      </c>
      <c r="AX400" s="1">
        <v>5.5763318275823105E-4</v>
      </c>
      <c r="AY400">
        <v>-0.11189666029201201</v>
      </c>
      <c r="AZ400">
        <v>6.2618003494872996</v>
      </c>
      <c r="BA400">
        <v>6.4339814946165497</v>
      </c>
      <c r="BB400">
        <v>-2.4997502837549601</v>
      </c>
      <c r="BC400">
        <v>3.89502336575854</v>
      </c>
      <c r="BD400" s="1">
        <v>3.7119346351430801E-4</v>
      </c>
      <c r="BE400">
        <v>-0.35160617213186302</v>
      </c>
      <c r="BF400">
        <v>-0.26134217027817502</v>
      </c>
      <c r="BG400">
        <v>0.26027907312587301</v>
      </c>
      <c r="BH400">
        <v>-0.30047112100985301</v>
      </c>
      <c r="BI400">
        <v>-0.95324015089093495</v>
      </c>
      <c r="BJ400">
        <v>-3.0027140149452E-2</v>
      </c>
      <c r="BK400">
        <v>1.21938928548116E-2</v>
      </c>
      <c r="BL400">
        <v>2.65565584413707E-3</v>
      </c>
      <c r="BM400">
        <v>1.08604562149162E-2</v>
      </c>
    </row>
    <row r="401" spans="1:65" x14ac:dyDescent="0.25">
      <c r="A401" t="s">
        <v>464</v>
      </c>
      <c r="B401">
        <v>-2.1833580175982799</v>
      </c>
      <c r="C401">
        <v>-1.5688260358623001</v>
      </c>
      <c r="D401">
        <v>-2.1771211624145499</v>
      </c>
      <c r="E401">
        <v>-1.0163467687419401</v>
      </c>
      <c r="F401">
        <v>1.5293998718261701</v>
      </c>
      <c r="G401" s="1">
        <v>-8.2427660097294999E-4</v>
      </c>
      <c r="H401">
        <v>-9.9972449243068695E-2</v>
      </c>
      <c r="I401">
        <v>-0.116717346012592</v>
      </c>
      <c r="J401">
        <v>-9.1032601892948095E-2</v>
      </c>
      <c r="K401">
        <v>0.20788614451885101</v>
      </c>
      <c r="L401">
        <v>-1.07706915587186E-2</v>
      </c>
      <c r="M401">
        <v>0</v>
      </c>
      <c r="N401">
        <v>0.67209105279764003</v>
      </c>
      <c r="O401">
        <v>0.77291744316032596</v>
      </c>
      <c r="P401">
        <v>0.61123913772975802</v>
      </c>
      <c r="Q401">
        <v>-1.3962634015953701</v>
      </c>
      <c r="R401">
        <v>7.0518782654356599E-2</v>
      </c>
      <c r="S401" s="1">
        <v>1.49911096212653E-5</v>
      </c>
      <c r="T401">
        <v>2.7835601851950099E-2</v>
      </c>
      <c r="U401">
        <v>0.33657996566512599</v>
      </c>
      <c r="V401">
        <v>0.32857766482518502</v>
      </c>
      <c r="W401">
        <v>2.7689624058337001E-2</v>
      </c>
      <c r="X401" s="1">
        <v>1.22293321341545E-4</v>
      </c>
      <c r="Y401" s="1">
        <v>-2.2874311002281001E-6</v>
      </c>
      <c r="Z401">
        <v>-0.35331217672757098</v>
      </c>
      <c r="AA401">
        <v>-0.262336558538039</v>
      </c>
      <c r="AB401">
        <v>0.26205478678111599</v>
      </c>
      <c r="AC401">
        <v>-0.29804885663050801</v>
      </c>
      <c r="AD401">
        <v>-0.95390169898895305</v>
      </c>
      <c r="AE401">
        <v>-3.0846672701374599E-2</v>
      </c>
      <c r="AF401">
        <v>1.6938432940795799E-2</v>
      </c>
      <c r="AG401">
        <v>-2.1833580280757601</v>
      </c>
      <c r="AH401">
        <v>-1.5688260480029099</v>
      </c>
      <c r="AI401">
        <v>-2.1771211718782202</v>
      </c>
      <c r="AJ401">
        <v>-1.0163467470438301</v>
      </c>
      <c r="AK401">
        <v>1.52939987075367</v>
      </c>
      <c r="AL401" s="1">
        <v>-8.2427657293631502E-4</v>
      </c>
      <c r="AM401" s="1">
        <v>1.07968810995894E-5</v>
      </c>
      <c r="AN401" s="1">
        <v>1.2510718538126301E-5</v>
      </c>
      <c r="AO401" s="1">
        <v>9.7521665756839096E-6</v>
      </c>
      <c r="AP401" s="1">
        <v>-2.2359577300370899E-5</v>
      </c>
      <c r="AQ401" s="1">
        <v>1.1051914182466899E-6</v>
      </c>
      <c r="AR401" s="1">
        <v>-2.8891331999703499E-8</v>
      </c>
      <c r="AS401">
        <v>-1.1116286867396101E-2</v>
      </c>
      <c r="AT401">
        <v>-1.28808250050318E-2</v>
      </c>
      <c r="AU401">
        <v>-1.00406664122166E-2</v>
      </c>
      <c r="AV401">
        <v>2.3021043737131298E-2</v>
      </c>
      <c r="AW401">
        <v>-1.13788652251262E-3</v>
      </c>
      <c r="AX401" s="1">
        <v>2.97460287030407E-5</v>
      </c>
      <c r="AY401">
        <v>-1.3807942820968E-3</v>
      </c>
      <c r="AZ401">
        <v>6.5299741663322202</v>
      </c>
      <c r="BA401">
        <v>6.5525200890585698</v>
      </c>
      <c r="BB401">
        <v>-2.5189275758132799</v>
      </c>
      <c r="BC401">
        <v>3.9551429902016402</v>
      </c>
      <c r="BD401" s="1">
        <v>6.6563810524052297E-6</v>
      </c>
      <c r="BE401">
        <v>-0.35160612736268299</v>
      </c>
      <c r="BF401">
        <v>-0.26134222133131502</v>
      </c>
      <c r="BG401">
        <v>0.26027917581599203</v>
      </c>
      <c r="BH401">
        <v>-0.30047104723420498</v>
      </c>
      <c r="BI401">
        <v>-0.95324017429945795</v>
      </c>
      <c r="BJ401">
        <v>-3.0027137481119799E-2</v>
      </c>
      <c r="BK401">
        <v>1.2193887411612101E-2</v>
      </c>
      <c r="BL401">
        <v>2.6555729564279301E-3</v>
      </c>
      <c r="BM401">
        <v>1.0860395010848E-2</v>
      </c>
    </row>
    <row r="402" spans="1:65" x14ac:dyDescent="0.25">
      <c r="A402" t="s">
        <v>465</v>
      </c>
      <c r="B402">
        <v>-2.1833580175982799</v>
      </c>
      <c r="C402">
        <v>-1.5688260358623001</v>
      </c>
      <c r="D402">
        <v>-2.1771211624145499</v>
      </c>
      <c r="E402">
        <v>-1.0163467687419401</v>
      </c>
      <c r="F402">
        <v>1.5293998718261701</v>
      </c>
      <c r="G402" s="1">
        <v>-8.2427660097294999E-4</v>
      </c>
      <c r="H402">
        <v>-9.9972449243068695E-2</v>
      </c>
      <c r="I402">
        <v>-0.116717346012592</v>
      </c>
      <c r="J402">
        <v>-9.1032601892948095E-2</v>
      </c>
      <c r="K402">
        <v>0.20788614451885101</v>
      </c>
      <c r="L402">
        <v>-1.07706915587186E-2</v>
      </c>
      <c r="M402">
        <v>0</v>
      </c>
      <c r="N402">
        <v>0.67209105279764003</v>
      </c>
      <c r="O402">
        <v>0.77291744316032596</v>
      </c>
      <c r="P402">
        <v>0.61123913772975802</v>
      </c>
      <c r="Q402">
        <v>-1.3962634015953701</v>
      </c>
      <c r="R402">
        <v>7.0518782654356599E-2</v>
      </c>
      <c r="S402" s="1">
        <v>1.49911096212653E-5</v>
      </c>
      <c r="T402">
        <v>2.7835601851950099E-2</v>
      </c>
      <c r="U402">
        <v>0.33657996566512599</v>
      </c>
      <c r="V402">
        <v>0.32857766482518502</v>
      </c>
      <c r="W402">
        <v>2.7689624058337001E-2</v>
      </c>
      <c r="X402" s="1">
        <v>1.22293321341545E-4</v>
      </c>
      <c r="Y402" s="1">
        <v>-2.2874311002281001E-6</v>
      </c>
      <c r="Z402">
        <v>-0.35331217672757098</v>
      </c>
      <c r="AA402">
        <v>-0.262336558538039</v>
      </c>
      <c r="AB402">
        <v>0.26205478678111599</v>
      </c>
      <c r="AC402">
        <v>-0.29804885663050801</v>
      </c>
      <c r="AD402">
        <v>-0.95390169898895305</v>
      </c>
      <c r="AE402">
        <v>-3.0846672701374599E-2</v>
      </c>
      <c r="AF402">
        <v>1.6938432940795799E-2</v>
      </c>
      <c r="AG402">
        <v>-2.1833580354309401</v>
      </c>
      <c r="AH402">
        <v>-1.56882605652566</v>
      </c>
      <c r="AI402">
        <v>-2.1771211785217099</v>
      </c>
      <c r="AJ402">
        <v>-1.0163467318117201</v>
      </c>
      <c r="AK402">
        <v>1.52939987000079</v>
      </c>
      <c r="AL402" s="1">
        <v>-8.24276553254546E-4</v>
      </c>
      <c r="AM402" s="1">
        <v>1.81225244592585E-5</v>
      </c>
      <c r="AN402" s="1">
        <v>2.0999237126818601E-5</v>
      </c>
      <c r="AO402" s="1">
        <v>1.63689766094275E-5</v>
      </c>
      <c r="AP402" s="1">
        <v>-3.7530511774527197E-5</v>
      </c>
      <c r="AQ402" s="1">
        <v>1.8550497678360499E-6</v>
      </c>
      <c r="AR402" s="1">
        <v>-4.8494052594180001E-8</v>
      </c>
      <c r="AS402">
        <v>-1.8412388681156799E-2</v>
      </c>
      <c r="AT402">
        <v>-2.1335115451839401E-2</v>
      </c>
      <c r="AU402">
        <v>-1.66307931686723E-2</v>
      </c>
      <c r="AV402">
        <v>3.8130802001561298E-2</v>
      </c>
      <c r="AW402">
        <v>-1.8847199104411101E-3</v>
      </c>
      <c r="AX402" s="1">
        <v>4.9269701090449901E-5</v>
      </c>
      <c r="AY402">
        <v>1.6425710416069099E-2</v>
      </c>
      <c r="AZ402">
        <v>6.4800480434566703</v>
      </c>
      <c r="BA402">
        <v>6.5059593994250102</v>
      </c>
      <c r="BB402">
        <v>-2.5278844667898199</v>
      </c>
      <c r="BC402">
        <v>3.9700084455631899</v>
      </c>
      <c r="BD402" s="1">
        <v>2.7877264819704201E-5</v>
      </c>
      <c r="BE402">
        <v>-0.35160612948938402</v>
      </c>
      <c r="BF402">
        <v>-0.26134221890611697</v>
      </c>
      <c r="BG402">
        <v>0.26027917093783098</v>
      </c>
      <c r="BH402">
        <v>-0.30047105073881297</v>
      </c>
      <c r="BI402">
        <v>-0.95324017318747001</v>
      </c>
      <c r="BJ402">
        <v>-3.00271376078728E-2</v>
      </c>
      <c r="BK402">
        <v>1.21938876701807E-2</v>
      </c>
      <c r="BL402">
        <v>2.6555729564279301E-3</v>
      </c>
      <c r="BM402">
        <v>1.08603979183137E-2</v>
      </c>
    </row>
    <row r="403" spans="1:65" x14ac:dyDescent="0.25">
      <c r="A403" t="s">
        <v>466</v>
      </c>
      <c r="B403">
        <v>-2.1833580175982799</v>
      </c>
      <c r="C403">
        <v>-1.5688260358623001</v>
      </c>
      <c r="D403">
        <v>-2.1771211624145499</v>
      </c>
      <c r="E403">
        <v>-1.0163467687419401</v>
      </c>
      <c r="F403">
        <v>1.5293998718261701</v>
      </c>
      <c r="G403" s="1">
        <v>-8.2427660097294999E-4</v>
      </c>
      <c r="H403">
        <v>-9.9972449243068695E-2</v>
      </c>
      <c r="I403">
        <v>-0.116717346012592</v>
      </c>
      <c r="J403">
        <v>-9.1032601892948095E-2</v>
      </c>
      <c r="K403">
        <v>0.20788614451885101</v>
      </c>
      <c r="L403">
        <v>-1.07706915587186E-2</v>
      </c>
      <c r="M403">
        <v>0</v>
      </c>
      <c r="N403">
        <v>0.67209105279764003</v>
      </c>
      <c r="O403">
        <v>0.77291744316032596</v>
      </c>
      <c r="P403">
        <v>0.61123913772975802</v>
      </c>
      <c r="Q403">
        <v>-1.3962634015953701</v>
      </c>
      <c r="R403">
        <v>7.0518782654356599E-2</v>
      </c>
      <c r="S403" s="1">
        <v>1.49911096212653E-5</v>
      </c>
      <c r="T403">
        <v>2.7835601851950099E-2</v>
      </c>
      <c r="U403">
        <v>0.33657996566512599</v>
      </c>
      <c r="V403">
        <v>0.32857766482518502</v>
      </c>
      <c r="W403">
        <v>2.7689624058337001E-2</v>
      </c>
      <c r="X403" s="1">
        <v>1.22293321341545E-4</v>
      </c>
      <c r="Y403" s="1">
        <v>-2.2874311002281001E-6</v>
      </c>
      <c r="Z403">
        <v>-0.35331217672757098</v>
      </c>
      <c r="AA403">
        <v>-0.262336558538039</v>
      </c>
      <c r="AB403">
        <v>0.26205478678111599</v>
      </c>
      <c r="AC403">
        <v>-0.29804885663050801</v>
      </c>
      <c r="AD403">
        <v>-0.95390169898895305</v>
      </c>
      <c r="AE403">
        <v>-3.0846672701374599E-2</v>
      </c>
      <c r="AF403">
        <v>1.6938432940795799E-2</v>
      </c>
      <c r="AG403">
        <v>-2.1833580198837299</v>
      </c>
      <c r="AH403">
        <v>-1.5688260385105499</v>
      </c>
      <c r="AI403">
        <v>-2.1771211644788599</v>
      </c>
      <c r="AJ403">
        <v>-1.0163467640089301</v>
      </c>
      <c r="AK403">
        <v>1.5293998715922199</v>
      </c>
      <c r="AL403" s="1">
        <v>-8.24276594857305E-4</v>
      </c>
      <c r="AM403" s="1">
        <v>2.3112771900854299E-6</v>
      </c>
      <c r="AN403" s="1">
        <v>2.6781789296808698E-6</v>
      </c>
      <c r="AO403" s="1">
        <v>2.08763831641965E-6</v>
      </c>
      <c r="AP403" s="1">
        <v>-4.7865071441775596E-6</v>
      </c>
      <c r="AQ403" s="1">
        <v>2.3659224238357999E-7</v>
      </c>
      <c r="AR403" s="1">
        <v>-6.1847678819932997E-9</v>
      </c>
      <c r="AS403">
        <v>-2.3371083255424199E-3</v>
      </c>
      <c r="AT403">
        <v>-2.7081113483894601E-3</v>
      </c>
      <c r="AU403">
        <v>-2.1109701293262201E-3</v>
      </c>
      <c r="AV403">
        <v>4.8400025280611698E-3</v>
      </c>
      <c r="AW403" s="1">
        <v>-2.3923695675051799E-4</v>
      </c>
      <c r="AX403" s="1">
        <v>6.2538912063769399E-6</v>
      </c>
      <c r="AY403">
        <v>5.6159346008630802E-3</v>
      </c>
      <c r="AZ403">
        <v>6.5381095619981302</v>
      </c>
      <c r="BA403">
        <v>6.5537904692765503</v>
      </c>
      <c r="BB403">
        <v>-2.52069885614759</v>
      </c>
      <c r="BC403">
        <v>3.9594409495160598</v>
      </c>
      <c r="BD403" s="1">
        <v>-8.8320943298181701E-6</v>
      </c>
      <c r="BE403">
        <v>-0.35160612499402</v>
      </c>
      <c r="BF403">
        <v>-0.261342224032451</v>
      </c>
      <c r="BG403">
        <v>0.26027918124914701</v>
      </c>
      <c r="BH403">
        <v>-0.300471043330858</v>
      </c>
      <c r="BI403">
        <v>-0.95324017553796403</v>
      </c>
      <c r="BJ403">
        <v>-3.0027137339948599E-2</v>
      </c>
      <c r="BK403">
        <v>1.21938871236214E-2</v>
      </c>
      <c r="BL403">
        <v>2.6555729564279301E-3</v>
      </c>
      <c r="BM403">
        <v>1.0860391772696701E-2</v>
      </c>
    </row>
    <row r="404" spans="1:65" x14ac:dyDescent="0.25">
      <c r="A404" t="s">
        <v>467</v>
      </c>
      <c r="B404">
        <v>-2.1899049917804101</v>
      </c>
      <c r="C404">
        <v>-1.57623447994374</v>
      </c>
      <c r="D404">
        <v>-2.18312740325928</v>
      </c>
      <c r="E404">
        <v>-1.0027139943889101</v>
      </c>
      <c r="F404">
        <v>1.52874135971069</v>
      </c>
      <c r="G404" s="1">
        <v>-8.6003938783818599E-4</v>
      </c>
      <c r="H404">
        <v>-3.25246714055537E-2</v>
      </c>
      <c r="I404">
        <v>-3.4657377749681299E-2</v>
      </c>
      <c r="J404">
        <v>-3.05120702832937E-2</v>
      </c>
      <c r="K404">
        <v>7.0679694414138697E-2</v>
      </c>
      <c r="L404">
        <v>-3.4723137505352501E-3</v>
      </c>
      <c r="M404">
        <v>0</v>
      </c>
      <c r="N404">
        <v>0.67209105279764003</v>
      </c>
      <c r="O404">
        <v>0.77291744316032596</v>
      </c>
      <c r="P404">
        <v>0.61123913772975802</v>
      </c>
      <c r="Q404">
        <v>-1.3962634015953701</v>
      </c>
      <c r="R404">
        <v>7.0518782654349604E-2</v>
      </c>
      <c r="S404" s="1">
        <v>1.49911096212653E-5</v>
      </c>
      <c r="T404">
        <v>2.8046806329063902E-2</v>
      </c>
      <c r="U404">
        <v>0.33903744547074099</v>
      </c>
      <c r="V404">
        <v>0.32621249428682902</v>
      </c>
      <c r="W404">
        <v>2.7701640622999901E-2</v>
      </c>
      <c r="X404" s="1">
        <v>1.1470381051338001E-4</v>
      </c>
      <c r="Y404" s="1">
        <v>-2.2873742550691499E-6</v>
      </c>
      <c r="Z404">
        <v>-0.35515784928359401</v>
      </c>
      <c r="AA404">
        <v>-0.26012933546301298</v>
      </c>
      <c r="AB404">
        <v>0.25774912654102899</v>
      </c>
      <c r="AC404">
        <v>-0.30108478755745299</v>
      </c>
      <c r="AD404">
        <v>-0.95294281916850798</v>
      </c>
      <c r="AE404">
        <v>-3.0885023289701798E-2</v>
      </c>
      <c r="AF404">
        <v>1.71478696359934E-2</v>
      </c>
      <c r="AG404">
        <v>-2.18335802288532</v>
      </c>
      <c r="AH404">
        <v>-1.5688260419886499</v>
      </c>
      <c r="AI404">
        <v>-2.1771211671900401</v>
      </c>
      <c r="AJ404">
        <v>-1.0163467577927801</v>
      </c>
      <c r="AK404">
        <v>1.5293998712849399</v>
      </c>
      <c r="AL404" s="1">
        <v>-8.2427658682527097E-4</v>
      </c>
      <c r="AM404" s="1">
        <v>5.3321065420421098E-6</v>
      </c>
      <c r="AN404" s="1">
        <v>6.1785798920899701E-6</v>
      </c>
      <c r="AO404" s="1">
        <v>4.8161997835014599E-6</v>
      </c>
      <c r="AP404" s="1">
        <v>-1.1042503340485E-5</v>
      </c>
      <c r="AQ404" s="1">
        <v>5.4583877861307301E-7</v>
      </c>
      <c r="AR404" s="1">
        <v>-1.42682855799323E-8</v>
      </c>
      <c r="AS404">
        <v>-6546.9795593027302</v>
      </c>
      <c r="AT404">
        <v>-7408.4503122482802</v>
      </c>
      <c r="AU404">
        <v>-6006.2457016363396</v>
      </c>
      <c r="AV404">
        <v>13632.785488871699</v>
      </c>
      <c r="AW404">
        <v>-658.51266593078606</v>
      </c>
      <c r="AX404">
        <v>-35.762772476343798</v>
      </c>
      <c r="AY404">
        <v>-3937.3058775249001</v>
      </c>
      <c r="AZ404">
        <v>-8216.5284786306893</v>
      </c>
      <c r="BA404">
        <v>-3400.8786955560699</v>
      </c>
      <c r="BB404">
        <v>797.181616191496</v>
      </c>
      <c r="BC404">
        <v>-2214.0308032519201</v>
      </c>
      <c r="BD404">
        <v>11.9123009073028</v>
      </c>
      <c r="BE404">
        <v>-0.35160612586191198</v>
      </c>
      <c r="BF404">
        <v>-0.26134222304274601</v>
      </c>
      <c r="BG404">
        <v>0.26027917925838401</v>
      </c>
      <c r="BH404">
        <v>-0.30047104476105901</v>
      </c>
      <c r="BI404">
        <v>-0.95324017508417003</v>
      </c>
      <c r="BJ404">
        <v>-3.0027137391690401E-2</v>
      </c>
      <c r="BK404">
        <v>1.21938872291525E-2</v>
      </c>
      <c r="BL404">
        <v>4.5262495987117204E-3</v>
      </c>
      <c r="BM404">
        <v>1.01475249962211E-2</v>
      </c>
    </row>
    <row r="405" spans="1:65" x14ac:dyDescent="0.25">
      <c r="A405" t="s">
        <v>468</v>
      </c>
      <c r="B405">
        <v>-2.1899049917804101</v>
      </c>
      <c r="C405">
        <v>-1.57623447994374</v>
      </c>
      <c r="D405">
        <v>-2.18312740325928</v>
      </c>
      <c r="E405">
        <v>-1.0027139943889101</v>
      </c>
      <c r="F405">
        <v>1.52874135971069</v>
      </c>
      <c r="G405" s="1">
        <v>-8.6003938783818599E-4</v>
      </c>
      <c r="H405">
        <v>-3.25246714055537E-2</v>
      </c>
      <c r="I405">
        <v>-3.4657377749681299E-2</v>
      </c>
      <c r="J405">
        <v>-3.05120702832937E-2</v>
      </c>
      <c r="K405">
        <v>7.0679694414138697E-2</v>
      </c>
      <c r="L405">
        <v>-3.4723137505352501E-3</v>
      </c>
      <c r="M405">
        <v>0</v>
      </c>
      <c r="N405">
        <v>0.67209105279764003</v>
      </c>
      <c r="O405">
        <v>0.77291744316032596</v>
      </c>
      <c r="P405">
        <v>0.61123913772975802</v>
      </c>
      <c r="Q405">
        <v>-1.3962634015953701</v>
      </c>
      <c r="R405">
        <v>7.0518782654349604E-2</v>
      </c>
      <c r="S405" s="1">
        <v>1.49911096212653E-5</v>
      </c>
      <c r="T405">
        <v>2.8046806329063902E-2</v>
      </c>
      <c r="U405">
        <v>0.33903744547074099</v>
      </c>
      <c r="V405">
        <v>0.32621249428682902</v>
      </c>
      <c r="W405">
        <v>2.7701640622999901E-2</v>
      </c>
      <c r="X405" s="1">
        <v>1.1470381051338001E-4</v>
      </c>
      <c r="Y405" s="1">
        <v>-2.2873742550691499E-6</v>
      </c>
      <c r="Z405">
        <v>-0.35515784928359401</v>
      </c>
      <c r="AA405">
        <v>-0.26012933546301298</v>
      </c>
      <c r="AB405">
        <v>0.25774912654102899</v>
      </c>
      <c r="AC405">
        <v>-0.30108478755745299</v>
      </c>
      <c r="AD405">
        <v>-0.95294281916850798</v>
      </c>
      <c r="AE405">
        <v>-3.0885023289701798E-2</v>
      </c>
      <c r="AF405">
        <v>1.71478696359934E-2</v>
      </c>
      <c r="AG405">
        <v>-2.1899050481357198</v>
      </c>
      <c r="AH405">
        <v>-1.57623454371446</v>
      </c>
      <c r="AI405">
        <v>-2.1831274549600499</v>
      </c>
      <c r="AJ405">
        <v>-1.00271387704015</v>
      </c>
      <c r="AK405">
        <v>1.52874135404232</v>
      </c>
      <c r="AL405" s="1">
        <v>-8.6003969567853295E-4</v>
      </c>
      <c r="AM405" s="1">
        <v>6.4219819801797901E-5</v>
      </c>
      <c r="AN405" s="1">
        <v>7.2670053051228904E-5</v>
      </c>
      <c r="AO405" s="1">
        <v>5.8915722533259501E-5</v>
      </c>
      <c r="AP405" s="1">
        <v>-1.3372503374816299E-4</v>
      </c>
      <c r="AQ405" s="1">
        <v>6.4594010885488402E-6</v>
      </c>
      <c r="AR405" s="1">
        <v>3.5080013552814098E-7</v>
      </c>
      <c r="AS405">
        <v>-7.2084324522404597E-2</v>
      </c>
      <c r="AT405">
        <v>-8.1569392947903899E-2</v>
      </c>
      <c r="AU405">
        <v>-6.6130676067222505E-2</v>
      </c>
      <c r="AV405">
        <v>0.150101305455379</v>
      </c>
      <c r="AW405">
        <v>-7.2504341798952003E-3</v>
      </c>
      <c r="AX405" s="1">
        <v>-3.93759924201074E-4</v>
      </c>
      <c r="AY405">
        <v>-2.86581536046999E-2</v>
      </c>
      <c r="AZ405">
        <v>6.4102796105279998</v>
      </c>
      <c r="BA405">
        <v>6.4216189621682096</v>
      </c>
      <c r="BB405">
        <v>-2.5152053567458501</v>
      </c>
      <c r="BC405">
        <v>3.9405345341395801</v>
      </c>
      <c r="BD405" s="1">
        <v>1.19082831748363E-4</v>
      </c>
      <c r="BE405">
        <v>-0.35345159970539403</v>
      </c>
      <c r="BF405">
        <v>-0.25912125714871398</v>
      </c>
      <c r="BG405">
        <v>0.255987807670295</v>
      </c>
      <c r="BH405">
        <v>-0.30356594150285199</v>
      </c>
      <c r="BI405">
        <v>-0.95225474785653996</v>
      </c>
      <c r="BJ405">
        <v>-3.00635557432921E-2</v>
      </c>
      <c r="BK405">
        <v>1.2441742652630801E-2</v>
      </c>
      <c r="BL405">
        <v>2.651376882568E-3</v>
      </c>
      <c r="BM405">
        <v>1.08539540130883E-2</v>
      </c>
    </row>
    <row r="406" spans="1:65" x14ac:dyDescent="0.25">
      <c r="A406" t="s">
        <v>469</v>
      </c>
      <c r="B406">
        <v>-2.1899049917804101</v>
      </c>
      <c r="C406">
        <v>-1.57623447994374</v>
      </c>
      <c r="D406">
        <v>-2.18312740325928</v>
      </c>
      <c r="E406">
        <v>-1.0027139943889101</v>
      </c>
      <c r="F406">
        <v>1.52874135971069</v>
      </c>
      <c r="G406" s="1">
        <v>-8.6003938783818599E-4</v>
      </c>
      <c r="H406">
        <v>-3.25246714055537E-2</v>
      </c>
      <c r="I406">
        <v>-3.4657377749681299E-2</v>
      </c>
      <c r="J406">
        <v>-3.05120702832937E-2</v>
      </c>
      <c r="K406">
        <v>7.0679694414138697E-2</v>
      </c>
      <c r="L406">
        <v>-3.4723137505352501E-3</v>
      </c>
      <c r="M406">
        <v>0</v>
      </c>
      <c r="N406">
        <v>0.67209105279764003</v>
      </c>
      <c r="O406">
        <v>0.77291744316032596</v>
      </c>
      <c r="P406">
        <v>0.61123913772975802</v>
      </c>
      <c r="Q406">
        <v>-1.3962634015953701</v>
      </c>
      <c r="R406">
        <v>7.0518782654349604E-2</v>
      </c>
      <c r="S406" s="1">
        <v>1.49911096212653E-5</v>
      </c>
      <c r="T406">
        <v>2.8046806329063902E-2</v>
      </c>
      <c r="U406">
        <v>0.33903744547074099</v>
      </c>
      <c r="V406">
        <v>0.32621249428682902</v>
      </c>
      <c r="W406">
        <v>2.7701640622999901E-2</v>
      </c>
      <c r="X406" s="1">
        <v>1.1470381051338001E-4</v>
      </c>
      <c r="Y406" s="1">
        <v>-2.2873742550691499E-6</v>
      </c>
      <c r="Z406">
        <v>-0.35515784928359401</v>
      </c>
      <c r="AA406">
        <v>-0.26012933546301298</v>
      </c>
      <c r="AB406">
        <v>0.25774912654102899</v>
      </c>
      <c r="AC406">
        <v>-0.30108478755745299</v>
      </c>
      <c r="AD406">
        <v>-0.95294281916850798</v>
      </c>
      <c r="AE406">
        <v>-3.0885023289701798E-2</v>
      </c>
      <c r="AF406">
        <v>1.71478696359934E-2</v>
      </c>
      <c r="AG406">
        <v>-2.1899049997701399</v>
      </c>
      <c r="AH406">
        <v>-1.5762344889847899</v>
      </c>
      <c r="AI406">
        <v>-2.1831274105891199</v>
      </c>
      <c r="AJ406">
        <v>-1.0027139777518701</v>
      </c>
      <c r="AK406">
        <v>1.52874135890706</v>
      </c>
      <c r="AL406" s="1">
        <v>-8.6003943148203895E-4</v>
      </c>
      <c r="AM406" s="1">
        <v>8.22396757720517E-6</v>
      </c>
      <c r="AN406" s="1">
        <v>9.3061105748675101E-6</v>
      </c>
      <c r="AO406" s="1">
        <v>7.5447320478869501E-6</v>
      </c>
      <c r="AP406" s="1">
        <v>-1.7124791120159299E-5</v>
      </c>
      <c r="AQ406" s="1">
        <v>8.27193224190469E-7</v>
      </c>
      <c r="AR406" s="1">
        <v>4.4923369433986998E-8</v>
      </c>
      <c r="AS406">
        <v>-8.4582044995543705E-3</v>
      </c>
      <c r="AT406">
        <v>-9.5711692426023506E-3</v>
      </c>
      <c r="AU406">
        <v>-7.7596224732241204E-3</v>
      </c>
      <c r="AV406">
        <v>1.7612542938548699E-2</v>
      </c>
      <c r="AW406" s="1">
        <v>-8.5075373245206796E-4</v>
      </c>
      <c r="AX406" s="1">
        <v>-4.6202885362822602E-5</v>
      </c>
      <c r="AY406">
        <v>5.4900950245234999E-3</v>
      </c>
      <c r="AZ406">
        <v>6.4960647188736802</v>
      </c>
      <c r="BA406">
        <v>6.4611980826199797</v>
      </c>
      <c r="BB406">
        <v>-2.5214944555788401</v>
      </c>
      <c r="BC406">
        <v>3.9590224338561399</v>
      </c>
      <c r="BD406" s="1">
        <v>2.97913991222001E-6</v>
      </c>
      <c r="BE406">
        <v>-0.353451586247648</v>
      </c>
      <c r="BF406">
        <v>-0.25912127377774102</v>
      </c>
      <c r="BG406">
        <v>0.255987839308363</v>
      </c>
      <c r="BH406">
        <v>-0.30356591865134702</v>
      </c>
      <c r="BI406">
        <v>-0.95225475517392999</v>
      </c>
      <c r="BJ406">
        <v>-3.0063555467034601E-2</v>
      </c>
      <c r="BK406">
        <v>1.2441740822021201E-2</v>
      </c>
      <c r="BL406">
        <v>2.6513563934713602E-3</v>
      </c>
      <c r="BM406">
        <v>1.08539345212059E-2</v>
      </c>
    </row>
    <row r="407" spans="1:65" x14ac:dyDescent="0.25">
      <c r="A407" t="s">
        <v>470</v>
      </c>
      <c r="B407">
        <v>-2.1899049917804101</v>
      </c>
      <c r="C407">
        <v>-1.57623447994374</v>
      </c>
      <c r="D407">
        <v>-2.18312740325928</v>
      </c>
      <c r="E407">
        <v>-1.0027139943889101</v>
      </c>
      <c r="F407">
        <v>1.52874135971069</v>
      </c>
      <c r="G407" s="1">
        <v>-8.6003938783818599E-4</v>
      </c>
      <c r="H407">
        <v>-3.25246714055537E-2</v>
      </c>
      <c r="I407">
        <v>-3.4657377749681299E-2</v>
      </c>
      <c r="J407">
        <v>-3.05120702832937E-2</v>
      </c>
      <c r="K407">
        <v>7.0679694414138697E-2</v>
      </c>
      <c r="L407">
        <v>-3.4723137505352501E-3</v>
      </c>
      <c r="M407">
        <v>0</v>
      </c>
      <c r="N407">
        <v>0.67209105279764003</v>
      </c>
      <c r="O407">
        <v>0.77291744316032596</v>
      </c>
      <c r="P407">
        <v>0.61123913772975802</v>
      </c>
      <c r="Q407">
        <v>-1.3962634015953701</v>
      </c>
      <c r="R407">
        <v>7.0518782654349604E-2</v>
      </c>
      <c r="S407" s="1">
        <v>1.49911096212653E-5</v>
      </c>
      <c r="T407">
        <v>2.8046806329063902E-2</v>
      </c>
      <c r="U407">
        <v>0.33903744547074099</v>
      </c>
      <c r="V407">
        <v>0.32621249428682902</v>
      </c>
      <c r="W407">
        <v>2.7701640622999901E-2</v>
      </c>
      <c r="X407" s="1">
        <v>1.1470381051338001E-4</v>
      </c>
      <c r="Y407" s="1">
        <v>-2.2873742550691499E-6</v>
      </c>
      <c r="Z407">
        <v>-0.35515784928359401</v>
      </c>
      <c r="AA407">
        <v>-0.26012933546301298</v>
      </c>
      <c r="AB407">
        <v>0.25774912654102899</v>
      </c>
      <c r="AC407">
        <v>-0.30108478755745299</v>
      </c>
      <c r="AD407">
        <v>-0.95294281916850798</v>
      </c>
      <c r="AE407">
        <v>-3.0885023289701798E-2</v>
      </c>
      <c r="AF407">
        <v>1.71478696359934E-2</v>
      </c>
      <c r="AG407">
        <v>-2.1899050084807201</v>
      </c>
      <c r="AH407">
        <v>-1.5762344988413399</v>
      </c>
      <c r="AI407">
        <v>-2.1831274185800602</v>
      </c>
      <c r="AJ407">
        <v>-1.00271395961404</v>
      </c>
      <c r="AK407">
        <v>1.5287413580309199</v>
      </c>
      <c r="AL407" s="1">
        <v>-8.6003947906260496E-4</v>
      </c>
      <c r="AM407" s="1">
        <v>1.6951829935477101E-5</v>
      </c>
      <c r="AN407" s="1">
        <v>1.9182188100223701E-5</v>
      </c>
      <c r="AO407" s="1">
        <v>1.5551507001753701E-5</v>
      </c>
      <c r="AP407" s="1">
        <v>-3.5298581179973897E-5</v>
      </c>
      <c r="AQ407" s="1">
        <v>1.70506301258776E-6</v>
      </c>
      <c r="AR407" s="1">
        <v>9.2598255567547602E-8</v>
      </c>
      <c r="AS407">
        <v>-1.72033471826539E-2</v>
      </c>
      <c r="AT407">
        <v>-1.9466782932439499E-2</v>
      </c>
      <c r="AU407">
        <v>-1.5782233803450899E-2</v>
      </c>
      <c r="AV407">
        <v>3.5822295818038898E-2</v>
      </c>
      <c r="AW407">
        <v>-1.73036058731911E-3</v>
      </c>
      <c r="AX407" s="1">
        <v>-9.3972091948929401E-5</v>
      </c>
      <c r="AY407">
        <v>6.1264174141369997E-2</v>
      </c>
      <c r="AZ407">
        <v>6.3897379525685203</v>
      </c>
      <c r="BA407">
        <v>6.3568371624137896</v>
      </c>
      <c r="BB407">
        <v>-2.5434534201912999</v>
      </c>
      <c r="BC407">
        <v>4.0008046635390597</v>
      </c>
      <c r="BD407" s="1">
        <v>4.0411916126273702E-5</v>
      </c>
      <c r="BE407">
        <v>-0.35345158867138798</v>
      </c>
      <c r="BF407">
        <v>-0.25912127078289598</v>
      </c>
      <c r="BG407">
        <v>0.25598783361053701</v>
      </c>
      <c r="BH407">
        <v>-0.30356592276687799</v>
      </c>
      <c r="BI407">
        <v>-0.95225475385607805</v>
      </c>
      <c r="BJ407">
        <v>-3.0063555516700501E-2</v>
      </c>
      <c r="BK407">
        <v>1.2441741151739899E-2</v>
      </c>
      <c r="BL407">
        <v>2.6513761840760699E-3</v>
      </c>
      <c r="BM407">
        <v>1.0853938031692399E-2</v>
      </c>
    </row>
    <row r="408" spans="1:65" x14ac:dyDescent="0.25">
      <c r="A408" t="s">
        <v>471</v>
      </c>
      <c r="B408">
        <v>-2.1899049917804101</v>
      </c>
      <c r="C408">
        <v>-1.57623447994374</v>
      </c>
      <c r="D408">
        <v>-2.18312740325928</v>
      </c>
      <c r="E408">
        <v>-1.0027139943889101</v>
      </c>
      <c r="F408">
        <v>1.52874135971069</v>
      </c>
      <c r="G408" s="1">
        <v>-8.6003938783818599E-4</v>
      </c>
      <c r="H408">
        <v>-3.25246714055537E-2</v>
      </c>
      <c r="I408">
        <v>-3.4657377749681299E-2</v>
      </c>
      <c r="J408">
        <v>-3.05120702832937E-2</v>
      </c>
      <c r="K408">
        <v>7.0679694414138697E-2</v>
      </c>
      <c r="L408">
        <v>-3.4723137505352501E-3</v>
      </c>
      <c r="M408">
        <v>0</v>
      </c>
      <c r="N408">
        <v>0.67209105279764003</v>
      </c>
      <c r="O408">
        <v>0.77291744316032596</v>
      </c>
      <c r="P408">
        <v>0.61123913772975802</v>
      </c>
      <c r="Q408">
        <v>-1.3962634015953701</v>
      </c>
      <c r="R408">
        <v>7.0518782654349604E-2</v>
      </c>
      <c r="S408" s="1">
        <v>1.49911096212653E-5</v>
      </c>
      <c r="T408">
        <v>2.8046806329063902E-2</v>
      </c>
      <c r="U408">
        <v>0.33903744547074099</v>
      </c>
      <c r="V408">
        <v>0.32621249428682902</v>
      </c>
      <c r="W408">
        <v>2.7701640622999901E-2</v>
      </c>
      <c r="X408" s="1">
        <v>1.1470381051338001E-4</v>
      </c>
      <c r="Y408" s="1">
        <v>-2.2873742550691499E-6</v>
      </c>
      <c r="Z408">
        <v>-0.35515784928359401</v>
      </c>
      <c r="AA408">
        <v>-0.26012933546301298</v>
      </c>
      <c r="AB408">
        <v>0.25774912654102899</v>
      </c>
      <c r="AC408">
        <v>-0.30108478755745299</v>
      </c>
      <c r="AD408">
        <v>-0.95294281916850798</v>
      </c>
      <c r="AE408">
        <v>-3.0885023289701798E-2</v>
      </c>
      <c r="AF408">
        <v>1.71478696359934E-2</v>
      </c>
      <c r="AG408">
        <v>-2.1899049960608901</v>
      </c>
      <c r="AH408">
        <v>-1.57623448478724</v>
      </c>
      <c r="AI408">
        <v>-2.18312740718603</v>
      </c>
      <c r="AJ408">
        <v>-1.0027139854759</v>
      </c>
      <c r="AK408">
        <v>1.52874135928009</v>
      </c>
      <c r="AL408" s="1">
        <v>-8.6003941121954295E-4</v>
      </c>
      <c r="AM408" s="1">
        <v>4.3243098383308E-6</v>
      </c>
      <c r="AN408" s="1">
        <v>4.89309423611523E-6</v>
      </c>
      <c r="AO408" s="1">
        <v>3.9669567221754E-6</v>
      </c>
      <c r="AP408" s="1">
        <v>-9.0042774953795196E-6</v>
      </c>
      <c r="AQ408" s="1">
        <v>4.3501097963038202E-7</v>
      </c>
      <c r="AR408" s="1">
        <v>2.3620766116076401E-8</v>
      </c>
      <c r="AS408">
        <v>-4.3681419266322196E-3</v>
      </c>
      <c r="AT408">
        <v>-4.9426857622136E-3</v>
      </c>
      <c r="AU408">
        <v>-4.0071620758403998E-3</v>
      </c>
      <c r="AV408">
        <v>9.0955399980304791E-3</v>
      </c>
      <c r="AW408" s="1">
        <v>-4.3942284733831699E-4</v>
      </c>
      <c r="AX408" s="1">
        <v>-2.38601744013849E-5</v>
      </c>
      <c r="AY408">
        <v>3.5313842240593897E-2</v>
      </c>
      <c r="AZ408">
        <v>6.4583725117485002</v>
      </c>
      <c r="BA408">
        <v>6.4185314480445097</v>
      </c>
      <c r="BB408">
        <v>-2.53232995545451</v>
      </c>
      <c r="BC408">
        <v>3.9804650458631601</v>
      </c>
      <c r="BD408" s="1">
        <v>5.3268445117747003E-6</v>
      </c>
      <c r="BE408">
        <v>-0.35345158521556302</v>
      </c>
      <c r="BF408">
        <v>-0.25912127505306598</v>
      </c>
      <c r="BG408">
        <v>0.25598784173490102</v>
      </c>
      <c r="BH408">
        <v>-0.30356591689882201</v>
      </c>
      <c r="BI408">
        <v>-0.95225475573511598</v>
      </c>
      <c r="BJ408">
        <v>-3.0063555445772001E-2</v>
      </c>
      <c r="BK408">
        <v>1.2441740681680099E-2</v>
      </c>
      <c r="BL408">
        <v>2.6513563934713602E-3</v>
      </c>
      <c r="BM408">
        <v>1.0853933026244499E-2</v>
      </c>
    </row>
    <row r="409" spans="1:65" x14ac:dyDescent="0.25">
      <c r="A409" t="s">
        <v>472</v>
      </c>
      <c r="B409">
        <v>-2.1905887762652698</v>
      </c>
      <c r="C409">
        <v>-1.57703890422963</v>
      </c>
      <c r="D409">
        <v>-2.1837282180786</v>
      </c>
      <c r="E409">
        <v>-1.0011189740947199</v>
      </c>
      <c r="F409">
        <v>1.5285501480102499</v>
      </c>
      <c r="G409" s="1">
        <v>-8.7196031679326205E-4</v>
      </c>
      <c r="H409" s="1">
        <v>-2.6057307353499698E-12</v>
      </c>
      <c r="I409" s="1">
        <v>-1.45150217576883E-4</v>
      </c>
      <c r="J409" s="1">
        <v>4.0138291995672598E-13</v>
      </c>
      <c r="K409" s="1">
        <v>2.8870499227195902E-4</v>
      </c>
      <c r="L409">
        <v>-1.06093718204647E-3</v>
      </c>
      <c r="M409">
        <v>0</v>
      </c>
      <c r="N409">
        <v>0</v>
      </c>
      <c r="O409">
        <v>0</v>
      </c>
      <c r="P409">
        <v>0.61123913772975802</v>
      </c>
      <c r="Q409">
        <v>0</v>
      </c>
      <c r="R409">
        <v>0</v>
      </c>
      <c r="S409" s="1">
        <v>1.49911096212653E-5</v>
      </c>
      <c r="T409" s="1">
        <v>4.8758981614013901E-19</v>
      </c>
      <c r="U409">
        <v>0.29821352867137901</v>
      </c>
      <c r="V409">
        <v>0.29369835769788999</v>
      </c>
      <c r="W409">
        <v>3.1362598552518897E-2</v>
      </c>
      <c r="X409" s="1">
        <v>-4.1310388199863901E-4</v>
      </c>
      <c r="Y409">
        <v>0</v>
      </c>
      <c r="Z409">
        <v>-0.35537475390226902</v>
      </c>
      <c r="AA409">
        <v>-0.25991252270995702</v>
      </c>
      <c r="AB409">
        <v>0.25731545950671197</v>
      </c>
      <c r="AC409">
        <v>-0.30139775129278801</v>
      </c>
      <c r="AD409">
        <v>-0.95284382314419303</v>
      </c>
      <c r="AE409">
        <v>-3.0828129617362199E-2</v>
      </c>
      <c r="AF409">
        <v>1.7253134089259398E-2</v>
      </c>
      <c r="AG409">
        <v>-2.1899049920245299</v>
      </c>
      <c r="AH409">
        <v>-1.5762344802199599</v>
      </c>
      <c r="AI409">
        <v>-2.18312740348322</v>
      </c>
      <c r="AJ409">
        <v>-1.0027139938806</v>
      </c>
      <c r="AK409">
        <v>1.5287413596861299</v>
      </c>
      <c r="AL409" s="1">
        <v>-8.6003938917161903E-4</v>
      </c>
      <c r="AM409" s="1">
        <v>2.4606482640109297E-7</v>
      </c>
      <c r="AN409" s="1">
        <v>2.7842534467073499E-7</v>
      </c>
      <c r="AO409" s="1">
        <v>2.2572606460974499E-7</v>
      </c>
      <c r="AP409" s="1">
        <v>-5.1236624538202902E-7</v>
      </c>
      <c r="AQ409" s="1">
        <v>2.47583285442644E-8</v>
      </c>
      <c r="AR409" s="1">
        <v>1.3440784036573E-9</v>
      </c>
      <c r="AS409">
        <v>-683.784732873542</v>
      </c>
      <c r="AT409">
        <v>-804.424566518093</v>
      </c>
      <c r="AU409">
        <v>-600.81504683432195</v>
      </c>
      <c r="AV409">
        <v>1595.0208106140999</v>
      </c>
      <c r="AW409">
        <v>-191.21172539420201</v>
      </c>
      <c r="AX409">
        <v>-11.9209303097999</v>
      </c>
      <c r="AY409">
        <v>-426.01628124481101</v>
      </c>
      <c r="AZ409">
        <v>-863.25811656270002</v>
      </c>
      <c r="BA409">
        <v>-348.11092234113403</v>
      </c>
      <c r="BB409">
        <v>125.88631248041401</v>
      </c>
      <c r="BC409">
        <v>-274.01020607448203</v>
      </c>
      <c r="BD409">
        <v>1.2287092246431801</v>
      </c>
      <c r="BE409">
        <v>-0.35345158409242899</v>
      </c>
      <c r="BF409">
        <v>-0.25912127644083399</v>
      </c>
      <c r="BG409">
        <v>0.255987844375131</v>
      </c>
      <c r="BH409">
        <v>-0.30356591499174301</v>
      </c>
      <c r="BI409">
        <v>-0.95225475634578904</v>
      </c>
      <c r="BJ409">
        <v>-3.00635554227827E-2</v>
      </c>
      <c r="BK409">
        <v>1.2441740528859E-2</v>
      </c>
      <c r="BL409">
        <v>2.4672269355505701E-3</v>
      </c>
      <c r="BM409">
        <v>1.07297873687169E-2</v>
      </c>
    </row>
    <row r="410" spans="1:65" x14ac:dyDescent="0.25">
      <c r="A410" t="s">
        <v>473</v>
      </c>
      <c r="B410">
        <v>-2.1905887762652698</v>
      </c>
      <c r="C410">
        <v>-1.57703890422963</v>
      </c>
      <c r="D410">
        <v>-2.1837282180786</v>
      </c>
      <c r="E410">
        <v>-1.0011189740947199</v>
      </c>
      <c r="F410">
        <v>1.5285501480102499</v>
      </c>
      <c r="G410" s="1">
        <v>-8.7196031679326205E-4</v>
      </c>
      <c r="H410" s="1">
        <v>-2.6057307353499698E-12</v>
      </c>
      <c r="I410" s="1">
        <v>-1.45150217576883E-4</v>
      </c>
      <c r="J410" s="1">
        <v>4.0138291995672598E-13</v>
      </c>
      <c r="K410" s="1">
        <v>2.8870499227195902E-4</v>
      </c>
      <c r="L410">
        <v>-1.06093718204647E-3</v>
      </c>
      <c r="M410">
        <v>0</v>
      </c>
      <c r="N410">
        <v>0</v>
      </c>
      <c r="O410">
        <v>0</v>
      </c>
      <c r="P410">
        <v>0.61123913772975802</v>
      </c>
      <c r="Q410">
        <v>0</v>
      </c>
      <c r="R410">
        <v>0</v>
      </c>
      <c r="S410" s="1">
        <v>1.49911096212653E-5</v>
      </c>
      <c r="T410" s="1">
        <v>4.8758981614013901E-19</v>
      </c>
      <c r="U410">
        <v>0.29821352867137901</v>
      </c>
      <c r="V410">
        <v>0.29369835769788999</v>
      </c>
      <c r="W410">
        <v>3.1362598552518897E-2</v>
      </c>
      <c r="X410" s="1">
        <v>-4.1310388199863901E-4</v>
      </c>
      <c r="Y410">
        <v>0</v>
      </c>
      <c r="Z410">
        <v>-0.35537475390226902</v>
      </c>
      <c r="AA410">
        <v>-0.25991252270995702</v>
      </c>
      <c r="AB410">
        <v>0.25731545950671197</v>
      </c>
      <c r="AC410">
        <v>-0.30139775129278801</v>
      </c>
      <c r="AD410">
        <v>-0.95284382314419303</v>
      </c>
      <c r="AE410">
        <v>-3.0828129617362199E-2</v>
      </c>
      <c r="AF410">
        <v>1.7253134089259398E-2</v>
      </c>
      <c r="AG410">
        <v>-2.1905887820835601</v>
      </c>
      <c r="AH410">
        <v>-1.5770389110744401</v>
      </c>
      <c r="AI410">
        <v>-2.1837282231909101</v>
      </c>
      <c r="AJ410">
        <v>-1.0011189605227699</v>
      </c>
      <c r="AK410">
        <v>1.52855014638324</v>
      </c>
      <c r="AL410" s="1">
        <v>-8.7196041822784501E-4</v>
      </c>
      <c r="AM410" s="1">
        <v>6.7047911363043802E-6</v>
      </c>
      <c r="AN410" s="1">
        <v>7.8877151340605806E-6</v>
      </c>
      <c r="AO410" s="1">
        <v>5.8912396319775903E-6</v>
      </c>
      <c r="AP410" s="1">
        <v>-1.5639836719663401E-5</v>
      </c>
      <c r="AQ410" s="1">
        <v>1.8749096767740299E-6</v>
      </c>
      <c r="AR410" s="1">
        <v>1.168896633023E-7</v>
      </c>
      <c r="AS410">
        <v>-7.5912941990529904E-3</v>
      </c>
      <c r="AT410">
        <v>-8.9306239907926306E-3</v>
      </c>
      <c r="AU410">
        <v>-6.6701757945096104E-3</v>
      </c>
      <c r="AV410">
        <v>1.7707726317622401E-2</v>
      </c>
      <c r="AW410">
        <v>-2.1228090492865699E-3</v>
      </c>
      <c r="AX410" s="1">
        <v>-1.3234474397455501E-4</v>
      </c>
      <c r="AY410" s="1">
        <v>9.1783494109856992E-6</v>
      </c>
      <c r="AZ410">
        <v>6.50310579768332</v>
      </c>
      <c r="BA410">
        <v>6.4622693592492997</v>
      </c>
      <c r="BB410">
        <v>-2.5192430218997601</v>
      </c>
      <c r="BC410">
        <v>3.9542530342764102</v>
      </c>
      <c r="BD410" s="1">
        <v>-9.0506035883758197E-7</v>
      </c>
      <c r="BE410">
        <v>-0.35366864243880197</v>
      </c>
      <c r="BF410">
        <v>-0.25890283023218302</v>
      </c>
      <c r="BG410">
        <v>0.25555546202684498</v>
      </c>
      <c r="BH410">
        <v>-0.30388554285144798</v>
      </c>
      <c r="BI410">
        <v>-0.95215315920960497</v>
      </c>
      <c r="BJ410">
        <v>-3.0006718724037099E-2</v>
      </c>
      <c r="BK410">
        <v>1.25512981187138E-2</v>
      </c>
      <c r="BL410">
        <v>2.65103322453796E-3</v>
      </c>
      <c r="BM410">
        <v>1.0853234195571101E-2</v>
      </c>
    </row>
    <row r="411" spans="1:65" x14ac:dyDescent="0.25">
      <c r="A411" t="s">
        <v>474</v>
      </c>
      <c r="B411">
        <v>-2.1905887762652698</v>
      </c>
      <c r="C411">
        <v>-1.57703890422963</v>
      </c>
      <c r="D411">
        <v>-2.1837282180786</v>
      </c>
      <c r="E411">
        <v>-1.0011189740947199</v>
      </c>
      <c r="F411">
        <v>1.5285501480102499</v>
      </c>
      <c r="G411" s="1">
        <v>-8.7196031679326205E-4</v>
      </c>
      <c r="H411" s="1">
        <v>-2.6057307353499698E-12</v>
      </c>
      <c r="I411" s="1">
        <v>-1.45150217576883E-4</v>
      </c>
      <c r="J411" s="1">
        <v>4.0138291995672598E-13</v>
      </c>
      <c r="K411" s="1">
        <v>2.8870499227195902E-4</v>
      </c>
      <c r="L411">
        <v>-1.06093718204647E-3</v>
      </c>
      <c r="M411">
        <v>0</v>
      </c>
      <c r="N411">
        <v>0</v>
      </c>
      <c r="O411">
        <v>0</v>
      </c>
      <c r="P411">
        <v>0.61123913772975802</v>
      </c>
      <c r="Q411">
        <v>0</v>
      </c>
      <c r="R411">
        <v>0</v>
      </c>
      <c r="S411" s="1">
        <v>1.49911096212653E-5</v>
      </c>
      <c r="T411" s="1">
        <v>4.8758981614013901E-19</v>
      </c>
      <c r="U411">
        <v>0.29821352867137901</v>
      </c>
      <c r="V411">
        <v>0.29369835769788999</v>
      </c>
      <c r="W411">
        <v>3.1362598552518897E-2</v>
      </c>
      <c r="X411" s="1">
        <v>-4.1310388199863901E-4</v>
      </c>
      <c r="Y411">
        <v>0</v>
      </c>
      <c r="Z411">
        <v>-0.35537475390226902</v>
      </c>
      <c r="AA411">
        <v>-0.25991252270995702</v>
      </c>
      <c r="AB411">
        <v>0.25731545950671197</v>
      </c>
      <c r="AC411">
        <v>-0.30139775129278801</v>
      </c>
      <c r="AD411">
        <v>-0.95284382314419303</v>
      </c>
      <c r="AE411">
        <v>-3.0828129617362199E-2</v>
      </c>
      <c r="AF411">
        <v>1.7253134089259398E-2</v>
      </c>
      <c r="AG411">
        <v>-2.19058877709183</v>
      </c>
      <c r="AH411">
        <v>-1.5770389052020199</v>
      </c>
      <c r="AI411">
        <v>-2.1837282188048701</v>
      </c>
      <c r="AJ411">
        <v>-1.00111897216666</v>
      </c>
      <c r="AK411">
        <v>1.5285501477791099</v>
      </c>
      <c r="AL411" s="1">
        <v>-8.7196033120327495E-4</v>
      </c>
      <c r="AM411" s="1">
        <v>8.5019965302158096E-7</v>
      </c>
      <c r="AN411" s="1">
        <v>1.00020064776E-6</v>
      </c>
      <c r="AO411" s="1">
        <v>7.4703853343596905E-7</v>
      </c>
      <c r="AP411" s="1">
        <v>-1.98320741635757E-6</v>
      </c>
      <c r="AQ411" s="1">
        <v>2.3774745408107201E-7</v>
      </c>
      <c r="AR411" s="1">
        <v>1.48221811195005E-8</v>
      </c>
      <c r="AS411" s="1">
        <v>-8.7384181692341095E-4</v>
      </c>
      <c r="AT411">
        <v>-1.02801379166968E-3</v>
      </c>
      <c r="AU411" s="1">
        <v>-7.6781179672630599E-4</v>
      </c>
      <c r="AV411">
        <v>2.0383555649178802E-3</v>
      </c>
      <c r="AW411" s="1">
        <v>-2.4435868688845803E-4</v>
      </c>
      <c r="AX411" s="1">
        <v>-1.52343499930543E-5</v>
      </c>
      <c r="AY411">
        <v>5.0007779940778102E-3</v>
      </c>
      <c r="AZ411">
        <v>6.5104756217480402</v>
      </c>
      <c r="BA411">
        <v>6.4645273986424998</v>
      </c>
      <c r="BB411">
        <v>-2.5207877509265399</v>
      </c>
      <c r="BC411">
        <v>3.95755676913859</v>
      </c>
      <c r="BD411" s="1">
        <v>-1.26335885745631E-5</v>
      </c>
      <c r="BE411">
        <v>-0.35366864085609201</v>
      </c>
      <c r="BF411">
        <v>-0.258902831829391</v>
      </c>
      <c r="BG411">
        <v>0.25555546518261202</v>
      </c>
      <c r="BH411">
        <v>-0.30388554051821598</v>
      </c>
      <c r="BI411">
        <v>-0.95215315995174798</v>
      </c>
      <c r="BJ411">
        <v>-3.0006719138658499E-2</v>
      </c>
      <c r="BK411">
        <v>1.25512973187836E-2</v>
      </c>
      <c r="BL411">
        <v>2.65103322453796E-3</v>
      </c>
      <c r="BM411">
        <v>1.08532331279416E-2</v>
      </c>
    </row>
    <row r="412" spans="1:65" x14ac:dyDescent="0.25">
      <c r="A412" t="s">
        <v>475</v>
      </c>
      <c r="B412">
        <v>-2.1905887762652698</v>
      </c>
      <c r="C412">
        <v>-1.57703890422963</v>
      </c>
      <c r="D412">
        <v>-2.1837282180786</v>
      </c>
      <c r="E412">
        <v>-1.0011189740947199</v>
      </c>
      <c r="F412">
        <v>1.5285501480102499</v>
      </c>
      <c r="G412" s="1">
        <v>-8.7196031679326205E-4</v>
      </c>
      <c r="H412" s="1">
        <v>-2.6057307353499698E-12</v>
      </c>
      <c r="I412" s="1">
        <v>-1.45150217576883E-4</v>
      </c>
      <c r="J412" s="1">
        <v>4.0138291995672598E-13</v>
      </c>
      <c r="K412" s="1">
        <v>2.8870499227195902E-4</v>
      </c>
      <c r="L412">
        <v>-1.06093718204647E-3</v>
      </c>
      <c r="M412">
        <v>0</v>
      </c>
      <c r="N412">
        <v>0</v>
      </c>
      <c r="O412">
        <v>0</v>
      </c>
      <c r="P412">
        <v>0.61123913772975802</v>
      </c>
      <c r="Q412">
        <v>0</v>
      </c>
      <c r="R412">
        <v>0</v>
      </c>
      <c r="S412" s="1">
        <v>1.49911096212653E-5</v>
      </c>
      <c r="T412" s="1">
        <v>4.8758981614013901E-19</v>
      </c>
      <c r="U412">
        <v>0.29821352867137901</v>
      </c>
      <c r="V412">
        <v>0.29369835769788999</v>
      </c>
      <c r="W412">
        <v>3.1362598552518897E-2</v>
      </c>
      <c r="X412" s="1">
        <v>-4.1310388199863901E-4</v>
      </c>
      <c r="Y412">
        <v>0</v>
      </c>
      <c r="Z412">
        <v>-0.35537475390226902</v>
      </c>
      <c r="AA412">
        <v>-0.25991252270995702</v>
      </c>
      <c r="AB412">
        <v>0.25731545950671197</v>
      </c>
      <c r="AC412">
        <v>-0.30139775129278801</v>
      </c>
      <c r="AD412">
        <v>-0.95284382314419303</v>
      </c>
      <c r="AE412">
        <v>-3.0828129617362199E-2</v>
      </c>
      <c r="AF412">
        <v>1.7253134089259398E-2</v>
      </c>
      <c r="AG412">
        <v>-2.1905887777848698</v>
      </c>
      <c r="AH412">
        <v>-1.5770389060173</v>
      </c>
      <c r="AI412">
        <v>-2.1837282194138501</v>
      </c>
      <c r="AJ412">
        <v>-1.00111897055008</v>
      </c>
      <c r="AK412">
        <v>1.5285501475853001</v>
      </c>
      <c r="AL412" s="1">
        <v>-8.7196034328544301E-4</v>
      </c>
      <c r="AM412" s="1">
        <v>1.5434707604442101E-6</v>
      </c>
      <c r="AN412" s="1">
        <v>1.81574756267341E-6</v>
      </c>
      <c r="AO412" s="1">
        <v>1.35621996307616E-6</v>
      </c>
      <c r="AP412" s="1">
        <v>-3.6003177463455999E-6</v>
      </c>
      <c r="AQ412" s="1">
        <v>4.3162943319833299E-7</v>
      </c>
      <c r="AR412" s="1">
        <v>2.69083149601098E-8</v>
      </c>
      <c r="AS412">
        <v>-1.56734107541193E-3</v>
      </c>
      <c r="AT412">
        <v>-1.8438275558163E-3</v>
      </c>
      <c r="AU412">
        <v>-1.37719645480693E-3</v>
      </c>
      <c r="AV412">
        <v>3.65599535572579E-3</v>
      </c>
      <c r="AW412" s="1">
        <v>-4.3830568264364799E-4</v>
      </c>
      <c r="AX412" s="1">
        <v>-2.73244495090169E-5</v>
      </c>
      <c r="AY412">
        <v>2.77732346995333E-2</v>
      </c>
      <c r="AZ412">
        <v>6.4758189862787301</v>
      </c>
      <c r="BA412">
        <v>6.42885968296837</v>
      </c>
      <c r="BB412">
        <v>-2.5288106750899999</v>
      </c>
      <c r="BC412">
        <v>3.97384070786585</v>
      </c>
      <c r="BD412" s="1">
        <v>-3.1377430086484501E-6</v>
      </c>
      <c r="BE412">
        <v>-0.35366864107582502</v>
      </c>
      <c r="BF412">
        <v>-0.25890283160762301</v>
      </c>
      <c r="BG412">
        <v>0.25555546474447099</v>
      </c>
      <c r="BH412">
        <v>-0.30388554084215702</v>
      </c>
      <c r="BI412">
        <v>-0.95215315984870996</v>
      </c>
      <c r="BJ412">
        <v>-3.00067190811091E-2</v>
      </c>
      <c r="BK412">
        <v>1.2551297429848E-2</v>
      </c>
      <c r="BL412">
        <v>2.65103322453796E-3</v>
      </c>
      <c r="BM412">
        <v>1.08532332761871E-2</v>
      </c>
    </row>
    <row r="413" spans="1:65" x14ac:dyDescent="0.25">
      <c r="A413" t="s">
        <v>476</v>
      </c>
      <c r="B413">
        <v>-2.1905887762652698</v>
      </c>
      <c r="C413">
        <v>-1.57703890422963</v>
      </c>
      <c r="D413">
        <v>-2.1837282180786</v>
      </c>
      <c r="E413">
        <v>-1.0011189740947199</v>
      </c>
      <c r="F413">
        <v>1.5285501480102499</v>
      </c>
      <c r="G413" s="1">
        <v>-8.7196031679326205E-4</v>
      </c>
      <c r="H413" s="1">
        <v>-2.6057307353499698E-12</v>
      </c>
      <c r="I413" s="1">
        <v>-1.45150217576883E-4</v>
      </c>
      <c r="J413" s="1">
        <v>4.0138291995672598E-13</v>
      </c>
      <c r="K413" s="1">
        <v>2.8870499227195902E-4</v>
      </c>
      <c r="L413">
        <v>-1.06093718204647E-3</v>
      </c>
      <c r="M413">
        <v>0</v>
      </c>
      <c r="N413">
        <v>0</v>
      </c>
      <c r="O413">
        <v>0</v>
      </c>
      <c r="P413">
        <v>0.61123913772975802</v>
      </c>
      <c r="Q413">
        <v>0</v>
      </c>
      <c r="R413">
        <v>0</v>
      </c>
      <c r="S413" s="1">
        <v>1.49911096212653E-5</v>
      </c>
      <c r="T413" s="1">
        <v>4.8758981614013901E-19</v>
      </c>
      <c r="U413">
        <v>0.29821352867137901</v>
      </c>
      <c r="V413">
        <v>0.29369835769788999</v>
      </c>
      <c r="W413">
        <v>3.1362598552518897E-2</v>
      </c>
      <c r="X413" s="1">
        <v>-4.1310388199863901E-4</v>
      </c>
      <c r="Y413">
        <v>0</v>
      </c>
      <c r="Z413">
        <v>-0.35537475390226902</v>
      </c>
      <c r="AA413">
        <v>-0.25991252270995702</v>
      </c>
      <c r="AB413">
        <v>0.25731545950671197</v>
      </c>
      <c r="AC413">
        <v>-0.30139775129278801</v>
      </c>
      <c r="AD413">
        <v>-0.95284382314419303</v>
      </c>
      <c r="AE413">
        <v>-3.0828129617362199E-2</v>
      </c>
      <c r="AF413">
        <v>1.7253134089259398E-2</v>
      </c>
      <c r="AG413">
        <v>-2.1905887765071701</v>
      </c>
      <c r="AH413">
        <v>-1.5770389045142099</v>
      </c>
      <c r="AI413">
        <v>-2.1837282182911801</v>
      </c>
      <c r="AJ413">
        <v>-1.00111897353044</v>
      </c>
      <c r="AK413">
        <v>1.52855014794259</v>
      </c>
      <c r="AL413" s="1">
        <v>-8.7196032101071505E-4</v>
      </c>
      <c r="AM413" s="1">
        <v>2.4456752596794001E-7</v>
      </c>
      <c r="AN413" s="1">
        <v>2.87712532623003E-7</v>
      </c>
      <c r="AO413" s="1">
        <v>2.1492441582050501E-7</v>
      </c>
      <c r="AP413" s="1">
        <v>-5.7049426493612401E-7</v>
      </c>
      <c r="AQ413" s="1">
        <v>6.8406627468840395E-8</v>
      </c>
      <c r="AR413" s="1">
        <v>4.2638898640643896E-9</v>
      </c>
      <c r="AS413" s="1">
        <v>-2.4723077754635502E-4</v>
      </c>
      <c r="AT413" s="1">
        <v>-2.9084537210212399E-4</v>
      </c>
      <c r="AU413" s="1">
        <v>-2.1726599142104399E-4</v>
      </c>
      <c r="AV413" s="1">
        <v>5.7670657537626602E-4</v>
      </c>
      <c r="AW413" s="1">
        <v>-6.9152267014135105E-5</v>
      </c>
      <c r="AX413" s="1">
        <v>-4.3103268438076596E-6</v>
      </c>
      <c r="AY413">
        <v>8.7568320662762406E-3</v>
      </c>
      <c r="AZ413">
        <v>6.5063731046819901</v>
      </c>
      <c r="BA413">
        <v>6.4597305878698199</v>
      </c>
      <c r="BB413">
        <v>-2.5220881392749601</v>
      </c>
      <c r="BC413">
        <v>3.9602140885482502</v>
      </c>
      <c r="BD413" s="1">
        <v>-1.25574579263744E-5</v>
      </c>
      <c r="BE413">
        <v>-0.35366864067071402</v>
      </c>
      <c r="BF413">
        <v>-0.25890283201645398</v>
      </c>
      <c r="BG413">
        <v>0.25555546555221997</v>
      </c>
      <c r="BH413">
        <v>-0.30388554024493702</v>
      </c>
      <c r="BI413">
        <v>-0.95215316003867101</v>
      </c>
      <c r="BJ413">
        <v>-3.0006719187232501E-2</v>
      </c>
      <c r="BK413">
        <v>1.2551297225096601E-2</v>
      </c>
      <c r="BL413">
        <v>2.65103322453796E-3</v>
      </c>
      <c r="BM413">
        <v>1.0853233002896499E-2</v>
      </c>
    </row>
    <row r="414" spans="1:65" x14ac:dyDescent="0.25">
      <c r="A414" t="s">
        <v>477</v>
      </c>
      <c r="B414">
        <v>-2.1906011740313902</v>
      </c>
      <c r="C414">
        <v>-1.5770150623717201</v>
      </c>
      <c r="D414">
        <v>-2.1837396621704102</v>
      </c>
      <c r="E414">
        <v>-1.00104649484668</v>
      </c>
      <c r="F414">
        <v>1.5285267829895</v>
      </c>
      <c r="G414" s="1">
        <v>-8.7196031679326205E-4</v>
      </c>
      <c r="H414">
        <v>0</v>
      </c>
      <c r="I414" s="1">
        <v>-4.8063386930152801E-4</v>
      </c>
      <c r="J414" s="1">
        <v>-1.79653710802086E-4</v>
      </c>
      <c r="K414" s="1">
        <v>3.2946577994152801E-4</v>
      </c>
      <c r="L414" s="1">
        <v>-1.55358255142346E-4</v>
      </c>
      <c r="M414">
        <v>0</v>
      </c>
      <c r="N414">
        <v>0</v>
      </c>
      <c r="O414">
        <v>0</v>
      </c>
      <c r="P414">
        <v>0.61123913772975802</v>
      </c>
      <c r="Q414">
        <v>0</v>
      </c>
      <c r="R414">
        <v>0</v>
      </c>
      <c r="S414" s="1">
        <v>1.49911096212653E-5</v>
      </c>
      <c r="T414" s="1">
        <v>-1.3032458204922799E-18</v>
      </c>
      <c r="U414">
        <v>0.298215433978674</v>
      </c>
      <c r="V414">
        <v>0.29370886804848301</v>
      </c>
      <c r="W414">
        <v>3.1364104104848099E-2</v>
      </c>
      <c r="X414" s="1">
        <v>-4.1321849771570001E-4</v>
      </c>
      <c r="Y414">
        <v>0</v>
      </c>
      <c r="Z414">
        <v>-0.35538067217809699</v>
      </c>
      <c r="AA414">
        <v>-0.25990807216524903</v>
      </c>
      <c r="AB414">
        <v>0.25732766318602801</v>
      </c>
      <c r="AC414">
        <v>-0.30140432381268001</v>
      </c>
      <c r="AD414">
        <v>-0.95284250182503205</v>
      </c>
      <c r="AE414">
        <v>-3.0791351152138099E-2</v>
      </c>
      <c r="AF414">
        <v>1.7276949877194199E-2</v>
      </c>
      <c r="AG414">
        <v>-2.1905887768189598</v>
      </c>
      <c r="AH414">
        <v>-1.57703890488087</v>
      </c>
      <c r="AI414">
        <v>-2.1837282185651499</v>
      </c>
      <c r="AJ414">
        <v>-1.0011189728033301</v>
      </c>
      <c r="AK414">
        <v>1.52855014785537</v>
      </c>
      <c r="AL414" s="1">
        <v>-8.7196032644549202E-4</v>
      </c>
      <c r="AM414" s="1">
        <v>5.5832343724320996E-7</v>
      </c>
      <c r="AN414" s="1">
        <v>6.5668193756412904E-7</v>
      </c>
      <c r="AO414" s="1">
        <v>4.9061531630725801E-7</v>
      </c>
      <c r="AP414" s="1">
        <v>-1.3021871728814799E-6</v>
      </c>
      <c r="AQ414" s="1">
        <v>1.5617607149953699E-7</v>
      </c>
      <c r="AR414" s="1">
        <v>9.7329135176098703E-9</v>
      </c>
      <c r="AS414">
        <v>-12.398329076390199</v>
      </c>
      <c r="AT414">
        <v>23.8411957875642</v>
      </c>
      <c r="AU414">
        <v>-11.444586488698301</v>
      </c>
      <c r="AV414">
        <v>72.480561027784105</v>
      </c>
      <c r="AW414">
        <v>-23.365178224209401</v>
      </c>
      <c r="AX414" s="1">
        <v>-9.8135974987476992E-6</v>
      </c>
      <c r="AY414">
        <v>-0.55416341226223198</v>
      </c>
      <c r="AZ414">
        <v>43.346189511424299</v>
      </c>
      <c r="BA414">
        <v>15.911807130839099</v>
      </c>
      <c r="BB414">
        <v>21.285280009122701</v>
      </c>
      <c r="BC414">
        <v>-4.3526726800045896</v>
      </c>
      <c r="BD414">
        <v>2.8735666217314999E-2</v>
      </c>
      <c r="BE414">
        <v>-0.35366864076955301</v>
      </c>
      <c r="BF414">
        <v>-0.25890283191666202</v>
      </c>
      <c r="BG414">
        <v>0.25555546535514301</v>
      </c>
      <c r="BH414">
        <v>-0.30388554039067101</v>
      </c>
      <c r="BI414">
        <v>-0.95215315999231598</v>
      </c>
      <c r="BJ414">
        <v>-3.0006719161365301E-2</v>
      </c>
      <c r="BK414">
        <v>1.25512972750687E-2</v>
      </c>
      <c r="BL414">
        <v>2.6612894143909199E-3</v>
      </c>
      <c r="BM414">
        <v>1.08773417076828E-2</v>
      </c>
    </row>
    <row r="415" spans="1:65" x14ac:dyDescent="0.25">
      <c r="A415" t="s">
        <v>478</v>
      </c>
      <c r="B415">
        <v>-2.1906011740313902</v>
      </c>
      <c r="C415">
        <v>-1.5770150623717201</v>
      </c>
      <c r="D415">
        <v>-2.1837396621704102</v>
      </c>
      <c r="E415">
        <v>-1.00104649484668</v>
      </c>
      <c r="F415">
        <v>1.5285267829895</v>
      </c>
      <c r="G415" s="1">
        <v>-8.7196031679326205E-4</v>
      </c>
      <c r="H415">
        <v>0</v>
      </c>
      <c r="I415" s="1">
        <v>-4.8063386930152801E-4</v>
      </c>
      <c r="J415" s="1">
        <v>-1.79653710802086E-4</v>
      </c>
      <c r="K415" s="1">
        <v>3.2946577994152801E-4</v>
      </c>
      <c r="L415" s="1">
        <v>-1.55358255142346E-4</v>
      </c>
      <c r="M415">
        <v>0</v>
      </c>
      <c r="N415">
        <v>0</v>
      </c>
      <c r="O415">
        <v>0</v>
      </c>
      <c r="P415">
        <v>0.61123913772975802</v>
      </c>
      <c r="Q415">
        <v>0</v>
      </c>
      <c r="R415">
        <v>0</v>
      </c>
      <c r="S415" s="1">
        <v>1.49911096212653E-5</v>
      </c>
      <c r="T415" s="1">
        <v>-1.3032458204922799E-18</v>
      </c>
      <c r="U415">
        <v>0.298215433978674</v>
      </c>
      <c r="V415">
        <v>0.29370886804848301</v>
      </c>
      <c r="W415">
        <v>3.1364104104848099E-2</v>
      </c>
      <c r="X415" s="1">
        <v>-4.1321849771570001E-4</v>
      </c>
      <c r="Y415">
        <v>0</v>
      </c>
      <c r="Z415">
        <v>-0.35538067217809699</v>
      </c>
      <c r="AA415">
        <v>-0.25990807216524903</v>
      </c>
      <c r="AB415">
        <v>0.25732766318602801</v>
      </c>
      <c r="AC415">
        <v>-0.30140432381268001</v>
      </c>
      <c r="AD415">
        <v>-0.95284250182503205</v>
      </c>
      <c r="AE415">
        <v>-3.0791351152138099E-2</v>
      </c>
      <c r="AF415">
        <v>1.7276949877194199E-2</v>
      </c>
      <c r="AG415">
        <v>-2.1906065656400999</v>
      </c>
      <c r="AH415">
        <v>-1.57700469392798</v>
      </c>
      <c r="AI415">
        <v>-2.1837446390394901</v>
      </c>
      <c r="AJ415">
        <v>-1.00101497471187</v>
      </c>
      <c r="AK415">
        <v>1.5285166218986701</v>
      </c>
      <c r="AL415" s="1">
        <v>-8.7196031698754696E-4</v>
      </c>
      <c r="AM415">
        <v>5.59439358068847E-3</v>
      </c>
      <c r="AN415">
        <v>-1.0758414411061901E-2</v>
      </c>
      <c r="AO415">
        <v>5.1640551127226297E-3</v>
      </c>
      <c r="AP415">
        <v>-3.27056460922973E-2</v>
      </c>
      <c r="AQ415">
        <v>1.05432621924045E-2</v>
      </c>
      <c r="AR415" s="1">
        <v>1.95604202805826E-10</v>
      </c>
      <c r="AS415">
        <v>-5.7971784521060403</v>
      </c>
      <c r="AT415">
        <v>11.1483850829846</v>
      </c>
      <c r="AU415">
        <v>-5.3512411445925503</v>
      </c>
      <c r="AV415">
        <v>33.8911573814745</v>
      </c>
      <c r="AW415">
        <v>-10.925433558953699</v>
      </c>
      <c r="AX415" s="1">
        <v>-1.9692392995137399E-7</v>
      </c>
      <c r="AY415">
        <v>-0.274985604322528</v>
      </c>
      <c r="AZ415">
        <v>23.7604464292281</v>
      </c>
      <c r="BA415">
        <v>10.909713004614099</v>
      </c>
      <c r="BB415">
        <v>8.6166183540748094</v>
      </c>
      <c r="BC415">
        <v>5.8931957296620402E-2</v>
      </c>
      <c r="BD415">
        <v>1.34256469119078E-2</v>
      </c>
      <c r="BE415">
        <v>-0.35367724857875299</v>
      </c>
      <c r="BF415">
        <v>-0.25889641711771999</v>
      </c>
      <c r="BG415">
        <v>0.25557284419076498</v>
      </c>
      <c r="BH415">
        <v>-0.30389519030080803</v>
      </c>
      <c r="BI415">
        <v>-0.95215128742632005</v>
      </c>
      <c r="BJ415">
        <v>-2.99539939250579E-2</v>
      </c>
      <c r="BK415">
        <v>1.25856033774434E-2</v>
      </c>
      <c r="BL415">
        <v>2.6466171257197801E-3</v>
      </c>
      <c r="BM415">
        <v>1.0842908153113499E-2</v>
      </c>
    </row>
    <row r="416" spans="1:65" x14ac:dyDescent="0.25">
      <c r="A416" t="s">
        <v>479</v>
      </c>
      <c r="B416">
        <v>-2.1906011740313902</v>
      </c>
      <c r="C416">
        <v>-1.5770150623717201</v>
      </c>
      <c r="D416">
        <v>-2.1837396621704102</v>
      </c>
      <c r="E416">
        <v>-1.00104649484668</v>
      </c>
      <c r="F416">
        <v>1.5285267829895</v>
      </c>
      <c r="G416" s="1">
        <v>-8.7196031679326205E-4</v>
      </c>
      <c r="H416">
        <v>0</v>
      </c>
      <c r="I416" s="1">
        <v>-4.8063386930152801E-4</v>
      </c>
      <c r="J416" s="1">
        <v>-1.79653710802086E-4</v>
      </c>
      <c r="K416" s="1">
        <v>3.2946577994152801E-4</v>
      </c>
      <c r="L416" s="1">
        <v>-1.55358255142346E-4</v>
      </c>
      <c r="M416">
        <v>0</v>
      </c>
      <c r="N416">
        <v>0</v>
      </c>
      <c r="O416">
        <v>0</v>
      </c>
      <c r="P416">
        <v>0.61123913772975802</v>
      </c>
      <c r="Q416">
        <v>0</v>
      </c>
      <c r="R416">
        <v>0</v>
      </c>
      <c r="S416" s="1">
        <v>1.49911096212653E-5</v>
      </c>
      <c r="T416" s="1">
        <v>-1.3032458204922799E-18</v>
      </c>
      <c r="U416">
        <v>0.298215433978674</v>
      </c>
      <c r="V416">
        <v>0.29370886804848301</v>
      </c>
      <c r="W416">
        <v>3.1364104104848099E-2</v>
      </c>
      <c r="X416" s="1">
        <v>-4.1321849771570001E-4</v>
      </c>
      <c r="Y416">
        <v>0</v>
      </c>
      <c r="Z416">
        <v>-0.35538067217809699</v>
      </c>
      <c r="AA416">
        <v>-0.25990807216524903</v>
      </c>
      <c r="AB416">
        <v>0.25732766318602801</v>
      </c>
      <c r="AC416">
        <v>-0.30140432381268001</v>
      </c>
      <c r="AD416">
        <v>-0.95284250182503205</v>
      </c>
      <c r="AE416">
        <v>-3.0791351152138099E-2</v>
      </c>
      <c r="AF416">
        <v>1.7276949877194199E-2</v>
      </c>
      <c r="AG416">
        <v>-2.19061401654012</v>
      </c>
      <c r="AH416">
        <v>-1.5769903652850401</v>
      </c>
      <c r="AI416">
        <v>-2.1837515167931998</v>
      </c>
      <c r="AJ416">
        <v>-1.0009714156165499</v>
      </c>
      <c r="AK416">
        <v>1.5285025798235601</v>
      </c>
      <c r="AL416" s="1">
        <v>-8.7196031704907305E-4</v>
      </c>
      <c r="AM416">
        <v>1.30619044103238E-2</v>
      </c>
      <c r="AN416">
        <v>-2.5119001178148598E-2</v>
      </c>
      <c r="AO416">
        <v>1.2057141868565701E-2</v>
      </c>
      <c r="AP416">
        <v>-7.6361850696841399E-2</v>
      </c>
      <c r="AQ416">
        <v>2.4616642267287599E-2</v>
      </c>
      <c r="AR416" s="1">
        <v>2.5723890632210202E-10</v>
      </c>
      <c r="AS416">
        <v>-13.281300085969299</v>
      </c>
      <c r="AT416">
        <v>25.540915681223201</v>
      </c>
      <c r="AU416">
        <v>-12.2596609479445</v>
      </c>
      <c r="AV416">
        <v>77.644471271172804</v>
      </c>
      <c r="AW416">
        <v>-25.0301185973663</v>
      </c>
      <c r="AX416" s="1">
        <v>-2.58666815259284E-7</v>
      </c>
      <c r="AY416">
        <v>-0.63166382199959503</v>
      </c>
      <c r="AZ416">
        <v>46.017361698851197</v>
      </c>
      <c r="BA416">
        <v>16.6375143255346</v>
      </c>
      <c r="BB416">
        <v>22.9927179866032</v>
      </c>
      <c r="BC416">
        <v>-4.9701290289286799</v>
      </c>
      <c r="BD416">
        <v>3.0784023759962E-2</v>
      </c>
      <c r="BE416">
        <v>-0.353680853646756</v>
      </c>
      <c r="BF416">
        <v>-0.25889372983395298</v>
      </c>
      <c r="BG416">
        <v>0.25558012336288499</v>
      </c>
      <c r="BH416">
        <v>-0.30389923239114103</v>
      </c>
      <c r="BI416">
        <v>-0.952150501744366</v>
      </c>
      <c r="BJ416">
        <v>-2.9931910633025201E-2</v>
      </c>
      <c r="BK416">
        <v>1.2599972455610699E-2</v>
      </c>
      <c r="BL416">
        <v>2.6405064854770899E-3</v>
      </c>
      <c r="BM416">
        <v>1.08288984397404E-2</v>
      </c>
    </row>
    <row r="417" spans="1:65" x14ac:dyDescent="0.25">
      <c r="A417" t="s">
        <v>480</v>
      </c>
      <c r="B417">
        <v>-2.1906011740313902</v>
      </c>
      <c r="C417">
        <v>-1.5770150623717201</v>
      </c>
      <c r="D417">
        <v>-2.1837396621704102</v>
      </c>
      <c r="E417">
        <v>-1.00104649484668</v>
      </c>
      <c r="F417">
        <v>1.5285267829895</v>
      </c>
      <c r="G417" s="1">
        <v>-8.7196031679326205E-4</v>
      </c>
      <c r="H417">
        <v>0</v>
      </c>
      <c r="I417" s="1">
        <v>-4.8063386930152801E-4</v>
      </c>
      <c r="J417" s="1">
        <v>-1.79653710802086E-4</v>
      </c>
      <c r="K417" s="1">
        <v>3.2946577994152801E-4</v>
      </c>
      <c r="L417" s="1">
        <v>-1.55358255142346E-4</v>
      </c>
      <c r="M417">
        <v>0</v>
      </c>
      <c r="N417">
        <v>0</v>
      </c>
      <c r="O417">
        <v>0</v>
      </c>
      <c r="P417">
        <v>0.61123913772975802</v>
      </c>
      <c r="Q417">
        <v>0</v>
      </c>
      <c r="R417">
        <v>0</v>
      </c>
      <c r="S417" s="1">
        <v>1.49911096212653E-5</v>
      </c>
      <c r="T417" s="1">
        <v>-1.3032458204922799E-18</v>
      </c>
      <c r="U417">
        <v>0.298215433978674</v>
      </c>
      <c r="V417">
        <v>0.29370886804848301</v>
      </c>
      <c r="W417">
        <v>3.1364104104848099E-2</v>
      </c>
      <c r="X417" s="1">
        <v>-4.1321849771570001E-4</v>
      </c>
      <c r="Y417">
        <v>0</v>
      </c>
      <c r="Z417">
        <v>-0.35538067217809699</v>
      </c>
      <c r="AA417">
        <v>-0.25990807216524903</v>
      </c>
      <c r="AB417">
        <v>0.25732766318602801</v>
      </c>
      <c r="AC417">
        <v>-0.30140432381268001</v>
      </c>
      <c r="AD417">
        <v>-0.95284250182503205</v>
      </c>
      <c r="AE417">
        <v>-3.0791351152138099E-2</v>
      </c>
      <c r="AF417">
        <v>1.7276949877194199E-2</v>
      </c>
      <c r="AG417">
        <v>-2.19066673570667</v>
      </c>
      <c r="AH417">
        <v>-1.57688898240709</v>
      </c>
      <c r="AI417">
        <v>-2.18380018063693</v>
      </c>
      <c r="AJ417">
        <v>-1.0006632114120499</v>
      </c>
      <c r="AK417">
        <v>1.52840322454128</v>
      </c>
      <c r="AL417" s="1">
        <v>-8.7196031780305099E-4</v>
      </c>
      <c r="AM417">
        <v>6.6304476691732298E-2</v>
      </c>
      <c r="AN417">
        <v>-0.12750842801061801</v>
      </c>
      <c r="AO417">
        <v>6.1204129333927798E-2</v>
      </c>
      <c r="AP417">
        <v>-0.38762596494341001</v>
      </c>
      <c r="AQ417">
        <v>0.12495834272747899</v>
      </c>
      <c r="AR417" s="1">
        <v>1.0146215889280701E-9</v>
      </c>
      <c r="AS417">
        <v>-67.0472781045289</v>
      </c>
      <c r="AT417">
        <v>128.93689139180299</v>
      </c>
      <c r="AU417">
        <v>-61.889792150188498</v>
      </c>
      <c r="AV417">
        <v>391.96849525969702</v>
      </c>
      <c r="AW417">
        <v>-126.35823723786</v>
      </c>
      <c r="AX417" s="1">
        <v>-1.01945424569722E-6</v>
      </c>
      <c r="AY417">
        <v>-3.2350298422999502</v>
      </c>
      <c r="AZ417">
        <v>205.851556916606</v>
      </c>
      <c r="BA417">
        <v>57.779764911049597</v>
      </c>
      <c r="BB417">
        <v>126.261022869104</v>
      </c>
      <c r="BC417">
        <v>-41.1091220077884</v>
      </c>
      <c r="BD417">
        <v>0.155656423738569</v>
      </c>
      <c r="BE417">
        <v>-0.35370635640277298</v>
      </c>
      <c r="BF417">
        <v>-0.25887470849130001</v>
      </c>
      <c r="BG417">
        <v>0.255631633621974</v>
      </c>
      <c r="BH417">
        <v>-0.30392783599130202</v>
      </c>
      <c r="BI417">
        <v>-0.95214491997795303</v>
      </c>
      <c r="BJ417">
        <v>-2.97756621508816E-2</v>
      </c>
      <c r="BK417">
        <v>1.2701646086142999E-2</v>
      </c>
      <c r="BL417">
        <v>2.5976514443755102E-3</v>
      </c>
      <c r="BM417">
        <v>1.0736821185362001E-2</v>
      </c>
    </row>
    <row r="418" spans="1:65" x14ac:dyDescent="0.25">
      <c r="A418" t="s">
        <v>481</v>
      </c>
      <c r="B418">
        <v>-2.1906011740313902</v>
      </c>
      <c r="C418">
        <v>-1.5770150623717201</v>
      </c>
      <c r="D418">
        <v>-2.1837396621704102</v>
      </c>
      <c r="E418">
        <v>-1.00104649484668</v>
      </c>
      <c r="F418">
        <v>1.5285267829895</v>
      </c>
      <c r="G418" s="1">
        <v>-8.7196031679326205E-4</v>
      </c>
      <c r="H418">
        <v>0</v>
      </c>
      <c r="I418" s="1">
        <v>-4.8063386930152801E-4</v>
      </c>
      <c r="J418" s="1">
        <v>-1.79653710802086E-4</v>
      </c>
      <c r="K418" s="1">
        <v>3.2946577994152801E-4</v>
      </c>
      <c r="L418" s="1">
        <v>-1.55358255142346E-4</v>
      </c>
      <c r="M418">
        <v>0</v>
      </c>
      <c r="N418">
        <v>0</v>
      </c>
      <c r="O418">
        <v>0</v>
      </c>
      <c r="P418">
        <v>0.61123913772975802</v>
      </c>
      <c r="Q418">
        <v>0</v>
      </c>
      <c r="R418">
        <v>0</v>
      </c>
      <c r="S418" s="1">
        <v>1.49911096212653E-5</v>
      </c>
      <c r="T418" s="1">
        <v>-1.3032458204922799E-18</v>
      </c>
      <c r="U418">
        <v>0.298215433978674</v>
      </c>
      <c r="V418">
        <v>0.29370886804848301</v>
      </c>
      <c r="W418">
        <v>3.1364104104848099E-2</v>
      </c>
      <c r="X418" s="1">
        <v>-4.1321849771570001E-4</v>
      </c>
      <c r="Y418">
        <v>0</v>
      </c>
      <c r="Z418">
        <v>-0.35538067217809699</v>
      </c>
      <c r="AA418">
        <v>-0.25990807216524903</v>
      </c>
      <c r="AB418">
        <v>0.25732766318602801</v>
      </c>
      <c r="AC418">
        <v>-0.30140432381268001</v>
      </c>
      <c r="AD418">
        <v>-0.95284250182503205</v>
      </c>
      <c r="AE418">
        <v>-3.0791351152138099E-2</v>
      </c>
      <c r="AF418">
        <v>1.7276949877194199E-2</v>
      </c>
      <c r="AG418">
        <v>-2.1907517989112</v>
      </c>
      <c r="AH418">
        <v>-1.5767253994942301</v>
      </c>
      <c r="AI418">
        <v>-2.1838787005142999</v>
      </c>
      <c r="AJ418">
        <v>-1.0001659190298799</v>
      </c>
      <c r="AK418">
        <v>1.52824291320793</v>
      </c>
      <c r="AL418" s="1">
        <v>-8.71960318770011E-4</v>
      </c>
      <c r="AM418">
        <v>0.15189428795918</v>
      </c>
      <c r="AN418">
        <v>-0.29210404552393299</v>
      </c>
      <c r="AO418">
        <v>0.140210105193603</v>
      </c>
      <c r="AP418">
        <v>-0.88799697037932901</v>
      </c>
      <c r="AQ418">
        <v>0.28626212688739899</v>
      </c>
      <c r="AR418" s="1">
        <v>1.9850092810395398E-9</v>
      </c>
      <c r="AS418">
        <v>-153.163696108149</v>
      </c>
      <c r="AT418">
        <v>294.54521355742997</v>
      </c>
      <c r="AU418">
        <v>-141.381866492592</v>
      </c>
      <c r="AV418">
        <v>895.41812396508703</v>
      </c>
      <c r="AW418">
        <v>-288.65447220399898</v>
      </c>
      <c r="AX418" s="1">
        <v>-1.9932702614415901E-6</v>
      </c>
      <c r="AY418">
        <v>-7.5598633311829904</v>
      </c>
      <c r="AZ418">
        <v>461.64187365592397</v>
      </c>
      <c r="BA418">
        <v>123.659391196228</v>
      </c>
      <c r="BB418">
        <v>291.63044248245097</v>
      </c>
      <c r="BC418">
        <v>-99.032768320505596</v>
      </c>
      <c r="BD418">
        <v>0.35628735448873999</v>
      </c>
      <c r="BE418">
        <v>-0.35374748681217899</v>
      </c>
      <c r="BF418">
        <v>-0.25884399009069498</v>
      </c>
      <c r="BG418">
        <v>0.25571476912150098</v>
      </c>
      <c r="BH418">
        <v>-0.30397400170512401</v>
      </c>
      <c r="BI418">
        <v>-0.95213583006439895</v>
      </c>
      <c r="BJ418">
        <v>-2.95235629196452E-2</v>
      </c>
      <c r="BK418">
        <v>1.2865715195032001E-2</v>
      </c>
      <c r="BL418">
        <v>2.5300348643213502E-3</v>
      </c>
      <c r="BM418">
        <v>1.0614890295350199E-2</v>
      </c>
    </row>
    <row r="419" spans="1:65" x14ac:dyDescent="0.25">
      <c r="A419" t="s">
        <v>482</v>
      </c>
      <c r="B419">
        <v>-2.1906364599810901</v>
      </c>
      <c r="C419">
        <v>-1.57709946254872</v>
      </c>
      <c r="D419">
        <v>-2.1838121414184499</v>
      </c>
      <c r="E419">
        <v>-1.00109513223681</v>
      </c>
      <c r="F419">
        <v>1.5285387039184499</v>
      </c>
      <c r="G419" s="1">
        <v>-8.9580217470341895E-4</v>
      </c>
      <c r="H419" s="1">
        <v>-1.76521760295145E-4</v>
      </c>
      <c r="I419">
        <v>-1.12700194586068E-3</v>
      </c>
      <c r="J419" s="1">
        <v>-3.3868066384457101E-4</v>
      </c>
      <c r="K419" s="1">
        <v>3.9064205338945497E-5</v>
      </c>
      <c r="L419" s="1">
        <v>-5.19157401868141E-6</v>
      </c>
      <c r="M419">
        <v>0</v>
      </c>
      <c r="N419">
        <v>0</v>
      </c>
      <c r="O419">
        <v>0</v>
      </c>
      <c r="P419">
        <v>0.61123913772975802</v>
      </c>
      <c r="Q419">
        <v>0</v>
      </c>
      <c r="R419">
        <v>0</v>
      </c>
      <c r="S419" s="1">
        <v>1.49911096212653E-5</v>
      </c>
      <c r="T419" s="1">
        <v>4.9661960658251703E-18</v>
      </c>
      <c r="U419">
        <v>0.2982379993539</v>
      </c>
      <c r="V419">
        <v>0.29369666905272901</v>
      </c>
      <c r="W419">
        <v>3.13634063947998E-2</v>
      </c>
      <c r="X419" s="1">
        <v>-4.1356693604938002E-4</v>
      </c>
      <c r="Y419">
        <v>0</v>
      </c>
      <c r="Z419">
        <v>-0.35537670306670799</v>
      </c>
      <c r="AA419">
        <v>-0.259879010828377</v>
      </c>
      <c r="AB419">
        <v>0.25725761605315201</v>
      </c>
      <c r="AC419">
        <v>-0.30140690565843298</v>
      </c>
      <c r="AD419">
        <v>-0.952839253651939</v>
      </c>
      <c r="AE419">
        <v>-3.08878018568591E-2</v>
      </c>
      <c r="AF419">
        <v>1.72388403866096E-2</v>
      </c>
      <c r="AG419">
        <v>-2.1906750971693101</v>
      </c>
      <c r="AH419">
        <v>-1.5768729026475501</v>
      </c>
      <c r="AI419">
        <v>-2.1838078989096998</v>
      </c>
      <c r="AJ419">
        <v>-1.00061432898914</v>
      </c>
      <c r="AK419">
        <v>1.5283874663885699</v>
      </c>
      <c r="AL419" s="1">
        <v>-8.7196031766865903E-4</v>
      </c>
      <c r="AM419">
        <v>7.4425448310851003E-2</v>
      </c>
      <c r="AN419">
        <v>-0.143125705095455</v>
      </c>
      <c r="AO419">
        <v>6.8700410396277597E-2</v>
      </c>
      <c r="AP419">
        <v>-0.43510244066836001</v>
      </c>
      <c r="AQ419">
        <v>0.14026326250037799</v>
      </c>
      <c r="AR419" s="1">
        <v>8.7866604072006699E-10</v>
      </c>
      <c r="AS419">
        <v>-110.21370840575101</v>
      </c>
      <c r="AT419">
        <v>59.691509022977002</v>
      </c>
      <c r="AU419">
        <v>-141.64332954264</v>
      </c>
      <c r="AV419">
        <v>389.40163366297497</v>
      </c>
      <c r="AW419">
        <v>-129.28899511542801</v>
      </c>
      <c r="AX419">
        <v>-23.8418587920922</v>
      </c>
      <c r="AY419">
        <v>-37.619443480562303</v>
      </c>
      <c r="AZ419">
        <v>96.423759348826394</v>
      </c>
      <c r="BA419">
        <v>-2.7164590655652501</v>
      </c>
      <c r="BB419">
        <v>95.962722246751994</v>
      </c>
      <c r="BC419">
        <v>-56.732040121505896</v>
      </c>
      <c r="BD419">
        <v>0.17826346801387499</v>
      </c>
      <c r="BE419">
        <v>-0.353710400426199</v>
      </c>
      <c r="BF419">
        <v>-0.25887169044915598</v>
      </c>
      <c r="BG419">
        <v>0.25563980436733602</v>
      </c>
      <c r="BH419">
        <v>-0.30393237321548899</v>
      </c>
      <c r="BI419">
        <v>-0.95214403104397605</v>
      </c>
      <c r="BJ419">
        <v>-2.9750880942498999E-2</v>
      </c>
      <c r="BK419">
        <v>1.2717772685173601E-2</v>
      </c>
      <c r="BL419">
        <v>2.5315035600215101E-3</v>
      </c>
      <c r="BM419">
        <v>1.06946774271312E-2</v>
      </c>
    </row>
    <row r="420" spans="1:65" x14ac:dyDescent="0.25">
      <c r="A420" t="s">
        <v>483</v>
      </c>
      <c r="B420">
        <v>-2.1906364599810901</v>
      </c>
      <c r="C420">
        <v>-1.57709946254872</v>
      </c>
      <c r="D420">
        <v>-2.1838121414184499</v>
      </c>
      <c r="E420">
        <v>-1.00109513223681</v>
      </c>
      <c r="F420">
        <v>1.5285387039184499</v>
      </c>
      <c r="G420" s="1">
        <v>-8.9580217470341895E-4</v>
      </c>
      <c r="H420" s="1">
        <v>-1.76521760295145E-4</v>
      </c>
      <c r="I420">
        <v>-1.12700194586068E-3</v>
      </c>
      <c r="J420" s="1">
        <v>-3.3868066384457101E-4</v>
      </c>
      <c r="K420" s="1">
        <v>3.9064205338945497E-5</v>
      </c>
      <c r="L420" s="1">
        <v>-5.19157401868141E-6</v>
      </c>
      <c r="M420">
        <v>0</v>
      </c>
      <c r="N420">
        <v>0</v>
      </c>
      <c r="O420">
        <v>0</v>
      </c>
      <c r="P420">
        <v>0.61123913772975802</v>
      </c>
      <c r="Q420">
        <v>0</v>
      </c>
      <c r="R420">
        <v>0</v>
      </c>
      <c r="S420" s="1">
        <v>1.49911096212653E-5</v>
      </c>
      <c r="T420" s="1">
        <v>4.9661960658251703E-18</v>
      </c>
      <c r="U420">
        <v>0.2982379993539</v>
      </c>
      <c r="V420">
        <v>0.29369666905272901</v>
      </c>
      <c r="W420">
        <v>3.13634063947998E-2</v>
      </c>
      <c r="X420" s="1">
        <v>-4.1356693604938002E-4</v>
      </c>
      <c r="Y420">
        <v>0</v>
      </c>
      <c r="Z420">
        <v>-0.35537670306670799</v>
      </c>
      <c r="AA420">
        <v>-0.259879010828377</v>
      </c>
      <c r="AB420">
        <v>0.25725761605315201</v>
      </c>
      <c r="AC420">
        <v>-0.30140690565843298</v>
      </c>
      <c r="AD420">
        <v>-0.952839253651939</v>
      </c>
      <c r="AE420">
        <v>-3.08878018568591E-2</v>
      </c>
      <c r="AF420">
        <v>1.72388403866096E-2</v>
      </c>
      <c r="AG420">
        <v>-2.19063655257581</v>
      </c>
      <c r="AH420">
        <v>-1.57709961827987</v>
      </c>
      <c r="AI420">
        <v>-2.1838123143807699</v>
      </c>
      <c r="AJ420">
        <v>-1.0010951497901099</v>
      </c>
      <c r="AK420">
        <v>1.52853870133784</v>
      </c>
      <c r="AL420" s="1">
        <v>-8.9585444370534305E-4</v>
      </c>
      <c r="AM420" s="1">
        <v>9.9391867435858397E-5</v>
      </c>
      <c r="AN420" s="1">
        <v>1.7157752016539401E-4</v>
      </c>
      <c r="AO420" s="1">
        <v>1.8681612179962E-4</v>
      </c>
      <c r="AP420" s="1">
        <v>2.6233095721538901E-5</v>
      </c>
      <c r="AQ420" s="1">
        <v>4.96304279743848E-7</v>
      </c>
      <c r="AR420" s="1">
        <v>5.6797205318168498E-5</v>
      </c>
      <c r="AS420">
        <v>-0.106189010539288</v>
      </c>
      <c r="AT420">
        <v>-0.187423894574057</v>
      </c>
      <c r="AU420">
        <v>-0.200669923577287</v>
      </c>
      <c r="AV420">
        <v>-3.4912895071091798E-2</v>
      </c>
      <c r="AW420">
        <v>1.5880013884675801E-3</v>
      </c>
      <c r="AX420">
        <v>-6.1325408712459603E-2</v>
      </c>
      <c r="AY420">
        <v>-9.8095942319603599E-2</v>
      </c>
      <c r="AZ420">
        <v>6.2379598458998204</v>
      </c>
      <c r="BA420">
        <v>6.3284772950664996</v>
      </c>
      <c r="BB420">
        <v>-2.6025396066047999</v>
      </c>
      <c r="BC420">
        <v>3.9099383278841402</v>
      </c>
      <c r="BD420" s="1">
        <v>2.72047996882441E-5</v>
      </c>
      <c r="BE420">
        <v>-0.35367044195691399</v>
      </c>
      <c r="BF420">
        <v>-0.25886917037051699</v>
      </c>
      <c r="BG420">
        <v>0.25549771463437099</v>
      </c>
      <c r="BH420">
        <v>-0.30389506485040702</v>
      </c>
      <c r="BI420">
        <v>-0.95214842112961695</v>
      </c>
      <c r="BJ420">
        <v>-3.0066475686184001E-2</v>
      </c>
      <c r="BK420">
        <v>1.2537174313048301E-2</v>
      </c>
      <c r="BL420">
        <v>2.6510877069085802E-3</v>
      </c>
      <c r="BM420">
        <v>1.08532941638804E-2</v>
      </c>
    </row>
    <row r="421" spans="1:65" x14ac:dyDescent="0.25">
      <c r="A421" t="s">
        <v>484</v>
      </c>
      <c r="B421">
        <v>-2.1906364599810901</v>
      </c>
      <c r="C421">
        <v>-1.57709946254872</v>
      </c>
      <c r="D421">
        <v>-2.1838121414184499</v>
      </c>
      <c r="E421">
        <v>-1.00109513223681</v>
      </c>
      <c r="F421">
        <v>1.5285387039184499</v>
      </c>
      <c r="G421" s="1">
        <v>-8.9580217470341895E-4</v>
      </c>
      <c r="H421" s="1">
        <v>-1.76521760295145E-4</v>
      </c>
      <c r="I421">
        <v>-1.12700194586068E-3</v>
      </c>
      <c r="J421" s="1">
        <v>-3.3868066384457101E-4</v>
      </c>
      <c r="K421" s="1">
        <v>3.9064205338945497E-5</v>
      </c>
      <c r="L421" s="1">
        <v>-5.19157401868141E-6</v>
      </c>
      <c r="M421">
        <v>0</v>
      </c>
      <c r="N421">
        <v>0</v>
      </c>
      <c r="O421">
        <v>0</v>
      </c>
      <c r="P421">
        <v>0.61123913772975802</v>
      </c>
      <c r="Q421">
        <v>0</v>
      </c>
      <c r="R421">
        <v>0</v>
      </c>
      <c r="S421" s="1">
        <v>1.49911096212653E-5</v>
      </c>
      <c r="T421" s="1">
        <v>4.9661960658251703E-18</v>
      </c>
      <c r="U421">
        <v>0.2982379993539</v>
      </c>
      <c r="V421">
        <v>0.29369666905272901</v>
      </c>
      <c r="W421">
        <v>3.13634063947998E-2</v>
      </c>
      <c r="X421" s="1">
        <v>-4.1356693604938002E-4</v>
      </c>
      <c r="Y421">
        <v>0</v>
      </c>
      <c r="Z421">
        <v>-0.35537670306670799</v>
      </c>
      <c r="AA421">
        <v>-0.259879010828377</v>
      </c>
      <c r="AB421">
        <v>0.25725761605315201</v>
      </c>
      <c r="AC421">
        <v>-0.30140690565843298</v>
      </c>
      <c r="AD421">
        <v>-0.952839253651939</v>
      </c>
      <c r="AE421">
        <v>-3.08878018568591E-2</v>
      </c>
      <c r="AF421">
        <v>1.72388403866096E-2</v>
      </c>
      <c r="AG421">
        <v>-2.1906365770908902</v>
      </c>
      <c r="AH421">
        <v>-1.57709971153456</v>
      </c>
      <c r="AI421">
        <v>-2.1838123738094399</v>
      </c>
      <c r="AJ421">
        <v>-1.0010952415410099</v>
      </c>
      <c r="AK421">
        <v>1.5285387274498801</v>
      </c>
      <c r="AL421" s="1">
        <v>-8.9587642861647997E-4</v>
      </c>
      <c r="AM421" s="1">
        <v>1.19826441057253E-4</v>
      </c>
      <c r="AN421" s="1">
        <v>2.5531918878687703E-4</v>
      </c>
      <c r="AO421" s="1">
        <v>2.37927986862076E-4</v>
      </c>
      <c r="AP421" s="1">
        <v>1.12773271317898E-4</v>
      </c>
      <c r="AQ421" s="1">
        <v>-2.4364458290524598E-5</v>
      </c>
      <c r="AR421" s="1">
        <v>7.6063711870597402E-5</v>
      </c>
      <c r="AS421">
        <v>-0.122543081146711</v>
      </c>
      <c r="AT421">
        <v>-0.26165254340121102</v>
      </c>
      <c r="AU421">
        <v>-0.24346498149665899</v>
      </c>
      <c r="AV421">
        <v>-0.116242348051472</v>
      </c>
      <c r="AW421">
        <v>2.5197492660518302E-2</v>
      </c>
      <c r="AX421">
        <v>-7.7873510680397898E-2</v>
      </c>
      <c r="AY421">
        <v>-0.20959399452106001</v>
      </c>
      <c r="AZ421">
        <v>6.2502324530776097</v>
      </c>
      <c r="BA421">
        <v>6.4106205400232303</v>
      </c>
      <c r="BB421">
        <v>-2.6186399619419101</v>
      </c>
      <c r="BC421">
        <v>3.8451754320178799</v>
      </c>
      <c r="BD421" s="1">
        <v>-2.0067639902276501E-5</v>
      </c>
      <c r="BE421">
        <v>-0.35367043420122501</v>
      </c>
      <c r="BF421">
        <v>-0.25886914640462699</v>
      </c>
      <c r="BG421">
        <v>0.255497642507238</v>
      </c>
      <c r="BH421">
        <v>-0.303895063065524</v>
      </c>
      <c r="BI421">
        <v>-0.95214841880823997</v>
      </c>
      <c r="BJ421">
        <v>-3.0066588295279799E-2</v>
      </c>
      <c r="BK421">
        <v>1.2537123818891001E-2</v>
      </c>
      <c r="BL421">
        <v>2.6511582545936099E-3</v>
      </c>
      <c r="BM421">
        <v>1.08533465308287E-2</v>
      </c>
    </row>
    <row r="422" spans="1:65" x14ac:dyDescent="0.25">
      <c r="A422" t="s">
        <v>485</v>
      </c>
      <c r="B422">
        <v>-2.1906364599810901</v>
      </c>
      <c r="C422">
        <v>-1.57709946254872</v>
      </c>
      <c r="D422">
        <v>-2.1838121414184499</v>
      </c>
      <c r="E422">
        <v>-1.00109513223681</v>
      </c>
      <c r="F422">
        <v>1.5285387039184499</v>
      </c>
      <c r="G422" s="1">
        <v>-8.9580217470341895E-4</v>
      </c>
      <c r="H422" s="1">
        <v>-1.76521760295145E-4</v>
      </c>
      <c r="I422">
        <v>-1.12700194586068E-3</v>
      </c>
      <c r="J422" s="1">
        <v>-3.3868066384457101E-4</v>
      </c>
      <c r="K422" s="1">
        <v>3.9064205338945497E-5</v>
      </c>
      <c r="L422" s="1">
        <v>-5.19157401868141E-6</v>
      </c>
      <c r="M422">
        <v>0</v>
      </c>
      <c r="N422">
        <v>0</v>
      </c>
      <c r="O422">
        <v>0</v>
      </c>
      <c r="P422">
        <v>0.61123913772975802</v>
      </c>
      <c r="Q422">
        <v>0</v>
      </c>
      <c r="R422">
        <v>0</v>
      </c>
      <c r="S422" s="1">
        <v>1.49911096212653E-5</v>
      </c>
      <c r="T422" s="1">
        <v>4.9661960658251703E-18</v>
      </c>
      <c r="U422">
        <v>0.2982379993539</v>
      </c>
      <c r="V422">
        <v>0.29369666905272901</v>
      </c>
      <c r="W422">
        <v>3.13634063947998E-2</v>
      </c>
      <c r="X422" s="1">
        <v>-4.1356693604938002E-4</v>
      </c>
      <c r="Y422">
        <v>0</v>
      </c>
      <c r="Z422">
        <v>-0.35537670306670799</v>
      </c>
      <c r="AA422">
        <v>-0.259879010828377</v>
      </c>
      <c r="AB422">
        <v>0.25725761605315201</v>
      </c>
      <c r="AC422">
        <v>-0.30140690565843298</v>
      </c>
      <c r="AD422">
        <v>-0.952839253651939</v>
      </c>
      <c r="AE422">
        <v>-3.08878018568591E-2</v>
      </c>
      <c r="AF422">
        <v>1.72388403866096E-2</v>
      </c>
      <c r="AG422">
        <v>-2.1906364757268699</v>
      </c>
      <c r="AH422">
        <v>-1.5770994973104899</v>
      </c>
      <c r="AI422">
        <v>-2.1838121730008799</v>
      </c>
      <c r="AJ422">
        <v>-1.00109514908444</v>
      </c>
      <c r="AK422">
        <v>1.5285387077441099</v>
      </c>
      <c r="AL422" s="1">
        <v>-8.9581235955088099E-4</v>
      </c>
      <c r="AM422" s="1">
        <v>1.59658067086812E-5</v>
      </c>
      <c r="AN422" s="1">
        <v>3.5274708081488003E-5</v>
      </c>
      <c r="AO422" s="1">
        <v>3.2030878817921202E-5</v>
      </c>
      <c r="AP422" s="1">
        <v>1.71285901404954E-5</v>
      </c>
      <c r="AQ422" s="1">
        <v>-3.8931283676632701E-6</v>
      </c>
      <c r="AR422" s="1">
        <v>1.03314250577278E-5</v>
      </c>
      <c r="AS422">
        <v>-1.6185832738051902E-2</v>
      </c>
      <c r="AT422">
        <v>-3.5787652473203702E-2</v>
      </c>
      <c r="AU422">
        <v>-3.2479329407637397E-2</v>
      </c>
      <c r="AV422">
        <v>-1.7409552099553E-2</v>
      </c>
      <c r="AW422">
        <v>3.96059583614497E-3</v>
      </c>
      <c r="AX422">
        <v>-1.0478002654067399E-2</v>
      </c>
      <c r="AY422">
        <v>-5.0653996775649399E-2</v>
      </c>
      <c r="AZ422">
        <v>6.5150211671365597</v>
      </c>
      <c r="BA422">
        <v>6.4983521234480399</v>
      </c>
      <c r="BB422">
        <v>-2.5248901719469901</v>
      </c>
      <c r="BC422">
        <v>3.9234450335970901</v>
      </c>
      <c r="BD422" s="1">
        <v>-2.5399342573610699E-5</v>
      </c>
      <c r="BE422">
        <v>-0.35367044232246903</v>
      </c>
      <c r="BF422">
        <v>-0.25886922703262</v>
      </c>
      <c r="BG422">
        <v>0.25549782347473898</v>
      </c>
      <c r="BH422">
        <v>-0.30389505203550798</v>
      </c>
      <c r="BI422">
        <v>-0.95214842871327898</v>
      </c>
      <c r="BJ422">
        <v>-3.0066348808779501E-2</v>
      </c>
      <c r="BK422">
        <v>1.25372132660059E-2</v>
      </c>
      <c r="BL422">
        <v>2.6510055176913699E-3</v>
      </c>
      <c r="BM422">
        <v>1.08532513926081E-2</v>
      </c>
    </row>
    <row r="423" spans="1:65" x14ac:dyDescent="0.25">
      <c r="A423" t="s">
        <v>486</v>
      </c>
      <c r="B423">
        <v>-2.1906364599810901</v>
      </c>
      <c r="C423">
        <v>-1.57709946254872</v>
      </c>
      <c r="D423">
        <v>-2.1838121414184499</v>
      </c>
      <c r="E423">
        <v>-1.00109513223681</v>
      </c>
      <c r="F423">
        <v>1.5285387039184499</v>
      </c>
      <c r="G423" s="1">
        <v>-8.9580217470341895E-4</v>
      </c>
      <c r="H423" s="1">
        <v>-1.76521760295145E-4</v>
      </c>
      <c r="I423">
        <v>-1.12700194586068E-3</v>
      </c>
      <c r="J423" s="1">
        <v>-3.3868066384457101E-4</v>
      </c>
      <c r="K423" s="1">
        <v>3.9064205338945497E-5</v>
      </c>
      <c r="L423" s="1">
        <v>-5.19157401868141E-6</v>
      </c>
      <c r="M423">
        <v>0</v>
      </c>
      <c r="N423">
        <v>0</v>
      </c>
      <c r="O423">
        <v>0</v>
      </c>
      <c r="P423">
        <v>0.61123913772975802</v>
      </c>
      <c r="Q423">
        <v>0</v>
      </c>
      <c r="R423">
        <v>0</v>
      </c>
      <c r="S423" s="1">
        <v>1.49911096212653E-5</v>
      </c>
      <c r="T423" s="1">
        <v>4.9661960658251703E-18</v>
      </c>
      <c r="U423">
        <v>0.2982379993539</v>
      </c>
      <c r="V423">
        <v>0.29369666905272901</v>
      </c>
      <c r="W423">
        <v>3.13634063947998E-2</v>
      </c>
      <c r="X423" s="1">
        <v>-4.1356693604938002E-4</v>
      </c>
      <c r="Y423">
        <v>0</v>
      </c>
      <c r="Z423">
        <v>-0.35537670306670799</v>
      </c>
      <c r="AA423">
        <v>-0.259879010828377</v>
      </c>
      <c r="AB423">
        <v>0.25725761605315201</v>
      </c>
      <c r="AC423">
        <v>-0.30140690565843298</v>
      </c>
      <c r="AD423">
        <v>-0.952839253651939</v>
      </c>
      <c r="AE423">
        <v>-3.08878018568591E-2</v>
      </c>
      <c r="AF423">
        <v>1.72388403866096E-2</v>
      </c>
      <c r="AG423">
        <v>-2.19063646187176</v>
      </c>
      <c r="AH423">
        <v>-1.5770994667865099</v>
      </c>
      <c r="AI423">
        <v>-2.1838121452274302</v>
      </c>
      <c r="AJ423">
        <v>-1.0010951343665699</v>
      </c>
      <c r="AK423">
        <v>1.52853870441067</v>
      </c>
      <c r="AL423" s="1">
        <v>-8.9580340763121505E-4</v>
      </c>
      <c r="AM423" s="1">
        <v>1.9098807856143498E-6</v>
      </c>
      <c r="AN423" s="1">
        <v>4.2825682988806003E-6</v>
      </c>
      <c r="AO423" s="1">
        <v>3.8481279727267499E-6</v>
      </c>
      <c r="AP423" s="1">
        <v>2.1542917836189501E-6</v>
      </c>
      <c r="AQ423" s="1">
        <v>-4.9811238624461801E-7</v>
      </c>
      <c r="AR423" s="1">
        <v>1.24572502242231E-6</v>
      </c>
      <c r="AS423">
        <v>-1.9290908401425201E-3</v>
      </c>
      <c r="AT423">
        <v>-4.3273520300545799E-3</v>
      </c>
      <c r="AU423">
        <v>-3.8872814762874498E-3</v>
      </c>
      <c r="AV423">
        <v>-2.1788216448620102E-3</v>
      </c>
      <c r="AW423" s="1">
        <v>5.0400317567417903E-4</v>
      </c>
      <c r="AX423">
        <v>-1.2585222489625101E-3</v>
      </c>
      <c r="AY423">
        <v>-9.7618965515228594E-3</v>
      </c>
      <c r="AZ423">
        <v>6.52419792144845</v>
      </c>
      <c r="BA423">
        <v>6.4813920427812999</v>
      </c>
      <c r="BB423">
        <v>-2.5182430224608101</v>
      </c>
      <c r="BC423">
        <v>3.9476421529734198</v>
      </c>
      <c r="BD423" s="1">
        <v>-1.86318349456629E-5</v>
      </c>
      <c r="BE423">
        <v>-0.35367044360614902</v>
      </c>
      <c r="BF423">
        <v>-0.25886923818726199</v>
      </c>
      <c r="BG423">
        <v>0.25549784906074602</v>
      </c>
      <c r="BH423">
        <v>-0.303895050661322</v>
      </c>
      <c r="BI423">
        <v>-0.95214843006493899</v>
      </c>
      <c r="BJ423">
        <v>-3.0066314434678599E-2</v>
      </c>
      <c r="BK423">
        <v>1.25372263574445E-2</v>
      </c>
      <c r="BL423">
        <v>2.6509857270866602E-3</v>
      </c>
      <c r="BM423">
        <v>1.0853237510369399E-2</v>
      </c>
    </row>
    <row r="424" spans="1:65" x14ac:dyDescent="0.25">
      <c r="A424" t="s">
        <v>487</v>
      </c>
      <c r="B424">
        <v>-2.19066125551333</v>
      </c>
      <c r="C424">
        <v>-1.57718338588857</v>
      </c>
      <c r="D424">
        <v>-2.1838598251342698</v>
      </c>
      <c r="E424">
        <v>-1.0010469716838299</v>
      </c>
      <c r="F424">
        <v>1.52851486206054</v>
      </c>
      <c r="G424" s="1">
        <v>-8.6003938783818599E-4</v>
      </c>
      <c r="H424" s="1">
        <v>-4.0195882320403901E-4</v>
      </c>
      <c r="I424" s="1">
        <v>-1.72466960891218E-37</v>
      </c>
      <c r="J424" s="1">
        <v>-4.0621820795964598E-16</v>
      </c>
      <c r="K424" s="1">
        <v>6.0257367671956401E-12</v>
      </c>
      <c r="L424">
        <v>0</v>
      </c>
      <c r="M424">
        <v>0</v>
      </c>
      <c r="N424">
        <v>0</v>
      </c>
      <c r="O424">
        <v>0</v>
      </c>
      <c r="P424">
        <v>0.61123913772975802</v>
      </c>
      <c r="Q424">
        <v>0</v>
      </c>
      <c r="R424">
        <v>0</v>
      </c>
      <c r="S424" s="1">
        <v>1.49911096212653E-5</v>
      </c>
      <c r="T424" s="1">
        <v>1.0746835945618699E-17</v>
      </c>
      <c r="U424">
        <v>0.298269812624682</v>
      </c>
      <c r="V424">
        <v>0.29366824705223898</v>
      </c>
      <c r="W424">
        <v>3.1361646229658903E-2</v>
      </c>
      <c r="X424" s="1">
        <v>-4.1356375685842802E-4</v>
      </c>
      <c r="Y424">
        <v>0</v>
      </c>
      <c r="Z424">
        <v>-0.35538338460154101</v>
      </c>
      <c r="AA424">
        <v>-0.25986657160682602</v>
      </c>
      <c r="AB424">
        <v>0.257207426767463</v>
      </c>
      <c r="AC424">
        <v>-0.30143382330580698</v>
      </c>
      <c r="AD424">
        <v>-0.95282936581287603</v>
      </c>
      <c r="AE424">
        <v>-3.0930930746906699E-2</v>
      </c>
      <c r="AF424">
        <v>1.7237381906932799E-2</v>
      </c>
      <c r="AG424">
        <v>-2.19063646452397</v>
      </c>
      <c r="AH424">
        <v>-1.5770994728237999</v>
      </c>
      <c r="AI424">
        <v>-2.18381215059489</v>
      </c>
      <c r="AJ424">
        <v>-1.0010951375091499</v>
      </c>
      <c r="AK424">
        <v>1.5285387051488399</v>
      </c>
      <c r="AL424" s="1">
        <v>-8.9580515165607003E-4</v>
      </c>
      <c r="AM424" s="1">
        <v>4.5785702699803103E-6</v>
      </c>
      <c r="AN424" s="1">
        <v>1.03582919770224E-5</v>
      </c>
      <c r="AO424" s="1">
        <v>9.2491880873295797E-6</v>
      </c>
      <c r="AP424" s="1">
        <v>5.3179123186216997E-6</v>
      </c>
      <c r="AQ424" s="1">
        <v>-1.2413327268057699E-6</v>
      </c>
      <c r="AR424" s="1">
        <v>3.00073005644377E-6</v>
      </c>
      <c r="AS424">
        <v>-24.800146500575</v>
      </c>
      <c r="AT424">
        <v>-83.933781346473694</v>
      </c>
      <c r="AU424">
        <v>-47.693037755546698</v>
      </c>
      <c r="AV424">
        <v>48.155189489779502</v>
      </c>
      <c r="AW424">
        <v>-23.840605634270599</v>
      </c>
      <c r="AX424">
        <v>35.7597623577715</v>
      </c>
      <c r="AY424">
        <v>-24.2638735951728</v>
      </c>
      <c r="AZ424">
        <v>-97.957198763889906</v>
      </c>
      <c r="BA424">
        <v>-36.734389447858199</v>
      </c>
      <c r="BB424">
        <v>-15.813548813195601</v>
      </c>
      <c r="BC424">
        <v>-16.409765597054601</v>
      </c>
      <c r="BD424">
        <v>0.103083428465502</v>
      </c>
      <c r="BE424">
        <v>-0.35367044333327002</v>
      </c>
      <c r="BF424">
        <v>-0.258869236031053</v>
      </c>
      <c r="BG424">
        <v>0.25549784403001802</v>
      </c>
      <c r="BH424">
        <v>-0.30389505090350999</v>
      </c>
      <c r="BI424">
        <v>-0.95214842980654502</v>
      </c>
      <c r="BJ424">
        <v>-3.0066321271060199E-2</v>
      </c>
      <c r="BK424">
        <v>1.2537223716138199E-2</v>
      </c>
      <c r="BL424">
        <v>2.6175433304160799E-3</v>
      </c>
      <c r="BM424">
        <v>1.0837051911332799E-2</v>
      </c>
    </row>
    <row r="425" spans="1:65" x14ac:dyDescent="0.25">
      <c r="A425" t="s">
        <v>488</v>
      </c>
      <c r="B425">
        <v>-2.19066125551333</v>
      </c>
      <c r="C425">
        <v>-1.57718338588857</v>
      </c>
      <c r="D425">
        <v>-2.1838598251342698</v>
      </c>
      <c r="E425">
        <v>-1.0010469716838299</v>
      </c>
      <c r="F425">
        <v>1.52851486206054</v>
      </c>
      <c r="G425" s="1">
        <v>-8.6003938783818599E-4</v>
      </c>
      <c r="H425" s="1">
        <v>-4.0195882320403901E-4</v>
      </c>
      <c r="I425" s="1">
        <v>-1.72466960891218E-37</v>
      </c>
      <c r="J425" s="1">
        <v>-4.0621820795964598E-16</v>
      </c>
      <c r="K425" s="1">
        <v>6.0257367671956401E-12</v>
      </c>
      <c r="L425">
        <v>0</v>
      </c>
      <c r="M425">
        <v>0</v>
      </c>
      <c r="N425">
        <v>0</v>
      </c>
      <c r="O425">
        <v>0</v>
      </c>
      <c r="P425">
        <v>0.61123913772975802</v>
      </c>
      <c r="Q425">
        <v>0</v>
      </c>
      <c r="R425">
        <v>0</v>
      </c>
      <c r="S425" s="1">
        <v>1.49911096212653E-5</v>
      </c>
      <c r="T425" s="1">
        <v>1.0746835945618699E-17</v>
      </c>
      <c r="U425">
        <v>0.298269812624682</v>
      </c>
      <c r="V425">
        <v>0.29366824705223898</v>
      </c>
      <c r="W425">
        <v>3.1361646229658903E-2</v>
      </c>
      <c r="X425" s="1">
        <v>-4.1356375685842802E-4</v>
      </c>
      <c r="Y425">
        <v>0</v>
      </c>
      <c r="Z425">
        <v>-0.35538338460154101</v>
      </c>
      <c r="AA425">
        <v>-0.25986657160682602</v>
      </c>
      <c r="AB425">
        <v>0.257207426767463</v>
      </c>
      <c r="AC425">
        <v>-0.30143382330580698</v>
      </c>
      <c r="AD425">
        <v>-0.95282936581287603</v>
      </c>
      <c r="AE425">
        <v>-3.0930930746906699E-2</v>
      </c>
      <c r="AF425">
        <v>1.7237381906932799E-2</v>
      </c>
      <c r="AG425">
        <v>-2.19066130374223</v>
      </c>
      <c r="AH425">
        <v>-1.5771835491241699</v>
      </c>
      <c r="AI425">
        <v>-2.1838599178822302</v>
      </c>
      <c r="AJ425">
        <v>-1.0010468780103801</v>
      </c>
      <c r="AK425">
        <v>1.52851481568735</v>
      </c>
      <c r="AL425" s="1">
        <v>-8.5996982820935302E-4</v>
      </c>
      <c r="AM425" s="1">
        <v>5.1185198621701299E-5</v>
      </c>
      <c r="AN425" s="1">
        <v>1.73241522053627E-4</v>
      </c>
      <c r="AO425" s="1">
        <v>9.8433135670093199E-5</v>
      </c>
      <c r="AP425" s="1">
        <v>-9.9415474099932703E-5</v>
      </c>
      <c r="AQ425" s="1">
        <v>4.9215772024420299E-5</v>
      </c>
      <c r="AR425" s="1">
        <v>-7.3823505770663795E-5</v>
      </c>
      <c r="AS425">
        <v>-5.4141492817718101E-2</v>
      </c>
      <c r="AT425">
        <v>-0.18324743663181201</v>
      </c>
      <c r="AU425">
        <v>-0.10411831713452301</v>
      </c>
      <c r="AV425">
        <v>0.105157493429128</v>
      </c>
      <c r="AW425">
        <v>-5.2058357202757997E-2</v>
      </c>
      <c r="AX425">
        <v>7.8087382708901101E-2</v>
      </c>
      <c r="AY425">
        <v>-6.9141303597786793E-2</v>
      </c>
      <c r="AZ425">
        <v>6.3148402566837296</v>
      </c>
      <c r="BA425">
        <v>6.4023593510541499</v>
      </c>
      <c r="BB425">
        <v>-2.54194238124217</v>
      </c>
      <c r="BC425">
        <v>3.8978702386883799</v>
      </c>
      <c r="BD425" s="1">
        <v>2.0316011515413701E-4</v>
      </c>
      <c r="BE425">
        <v>-0.35367705868961802</v>
      </c>
      <c r="BF425">
        <v>-0.25885662677601001</v>
      </c>
      <c r="BG425">
        <v>0.25544774725882302</v>
      </c>
      <c r="BH425">
        <v>-0.30392242014835402</v>
      </c>
      <c r="BI425">
        <v>-0.95213834083221704</v>
      </c>
      <c r="BJ425">
        <v>-3.01096598948845E-2</v>
      </c>
      <c r="BK425">
        <v>1.2535981391699201E-2</v>
      </c>
      <c r="BL425">
        <v>2.6510406751185599E-3</v>
      </c>
      <c r="BM425">
        <v>1.0853267646668E-2</v>
      </c>
    </row>
    <row r="426" spans="1:65" x14ac:dyDescent="0.25">
      <c r="A426" t="s">
        <v>489</v>
      </c>
      <c r="B426">
        <v>-2.19066125551333</v>
      </c>
      <c r="C426">
        <v>-1.57718338588857</v>
      </c>
      <c r="D426">
        <v>-2.1838598251342698</v>
      </c>
      <c r="E426">
        <v>-1.0010469716838299</v>
      </c>
      <c r="F426">
        <v>1.52851486206054</v>
      </c>
      <c r="G426" s="1">
        <v>-8.6003938783818599E-4</v>
      </c>
      <c r="H426" s="1">
        <v>-4.0195882320403901E-4</v>
      </c>
      <c r="I426" s="1">
        <v>-1.72466960891218E-37</v>
      </c>
      <c r="J426" s="1">
        <v>-4.0621820795964598E-16</v>
      </c>
      <c r="K426" s="1">
        <v>6.0257367671956401E-12</v>
      </c>
      <c r="L426">
        <v>0</v>
      </c>
      <c r="M426">
        <v>0</v>
      </c>
      <c r="N426">
        <v>0</v>
      </c>
      <c r="O426">
        <v>0</v>
      </c>
      <c r="P426">
        <v>0.61123913772975802</v>
      </c>
      <c r="Q426">
        <v>0</v>
      </c>
      <c r="R426">
        <v>0</v>
      </c>
      <c r="S426" s="1">
        <v>1.49911096212653E-5</v>
      </c>
      <c r="T426" s="1">
        <v>1.0746835945618699E-17</v>
      </c>
      <c r="U426">
        <v>0.298269812624682</v>
      </c>
      <c r="V426">
        <v>0.29366824705223898</v>
      </c>
      <c r="W426">
        <v>3.1361646229658903E-2</v>
      </c>
      <c r="X426" s="1">
        <v>-4.1356375685842802E-4</v>
      </c>
      <c r="Y426">
        <v>0</v>
      </c>
      <c r="Z426">
        <v>-0.35538338460154101</v>
      </c>
      <c r="AA426">
        <v>-0.25986657160682602</v>
      </c>
      <c r="AB426">
        <v>0.257207426767463</v>
      </c>
      <c r="AC426">
        <v>-0.30143382330580698</v>
      </c>
      <c r="AD426">
        <v>-0.95282936581287603</v>
      </c>
      <c r="AE426">
        <v>-3.0930930746906699E-2</v>
      </c>
      <c r="AF426">
        <v>1.7237381906932799E-2</v>
      </c>
      <c r="AG426">
        <v>-2.19066125855531</v>
      </c>
      <c r="AH426">
        <v>-1.5771833961844799</v>
      </c>
      <c r="AI426">
        <v>-2.1838598309842401</v>
      </c>
      <c r="AJ426">
        <v>-1.00104696577543</v>
      </c>
      <c r="AK426">
        <v>1.5285148591355799</v>
      </c>
      <c r="AL426" s="1">
        <v>-8.6003500040362699E-4</v>
      </c>
      <c r="AM426" s="1">
        <v>3.1170564753608102E-6</v>
      </c>
      <c r="AN426" s="1">
        <v>1.0550019512443701E-5</v>
      </c>
      <c r="AO426" s="1">
        <v>5.9943446130896698E-6</v>
      </c>
      <c r="AP426" s="1">
        <v>-6.0542248648776803E-6</v>
      </c>
      <c r="AQ426" s="1">
        <v>2.9971446074161699E-6</v>
      </c>
      <c r="AR426" s="1">
        <v>-4.4957165758653302E-6</v>
      </c>
      <c r="AS426">
        <v>-3.1921320613149599E-3</v>
      </c>
      <c r="AT426">
        <v>-1.08041217949907E-2</v>
      </c>
      <c r="AU426">
        <v>-6.1387211606605003E-3</v>
      </c>
      <c r="AV426">
        <v>6.20004463124615E-3</v>
      </c>
      <c r="AW426">
        <v>-3.0693324935593199E-3</v>
      </c>
      <c r="AX426">
        <v>4.6039985928402602E-3</v>
      </c>
      <c r="AY426">
        <v>-8.01688851304516E-3</v>
      </c>
      <c r="AZ426">
        <v>6.51303272932401</v>
      </c>
      <c r="BA426">
        <v>6.4739332336665498</v>
      </c>
      <c r="BB426">
        <v>-2.51860526299328</v>
      </c>
      <c r="BC426">
        <v>3.9477652865923498</v>
      </c>
      <c r="BD426" s="1">
        <v>-4.6632767790555201E-6</v>
      </c>
      <c r="BE426">
        <v>-0.35367704666201599</v>
      </c>
      <c r="BF426">
        <v>-0.25885664972190298</v>
      </c>
      <c r="BG426">
        <v>0.25544783839096602</v>
      </c>
      <c r="BH426">
        <v>-0.30392237036949099</v>
      </c>
      <c r="BI426">
        <v>-0.95213835918517697</v>
      </c>
      <c r="BJ426">
        <v>-3.0109581047126702E-2</v>
      </c>
      <c r="BK426">
        <v>1.2535983659601801E-2</v>
      </c>
      <c r="BL426">
        <v>2.6509892195463098E-3</v>
      </c>
      <c r="BM426">
        <v>1.08532372540189E-2</v>
      </c>
    </row>
    <row r="427" spans="1:65" x14ac:dyDescent="0.25">
      <c r="A427" t="s">
        <v>490</v>
      </c>
      <c r="B427">
        <v>-2.19066125551333</v>
      </c>
      <c r="C427">
        <v>-1.57718338588857</v>
      </c>
      <c r="D427">
        <v>-2.1838598251342698</v>
      </c>
      <c r="E427">
        <v>-1.0010469716838299</v>
      </c>
      <c r="F427">
        <v>1.52851486206054</v>
      </c>
      <c r="G427" s="1">
        <v>-8.6003938783818599E-4</v>
      </c>
      <c r="H427" s="1">
        <v>-4.0195882320403901E-4</v>
      </c>
      <c r="I427" s="1">
        <v>-1.72466960891218E-37</v>
      </c>
      <c r="J427" s="1">
        <v>-4.0621820795964598E-16</v>
      </c>
      <c r="K427" s="1">
        <v>6.0257367671956401E-12</v>
      </c>
      <c r="L427">
        <v>0</v>
      </c>
      <c r="M427">
        <v>0</v>
      </c>
      <c r="N427">
        <v>0</v>
      </c>
      <c r="O427">
        <v>0</v>
      </c>
      <c r="P427">
        <v>0.61123913772975802</v>
      </c>
      <c r="Q427">
        <v>0</v>
      </c>
      <c r="R427">
        <v>0</v>
      </c>
      <c r="S427" s="1">
        <v>1.49911096212653E-5</v>
      </c>
      <c r="T427" s="1">
        <v>1.0746835945618699E-17</v>
      </c>
      <c r="U427">
        <v>0.298269812624682</v>
      </c>
      <c r="V427">
        <v>0.29366824705223898</v>
      </c>
      <c r="W427">
        <v>3.1361646229658903E-2</v>
      </c>
      <c r="X427" s="1">
        <v>-4.1356375685842802E-4</v>
      </c>
      <c r="Y427">
        <v>0</v>
      </c>
      <c r="Z427">
        <v>-0.35538338460154101</v>
      </c>
      <c r="AA427">
        <v>-0.25986657160682602</v>
      </c>
      <c r="AB427">
        <v>0.257207426767463</v>
      </c>
      <c r="AC427">
        <v>-0.30143382330580698</v>
      </c>
      <c r="AD427">
        <v>-0.95282936581287603</v>
      </c>
      <c r="AE427">
        <v>-3.0930930746906699E-2</v>
      </c>
      <c r="AF427">
        <v>1.7237381906932799E-2</v>
      </c>
      <c r="AG427">
        <v>-2.1906612697957799</v>
      </c>
      <c r="AH427">
        <v>-1.5771834342281701</v>
      </c>
      <c r="AI427">
        <v>-2.1838598526001198</v>
      </c>
      <c r="AJ427">
        <v>-1.0010469439437599</v>
      </c>
      <c r="AK427">
        <v>1.5285148483277899</v>
      </c>
      <c r="AL427" s="1">
        <v>-8.6001878868767305E-4</v>
      </c>
      <c r="AM427" s="1">
        <v>1.4501585889110501E-5</v>
      </c>
      <c r="AN427" s="1">
        <v>4.9081225470388297E-5</v>
      </c>
      <c r="AO427" s="1">
        <v>2.78872391659131E-5</v>
      </c>
      <c r="AP427" s="1">
        <v>-2.81656562965717E-5</v>
      </c>
      <c r="AQ427" s="1">
        <v>1.3943431382808799E-5</v>
      </c>
      <c r="AR427" s="1">
        <v>-2.0915180229544399E-5</v>
      </c>
      <c r="AS427">
        <v>-1.4720718336071701E-2</v>
      </c>
      <c r="AT427">
        <v>-4.9822844845039099E-2</v>
      </c>
      <c r="AU427">
        <v>-2.8308628293060301E-2</v>
      </c>
      <c r="AV427">
        <v>2.8591236579116702E-2</v>
      </c>
      <c r="AW427">
        <v>-1.4154116270097101E-2</v>
      </c>
      <c r="AX427">
        <v>2.1231209946692399E-2</v>
      </c>
      <c r="AY427">
        <v>-6.8296155178080395E-2</v>
      </c>
      <c r="AZ427">
        <v>6.5359187389934501</v>
      </c>
      <c r="BA427">
        <v>6.5285477863867198</v>
      </c>
      <c r="BB427">
        <v>-2.50753436817546</v>
      </c>
      <c r="BC427">
        <v>3.90328715903896</v>
      </c>
      <c r="BD427" s="1">
        <v>2.5833125858950599E-5</v>
      </c>
      <c r="BE427">
        <v>-0.35367704965394697</v>
      </c>
      <c r="BF427">
        <v>-0.25885664401403402</v>
      </c>
      <c r="BG427">
        <v>0.25544781572187802</v>
      </c>
      <c r="BH427">
        <v>-0.303922382752156</v>
      </c>
      <c r="BI427">
        <v>-0.95213835461982599</v>
      </c>
      <c r="BJ427">
        <v>-3.01096006604347E-2</v>
      </c>
      <c r="BK427">
        <v>1.25359830955052E-2</v>
      </c>
      <c r="BL427">
        <v>2.6509899180382399E-3</v>
      </c>
      <c r="BM427">
        <v>1.0853244814002599E-2</v>
      </c>
    </row>
    <row r="428" spans="1:65" x14ac:dyDescent="0.25">
      <c r="A428" t="s">
        <v>491</v>
      </c>
      <c r="B428">
        <v>-2.1906726996051198</v>
      </c>
      <c r="C428">
        <v>-1.57717098812245</v>
      </c>
      <c r="D428">
        <v>-2.1838121414184499</v>
      </c>
      <c r="E428">
        <v>-1.0010588926127899</v>
      </c>
      <c r="F428">
        <v>1.5285267829895</v>
      </c>
      <c r="G428" s="1">
        <v>-8.48118458883107E-4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0.61123913772975802</v>
      </c>
      <c r="Q428">
        <v>0</v>
      </c>
      <c r="R428">
        <v>0</v>
      </c>
      <c r="S428" s="1">
        <v>1.49911096212653E-5</v>
      </c>
      <c r="T428" s="1">
        <v>-1.38693584073495E-18</v>
      </c>
      <c r="U428">
        <v>0.29825719684666602</v>
      </c>
      <c r="V428">
        <v>0.29367284134847599</v>
      </c>
      <c r="W428">
        <v>3.1361781653718501E-2</v>
      </c>
      <c r="X428" s="1">
        <v>-4.1356400176420499E-4</v>
      </c>
      <c r="Y428">
        <v>0</v>
      </c>
      <c r="Z428">
        <v>-0.35539315676547101</v>
      </c>
      <c r="AA428">
        <v>-0.25987406442382099</v>
      </c>
      <c r="AB428">
        <v>0.25723121627539502</v>
      </c>
      <c r="AC428">
        <v>-0.30144595795210199</v>
      </c>
      <c r="AD428">
        <v>-0.95282629586582201</v>
      </c>
      <c r="AE428">
        <v>-3.0906241574743702E-2</v>
      </c>
      <c r="AF428">
        <v>1.7239158119775701E-2</v>
      </c>
      <c r="AG428">
        <v>-2.1906612557592799</v>
      </c>
      <c r="AH428">
        <v>-1.5771833867209799</v>
      </c>
      <c r="AI428">
        <v>-2.1838598256072399</v>
      </c>
      <c r="AJ428">
        <v>-1.00104697120615</v>
      </c>
      <c r="AK428">
        <v>1.52851486182406</v>
      </c>
      <c r="AL428" s="1">
        <v>-8.6003903311924405E-4</v>
      </c>
      <c r="AM428" s="1">
        <v>2.4870176080186002E-7</v>
      </c>
      <c r="AN428" s="1">
        <v>8.4172848593874503E-7</v>
      </c>
      <c r="AO428" s="1">
        <v>4.7826512219576302E-7</v>
      </c>
      <c r="AP428" s="1">
        <v>-4.8303264932737297E-7</v>
      </c>
      <c r="AQ428" s="1">
        <v>2.3912508751889002E-7</v>
      </c>
      <c r="AR428" s="1">
        <v>-3.5869012815217802E-7</v>
      </c>
      <c r="AS428">
        <v>-11.4443432464727</v>
      </c>
      <c r="AT428">
        <v>12.3969150664501</v>
      </c>
      <c r="AU428">
        <v>47.6832322601756</v>
      </c>
      <c r="AV428">
        <v>-11.9204405747821</v>
      </c>
      <c r="AW428">
        <v>11.920687182629299</v>
      </c>
      <c r="AX428">
        <v>11.921291616393599</v>
      </c>
      <c r="AY428">
        <v>-3.3779836882270402</v>
      </c>
      <c r="AZ428">
        <v>31.0685591056527</v>
      </c>
      <c r="BA428">
        <v>31.942721448081301</v>
      </c>
      <c r="BB428">
        <v>2.8334096153105501</v>
      </c>
      <c r="BC428">
        <v>12.165958163805</v>
      </c>
      <c r="BD428">
        <v>4.6068969451135901E-2</v>
      </c>
      <c r="BE428">
        <v>-0.35367704591777499</v>
      </c>
      <c r="BF428">
        <v>-0.25885665114171902</v>
      </c>
      <c r="BG428">
        <v>0.25544784402997101</v>
      </c>
      <c r="BH428">
        <v>-0.303922367289297</v>
      </c>
      <c r="BI428">
        <v>-0.952138360320812</v>
      </c>
      <c r="BJ428">
        <v>-3.01095761682653E-2</v>
      </c>
      <c r="BK428">
        <v>1.2535983799914101E-2</v>
      </c>
      <c r="BL428">
        <v>2.6759456377476402E-3</v>
      </c>
      <c r="BM428">
        <v>1.0837057683426099E-2</v>
      </c>
    </row>
    <row r="429" spans="1:65" x14ac:dyDescent="0.25">
      <c r="A429" t="s">
        <v>492</v>
      </c>
      <c r="B429">
        <v>-2.1906726996051198</v>
      </c>
      <c r="C429">
        <v>-1.57717098812245</v>
      </c>
      <c r="D429">
        <v>-2.1838121414184499</v>
      </c>
      <c r="E429">
        <v>-1.0010588926127899</v>
      </c>
      <c r="F429">
        <v>1.5285267829895</v>
      </c>
      <c r="G429" s="1">
        <v>-8.48118458883107E-4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0.61123913772975802</v>
      </c>
      <c r="Q429">
        <v>0</v>
      </c>
      <c r="R429">
        <v>0</v>
      </c>
      <c r="S429" s="1">
        <v>1.49911096212653E-5</v>
      </c>
      <c r="T429" s="1">
        <v>-1.38693584073495E-18</v>
      </c>
      <c r="U429">
        <v>0.29825719684666602</v>
      </c>
      <c r="V429">
        <v>0.29367284134847599</v>
      </c>
      <c r="W429">
        <v>3.1361781653718501E-2</v>
      </c>
      <c r="X429" s="1">
        <v>-4.1356400176420499E-4</v>
      </c>
      <c r="Y429">
        <v>0</v>
      </c>
      <c r="Z429">
        <v>-0.35539315676547101</v>
      </c>
      <c r="AA429">
        <v>-0.25987406442382099</v>
      </c>
      <c r="AB429">
        <v>0.25723121627539502</v>
      </c>
      <c r="AC429">
        <v>-0.30144595795210199</v>
      </c>
      <c r="AD429">
        <v>-0.95282629586582201</v>
      </c>
      <c r="AE429">
        <v>-3.0906241574743702E-2</v>
      </c>
      <c r="AF429">
        <v>1.7239158119775701E-2</v>
      </c>
      <c r="AG429">
        <v>-2.1906727040603098</v>
      </c>
      <c r="AH429">
        <v>-1.5771709832960199</v>
      </c>
      <c r="AI429">
        <v>-2.1838121228551901</v>
      </c>
      <c r="AJ429">
        <v>-1.0010588972535901</v>
      </c>
      <c r="AK429">
        <v>1.5285267876303099</v>
      </c>
      <c r="AL429" s="1">
        <v>-8.4811381805762398E-4</v>
      </c>
      <c r="AM429" s="1">
        <v>4.6588829970470701E-6</v>
      </c>
      <c r="AN429" s="1">
        <v>-5.0470975763105299E-6</v>
      </c>
      <c r="AO429" s="1">
        <v>-1.9411979407693701E-5</v>
      </c>
      <c r="AP429" s="1">
        <v>4.8529864127627703E-6</v>
      </c>
      <c r="AQ429" s="1">
        <v>-4.8529935648030701E-6</v>
      </c>
      <c r="AR429" s="1">
        <v>-4.8530052989817403E-6</v>
      </c>
      <c r="AS429">
        <v>-4.8625755553039704E-3</v>
      </c>
      <c r="AT429">
        <v>5.2677641200092502E-3</v>
      </c>
      <c r="AU429">
        <v>2.0260698553104299E-2</v>
      </c>
      <c r="AV429">
        <v>-5.0651659756051296E-3</v>
      </c>
      <c r="AW429">
        <v>5.0651733963029697E-3</v>
      </c>
      <c r="AX429">
        <v>5.0651851151613698E-3</v>
      </c>
      <c r="AY429">
        <v>9.3431661195887295E-3</v>
      </c>
      <c r="AZ429">
        <v>6.5142877570606696</v>
      </c>
      <c r="BA429">
        <v>6.4667479271836799</v>
      </c>
      <c r="BB429">
        <v>-2.5202218964262899</v>
      </c>
      <c r="BC429">
        <v>3.9650879431295301</v>
      </c>
      <c r="BD429" s="1">
        <v>7.2283231651785799E-6</v>
      </c>
      <c r="BE429">
        <v>-0.35368685332081601</v>
      </c>
      <c r="BF429">
        <v>-0.258864229951561</v>
      </c>
      <c r="BG429">
        <v>0.25547155625138901</v>
      </c>
      <c r="BH429">
        <v>-0.30393434110899697</v>
      </c>
      <c r="BI429">
        <v>-0.95213529799626395</v>
      </c>
      <c r="BJ429">
        <v>-3.0084832982947101E-2</v>
      </c>
      <c r="BK429">
        <v>1.2537680351324401E-2</v>
      </c>
      <c r="BL429">
        <v>2.6509868912398802E-3</v>
      </c>
      <c r="BM429">
        <v>1.0853240316025701E-2</v>
      </c>
    </row>
    <row r="430" spans="1:65" x14ac:dyDescent="0.25">
      <c r="A430" t="s">
        <v>493</v>
      </c>
      <c r="B430">
        <v>-2.1906726996051198</v>
      </c>
      <c r="C430">
        <v>-1.57717098812245</v>
      </c>
      <c r="D430">
        <v>-2.1838121414184499</v>
      </c>
      <c r="E430">
        <v>-1.0010588926127899</v>
      </c>
      <c r="F430">
        <v>1.5285267829895</v>
      </c>
      <c r="G430" s="1">
        <v>-8.48118458883107E-4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0.61123913772975802</v>
      </c>
      <c r="Q430">
        <v>0</v>
      </c>
      <c r="R430">
        <v>0</v>
      </c>
      <c r="S430" s="1">
        <v>1.49911096212653E-5</v>
      </c>
      <c r="T430" s="1">
        <v>-1.38693584073495E-18</v>
      </c>
      <c r="U430">
        <v>0.29825719684666602</v>
      </c>
      <c r="V430">
        <v>0.29367284134847599</v>
      </c>
      <c r="W430">
        <v>3.1361781653718501E-2</v>
      </c>
      <c r="X430" s="1">
        <v>-4.1356400176420499E-4</v>
      </c>
      <c r="Y430">
        <v>0</v>
      </c>
      <c r="Z430">
        <v>-0.35539315676547101</v>
      </c>
      <c r="AA430">
        <v>-0.25987406442382099</v>
      </c>
      <c r="AB430">
        <v>0.25723121627539502</v>
      </c>
      <c r="AC430">
        <v>-0.30144595795210199</v>
      </c>
      <c r="AD430">
        <v>-0.95282629586582201</v>
      </c>
      <c r="AE430">
        <v>-3.0906241574743702E-2</v>
      </c>
      <c r="AF430">
        <v>1.7239158119775701E-2</v>
      </c>
      <c r="AG430">
        <v>-2.1906727002420001</v>
      </c>
      <c r="AH430">
        <v>-1.5771709874324999</v>
      </c>
      <c r="AI430">
        <v>-2.18381213876477</v>
      </c>
      <c r="AJ430">
        <v>-1.0010588932762099</v>
      </c>
      <c r="AK430">
        <v>1.5285267836529199</v>
      </c>
      <c r="AL430" s="1">
        <v>-8.4811779546228004E-4</v>
      </c>
      <c r="AM430" s="1">
        <v>6.4978654354353501E-7</v>
      </c>
      <c r="AN430" s="1">
        <v>-7.0393197897709296E-7</v>
      </c>
      <c r="AO430" s="1">
        <v>-2.70744007960768E-6</v>
      </c>
      <c r="AP430" s="1">
        <v>6.7685848856621199E-7</v>
      </c>
      <c r="AQ430" s="1">
        <v>-6.7686326629787499E-7</v>
      </c>
      <c r="AR430" s="1">
        <v>-6.7686134345602103E-7</v>
      </c>
      <c r="AS430" s="1">
        <v>-6.6268965220796E-4</v>
      </c>
      <c r="AT430" s="1">
        <v>7.1790986409654895E-4</v>
      </c>
      <c r="AU430">
        <v>2.7612015490281901E-3</v>
      </c>
      <c r="AV430" s="1">
        <v>-6.9029876787556402E-4</v>
      </c>
      <c r="AW430" s="1">
        <v>6.9030410449139599E-4</v>
      </c>
      <c r="AX430" s="1">
        <v>6.9030186039113696E-4</v>
      </c>
      <c r="AY430">
        <v>5.4160433687067099E-3</v>
      </c>
      <c r="AZ430">
        <v>6.51280010812523</v>
      </c>
      <c r="BA430">
        <v>6.4652642488649397</v>
      </c>
      <c r="BB430">
        <v>-2.5203701063824901</v>
      </c>
      <c r="BC430">
        <v>3.9583846911049099</v>
      </c>
      <c r="BD430" s="1">
        <v>-1.1522854459914399E-5</v>
      </c>
      <c r="BE430">
        <v>-0.353686850049938</v>
      </c>
      <c r="BF430">
        <v>-0.25886422742415</v>
      </c>
      <c r="BG430">
        <v>0.25547154834293201</v>
      </c>
      <c r="BH430">
        <v>-0.303934337115493</v>
      </c>
      <c r="BI430">
        <v>-0.95213529901774896</v>
      </c>
      <c r="BJ430">
        <v>-3.0084841235108999E-2</v>
      </c>
      <c r="BK430">
        <v>1.25376797855009E-2</v>
      </c>
      <c r="BL430">
        <v>2.6509868912398802E-3</v>
      </c>
      <c r="BM430">
        <v>1.08532348757082E-2</v>
      </c>
    </row>
    <row r="431" spans="1:65" x14ac:dyDescent="0.25">
      <c r="A431" t="s">
        <v>494</v>
      </c>
      <c r="B431">
        <v>-2.1906726996051198</v>
      </c>
      <c r="C431">
        <v>-1.57717098812245</v>
      </c>
      <c r="D431">
        <v>-2.1838121414184499</v>
      </c>
      <c r="E431">
        <v>-1.0010588926127899</v>
      </c>
      <c r="F431">
        <v>1.5285267829895</v>
      </c>
      <c r="G431" s="1">
        <v>-8.48118458883107E-4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0.61123913772975802</v>
      </c>
      <c r="Q431">
        <v>0</v>
      </c>
      <c r="R431">
        <v>0</v>
      </c>
      <c r="S431" s="1">
        <v>1.49911096212653E-5</v>
      </c>
      <c r="T431" s="1">
        <v>-1.38693584073495E-18</v>
      </c>
      <c r="U431">
        <v>0.29825719684666602</v>
      </c>
      <c r="V431">
        <v>0.29367284134847599</v>
      </c>
      <c r="W431">
        <v>3.1361781653718501E-2</v>
      </c>
      <c r="X431" s="1">
        <v>-4.1356400176420499E-4</v>
      </c>
      <c r="Y431">
        <v>0</v>
      </c>
      <c r="Z431">
        <v>-0.35539315676547101</v>
      </c>
      <c r="AA431">
        <v>-0.25987406442382099</v>
      </c>
      <c r="AB431">
        <v>0.25723121627539502</v>
      </c>
      <c r="AC431">
        <v>-0.30144595795210199</v>
      </c>
      <c r="AD431">
        <v>-0.95282629586582201</v>
      </c>
      <c r="AE431">
        <v>-3.0906241574743702E-2</v>
      </c>
      <c r="AF431">
        <v>1.7239158119775701E-2</v>
      </c>
      <c r="AG431">
        <v>-2.1906727001492001</v>
      </c>
      <c r="AH431">
        <v>-1.57717098753303</v>
      </c>
      <c r="AI431">
        <v>-2.1838121391514802</v>
      </c>
      <c r="AJ431">
        <v>-1.0010588931795199</v>
      </c>
      <c r="AK431">
        <v>1.5285267835562599</v>
      </c>
      <c r="AL431" s="1">
        <v>-8.4811789213755904E-4</v>
      </c>
      <c r="AM431" s="1">
        <v>5.5124881367307996E-7</v>
      </c>
      <c r="AN431" s="1">
        <v>-5.9718768061846404E-7</v>
      </c>
      <c r="AO431" s="1">
        <v>-2.2968465370738002E-6</v>
      </c>
      <c r="AP431" s="1">
        <v>5.7419875581597996E-7</v>
      </c>
      <c r="AQ431" s="1">
        <v>-5.7423187290084404E-7</v>
      </c>
      <c r="AR431" s="1">
        <v>-5.7421423573993105E-7</v>
      </c>
      <c r="AS431" s="1">
        <v>-5.5841862327388799E-4</v>
      </c>
      <c r="AT431" s="1">
        <v>6.0495551497277895E-4</v>
      </c>
      <c r="AU431">
        <v>2.3267206865597201E-3</v>
      </c>
      <c r="AV431" s="1">
        <v>-5.8166662718825998E-4</v>
      </c>
      <c r="AW431" s="1">
        <v>5.8170133102408901E-4</v>
      </c>
      <c r="AX431" s="1">
        <v>5.8168292385230003E-4</v>
      </c>
      <c r="AY431">
        <v>1.04168540872816E-2</v>
      </c>
      <c r="AZ431">
        <v>6.5053403431690704</v>
      </c>
      <c r="BA431">
        <v>6.45746753290463</v>
      </c>
      <c r="BB431">
        <v>-2.5221656609324099</v>
      </c>
      <c r="BC431">
        <v>3.9618588141436901</v>
      </c>
      <c r="BD431" s="1">
        <v>-1.0174431307236601E-5</v>
      </c>
      <c r="BE431">
        <v>-0.35368684997043498</v>
      </c>
      <c r="BF431">
        <v>-0.25886422736271703</v>
      </c>
      <c r="BG431">
        <v>0.25547154815070899</v>
      </c>
      <c r="BH431">
        <v>-0.30393433701842898</v>
      </c>
      <c r="BI431">
        <v>-0.95213529904257799</v>
      </c>
      <c r="BJ431">
        <v>-3.0084841435678099E-2</v>
      </c>
      <c r="BK431">
        <v>1.2537679771742799E-2</v>
      </c>
      <c r="BL431">
        <v>2.6509868912398802E-3</v>
      </c>
      <c r="BM431">
        <v>1.08532347434207E-2</v>
      </c>
    </row>
    <row r="432" spans="1:65" x14ac:dyDescent="0.25">
      <c r="A432" t="s">
        <v>495</v>
      </c>
      <c r="B432">
        <v>-2.1906726996051198</v>
      </c>
      <c r="C432">
        <v>-1.57717098812245</v>
      </c>
      <c r="D432">
        <v>-2.1838121414184499</v>
      </c>
      <c r="E432">
        <v>-1.0010588926127899</v>
      </c>
      <c r="F432">
        <v>1.5285267829895</v>
      </c>
      <c r="G432" s="1">
        <v>-8.48118458883107E-4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0.61123913772975802</v>
      </c>
      <c r="Q432">
        <v>0</v>
      </c>
      <c r="R432">
        <v>0</v>
      </c>
      <c r="S432" s="1">
        <v>1.49911096212653E-5</v>
      </c>
      <c r="T432" s="1">
        <v>-1.38693584073495E-18</v>
      </c>
      <c r="U432">
        <v>0.29825719684666602</v>
      </c>
      <c r="V432">
        <v>0.29367284134847599</v>
      </c>
      <c r="W432">
        <v>3.1361781653718501E-2</v>
      </c>
      <c r="X432" s="1">
        <v>-4.1356400176420499E-4</v>
      </c>
      <c r="Y432">
        <v>0</v>
      </c>
      <c r="Z432">
        <v>-0.35539315676547101</v>
      </c>
      <c r="AA432">
        <v>-0.25987406442382099</v>
      </c>
      <c r="AB432">
        <v>0.25723121627539502</v>
      </c>
      <c r="AC432">
        <v>-0.30144595795210199</v>
      </c>
      <c r="AD432">
        <v>-0.95282629586582201</v>
      </c>
      <c r="AE432">
        <v>-3.0906241574743702E-2</v>
      </c>
      <c r="AF432">
        <v>1.7239158119775701E-2</v>
      </c>
      <c r="AG432">
        <v>-2.19067269978926</v>
      </c>
      <c r="AH432">
        <v>-1.5771709879229701</v>
      </c>
      <c r="AI432">
        <v>-2.1838121406512299</v>
      </c>
      <c r="AJ432">
        <v>-1.00105889280459</v>
      </c>
      <c r="AK432">
        <v>1.5285267831813101</v>
      </c>
      <c r="AL432" s="1">
        <v>-8.4811826707385102E-4</v>
      </c>
      <c r="AM432" s="1">
        <v>1.85907153070196E-7</v>
      </c>
      <c r="AN432" s="1">
        <v>-2.0139703250989401E-7</v>
      </c>
      <c r="AO432" s="1">
        <v>-7.7458569306624904E-7</v>
      </c>
      <c r="AP432" s="1">
        <v>1.93641720766335E-7</v>
      </c>
      <c r="AQ432" s="1">
        <v>-1.9365401133079401E-7</v>
      </c>
      <c r="AR432" s="1">
        <v>-1.93649795960412E-7</v>
      </c>
      <c r="AS432" s="1">
        <v>-1.87674935722112E-4</v>
      </c>
      <c r="AT432" s="1">
        <v>2.0331074626737399E-4</v>
      </c>
      <c r="AU432" s="1">
        <v>7.81947324073186E-4</v>
      </c>
      <c r="AV432" s="1">
        <v>-1.9548219997684801E-4</v>
      </c>
      <c r="AW432" s="1">
        <v>1.9549434660789001E-4</v>
      </c>
      <c r="AX432" s="1">
        <v>1.95490335508862E-4</v>
      </c>
      <c r="AY432">
        <v>6.4734105772444699E-3</v>
      </c>
      <c r="AZ432">
        <v>6.5104456610243897</v>
      </c>
      <c r="BA432">
        <v>6.4628109807228</v>
      </c>
      <c r="BB432">
        <v>-2.52091461648395</v>
      </c>
      <c r="BC432">
        <v>3.9586987449270401</v>
      </c>
      <c r="BD432" s="1">
        <v>-1.31095926287861E-5</v>
      </c>
      <c r="BE432">
        <v>-0.35368684966210001</v>
      </c>
      <c r="BF432">
        <v>-0.258864227124464</v>
      </c>
      <c r="BG432">
        <v>0.255471547405201</v>
      </c>
      <c r="BH432">
        <v>-0.303934336641974</v>
      </c>
      <c r="BI432">
        <v>-0.95213529913886896</v>
      </c>
      <c r="BJ432">
        <v>-3.00848422135911E-2</v>
      </c>
      <c r="BK432">
        <v>1.2537679718408299E-2</v>
      </c>
      <c r="BL432">
        <v>2.6509868912398802E-3</v>
      </c>
      <c r="BM432">
        <v>1.08532342305968E-2</v>
      </c>
    </row>
    <row r="433" spans="1:65" x14ac:dyDescent="0.25">
      <c r="A433" t="s">
        <v>496</v>
      </c>
      <c r="B433">
        <v>-2.1907203833209401</v>
      </c>
      <c r="C433">
        <v>-1.57718338588857</v>
      </c>
      <c r="D433">
        <v>-2.1838369369506698</v>
      </c>
      <c r="E433">
        <v>-1.00103457391772</v>
      </c>
      <c r="F433">
        <v>1.5285625457763601</v>
      </c>
      <c r="G433" s="1">
        <v>-8.6003938783818599E-4</v>
      </c>
      <c r="H433">
        <v>0</v>
      </c>
      <c r="I433">
        <v>0</v>
      </c>
      <c r="J433" s="1">
        <v>3.1692294000481501E-18</v>
      </c>
      <c r="K433">
        <v>0</v>
      </c>
      <c r="L433" s="1">
        <v>-4.6792250048323698E-31</v>
      </c>
      <c r="M433">
        <v>0</v>
      </c>
      <c r="N433">
        <v>0</v>
      </c>
      <c r="O433">
        <v>0</v>
      </c>
      <c r="P433">
        <v>0.61123913772975802</v>
      </c>
      <c r="Q433">
        <v>0</v>
      </c>
      <c r="R433">
        <v>0</v>
      </c>
      <c r="S433" s="1">
        <v>1.49911096212653E-5</v>
      </c>
      <c r="T433" s="1">
        <v>-1.73502601470484E-17</v>
      </c>
      <c r="U433">
        <v>0.29825014303221897</v>
      </c>
      <c r="V433">
        <v>0.29366578753403</v>
      </c>
      <c r="W433">
        <v>3.1361505383909097E-2</v>
      </c>
      <c r="X433" s="1">
        <v>-4.1356350209407702E-4</v>
      </c>
      <c r="Y433">
        <v>0</v>
      </c>
      <c r="Z433">
        <v>-0.35540000071252897</v>
      </c>
      <c r="AA433">
        <v>-0.259855515817629</v>
      </c>
      <c r="AB433">
        <v>0.25721785922699902</v>
      </c>
      <c r="AC433">
        <v>-0.30146325883834002</v>
      </c>
      <c r="AD433">
        <v>-0.95282114477162405</v>
      </c>
      <c r="AE433">
        <v>-3.0907446775915701E-2</v>
      </c>
      <c r="AF433">
        <v>1.7219157367682501E-2</v>
      </c>
      <c r="AG433">
        <v>-2.1906727011511902</v>
      </c>
      <c r="AH433">
        <v>-1.57717098644707</v>
      </c>
      <c r="AI433">
        <v>-2.1838121349740498</v>
      </c>
      <c r="AJ433">
        <v>-1.0010588942237599</v>
      </c>
      <c r="AK433">
        <v>1.52852678460039</v>
      </c>
      <c r="AL433" s="1">
        <v>-8.48116847891874E-4</v>
      </c>
      <c r="AM433" s="1">
        <v>1.55863591990899E-6</v>
      </c>
      <c r="AN433" s="1">
        <v>-1.68902908134293E-6</v>
      </c>
      <c r="AO433" s="1">
        <v>-6.4969145369037297E-6</v>
      </c>
      <c r="AP433" s="1">
        <v>1.62408867140255E-6</v>
      </c>
      <c r="AQ433" s="1">
        <v>-1.6240077897429801E-6</v>
      </c>
      <c r="AR433" s="1">
        <v>-1.62411132706818E-6</v>
      </c>
      <c r="AS433">
        <v>-47.685287021769398</v>
      </c>
      <c r="AT433">
        <v>-12.396063440282401</v>
      </c>
      <c r="AU433">
        <v>-24.788982792284202</v>
      </c>
      <c r="AV433">
        <v>24.317057859930301</v>
      </c>
      <c r="AW433">
        <v>35.7644239840645</v>
      </c>
      <c r="AX433">
        <v>-11.9192917236575</v>
      </c>
      <c r="AY433">
        <v>-24.314727762055899</v>
      </c>
      <c r="AZ433">
        <v>-13.084469793026701</v>
      </c>
      <c r="BA433">
        <v>-3.7056762119267601</v>
      </c>
      <c r="BB433">
        <v>-6.4118913585170896</v>
      </c>
      <c r="BC433">
        <v>6.4061793061331898</v>
      </c>
      <c r="BD433">
        <v>6.3333521433520001E-2</v>
      </c>
      <c r="BE433">
        <v>-0.35368685082916002</v>
      </c>
      <c r="BF433">
        <v>-0.258864228026566</v>
      </c>
      <c r="BG433">
        <v>0.25547155022720203</v>
      </c>
      <c r="BH433">
        <v>-0.30393433806667502</v>
      </c>
      <c r="BI433">
        <v>-0.95213529877446901</v>
      </c>
      <c r="BJ433">
        <v>-3.0084839268935199E-2</v>
      </c>
      <c r="BK433">
        <v>1.25376799204183E-2</v>
      </c>
      <c r="BL433">
        <v>2.63952719978988E-3</v>
      </c>
      <c r="BM433">
        <v>1.0801778073896E-2</v>
      </c>
    </row>
    <row r="434" spans="1:65" x14ac:dyDescent="0.25">
      <c r="A434" t="s">
        <v>497</v>
      </c>
      <c r="B434">
        <v>-2.1907203833209401</v>
      </c>
      <c r="C434">
        <v>-1.57718338588857</v>
      </c>
      <c r="D434">
        <v>-2.1838369369506698</v>
      </c>
      <c r="E434">
        <v>-1.00103457391772</v>
      </c>
      <c r="F434">
        <v>1.5285625457763601</v>
      </c>
      <c r="G434" s="1">
        <v>-8.6003938783818599E-4</v>
      </c>
      <c r="H434">
        <v>0</v>
      </c>
      <c r="I434">
        <v>0</v>
      </c>
      <c r="J434" s="1">
        <v>3.1692294000481501E-18</v>
      </c>
      <c r="K434">
        <v>0</v>
      </c>
      <c r="L434" s="1">
        <v>-4.6792250048323698E-31</v>
      </c>
      <c r="M434">
        <v>0</v>
      </c>
      <c r="N434">
        <v>0</v>
      </c>
      <c r="O434">
        <v>0</v>
      </c>
      <c r="P434">
        <v>0.61123913772975802</v>
      </c>
      <c r="Q434">
        <v>0</v>
      </c>
      <c r="R434">
        <v>0</v>
      </c>
      <c r="S434" s="1">
        <v>1.49911096212653E-5</v>
      </c>
      <c r="T434" s="1">
        <v>-1.73502601470484E-17</v>
      </c>
      <c r="U434">
        <v>0.29825014303221897</v>
      </c>
      <c r="V434">
        <v>0.29366578753403</v>
      </c>
      <c r="W434">
        <v>3.1361505383909097E-2</v>
      </c>
      <c r="X434" s="1">
        <v>-4.1356350209407702E-4</v>
      </c>
      <c r="Y434">
        <v>0</v>
      </c>
      <c r="Z434">
        <v>-0.35540000071252897</v>
      </c>
      <c r="AA434">
        <v>-0.259855515817629</v>
      </c>
      <c r="AB434">
        <v>0.25721785922699902</v>
      </c>
      <c r="AC434">
        <v>-0.30146325883834002</v>
      </c>
      <c r="AD434">
        <v>-0.95282114477162405</v>
      </c>
      <c r="AE434">
        <v>-3.0907446775915701E-2</v>
      </c>
      <c r="AF434">
        <v>1.7219157367682501E-2</v>
      </c>
      <c r="AG434">
        <v>-2.1907235318173499</v>
      </c>
      <c r="AH434">
        <v>-1.57718420448888</v>
      </c>
      <c r="AI434">
        <v>-2.1838385741383002</v>
      </c>
      <c r="AJ434">
        <v>-1.0010329681946599</v>
      </c>
      <c r="AK434">
        <v>1.52856490715057</v>
      </c>
      <c r="AL434" s="1">
        <v>-8.6082650352683695E-4</v>
      </c>
      <c r="AM434">
        <v>3.3224641056339801E-3</v>
      </c>
      <c r="AN434" s="1">
        <v>8.6383185621099004E-4</v>
      </c>
      <c r="AO434">
        <v>1.72765061825807E-3</v>
      </c>
      <c r="AP434">
        <v>-1.69444651461457E-3</v>
      </c>
      <c r="AQ434">
        <v>-2.4918499936697099E-3</v>
      </c>
      <c r="AR434" s="1">
        <v>8.3060755231207002E-4</v>
      </c>
      <c r="AS434">
        <v>-3.4964317956842801</v>
      </c>
      <c r="AT434">
        <v>-0.90906339489053201</v>
      </c>
      <c r="AU434">
        <v>-1.8181136074939399</v>
      </c>
      <c r="AV434">
        <v>1.78316996671476</v>
      </c>
      <c r="AW434">
        <v>2.6223257749498501</v>
      </c>
      <c r="AX434">
        <v>-0.87409941597241603</v>
      </c>
      <c r="AY434">
        <v>-1.7879488640639101</v>
      </c>
      <c r="AZ434">
        <v>5.0891762675891696</v>
      </c>
      <c r="BA434">
        <v>5.7333335108665997</v>
      </c>
      <c r="BB434">
        <v>-2.80241537087106</v>
      </c>
      <c r="BC434">
        <v>4.1300478032382797</v>
      </c>
      <c r="BD434">
        <v>4.6269840844982901E-3</v>
      </c>
      <c r="BE434">
        <v>-0.35369410758143799</v>
      </c>
      <c r="BF434">
        <v>-0.25884449909823198</v>
      </c>
      <c r="BG434">
        <v>0.25545739811690299</v>
      </c>
      <c r="BH434">
        <v>-0.30395286945257299</v>
      </c>
      <c r="BI434">
        <v>-0.95212962657174705</v>
      </c>
      <c r="BJ434">
        <v>-3.0085961162900798E-2</v>
      </c>
      <c r="BK434">
        <v>1.25164810069168E-2</v>
      </c>
      <c r="BL434">
        <v>2.6516763027757402E-3</v>
      </c>
      <c r="BM434">
        <v>1.08565987958601E-2</v>
      </c>
    </row>
    <row r="435" spans="1:65" x14ac:dyDescent="0.25">
      <c r="A435" t="s">
        <v>498</v>
      </c>
      <c r="B435">
        <v>-2.1907203833209401</v>
      </c>
      <c r="C435">
        <v>-1.57718338588857</v>
      </c>
      <c r="D435">
        <v>-2.1838369369506698</v>
      </c>
      <c r="E435">
        <v>-1.00103457391772</v>
      </c>
      <c r="F435">
        <v>1.5285625457763601</v>
      </c>
      <c r="G435" s="1">
        <v>-8.6003938783818599E-4</v>
      </c>
      <c r="H435">
        <v>0</v>
      </c>
      <c r="I435">
        <v>0</v>
      </c>
      <c r="J435" s="1">
        <v>3.1692294000481501E-18</v>
      </c>
      <c r="K435">
        <v>0</v>
      </c>
      <c r="L435" s="1">
        <v>-4.6792250048323698E-31</v>
      </c>
      <c r="M435">
        <v>0</v>
      </c>
      <c r="N435">
        <v>0</v>
      </c>
      <c r="O435">
        <v>0</v>
      </c>
      <c r="P435">
        <v>0.61123913772975802</v>
      </c>
      <c r="Q435">
        <v>0</v>
      </c>
      <c r="R435">
        <v>0</v>
      </c>
      <c r="S435" s="1">
        <v>1.49911096212653E-5</v>
      </c>
      <c r="T435" s="1">
        <v>-1.73502601470484E-17</v>
      </c>
      <c r="U435">
        <v>0.29825014303221897</v>
      </c>
      <c r="V435">
        <v>0.29366578753403</v>
      </c>
      <c r="W435">
        <v>3.1361505383909097E-2</v>
      </c>
      <c r="X435" s="1">
        <v>-4.1356350209407702E-4</v>
      </c>
      <c r="Y435">
        <v>0</v>
      </c>
      <c r="Z435">
        <v>-0.35540000071252897</v>
      </c>
      <c r="AA435">
        <v>-0.259855515817629</v>
      </c>
      <c r="AB435">
        <v>0.25721785922699902</v>
      </c>
      <c r="AC435">
        <v>-0.30146325883834002</v>
      </c>
      <c r="AD435">
        <v>-0.95282114477162405</v>
      </c>
      <c r="AE435">
        <v>-3.0907446775915701E-2</v>
      </c>
      <c r="AF435">
        <v>1.7219157367682501E-2</v>
      </c>
      <c r="AG435">
        <v>-2.19072116885576</v>
      </c>
      <c r="AH435">
        <v>-1.57718359012658</v>
      </c>
      <c r="AI435">
        <v>-2.1838373454251698</v>
      </c>
      <c r="AJ435">
        <v>-1.0010341732961701</v>
      </c>
      <c r="AK435">
        <v>1.52856313492771</v>
      </c>
      <c r="AL435" s="1">
        <v>-8.6023577054020303E-4</v>
      </c>
      <c r="AM435" s="1">
        <v>8.0298165413483899E-4</v>
      </c>
      <c r="AN435" s="1">
        <v>2.08774185980842E-4</v>
      </c>
      <c r="AO435" s="1">
        <v>4.1754682985944503E-4</v>
      </c>
      <c r="AP435" s="1">
        <v>-4.0951942600376699E-4</v>
      </c>
      <c r="AQ435" s="1">
        <v>-6.0223647438079097E-4</v>
      </c>
      <c r="AR435" s="1">
        <v>2.0074440509572399E-4</v>
      </c>
      <c r="AS435">
        <v>-0.82042848929964396</v>
      </c>
      <c r="AT435">
        <v>-0.213310357238994</v>
      </c>
      <c r="AU435">
        <v>-0.42661916504581898</v>
      </c>
      <c r="AV435">
        <v>0.41841730473792499</v>
      </c>
      <c r="AW435">
        <v>0.61532160305255601</v>
      </c>
      <c r="AX435">
        <v>-0.20510610817386199</v>
      </c>
      <c r="AY435">
        <v>-0.41956629425798703</v>
      </c>
      <c r="AZ435">
        <v>6.1838666346554998</v>
      </c>
      <c r="BA435">
        <v>6.2988104515995103</v>
      </c>
      <c r="BB435">
        <v>-2.5852447370704699</v>
      </c>
      <c r="BC435">
        <v>3.9952344924691499</v>
      </c>
      <c r="BD435">
        <v>1.07331364055383E-3</v>
      </c>
      <c r="BE435">
        <v>-0.35369377021306803</v>
      </c>
      <c r="BF435">
        <v>-0.25884541616511503</v>
      </c>
      <c r="BG435">
        <v>0.255458055813439</v>
      </c>
      <c r="BH435">
        <v>-0.30395200793225202</v>
      </c>
      <c r="BI435">
        <v>-0.95212989028551298</v>
      </c>
      <c r="BJ435">
        <v>-3.0085909207628402E-2</v>
      </c>
      <c r="BK435">
        <v>1.2517466436915399E-2</v>
      </c>
      <c r="BL435">
        <v>2.6511000469326899E-3</v>
      </c>
      <c r="BM435">
        <v>1.08540496938589E-2</v>
      </c>
    </row>
    <row r="436" spans="1:65" x14ac:dyDescent="0.25">
      <c r="A436" t="s">
        <v>499</v>
      </c>
      <c r="B436">
        <v>-2.1907203833209401</v>
      </c>
      <c r="C436">
        <v>-1.57718338588857</v>
      </c>
      <c r="D436">
        <v>-2.1838369369506698</v>
      </c>
      <c r="E436">
        <v>-1.00103457391772</v>
      </c>
      <c r="F436">
        <v>1.5285625457763601</v>
      </c>
      <c r="G436" s="1">
        <v>-8.6003938783818599E-4</v>
      </c>
      <c r="H436">
        <v>0</v>
      </c>
      <c r="I436">
        <v>0</v>
      </c>
      <c r="J436" s="1">
        <v>3.1692294000481501E-18</v>
      </c>
      <c r="K436">
        <v>0</v>
      </c>
      <c r="L436" s="1">
        <v>-4.6792250048323698E-31</v>
      </c>
      <c r="M436">
        <v>0</v>
      </c>
      <c r="N436">
        <v>0</v>
      </c>
      <c r="O436">
        <v>0</v>
      </c>
      <c r="P436">
        <v>0.61123913772975802</v>
      </c>
      <c r="Q436">
        <v>0</v>
      </c>
      <c r="R436">
        <v>0</v>
      </c>
      <c r="S436" s="1">
        <v>1.49911096212653E-5</v>
      </c>
      <c r="T436" s="1">
        <v>-1.73502601470484E-17</v>
      </c>
      <c r="U436">
        <v>0.29825014303221897</v>
      </c>
      <c r="V436">
        <v>0.29366578753403</v>
      </c>
      <c r="W436">
        <v>3.1361505383909097E-2</v>
      </c>
      <c r="X436" s="1">
        <v>-4.1356350209407702E-4</v>
      </c>
      <c r="Y436">
        <v>0</v>
      </c>
      <c r="Z436">
        <v>-0.35540000071252897</v>
      </c>
      <c r="AA436">
        <v>-0.259855515817629</v>
      </c>
      <c r="AB436">
        <v>0.25721785922699902</v>
      </c>
      <c r="AC436">
        <v>-0.30146325883834002</v>
      </c>
      <c r="AD436">
        <v>-0.95282114477162405</v>
      </c>
      <c r="AE436">
        <v>-3.0907446775915701E-2</v>
      </c>
      <c r="AF436">
        <v>1.7219157367682501E-2</v>
      </c>
      <c r="AG436">
        <v>-2.1907233971946698</v>
      </c>
      <c r="AH436">
        <v>-1.5771841694929001</v>
      </c>
      <c r="AI436">
        <v>-2.18383850415518</v>
      </c>
      <c r="AJ436">
        <v>-1.0010330368454701</v>
      </c>
      <c r="AK436">
        <v>1.5285648061823001</v>
      </c>
      <c r="AL436" s="1">
        <v>-8.60792853526894E-4</v>
      </c>
      <c r="AM436">
        <v>3.0546126019384001E-3</v>
      </c>
      <c r="AN436" s="1">
        <v>7.9419642850115898E-4</v>
      </c>
      <c r="AO436">
        <v>1.58838867270947E-3</v>
      </c>
      <c r="AP436">
        <v>-1.55784905487893E-3</v>
      </c>
      <c r="AQ436">
        <v>-2.29096009618876E-3</v>
      </c>
      <c r="AR436" s="1">
        <v>7.6365039270061004E-4</v>
      </c>
      <c r="AS436">
        <v>-3.09535147506912</v>
      </c>
      <c r="AT436">
        <v>-0.80478852091694297</v>
      </c>
      <c r="AU436">
        <v>-1.60957283614045</v>
      </c>
      <c r="AV436">
        <v>1.5786258600557499</v>
      </c>
      <c r="AW436">
        <v>2.3215142537297901</v>
      </c>
      <c r="AX436">
        <v>-0.77383509669245099</v>
      </c>
      <c r="AY436">
        <v>-1.5829620570902501</v>
      </c>
      <c r="AZ436">
        <v>5.2533934473798496</v>
      </c>
      <c r="BA436">
        <v>5.8182390791088103</v>
      </c>
      <c r="BB436">
        <v>-2.76983032779146</v>
      </c>
      <c r="BC436">
        <v>4.1097639062659104</v>
      </c>
      <c r="BD436">
        <v>4.0943115597603602E-3</v>
      </c>
      <c r="BE436">
        <v>-0.353694088358039</v>
      </c>
      <c r="BF436">
        <v>-0.25884455134111301</v>
      </c>
      <c r="BG436">
        <v>0.255457435577572</v>
      </c>
      <c r="BH436">
        <v>-0.30395282036725102</v>
      </c>
      <c r="BI436">
        <v>-0.95212964159673197</v>
      </c>
      <c r="BJ436">
        <v>-3.00859582119321E-2</v>
      </c>
      <c r="BK436">
        <v>1.25165371465202E-2</v>
      </c>
      <c r="BL436">
        <v>2.65165301971137E-3</v>
      </c>
      <c r="BM436">
        <v>1.0856453565379001E-2</v>
      </c>
    </row>
    <row r="437" spans="1:65" x14ac:dyDescent="0.25">
      <c r="A437" t="s">
        <v>500</v>
      </c>
      <c r="B437">
        <v>-2.1907089392291499</v>
      </c>
      <c r="C437">
        <v>-1.57718338588857</v>
      </c>
      <c r="D437">
        <v>-2.1838121414184499</v>
      </c>
      <c r="E437">
        <v>-1.00103457391772</v>
      </c>
      <c r="F437">
        <v>1.5285625457763601</v>
      </c>
      <c r="G437" s="1">
        <v>-8.6003938783818599E-4</v>
      </c>
      <c r="H437">
        <v>0</v>
      </c>
      <c r="I437">
        <v>0</v>
      </c>
      <c r="J437">
        <v>0</v>
      </c>
      <c r="K437" s="1">
        <v>2.07636312552495E-5</v>
      </c>
      <c r="L437">
        <v>0</v>
      </c>
      <c r="M437">
        <v>0</v>
      </c>
      <c r="N437">
        <v>0</v>
      </c>
      <c r="O437">
        <v>0</v>
      </c>
      <c r="P437">
        <v>0.61123913772975802</v>
      </c>
      <c r="Q437">
        <v>0</v>
      </c>
      <c r="R437">
        <v>0</v>
      </c>
      <c r="S437" s="1">
        <v>1.49911096212653E-5</v>
      </c>
      <c r="T437" s="1">
        <v>-9.32328794613416E-18</v>
      </c>
      <c r="U437">
        <v>0.29825679505362301</v>
      </c>
      <c r="V437">
        <v>0.29366383451798</v>
      </c>
      <c r="W437">
        <v>3.1361781898629398E-2</v>
      </c>
      <c r="X437" s="1">
        <v>-4.1368056628953001E-4</v>
      </c>
      <c r="Y437">
        <v>0</v>
      </c>
      <c r="Z437">
        <v>-0.35540178699682701</v>
      </c>
      <c r="AA437">
        <v>-0.25986626735534502</v>
      </c>
      <c r="AB437">
        <v>0.25722815467551702</v>
      </c>
      <c r="AC437">
        <v>-0.30145819594054901</v>
      </c>
      <c r="AD437">
        <v>-0.95282305990560801</v>
      </c>
      <c r="AE437">
        <v>-3.0895560687443799E-2</v>
      </c>
      <c r="AF437">
        <v>1.7223151343205099E-2</v>
      </c>
      <c r="AG437">
        <v>-2.1907212847660502</v>
      </c>
      <c r="AH437">
        <v>-1.5771836202635801</v>
      </c>
      <c r="AI437">
        <v>-2.1838374056996899</v>
      </c>
      <c r="AJ437">
        <v>-1.0010341141815799</v>
      </c>
      <c r="AK437">
        <v>1.52856322186034</v>
      </c>
      <c r="AL437" s="1">
        <v>-8.6026474843096999E-4</v>
      </c>
      <c r="AM437" s="1">
        <v>9.10327236468773E-4</v>
      </c>
      <c r="AN437" s="1">
        <v>2.3668436562749101E-4</v>
      </c>
      <c r="AO437" s="1">
        <v>4.7336770671471099E-4</v>
      </c>
      <c r="AP437" s="1">
        <v>-4.6426602034035003E-4</v>
      </c>
      <c r="AQ437" s="1">
        <v>-6.8274557276385198E-4</v>
      </c>
      <c r="AR437" s="1">
        <v>2.27581119666419E-4</v>
      </c>
      <c r="AS437">
        <v>10.524882433606299</v>
      </c>
      <c r="AT437">
        <v>-0.23899371363906499</v>
      </c>
      <c r="AU437">
        <v>24.317545821630599</v>
      </c>
      <c r="AV437">
        <v>0.46879589641583402</v>
      </c>
      <c r="AW437">
        <v>0.68940716295180005</v>
      </c>
      <c r="AX437">
        <v>-0.22980164654872601</v>
      </c>
      <c r="AY437">
        <v>6.1658055966991396</v>
      </c>
      <c r="AZ437">
        <v>14.9642528079396</v>
      </c>
      <c r="BA437">
        <v>18.592584021461001</v>
      </c>
      <c r="BB437">
        <v>1.6344629625218601</v>
      </c>
      <c r="BC437">
        <v>6.7787501693584202</v>
      </c>
      <c r="BD437">
        <v>-1.7431981850045599E-2</v>
      </c>
      <c r="BE437">
        <v>-0.35369378676168101</v>
      </c>
      <c r="BF437">
        <v>-0.25884537117971901</v>
      </c>
      <c r="BG437">
        <v>0.25545802355019798</v>
      </c>
      <c r="BH437">
        <v>-0.30395205019202598</v>
      </c>
      <c r="BI437">
        <v>-0.95212987734969101</v>
      </c>
      <c r="BJ437">
        <v>-3.00859117574305E-2</v>
      </c>
      <c r="BK437">
        <v>1.25174180983465E-2</v>
      </c>
      <c r="BL437">
        <v>2.6632521767169198E-3</v>
      </c>
      <c r="BM437">
        <v>1.08626590413986E-2</v>
      </c>
    </row>
    <row r="438" spans="1:65" x14ac:dyDescent="0.25">
      <c r="A438" t="s">
        <v>501</v>
      </c>
      <c r="B438">
        <v>-2.1907089392291499</v>
      </c>
      <c r="C438">
        <v>-1.57718338588857</v>
      </c>
      <c r="D438">
        <v>-2.1838121414184499</v>
      </c>
      <c r="E438">
        <v>-1.00103457391772</v>
      </c>
      <c r="F438">
        <v>1.5285625457763601</v>
      </c>
      <c r="G438" s="1">
        <v>-8.6003938783818599E-4</v>
      </c>
      <c r="H438">
        <v>0</v>
      </c>
      <c r="I438">
        <v>0</v>
      </c>
      <c r="J438">
        <v>0</v>
      </c>
      <c r="K438" s="1">
        <v>2.07636312552495E-5</v>
      </c>
      <c r="L438">
        <v>0</v>
      </c>
      <c r="M438">
        <v>0</v>
      </c>
      <c r="N438">
        <v>0</v>
      </c>
      <c r="O438">
        <v>0</v>
      </c>
      <c r="P438">
        <v>0.61123913772975802</v>
      </c>
      <c r="Q438">
        <v>0</v>
      </c>
      <c r="R438">
        <v>0</v>
      </c>
      <c r="S438" s="1">
        <v>1.49911096212653E-5</v>
      </c>
      <c r="T438" s="1">
        <v>-9.32328794613416E-18</v>
      </c>
      <c r="U438">
        <v>0.29825679505362301</v>
      </c>
      <c r="V438">
        <v>0.29366383451798</v>
      </c>
      <c r="W438">
        <v>3.1361781898629398E-2</v>
      </c>
      <c r="X438" s="1">
        <v>-4.1368056628953001E-4</v>
      </c>
      <c r="Y438">
        <v>0</v>
      </c>
      <c r="Z438">
        <v>-0.35540178699682701</v>
      </c>
      <c r="AA438">
        <v>-0.25986626735534502</v>
      </c>
      <c r="AB438">
        <v>0.25722815467551702</v>
      </c>
      <c r="AC438">
        <v>-0.30145819594054901</v>
      </c>
      <c r="AD438">
        <v>-0.95282305990560801</v>
      </c>
      <c r="AE438">
        <v>-3.0895560687443799E-2</v>
      </c>
      <c r="AF438">
        <v>1.7223151343205099E-2</v>
      </c>
      <c r="AG438">
        <v>-2.1904585991474699</v>
      </c>
      <c r="AH438">
        <v>-1.5771836304159701</v>
      </c>
      <c r="AI438">
        <v>-2.1832681892280701</v>
      </c>
      <c r="AJ438">
        <v>-1.0010340942674001</v>
      </c>
      <c r="AK438">
        <v>1.52856325114585</v>
      </c>
      <c r="AL438" s="1">
        <v>-8.6027451032233003E-4</v>
      </c>
      <c r="AM438">
        <v>-0.25970435890507698</v>
      </c>
      <c r="AN438" s="1">
        <v>2.4641852604356497E-4</v>
      </c>
      <c r="AO438">
        <v>-0.56425343484572299</v>
      </c>
      <c r="AP438" s="1">
        <v>-4.8335983094835498E-4</v>
      </c>
      <c r="AQ438" s="1">
        <v>-7.1082465544684901E-4</v>
      </c>
      <c r="AR438" s="1">
        <v>2.36940870506475E-4</v>
      </c>
      <c r="AS438">
        <v>269.06863613192002</v>
      </c>
      <c r="AT438">
        <v>-0.24830964909438699</v>
      </c>
      <c r="AU438">
        <v>584.55467931471799</v>
      </c>
      <c r="AV438">
        <v>0.487069340435688</v>
      </c>
      <c r="AW438">
        <v>0.71627982340780305</v>
      </c>
      <c r="AX438">
        <v>-0.23875925686869101</v>
      </c>
      <c r="AY438">
        <v>156.20116884872101</v>
      </c>
      <c r="AZ438">
        <v>214.447263589008</v>
      </c>
      <c r="BA438">
        <v>296.823495002431</v>
      </c>
      <c r="BB438">
        <v>97.146368572504997</v>
      </c>
      <c r="BC438">
        <v>69.627386691808198</v>
      </c>
      <c r="BD438">
        <v>-0.43849636355794802</v>
      </c>
      <c r="BE438">
        <v>-0.35373551234190398</v>
      </c>
      <c r="BF438">
        <v>-0.25909209425080298</v>
      </c>
      <c r="BG438">
        <v>0.25569341871733597</v>
      </c>
      <c r="BH438">
        <v>-0.30383484948443701</v>
      </c>
      <c r="BI438">
        <v>-0.95217465488805497</v>
      </c>
      <c r="BJ438">
        <v>-2.9813427405933301E-2</v>
      </c>
      <c r="BK438">
        <v>1.26083454066022E-2</v>
      </c>
      <c r="BL438">
        <v>2.3940168321132599E-3</v>
      </c>
      <c r="BM438">
        <v>1.06838991508354E-2</v>
      </c>
    </row>
    <row r="439" spans="1:65" x14ac:dyDescent="0.25">
      <c r="A439" t="s">
        <v>502</v>
      </c>
      <c r="B439">
        <v>-2.1907089392291499</v>
      </c>
      <c r="C439">
        <v>-1.57718338588857</v>
      </c>
      <c r="D439">
        <v>-2.1838121414184499</v>
      </c>
      <c r="E439">
        <v>-1.00103457391772</v>
      </c>
      <c r="F439">
        <v>1.5285625457763601</v>
      </c>
      <c r="G439" s="1">
        <v>-8.6003938783818599E-4</v>
      </c>
      <c r="H439">
        <v>0</v>
      </c>
      <c r="I439">
        <v>0</v>
      </c>
      <c r="J439">
        <v>0</v>
      </c>
      <c r="K439" s="1">
        <v>2.07636312552495E-5</v>
      </c>
      <c r="L439">
        <v>0</v>
      </c>
      <c r="M439">
        <v>0</v>
      </c>
      <c r="N439">
        <v>0</v>
      </c>
      <c r="O439">
        <v>0</v>
      </c>
      <c r="P439">
        <v>0.61123913772975802</v>
      </c>
      <c r="Q439">
        <v>0</v>
      </c>
      <c r="R439">
        <v>0</v>
      </c>
      <c r="S439" s="1">
        <v>1.49911096212653E-5</v>
      </c>
      <c r="T439" s="1">
        <v>-9.32328794613416E-18</v>
      </c>
      <c r="U439">
        <v>0.29825679505362301</v>
      </c>
      <c r="V439">
        <v>0.29366383451798</v>
      </c>
      <c r="W439">
        <v>3.1361781898629398E-2</v>
      </c>
      <c r="X439" s="1">
        <v>-4.1368056628953001E-4</v>
      </c>
      <c r="Y439">
        <v>0</v>
      </c>
      <c r="Z439">
        <v>-0.35540178699682701</v>
      </c>
      <c r="AA439">
        <v>-0.25986626735534502</v>
      </c>
      <c r="AB439">
        <v>0.25722815467551702</v>
      </c>
      <c r="AC439">
        <v>-0.30145819594054901</v>
      </c>
      <c r="AD439">
        <v>-0.95282305990560801</v>
      </c>
      <c r="AE439">
        <v>-3.0895560687443799E-2</v>
      </c>
      <c r="AF439">
        <v>1.7223151343205099E-2</v>
      </c>
      <c r="AG439">
        <v>-2.1906473582836701</v>
      </c>
      <c r="AH439">
        <v>-1.5771834220344401</v>
      </c>
      <c r="AI439">
        <v>-2.1836784871119002</v>
      </c>
      <c r="AJ439">
        <v>-1.00103450301617</v>
      </c>
      <c r="AK439">
        <v>1.5285626500435601</v>
      </c>
      <c r="AL439" s="1">
        <v>-8.6007414347540295E-4</v>
      </c>
      <c r="AM439">
        <v>-6.27255638040084E-2</v>
      </c>
      <c r="AN439" s="1">
        <v>3.6377029198446498E-5</v>
      </c>
      <c r="AO439">
        <v>-0.136135776914765</v>
      </c>
      <c r="AP439" s="1">
        <v>-7.1354970605988995E-5</v>
      </c>
      <c r="AQ439" s="1">
        <v>-1.0493399305107799E-4</v>
      </c>
      <c r="AR439" s="1">
        <v>3.4977902993461398E-5</v>
      </c>
      <c r="AS439">
        <v>63.870182127317598</v>
      </c>
      <c r="AT439">
        <v>-3.6608186101614003E-2</v>
      </c>
      <c r="AU439">
        <v>138.61724727398999</v>
      </c>
      <c r="AV439">
        <v>7.1808392357726E-2</v>
      </c>
      <c r="AW439">
        <v>0.10560079189018499</v>
      </c>
      <c r="AX439">
        <v>-3.5200168769851999E-2</v>
      </c>
      <c r="AY439">
        <v>37.052118726977</v>
      </c>
      <c r="AZ439">
        <v>55.812230079969503</v>
      </c>
      <c r="BA439">
        <v>75.322607147038397</v>
      </c>
      <c r="BB439">
        <v>21.116182660867398</v>
      </c>
      <c r="BC439">
        <v>19.506518500107301</v>
      </c>
      <c r="BD439">
        <v>-0.104070917048783</v>
      </c>
      <c r="BE439">
        <v>-0.353705314488927</v>
      </c>
      <c r="BF439">
        <v>-0.25891438615017098</v>
      </c>
      <c r="BG439">
        <v>0.25552378129910303</v>
      </c>
      <c r="BH439">
        <v>-0.30391913312531499</v>
      </c>
      <c r="BI439">
        <v>-0.95214244255125902</v>
      </c>
      <c r="BJ439">
        <v>-3.0010015363753799E-2</v>
      </c>
      <c r="BK439">
        <v>1.2543069430758599E-2</v>
      </c>
      <c r="BL439">
        <v>2.58631980977952E-3</v>
      </c>
      <c r="BM439">
        <v>1.08086780180521E-2</v>
      </c>
    </row>
    <row r="440" spans="1:65" x14ac:dyDescent="0.25">
      <c r="A440" t="s">
        <v>503</v>
      </c>
      <c r="B440">
        <v>-2.1907089392291499</v>
      </c>
      <c r="C440">
        <v>-1.57718338588857</v>
      </c>
      <c r="D440">
        <v>-2.1838121414184499</v>
      </c>
      <c r="E440">
        <v>-1.00103457391772</v>
      </c>
      <c r="F440">
        <v>1.5285625457763601</v>
      </c>
      <c r="G440" s="1">
        <v>-8.6003938783818599E-4</v>
      </c>
      <c r="H440">
        <v>0</v>
      </c>
      <c r="I440">
        <v>0</v>
      </c>
      <c r="J440">
        <v>0</v>
      </c>
      <c r="K440" s="1">
        <v>2.07636312552495E-5</v>
      </c>
      <c r="L440">
        <v>0</v>
      </c>
      <c r="M440">
        <v>0</v>
      </c>
      <c r="N440">
        <v>0</v>
      </c>
      <c r="O440">
        <v>0</v>
      </c>
      <c r="P440">
        <v>0.61123913772975802</v>
      </c>
      <c r="Q440">
        <v>0</v>
      </c>
      <c r="R440">
        <v>0</v>
      </c>
      <c r="S440" s="1">
        <v>1.49911096212653E-5</v>
      </c>
      <c r="T440" s="1">
        <v>-9.32328794613416E-18</v>
      </c>
      <c r="U440">
        <v>0.29825679505362301</v>
      </c>
      <c r="V440">
        <v>0.29366383451798</v>
      </c>
      <c r="W440">
        <v>3.1361781898629398E-2</v>
      </c>
      <c r="X440" s="1">
        <v>-4.1368056628953001E-4</v>
      </c>
      <c r="Y440">
        <v>0</v>
      </c>
      <c r="Z440">
        <v>-0.35540178699682701</v>
      </c>
      <c r="AA440">
        <v>-0.25986626735534502</v>
      </c>
      <c r="AB440">
        <v>0.25722815467551702</v>
      </c>
      <c r="AC440">
        <v>-0.30145819594054901</v>
      </c>
      <c r="AD440">
        <v>-0.95282305990560801</v>
      </c>
      <c r="AE440">
        <v>-3.0895560687443799E-2</v>
      </c>
      <c r="AF440">
        <v>1.7223151343205099E-2</v>
      </c>
      <c r="AG440">
        <v>-2.1904776906172998</v>
      </c>
      <c r="AH440">
        <v>-1.57718349046355</v>
      </c>
      <c r="AI440">
        <v>-2.1833104404493602</v>
      </c>
      <c r="AJ440">
        <v>-1.00103436878986</v>
      </c>
      <c r="AK440">
        <v>1.5285628474356101</v>
      </c>
      <c r="AL440" s="1">
        <v>-8.6013994065712598E-4</v>
      </c>
      <c r="AM440">
        <v>-0.23404258227274599</v>
      </c>
      <c r="AN440" s="1">
        <v>1.05139230372986E-4</v>
      </c>
      <c r="AO440">
        <v>-0.50775814522868601</v>
      </c>
      <c r="AP440" s="1">
        <v>-2.0623465112060699E-4</v>
      </c>
      <c r="AQ440" s="1">
        <v>-3.0328688252033599E-4</v>
      </c>
      <c r="AR440" s="1">
        <v>1.01095361370014E-4</v>
      </c>
      <c r="AS440">
        <v>236.836552698069</v>
      </c>
      <c r="AT440">
        <v>-0.10570347474194899</v>
      </c>
      <c r="AU440">
        <v>513.81532136629403</v>
      </c>
      <c r="AV440">
        <v>0.20734143732499299</v>
      </c>
      <c r="AW440">
        <v>0.30491451190825802</v>
      </c>
      <c r="AX440">
        <v>-0.10163790380003999</v>
      </c>
      <c r="AY440">
        <v>137.45203632780999</v>
      </c>
      <c r="AZ440">
        <v>189.36948889135601</v>
      </c>
      <c r="BA440">
        <v>261.66762908124002</v>
      </c>
      <c r="BB440">
        <v>85.082783907990802</v>
      </c>
      <c r="BC440">
        <v>61.628642590638798</v>
      </c>
      <c r="BD440">
        <v>-0.38583768604582702</v>
      </c>
      <c r="BE440">
        <v>-0.35373232449074699</v>
      </c>
      <c r="BF440">
        <v>-0.259073870219587</v>
      </c>
      <c r="BG440">
        <v>0.255675976273119</v>
      </c>
      <c r="BH440">
        <v>-0.303843412182429</v>
      </c>
      <c r="BI440">
        <v>-0.95217137214085201</v>
      </c>
      <c r="BJ440">
        <v>-2.9833775425928102E-2</v>
      </c>
      <c r="BK440">
        <v>1.26017773580002E-2</v>
      </c>
      <c r="BL440">
        <v>2.4133583065122301E-3</v>
      </c>
      <c r="BM440">
        <v>1.06955144003128E-2</v>
      </c>
    </row>
    <row r="441" spans="1:65" x14ac:dyDescent="0.25">
      <c r="A441" t="s">
        <v>504</v>
      </c>
      <c r="B441">
        <v>-2.1907089392291499</v>
      </c>
      <c r="C441">
        <v>-1.57718338588857</v>
      </c>
      <c r="D441">
        <v>-2.1838121414184499</v>
      </c>
      <c r="E441">
        <v>-1.00103457391772</v>
      </c>
      <c r="F441">
        <v>1.5285625457763601</v>
      </c>
      <c r="G441" s="1">
        <v>-8.6003938783818599E-4</v>
      </c>
      <c r="H441">
        <v>0</v>
      </c>
      <c r="I441">
        <v>0</v>
      </c>
      <c r="J441">
        <v>0</v>
      </c>
      <c r="K441" s="1">
        <v>2.07636312552495E-5</v>
      </c>
      <c r="L441">
        <v>0</v>
      </c>
      <c r="M441">
        <v>0</v>
      </c>
      <c r="N441">
        <v>0</v>
      </c>
      <c r="O441">
        <v>0</v>
      </c>
      <c r="P441">
        <v>0.61123913772975802</v>
      </c>
      <c r="Q441">
        <v>0</v>
      </c>
      <c r="R441">
        <v>0</v>
      </c>
      <c r="S441" s="1">
        <v>1.49911096212653E-5</v>
      </c>
      <c r="T441" s="1">
        <v>-9.32328794613416E-18</v>
      </c>
      <c r="U441">
        <v>0.29825679505362301</v>
      </c>
      <c r="V441">
        <v>0.29366383451798</v>
      </c>
      <c r="W441">
        <v>3.1361781898629398E-2</v>
      </c>
      <c r="X441" s="1">
        <v>-4.1368056628953001E-4</v>
      </c>
      <c r="Y441">
        <v>0</v>
      </c>
      <c r="Z441">
        <v>-0.35540178699682701</v>
      </c>
      <c r="AA441">
        <v>-0.25986626735534502</v>
      </c>
      <c r="AB441">
        <v>0.25722815467551702</v>
      </c>
      <c r="AC441">
        <v>-0.30145819594054901</v>
      </c>
      <c r="AD441">
        <v>-0.95282305990560801</v>
      </c>
      <c r="AE441">
        <v>-3.0895560687443799E-2</v>
      </c>
      <c r="AF441">
        <v>1.7223151343205099E-2</v>
      </c>
      <c r="AG441">
        <v>-2.1906393585600701</v>
      </c>
      <c r="AH441">
        <v>-1.57718341300774</v>
      </c>
      <c r="AI441">
        <v>-2.1836612115469198</v>
      </c>
      <c r="AJ441">
        <v>-1.0010345207224201</v>
      </c>
      <c r="AK441">
        <v>1.52856262400489</v>
      </c>
      <c r="AL441" s="1">
        <v>-8.6006546395176896E-4</v>
      </c>
      <c r="AM441">
        <v>-7.02115147575684E-2</v>
      </c>
      <c r="AN441" s="1">
        <v>2.7246573755149101E-5</v>
      </c>
      <c r="AO441">
        <v>-0.15229751069797601</v>
      </c>
      <c r="AP441" s="1">
        <v>-5.3445196906511401E-5</v>
      </c>
      <c r="AQ441" s="1">
        <v>-7.8596030365936197E-5</v>
      </c>
      <c r="AR441" s="1">
        <v>2.61986132859211E-5</v>
      </c>
      <c r="AS441">
        <v>70.842360433999502</v>
      </c>
      <c r="AT441">
        <v>-2.7373973714800302E-2</v>
      </c>
      <c r="AU441">
        <v>153.66514986186399</v>
      </c>
      <c r="AV441">
        <v>5.3695096312770398E-2</v>
      </c>
      <c r="AW441">
        <v>7.8963529745492894E-2</v>
      </c>
      <c r="AX441">
        <v>-2.63211129881149E-2</v>
      </c>
      <c r="AY441">
        <v>41.094250243492901</v>
      </c>
      <c r="AZ441">
        <v>61.176239558937503</v>
      </c>
      <c r="BA441">
        <v>82.794318310393507</v>
      </c>
      <c r="BB441">
        <v>23.681454482321801</v>
      </c>
      <c r="BC441">
        <v>21.1898859416462</v>
      </c>
      <c r="BD441">
        <v>-0.11541455909545401</v>
      </c>
      <c r="BE441">
        <v>-0.35370657548771001</v>
      </c>
      <c r="BF441">
        <v>-0.25892188040150199</v>
      </c>
      <c r="BG441">
        <v>0.25553092708216402</v>
      </c>
      <c r="BH441">
        <v>-0.30391556706740203</v>
      </c>
      <c r="BI441">
        <v>-0.95214380464394299</v>
      </c>
      <c r="BJ441">
        <v>-3.0001753842767102E-2</v>
      </c>
      <c r="BK441">
        <v>1.25458414868356E-2</v>
      </c>
      <c r="BL441">
        <v>2.5780289433896498E-3</v>
      </c>
      <c r="BM441">
        <v>1.08030087792134E-2</v>
      </c>
    </row>
    <row r="442" spans="1:65" x14ac:dyDescent="0.25">
      <c r="A442" t="s">
        <v>505</v>
      </c>
      <c r="B442">
        <v>-2.1906726996051198</v>
      </c>
      <c r="C442">
        <v>-1.5771590671935001</v>
      </c>
      <c r="D442">
        <v>-2.1838369369506698</v>
      </c>
      <c r="E442">
        <v>-1.0010588926127899</v>
      </c>
      <c r="F442">
        <v>1.5285387039184499</v>
      </c>
      <c r="G442" s="1">
        <v>-8.48118458883107E-4</v>
      </c>
      <c r="H442">
        <v>0</v>
      </c>
      <c r="I442">
        <v>0</v>
      </c>
      <c r="J442">
        <v>0</v>
      </c>
      <c r="K442" s="1">
        <v>7.14343584284904E-10</v>
      </c>
      <c r="L442">
        <v>0</v>
      </c>
      <c r="M442">
        <v>0</v>
      </c>
      <c r="N442">
        <v>0</v>
      </c>
      <c r="O442">
        <v>0</v>
      </c>
      <c r="P442">
        <v>0.61123913772975802</v>
      </c>
      <c r="Q442">
        <v>0</v>
      </c>
      <c r="R442">
        <v>0</v>
      </c>
      <c r="S442" s="1">
        <v>1.49911096212653E-5</v>
      </c>
      <c r="T442" s="1">
        <v>-1.50917052599325E-17</v>
      </c>
      <c r="U442">
        <v>0.29825652322146501</v>
      </c>
      <c r="V442">
        <v>0.293663562685822</v>
      </c>
      <c r="W442">
        <v>3.13615100664714E-2</v>
      </c>
      <c r="X442" s="1">
        <v>-4.1321381837956301E-4</v>
      </c>
      <c r="Y442">
        <v>0</v>
      </c>
      <c r="Z442">
        <v>-0.35538677468164598</v>
      </c>
      <c r="AA442">
        <v>-0.25986714344392903</v>
      </c>
      <c r="AB442">
        <v>0.25722584192167502</v>
      </c>
      <c r="AC442">
        <v>-0.30144595231188098</v>
      </c>
      <c r="AD442">
        <v>-0.95282629604643798</v>
      </c>
      <c r="AE442">
        <v>-3.0910561105320498E-2</v>
      </c>
      <c r="AF442">
        <v>1.72315004965376E-2</v>
      </c>
      <c r="AG442">
        <v>-2.19046763119995</v>
      </c>
      <c r="AH442">
        <v>-1.5771834705065999</v>
      </c>
      <c r="AI442">
        <v>-2.1832887714395599</v>
      </c>
      <c r="AJ442">
        <v>-1.0010344079361899</v>
      </c>
      <c r="AK442">
        <v>1.52856278986732</v>
      </c>
      <c r="AL442" s="1">
        <v>-8.6012075130812305E-4</v>
      </c>
      <c r="AM442">
        <v>-0.24304047136843199</v>
      </c>
      <c r="AN442" s="1">
        <v>8.4967897911036202E-5</v>
      </c>
      <c r="AO442">
        <v>-0.52712581942449399</v>
      </c>
      <c r="AP442" s="1">
        <v>-1.66667812329527E-4</v>
      </c>
      <c r="AQ442" s="1">
        <v>-2.45100197697559E-4</v>
      </c>
      <c r="AR442" s="1">
        <v>8.1699881293780294E-5</v>
      </c>
      <c r="AS442">
        <v>281.01253756577</v>
      </c>
      <c r="AT442">
        <v>24.2333773055622</v>
      </c>
      <c r="AU442">
        <v>506.08612773551403</v>
      </c>
      <c r="AV442">
        <v>-24.151340977106798</v>
      </c>
      <c r="AW442">
        <v>-23.595748477980599</v>
      </c>
      <c r="AX442">
        <v>11.8388926624283</v>
      </c>
      <c r="AY442">
        <v>161.32764710689099</v>
      </c>
      <c r="AZ442">
        <v>213.60261632304</v>
      </c>
      <c r="BA442">
        <v>260.45874949520498</v>
      </c>
      <c r="BB442">
        <v>86.246733765550303</v>
      </c>
      <c r="BC442">
        <v>60.0311379151184</v>
      </c>
      <c r="BD442">
        <v>-0.44442017993150801</v>
      </c>
      <c r="BE442">
        <v>-0.353733895629466</v>
      </c>
      <c r="BF442">
        <v>-0.25908327406257498</v>
      </c>
      <c r="BG442">
        <v>0.25568494410752701</v>
      </c>
      <c r="BH442">
        <v>-0.30383892990219802</v>
      </c>
      <c r="BI442">
        <v>-0.95217308071427997</v>
      </c>
      <c r="BJ442">
        <v>-2.9823419764431001E-2</v>
      </c>
      <c r="BK442">
        <v>1.26052636830214E-2</v>
      </c>
      <c r="BL442">
        <v>2.3918144870549401E-3</v>
      </c>
      <c r="BM442">
        <v>1.07213887506864E-2</v>
      </c>
    </row>
    <row r="443" spans="1:65" x14ac:dyDescent="0.25">
      <c r="A443" t="s">
        <v>506</v>
      </c>
      <c r="B443">
        <v>-2.1906726996051198</v>
      </c>
      <c r="C443">
        <v>-1.5771590671935001</v>
      </c>
      <c r="D443">
        <v>-2.1838369369506698</v>
      </c>
      <c r="E443">
        <v>-1.0010588926127899</v>
      </c>
      <c r="F443">
        <v>1.5285387039184499</v>
      </c>
      <c r="G443" s="1">
        <v>-8.48118458883107E-4</v>
      </c>
      <c r="H443">
        <v>0</v>
      </c>
      <c r="I443">
        <v>0</v>
      </c>
      <c r="J443">
        <v>0</v>
      </c>
      <c r="K443" s="1">
        <v>7.14343584284904E-10</v>
      </c>
      <c r="L443">
        <v>0</v>
      </c>
      <c r="M443">
        <v>0</v>
      </c>
      <c r="N443">
        <v>0</v>
      </c>
      <c r="O443">
        <v>0</v>
      </c>
      <c r="P443">
        <v>0.61123913772975802</v>
      </c>
      <c r="Q443">
        <v>0</v>
      </c>
      <c r="R443">
        <v>0</v>
      </c>
      <c r="S443" s="1">
        <v>1.49911096212653E-5</v>
      </c>
      <c r="T443" s="1">
        <v>-1.50917052599325E-17</v>
      </c>
      <c r="U443">
        <v>0.29825652322146501</v>
      </c>
      <c r="V443">
        <v>0.293663562685822</v>
      </c>
      <c r="W443">
        <v>3.13615100664714E-2</v>
      </c>
      <c r="X443" s="1">
        <v>-4.1321381837956301E-4</v>
      </c>
      <c r="Y443">
        <v>0</v>
      </c>
      <c r="Z443">
        <v>-0.35538677468164598</v>
      </c>
      <c r="AA443">
        <v>-0.25986714344392903</v>
      </c>
      <c r="AB443">
        <v>0.25722584192167502</v>
      </c>
      <c r="AC443">
        <v>-0.30144595231188098</v>
      </c>
      <c r="AD443">
        <v>-0.95282629604643798</v>
      </c>
      <c r="AE443">
        <v>-3.0910561105320498E-2</v>
      </c>
      <c r="AF443">
        <v>1.72315004965376E-2</v>
      </c>
      <c r="AG443">
        <v>-2.1906720966852</v>
      </c>
      <c r="AH443">
        <v>-1.57715879360449</v>
      </c>
      <c r="AI443">
        <v>-2.18383679279418</v>
      </c>
      <c r="AJ443">
        <v>-1.0010591661389701</v>
      </c>
      <c r="AK443">
        <v>1.52853843581835</v>
      </c>
      <c r="AL443" s="1">
        <v>-8.4798437742185395E-4</v>
      </c>
      <c r="AM443" s="1">
        <v>-6.3035937070053899E-4</v>
      </c>
      <c r="AN443" s="1">
        <v>-2.9116197615840298E-4</v>
      </c>
      <c r="AO443" s="1">
        <v>-1.2895274811982899E-4</v>
      </c>
      <c r="AP443" s="1">
        <v>2.9109890865518999E-4</v>
      </c>
      <c r="AQ443" s="1">
        <v>2.8532802100668701E-4</v>
      </c>
      <c r="AR443" s="1">
        <v>-1.4269554432406201E-4</v>
      </c>
      <c r="AS443">
        <v>0.65779882296565995</v>
      </c>
      <c r="AT443">
        <v>0.30873494842051602</v>
      </c>
      <c r="AU443">
        <v>0.11374900238652599</v>
      </c>
      <c r="AV443">
        <v>-0.30867163804847297</v>
      </c>
      <c r="AW443">
        <v>-0.30255594389142698</v>
      </c>
      <c r="AX443">
        <v>0.151309627395076</v>
      </c>
      <c r="AY443">
        <v>0.35925113340613002</v>
      </c>
      <c r="AZ443">
        <v>6.9020333438552903</v>
      </c>
      <c r="BA443">
        <v>6.5621858713745098</v>
      </c>
      <c r="BB443">
        <v>-2.4677267841218602</v>
      </c>
      <c r="BC443">
        <v>3.95736966696388</v>
      </c>
      <c r="BD443" s="1">
        <v>-9.1812254709631395E-4</v>
      </c>
      <c r="BE443">
        <v>-0.35368031983685799</v>
      </c>
      <c r="BF443">
        <v>-0.25885750222534099</v>
      </c>
      <c r="BG443">
        <v>0.25546635499161802</v>
      </c>
      <c r="BH443">
        <v>-0.30393411229567902</v>
      </c>
      <c r="BI443">
        <v>-0.95213533408102302</v>
      </c>
      <c r="BJ443">
        <v>-3.0089119283719899E-2</v>
      </c>
      <c r="BK443">
        <v>1.25301986490434E-2</v>
      </c>
      <c r="BL443">
        <v>2.6508851442486E-3</v>
      </c>
      <c r="BM443">
        <v>1.0852731734039001E-2</v>
      </c>
    </row>
    <row r="444" spans="1:65" x14ac:dyDescent="0.25">
      <c r="A444" t="s">
        <v>507</v>
      </c>
      <c r="B444">
        <v>-2.1906726996051198</v>
      </c>
      <c r="C444">
        <v>-1.5771590671935001</v>
      </c>
      <c r="D444">
        <v>-2.1838369369506698</v>
      </c>
      <c r="E444">
        <v>-1.0010588926127899</v>
      </c>
      <c r="F444">
        <v>1.5285387039184499</v>
      </c>
      <c r="G444" s="1">
        <v>-8.48118458883107E-4</v>
      </c>
      <c r="H444">
        <v>0</v>
      </c>
      <c r="I444">
        <v>0</v>
      </c>
      <c r="J444">
        <v>0</v>
      </c>
      <c r="K444" s="1">
        <v>7.14343584284904E-10</v>
      </c>
      <c r="L444">
        <v>0</v>
      </c>
      <c r="M444">
        <v>0</v>
      </c>
      <c r="N444">
        <v>0</v>
      </c>
      <c r="O444">
        <v>0</v>
      </c>
      <c r="P444">
        <v>0.61123913772975802</v>
      </c>
      <c r="Q444">
        <v>0</v>
      </c>
      <c r="R444">
        <v>0</v>
      </c>
      <c r="S444" s="1">
        <v>1.49911096212653E-5</v>
      </c>
      <c r="T444" s="1">
        <v>-1.50917052599325E-17</v>
      </c>
      <c r="U444">
        <v>0.29825652322146501</v>
      </c>
      <c r="V444">
        <v>0.293663562685822</v>
      </c>
      <c r="W444">
        <v>3.13615100664714E-2</v>
      </c>
      <c r="X444" s="1">
        <v>-4.1321381837956301E-4</v>
      </c>
      <c r="Y444">
        <v>0</v>
      </c>
      <c r="Z444">
        <v>-0.35538677468164598</v>
      </c>
      <c r="AA444">
        <v>-0.25986714344392903</v>
      </c>
      <c r="AB444">
        <v>0.25722584192167502</v>
      </c>
      <c r="AC444">
        <v>-0.30144595231188098</v>
      </c>
      <c r="AD444">
        <v>-0.95282629604643798</v>
      </c>
      <c r="AE444">
        <v>-3.0910561105320498E-2</v>
      </c>
      <c r="AF444">
        <v>1.72315004965376E-2</v>
      </c>
      <c r="AG444">
        <v>-2.1906702956660502</v>
      </c>
      <c r="AH444">
        <v>-1.5771577212125201</v>
      </c>
      <c r="AI444">
        <v>-2.1838374463753798</v>
      </c>
      <c r="AJ444">
        <v>-1.0010602384736</v>
      </c>
      <c r="AK444">
        <v>1.5285373845672401</v>
      </c>
      <c r="AL444" s="1">
        <v>-8.4745872319422699E-4</v>
      </c>
      <c r="AM444">
        <v>-2.4511356195053798E-3</v>
      </c>
      <c r="AN444">
        <v>-1.37620693765846E-3</v>
      </c>
      <c r="AO444" s="1">
        <v>5.3557553449142697E-4</v>
      </c>
      <c r="AP444">
        <v>1.3760863532462401E-3</v>
      </c>
      <c r="AQ444">
        <v>1.34898367872167E-3</v>
      </c>
      <c r="AR444" s="1">
        <v>-6.7455212988781798E-4</v>
      </c>
      <c r="AS444">
        <v>2.4983321747558098</v>
      </c>
      <c r="AT444">
        <v>1.4064328964217601</v>
      </c>
      <c r="AU444">
        <v>-0.56172636478473004</v>
      </c>
      <c r="AV444">
        <v>-1.40631189258641</v>
      </c>
      <c r="AW444">
        <v>-1.37861614316383</v>
      </c>
      <c r="AX444">
        <v>0.68936857089519299</v>
      </c>
      <c r="AY444">
        <v>1.34761478080177</v>
      </c>
      <c r="AZ444">
        <v>7.87823932973689</v>
      </c>
      <c r="BA444">
        <v>6.3454671775840996</v>
      </c>
      <c r="BB444">
        <v>-2.4707094596944001</v>
      </c>
      <c r="BC444">
        <v>3.8485888920106399</v>
      </c>
      <c r="BD444">
        <v>-3.31348664632879E-3</v>
      </c>
      <c r="BE444">
        <v>-0.35367968974562702</v>
      </c>
      <c r="BF444">
        <v>-0.258857729878125</v>
      </c>
      <c r="BG444">
        <v>0.25546643453386098</v>
      </c>
      <c r="BH444">
        <v>-0.30393348028101802</v>
      </c>
      <c r="BI444">
        <v>-0.95213551567036103</v>
      </c>
      <c r="BJ444">
        <v>-3.0089575818796999E-2</v>
      </c>
      <c r="BK444">
        <v>1.25306340800242E-2</v>
      </c>
      <c r="BL444">
        <v>2.6511379983276098E-3</v>
      </c>
      <c r="BM444">
        <v>1.0851213212227101E-2</v>
      </c>
    </row>
    <row r="445" spans="1:65" x14ac:dyDescent="0.25">
      <c r="A445" t="s">
        <v>508</v>
      </c>
      <c r="B445">
        <v>-2.1906726996051198</v>
      </c>
      <c r="C445">
        <v>-1.5771590671935001</v>
      </c>
      <c r="D445">
        <v>-2.1838369369506698</v>
      </c>
      <c r="E445">
        <v>-1.0010588926127899</v>
      </c>
      <c r="F445">
        <v>1.5285387039184499</v>
      </c>
      <c r="G445" s="1">
        <v>-8.48118458883107E-4</v>
      </c>
      <c r="H445">
        <v>0</v>
      </c>
      <c r="I445">
        <v>0</v>
      </c>
      <c r="J445">
        <v>0</v>
      </c>
      <c r="K445" s="1">
        <v>7.14343584284904E-10</v>
      </c>
      <c r="L445">
        <v>0</v>
      </c>
      <c r="M445">
        <v>0</v>
      </c>
      <c r="N445">
        <v>0</v>
      </c>
      <c r="O445">
        <v>0</v>
      </c>
      <c r="P445">
        <v>0.61123913772975802</v>
      </c>
      <c r="Q445">
        <v>0</v>
      </c>
      <c r="R445">
        <v>0</v>
      </c>
      <c r="S445" s="1">
        <v>1.49911096212653E-5</v>
      </c>
      <c r="T445" s="1">
        <v>-1.50917052599325E-17</v>
      </c>
      <c r="U445">
        <v>0.29825652322146501</v>
      </c>
      <c r="V445">
        <v>0.293663562685822</v>
      </c>
      <c r="W445">
        <v>3.13615100664714E-2</v>
      </c>
      <c r="X445" s="1">
        <v>-4.1321381837956301E-4</v>
      </c>
      <c r="Y445">
        <v>0</v>
      </c>
      <c r="Z445">
        <v>-0.35538677468164598</v>
      </c>
      <c r="AA445">
        <v>-0.25986714344392903</v>
      </c>
      <c r="AB445">
        <v>0.25722584192167502</v>
      </c>
      <c r="AC445">
        <v>-0.30144595231188098</v>
      </c>
      <c r="AD445">
        <v>-0.95282629604643798</v>
      </c>
      <c r="AE445">
        <v>-3.0910561105320498E-2</v>
      </c>
      <c r="AF445">
        <v>1.72315004965376E-2</v>
      </c>
      <c r="AG445">
        <v>-2.19067188748418</v>
      </c>
      <c r="AH445">
        <v>-1.57715858952526</v>
      </c>
      <c r="AI445">
        <v>-2.1838372066022198</v>
      </c>
      <c r="AJ445">
        <v>-1.00105937025215</v>
      </c>
      <c r="AK445">
        <v>1.5285382356734301</v>
      </c>
      <c r="AL445" s="1">
        <v>-8.4788432194042801E-4</v>
      </c>
      <c r="AM445" s="1">
        <v>-8.2246794512959699E-4</v>
      </c>
      <c r="AN445" s="1">
        <v>-4.8429473662152199E-4</v>
      </c>
      <c r="AO445" s="1">
        <v>2.7538465037274502E-4</v>
      </c>
      <c r="AP445" s="1">
        <v>4.8426577168532599E-4</v>
      </c>
      <c r="AQ445" s="1">
        <v>4.7474141520415598E-4</v>
      </c>
      <c r="AR445" s="1">
        <v>-2.37385183562582E-4</v>
      </c>
      <c r="AS445">
        <v>0.83281494909651999</v>
      </c>
      <c r="AT445">
        <v>0.49092123960922401</v>
      </c>
      <c r="AU445">
        <v>-0.28111775343220302</v>
      </c>
      <c r="AV445">
        <v>-0.490892182862944</v>
      </c>
      <c r="AW445">
        <v>-0.48123780565435798</v>
      </c>
      <c r="AX445">
        <v>0.240633424446074</v>
      </c>
      <c r="AY445">
        <v>0.44763634729173402</v>
      </c>
      <c r="AZ445">
        <v>6.9634543033520204</v>
      </c>
      <c r="BA445">
        <v>6.3857713130364404</v>
      </c>
      <c r="BB445">
        <v>-2.51643789638117</v>
      </c>
      <c r="BC445">
        <v>3.9076116794671401</v>
      </c>
      <c r="BD445">
        <v>-1.1032187157449199E-3</v>
      </c>
      <c r="BE445">
        <v>-0.353680178669245</v>
      </c>
      <c r="BF445">
        <v>-0.258857420084181</v>
      </c>
      <c r="BG445">
        <v>0.25546625045785698</v>
      </c>
      <c r="BH445">
        <v>-0.30393405159764397</v>
      </c>
      <c r="BI445">
        <v>-0.95213534584955795</v>
      </c>
      <c r="BJ445">
        <v>-3.00893447395006E-2</v>
      </c>
      <c r="BK445">
        <v>1.25302352942848E-2</v>
      </c>
      <c r="BL445">
        <v>2.6510441675782199E-3</v>
      </c>
      <c r="BM445">
        <v>1.08525413244098E-2</v>
      </c>
    </row>
    <row r="446" spans="1:65" x14ac:dyDescent="0.25">
      <c r="A446" t="s">
        <v>509</v>
      </c>
      <c r="B446">
        <v>-2.1906726996051198</v>
      </c>
      <c r="C446">
        <v>-1.5771590671935001</v>
      </c>
      <c r="D446">
        <v>-2.1838369369506698</v>
      </c>
      <c r="E446">
        <v>-1.0010588926127899</v>
      </c>
      <c r="F446">
        <v>1.5285387039184499</v>
      </c>
      <c r="G446" s="1">
        <v>-8.48118458883107E-4</v>
      </c>
      <c r="H446">
        <v>0</v>
      </c>
      <c r="I446">
        <v>0</v>
      </c>
      <c r="J446">
        <v>0</v>
      </c>
      <c r="K446" s="1">
        <v>7.14343584284904E-10</v>
      </c>
      <c r="L446">
        <v>0</v>
      </c>
      <c r="M446">
        <v>0</v>
      </c>
      <c r="N446">
        <v>0</v>
      </c>
      <c r="O446">
        <v>0</v>
      </c>
      <c r="P446">
        <v>0.61123913772975802</v>
      </c>
      <c r="Q446">
        <v>0</v>
      </c>
      <c r="R446">
        <v>0</v>
      </c>
      <c r="S446" s="1">
        <v>1.49911096212653E-5</v>
      </c>
      <c r="T446" s="1">
        <v>-1.50917052599325E-17</v>
      </c>
      <c r="U446">
        <v>0.29825652322146501</v>
      </c>
      <c r="V446">
        <v>0.293663562685822</v>
      </c>
      <c r="W446">
        <v>3.13615100664714E-2</v>
      </c>
      <c r="X446" s="1">
        <v>-4.1321381837956301E-4</v>
      </c>
      <c r="Y446">
        <v>0</v>
      </c>
      <c r="Z446">
        <v>-0.35538677468164598</v>
      </c>
      <c r="AA446">
        <v>-0.25986714344392903</v>
      </c>
      <c r="AB446">
        <v>0.25722584192167502</v>
      </c>
      <c r="AC446">
        <v>-0.30144595231188098</v>
      </c>
      <c r="AD446">
        <v>-0.95282629604643798</v>
      </c>
      <c r="AE446">
        <v>-3.0910561105320498E-2</v>
      </c>
      <c r="AF446">
        <v>1.72315004965376E-2</v>
      </c>
      <c r="AG446">
        <v>-2.1906699279924502</v>
      </c>
      <c r="AH446">
        <v>-1.57715739798975</v>
      </c>
      <c r="AI446">
        <v>-2.1838380230080299</v>
      </c>
      <c r="AJ446">
        <v>-1.00106056173794</v>
      </c>
      <c r="AK446">
        <v>1.5285370675998</v>
      </c>
      <c r="AL446" s="1">
        <v>-8.4730026028292504E-4</v>
      </c>
      <c r="AM446">
        <v>-2.79741243776877E-3</v>
      </c>
      <c r="AN446">
        <v>-1.6857266180493799E-3</v>
      </c>
      <c r="AO446">
        <v>1.1003525880240201E-3</v>
      </c>
      <c r="AP446">
        <v>1.6856478001347601E-3</v>
      </c>
      <c r="AQ446">
        <v>1.65251709299372E-3</v>
      </c>
      <c r="AR446" s="1">
        <v>-8.2629793487264602E-4</v>
      </c>
      <c r="AS446">
        <v>2.8232122037228402</v>
      </c>
      <c r="AT446">
        <v>1.70224948954165</v>
      </c>
      <c r="AU446">
        <v>-1.1146478151152299</v>
      </c>
      <c r="AV446">
        <v>-1.7021704441798899</v>
      </c>
      <c r="AW446">
        <v>-1.6687155345218201</v>
      </c>
      <c r="AX446">
        <v>0.83439726956344296</v>
      </c>
      <c r="AY446">
        <v>1.51473073269513</v>
      </c>
      <c r="AZ446">
        <v>8.0093579135571993</v>
      </c>
      <c r="BA446">
        <v>6.1028428867625202</v>
      </c>
      <c r="BB446">
        <v>-2.5347574127723398</v>
      </c>
      <c r="BC446">
        <v>3.7776879521354401</v>
      </c>
      <c r="BD446">
        <v>-3.6803240455628499E-3</v>
      </c>
      <c r="BE446">
        <v>-0.35367947194847099</v>
      </c>
      <c r="BF446">
        <v>-0.25885763392346001</v>
      </c>
      <c r="BG446">
        <v>0.25546630153743899</v>
      </c>
      <c r="BH446">
        <v>-0.303933367934485</v>
      </c>
      <c r="BI446">
        <v>-0.95213554051058202</v>
      </c>
      <c r="BJ446">
        <v>-3.0089895187982801E-2</v>
      </c>
      <c r="BK446">
        <v>1.2530704696811499E-2</v>
      </c>
      <c r="BL446">
        <v>2.65138549730181E-3</v>
      </c>
      <c r="BM446">
        <v>1.0850884865651099E-2</v>
      </c>
    </row>
    <row r="447" spans="1:65" x14ac:dyDescent="0.25">
      <c r="A447" t="s">
        <v>510</v>
      </c>
      <c r="B447">
        <v>-2.1906726996051198</v>
      </c>
      <c r="C447">
        <v>-1.5771590671935001</v>
      </c>
      <c r="D447">
        <v>-2.1838598251342698</v>
      </c>
      <c r="E447">
        <v>-1.0010708135417401</v>
      </c>
      <c r="F447">
        <v>1.5285625457763601</v>
      </c>
      <c r="G447" s="1">
        <v>-8.48118458883107E-4</v>
      </c>
      <c r="H447">
        <v>0</v>
      </c>
      <c r="I447" s="1">
        <v>-2.20844637977592E-42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0.61123913772975802</v>
      </c>
      <c r="Q447">
        <v>0</v>
      </c>
      <c r="R447">
        <v>0</v>
      </c>
      <c r="S447" s="1">
        <v>1.49911096212653E-5</v>
      </c>
      <c r="T447" s="1">
        <v>-2.0011299943844301E-19</v>
      </c>
      <c r="U447">
        <v>0.29826925309407998</v>
      </c>
      <c r="V447">
        <v>0.29365873828405697</v>
      </c>
      <c r="W447">
        <v>3.1361234023060097E-2</v>
      </c>
      <c r="X447" s="1">
        <v>-4.1332988331496798E-4</v>
      </c>
      <c r="Y447">
        <v>0</v>
      </c>
      <c r="Z447">
        <v>-0.35537973459328398</v>
      </c>
      <c r="AA447">
        <v>-0.25986131348828301</v>
      </c>
      <c r="AB447">
        <v>0.25721508596446602</v>
      </c>
      <c r="AC447">
        <v>-0.30144583769861999</v>
      </c>
      <c r="AD447">
        <v>-0.95282621346819796</v>
      </c>
      <c r="AE447">
        <v>-3.0923516853575899E-2</v>
      </c>
      <c r="AF447">
        <v>1.7214818251701701E-2</v>
      </c>
      <c r="AG447">
        <v>-2.1906719649207802</v>
      </c>
      <c r="AH447">
        <v>-1.57715861902244</v>
      </c>
      <c r="AI447">
        <v>-2.1838372490905802</v>
      </c>
      <c r="AJ447">
        <v>-1.0010593407659401</v>
      </c>
      <c r="AK447">
        <v>1.5285382645705301</v>
      </c>
      <c r="AL447" s="1">
        <v>-8.4789877596944498E-4</v>
      </c>
      <c r="AM447" s="1">
        <v>-7.4013158895046001E-4</v>
      </c>
      <c r="AN447" s="1">
        <v>-4.5165962063524598E-4</v>
      </c>
      <c r="AO447" s="1">
        <v>3.15158139276263E-4</v>
      </c>
      <c r="AP447" s="1">
        <v>4.5164167008925602E-4</v>
      </c>
      <c r="AQ447" s="1">
        <v>4.4276799359886101E-4</v>
      </c>
      <c r="AR447" s="1">
        <v>-2.2139297134282399E-4</v>
      </c>
      <c r="AS447">
        <v>0.745578837869599</v>
      </c>
      <c r="AT447">
        <v>0.45514818589218198</v>
      </c>
      <c r="AU447">
        <v>-23.206359971265002</v>
      </c>
      <c r="AV447">
        <v>-12.3760591428907</v>
      </c>
      <c r="AW447">
        <v>23.395669848998502</v>
      </c>
      <c r="AX447">
        <v>0.22310302902406801</v>
      </c>
      <c r="AY447">
        <v>0.18738154044951399</v>
      </c>
      <c r="AZ447">
        <v>-0.47380065998160997</v>
      </c>
      <c r="BA447">
        <v>-4.2667889111191499</v>
      </c>
      <c r="BB447">
        <v>-10.0929673467461</v>
      </c>
      <c r="BC447">
        <v>8.1659338212170791</v>
      </c>
      <c r="BD447">
        <v>-3.59914574894138E-3</v>
      </c>
      <c r="BE447">
        <v>-0.35368019155910602</v>
      </c>
      <c r="BF447">
        <v>-0.25885738761120902</v>
      </c>
      <c r="BG447">
        <v>0.255466223269115</v>
      </c>
      <c r="BH447">
        <v>-0.30393408142803702</v>
      </c>
      <c r="BI447">
        <v>-0.95213533609394596</v>
      </c>
      <c r="BJ447">
        <v>-3.0089361132401099E-2</v>
      </c>
      <c r="BK447">
        <v>1.2530213661694E-2</v>
      </c>
      <c r="BL447">
        <v>2.6371944695711101E-3</v>
      </c>
      <c r="BM447">
        <v>1.08277561710452E-2</v>
      </c>
    </row>
    <row r="448" spans="1:65" x14ac:dyDescent="0.25">
      <c r="A448" t="s">
        <v>511</v>
      </c>
      <c r="B448">
        <v>-2.1906726996051198</v>
      </c>
      <c r="C448">
        <v>-1.5771590671935001</v>
      </c>
      <c r="D448">
        <v>-2.1838598251342698</v>
      </c>
      <c r="E448">
        <v>-1.0010708135417401</v>
      </c>
      <c r="F448">
        <v>1.5285625457763601</v>
      </c>
      <c r="G448" s="1">
        <v>-8.48118458883107E-4</v>
      </c>
      <c r="H448">
        <v>0</v>
      </c>
      <c r="I448" s="1">
        <v>-2.20844637977592E-42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0.61123913772975802</v>
      </c>
      <c r="Q448">
        <v>0</v>
      </c>
      <c r="R448">
        <v>0</v>
      </c>
      <c r="S448" s="1">
        <v>1.49911096212653E-5</v>
      </c>
      <c r="T448" s="1">
        <v>-2.0011299943844301E-19</v>
      </c>
      <c r="U448">
        <v>0.29826925309407998</v>
      </c>
      <c r="V448">
        <v>0.29365873828405697</v>
      </c>
      <c r="W448">
        <v>3.1361234023060097E-2</v>
      </c>
      <c r="X448" s="1">
        <v>-4.1332988331496798E-4</v>
      </c>
      <c r="Y448">
        <v>0</v>
      </c>
      <c r="Z448">
        <v>-0.35537973459328398</v>
      </c>
      <c r="AA448">
        <v>-0.25986131348828301</v>
      </c>
      <c r="AB448">
        <v>0.25721508596446602</v>
      </c>
      <c r="AC448">
        <v>-0.30144583769861999</v>
      </c>
      <c r="AD448">
        <v>-0.95282621346819796</v>
      </c>
      <c r="AE448">
        <v>-3.0923516853575899E-2</v>
      </c>
      <c r="AF448">
        <v>1.7214818251701701E-2</v>
      </c>
      <c r="AG448">
        <v>-2.1906719978189302</v>
      </c>
      <c r="AH448">
        <v>-1.5771586354662599</v>
      </c>
      <c r="AI448">
        <v>-2.1843428354660501</v>
      </c>
      <c r="AJ448">
        <v>-1.0013226498193599</v>
      </c>
      <c r="AK448">
        <v>1.5290649316757701</v>
      </c>
      <c r="AL448" s="1">
        <v>-8.4790683535586504E-4</v>
      </c>
      <c r="AM448" s="1">
        <v>-7.0610572686706399E-4</v>
      </c>
      <c r="AN448" s="1">
        <v>-4.3449359073597098E-4</v>
      </c>
      <c r="AO448">
        <v>0.50116252824442498</v>
      </c>
      <c r="AP448">
        <v>0.26129206637100799</v>
      </c>
      <c r="AQ448">
        <v>-0.52128923224235402</v>
      </c>
      <c r="AR448" s="1">
        <v>-2.1297956364590799E-4</v>
      </c>
      <c r="AS448">
        <v>0.71042526634931602</v>
      </c>
      <c r="AT448">
        <v>0.43725994284633002</v>
      </c>
      <c r="AU448">
        <v>-519.31472470763003</v>
      </c>
      <c r="AV448">
        <v>-270.74785511997402</v>
      </c>
      <c r="AW448">
        <v>540.19256507583395</v>
      </c>
      <c r="AX448">
        <v>0.21433560004997099</v>
      </c>
      <c r="AY448">
        <v>-4.7703570572972502</v>
      </c>
      <c r="AZ448">
        <v>-160.66748060865899</v>
      </c>
      <c r="BA448">
        <v>-234.588539241013</v>
      </c>
      <c r="BB448">
        <v>-174.13220595869501</v>
      </c>
      <c r="BC448">
        <v>100.500286054963</v>
      </c>
      <c r="BD448">
        <v>-5.86657089432061E-2</v>
      </c>
      <c r="BE448">
        <v>-0.35352403159443202</v>
      </c>
      <c r="BF448">
        <v>-0.258728602497175</v>
      </c>
      <c r="BG448">
        <v>0.25523026026275403</v>
      </c>
      <c r="BH448">
        <v>-0.30393143603255701</v>
      </c>
      <c r="BI448">
        <v>-0.952131887144953</v>
      </c>
      <c r="BJ448">
        <v>-3.0374943979626302E-2</v>
      </c>
      <c r="BK448">
        <v>1.21620085188057E-2</v>
      </c>
      <c r="BL448">
        <v>2.94385221786797E-3</v>
      </c>
      <c r="BM448">
        <v>1.14003849924522E-2</v>
      </c>
    </row>
    <row r="449" spans="1:65" x14ac:dyDescent="0.25">
      <c r="A449" t="s">
        <v>512</v>
      </c>
      <c r="B449">
        <v>-2.1906726996051198</v>
      </c>
      <c r="C449">
        <v>-1.5771590671935001</v>
      </c>
      <c r="D449">
        <v>-2.1838598251342698</v>
      </c>
      <c r="E449">
        <v>-1.0010708135417401</v>
      </c>
      <c r="F449">
        <v>1.5285625457763601</v>
      </c>
      <c r="G449" s="1">
        <v>-8.48118458883107E-4</v>
      </c>
      <c r="H449">
        <v>0</v>
      </c>
      <c r="I449" s="1">
        <v>-2.20844637977592E-42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0.61123913772975802</v>
      </c>
      <c r="Q449">
        <v>0</v>
      </c>
      <c r="R449">
        <v>0</v>
      </c>
      <c r="S449" s="1">
        <v>1.49911096212653E-5</v>
      </c>
      <c r="T449" s="1">
        <v>-2.0011299943844301E-19</v>
      </c>
      <c r="U449">
        <v>0.29826925309407998</v>
      </c>
      <c r="V449">
        <v>0.29365873828405697</v>
      </c>
      <c r="W449">
        <v>3.1361234023060097E-2</v>
      </c>
      <c r="X449" s="1">
        <v>-4.1332988331496798E-4</v>
      </c>
      <c r="Y449">
        <v>0</v>
      </c>
      <c r="Z449">
        <v>-0.35537973459328398</v>
      </c>
      <c r="AA449">
        <v>-0.25986131348828301</v>
      </c>
      <c r="AB449">
        <v>0.25721508596446602</v>
      </c>
      <c r="AC449">
        <v>-0.30144583769861999</v>
      </c>
      <c r="AD449">
        <v>-0.95282621346819796</v>
      </c>
      <c r="AE449">
        <v>-3.0923516853575899E-2</v>
      </c>
      <c r="AF449">
        <v>1.7214818251701701E-2</v>
      </c>
      <c r="AG449">
        <v>-2.1906726080693999</v>
      </c>
      <c r="AH449">
        <v>-1.57715901055351</v>
      </c>
      <c r="AI449">
        <v>-2.1839685871219099</v>
      </c>
      <c r="AJ449">
        <v>-1.0011274950192499</v>
      </c>
      <c r="AK449">
        <v>1.5286757399292501</v>
      </c>
      <c r="AL449" s="1">
        <v>-8.4809069507591796E-4</v>
      </c>
      <c r="AM449" s="1">
        <v>-9.2018978613000205E-5</v>
      </c>
      <c r="AN449" s="1">
        <v>-5.6949479403832997E-5</v>
      </c>
      <c r="AO449">
        <v>0.110792790384169</v>
      </c>
      <c r="AP449">
        <v>5.7739357298634102E-2</v>
      </c>
      <c r="AQ449">
        <v>-0.11530899007909901</v>
      </c>
      <c r="AR449" s="1">
        <v>-2.79155156866794E-5</v>
      </c>
      <c r="AS449">
        <v>9.2502234668732794E-2</v>
      </c>
      <c r="AT449">
        <v>5.7258969220284499E-2</v>
      </c>
      <c r="AU449">
        <v>-112.823593128246</v>
      </c>
      <c r="AV449">
        <v>-58.797237086123602</v>
      </c>
      <c r="AW449">
        <v>117.423827270624</v>
      </c>
      <c r="AX449">
        <v>2.8067224184104098E-2</v>
      </c>
      <c r="AY449">
        <v>-1.0141479289181601</v>
      </c>
      <c r="AZ449">
        <v>-29.825239298237801</v>
      </c>
      <c r="BA449">
        <v>-45.918485966212103</v>
      </c>
      <c r="BB449">
        <v>-39.8052500534111</v>
      </c>
      <c r="BC449">
        <v>24.943506127008</v>
      </c>
      <c r="BD449">
        <v>-1.2951293618657E-2</v>
      </c>
      <c r="BE449">
        <v>-0.35363977975226502</v>
      </c>
      <c r="BF449">
        <v>-0.25882380728847498</v>
      </c>
      <c r="BG449">
        <v>0.25540477138728201</v>
      </c>
      <c r="BH449">
        <v>-0.30393360180544898</v>
      </c>
      <c r="BI449">
        <v>-0.95213440127076499</v>
      </c>
      <c r="BJ449">
        <v>-3.0163519491472002E-2</v>
      </c>
      <c r="BK449">
        <v>1.2434214981898801E-2</v>
      </c>
      <c r="BL449">
        <v>2.7168137021362699E-3</v>
      </c>
      <c r="BM449">
        <v>1.09725864733824E-2</v>
      </c>
    </row>
    <row r="450" spans="1:65" x14ac:dyDescent="0.25">
      <c r="A450" t="s">
        <v>513</v>
      </c>
      <c r="B450">
        <v>-2.1906726996051198</v>
      </c>
      <c r="C450">
        <v>-1.5771590671935001</v>
      </c>
      <c r="D450">
        <v>-2.1838598251342698</v>
      </c>
      <c r="E450">
        <v>-1.0010708135417401</v>
      </c>
      <c r="F450">
        <v>1.5285625457763601</v>
      </c>
      <c r="G450" s="1">
        <v>-8.48118458883107E-4</v>
      </c>
      <c r="H450">
        <v>0</v>
      </c>
      <c r="I450" s="1">
        <v>-2.20844637977592E-42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0.61123913772975802</v>
      </c>
      <c r="Q450">
        <v>0</v>
      </c>
      <c r="R450">
        <v>0</v>
      </c>
      <c r="S450" s="1">
        <v>1.49911096212653E-5</v>
      </c>
      <c r="T450" s="1">
        <v>-2.0011299943844301E-19</v>
      </c>
      <c r="U450">
        <v>0.29826925309407998</v>
      </c>
      <c r="V450">
        <v>0.29365873828405697</v>
      </c>
      <c r="W450">
        <v>3.1361234023060097E-2</v>
      </c>
      <c r="X450" s="1">
        <v>-4.1332988331496798E-4</v>
      </c>
      <c r="Y450">
        <v>0</v>
      </c>
      <c r="Z450">
        <v>-0.35537973459328398</v>
      </c>
      <c r="AA450">
        <v>-0.25986131348828301</v>
      </c>
      <c r="AB450">
        <v>0.25721508596446602</v>
      </c>
      <c r="AC450">
        <v>-0.30144583769861999</v>
      </c>
      <c r="AD450">
        <v>-0.95282621346819796</v>
      </c>
      <c r="AE450">
        <v>-3.0923516853575899E-2</v>
      </c>
      <c r="AF450">
        <v>1.7214818251701701E-2</v>
      </c>
      <c r="AG450">
        <v>-2.1906724397862698</v>
      </c>
      <c r="AH450">
        <v>-1.57715890567796</v>
      </c>
      <c r="AI450">
        <v>-2.1842724284678701</v>
      </c>
      <c r="AJ450">
        <v>-1.00128580844167</v>
      </c>
      <c r="AK450">
        <v>1.5289920542156701</v>
      </c>
      <c r="AL450" s="1">
        <v>-8.4803928695292104E-4</v>
      </c>
      <c r="AM450" s="1">
        <v>-2.6100858139945703E-4</v>
      </c>
      <c r="AN450" s="1">
        <v>-1.6227746864136899E-4</v>
      </c>
      <c r="AO450">
        <v>0.41760296315082401</v>
      </c>
      <c r="AP450">
        <v>0.21759929223018601</v>
      </c>
      <c r="AQ450">
        <v>-0.43471495311445402</v>
      </c>
      <c r="AR450" s="1">
        <v>-7.9545421057373902E-5</v>
      </c>
      <c r="AS450">
        <v>0.26219831236455798</v>
      </c>
      <c r="AT450">
        <v>0.16303939989365901</v>
      </c>
      <c r="AU450">
        <v>-422.60259269826997</v>
      </c>
      <c r="AV450">
        <v>-220.20368453576901</v>
      </c>
      <c r="AW450">
        <v>439.921466915579</v>
      </c>
      <c r="AX450">
        <v>7.9918911929221806E-2</v>
      </c>
      <c r="AY450">
        <v>-4.0132882368167602</v>
      </c>
      <c r="AZ450">
        <v>-129.728389519183</v>
      </c>
      <c r="BA450">
        <v>-189.72343137336199</v>
      </c>
      <c r="BB450">
        <v>-142.210029726665</v>
      </c>
      <c r="BC450">
        <v>82.570299692562699</v>
      </c>
      <c r="BD450">
        <v>-4.7540146453988297E-2</v>
      </c>
      <c r="BE450">
        <v>-0.353545886123382</v>
      </c>
      <c r="BF450">
        <v>-0.25874644781558598</v>
      </c>
      <c r="BG450">
        <v>0.25526301219896003</v>
      </c>
      <c r="BH450">
        <v>-0.303931951515654</v>
      </c>
      <c r="BI450">
        <v>-0.95213233794480401</v>
      </c>
      <c r="BJ450">
        <v>-3.0335154096861501E-2</v>
      </c>
      <c r="BK450">
        <v>1.22130386704749E-2</v>
      </c>
      <c r="BL450">
        <v>2.9011375736445102E-3</v>
      </c>
      <c r="BM450">
        <v>1.1318353297031E-2</v>
      </c>
    </row>
    <row r="451" spans="1:65" x14ac:dyDescent="0.25">
      <c r="A451" t="s">
        <v>514</v>
      </c>
      <c r="B451">
        <v>-2.1906726996051198</v>
      </c>
      <c r="C451">
        <v>-1.5771590671935001</v>
      </c>
      <c r="D451">
        <v>-2.1838598251342698</v>
      </c>
      <c r="E451">
        <v>-1.0010708135417401</v>
      </c>
      <c r="F451">
        <v>1.5285625457763601</v>
      </c>
      <c r="G451" s="1">
        <v>-8.48118458883107E-4</v>
      </c>
      <c r="H451">
        <v>0</v>
      </c>
      <c r="I451" s="1">
        <v>-2.20844637977592E-42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0.61123913772975802</v>
      </c>
      <c r="Q451">
        <v>0</v>
      </c>
      <c r="R451">
        <v>0</v>
      </c>
      <c r="S451" s="1">
        <v>1.49911096212653E-5</v>
      </c>
      <c r="T451" s="1">
        <v>-2.0011299943844301E-19</v>
      </c>
      <c r="U451">
        <v>0.29826925309407998</v>
      </c>
      <c r="V451">
        <v>0.29365873828405697</v>
      </c>
      <c r="W451">
        <v>3.1361234023060097E-2</v>
      </c>
      <c r="X451" s="1">
        <v>-4.1332988331496798E-4</v>
      </c>
      <c r="Y451">
        <v>0</v>
      </c>
      <c r="Z451">
        <v>-0.35537973459328398</v>
      </c>
      <c r="AA451">
        <v>-0.25986131348828301</v>
      </c>
      <c r="AB451">
        <v>0.25721508596446602</v>
      </c>
      <c r="AC451">
        <v>-0.30144583769861999</v>
      </c>
      <c r="AD451">
        <v>-0.95282621346819796</v>
      </c>
      <c r="AE451">
        <v>-3.0923516853575899E-2</v>
      </c>
      <c r="AF451">
        <v>1.7214818251701701E-2</v>
      </c>
      <c r="AG451">
        <v>-2.19067263164423</v>
      </c>
      <c r="AH451">
        <v>-1.57715902480286</v>
      </c>
      <c r="AI451">
        <v>-2.1839876559745699</v>
      </c>
      <c r="AJ451">
        <v>-1.0011374173896801</v>
      </c>
      <c r="AK451">
        <v>1.52869562713624</v>
      </c>
      <c r="AL451" s="1">
        <v>-8.4809767973618804E-4</v>
      </c>
      <c r="AM451" s="1">
        <v>-6.8237214747631194E-5</v>
      </c>
      <c r="AN451" s="1">
        <v>-4.2567610283581599E-5</v>
      </c>
      <c r="AO451">
        <v>0.128992073527118</v>
      </c>
      <c r="AP451">
        <v>6.7208754129852097E-2</v>
      </c>
      <c r="AQ451">
        <v>-0.134290644835941</v>
      </c>
      <c r="AR451" s="1">
        <v>-2.08658953483053E-5</v>
      </c>
      <c r="AS451">
        <v>6.8513545463769795E-2</v>
      </c>
      <c r="AT451">
        <v>4.2744579347693601E-2</v>
      </c>
      <c r="AU451">
        <v>-130.15330675457699</v>
      </c>
      <c r="AV451">
        <v>-67.813660324150803</v>
      </c>
      <c r="AW451">
        <v>135.49992979777201</v>
      </c>
      <c r="AX451">
        <v>2.0952643777654201E-2</v>
      </c>
      <c r="AY451">
        <v>-1.1938138860446701</v>
      </c>
      <c r="AZ451">
        <v>-35.434155452975602</v>
      </c>
      <c r="BA451">
        <v>-53.966770166288697</v>
      </c>
      <c r="BB451">
        <v>-45.537772224153102</v>
      </c>
      <c r="BC451">
        <v>28.1727490150409</v>
      </c>
      <c r="BD451">
        <v>-1.4874658090161899E-2</v>
      </c>
      <c r="BE451">
        <v>-0.35363389581131299</v>
      </c>
      <c r="BF451">
        <v>-0.25881894613879203</v>
      </c>
      <c r="BG451">
        <v>0.25539586555202098</v>
      </c>
      <c r="BH451">
        <v>-0.30393350871123997</v>
      </c>
      <c r="BI451">
        <v>-0.95213427114817895</v>
      </c>
      <c r="BJ451">
        <v>-3.0174289617157402E-2</v>
      </c>
      <c r="BK451">
        <v>1.2420315362336501E-2</v>
      </c>
      <c r="BL451">
        <v>2.72836722433567E-3</v>
      </c>
      <c r="BM451">
        <v>1.0993810391807499E-2</v>
      </c>
    </row>
    <row r="452" spans="1:65" x14ac:dyDescent="0.25">
      <c r="A452" t="s">
        <v>515</v>
      </c>
      <c r="B452">
        <v>-2.1906974951373401</v>
      </c>
      <c r="C452">
        <v>-1.57717098812245</v>
      </c>
      <c r="D452">
        <v>-2.18384838104248</v>
      </c>
      <c r="E452">
        <v>-1.0010469716838299</v>
      </c>
      <c r="F452">
        <v>1.5285506248474099</v>
      </c>
      <c r="G452" s="1">
        <v>-8.7196031679326205E-4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0.61123913772975802</v>
      </c>
      <c r="Q452">
        <v>0</v>
      </c>
      <c r="R452">
        <v>0</v>
      </c>
      <c r="S452" s="1">
        <v>1.49911096212653E-5</v>
      </c>
      <c r="T452" s="1">
        <v>-7.58389279458008E-18</v>
      </c>
      <c r="U452">
        <v>0.29826106390677598</v>
      </c>
      <c r="V452">
        <v>0.29366810337113203</v>
      </c>
      <c r="W452">
        <v>3.13617700856249E-2</v>
      </c>
      <c r="X452" s="1">
        <v>-4.1321428826193902E-4</v>
      </c>
      <c r="Y452">
        <v>0</v>
      </c>
      <c r="Z452">
        <v>-0.35539141140994701</v>
      </c>
      <c r="AA452">
        <v>-0.25985786688395501</v>
      </c>
      <c r="AB452">
        <v>0.25721717593022497</v>
      </c>
      <c r="AC452">
        <v>-0.30144636244927298</v>
      </c>
      <c r="AD452">
        <v>-0.95282618372164096</v>
      </c>
      <c r="AE452">
        <v>-3.0914606893583101E-2</v>
      </c>
      <c r="AF452">
        <v>1.7223276725677202E-2</v>
      </c>
      <c r="AG452">
        <v>-2.19067249178811</v>
      </c>
      <c r="AH452">
        <v>-1.57715893720214</v>
      </c>
      <c r="AI452">
        <v>-2.18430158145603</v>
      </c>
      <c r="AJ452">
        <v>-1.0013009718357799</v>
      </c>
      <c r="AK452">
        <v>1.5290224749530199</v>
      </c>
      <c r="AL452" s="1">
        <v>-8.4805473929897002E-4</v>
      </c>
      <c r="AM452" s="1">
        <v>-2.0857290941331201E-4</v>
      </c>
      <c r="AN452" s="1">
        <v>-1.3047545646080301E-4</v>
      </c>
      <c r="AO452">
        <v>0.44493286278689498</v>
      </c>
      <c r="AP452">
        <v>0.231813008433986</v>
      </c>
      <c r="AQ452">
        <v>-0.46323716268548598</v>
      </c>
      <c r="AR452" s="1">
        <v>-6.3956883532774499E-5</v>
      </c>
      <c r="AS452">
        <v>-24.5862034144502</v>
      </c>
      <c r="AT452">
        <v>-11.789969402277</v>
      </c>
      <c r="AU452">
        <v>-436.665312019336</v>
      </c>
      <c r="AV452">
        <v>-209.62586492176399</v>
      </c>
      <c r="AW452">
        <v>454.62421975673601</v>
      </c>
      <c r="AX452">
        <v>-23.777663727226798</v>
      </c>
      <c r="AY452">
        <v>-17.787963141349699</v>
      </c>
      <c r="AZ452">
        <v>-147.34393902041299</v>
      </c>
      <c r="BA452">
        <v>-197.785662714349</v>
      </c>
      <c r="BB452">
        <v>-146.06130627393301</v>
      </c>
      <c r="BC452">
        <v>82.371495488518605</v>
      </c>
      <c r="BD452">
        <v>-4.7161826567358803E-2</v>
      </c>
      <c r="BE452">
        <v>-0.35353689139144701</v>
      </c>
      <c r="BF452">
        <v>-0.25873900856433801</v>
      </c>
      <c r="BG452">
        <v>0.25524939837743099</v>
      </c>
      <c r="BH452">
        <v>-0.303931819185289</v>
      </c>
      <c r="BI452">
        <v>-0.95213212791912905</v>
      </c>
      <c r="BJ452">
        <v>-3.0351619001906398E-2</v>
      </c>
      <c r="BK452">
        <v>1.2191779807516E-2</v>
      </c>
      <c r="BL452">
        <v>2.92628468014299E-3</v>
      </c>
      <c r="BM452">
        <v>1.13652474052672E-2</v>
      </c>
    </row>
    <row r="453" spans="1:65" x14ac:dyDescent="0.25">
      <c r="A453" t="s">
        <v>516</v>
      </c>
      <c r="B453">
        <v>-2.1906974951373401</v>
      </c>
      <c r="C453">
        <v>-1.57717098812245</v>
      </c>
      <c r="D453">
        <v>-2.18384838104248</v>
      </c>
      <c r="E453">
        <v>-1.0010469716838299</v>
      </c>
      <c r="F453">
        <v>1.5285506248474099</v>
      </c>
      <c r="G453" s="1">
        <v>-8.7196031679326205E-4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0.61123913772975802</v>
      </c>
      <c r="Q453">
        <v>0</v>
      </c>
      <c r="R453">
        <v>0</v>
      </c>
      <c r="S453" s="1">
        <v>1.49911096212653E-5</v>
      </c>
      <c r="T453" s="1">
        <v>-7.58389279458008E-18</v>
      </c>
      <c r="U453">
        <v>0.29826106390677598</v>
      </c>
      <c r="V453">
        <v>0.29366810337113203</v>
      </c>
      <c r="W453">
        <v>3.13617700856249E-2</v>
      </c>
      <c r="X453" s="1">
        <v>-4.1321428826193902E-4</v>
      </c>
      <c r="Y453">
        <v>0</v>
      </c>
      <c r="Z453">
        <v>-0.35539141140994701</v>
      </c>
      <c r="AA453">
        <v>-0.25985786688395501</v>
      </c>
      <c r="AB453">
        <v>0.25721717593022497</v>
      </c>
      <c r="AC453">
        <v>-0.30144636244927298</v>
      </c>
      <c r="AD453">
        <v>-0.95282618372164096</v>
      </c>
      <c r="AE453">
        <v>-3.0914606893583101E-2</v>
      </c>
      <c r="AF453">
        <v>1.7223276725677202E-2</v>
      </c>
      <c r="AG453">
        <v>-2.1906984523822501</v>
      </c>
      <c r="AH453">
        <v>-1.5771714482706101</v>
      </c>
      <c r="AI453">
        <v>-2.18384896192293</v>
      </c>
      <c r="AJ453">
        <v>-1.00104658374585</v>
      </c>
      <c r="AK453">
        <v>1.52855122942146</v>
      </c>
      <c r="AL453" s="1">
        <v>-8.7288103988830798E-4</v>
      </c>
      <c r="AM453">
        <v>1.0074105891374099E-3</v>
      </c>
      <c r="AN453" s="1">
        <v>4.8426603538752398E-4</v>
      </c>
      <c r="AO453" s="1">
        <v>5.6415324561923097E-4</v>
      </c>
      <c r="AP453" s="1">
        <v>-4.32827809196115E-4</v>
      </c>
      <c r="AQ453" s="1">
        <v>-5.8714803940584297E-4</v>
      </c>
      <c r="AR453" s="1">
        <v>9.6896031976237103E-4</v>
      </c>
      <c r="AS453">
        <v>-1.05757627004637</v>
      </c>
      <c r="AT453">
        <v>-0.50838390964511304</v>
      </c>
      <c r="AU453">
        <v>-0.54742603816687496</v>
      </c>
      <c r="AV453">
        <v>0.47771763554359098</v>
      </c>
      <c r="AW453">
        <v>0.56972202443693398</v>
      </c>
      <c r="AX453">
        <v>-1.0171975444791299</v>
      </c>
      <c r="AY453">
        <v>-0.58493164756499905</v>
      </c>
      <c r="AZ453">
        <v>5.7868083467020499</v>
      </c>
      <c r="BA453">
        <v>6.1524133689986797</v>
      </c>
      <c r="BB453">
        <v>-2.66497520966066</v>
      </c>
      <c r="BC453">
        <v>3.9351035481124899</v>
      </c>
      <c r="BD453" s="1">
        <v>-3.0061085323659101E-6</v>
      </c>
      <c r="BE453">
        <v>-0.35368520493343902</v>
      </c>
      <c r="BF453">
        <v>-0.25884765363988299</v>
      </c>
      <c r="BG453">
        <v>0.255457187810961</v>
      </c>
      <c r="BH453">
        <v>-0.30393482991281801</v>
      </c>
      <c r="BI453">
        <v>-0.95213508727417395</v>
      </c>
      <c r="BJ453">
        <v>-3.00933149953562E-2</v>
      </c>
      <c r="BK453">
        <v>1.25214671607305E-2</v>
      </c>
      <c r="BL453">
        <v>2.6512639597058201E-3</v>
      </c>
      <c r="BM453">
        <v>1.0853882340845699E-2</v>
      </c>
    </row>
    <row r="454" spans="1:65" x14ac:dyDescent="0.25">
      <c r="A454" t="s">
        <v>517</v>
      </c>
      <c r="B454">
        <v>-2.1906974951373401</v>
      </c>
      <c r="C454">
        <v>-1.57717098812245</v>
      </c>
      <c r="D454">
        <v>-2.18384838104248</v>
      </c>
      <c r="E454">
        <v>-1.0010469716838299</v>
      </c>
      <c r="F454">
        <v>1.5285506248474099</v>
      </c>
      <c r="G454" s="1">
        <v>-8.7196031679326205E-4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0.61123913772975802</v>
      </c>
      <c r="Q454">
        <v>0</v>
      </c>
      <c r="R454">
        <v>0</v>
      </c>
      <c r="S454" s="1">
        <v>1.49911096212653E-5</v>
      </c>
      <c r="T454" s="1">
        <v>-7.58389279458008E-18</v>
      </c>
      <c r="U454">
        <v>0.29826106390677598</v>
      </c>
      <c r="V454">
        <v>0.29366810337113203</v>
      </c>
      <c r="W454">
        <v>3.13617700856249E-2</v>
      </c>
      <c r="X454" s="1">
        <v>-4.1321428826193902E-4</v>
      </c>
      <c r="Y454">
        <v>0</v>
      </c>
      <c r="Z454">
        <v>-0.35539141140994701</v>
      </c>
      <c r="AA454">
        <v>-0.25985786688395501</v>
      </c>
      <c r="AB454">
        <v>0.25721717593022497</v>
      </c>
      <c r="AC454">
        <v>-0.30144636244927298</v>
      </c>
      <c r="AD454">
        <v>-0.95282618372164096</v>
      </c>
      <c r="AE454">
        <v>-3.0914606893583101E-2</v>
      </c>
      <c r="AF454">
        <v>1.7223276725677202E-2</v>
      </c>
      <c r="AG454">
        <v>-2.19069766953697</v>
      </c>
      <c r="AH454">
        <v>-1.57717107196311</v>
      </c>
      <c r="AI454">
        <v>-2.1838483888948401</v>
      </c>
      <c r="AJ454">
        <v>-1.0010468499917899</v>
      </c>
      <c r="AK454">
        <v>1.5285506329857499</v>
      </c>
      <c r="AL454" s="1">
        <v>-8.7212803248267498E-4</v>
      </c>
      <c r="AM454" s="1">
        <v>1.7807841681250199E-4</v>
      </c>
      <c r="AN454" s="1">
        <v>8.5609287125958697E-5</v>
      </c>
      <c r="AO454" s="1">
        <v>6.6257083154131604E-6</v>
      </c>
      <c r="AP454" s="1">
        <v>-1.2498393533502499E-4</v>
      </c>
      <c r="AQ454" s="1">
        <v>-6.8604438090183404E-6</v>
      </c>
      <c r="AR454" s="1">
        <v>1.71253053577341E-4</v>
      </c>
      <c r="AS454">
        <v>-0.181757198891358</v>
      </c>
      <c r="AT454">
        <v>-8.7377914725870906E-2</v>
      </c>
      <c r="AU454">
        <v>-5.3990574235209003E-3</v>
      </c>
      <c r="AV454">
        <v>0.12827582600665999</v>
      </c>
      <c r="AW454">
        <v>5.5825476161302998E-3</v>
      </c>
      <c r="AX454">
        <v>-0.174790417742299</v>
      </c>
      <c r="AY454">
        <v>-9.9704374740169799E-2</v>
      </c>
      <c r="AZ454">
        <v>6.4220746593190903</v>
      </c>
      <c r="BA454">
        <v>6.4583884879387101</v>
      </c>
      <c r="BB454">
        <v>-2.5144929008800299</v>
      </c>
      <c r="BC454">
        <v>3.9341844762726002</v>
      </c>
      <c r="BD454" s="1">
        <v>-3.7282346917205302E-6</v>
      </c>
      <c r="BE454">
        <v>-0.35368512466566498</v>
      </c>
      <c r="BF454">
        <v>-0.25884800000706398</v>
      </c>
      <c r="BG454">
        <v>0.25545755877682802</v>
      </c>
      <c r="BH454">
        <v>-0.303934816189039</v>
      </c>
      <c r="BI454">
        <v>-0.95213509394773499</v>
      </c>
      <c r="BJ454">
        <v>-3.0093071269456199E-2</v>
      </c>
      <c r="BK454">
        <v>1.25218785668507E-2</v>
      </c>
      <c r="BL454">
        <v>2.65094800852239E-3</v>
      </c>
      <c r="BM454">
        <v>1.0853228973179301E-2</v>
      </c>
    </row>
    <row r="455" spans="1:65" x14ac:dyDescent="0.25">
      <c r="A455" t="s">
        <v>518</v>
      </c>
      <c r="B455">
        <v>-2.1906974951373401</v>
      </c>
      <c r="C455">
        <v>-1.57717098812245</v>
      </c>
      <c r="D455">
        <v>-2.18384838104248</v>
      </c>
      <c r="E455">
        <v>-1.0010469716838299</v>
      </c>
      <c r="F455">
        <v>1.5285506248474099</v>
      </c>
      <c r="G455" s="1">
        <v>-8.7196031679326205E-4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0.61123913772975802</v>
      </c>
      <c r="Q455">
        <v>0</v>
      </c>
      <c r="R455">
        <v>0</v>
      </c>
      <c r="S455" s="1">
        <v>1.49911096212653E-5</v>
      </c>
      <c r="T455" s="1">
        <v>-7.58389279458008E-18</v>
      </c>
      <c r="U455">
        <v>0.29826106390677598</v>
      </c>
      <c r="V455">
        <v>0.29366810337113203</v>
      </c>
      <c r="W455">
        <v>3.13617700856249E-2</v>
      </c>
      <c r="X455" s="1">
        <v>-4.1321428826193902E-4</v>
      </c>
      <c r="Y455">
        <v>0</v>
      </c>
      <c r="Z455">
        <v>-0.35539141140994701</v>
      </c>
      <c r="AA455">
        <v>-0.25985786688395501</v>
      </c>
      <c r="AB455">
        <v>0.25721717593022497</v>
      </c>
      <c r="AC455">
        <v>-0.30144636244927298</v>
      </c>
      <c r="AD455">
        <v>-0.95282618372164096</v>
      </c>
      <c r="AE455">
        <v>-3.0914606893583101E-2</v>
      </c>
      <c r="AF455">
        <v>1.7223276725677202E-2</v>
      </c>
      <c r="AG455">
        <v>-2.1906987477687698</v>
      </c>
      <c r="AH455">
        <v>-1.5771715903233401</v>
      </c>
      <c r="AI455">
        <v>-2.1838482547815699</v>
      </c>
      <c r="AJ455">
        <v>-1.0010460025205701</v>
      </c>
      <c r="AK455">
        <v>1.5285504931259399</v>
      </c>
      <c r="AL455" s="1">
        <v>-8.7316488469720097E-4</v>
      </c>
      <c r="AM455">
        <v>1.26887367028323E-3</v>
      </c>
      <c r="AN455" s="1">
        <v>6.1000958054071696E-4</v>
      </c>
      <c r="AO455" s="1">
        <v>-1.31676712257886E-4</v>
      </c>
      <c r="AP455" s="1">
        <v>-9.8369734804723205E-4</v>
      </c>
      <c r="AQ455" s="1">
        <v>1.3736353366979899E-4</v>
      </c>
      <c r="AR455">
        <v>1.22018578347454E-3</v>
      </c>
      <c r="AS455">
        <v>-1.2851159148698099</v>
      </c>
      <c r="AT455">
        <v>-0.61781827747769102</v>
      </c>
      <c r="AU455">
        <v>0.13709251478832299</v>
      </c>
      <c r="AV455">
        <v>0.99823143356252797</v>
      </c>
      <c r="AW455">
        <v>-0.143005595831625</v>
      </c>
      <c r="AX455">
        <v>-1.2358036630106</v>
      </c>
      <c r="AY455">
        <v>-0.70333456455834498</v>
      </c>
      <c r="AZ455">
        <v>5.8879858024239002</v>
      </c>
      <c r="BA455">
        <v>6.4562494595634501</v>
      </c>
      <c r="BB455">
        <v>-2.4312941436956601</v>
      </c>
      <c r="BC455">
        <v>3.7817846251107099</v>
      </c>
      <c r="BD455" s="1">
        <v>9.2016178384376397E-5</v>
      </c>
      <c r="BE455">
        <v>-0.353685520325564</v>
      </c>
      <c r="BF455">
        <v>-0.25884775805062299</v>
      </c>
      <c r="BG455">
        <v>0.25545747885348102</v>
      </c>
      <c r="BH455">
        <v>-0.30393484019467898</v>
      </c>
      <c r="BI455">
        <v>-0.952135090770038</v>
      </c>
      <c r="BJ455">
        <v>-3.0092885433846001E-2</v>
      </c>
      <c r="BK455">
        <v>1.25219841251964E-2</v>
      </c>
      <c r="BL455">
        <v>2.6508211158216E-3</v>
      </c>
      <c r="BM455">
        <v>1.0853125170791801E-2</v>
      </c>
    </row>
    <row r="456" spans="1:65" x14ac:dyDescent="0.25">
      <c r="A456" t="s">
        <v>519</v>
      </c>
      <c r="B456">
        <v>-2.1906974951373401</v>
      </c>
      <c r="C456">
        <v>-1.57717098812245</v>
      </c>
      <c r="D456">
        <v>-2.18384838104248</v>
      </c>
      <c r="E456">
        <v>-1.0010469716838299</v>
      </c>
      <c r="F456">
        <v>1.5285506248474099</v>
      </c>
      <c r="G456" s="1">
        <v>-8.7196031679326205E-4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0.61123913772975802</v>
      </c>
      <c r="Q456">
        <v>0</v>
      </c>
      <c r="R456">
        <v>0</v>
      </c>
      <c r="S456" s="1">
        <v>1.49911096212653E-5</v>
      </c>
      <c r="T456" s="1">
        <v>-7.58389279458008E-18</v>
      </c>
      <c r="U456">
        <v>0.29826106390677598</v>
      </c>
      <c r="V456">
        <v>0.29366810337113203</v>
      </c>
      <c r="W456">
        <v>3.13617700856249E-2</v>
      </c>
      <c r="X456" s="1">
        <v>-4.1321428826193902E-4</v>
      </c>
      <c r="Y456">
        <v>0</v>
      </c>
      <c r="Z456">
        <v>-0.35539141140994701</v>
      </c>
      <c r="AA456">
        <v>-0.25985786688395501</v>
      </c>
      <c r="AB456">
        <v>0.25721717593022497</v>
      </c>
      <c r="AC456">
        <v>-0.30144636244927298</v>
      </c>
      <c r="AD456">
        <v>-0.95282618372164096</v>
      </c>
      <c r="AE456">
        <v>-3.0914606893583101E-2</v>
      </c>
      <c r="AF456">
        <v>1.7223276725677202E-2</v>
      </c>
      <c r="AG456">
        <v>-2.1906997189316799</v>
      </c>
      <c r="AH456">
        <v>-1.5771720572191901</v>
      </c>
      <c r="AI456">
        <v>-2.1838480076119802</v>
      </c>
      <c r="AJ456">
        <v>-1.00104517340344</v>
      </c>
      <c r="AK456">
        <v>1.5285502355810501</v>
      </c>
      <c r="AL456" s="1">
        <v>-8.7409873884490097E-4</v>
      </c>
      <c r="AM456">
        <v>2.2443089190535299E-3</v>
      </c>
      <c r="AN456">
        <v>1.07895944456279E-3</v>
      </c>
      <c r="AO456" s="1">
        <v>-3.8027083750516699E-4</v>
      </c>
      <c r="AP456">
        <v>-1.8166375424386501E-3</v>
      </c>
      <c r="AQ456" s="1">
        <v>3.9639248811738898E-4</v>
      </c>
      <c r="AR456">
        <v>2.1581480468350202E-3</v>
      </c>
      <c r="AS456">
        <v>-2.2648234943262202</v>
      </c>
      <c r="AT456">
        <v>-1.0888221468800601</v>
      </c>
      <c r="AU456">
        <v>0.38711117293394498</v>
      </c>
      <c r="AV456">
        <v>1.8349946887292601</v>
      </c>
      <c r="AW456">
        <v>-0.40351861575602099</v>
      </c>
      <c r="AX456">
        <v>-2.1778740420311302</v>
      </c>
      <c r="AY456">
        <v>-1.2381724884467999</v>
      </c>
      <c r="AZ456">
        <v>5.4535855688554502</v>
      </c>
      <c r="BA456">
        <v>6.5117075918341003</v>
      </c>
      <c r="BB456">
        <v>-2.3166032286759499</v>
      </c>
      <c r="BC456">
        <v>3.6234862450687402</v>
      </c>
      <c r="BD456" s="1">
        <v>1.9122146481578701E-4</v>
      </c>
      <c r="BE456">
        <v>-0.35368591571670699</v>
      </c>
      <c r="BF456">
        <v>-0.25884757229711097</v>
      </c>
      <c r="BG456">
        <v>0.25545746585683099</v>
      </c>
      <c r="BH456">
        <v>-0.30393486251482998</v>
      </c>
      <c r="BI456">
        <v>-0.95213508873091801</v>
      </c>
      <c r="BJ456">
        <v>-3.00926466742019E-2</v>
      </c>
      <c r="BK456">
        <v>1.25221712014702E-2</v>
      </c>
      <c r="BL456">
        <v>2.65065976418554E-3</v>
      </c>
      <c r="BM456">
        <v>1.0852894336853399E-2</v>
      </c>
    </row>
    <row r="457" spans="1:65" x14ac:dyDescent="0.25">
      <c r="A457" t="s">
        <v>520</v>
      </c>
      <c r="B457">
        <v>-2.1848896185504301</v>
      </c>
      <c r="C457">
        <v>-1.5762382946410101</v>
      </c>
      <c r="D457">
        <v>-2.1838121414184499</v>
      </c>
      <c r="E457">
        <v>-1.00189478815112</v>
      </c>
      <c r="F457">
        <v>1.5288658142089799</v>
      </c>
      <c r="G457" s="1">
        <v>-8.48118458883107E-4</v>
      </c>
      <c r="H457">
        <v>0.13050054013729001</v>
      </c>
      <c r="I457">
        <v>2.0830906927585501E-2</v>
      </c>
      <c r="J457" s="1">
        <v>1.6289303312078099E-4</v>
      </c>
      <c r="K457">
        <v>-2.0483866333961501E-2</v>
      </c>
      <c r="L457">
        <v>7.7715874649584302E-3</v>
      </c>
      <c r="M457">
        <v>0</v>
      </c>
      <c r="N457">
        <v>1.39626340159547</v>
      </c>
      <c r="O457">
        <v>0.23379313813709501</v>
      </c>
      <c r="P457">
        <v>0.61123913772975802</v>
      </c>
      <c r="Q457">
        <v>-0.207519851297126</v>
      </c>
      <c r="R457">
        <v>6.3570109755585802E-2</v>
      </c>
      <c r="S457" s="1">
        <v>1.49911096212653E-5</v>
      </c>
      <c r="T457">
        <v>6.3054427007714395E-2</v>
      </c>
      <c r="U457">
        <v>0.30366610398235</v>
      </c>
      <c r="V457">
        <v>0.29791504662065299</v>
      </c>
      <c r="W457">
        <v>3.1019907933952699E-2</v>
      </c>
      <c r="X457" s="1">
        <v>4.0752935412892698E-4</v>
      </c>
      <c r="Y457" s="1">
        <v>-4.7596144629329596E-6</v>
      </c>
      <c r="Z457">
        <v>-0.35375676162458403</v>
      </c>
      <c r="AA457">
        <v>-0.26180003615595598</v>
      </c>
      <c r="AB457">
        <v>0.25754001573454</v>
      </c>
      <c r="AC457">
        <v>-0.29870043506005201</v>
      </c>
      <c r="AD457">
        <v>-0.95369626693801601</v>
      </c>
      <c r="AE457">
        <v>-3.07602577599724E-2</v>
      </c>
      <c r="AF457">
        <v>1.7183918818673601E-2</v>
      </c>
      <c r="AG457">
        <v>-2.1906986245059699</v>
      </c>
      <c r="AH457">
        <v>-1.57717153107318</v>
      </c>
      <c r="AI457">
        <v>-2.1838481523354898</v>
      </c>
      <c r="AJ457">
        <v>-1.0010460380783901</v>
      </c>
      <c r="AK457">
        <v>1.5285503864910599</v>
      </c>
      <c r="AL457" s="1">
        <v>-8.7304631685574503E-4</v>
      </c>
      <c r="AM457">
        <v>1.13761016956084E-3</v>
      </c>
      <c r="AN457" s="1">
        <v>5.46912981051312E-4</v>
      </c>
      <c r="AO457" s="1">
        <v>-2.3145503436358201E-4</v>
      </c>
      <c r="AP457" s="1">
        <v>-9.4098025501038402E-4</v>
      </c>
      <c r="AQ457" s="1">
        <v>2.4121920474826899E-4</v>
      </c>
      <c r="AR457">
        <v>1.0939247940828099E-3</v>
      </c>
      <c r="AS457">
        <v>5806.7307352095504</v>
      </c>
      <c r="AT457">
        <v>932.14260621447295</v>
      </c>
      <c r="AU457">
        <v>36.473827105926297</v>
      </c>
      <c r="AV457">
        <v>-846.86811221897699</v>
      </c>
      <c r="AW457">
        <v>314.945279510761</v>
      </c>
      <c r="AX457">
        <v>22.740008384471999</v>
      </c>
      <c r="AY457">
        <v>3051.0847130034799</v>
      </c>
      <c r="AZ457">
        <v>1631.7456282766</v>
      </c>
      <c r="BA457">
        <v>258.60084634244998</v>
      </c>
      <c r="BB457">
        <v>262.17457473721902</v>
      </c>
      <c r="BC457">
        <v>403.10085613949599</v>
      </c>
      <c r="BD457">
        <v>-10.402831877036</v>
      </c>
      <c r="BE457">
        <v>-0.35368551146032501</v>
      </c>
      <c r="BF457">
        <v>-0.25884781569939103</v>
      </c>
      <c r="BG457">
        <v>0.25545754296803902</v>
      </c>
      <c r="BH457">
        <v>-0.303934838101099</v>
      </c>
      <c r="BI457">
        <v>-0.95213509190045698</v>
      </c>
      <c r="BJ457">
        <v>-3.00928401556496E-2</v>
      </c>
      <c r="BK457">
        <v>1.2522057799479199E-2</v>
      </c>
      <c r="BL457">
        <v>3.6135183181613601E-3</v>
      </c>
      <c r="BM457">
        <v>1.4424266023107301E-2</v>
      </c>
    </row>
    <row r="458" spans="1:65" x14ac:dyDescent="0.25">
      <c r="A458" t="s">
        <v>521</v>
      </c>
      <c r="B458">
        <v>-2.1848896185504301</v>
      </c>
      <c r="C458">
        <v>-1.5762382946410101</v>
      </c>
      <c r="D458">
        <v>-2.1838121414184499</v>
      </c>
      <c r="E458">
        <v>-1.00189478815112</v>
      </c>
      <c r="F458">
        <v>1.5288658142089799</v>
      </c>
      <c r="G458" s="1">
        <v>-8.48118458883107E-4</v>
      </c>
      <c r="H458">
        <v>0.13050054013729001</v>
      </c>
      <c r="I458">
        <v>2.0830906927585501E-2</v>
      </c>
      <c r="J458" s="1">
        <v>1.6289303312078099E-4</v>
      </c>
      <c r="K458">
        <v>-2.0483866333961501E-2</v>
      </c>
      <c r="L458">
        <v>7.7715874649584302E-3</v>
      </c>
      <c r="M458">
        <v>0</v>
      </c>
      <c r="N458">
        <v>1.39626340159547</v>
      </c>
      <c r="O458">
        <v>0.23379313813709501</v>
      </c>
      <c r="P458">
        <v>0.61123913772975802</v>
      </c>
      <c r="Q458">
        <v>-0.207519851297126</v>
      </c>
      <c r="R458">
        <v>6.3570109755585802E-2</v>
      </c>
      <c r="S458" s="1">
        <v>1.49911096212653E-5</v>
      </c>
      <c r="T458">
        <v>6.3054427007714395E-2</v>
      </c>
      <c r="U458">
        <v>0.30366610398235</v>
      </c>
      <c r="V458">
        <v>0.29791504662065299</v>
      </c>
      <c r="W458">
        <v>3.1019907933952699E-2</v>
      </c>
      <c r="X458" s="1">
        <v>4.0752935412892698E-4</v>
      </c>
      <c r="Y458" s="1">
        <v>-4.7596144629329596E-6</v>
      </c>
      <c r="Z458">
        <v>-0.35375676162458403</v>
      </c>
      <c r="AA458">
        <v>-0.26180003615595598</v>
      </c>
      <c r="AB458">
        <v>0.25754001573454</v>
      </c>
      <c r="AC458">
        <v>-0.29870043506005201</v>
      </c>
      <c r="AD458">
        <v>-0.95369626693801601</v>
      </c>
      <c r="AE458">
        <v>-3.07602577599724E-2</v>
      </c>
      <c r="AF458">
        <v>1.7183918818673601E-2</v>
      </c>
      <c r="AG458">
        <v>-2.1848895720441002</v>
      </c>
      <c r="AH458">
        <v>-1.5762382871729601</v>
      </c>
      <c r="AI458">
        <v>-2.1838121411279601</v>
      </c>
      <c r="AJ458">
        <v>-1.001894794939</v>
      </c>
      <c r="AK458">
        <v>1.5288658167326099</v>
      </c>
      <c r="AL458" s="1">
        <v>-8.4811826932588801E-4</v>
      </c>
      <c r="AM458" s="1">
        <v>-5.3396665661983598E-5</v>
      </c>
      <c r="AN458" s="1">
        <v>-8.5745749337318395E-6</v>
      </c>
      <c r="AO458" s="1">
        <v>-3.33489771986461E-7</v>
      </c>
      <c r="AP458" s="1">
        <v>7.7937098398632598E-6</v>
      </c>
      <c r="AQ458" s="1">
        <v>-2.8975640896917998E-6</v>
      </c>
      <c r="AR458" s="1">
        <v>-2.17833316246743E-7</v>
      </c>
      <c r="AS458">
        <v>6.0287003202102597E-2</v>
      </c>
      <c r="AT458">
        <v>9.6810990230689602E-3</v>
      </c>
      <c r="AU458" s="1">
        <v>3.7648702504449101E-4</v>
      </c>
      <c r="AV458">
        <v>-8.7995334266475003E-3</v>
      </c>
      <c r="AW458">
        <v>3.2714948770520801E-3</v>
      </c>
      <c r="AX458" s="1">
        <v>2.4610941328841602E-4</v>
      </c>
      <c r="AY458">
        <v>5.64756479637359E-2</v>
      </c>
      <c r="AZ458">
        <v>6.5077401804502903</v>
      </c>
      <c r="BA458">
        <v>6.4518966117485501</v>
      </c>
      <c r="BB458">
        <v>-2.5229155758629802</v>
      </c>
      <c r="BC458">
        <v>3.9744585646036499</v>
      </c>
      <c r="BD458" s="1">
        <v>-1.13255317489708E-4</v>
      </c>
      <c r="BE458">
        <v>-0.352056040853157</v>
      </c>
      <c r="BF458">
        <v>-0.26078238495066602</v>
      </c>
      <c r="BG458">
        <v>0.25577953332379999</v>
      </c>
      <c r="BH458">
        <v>-0.30118632661952799</v>
      </c>
      <c r="BI458">
        <v>-0.95301313159794598</v>
      </c>
      <c r="BJ458">
        <v>-2.9951173197852999E-2</v>
      </c>
      <c r="BK458">
        <v>1.24777755783E-2</v>
      </c>
      <c r="BL458">
        <v>2.6509263552725302E-3</v>
      </c>
      <c r="BM458">
        <v>1.08533506411915E-2</v>
      </c>
    </row>
    <row r="459" spans="1:65" x14ac:dyDescent="0.25">
      <c r="A459" t="s">
        <v>522</v>
      </c>
      <c r="B459">
        <v>-2.1848896185504301</v>
      </c>
      <c r="C459">
        <v>-1.5762382946410101</v>
      </c>
      <c r="D459">
        <v>-2.1838121414184499</v>
      </c>
      <c r="E459">
        <v>-1.00189478815112</v>
      </c>
      <c r="F459">
        <v>1.5288658142089799</v>
      </c>
      <c r="G459" s="1">
        <v>-8.48118458883107E-4</v>
      </c>
      <c r="H459">
        <v>0.13050054013729001</v>
      </c>
      <c r="I459">
        <v>2.0830906927585501E-2</v>
      </c>
      <c r="J459" s="1">
        <v>1.6289303312078099E-4</v>
      </c>
      <c r="K459">
        <v>-2.0483866333961501E-2</v>
      </c>
      <c r="L459">
        <v>7.7715874649584302E-3</v>
      </c>
      <c r="M459">
        <v>0</v>
      </c>
      <c r="N459">
        <v>1.39626340159547</v>
      </c>
      <c r="O459">
        <v>0.23379313813709501</v>
      </c>
      <c r="P459">
        <v>0.61123913772975802</v>
      </c>
      <c r="Q459">
        <v>-0.207519851297126</v>
      </c>
      <c r="R459">
        <v>6.3570109755585802E-2</v>
      </c>
      <c r="S459" s="1">
        <v>1.49911096212653E-5</v>
      </c>
      <c r="T459">
        <v>6.3054427007714395E-2</v>
      </c>
      <c r="U459">
        <v>0.30366610398235</v>
      </c>
      <c r="V459">
        <v>0.29791504662065299</v>
      </c>
      <c r="W459">
        <v>3.1019907933952699E-2</v>
      </c>
      <c r="X459" s="1">
        <v>4.0752935412892698E-4</v>
      </c>
      <c r="Y459" s="1">
        <v>-4.7596144629329596E-6</v>
      </c>
      <c r="Z459">
        <v>-0.35375676162458403</v>
      </c>
      <c r="AA459">
        <v>-0.26180003615595598</v>
      </c>
      <c r="AB459">
        <v>0.25754001573454</v>
      </c>
      <c r="AC459">
        <v>-0.29870043506005201</v>
      </c>
      <c r="AD459">
        <v>-0.95369626693801601</v>
      </c>
      <c r="AE459">
        <v>-3.07602577599724E-2</v>
      </c>
      <c r="AF459">
        <v>1.7183918818673601E-2</v>
      </c>
      <c r="AG459">
        <v>-2.18488960318702</v>
      </c>
      <c r="AH459">
        <v>-1.5762382921738201</v>
      </c>
      <c r="AI459">
        <v>-2.18381214132252</v>
      </c>
      <c r="AJ459">
        <v>-1.0018947903937401</v>
      </c>
      <c r="AK459">
        <v>1.5288658150427099</v>
      </c>
      <c r="AL459" s="1">
        <v>-8.4811839592616796E-4</v>
      </c>
      <c r="AM459" s="1">
        <v>-1.58454139593944E-5</v>
      </c>
      <c r="AN459" s="1">
        <v>-2.54458988586103E-6</v>
      </c>
      <c r="AO459" s="1">
        <v>-9.8938250716867094E-8</v>
      </c>
      <c r="AP459" s="1">
        <v>2.3129843488704501E-6</v>
      </c>
      <c r="AQ459" s="1">
        <v>-8.59885530919148E-7</v>
      </c>
      <c r="AR459" s="1">
        <v>-6.4934962059729402E-8</v>
      </c>
      <c r="AS459">
        <v>1.6327420039568101E-2</v>
      </c>
      <c r="AT459">
        <v>2.6219953149884002E-3</v>
      </c>
      <c r="AU459" s="1">
        <v>1.01948347124812E-4</v>
      </c>
      <c r="AV459">
        <v>-2.3833457215290902E-3</v>
      </c>
      <c r="AW459" s="1">
        <v>8.8604308629170196E-4</v>
      </c>
      <c r="AX459" s="1">
        <v>6.6912985303618398E-5</v>
      </c>
      <c r="AY459">
        <v>5.6310945184558397E-2</v>
      </c>
      <c r="AZ459">
        <v>6.4701378234458904</v>
      </c>
      <c r="BA459">
        <v>6.4235160919942302</v>
      </c>
      <c r="BB459">
        <v>-2.5310330983436802</v>
      </c>
      <c r="BC459">
        <v>3.9863932667289199</v>
      </c>
      <c r="BD459" s="1">
        <v>-2.8008922852744899E-5</v>
      </c>
      <c r="BE459">
        <v>-0.35205604961687498</v>
      </c>
      <c r="BF459">
        <v>-0.260782374606228</v>
      </c>
      <c r="BG459">
        <v>0.255779531597845</v>
      </c>
      <c r="BH459">
        <v>-0.301186341364784</v>
      </c>
      <c r="BI459">
        <v>-0.953013126910915</v>
      </c>
      <c r="BJ459">
        <v>-2.9951173957734702E-2</v>
      </c>
      <c r="BK459">
        <v>1.24777758165599E-2</v>
      </c>
      <c r="BL459">
        <v>2.6509186718612901E-3</v>
      </c>
      <c r="BM459">
        <v>1.08533646906785E-2</v>
      </c>
    </row>
    <row r="460" spans="1:65" x14ac:dyDescent="0.25">
      <c r="A460" t="s">
        <v>523</v>
      </c>
      <c r="B460">
        <v>-2.1848896185504301</v>
      </c>
      <c r="C460">
        <v>-1.5762382946410101</v>
      </c>
      <c r="D460">
        <v>-2.1838121414184499</v>
      </c>
      <c r="E460">
        <v>-1.00189478815112</v>
      </c>
      <c r="F460">
        <v>1.5288658142089799</v>
      </c>
      <c r="G460" s="1">
        <v>-8.48118458883107E-4</v>
      </c>
      <c r="H460">
        <v>0.13050054013729001</v>
      </c>
      <c r="I460">
        <v>2.0830906927585501E-2</v>
      </c>
      <c r="J460" s="1">
        <v>1.6289303312078099E-4</v>
      </c>
      <c r="K460">
        <v>-2.0483866333961501E-2</v>
      </c>
      <c r="L460">
        <v>7.7715874649584302E-3</v>
      </c>
      <c r="M460">
        <v>0</v>
      </c>
      <c r="N460">
        <v>1.39626340159547</v>
      </c>
      <c r="O460">
        <v>0.23379313813709501</v>
      </c>
      <c r="P460">
        <v>0.61123913772975802</v>
      </c>
      <c r="Q460">
        <v>-0.207519851297126</v>
      </c>
      <c r="R460">
        <v>6.3570109755585802E-2</v>
      </c>
      <c r="S460" s="1">
        <v>1.49911096212653E-5</v>
      </c>
      <c r="T460">
        <v>6.3054427007714395E-2</v>
      </c>
      <c r="U460">
        <v>0.30366610398235</v>
      </c>
      <c r="V460">
        <v>0.29791504662065299</v>
      </c>
      <c r="W460">
        <v>3.1019907933952699E-2</v>
      </c>
      <c r="X460" s="1">
        <v>4.0752935412892698E-4</v>
      </c>
      <c r="Y460" s="1">
        <v>-4.7596144629329596E-6</v>
      </c>
      <c r="Z460">
        <v>-0.35375676162458403</v>
      </c>
      <c r="AA460">
        <v>-0.26180003615595598</v>
      </c>
      <c r="AB460">
        <v>0.25754001573454</v>
      </c>
      <c r="AC460">
        <v>-0.29870043506005201</v>
      </c>
      <c r="AD460">
        <v>-0.95369626693801601</v>
      </c>
      <c r="AE460">
        <v>-3.07602577599724E-2</v>
      </c>
      <c r="AF460">
        <v>1.7183918818673601E-2</v>
      </c>
      <c r="AG460">
        <v>-2.18488961793605</v>
      </c>
      <c r="AH460">
        <v>-1.5762382945423501</v>
      </c>
      <c r="AI460">
        <v>-2.1838121414146201</v>
      </c>
      <c r="AJ460">
        <v>-1.0018947882408</v>
      </c>
      <c r="AK460">
        <v>1.5288658142423099</v>
      </c>
      <c r="AL460" s="1">
        <v>-8.4811845636387304E-4</v>
      </c>
      <c r="AM460" s="1">
        <v>-6.2488473792214301E-7</v>
      </c>
      <c r="AN460" s="1">
        <v>-1.00342576535339E-7</v>
      </c>
      <c r="AO460" s="1">
        <v>-3.89359477460489E-9</v>
      </c>
      <c r="AP460" s="1">
        <v>9.1217612785466197E-8</v>
      </c>
      <c r="AQ460" s="1">
        <v>-3.39047849616921E-8</v>
      </c>
      <c r="AR460" s="1">
        <v>-2.5623525492944302E-9</v>
      </c>
      <c r="AS460" s="1">
        <v>6.3539248212037902E-4</v>
      </c>
      <c r="AT460" s="1">
        <v>1.02029402834858E-4</v>
      </c>
      <c r="AU460" s="1">
        <v>3.9586964710923998E-6</v>
      </c>
      <c r="AV460" s="1">
        <v>-9.2751631686317302E-5</v>
      </c>
      <c r="AW460" s="1">
        <v>3.4474457475199103E-5</v>
      </c>
      <c r="AX460" s="1">
        <v>2.6054714704586899E-6</v>
      </c>
      <c r="AY460">
        <v>6.0095092205842702E-3</v>
      </c>
      <c r="AZ460">
        <v>6.5121892863186401</v>
      </c>
      <c r="BA460">
        <v>6.47143803124027</v>
      </c>
      <c r="BB460">
        <v>-2.5205287491296802</v>
      </c>
      <c r="BC460">
        <v>3.95779457811074</v>
      </c>
      <c r="BD460" s="1">
        <v>-1.55585744876045E-5</v>
      </c>
      <c r="BE460">
        <v>-0.352056053767343</v>
      </c>
      <c r="BF460">
        <v>-0.26078236970723701</v>
      </c>
      <c r="BG460">
        <v>0.25577953078043097</v>
      </c>
      <c r="BH460">
        <v>-0.30118634834778901</v>
      </c>
      <c r="BI460">
        <v>-0.95301312469124999</v>
      </c>
      <c r="BJ460">
        <v>-2.9951174317514699E-2</v>
      </c>
      <c r="BK460">
        <v>1.24777759294571E-2</v>
      </c>
      <c r="BL460">
        <v>2.6509186718612901E-3</v>
      </c>
      <c r="BM460">
        <v>1.0853371344131E-2</v>
      </c>
    </row>
    <row r="461" spans="1:65" x14ac:dyDescent="0.25">
      <c r="A461" t="s">
        <v>524</v>
      </c>
      <c r="B461">
        <v>-2.1848896185504301</v>
      </c>
      <c r="C461">
        <v>-1.5762382946410101</v>
      </c>
      <c r="D461">
        <v>-2.1838121414184499</v>
      </c>
      <c r="E461">
        <v>-1.00189478815112</v>
      </c>
      <c r="F461">
        <v>1.5288658142089799</v>
      </c>
      <c r="G461" s="1">
        <v>-8.48118458883107E-4</v>
      </c>
      <c r="H461">
        <v>0.13050054013729001</v>
      </c>
      <c r="I461">
        <v>2.0830906927585501E-2</v>
      </c>
      <c r="J461" s="1">
        <v>1.6289303312078099E-4</v>
      </c>
      <c r="K461">
        <v>-2.0483866333961501E-2</v>
      </c>
      <c r="L461">
        <v>7.7715874649584302E-3</v>
      </c>
      <c r="M461">
        <v>0</v>
      </c>
      <c r="N461">
        <v>1.39626340159547</v>
      </c>
      <c r="O461">
        <v>0.23379313813709501</v>
      </c>
      <c r="P461">
        <v>0.61123913772975802</v>
      </c>
      <c r="Q461">
        <v>-0.207519851297126</v>
      </c>
      <c r="R461">
        <v>6.3570109755585802E-2</v>
      </c>
      <c r="S461" s="1">
        <v>1.49911096212653E-5</v>
      </c>
      <c r="T461">
        <v>6.3054427007714395E-2</v>
      </c>
      <c r="U461">
        <v>0.30366610398235</v>
      </c>
      <c r="V461">
        <v>0.29791504662065299</v>
      </c>
      <c r="W461">
        <v>3.1019907933952699E-2</v>
      </c>
      <c r="X461" s="1">
        <v>4.0752935412892698E-4</v>
      </c>
      <c r="Y461" s="1">
        <v>-4.7596144629329596E-6</v>
      </c>
      <c r="Z461">
        <v>-0.35375676162458403</v>
      </c>
      <c r="AA461">
        <v>-0.26180003615595598</v>
      </c>
      <c r="AB461">
        <v>0.25754001573454</v>
      </c>
      <c r="AC461">
        <v>-0.29870043506005201</v>
      </c>
      <c r="AD461">
        <v>-0.95369626693801601</v>
      </c>
      <c r="AE461">
        <v>-3.07602577599724E-2</v>
      </c>
      <c r="AF461">
        <v>1.7183918818673601E-2</v>
      </c>
      <c r="AG461">
        <v>-2.1848896138727301</v>
      </c>
      <c r="AH461">
        <v>-1.57623829388988</v>
      </c>
      <c r="AI461">
        <v>-2.1838121413893998</v>
      </c>
      <c r="AJ461">
        <v>-1.00189478883396</v>
      </c>
      <c r="AK461">
        <v>1.5288658144626599</v>
      </c>
      <c r="AL461" s="1">
        <v>-8.4811843969768595E-4</v>
      </c>
      <c r="AM461" s="1">
        <v>-4.7307469901901901E-6</v>
      </c>
      <c r="AN461" s="1">
        <v>-7.5964598751022295E-7</v>
      </c>
      <c r="AO461" s="1">
        <v>-2.93760637113056E-8</v>
      </c>
      <c r="AP461" s="1">
        <v>6.9058133232972202E-7</v>
      </c>
      <c r="AQ461" s="1">
        <v>-2.5655771292738098E-7</v>
      </c>
      <c r="AR461" s="1">
        <v>-1.9403101064959199E-8</v>
      </c>
      <c r="AS461">
        <v>4.78379619570851E-3</v>
      </c>
      <c r="AT461" s="1">
        <v>7.6816548068438402E-4</v>
      </c>
      <c r="AU461" s="1">
        <v>2.9702031760269498E-5</v>
      </c>
      <c r="AV461" s="1">
        <v>-6.9832554447886495E-4</v>
      </c>
      <c r="AW461" s="1">
        <v>2.5943124108475401E-4</v>
      </c>
      <c r="AX461" s="1">
        <v>1.9620781408199199E-5</v>
      </c>
      <c r="AY461">
        <v>9.4352156642868196E-2</v>
      </c>
      <c r="AZ461">
        <v>6.4182404146453997</v>
      </c>
      <c r="BA461">
        <v>6.3720870596575798</v>
      </c>
      <c r="BB461">
        <v>-2.5433170431287002</v>
      </c>
      <c r="BC461">
        <v>4.0144302651379897</v>
      </c>
      <c r="BD461" s="1">
        <v>7.9968942873040499E-6</v>
      </c>
      <c r="BE461">
        <v>-0.35205605262388401</v>
      </c>
      <c r="BF461">
        <v>-0.26078237105684798</v>
      </c>
      <c r="BG461">
        <v>0.25577953100554002</v>
      </c>
      <c r="BH461">
        <v>-0.301186346423991</v>
      </c>
      <c r="BI461">
        <v>-0.95301312530275695</v>
      </c>
      <c r="BJ461">
        <v>-2.9951174218528699E-2</v>
      </c>
      <c r="BK461">
        <v>1.2477775898394499E-2</v>
      </c>
      <c r="BL461">
        <v>2.6509186718612901E-3</v>
      </c>
      <c r="BM461">
        <v>1.0853369511032799E-2</v>
      </c>
    </row>
    <row r="462" spans="1:65" x14ac:dyDescent="0.25">
      <c r="A462" t="s">
        <v>525</v>
      </c>
      <c r="B462">
        <v>-2.1638849417315802</v>
      </c>
      <c r="C462">
        <v>-1.5729848347105899</v>
      </c>
      <c r="D462">
        <v>-2.1837511062621999</v>
      </c>
      <c r="E462">
        <v>-1.00496323526416</v>
      </c>
      <c r="F462">
        <v>1.5297560691833401</v>
      </c>
      <c r="G462" s="1">
        <v>-8.48118458883107E-4</v>
      </c>
      <c r="H462">
        <v>0.27664849162101701</v>
      </c>
      <c r="I462">
        <v>4.7160364687442599E-2</v>
      </c>
      <c r="J462">
        <v>1.4061678666621401E-3</v>
      </c>
      <c r="K462">
        <v>-4.1688691824674502E-2</v>
      </c>
      <c r="L462">
        <v>1.13341668620705E-2</v>
      </c>
      <c r="M462">
        <v>0</v>
      </c>
      <c r="N462">
        <v>1.39626340159546</v>
      </c>
      <c r="O462">
        <v>0.23379313813709501</v>
      </c>
      <c r="P462">
        <v>0.61123913772975802</v>
      </c>
      <c r="Q462">
        <v>-0.207519851297126</v>
      </c>
      <c r="R462">
        <v>6.3570109755585497E-2</v>
      </c>
      <c r="S462" s="1">
        <v>1.49911096212653E-5</v>
      </c>
      <c r="T462">
        <v>6.2861870126459093E-2</v>
      </c>
      <c r="U462">
        <v>0.30233741142049603</v>
      </c>
      <c r="V462">
        <v>0.29811190810066301</v>
      </c>
      <c r="W462">
        <v>3.0991681048296301E-2</v>
      </c>
      <c r="X462" s="1">
        <v>4.1988715117371398E-4</v>
      </c>
      <c r="Y462" s="1">
        <v>-4.7608500889186604E-6</v>
      </c>
      <c r="Z462">
        <v>-0.34776981190891698</v>
      </c>
      <c r="AA462">
        <v>-0.26871271004700498</v>
      </c>
      <c r="AB462">
        <v>0.258628319339132</v>
      </c>
      <c r="AC462">
        <v>-0.28870041251763401</v>
      </c>
      <c r="AD462">
        <v>-0.95678556230627798</v>
      </c>
      <c r="AE462">
        <v>-3.0334677472925699E-2</v>
      </c>
      <c r="AF462">
        <v>1.7125037723198101E-2</v>
      </c>
      <c r="AG462">
        <v>-2.1848896175431198</v>
      </c>
      <c r="AH462">
        <v>-1.5762382944792299</v>
      </c>
      <c r="AI462">
        <v>-2.18381214141221</v>
      </c>
      <c r="AJ462">
        <v>-1.00189478829812</v>
      </c>
      <c r="AK462">
        <v>1.52886581426361</v>
      </c>
      <c r="AL462" s="1">
        <v>-8.4811845475131899E-4</v>
      </c>
      <c r="AM462" s="1">
        <v>-1.0157588872824401E-6</v>
      </c>
      <c r="AN462" s="1">
        <v>-1.63136411746477E-7</v>
      </c>
      <c r="AO462" s="1">
        <v>-6.2970415684186099E-9</v>
      </c>
      <c r="AP462" s="1">
        <v>1.4823610661318901E-7</v>
      </c>
      <c r="AQ462" s="1">
        <v>-5.5091016399738497E-8</v>
      </c>
      <c r="AR462" s="1">
        <v>-4.1664569393305496E-9</v>
      </c>
      <c r="AS462">
        <v>21004.6778430534</v>
      </c>
      <c r="AT462">
        <v>3253.46009491415</v>
      </c>
      <c r="AU462">
        <v>61.035162599300598</v>
      </c>
      <c r="AV462">
        <v>-3068.4472625042399</v>
      </c>
      <c r="AW462">
        <v>890.25502991652195</v>
      </c>
      <c r="AX462" s="1">
        <v>4.2011255427115399E-6</v>
      </c>
      <c r="AY462">
        <v>11185.838540525099</v>
      </c>
      <c r="AZ462">
        <v>5955.7061052239696</v>
      </c>
      <c r="BA462">
        <v>1085.731105526</v>
      </c>
      <c r="BB462">
        <v>987.99146244083204</v>
      </c>
      <c r="BC462">
        <v>1490.1848268701001</v>
      </c>
      <c r="BD462">
        <v>-36.987751014833798</v>
      </c>
      <c r="BE462">
        <v>-0.35205605365676601</v>
      </c>
      <c r="BF462">
        <v>-0.260782369837741</v>
      </c>
      <c r="BG462">
        <v>0.255779530802205</v>
      </c>
      <c r="BH462">
        <v>-0.30118634816175499</v>
      </c>
      <c r="BI462">
        <v>-0.95301312475038402</v>
      </c>
      <c r="BJ462">
        <v>-2.99511743079241E-2</v>
      </c>
      <c r="BK462">
        <v>1.24777759264655E-2</v>
      </c>
      <c r="BL462">
        <v>9.4539700075984001E-3</v>
      </c>
      <c r="BM462">
        <v>2.77039389946146E-2</v>
      </c>
    </row>
    <row r="463" spans="1:65" x14ac:dyDescent="0.25">
      <c r="A463" t="s">
        <v>526</v>
      </c>
      <c r="B463">
        <v>-2.1638849417315802</v>
      </c>
      <c r="C463">
        <v>-1.5729848347105899</v>
      </c>
      <c r="D463">
        <v>-2.1837511062621999</v>
      </c>
      <c r="E463">
        <v>-1.00496323526416</v>
      </c>
      <c r="F463">
        <v>1.5297560691833401</v>
      </c>
      <c r="G463" s="1">
        <v>-8.48118458883107E-4</v>
      </c>
      <c r="H463">
        <v>0.27664849162101701</v>
      </c>
      <c r="I463">
        <v>4.7160364687442599E-2</v>
      </c>
      <c r="J463">
        <v>1.4061678666621401E-3</v>
      </c>
      <c r="K463">
        <v>-4.1688691824674502E-2</v>
      </c>
      <c r="L463">
        <v>1.13341668620705E-2</v>
      </c>
      <c r="M463">
        <v>0</v>
      </c>
      <c r="N463">
        <v>1.39626340159546</v>
      </c>
      <c r="O463">
        <v>0.23379313813709501</v>
      </c>
      <c r="P463">
        <v>0.61123913772975802</v>
      </c>
      <c r="Q463">
        <v>-0.207519851297126</v>
      </c>
      <c r="R463">
        <v>6.3570109755585497E-2</v>
      </c>
      <c r="S463" s="1">
        <v>1.49911096212653E-5</v>
      </c>
      <c r="T463">
        <v>6.2861870126459093E-2</v>
      </c>
      <c r="U463">
        <v>0.30233741142049603</v>
      </c>
      <c r="V463">
        <v>0.29811190810066301</v>
      </c>
      <c r="W463">
        <v>3.0991681048296301E-2</v>
      </c>
      <c r="X463" s="1">
        <v>4.1988715117371398E-4</v>
      </c>
      <c r="Y463" s="1">
        <v>-4.7608500889186604E-6</v>
      </c>
      <c r="Z463">
        <v>-0.34776981190891698</v>
      </c>
      <c r="AA463">
        <v>-0.26871271004700498</v>
      </c>
      <c r="AB463">
        <v>0.258628319339132</v>
      </c>
      <c r="AC463">
        <v>-0.28870041251763401</v>
      </c>
      <c r="AD463">
        <v>-0.95678556230627798</v>
      </c>
      <c r="AE463">
        <v>-3.0334677472925699E-2</v>
      </c>
      <c r="AF463">
        <v>1.7125037723198101E-2</v>
      </c>
      <c r="AG463">
        <v>-2.16388513259152</v>
      </c>
      <c r="AH463">
        <v>-1.5729848642733</v>
      </c>
      <c r="AI463">
        <v>-2.1837511068167998</v>
      </c>
      <c r="AJ463">
        <v>-1.0049632073825701</v>
      </c>
      <c r="AK463">
        <v>1.529756061094</v>
      </c>
      <c r="AL463" s="1">
        <v>-8.4811845888309702E-4</v>
      </c>
      <c r="AM463" s="1">
        <v>1.3826928551131899E-4</v>
      </c>
      <c r="AN463" s="1">
        <v>2.1416829127389399E-5</v>
      </c>
      <c r="AO463" s="1">
        <v>4.0178146706900303E-7</v>
      </c>
      <c r="AP463" s="1">
        <v>-2.0198929809858999E-5</v>
      </c>
      <c r="AQ463" s="1">
        <v>5.8603576297405899E-6</v>
      </c>
      <c r="AR463" s="1">
        <v>-1.0110540626122699E-14</v>
      </c>
      <c r="AS463">
        <v>-8.5678637387315196E-2</v>
      </c>
      <c r="AT463">
        <v>-1.3270949529328601E-2</v>
      </c>
      <c r="AU463" s="1">
        <v>-2.4896390077359601E-4</v>
      </c>
      <c r="AV463">
        <v>1.25162779096417E-2</v>
      </c>
      <c r="AW463">
        <v>-3.6313736184990001E-3</v>
      </c>
      <c r="AX463" s="1">
        <v>1.01380010481303E-11</v>
      </c>
      <c r="AY463">
        <v>-4.61570125218373E-2</v>
      </c>
      <c r="AZ463">
        <v>6.4910306884172204</v>
      </c>
      <c r="BA463">
        <v>6.4947108746429896</v>
      </c>
      <c r="BB463">
        <v>-2.5234929164769699</v>
      </c>
      <c r="BC463">
        <v>3.9482284190085202</v>
      </c>
      <c r="BD463" s="1">
        <v>1.3030588736291299E-4</v>
      </c>
      <c r="BE463">
        <v>-0.34608957314219502</v>
      </c>
      <c r="BF463">
        <v>-0.267666558629711</v>
      </c>
      <c r="BG463">
        <v>0.25686470235112302</v>
      </c>
      <c r="BH463">
        <v>-0.29117768731836102</v>
      </c>
      <c r="BI463">
        <v>-0.95613142331580603</v>
      </c>
      <c r="BJ463">
        <v>-2.9570954885478899E-2</v>
      </c>
      <c r="BK463">
        <v>1.2402192676373E-2</v>
      </c>
      <c r="BL463">
        <v>2.6510404422879202E-3</v>
      </c>
      <c r="BM463">
        <v>1.08541969901881E-2</v>
      </c>
    </row>
    <row r="464" spans="1:65" x14ac:dyDescent="0.25">
      <c r="A464" t="s">
        <v>527</v>
      </c>
      <c r="B464">
        <v>-2.1638849417315802</v>
      </c>
      <c r="C464">
        <v>-1.5729848347105899</v>
      </c>
      <c r="D464">
        <v>-2.1837511062621999</v>
      </c>
      <c r="E464">
        <v>-1.00496323526416</v>
      </c>
      <c r="F464">
        <v>1.5297560691833401</v>
      </c>
      <c r="G464" s="1">
        <v>-8.48118458883107E-4</v>
      </c>
      <c r="H464">
        <v>0.27664849162101701</v>
      </c>
      <c r="I464">
        <v>4.7160364687442599E-2</v>
      </c>
      <c r="J464">
        <v>1.4061678666621401E-3</v>
      </c>
      <c r="K464">
        <v>-4.1688691824674502E-2</v>
      </c>
      <c r="L464">
        <v>1.13341668620705E-2</v>
      </c>
      <c r="M464">
        <v>0</v>
      </c>
      <c r="N464">
        <v>1.39626340159546</v>
      </c>
      <c r="O464">
        <v>0.23379313813709501</v>
      </c>
      <c r="P464">
        <v>0.61123913772975802</v>
      </c>
      <c r="Q464">
        <v>-0.207519851297126</v>
      </c>
      <c r="R464">
        <v>6.3570109755585497E-2</v>
      </c>
      <c r="S464" s="1">
        <v>1.49911096212653E-5</v>
      </c>
      <c r="T464">
        <v>6.2861870126459093E-2</v>
      </c>
      <c r="U464">
        <v>0.30233741142049603</v>
      </c>
      <c r="V464">
        <v>0.29811190810066301</v>
      </c>
      <c r="W464">
        <v>3.0991681048296301E-2</v>
      </c>
      <c r="X464" s="1">
        <v>4.1988715117371398E-4</v>
      </c>
      <c r="Y464" s="1">
        <v>-4.7608500889186604E-6</v>
      </c>
      <c r="Z464">
        <v>-0.34776981190891698</v>
      </c>
      <c r="AA464">
        <v>-0.26871271004700498</v>
      </c>
      <c r="AB464">
        <v>0.258628319339132</v>
      </c>
      <c r="AC464">
        <v>-0.28870041251763401</v>
      </c>
      <c r="AD464">
        <v>-0.95678556230627798</v>
      </c>
      <c r="AE464">
        <v>-3.0334677472925699E-2</v>
      </c>
      <c r="AF464">
        <v>1.7125037723198101E-2</v>
      </c>
      <c r="AG464">
        <v>-2.1638849306475598</v>
      </c>
      <c r="AH464">
        <v>-1.5729848329937599</v>
      </c>
      <c r="AI464">
        <v>-2.1837511062299901</v>
      </c>
      <c r="AJ464">
        <v>-1.0049632368833501</v>
      </c>
      <c r="AK464">
        <v>1.52975606965313</v>
      </c>
      <c r="AL464" s="1">
        <v>-8.48118458883107E-4</v>
      </c>
      <c r="AM464" s="1">
        <v>-1.1532735451144599E-5</v>
      </c>
      <c r="AN464" s="1">
        <v>-1.78632906267286E-6</v>
      </c>
      <c r="AO464" s="1">
        <v>-3.3515855739382998E-8</v>
      </c>
      <c r="AP464" s="1">
        <v>1.68474792279323E-6</v>
      </c>
      <c r="AQ464" s="1">
        <v>-4.8880059270241903E-7</v>
      </c>
      <c r="AR464" s="1">
        <v>-1.4569418391868101E-16</v>
      </c>
      <c r="AS464">
        <v>1.19814469813739E-2</v>
      </c>
      <c r="AT464">
        <v>1.8558307783920699E-3</v>
      </c>
      <c r="AU464" s="1">
        <v>3.4820588820711402E-5</v>
      </c>
      <c r="AV464">
        <v>-1.7502975146154499E-3</v>
      </c>
      <c r="AW464" s="1">
        <v>5.0781875022969103E-4</v>
      </c>
      <c r="AX464" s="1">
        <v>1.8296815058881201E-13</v>
      </c>
      <c r="AY464">
        <v>1.4967415863869999E-2</v>
      </c>
      <c r="AZ464">
        <v>6.5112280688101398</v>
      </c>
      <c r="BA464">
        <v>6.4918888343241603</v>
      </c>
      <c r="BB464">
        <v>-2.5206814481564099</v>
      </c>
      <c r="BC464">
        <v>3.9607704286693899</v>
      </c>
      <c r="BD464" s="1">
        <v>-3.4017377670865599E-5</v>
      </c>
      <c r="BE464">
        <v>-0.34608951512154601</v>
      </c>
      <c r="BF464">
        <v>-0.26766662415587</v>
      </c>
      <c r="BG464">
        <v>0.25686471277507</v>
      </c>
      <c r="BH464">
        <v>-0.29117759093409701</v>
      </c>
      <c r="BI464">
        <v>-0.95613145279057499</v>
      </c>
      <c r="BJ464">
        <v>-2.95709512533689E-2</v>
      </c>
      <c r="BK464">
        <v>1.2402191917948301E-2</v>
      </c>
      <c r="BL464">
        <v>2.6510232128202898E-3</v>
      </c>
      <c r="BM464">
        <v>1.0854104236356001E-2</v>
      </c>
    </row>
    <row r="465" spans="1:65" x14ac:dyDescent="0.25">
      <c r="A465" t="s">
        <v>528</v>
      </c>
      <c r="B465">
        <v>-2.1638849417315802</v>
      </c>
      <c r="C465">
        <v>-1.5729848347105899</v>
      </c>
      <c r="D465">
        <v>-2.1837511062621999</v>
      </c>
      <c r="E465">
        <v>-1.00496323526416</v>
      </c>
      <c r="F465">
        <v>1.5297560691833401</v>
      </c>
      <c r="G465" s="1">
        <v>-8.48118458883107E-4</v>
      </c>
      <c r="H465">
        <v>0.27664849162101701</v>
      </c>
      <c r="I465">
        <v>4.7160364687442599E-2</v>
      </c>
      <c r="J465">
        <v>1.4061678666621401E-3</v>
      </c>
      <c r="K465">
        <v>-4.1688691824674502E-2</v>
      </c>
      <c r="L465">
        <v>1.13341668620705E-2</v>
      </c>
      <c r="M465">
        <v>0</v>
      </c>
      <c r="N465">
        <v>1.39626340159546</v>
      </c>
      <c r="O465">
        <v>0.23379313813709501</v>
      </c>
      <c r="P465">
        <v>0.61123913772975802</v>
      </c>
      <c r="Q465">
        <v>-0.207519851297126</v>
      </c>
      <c r="R465">
        <v>6.3570109755585497E-2</v>
      </c>
      <c r="S465" s="1">
        <v>1.49911096212653E-5</v>
      </c>
      <c r="T465">
        <v>6.2861870126459093E-2</v>
      </c>
      <c r="U465">
        <v>0.30233741142049603</v>
      </c>
      <c r="V465">
        <v>0.29811190810066301</v>
      </c>
      <c r="W465">
        <v>3.0991681048296301E-2</v>
      </c>
      <c r="X465" s="1">
        <v>4.1988715117371398E-4</v>
      </c>
      <c r="Y465" s="1">
        <v>-4.7608500889186604E-6</v>
      </c>
      <c r="Z465">
        <v>-0.34776981190891698</v>
      </c>
      <c r="AA465">
        <v>-0.26871271004700498</v>
      </c>
      <c r="AB465">
        <v>0.258628319339132</v>
      </c>
      <c r="AC465">
        <v>-0.28870041251763401</v>
      </c>
      <c r="AD465">
        <v>-0.95678556230627798</v>
      </c>
      <c r="AE465">
        <v>-3.0334677472925699E-2</v>
      </c>
      <c r="AF465">
        <v>1.7125037723198101E-2</v>
      </c>
      <c r="AG465">
        <v>-2.1638849102024902</v>
      </c>
      <c r="AH465">
        <v>-1.5729848298269899</v>
      </c>
      <c r="AI465">
        <v>-2.1837511061705901</v>
      </c>
      <c r="AJ465">
        <v>-1.0049632398700501</v>
      </c>
      <c r="AK465">
        <v>1.52975607051969</v>
      </c>
      <c r="AL465" s="1">
        <v>-8.4811845888311404E-4</v>
      </c>
      <c r="AM465" s="1">
        <v>-3.2115856764546997E-5</v>
      </c>
      <c r="AN465" s="1">
        <v>-4.9744770880394398E-6</v>
      </c>
      <c r="AO465" s="1">
        <v>-9.3318024562369006E-8</v>
      </c>
      <c r="AP465" s="1">
        <v>4.6916068914851896E-6</v>
      </c>
      <c r="AQ465" s="1">
        <v>-1.36122031535363E-6</v>
      </c>
      <c r="AR465" s="1">
        <v>7.8133775660839E-15</v>
      </c>
      <c r="AS465">
        <v>3.2702619526813401E-2</v>
      </c>
      <c r="AT465">
        <v>5.0653613126427997E-3</v>
      </c>
      <c r="AU465" s="1">
        <v>9.5022665578719403E-5</v>
      </c>
      <c r="AV465">
        <v>-4.7773221149068103E-3</v>
      </c>
      <c r="AW465">
        <v>1.3860913772293501E-3</v>
      </c>
      <c r="AX465" s="1">
        <v>-8.6878612282605699E-12</v>
      </c>
      <c r="AY465">
        <v>0.10396050328448</v>
      </c>
      <c r="AZ465">
        <v>6.4535127683720903</v>
      </c>
      <c r="BA465">
        <v>6.4261925596452603</v>
      </c>
      <c r="BB465">
        <v>-2.5350944273064799</v>
      </c>
      <c r="BC465">
        <v>4.0096846643279296</v>
      </c>
      <c r="BD465" s="1">
        <v>-4.1532853683973801E-5</v>
      </c>
      <c r="BE465">
        <v>-0.34608950924745702</v>
      </c>
      <c r="BF465">
        <v>-0.267666630789824</v>
      </c>
      <c r="BG465">
        <v>0.256864713830395</v>
      </c>
      <c r="BH465">
        <v>-0.29117758117602799</v>
      </c>
      <c r="BI465">
        <v>-0.95613145577463898</v>
      </c>
      <c r="BJ465">
        <v>-2.9570950885654E-2</v>
      </c>
      <c r="BK465">
        <v>1.24021918411474E-2</v>
      </c>
      <c r="BL465">
        <v>2.6510232128202898E-3</v>
      </c>
      <c r="BM465">
        <v>1.08540948459591E-2</v>
      </c>
    </row>
    <row r="466" spans="1:65" x14ac:dyDescent="0.25">
      <c r="A466" t="s">
        <v>529</v>
      </c>
      <c r="B466">
        <v>-2.1638849417315802</v>
      </c>
      <c r="C466">
        <v>-1.5729848347105899</v>
      </c>
      <c r="D466">
        <v>-2.1837511062621999</v>
      </c>
      <c r="E466">
        <v>-1.00496323526416</v>
      </c>
      <c r="F466">
        <v>1.5297560691833401</v>
      </c>
      <c r="G466" s="1">
        <v>-8.48118458883107E-4</v>
      </c>
      <c r="H466">
        <v>0.27664849162101701</v>
      </c>
      <c r="I466">
        <v>4.7160364687442599E-2</v>
      </c>
      <c r="J466">
        <v>1.4061678666621401E-3</v>
      </c>
      <c r="K466">
        <v>-4.1688691824674502E-2</v>
      </c>
      <c r="L466">
        <v>1.13341668620705E-2</v>
      </c>
      <c r="M466">
        <v>0</v>
      </c>
      <c r="N466">
        <v>1.39626340159546</v>
      </c>
      <c r="O466">
        <v>0.23379313813709501</v>
      </c>
      <c r="P466">
        <v>0.61123913772975802</v>
      </c>
      <c r="Q466">
        <v>-0.207519851297126</v>
      </c>
      <c r="R466">
        <v>6.3570109755585497E-2</v>
      </c>
      <c r="S466" s="1">
        <v>1.49911096212653E-5</v>
      </c>
      <c r="T466">
        <v>6.2861870126459093E-2</v>
      </c>
      <c r="U466">
        <v>0.30233741142049603</v>
      </c>
      <c r="V466">
        <v>0.29811190810066301</v>
      </c>
      <c r="W466">
        <v>3.0991681048296301E-2</v>
      </c>
      <c r="X466" s="1">
        <v>4.1988715117371398E-4</v>
      </c>
      <c r="Y466" s="1">
        <v>-4.7608500889186604E-6</v>
      </c>
      <c r="Z466">
        <v>-0.34776981190891698</v>
      </c>
      <c r="AA466">
        <v>-0.26871271004700498</v>
      </c>
      <c r="AB466">
        <v>0.258628319339132</v>
      </c>
      <c r="AC466">
        <v>-0.28870041251763401</v>
      </c>
      <c r="AD466">
        <v>-0.95678556230627798</v>
      </c>
      <c r="AE466">
        <v>-3.0334677472925699E-2</v>
      </c>
      <c r="AF466">
        <v>1.7125037723198101E-2</v>
      </c>
      <c r="AG466">
        <v>-2.1638849366811401</v>
      </c>
      <c r="AH466">
        <v>-1.5729848339283401</v>
      </c>
      <c r="AI466">
        <v>-2.18375110624743</v>
      </c>
      <c r="AJ466">
        <v>-1.00496323600194</v>
      </c>
      <c r="AK466">
        <v>1.5297560693974099</v>
      </c>
      <c r="AL466" s="1">
        <v>-8.4811845888311296E-4</v>
      </c>
      <c r="AM466" s="1">
        <v>-5.1116760511749997E-6</v>
      </c>
      <c r="AN466" s="1">
        <v>-7.9173520101574304E-7</v>
      </c>
      <c r="AO466" s="1">
        <v>-1.4956629810793301E-8</v>
      </c>
      <c r="AP466" s="1">
        <v>7.4672835834992396E-7</v>
      </c>
      <c r="AQ466" s="1">
        <v>-2.16656495570914E-7</v>
      </c>
      <c r="AR466" s="1">
        <v>5.6604555425144796E-15</v>
      </c>
      <c r="AS466">
        <v>5.1729089275689101E-3</v>
      </c>
      <c r="AT466" s="1">
        <v>8.0121880520005705E-4</v>
      </c>
      <c r="AU466" s="1">
        <v>1.51392997882947E-5</v>
      </c>
      <c r="AV466" s="1">
        <v>-7.5567310471833502E-4</v>
      </c>
      <c r="AW466" s="1">
        <v>2.1925177794227099E-4</v>
      </c>
      <c r="AX466" s="1">
        <v>-5.6830597881043299E-12</v>
      </c>
      <c r="AY466">
        <v>3.3812483562531498E-2</v>
      </c>
      <c r="AZ466">
        <v>6.49097001914107</v>
      </c>
      <c r="BA466">
        <v>6.47229417183605</v>
      </c>
      <c r="BB466">
        <v>-2.5254407532743302</v>
      </c>
      <c r="BC466">
        <v>3.97395500472929</v>
      </c>
      <c r="BD466" s="1">
        <v>-1.4252726355875E-5</v>
      </c>
      <c r="BE466">
        <v>-0.346089516855077</v>
      </c>
      <c r="BF466">
        <v>-0.26766662219814102</v>
      </c>
      <c r="BG466">
        <v>0.256864712463659</v>
      </c>
      <c r="BH466">
        <v>-0.29117759381381902</v>
      </c>
      <c r="BI466">
        <v>-0.95613145190994397</v>
      </c>
      <c r="BJ466">
        <v>-2.9570951361849E-2</v>
      </c>
      <c r="BK466">
        <v>1.24021919406177E-2</v>
      </c>
      <c r="BL466">
        <v>2.6510348543524699E-3</v>
      </c>
      <c r="BM466">
        <v>1.08541070075019E-2</v>
      </c>
    </row>
    <row r="467" spans="1:65" x14ac:dyDescent="0.25">
      <c r="A467" t="s">
        <v>530</v>
      </c>
      <c r="B467">
        <v>-2.1296260992633198</v>
      </c>
      <c r="C467">
        <v>-1.5669210714152799</v>
      </c>
      <c r="D467">
        <v>-2.1834878921508798</v>
      </c>
      <c r="E467">
        <v>-1.0101311963847599</v>
      </c>
      <c r="F467">
        <v>1.53132200241088</v>
      </c>
      <c r="G467" s="1">
        <v>-8.2427660097294999E-4</v>
      </c>
      <c r="H467">
        <v>0.41422218084335299</v>
      </c>
      <c r="I467">
        <v>6.6883333027362796E-2</v>
      </c>
      <c r="J467">
        <v>3.5206982865929599E-3</v>
      </c>
      <c r="K467">
        <v>-6.0730829834938001E-2</v>
      </c>
      <c r="L467">
        <v>1.75435598939656E-2</v>
      </c>
      <c r="M467">
        <v>0</v>
      </c>
      <c r="N467">
        <v>1.39626340159546</v>
      </c>
      <c r="O467">
        <v>0.23379313813709501</v>
      </c>
      <c r="P467">
        <v>0.61123913772975802</v>
      </c>
      <c r="Q467">
        <v>-0.207519851297126</v>
      </c>
      <c r="R467">
        <v>6.3570109755585497E-2</v>
      </c>
      <c r="S467" s="1">
        <v>1.49911096212653E-5</v>
      </c>
      <c r="T467">
        <v>6.2531363586829702E-2</v>
      </c>
      <c r="U467">
        <v>0.29972683411933299</v>
      </c>
      <c r="V467">
        <v>0.29863498049721499</v>
      </c>
      <c r="W467">
        <v>3.09545758749897E-2</v>
      </c>
      <c r="X467" s="1">
        <v>4.4084501342477202E-4</v>
      </c>
      <c r="Y467" s="1">
        <v>-4.7630649623164099E-6</v>
      </c>
      <c r="Z467">
        <v>-0.33768534694075297</v>
      </c>
      <c r="AA467">
        <v>-0.27966242190200502</v>
      </c>
      <c r="AB467">
        <v>0.260766650711026</v>
      </c>
      <c r="AC467">
        <v>-0.27234737197369402</v>
      </c>
      <c r="AD467">
        <v>-0.96160223866307004</v>
      </c>
      <c r="AE467">
        <v>-2.92712970952036E-2</v>
      </c>
      <c r="AF467">
        <v>1.70656011777553E-2</v>
      </c>
      <c r="AG467">
        <v>-2.1638849406141198</v>
      </c>
      <c r="AH467">
        <v>-1.5729848345375099</v>
      </c>
      <c r="AI467">
        <v>-2.1837511062589301</v>
      </c>
      <c r="AJ467">
        <v>-1.0049632354274001</v>
      </c>
      <c r="AK467">
        <v>1.5297560692307099</v>
      </c>
      <c r="AL467" s="1">
        <v>-8.4811845888310895E-4</v>
      </c>
      <c r="AM467" s="1">
        <v>-1.1276462723538399E-6</v>
      </c>
      <c r="AN467" s="1">
        <v>-1.74650145846709E-7</v>
      </c>
      <c r="AO467" s="1">
        <v>-3.3013950021390198E-9</v>
      </c>
      <c r="AP467" s="1">
        <v>1.6473268088957401E-7</v>
      </c>
      <c r="AQ467" s="1">
        <v>-4.7799977643020199E-8</v>
      </c>
      <c r="AR467" s="1">
        <v>1.9921255560646699E-15</v>
      </c>
      <c r="AS467">
        <v>34258.843606089002</v>
      </c>
      <c r="AT467">
        <v>6063.7634715347303</v>
      </c>
      <c r="AU467">
        <v>263.21411465220399</v>
      </c>
      <c r="AV467">
        <v>-5167.9612868254098</v>
      </c>
      <c r="AW467">
        <v>1565.9332757709001</v>
      </c>
      <c r="AX467">
        <v>23.841857910154999</v>
      </c>
      <c r="AY467">
        <v>18371.3409642564</v>
      </c>
      <c r="AZ467">
        <v>10690.682786748501</v>
      </c>
      <c r="BA467">
        <v>2148.2540335662502</v>
      </c>
      <c r="BB467">
        <v>1787.6922322057401</v>
      </c>
      <c r="BC467">
        <v>2580.43818743272</v>
      </c>
      <c r="BD467">
        <v>-58.7107999096581</v>
      </c>
      <c r="BE467">
        <v>-0.346089517985049</v>
      </c>
      <c r="BF467">
        <v>-0.26766662092195898</v>
      </c>
      <c r="BG467">
        <v>0.25686471226062002</v>
      </c>
      <c r="BH467">
        <v>-0.29117759569095802</v>
      </c>
      <c r="BI467">
        <v>-0.95613145133590505</v>
      </c>
      <c r="BJ467">
        <v>-2.957095143262E-2</v>
      </c>
      <c r="BK467">
        <v>1.24021919553777E-2</v>
      </c>
      <c r="BL467">
        <v>1.51576641947031E-2</v>
      </c>
      <c r="BM467">
        <v>4.0316635667457502E-2</v>
      </c>
    </row>
    <row r="468" spans="1:65" x14ac:dyDescent="0.25">
      <c r="A468" t="s">
        <v>531</v>
      </c>
      <c r="B468">
        <v>-2.1296260992633198</v>
      </c>
      <c r="C468">
        <v>-1.5669210714152799</v>
      </c>
      <c r="D468">
        <v>-2.1834878921508798</v>
      </c>
      <c r="E468">
        <v>-1.0101311963847599</v>
      </c>
      <c r="F468">
        <v>1.53132200241088</v>
      </c>
      <c r="G468" s="1">
        <v>-8.2427660097294999E-4</v>
      </c>
      <c r="H468">
        <v>0.41422218084335299</v>
      </c>
      <c r="I468">
        <v>6.6883333027362796E-2</v>
      </c>
      <c r="J468">
        <v>3.5206982865929599E-3</v>
      </c>
      <c r="K468">
        <v>-6.0730829834938001E-2</v>
      </c>
      <c r="L468">
        <v>1.75435598939656E-2</v>
      </c>
      <c r="M468">
        <v>0</v>
      </c>
      <c r="N468">
        <v>1.39626340159546</v>
      </c>
      <c r="O468">
        <v>0.23379313813709501</v>
      </c>
      <c r="P468">
        <v>0.61123913772975802</v>
      </c>
      <c r="Q468">
        <v>-0.207519851297126</v>
      </c>
      <c r="R468">
        <v>6.3570109755585497E-2</v>
      </c>
      <c r="S468" s="1">
        <v>1.49911096212653E-5</v>
      </c>
      <c r="T468">
        <v>6.2531363586829702E-2</v>
      </c>
      <c r="U468">
        <v>0.29972683411933299</v>
      </c>
      <c r="V468">
        <v>0.29863498049721499</v>
      </c>
      <c r="W468">
        <v>3.09545758749897E-2</v>
      </c>
      <c r="X468" s="1">
        <v>4.4084501342477202E-4</v>
      </c>
      <c r="Y468" s="1">
        <v>-4.7630649623164099E-6</v>
      </c>
      <c r="Z468">
        <v>-0.33768534694075297</v>
      </c>
      <c r="AA468">
        <v>-0.27966242190200502</v>
      </c>
      <c r="AB468">
        <v>0.260766650711026</v>
      </c>
      <c r="AC468">
        <v>-0.27234737197369402</v>
      </c>
      <c r="AD468">
        <v>-0.96160223866307004</v>
      </c>
      <c r="AE468">
        <v>-2.92712970952036E-2</v>
      </c>
      <c r="AF468">
        <v>1.70656011777553E-2</v>
      </c>
      <c r="AG468">
        <v>-2.1296260295073601</v>
      </c>
      <c r="AH468">
        <v>-1.56692105906858</v>
      </c>
      <c r="AI468">
        <v>-2.1834878916149401</v>
      </c>
      <c r="AJ468">
        <v>-1.0101312069074799</v>
      </c>
      <c r="AK468">
        <v>1.5313220055993499</v>
      </c>
      <c r="AL468" s="1">
        <v>-8.2427655242747701E-4</v>
      </c>
      <c r="AM468" s="1">
        <v>-8.2478985680632999E-5</v>
      </c>
      <c r="AN468" s="1">
        <v>-1.4598655874430001E-5</v>
      </c>
      <c r="AO468" s="1">
        <v>-6.33694264728334E-7</v>
      </c>
      <c r="AP468" s="1">
        <v>1.24419908083993E-5</v>
      </c>
      <c r="AQ468" s="1">
        <v>-3.7700219192565802E-6</v>
      </c>
      <c r="AR468" s="1">
        <v>-5.7399845117082298E-8</v>
      </c>
      <c r="AS468">
        <v>9.5202009909731905E-2</v>
      </c>
      <c r="AT468">
        <v>1.6850611864157799E-2</v>
      </c>
      <c r="AU468" s="1">
        <v>7.3144657197647797E-4</v>
      </c>
      <c r="AV468">
        <v>-1.43612646967625E-2</v>
      </c>
      <c r="AW468">
        <v>4.3515770146129997E-3</v>
      </c>
      <c r="AX468" s="1">
        <v>6.6254217145703402E-5</v>
      </c>
      <c r="AY468">
        <v>6.0269026937360297E-2</v>
      </c>
      <c r="AZ468">
        <v>6.5321055117489202</v>
      </c>
      <c r="BA468">
        <v>6.5367532372976402</v>
      </c>
      <c r="BB468">
        <v>-2.51799589039025</v>
      </c>
      <c r="BC468">
        <v>3.9687334635899201</v>
      </c>
      <c r="BD468" s="1">
        <v>-1.7206184062903301E-4</v>
      </c>
      <c r="BE468">
        <v>-0.33603977873317598</v>
      </c>
      <c r="BF468">
        <v>-0.27857220776357799</v>
      </c>
      <c r="BG468">
        <v>0.25899657015254102</v>
      </c>
      <c r="BH468">
        <v>-0.274806893562205</v>
      </c>
      <c r="BI468">
        <v>-0.96099562735427402</v>
      </c>
      <c r="BJ468">
        <v>-2.8581644813139101E-2</v>
      </c>
      <c r="BK468">
        <v>1.2315235946996799E-2</v>
      </c>
      <c r="BL468">
        <v>2.6513510383665501E-3</v>
      </c>
      <c r="BM468">
        <v>1.08552081764322E-2</v>
      </c>
    </row>
    <row r="469" spans="1:65" x14ac:dyDescent="0.25">
      <c r="A469" t="s">
        <v>532</v>
      </c>
      <c r="B469">
        <v>-2.1296260992633198</v>
      </c>
      <c r="C469">
        <v>-1.5669210714152799</v>
      </c>
      <c r="D469">
        <v>-2.1834878921508798</v>
      </c>
      <c r="E469">
        <v>-1.0101311963847599</v>
      </c>
      <c r="F469">
        <v>1.53132200241088</v>
      </c>
      <c r="G469" s="1">
        <v>-8.2427660097294999E-4</v>
      </c>
      <c r="H469">
        <v>0.41422218084335299</v>
      </c>
      <c r="I469">
        <v>6.6883333027362796E-2</v>
      </c>
      <c r="J469">
        <v>3.5206982865929599E-3</v>
      </c>
      <c r="K469">
        <v>-6.0730829834938001E-2</v>
      </c>
      <c r="L469">
        <v>1.75435598939656E-2</v>
      </c>
      <c r="M469">
        <v>0</v>
      </c>
      <c r="N469">
        <v>1.39626340159546</v>
      </c>
      <c r="O469">
        <v>0.23379313813709501</v>
      </c>
      <c r="P469">
        <v>0.61123913772975802</v>
      </c>
      <c r="Q469">
        <v>-0.207519851297126</v>
      </c>
      <c r="R469">
        <v>6.3570109755585497E-2</v>
      </c>
      <c r="S469" s="1">
        <v>1.49911096212653E-5</v>
      </c>
      <c r="T469">
        <v>6.2531363586829702E-2</v>
      </c>
      <c r="U469">
        <v>0.29972683411933299</v>
      </c>
      <c r="V469">
        <v>0.29863498049721499</v>
      </c>
      <c r="W469">
        <v>3.09545758749897E-2</v>
      </c>
      <c r="X469" s="1">
        <v>4.4084501342477202E-4</v>
      </c>
      <c r="Y469" s="1">
        <v>-4.7630649623164099E-6</v>
      </c>
      <c r="Z469">
        <v>-0.33768534694075297</v>
      </c>
      <c r="AA469">
        <v>-0.27966242190200502</v>
      </c>
      <c r="AB469">
        <v>0.260766650711026</v>
      </c>
      <c r="AC469">
        <v>-0.27234737197369402</v>
      </c>
      <c r="AD469">
        <v>-0.96160223866307004</v>
      </c>
      <c r="AE469">
        <v>-2.92712970952036E-2</v>
      </c>
      <c r="AF469">
        <v>1.70656011777553E-2</v>
      </c>
      <c r="AG469">
        <v>-2.1296260837482901</v>
      </c>
      <c r="AH469">
        <v>-1.5669210686691399</v>
      </c>
      <c r="AI469">
        <v>-2.18348789203168</v>
      </c>
      <c r="AJ469">
        <v>-1.01013119872521</v>
      </c>
      <c r="AK469">
        <v>1.5313220031200601</v>
      </c>
      <c r="AL469" s="1">
        <v>-8.2427659017552497E-4</v>
      </c>
      <c r="AM469" s="1">
        <v>-1.6003188171898801E-5</v>
      </c>
      <c r="AN469" s="1">
        <v>-2.83254127200684E-6</v>
      </c>
      <c r="AO469" s="1">
        <v>-1.2295112192110599E-7</v>
      </c>
      <c r="AP469" s="1">
        <v>2.4140901070679402E-6</v>
      </c>
      <c r="AQ469" s="1">
        <v>-7.3148904877745002E-7</v>
      </c>
      <c r="AR469" s="1">
        <v>-1.113714952971E-8</v>
      </c>
      <c r="AS469">
        <v>1.6491345750192898E-2</v>
      </c>
      <c r="AT469">
        <v>2.9189445603357198E-3</v>
      </c>
      <c r="AU469" s="1">
        <v>1.26701150401889E-4</v>
      </c>
      <c r="AV469">
        <v>-2.4877290479308101E-3</v>
      </c>
      <c r="AW469" s="1">
        <v>7.5380249042732498E-4</v>
      </c>
      <c r="AX469" s="1">
        <v>1.1476874581467501E-5</v>
      </c>
      <c r="AY469">
        <v>1.99373229944051E-2</v>
      </c>
      <c r="AZ469">
        <v>6.5064412296626299</v>
      </c>
      <c r="BA469">
        <v>6.5306613308655104</v>
      </c>
      <c r="BB469">
        <v>-2.5223931579212202</v>
      </c>
      <c r="BC469">
        <v>3.9638068395361801</v>
      </c>
      <c r="BD469" s="1">
        <v>-3.9781856208573202E-5</v>
      </c>
      <c r="BE469">
        <v>-0.33603979492285102</v>
      </c>
      <c r="BF469">
        <v>-0.27857219079858497</v>
      </c>
      <c r="BG469">
        <v>0.25899656678218302</v>
      </c>
      <c r="BH469">
        <v>-0.274806919547813</v>
      </c>
      <c r="BI469">
        <v>-0.96099561987503002</v>
      </c>
      <c r="BJ469">
        <v>-2.8581646370293701E-2</v>
      </c>
      <c r="BK469">
        <v>1.2315236108617501E-2</v>
      </c>
      <c r="BL469">
        <v>2.6513510383665501E-3</v>
      </c>
      <c r="BM469">
        <v>1.0855232720707399E-2</v>
      </c>
    </row>
    <row r="470" spans="1:65" x14ac:dyDescent="0.25">
      <c r="A470" t="s">
        <v>533</v>
      </c>
      <c r="B470">
        <v>-2.1296260992633198</v>
      </c>
      <c r="C470">
        <v>-1.5669210714152799</v>
      </c>
      <c r="D470">
        <v>-2.1834878921508798</v>
      </c>
      <c r="E470">
        <v>-1.0101311963847599</v>
      </c>
      <c r="F470">
        <v>1.53132200241088</v>
      </c>
      <c r="G470" s="1">
        <v>-8.2427660097294999E-4</v>
      </c>
      <c r="H470">
        <v>0.41422218084335299</v>
      </c>
      <c r="I470">
        <v>6.6883333027362796E-2</v>
      </c>
      <c r="J470">
        <v>3.5206982865929599E-3</v>
      </c>
      <c r="K470">
        <v>-6.0730829834938001E-2</v>
      </c>
      <c r="L470">
        <v>1.75435598939656E-2</v>
      </c>
      <c r="M470">
        <v>0</v>
      </c>
      <c r="N470">
        <v>1.39626340159546</v>
      </c>
      <c r="O470">
        <v>0.23379313813709501</v>
      </c>
      <c r="P470">
        <v>0.61123913772975802</v>
      </c>
      <c r="Q470">
        <v>-0.207519851297126</v>
      </c>
      <c r="R470">
        <v>6.3570109755585497E-2</v>
      </c>
      <c r="S470" s="1">
        <v>1.49911096212653E-5</v>
      </c>
      <c r="T470">
        <v>6.2531363586829702E-2</v>
      </c>
      <c r="U470">
        <v>0.29972683411933299</v>
      </c>
      <c r="V470">
        <v>0.29863498049721499</v>
      </c>
      <c r="W470">
        <v>3.09545758749897E-2</v>
      </c>
      <c r="X470" s="1">
        <v>4.4084501342477202E-4</v>
      </c>
      <c r="Y470" s="1">
        <v>-4.7630649623164099E-6</v>
      </c>
      <c r="Z470">
        <v>-0.33768534694075297</v>
      </c>
      <c r="AA470">
        <v>-0.27966242190200502</v>
      </c>
      <c r="AB470">
        <v>0.260766650711026</v>
      </c>
      <c r="AC470">
        <v>-0.27234737197369402</v>
      </c>
      <c r="AD470">
        <v>-0.96160223866307004</v>
      </c>
      <c r="AE470">
        <v>-2.92712970952036E-2</v>
      </c>
      <c r="AF470">
        <v>1.70656011777553E-2</v>
      </c>
      <c r="AG470">
        <v>-2.12962607830057</v>
      </c>
      <c r="AH470">
        <v>-1.5669210677048899</v>
      </c>
      <c r="AI470">
        <v>-2.1834878919898402</v>
      </c>
      <c r="AJ470">
        <v>-1.0101311995469999</v>
      </c>
      <c r="AK470">
        <v>1.53132200336908</v>
      </c>
      <c r="AL470" s="1">
        <v>-8.2427658638427499E-4</v>
      </c>
      <c r="AM470" s="1">
        <v>-2.13048778369966E-5</v>
      </c>
      <c r="AN470" s="1">
        <v>-3.7709396489001E-6</v>
      </c>
      <c r="AO470" s="1">
        <v>-1.6366673870850199E-7</v>
      </c>
      <c r="AP470" s="1">
        <v>3.21385321863139E-6</v>
      </c>
      <c r="AQ470" s="1">
        <v>-9.7383549513773201E-7</v>
      </c>
      <c r="AR470" s="1">
        <v>-1.48267706497486E-8</v>
      </c>
      <c r="AS470">
        <v>2.1647003251189199E-2</v>
      </c>
      <c r="AT470">
        <v>3.83149529775612E-3</v>
      </c>
      <c r="AU470" s="1">
        <v>1.6629429542749599E-4</v>
      </c>
      <c r="AV470">
        <v>-3.2654628591596599E-3</v>
      </c>
      <c r="AW470" s="1">
        <v>9.8947524530432901E-4</v>
      </c>
      <c r="AX470" s="1">
        <v>1.50648661964723E-5</v>
      </c>
      <c r="AY470">
        <v>5.8843410578609E-2</v>
      </c>
      <c r="AZ470">
        <v>6.4862909950884697</v>
      </c>
      <c r="BA470">
        <v>6.5080174830176096</v>
      </c>
      <c r="BB470">
        <v>-2.5274064136261698</v>
      </c>
      <c r="BC470">
        <v>3.9850861629379799</v>
      </c>
      <c r="BD470" s="1">
        <v>-3.5340214563747802E-5</v>
      </c>
      <c r="BE470">
        <v>-0.33603979329682598</v>
      </c>
      <c r="BF470">
        <v>-0.27857219250247001</v>
      </c>
      <c r="BG470">
        <v>0.25899656712068297</v>
      </c>
      <c r="BH470">
        <v>-0.27480691693793202</v>
      </c>
      <c r="BI470">
        <v>-0.96099562062621302</v>
      </c>
      <c r="BJ470">
        <v>-2.85816462139039E-2</v>
      </c>
      <c r="BK470">
        <v>1.2315236092378201E-2</v>
      </c>
      <c r="BL470">
        <v>2.6513510383665501E-3</v>
      </c>
      <c r="BM470">
        <v>1.08552302555721E-2</v>
      </c>
    </row>
    <row r="471" spans="1:65" x14ac:dyDescent="0.25">
      <c r="A471" t="s">
        <v>534</v>
      </c>
      <c r="B471">
        <v>-2.1296260992633198</v>
      </c>
      <c r="C471">
        <v>-1.5669210714152799</v>
      </c>
      <c r="D471">
        <v>-2.1834878921508798</v>
      </c>
      <c r="E471">
        <v>-1.0101311963847599</v>
      </c>
      <c r="F471">
        <v>1.53132200241088</v>
      </c>
      <c r="G471" s="1">
        <v>-8.2427660097294999E-4</v>
      </c>
      <c r="H471">
        <v>0.41422218084335299</v>
      </c>
      <c r="I471">
        <v>6.6883333027362796E-2</v>
      </c>
      <c r="J471">
        <v>3.5206982865929599E-3</v>
      </c>
      <c r="K471">
        <v>-6.0730829834938001E-2</v>
      </c>
      <c r="L471">
        <v>1.75435598939656E-2</v>
      </c>
      <c r="M471">
        <v>0</v>
      </c>
      <c r="N471">
        <v>1.39626340159546</v>
      </c>
      <c r="O471">
        <v>0.23379313813709501</v>
      </c>
      <c r="P471">
        <v>0.61123913772975802</v>
      </c>
      <c r="Q471">
        <v>-0.207519851297126</v>
      </c>
      <c r="R471">
        <v>6.3570109755585497E-2</v>
      </c>
      <c r="S471" s="1">
        <v>1.49911096212653E-5</v>
      </c>
      <c r="T471">
        <v>6.2531363586829702E-2</v>
      </c>
      <c r="U471">
        <v>0.29972683411933299</v>
      </c>
      <c r="V471">
        <v>0.29863498049721499</v>
      </c>
      <c r="W471">
        <v>3.09545758749897E-2</v>
      </c>
      <c r="X471" s="1">
        <v>4.4084501342477202E-4</v>
      </c>
      <c r="Y471" s="1">
        <v>-4.7630649623164099E-6</v>
      </c>
      <c r="Z471">
        <v>-0.33768534694075297</v>
      </c>
      <c r="AA471">
        <v>-0.27966242190200502</v>
      </c>
      <c r="AB471">
        <v>0.260766650711026</v>
      </c>
      <c r="AC471">
        <v>-0.27234737197369402</v>
      </c>
      <c r="AD471">
        <v>-0.96160223866307004</v>
      </c>
      <c r="AE471">
        <v>-2.92712970952036E-2</v>
      </c>
      <c r="AF471">
        <v>1.70656011777553E-2</v>
      </c>
      <c r="AG471">
        <v>-2.1296260964001399</v>
      </c>
      <c r="AH471">
        <v>-1.56692107090849</v>
      </c>
      <c r="AI471">
        <v>-2.1834878921288698</v>
      </c>
      <c r="AJ471">
        <v>-1.01013119681668</v>
      </c>
      <c r="AK471">
        <v>1.53132200254176</v>
      </c>
      <c r="AL471" s="1">
        <v>-8.2427659898036995E-4</v>
      </c>
      <c r="AM471" s="1">
        <v>-2.8956103702488401E-6</v>
      </c>
      <c r="AN471" s="1">
        <v>-5.1252558201371104E-7</v>
      </c>
      <c r="AO471" s="1">
        <v>-2.2255196716939899E-8</v>
      </c>
      <c r="AP471" s="1">
        <v>4.3680719691239202E-7</v>
      </c>
      <c r="AQ471" s="1">
        <v>-1.3236139686254999E-7</v>
      </c>
      <c r="AR471" s="1">
        <v>-2.01514817310077E-9</v>
      </c>
      <c r="AS471">
        <v>2.9280403810284898E-3</v>
      </c>
      <c r="AT471" s="1">
        <v>5.1826588361993803E-4</v>
      </c>
      <c r="AU471" s="1">
        <v>2.2504884907389501E-5</v>
      </c>
      <c r="AV471" s="1">
        <v>-4.4169922352894599E-4</v>
      </c>
      <c r="AW471" s="1">
        <v>1.3384415246716399E-4</v>
      </c>
      <c r="AX471" s="1">
        <v>2.0377167422818599E-6</v>
      </c>
      <c r="AY471">
        <v>1.4320957083853701E-2</v>
      </c>
      <c r="AZ471">
        <v>6.5012159013620501</v>
      </c>
      <c r="BA471">
        <v>6.5287641192532098</v>
      </c>
      <c r="BB471">
        <v>-2.5233458556035999</v>
      </c>
      <c r="BC471">
        <v>3.96372855393028</v>
      </c>
      <c r="BD471" s="1">
        <v>-1.65064094190139E-5</v>
      </c>
      <c r="BE471">
        <v>-0.33603979869913903</v>
      </c>
      <c r="BF471">
        <v>-0.27857218684145502</v>
      </c>
      <c r="BG471">
        <v>0.25899656599604398</v>
      </c>
      <c r="BH471">
        <v>-0.27480692560902897</v>
      </c>
      <c r="BI471">
        <v>-0.96099561813047496</v>
      </c>
      <c r="BJ471">
        <v>-2.8581646733496599E-2</v>
      </c>
      <c r="BK471">
        <v>1.2315236146315999E-2</v>
      </c>
      <c r="BL471">
        <v>2.6513326447457001E-3</v>
      </c>
      <c r="BM471">
        <v>1.0855238445700501E-2</v>
      </c>
    </row>
    <row r="472" spans="1:65" x14ac:dyDescent="0.25">
      <c r="A472" t="s">
        <v>535</v>
      </c>
      <c r="B472">
        <v>-2.08615380922426</v>
      </c>
      <c r="C472">
        <v>-1.55967266977343</v>
      </c>
      <c r="D472">
        <v>-2.1830186843871902</v>
      </c>
      <c r="E472">
        <v>-1.0165184301188901</v>
      </c>
      <c r="F472">
        <v>1.5333294868469201</v>
      </c>
      <c r="G472" s="1">
        <v>-8.7196031679326205E-4</v>
      </c>
      <c r="H472">
        <v>0.435773104429244</v>
      </c>
      <c r="I472">
        <v>7.3770157992839799E-2</v>
      </c>
      <c r="J472">
        <v>4.8431507311761301E-3</v>
      </c>
      <c r="K472">
        <v>-6.5117210149764904E-2</v>
      </c>
      <c r="L472">
        <v>1.9197419285774099E-2</v>
      </c>
      <c r="M472">
        <v>0</v>
      </c>
      <c r="N472">
        <v>1.41637774506708E-2</v>
      </c>
      <c r="O472">
        <v>2.3716112406008101E-3</v>
      </c>
      <c r="P472">
        <v>0.61123913772975802</v>
      </c>
      <c r="Q472">
        <v>-2.1050934852356799E-3</v>
      </c>
      <c r="R472" s="1">
        <v>6.4485890417624603E-4</v>
      </c>
      <c r="S472" s="1">
        <v>1.49911096212653E-5</v>
      </c>
      <c r="T472" s="1">
        <v>2.0998771265661601E-4</v>
      </c>
      <c r="U472">
        <v>0.29039246226479698</v>
      </c>
      <c r="V472">
        <v>0.29582684688597999</v>
      </c>
      <c r="W472">
        <v>3.1292804252901103E-2</v>
      </c>
      <c r="X472" s="1">
        <v>-3.4480029798601101E-4</v>
      </c>
      <c r="Y472" s="1">
        <v>-5.10873707910899E-8</v>
      </c>
      <c r="Z472">
        <v>-0.32444061653093098</v>
      </c>
      <c r="AA472">
        <v>-0.29309405979189801</v>
      </c>
      <c r="AB472">
        <v>0.26335870899270503</v>
      </c>
      <c r="AC472">
        <v>-0.25143962497365502</v>
      </c>
      <c r="AD472">
        <v>-0.96731989530412699</v>
      </c>
      <c r="AE472">
        <v>-2.8003626474989999E-2</v>
      </c>
      <c r="AF472">
        <v>1.691543810161E-2</v>
      </c>
      <c r="AG472">
        <v>-2.1296260926588602</v>
      </c>
      <c r="AH472">
        <v>-1.5669210702463101</v>
      </c>
      <c r="AI472">
        <v>-2.1834878921001102</v>
      </c>
      <c r="AJ472">
        <v>-1.0101311973810501</v>
      </c>
      <c r="AK472">
        <v>1.5313220027127801</v>
      </c>
      <c r="AL472" s="1">
        <v>-8.2427659637675297E-4</v>
      </c>
      <c r="AM472" s="1">
        <v>-6.6608515601402802E-6</v>
      </c>
      <c r="AN472" s="1">
        <v>-1.17895371252102E-6</v>
      </c>
      <c r="AO472" s="1">
        <v>-5.1201185662031898E-8</v>
      </c>
      <c r="AP472" s="1">
        <v>1.0048019467771601E-6</v>
      </c>
      <c r="AQ472" s="1">
        <v>-3.0447530835904399E-7</v>
      </c>
      <c r="AR472" s="1">
        <v>-4.6354425640430298E-9</v>
      </c>
      <c r="AS472">
        <v>43472.296756312098</v>
      </c>
      <c r="AT472">
        <v>7248.4028307813196</v>
      </c>
      <c r="AU472">
        <v>469.20781532106599</v>
      </c>
      <c r="AV472">
        <v>-6387.2347474410299</v>
      </c>
      <c r="AW472">
        <v>2007.4847430892601</v>
      </c>
      <c r="AX472">
        <v>-47.683711145624599</v>
      </c>
      <c r="AY472">
        <v>23302.7995038525</v>
      </c>
      <c r="AZ472">
        <v>13241.475109478</v>
      </c>
      <c r="BA472">
        <v>2797.2700248193401</v>
      </c>
      <c r="BB472">
        <v>2265.8162636627599</v>
      </c>
      <c r="BC472">
        <v>3315.33136795155</v>
      </c>
      <c r="BD472">
        <v>-72.850606041751504</v>
      </c>
      <c r="BE472">
        <v>-0.336039797582457</v>
      </c>
      <c r="BF472">
        <v>-0.27857218801162398</v>
      </c>
      <c r="BG472">
        <v>0.25899656622851602</v>
      </c>
      <c r="BH472">
        <v>-0.27480692381666899</v>
      </c>
      <c r="BI472">
        <v>-0.96099561864635696</v>
      </c>
      <c r="BJ472">
        <v>-2.85816466260914E-2</v>
      </c>
      <c r="BK472">
        <v>1.2315236135163801E-2</v>
      </c>
      <c r="BL472">
        <v>1.90906766802072E-2</v>
      </c>
      <c r="BM472">
        <v>4.9297215150836002E-2</v>
      </c>
    </row>
    <row r="473" spans="1:65" x14ac:dyDescent="0.25">
      <c r="A473" t="s">
        <v>536</v>
      </c>
      <c r="B473">
        <v>-2.08615380922426</v>
      </c>
      <c r="C473">
        <v>-1.55967266977343</v>
      </c>
      <c r="D473">
        <v>-2.1830186843871902</v>
      </c>
      <c r="E473">
        <v>-1.0165184301188901</v>
      </c>
      <c r="F473">
        <v>1.5333294868469201</v>
      </c>
      <c r="G473" s="1">
        <v>-8.7196031679326205E-4</v>
      </c>
      <c r="H473">
        <v>0.435773104429244</v>
      </c>
      <c r="I473">
        <v>7.3770157992839799E-2</v>
      </c>
      <c r="J473">
        <v>4.8431507311761301E-3</v>
      </c>
      <c r="K473">
        <v>-6.5117210149764904E-2</v>
      </c>
      <c r="L473">
        <v>1.9197419285774099E-2</v>
      </c>
      <c r="M473">
        <v>0</v>
      </c>
      <c r="N473">
        <v>1.41637774506708E-2</v>
      </c>
      <c r="O473">
        <v>2.3716112406008101E-3</v>
      </c>
      <c r="P473">
        <v>0.61123913772975802</v>
      </c>
      <c r="Q473">
        <v>-2.1050934852356799E-3</v>
      </c>
      <c r="R473" s="1">
        <v>6.4485890417624603E-4</v>
      </c>
      <c r="S473" s="1">
        <v>1.49911096212653E-5</v>
      </c>
      <c r="T473" s="1">
        <v>2.0998771265661601E-4</v>
      </c>
      <c r="U473">
        <v>0.29039246226479698</v>
      </c>
      <c r="V473">
        <v>0.29582684688597999</v>
      </c>
      <c r="W473">
        <v>3.1292804252901103E-2</v>
      </c>
      <c r="X473" s="1">
        <v>-3.4480029798601101E-4</v>
      </c>
      <c r="Y473" s="1">
        <v>-5.10873707910899E-8</v>
      </c>
      <c r="Z473">
        <v>-0.32444061653093098</v>
      </c>
      <c r="AA473">
        <v>-0.29309405979189801</v>
      </c>
      <c r="AB473">
        <v>0.26335870899270503</v>
      </c>
      <c r="AC473">
        <v>-0.25143962497365502</v>
      </c>
      <c r="AD473">
        <v>-0.96731989530412699</v>
      </c>
      <c r="AE473">
        <v>-2.8003626474989999E-2</v>
      </c>
      <c r="AF473">
        <v>1.691543810161E-2</v>
      </c>
      <c r="AG473">
        <v>-2.08615212299049</v>
      </c>
      <c r="AH473">
        <v>-1.55967238861733</v>
      </c>
      <c r="AI473">
        <v>-2.18301866618723</v>
      </c>
      <c r="AJ473">
        <v>-1.0165186778714099</v>
      </c>
      <c r="AK473">
        <v>1.5333295647146401</v>
      </c>
      <c r="AL473" s="1">
        <v>-8.7196216638269299E-4</v>
      </c>
      <c r="AM473">
        <v>-1.95180032216551E-3</v>
      </c>
      <c r="AN473" s="1">
        <v>-3.2543564562856299E-4</v>
      </c>
      <c r="AO473" s="1">
        <v>-2.1066291598937201E-5</v>
      </c>
      <c r="AP473" s="1">
        <v>2.8677129216990303E-4</v>
      </c>
      <c r="AQ473" s="1">
        <v>-9.01311791756834E-5</v>
      </c>
      <c r="AR473" s="1">
        <v>2.1408830407353601E-6</v>
      </c>
      <c r="AS473">
        <v>2.2173668810437799</v>
      </c>
      <c r="AT473">
        <v>0.36971518774725398</v>
      </c>
      <c r="AU473">
        <v>2.39326207718502E-2</v>
      </c>
      <c r="AV473">
        <v>-0.32579007116814501</v>
      </c>
      <c r="AW473">
        <v>0.102394640078028</v>
      </c>
      <c r="AX473">
        <v>-2.4321766507469202E-3</v>
      </c>
      <c r="AY473">
        <v>1.2106647361853899</v>
      </c>
      <c r="AZ473">
        <v>7.1621184971328304</v>
      </c>
      <c r="BA473">
        <v>6.71066287268191</v>
      </c>
      <c r="BB473">
        <v>-2.41105861520834</v>
      </c>
      <c r="BC473">
        <v>4.1421248341860597</v>
      </c>
      <c r="BD473">
        <v>-3.7085732210783702E-3</v>
      </c>
      <c r="BE473">
        <v>-0.32284027059213599</v>
      </c>
      <c r="BF473">
        <v>-0.29194934975695302</v>
      </c>
      <c r="BG473">
        <v>0.261581067042927</v>
      </c>
      <c r="BH473">
        <v>-0.25387579168299901</v>
      </c>
      <c r="BI473">
        <v>-0.96677227040762104</v>
      </c>
      <c r="BJ473">
        <v>-2.7409068942537699E-2</v>
      </c>
      <c r="BK473">
        <v>1.2132704064935201E-2</v>
      </c>
      <c r="BL473">
        <v>2.65170261263847E-3</v>
      </c>
      <c r="BM473">
        <v>1.0855950833794099E-2</v>
      </c>
    </row>
    <row r="474" spans="1:65" x14ac:dyDescent="0.25">
      <c r="A474" t="s">
        <v>537</v>
      </c>
      <c r="B474">
        <v>-2.08615380922426</v>
      </c>
      <c r="C474">
        <v>-1.55967266977343</v>
      </c>
      <c r="D474">
        <v>-2.1830186843871902</v>
      </c>
      <c r="E474">
        <v>-1.0165184301188901</v>
      </c>
      <c r="F474">
        <v>1.5333294868469201</v>
      </c>
      <c r="G474" s="1">
        <v>-8.7196031679326205E-4</v>
      </c>
      <c r="H474">
        <v>0.435773104429244</v>
      </c>
      <c r="I474">
        <v>7.3770157992839799E-2</v>
      </c>
      <c r="J474">
        <v>4.8431507311761301E-3</v>
      </c>
      <c r="K474">
        <v>-6.5117210149764904E-2</v>
      </c>
      <c r="L474">
        <v>1.9197419285774099E-2</v>
      </c>
      <c r="M474">
        <v>0</v>
      </c>
      <c r="N474">
        <v>1.41637774506708E-2</v>
      </c>
      <c r="O474">
        <v>2.3716112406008101E-3</v>
      </c>
      <c r="P474">
        <v>0.61123913772975802</v>
      </c>
      <c r="Q474">
        <v>-2.1050934852356799E-3</v>
      </c>
      <c r="R474" s="1">
        <v>6.4485890417624603E-4</v>
      </c>
      <c r="S474" s="1">
        <v>1.49911096212653E-5</v>
      </c>
      <c r="T474" s="1">
        <v>2.0998771265661601E-4</v>
      </c>
      <c r="U474">
        <v>0.29039246226479698</v>
      </c>
      <c r="V474">
        <v>0.29582684688597999</v>
      </c>
      <c r="W474">
        <v>3.1292804252901103E-2</v>
      </c>
      <c r="X474" s="1">
        <v>-3.4480029798601101E-4</v>
      </c>
      <c r="Y474" s="1">
        <v>-5.10873707910899E-8</v>
      </c>
      <c r="Z474">
        <v>-0.32444061653093098</v>
      </c>
      <c r="AA474">
        <v>-0.29309405979189801</v>
      </c>
      <c r="AB474">
        <v>0.26335870899270503</v>
      </c>
      <c r="AC474">
        <v>-0.25143962497365502</v>
      </c>
      <c r="AD474">
        <v>-0.96731989530412699</v>
      </c>
      <c r="AE474">
        <v>-2.8003626474989999E-2</v>
      </c>
      <c r="AF474">
        <v>1.691543810161E-2</v>
      </c>
      <c r="AG474">
        <v>-2.08615377454703</v>
      </c>
      <c r="AH474">
        <v>-1.55967266399149</v>
      </c>
      <c r="AI474">
        <v>-2.18301868401291</v>
      </c>
      <c r="AJ474">
        <v>-1.0165184352139001</v>
      </c>
      <c r="AK474">
        <v>1.53332948844826</v>
      </c>
      <c r="AL474" s="1">
        <v>-8.7196035482988603E-4</v>
      </c>
      <c r="AM474" s="1">
        <v>-3.5833450538094097E-5</v>
      </c>
      <c r="AN474" s="1">
        <v>-5.9747307054191598E-6</v>
      </c>
      <c r="AO474" s="1">
        <v>-3.8675859174208798E-7</v>
      </c>
      <c r="AP474" s="1">
        <v>5.2648852898908996E-6</v>
      </c>
      <c r="AQ474" s="1">
        <v>-1.6547344393368799E-6</v>
      </c>
      <c r="AR474" s="1">
        <v>3.9304854018763302E-8</v>
      </c>
      <c r="AS474">
        <v>3.6989671099778403E-2</v>
      </c>
      <c r="AT474">
        <v>6.1675144895922103E-3</v>
      </c>
      <c r="AU474" s="1">
        <v>3.99237465154913E-4</v>
      </c>
      <c r="AV474">
        <v>-5.4347648291491E-3</v>
      </c>
      <c r="AW474">
        <v>1.70812693074161E-3</v>
      </c>
      <c r="AX474" s="1">
        <v>-4.0573084815762499E-5</v>
      </c>
      <c r="AY474">
        <v>2.2802402698424901E-2</v>
      </c>
      <c r="AZ474">
        <v>6.5101100474228</v>
      </c>
      <c r="BA474">
        <v>6.5835060295935302</v>
      </c>
      <c r="BB474">
        <v>-2.5223159503323802</v>
      </c>
      <c r="BC474">
        <v>3.9626605968130701</v>
      </c>
      <c r="BD474" s="1">
        <v>-7.6191143362339594E-5</v>
      </c>
      <c r="BE474">
        <v>-0.32284078239168101</v>
      </c>
      <c r="BF474">
        <v>-0.29194885350660699</v>
      </c>
      <c r="BG474">
        <v>0.261580969020067</v>
      </c>
      <c r="BH474">
        <v>-0.25387658924516998</v>
      </c>
      <c r="BI474">
        <v>-0.96677205961707002</v>
      </c>
      <c r="BJ474">
        <v>-2.7409113083924599E-2</v>
      </c>
      <c r="BK474">
        <v>1.21327118551031E-2</v>
      </c>
      <c r="BL474">
        <v>2.6516756042838001E-3</v>
      </c>
      <c r="BM474">
        <v>1.08566859915385E-2</v>
      </c>
    </row>
    <row r="475" spans="1:65" x14ac:dyDescent="0.25">
      <c r="A475" t="s">
        <v>538</v>
      </c>
      <c r="B475">
        <v>-2.08615380922426</v>
      </c>
      <c r="C475">
        <v>-1.55967266977343</v>
      </c>
      <c r="D475">
        <v>-2.1830186843871902</v>
      </c>
      <c r="E475">
        <v>-1.0165184301188901</v>
      </c>
      <c r="F475">
        <v>1.5333294868469201</v>
      </c>
      <c r="G475" s="1">
        <v>-8.7196031679326205E-4</v>
      </c>
      <c r="H475">
        <v>0.435773104429244</v>
      </c>
      <c r="I475">
        <v>7.3770157992839799E-2</v>
      </c>
      <c r="J475">
        <v>4.8431507311761301E-3</v>
      </c>
      <c r="K475">
        <v>-6.5117210149764904E-2</v>
      </c>
      <c r="L475">
        <v>1.9197419285774099E-2</v>
      </c>
      <c r="M475">
        <v>0</v>
      </c>
      <c r="N475">
        <v>1.41637774506708E-2</v>
      </c>
      <c r="O475">
        <v>2.3716112406008101E-3</v>
      </c>
      <c r="P475">
        <v>0.61123913772975802</v>
      </c>
      <c r="Q475">
        <v>-2.1050934852356799E-3</v>
      </c>
      <c r="R475" s="1">
        <v>6.4485890417624603E-4</v>
      </c>
      <c r="S475" s="1">
        <v>1.49911096212653E-5</v>
      </c>
      <c r="T475" s="1">
        <v>2.0998771265661601E-4</v>
      </c>
      <c r="U475">
        <v>0.29039246226479698</v>
      </c>
      <c r="V475">
        <v>0.29582684688597999</v>
      </c>
      <c r="W475">
        <v>3.1292804252901103E-2</v>
      </c>
      <c r="X475" s="1">
        <v>-3.4480029798601101E-4</v>
      </c>
      <c r="Y475" s="1">
        <v>-5.10873707910899E-8</v>
      </c>
      <c r="Z475">
        <v>-0.32444061653093098</v>
      </c>
      <c r="AA475">
        <v>-0.29309405979189801</v>
      </c>
      <c r="AB475">
        <v>0.26335870899270503</v>
      </c>
      <c r="AC475">
        <v>-0.25143962497365502</v>
      </c>
      <c r="AD475">
        <v>-0.96731989530412699</v>
      </c>
      <c r="AE475">
        <v>-2.8003626474989999E-2</v>
      </c>
      <c r="AF475">
        <v>1.691543810161E-2</v>
      </c>
      <c r="AG475">
        <v>-2.08615371726495</v>
      </c>
      <c r="AH475">
        <v>-1.5596726544405</v>
      </c>
      <c r="AI475">
        <v>-2.1830186833946801</v>
      </c>
      <c r="AJ475">
        <v>-1.01651844363017</v>
      </c>
      <c r="AK475">
        <v>1.5333294910934601</v>
      </c>
      <c r="AL475" s="1">
        <v>-8.7196041766123098E-4</v>
      </c>
      <c r="AM475" s="1">
        <v>-9.3516445364706096E-5</v>
      </c>
      <c r="AN475" s="1">
        <v>-1.55925645236098E-5</v>
      </c>
      <c r="AO475" s="1">
        <v>-1.00932231064031E-6</v>
      </c>
      <c r="AP475" s="1">
        <v>1.3740064625381E-5</v>
      </c>
      <c r="AQ475" s="1">
        <v>-4.3184493021807902E-6</v>
      </c>
      <c r="AR475" s="1">
        <v>1.02575954883111E-7</v>
      </c>
      <c r="AS475">
        <v>9.5073582561113298E-2</v>
      </c>
      <c r="AT475">
        <v>1.5852195235712602E-2</v>
      </c>
      <c r="AU475">
        <v>1.02612744172622E-3</v>
      </c>
      <c r="AV475">
        <v>-1.39688500441936E-2</v>
      </c>
      <c r="AW475">
        <v>4.3903557092583E-3</v>
      </c>
      <c r="AX475" s="1">
        <v>-1.04283941057756E-4</v>
      </c>
      <c r="AY475">
        <v>7.5174885459743296E-2</v>
      </c>
      <c r="AZ475">
        <v>6.5156736299186697</v>
      </c>
      <c r="BA475">
        <v>6.5743561708884704</v>
      </c>
      <c r="BB475">
        <v>-2.5222281986446702</v>
      </c>
      <c r="BC475">
        <v>3.9793492797193699</v>
      </c>
      <c r="BD475" s="1">
        <v>-1.6544981121147101E-4</v>
      </c>
      <c r="BE475">
        <v>-0.32284076464059203</v>
      </c>
      <c r="BF475">
        <v>-0.29194887071840903</v>
      </c>
      <c r="BG475">
        <v>0.26158097241984801</v>
      </c>
      <c r="BH475">
        <v>-0.253876561582772</v>
      </c>
      <c r="BI475">
        <v>-0.96677206692807505</v>
      </c>
      <c r="BJ475">
        <v>-2.74091115529587E-2</v>
      </c>
      <c r="BK475">
        <v>1.21327115849061E-2</v>
      </c>
      <c r="BL475">
        <v>2.6516804937273199E-3</v>
      </c>
      <c r="BM475">
        <v>1.0856660490141E-2</v>
      </c>
    </row>
    <row r="476" spans="1:65" x14ac:dyDescent="0.25">
      <c r="A476" t="s">
        <v>539</v>
      </c>
      <c r="B476">
        <v>-2.08615380922426</v>
      </c>
      <c r="C476">
        <v>-1.55967266977343</v>
      </c>
      <c r="D476">
        <v>-2.1830186843871902</v>
      </c>
      <c r="E476">
        <v>-1.0165184301188901</v>
      </c>
      <c r="F476">
        <v>1.5333294868469201</v>
      </c>
      <c r="G476" s="1">
        <v>-8.7196031679326205E-4</v>
      </c>
      <c r="H476">
        <v>0.435773104429244</v>
      </c>
      <c r="I476">
        <v>7.3770157992839799E-2</v>
      </c>
      <c r="J476">
        <v>4.8431507311761301E-3</v>
      </c>
      <c r="K476">
        <v>-6.5117210149764904E-2</v>
      </c>
      <c r="L476">
        <v>1.9197419285774099E-2</v>
      </c>
      <c r="M476">
        <v>0</v>
      </c>
      <c r="N476">
        <v>1.41637774506708E-2</v>
      </c>
      <c r="O476">
        <v>2.3716112406008101E-3</v>
      </c>
      <c r="P476">
        <v>0.61123913772975802</v>
      </c>
      <c r="Q476">
        <v>-2.1050934852356799E-3</v>
      </c>
      <c r="R476" s="1">
        <v>6.4485890417624603E-4</v>
      </c>
      <c r="S476" s="1">
        <v>1.49911096212653E-5</v>
      </c>
      <c r="T476" s="1">
        <v>2.0998771265661601E-4</v>
      </c>
      <c r="U476">
        <v>0.29039246226479698</v>
      </c>
      <c r="V476">
        <v>0.29582684688597999</v>
      </c>
      <c r="W476">
        <v>3.1292804252901103E-2</v>
      </c>
      <c r="X476" s="1">
        <v>-3.4480029798601101E-4</v>
      </c>
      <c r="Y476" s="1">
        <v>-5.10873707910899E-8</v>
      </c>
      <c r="Z476">
        <v>-0.32444061653093098</v>
      </c>
      <c r="AA476">
        <v>-0.29309405979189801</v>
      </c>
      <c r="AB476">
        <v>0.26335870899270503</v>
      </c>
      <c r="AC476">
        <v>-0.25143962497365502</v>
      </c>
      <c r="AD476">
        <v>-0.96731989530412699</v>
      </c>
      <c r="AE476">
        <v>-2.8003626474989999E-2</v>
      </c>
      <c r="AF476">
        <v>1.691543810161E-2</v>
      </c>
      <c r="AG476">
        <v>-2.0861537719183199</v>
      </c>
      <c r="AH476">
        <v>-1.5596726635531899</v>
      </c>
      <c r="AI476">
        <v>-2.18301868398457</v>
      </c>
      <c r="AJ476">
        <v>-1.01651843560012</v>
      </c>
      <c r="AK476">
        <v>1.53332948856965</v>
      </c>
      <c r="AL476" s="1">
        <v>-8.7196035771322403E-4</v>
      </c>
      <c r="AM476" s="1">
        <v>-3.7733494009801598E-5</v>
      </c>
      <c r="AN476" s="1">
        <v>-6.2915315185496702E-6</v>
      </c>
      <c r="AO476" s="1">
        <v>-4.07241033691484E-7</v>
      </c>
      <c r="AP476" s="1">
        <v>5.5440505803718397E-6</v>
      </c>
      <c r="AQ476" s="1">
        <v>-1.7424709672074399E-6</v>
      </c>
      <c r="AR476" s="1">
        <v>4.1388940347794297E-8</v>
      </c>
      <c r="AS476">
        <v>3.8161053233811498E-2</v>
      </c>
      <c r="AT476">
        <v>6.3628207158794798E-3</v>
      </c>
      <c r="AU476" s="1">
        <v>4.11854802521348E-4</v>
      </c>
      <c r="AV476">
        <v>-5.6068699140813597E-3</v>
      </c>
      <c r="AW476">
        <v>1.7622148623083599E-3</v>
      </c>
      <c r="AX476" s="1">
        <v>-4.1857918615353397E-5</v>
      </c>
      <c r="AY476">
        <v>4.0703014256587802E-2</v>
      </c>
      <c r="AZ476">
        <v>6.5006286792227499</v>
      </c>
      <c r="BA476">
        <v>6.5731332813267196</v>
      </c>
      <c r="BB476">
        <v>-2.5246513802750399</v>
      </c>
      <c r="BC476">
        <v>3.9726737515566799</v>
      </c>
      <c r="BD476" s="1">
        <v>-7.1892534482008601E-5</v>
      </c>
      <c r="BE476">
        <v>-0.32284078157707102</v>
      </c>
      <c r="BF476">
        <v>-0.291948854296459</v>
      </c>
      <c r="BG476">
        <v>0.26158096917607299</v>
      </c>
      <c r="BH476">
        <v>-0.25387658797572799</v>
      </c>
      <c r="BI476">
        <v>-0.96677205995257598</v>
      </c>
      <c r="BJ476">
        <v>-2.7409113013681E-2</v>
      </c>
      <c r="BK476">
        <v>1.2132711842702201E-2</v>
      </c>
      <c r="BL476">
        <v>2.6516756042838001E-3</v>
      </c>
      <c r="BM476">
        <v>1.0856684821209E-2</v>
      </c>
    </row>
    <row r="477" spans="1:65" x14ac:dyDescent="0.25">
      <c r="A477" t="s">
        <v>540</v>
      </c>
      <c r="B477">
        <v>-2.0414608160601899</v>
      </c>
      <c r="C477">
        <v>-1.55221016824755</v>
      </c>
      <c r="D477">
        <v>-2.1826963424682599</v>
      </c>
      <c r="E477">
        <v>-1.0232756894877899</v>
      </c>
      <c r="F477">
        <v>1.5354204177856401</v>
      </c>
      <c r="G477" s="1">
        <v>-8.6003938783818599E-4</v>
      </c>
      <c r="H477">
        <v>0.43841040134429898</v>
      </c>
      <c r="I477">
        <v>7.3236569762229906E-2</v>
      </c>
      <c r="J477">
        <v>3.1103852670639701E-3</v>
      </c>
      <c r="K477">
        <v>-6.2779247760772705E-2</v>
      </c>
      <c r="L477">
        <v>1.8214413896202999E-2</v>
      </c>
      <c r="M477">
        <v>0</v>
      </c>
      <c r="N477">
        <v>1.4483216750710201E-2</v>
      </c>
      <c r="O477">
        <v>2.4250987962562399E-3</v>
      </c>
      <c r="P477">
        <v>0.61123913772975802</v>
      </c>
      <c r="Q477">
        <v>-2.15257019770682E-3</v>
      </c>
      <c r="R477" s="1">
        <v>6.5940257218399703E-4</v>
      </c>
      <c r="S477" s="1">
        <v>1.49911096212653E-5</v>
      </c>
      <c r="T477" s="1">
        <v>2.2172062061623E-4</v>
      </c>
      <c r="U477">
        <v>0.28642937808951202</v>
      </c>
      <c r="V477">
        <v>0.297274640061225</v>
      </c>
      <c r="W477">
        <v>3.1305103910424903E-2</v>
      </c>
      <c r="X477" s="1">
        <v>-3.2395701049106699E-4</v>
      </c>
      <c r="Y477" s="1">
        <v>-5.2120379970214597E-8</v>
      </c>
      <c r="Z477">
        <v>-0.310229838305215</v>
      </c>
      <c r="AA477">
        <v>-0.30617401772477298</v>
      </c>
      <c r="AB477">
        <v>0.26593320026929901</v>
      </c>
      <c r="AC477">
        <v>-0.22984469749422301</v>
      </c>
      <c r="AD477">
        <v>-0.97271328349687303</v>
      </c>
      <c r="AE477">
        <v>-2.6883479630613001E-2</v>
      </c>
      <c r="AF477">
        <v>1.6660182035909299E-2</v>
      </c>
      <c r="AG477">
        <v>-2.0861538054014601</v>
      </c>
      <c r="AH477">
        <v>-1.5596726691360401</v>
      </c>
      <c r="AI477">
        <v>-2.18301868434594</v>
      </c>
      <c r="AJ477">
        <v>-1.0165184306805599</v>
      </c>
      <c r="AK477">
        <v>1.53332948702345</v>
      </c>
      <c r="AL477" s="1">
        <v>-8.7196032098639802E-4</v>
      </c>
      <c r="AM477" s="1">
        <v>-3.8560238035831501E-6</v>
      </c>
      <c r="AN477" s="1">
        <v>-6.4293631924398599E-7</v>
      </c>
      <c r="AO477" s="1">
        <v>-4.16133991610342E-8</v>
      </c>
      <c r="AP477" s="1">
        <v>5.6655128288431404E-7</v>
      </c>
      <c r="AQ477" s="1">
        <v>-1.7806601305030301E-7</v>
      </c>
      <c r="AR477" s="1">
        <v>4.2295789616842598E-9</v>
      </c>
      <c r="AS477">
        <v>44692.997053314197</v>
      </c>
      <c r="AT477">
        <v>7462.5021743551797</v>
      </c>
      <c r="AU477">
        <v>322.341960904232</v>
      </c>
      <c r="AV477">
        <v>-6757.2599403292197</v>
      </c>
      <c r="AW477">
        <v>2090.9311183201598</v>
      </c>
      <c r="AX477">
        <v>11.920924689054401</v>
      </c>
      <c r="AY477">
        <v>23868.950934343098</v>
      </c>
      <c r="AZ477">
        <v>13577.791076297101</v>
      </c>
      <c r="BA477">
        <v>2813.9322155480099</v>
      </c>
      <c r="BB477">
        <v>2272.8148414778798</v>
      </c>
      <c r="BC477">
        <v>3414.0539726337402</v>
      </c>
      <c r="BD477">
        <v>-74.5503480681935</v>
      </c>
      <c r="BE477">
        <v>-0.32284079195312798</v>
      </c>
      <c r="BF477">
        <v>-0.291948844235633</v>
      </c>
      <c r="BG477">
        <v>0.26158096718879797</v>
      </c>
      <c r="BH477">
        <v>-0.25387660414524998</v>
      </c>
      <c r="BI477">
        <v>-0.96677205567906799</v>
      </c>
      <c r="BJ477">
        <v>-2.74091139085781E-2</v>
      </c>
      <c r="BK477">
        <v>1.2132712000637799E-2</v>
      </c>
      <c r="BL477">
        <v>1.9502118229866E-2</v>
      </c>
      <c r="BM477">
        <v>5.0344352573676497E-2</v>
      </c>
    </row>
    <row r="478" spans="1:65" x14ac:dyDescent="0.25">
      <c r="A478" t="s">
        <v>541</v>
      </c>
      <c r="B478">
        <v>-2.0414608160601899</v>
      </c>
      <c r="C478">
        <v>-1.55221016824755</v>
      </c>
      <c r="D478">
        <v>-2.1826963424682599</v>
      </c>
      <c r="E478">
        <v>-1.0232756894877899</v>
      </c>
      <c r="F478">
        <v>1.5354204177856401</v>
      </c>
      <c r="G478" s="1">
        <v>-8.6003938783818599E-4</v>
      </c>
      <c r="H478">
        <v>0.43841040134429898</v>
      </c>
      <c r="I478">
        <v>7.3236569762229906E-2</v>
      </c>
      <c r="J478">
        <v>3.1103852670639701E-3</v>
      </c>
      <c r="K478">
        <v>-6.2779247760772705E-2</v>
      </c>
      <c r="L478">
        <v>1.8214413896202999E-2</v>
      </c>
      <c r="M478">
        <v>0</v>
      </c>
      <c r="N478">
        <v>1.4483216750710201E-2</v>
      </c>
      <c r="O478">
        <v>2.4250987962562399E-3</v>
      </c>
      <c r="P478">
        <v>0.61123913772975802</v>
      </c>
      <c r="Q478">
        <v>-2.15257019770682E-3</v>
      </c>
      <c r="R478" s="1">
        <v>6.5940257218399703E-4</v>
      </c>
      <c r="S478" s="1">
        <v>1.49911096212653E-5</v>
      </c>
      <c r="T478" s="1">
        <v>2.2172062061623E-4</v>
      </c>
      <c r="U478">
        <v>0.28642937808951202</v>
      </c>
      <c r="V478">
        <v>0.297274640061225</v>
      </c>
      <c r="W478">
        <v>3.1305103910424903E-2</v>
      </c>
      <c r="X478" s="1">
        <v>-3.2395701049106699E-4</v>
      </c>
      <c r="Y478" s="1">
        <v>-5.2120379970214597E-8</v>
      </c>
      <c r="Z478">
        <v>-0.310229838305215</v>
      </c>
      <c r="AA478">
        <v>-0.30617401772477298</v>
      </c>
      <c r="AB478">
        <v>0.26593320026929901</v>
      </c>
      <c r="AC478">
        <v>-0.22984469749422301</v>
      </c>
      <c r="AD478">
        <v>-0.97271328349687303</v>
      </c>
      <c r="AE478">
        <v>-2.6883479630613001E-2</v>
      </c>
      <c r="AF478">
        <v>1.6660182035909299E-2</v>
      </c>
      <c r="AG478">
        <v>-2.0414580891002001</v>
      </c>
      <c r="AH478">
        <v>-1.55220971292018</v>
      </c>
      <c r="AI478">
        <v>-2.1826963228004499</v>
      </c>
      <c r="AJ478">
        <v>-1.02327610178454</v>
      </c>
      <c r="AK478">
        <v>1.5354205453645899</v>
      </c>
      <c r="AL478" s="1">
        <v>-8.6003866047821805E-4</v>
      </c>
      <c r="AM478">
        <v>-3.127561939042E-3</v>
      </c>
      <c r="AN478" s="1">
        <v>-5.2221688613675397E-4</v>
      </c>
      <c r="AO478" s="1">
        <v>-2.25570993588175E-5</v>
      </c>
      <c r="AP478" s="1">
        <v>4.7286488790444E-4</v>
      </c>
      <c r="AQ478" s="1">
        <v>-1.4632083370016399E-4</v>
      </c>
      <c r="AR478" s="1">
        <v>-8.3421222866610098E-7</v>
      </c>
      <c r="AS478">
        <v>3.5281638900420398</v>
      </c>
      <c r="AT478">
        <v>0.58910640179912999</v>
      </c>
      <c r="AU478">
        <v>2.5446384229490401E-2</v>
      </c>
      <c r="AV478">
        <v>-0.533433023958375</v>
      </c>
      <c r="AW478">
        <v>0.165062720215925</v>
      </c>
      <c r="AX478" s="1">
        <v>9.4106448993705504E-4</v>
      </c>
      <c r="AY478">
        <v>1.8804733435099501</v>
      </c>
      <c r="AZ478">
        <v>7.5638363605954</v>
      </c>
      <c r="BA478">
        <v>6.8514128366967997</v>
      </c>
      <c r="BB478">
        <v>-2.3450180062982402</v>
      </c>
      <c r="BC478">
        <v>4.2308370751643496</v>
      </c>
      <c r="BD478">
        <v>-5.8970380437615199E-3</v>
      </c>
      <c r="BE478">
        <v>-0.30867754361560201</v>
      </c>
      <c r="BF478">
        <v>-0.30497503773872697</v>
      </c>
      <c r="BG478">
        <v>0.26414825329972402</v>
      </c>
      <c r="BH478">
        <v>-0.232255351328329</v>
      </c>
      <c r="BI478">
        <v>-0.97222465982454798</v>
      </c>
      <c r="BJ478">
        <v>-2.6388051080277902E-2</v>
      </c>
      <c r="BK478">
        <v>1.18462385836135E-2</v>
      </c>
      <c r="BL478">
        <v>2.6519943494349701E-3</v>
      </c>
      <c r="BM478">
        <v>1.085717797266E-2</v>
      </c>
    </row>
    <row r="479" spans="1:65" x14ac:dyDescent="0.25">
      <c r="A479" t="s">
        <v>542</v>
      </c>
      <c r="B479">
        <v>-2.0414608160601899</v>
      </c>
      <c r="C479">
        <v>-1.55221016824755</v>
      </c>
      <c r="D479">
        <v>-2.1826963424682599</v>
      </c>
      <c r="E479">
        <v>-1.0232756894877899</v>
      </c>
      <c r="F479">
        <v>1.5354204177856401</v>
      </c>
      <c r="G479" s="1">
        <v>-8.6003938783818599E-4</v>
      </c>
      <c r="H479">
        <v>0.43841040134429898</v>
      </c>
      <c r="I479">
        <v>7.3236569762229906E-2</v>
      </c>
      <c r="J479">
        <v>3.1103852670639701E-3</v>
      </c>
      <c r="K479">
        <v>-6.2779247760772705E-2</v>
      </c>
      <c r="L479">
        <v>1.8214413896202999E-2</v>
      </c>
      <c r="M479">
        <v>0</v>
      </c>
      <c r="N479">
        <v>1.4483216750710201E-2</v>
      </c>
      <c r="O479">
        <v>2.4250987962562399E-3</v>
      </c>
      <c r="P479">
        <v>0.61123913772975802</v>
      </c>
      <c r="Q479">
        <v>-2.15257019770682E-3</v>
      </c>
      <c r="R479" s="1">
        <v>6.5940257218399703E-4</v>
      </c>
      <c r="S479" s="1">
        <v>1.49911096212653E-5</v>
      </c>
      <c r="T479" s="1">
        <v>2.2172062061623E-4</v>
      </c>
      <c r="U479">
        <v>0.28642937808951202</v>
      </c>
      <c r="V479">
        <v>0.297274640061225</v>
      </c>
      <c r="W479">
        <v>3.1305103910424903E-2</v>
      </c>
      <c r="X479" s="1">
        <v>-3.2395701049106699E-4</v>
      </c>
      <c r="Y479" s="1">
        <v>-5.2120379970214597E-8</v>
      </c>
      <c r="Z479">
        <v>-0.310229838305215</v>
      </c>
      <c r="AA479">
        <v>-0.30617401772477298</v>
      </c>
      <c r="AB479">
        <v>0.26593320026929901</v>
      </c>
      <c r="AC479">
        <v>-0.22984469749422301</v>
      </c>
      <c r="AD479">
        <v>-0.97271328349687303</v>
      </c>
      <c r="AE479">
        <v>-2.6883479630613001E-2</v>
      </c>
      <c r="AF479">
        <v>1.6660182035909299E-2</v>
      </c>
      <c r="AG479">
        <v>-2.04146002999624</v>
      </c>
      <c r="AH479">
        <v>-1.55221003699648</v>
      </c>
      <c r="AI479">
        <v>-2.1826963367988901</v>
      </c>
      <c r="AJ479">
        <v>-1.02327580833501</v>
      </c>
      <c r="AK479">
        <v>1.5354204545611001</v>
      </c>
      <c r="AL479" s="1">
        <v>-8.6003917817193602E-4</v>
      </c>
      <c r="AM479" s="1">
        <v>-8.0704811114247499E-4</v>
      </c>
      <c r="AN479" s="1">
        <v>-1.34754855564095E-4</v>
      </c>
      <c r="AO479" s="1">
        <v>-5.8207165454109798E-6</v>
      </c>
      <c r="AP479" s="1">
        <v>1.22019873210158E-4</v>
      </c>
      <c r="AQ479" s="1">
        <v>-3.7757187222065302E-5</v>
      </c>
      <c r="AR479" s="1">
        <v>-2.1526334075985399E-7</v>
      </c>
      <c r="AS479">
        <v>0.82803227723862804</v>
      </c>
      <c r="AT479">
        <v>0.13825863489850301</v>
      </c>
      <c r="AU479">
        <v>5.97206145200521E-3</v>
      </c>
      <c r="AV479">
        <v>-0.125192528131396</v>
      </c>
      <c r="AW479">
        <v>3.8738916654002697E-2</v>
      </c>
      <c r="AX479" s="1">
        <v>2.20860431663061E-4</v>
      </c>
      <c r="AY479">
        <v>0.451253053862257</v>
      </c>
      <c r="AZ479">
        <v>6.7379892877331198</v>
      </c>
      <c r="BA479">
        <v>6.6757600057769997</v>
      </c>
      <c r="BB479">
        <v>-2.4844570710009801</v>
      </c>
      <c r="BC479">
        <v>4.0293117464673598</v>
      </c>
      <c r="BD479">
        <v>-1.3917243025771599E-3</v>
      </c>
      <c r="BE479">
        <v>-0.30867817031045902</v>
      </c>
      <c r="BF479">
        <v>-0.30497448707420999</v>
      </c>
      <c r="BG479">
        <v>0.26414814202859999</v>
      </c>
      <c r="BH479">
        <v>-0.23225629286987601</v>
      </c>
      <c r="BI479">
        <v>-0.97222443354869004</v>
      </c>
      <c r="BJ479">
        <v>-2.6388094846461301E-2</v>
      </c>
      <c r="BK479">
        <v>1.1846251881678E-2</v>
      </c>
      <c r="BL479">
        <v>2.6519508101045999E-3</v>
      </c>
      <c r="BM479">
        <v>1.08580234914695E-2</v>
      </c>
    </row>
    <row r="480" spans="1:65" x14ac:dyDescent="0.25">
      <c r="A480" t="s">
        <v>543</v>
      </c>
      <c r="B480">
        <v>-2.0414608160601899</v>
      </c>
      <c r="C480">
        <v>-1.55221016824755</v>
      </c>
      <c r="D480">
        <v>-2.1826963424682599</v>
      </c>
      <c r="E480">
        <v>-1.0232756894877899</v>
      </c>
      <c r="F480">
        <v>1.5354204177856401</v>
      </c>
      <c r="G480" s="1">
        <v>-8.6003938783818599E-4</v>
      </c>
      <c r="H480">
        <v>0.43841040134429898</v>
      </c>
      <c r="I480">
        <v>7.3236569762229906E-2</v>
      </c>
      <c r="J480">
        <v>3.1103852670639701E-3</v>
      </c>
      <c r="K480">
        <v>-6.2779247760772705E-2</v>
      </c>
      <c r="L480">
        <v>1.8214413896202999E-2</v>
      </c>
      <c r="M480">
        <v>0</v>
      </c>
      <c r="N480">
        <v>1.4483216750710201E-2</v>
      </c>
      <c r="O480">
        <v>2.4250987962562399E-3</v>
      </c>
      <c r="P480">
        <v>0.61123913772975802</v>
      </c>
      <c r="Q480">
        <v>-2.15257019770682E-3</v>
      </c>
      <c r="R480" s="1">
        <v>6.5940257218399703E-4</v>
      </c>
      <c r="S480" s="1">
        <v>1.49911096212653E-5</v>
      </c>
      <c r="T480" s="1">
        <v>2.2172062061623E-4</v>
      </c>
      <c r="U480">
        <v>0.28642937808951202</v>
      </c>
      <c r="V480">
        <v>0.297274640061225</v>
      </c>
      <c r="W480">
        <v>3.1305103910424903E-2</v>
      </c>
      <c r="X480" s="1">
        <v>-3.2395701049106699E-4</v>
      </c>
      <c r="Y480" s="1">
        <v>-5.2120379970214597E-8</v>
      </c>
      <c r="Z480">
        <v>-0.310229838305215</v>
      </c>
      <c r="AA480">
        <v>-0.30617401772477298</v>
      </c>
      <c r="AB480">
        <v>0.26593320026929901</v>
      </c>
      <c r="AC480">
        <v>-0.22984469749422301</v>
      </c>
      <c r="AD480">
        <v>-0.97271328349687303</v>
      </c>
      <c r="AE480">
        <v>-2.6883479630613001E-2</v>
      </c>
      <c r="AF480">
        <v>1.6660182035909299E-2</v>
      </c>
      <c r="AG480">
        <v>-2.0414594228621601</v>
      </c>
      <c r="AH480">
        <v>-1.55220993562174</v>
      </c>
      <c r="AI480">
        <v>-2.1826963324200399</v>
      </c>
      <c r="AJ480">
        <v>-1.0232759001293099</v>
      </c>
      <c r="AK480">
        <v>1.5354204829654601</v>
      </c>
      <c r="AL480" s="1">
        <v>-8.6003901623151401E-4</v>
      </c>
      <c r="AM480">
        <v>-1.41426591842086E-3</v>
      </c>
      <c r="AN480" s="1">
        <v>-2.36143577374854E-4</v>
      </c>
      <c r="AO480" s="1">
        <v>-1.02001677897507E-5</v>
      </c>
      <c r="AP480" s="1">
        <v>2.13826831402637E-4</v>
      </c>
      <c r="AQ480" s="1">
        <v>-6.6165468410328104E-5</v>
      </c>
      <c r="AR480" s="1">
        <v>-3.7722609397965201E-7</v>
      </c>
      <c r="AS480">
        <v>1.4353338070107799</v>
      </c>
      <c r="AT480">
        <v>0.23966133858414199</v>
      </c>
      <c r="AU480">
        <v>1.0352117322049E-2</v>
      </c>
      <c r="AV480">
        <v>-0.21701214368917901</v>
      </c>
      <c r="AW480">
        <v>6.7151117056928694E-2</v>
      </c>
      <c r="AX480" s="1">
        <v>3.82845515876197E-4</v>
      </c>
      <c r="AY480">
        <v>0.81637928507227697</v>
      </c>
      <c r="AZ480">
        <v>6.8991571671763197</v>
      </c>
      <c r="BA480">
        <v>6.68899592057583</v>
      </c>
      <c r="BB480">
        <v>-2.4591025172679499</v>
      </c>
      <c r="BC480">
        <v>4.0997440385549098</v>
      </c>
      <c r="BD480">
        <v>-2.3891606801310699E-3</v>
      </c>
      <c r="BE480">
        <v>-0.30867797427337001</v>
      </c>
      <c r="BF480">
        <v>-0.30497465932838902</v>
      </c>
      <c r="BG480">
        <v>0.26414817683546499</v>
      </c>
      <c r="BH480">
        <v>-0.232255998345128</v>
      </c>
      <c r="BI480">
        <v>-0.97222450433041896</v>
      </c>
      <c r="BJ480">
        <v>-2.63880811558906E-2</v>
      </c>
      <c r="BK480">
        <v>1.18462477218994E-2</v>
      </c>
      <c r="BL480">
        <v>2.6519852690398602E-3</v>
      </c>
      <c r="BM480">
        <v>1.0857758973541199E-2</v>
      </c>
    </row>
    <row r="481" spans="1:65" x14ac:dyDescent="0.25">
      <c r="A481" t="s">
        <v>544</v>
      </c>
      <c r="B481">
        <v>-1.9976661841021901</v>
      </c>
      <c r="C481">
        <v>-1.5449393552592701</v>
      </c>
      <c r="D481">
        <v>-2.1823606491088801</v>
      </c>
      <c r="E481">
        <v>-1.02986557901416</v>
      </c>
      <c r="F481">
        <v>1.5372834205627399</v>
      </c>
      <c r="G481" s="1">
        <v>-8.48118458883107E-4</v>
      </c>
      <c r="H481">
        <v>0.44095599651336698</v>
      </c>
      <c r="I481">
        <v>7.4972622096538599E-2</v>
      </c>
      <c r="J481">
        <v>4.3753841891884804E-3</v>
      </c>
      <c r="K481">
        <v>-6.3611805438995306E-2</v>
      </c>
      <c r="L481">
        <v>2.00406629592179E-2</v>
      </c>
      <c r="M481">
        <v>0</v>
      </c>
      <c r="N481">
        <v>1.4807929518967301E-2</v>
      </c>
      <c r="O481">
        <v>2.4794693519805699E-3</v>
      </c>
      <c r="P481">
        <v>0.61123913772975802</v>
      </c>
      <c r="Q481">
        <v>-2.20083068014353E-3</v>
      </c>
      <c r="R481" s="1">
        <v>6.7418633453893097E-4</v>
      </c>
      <c r="S481" s="1">
        <v>1.49911096212653E-5</v>
      </c>
      <c r="T481" s="1">
        <v>2.3376955824313899E-4</v>
      </c>
      <c r="U481">
        <v>0.28256282286443302</v>
      </c>
      <c r="V481">
        <v>0.29864598887981098</v>
      </c>
      <c r="W481">
        <v>3.13153081539582E-2</v>
      </c>
      <c r="X481" s="1">
        <v>-3.0496162109959902E-4</v>
      </c>
      <c r="Y481" s="1">
        <v>-5.31785189379998E-8</v>
      </c>
      <c r="Z481">
        <v>-0.295815611274233</v>
      </c>
      <c r="AA481">
        <v>-0.318317550079047</v>
      </c>
      <c r="AB481">
        <v>0.26844131942201599</v>
      </c>
      <c r="AC481">
        <v>-0.20856815072038801</v>
      </c>
      <c r="AD481">
        <v>-0.97752820505842897</v>
      </c>
      <c r="AE481">
        <v>-2.5825369390474199E-2</v>
      </c>
      <c r="AF481">
        <v>1.6461625562731501E-2</v>
      </c>
      <c r="AG481">
        <v>-2.04146064681037</v>
      </c>
      <c r="AH481">
        <v>-1.5522101399874799</v>
      </c>
      <c r="AI481">
        <v>-2.1826963412475702</v>
      </c>
      <c r="AJ481">
        <v>-1.0232757150771401</v>
      </c>
      <c r="AK481">
        <v>1.5354204257038799</v>
      </c>
      <c r="AL481" s="1">
        <v>-8.6003934269431005E-4</v>
      </c>
      <c r="AM481" s="1">
        <v>-1.7106954445856101E-4</v>
      </c>
      <c r="AN481" s="1">
        <v>-2.8563920734053901E-5</v>
      </c>
      <c r="AO481" s="1">
        <v>-1.2338166253578401E-6</v>
      </c>
      <c r="AP481" s="1">
        <v>2.5864486025620098E-5</v>
      </c>
      <c r="AQ481" s="1">
        <v>-8.0033705889925099E-6</v>
      </c>
      <c r="AR481" s="1">
        <v>-4.5629249711492999E-8</v>
      </c>
      <c r="AS481">
        <v>43794.8048472667</v>
      </c>
      <c r="AT481">
        <v>7270.8418560459904</v>
      </c>
      <c r="AU481">
        <v>335.694606321143</v>
      </c>
      <c r="AV481">
        <v>-6589.9156659826003</v>
      </c>
      <c r="AW481">
        <v>1863.0108656053801</v>
      </c>
      <c r="AX481">
        <v>11.920975069702299</v>
      </c>
      <c r="AY481">
        <v>23282.5777939123</v>
      </c>
      <c r="AZ481">
        <v>13287.3125714249</v>
      </c>
      <c r="BA481">
        <v>2772.05219142954</v>
      </c>
      <c r="BB481">
        <v>2253.0838237191201</v>
      </c>
      <c r="BC481">
        <v>3288.8253160834302</v>
      </c>
      <c r="BD481">
        <v>-73.032591518853806</v>
      </c>
      <c r="BE481">
        <v>-0.30867836947302701</v>
      </c>
      <c r="BF481">
        <v>-0.30497431207350001</v>
      </c>
      <c r="BG481">
        <v>0.26414810666678901</v>
      </c>
      <c r="BH481">
        <v>-0.23225659209045399</v>
      </c>
      <c r="BI481">
        <v>-0.97222436163833903</v>
      </c>
      <c r="BJ481">
        <v>-2.63881087552995E-2</v>
      </c>
      <c r="BK481">
        <v>1.1846256107768899E-2</v>
      </c>
      <c r="BL481">
        <v>1.9024297595024098E-2</v>
      </c>
      <c r="BM481">
        <v>4.9433689804287098E-2</v>
      </c>
    </row>
    <row r="482" spans="1:65" x14ac:dyDescent="0.25">
      <c r="A482" t="s">
        <v>545</v>
      </c>
      <c r="B482">
        <v>-1.9976661841021901</v>
      </c>
      <c r="C482">
        <v>-1.5449393552592701</v>
      </c>
      <c r="D482">
        <v>-2.1823606491088801</v>
      </c>
      <c r="E482">
        <v>-1.02986557901416</v>
      </c>
      <c r="F482">
        <v>1.5372834205627399</v>
      </c>
      <c r="G482" s="1">
        <v>-8.48118458883107E-4</v>
      </c>
      <c r="H482">
        <v>0.44095599651336698</v>
      </c>
      <c r="I482">
        <v>7.4972622096538599E-2</v>
      </c>
      <c r="J482">
        <v>4.3753841891884804E-3</v>
      </c>
      <c r="K482">
        <v>-6.3611805438995306E-2</v>
      </c>
      <c r="L482">
        <v>2.00406629592179E-2</v>
      </c>
      <c r="M482">
        <v>0</v>
      </c>
      <c r="N482">
        <v>1.4807929518967301E-2</v>
      </c>
      <c r="O482">
        <v>2.4794693519805699E-3</v>
      </c>
      <c r="P482">
        <v>0.61123913772975802</v>
      </c>
      <c r="Q482">
        <v>-2.20083068014353E-3</v>
      </c>
      <c r="R482" s="1">
        <v>6.7418633453893097E-4</v>
      </c>
      <c r="S482" s="1">
        <v>1.49911096212653E-5</v>
      </c>
      <c r="T482" s="1">
        <v>2.3376955824313899E-4</v>
      </c>
      <c r="U482">
        <v>0.28256282286443302</v>
      </c>
      <c r="V482">
        <v>0.29864598887981098</v>
      </c>
      <c r="W482">
        <v>3.13153081539582E-2</v>
      </c>
      <c r="X482" s="1">
        <v>-3.0496162109959902E-4</v>
      </c>
      <c r="Y482" s="1">
        <v>-5.31785189379998E-8</v>
      </c>
      <c r="Z482">
        <v>-0.295815611274233</v>
      </c>
      <c r="AA482">
        <v>-0.318317550079047</v>
      </c>
      <c r="AB482">
        <v>0.26844131942201599</v>
      </c>
      <c r="AC482">
        <v>-0.20856815072038801</v>
      </c>
      <c r="AD482">
        <v>-0.97752820505842897</v>
      </c>
      <c r="AE482">
        <v>-2.5825369390474199E-2</v>
      </c>
      <c r="AF482">
        <v>1.6461625562731501E-2</v>
      </c>
      <c r="AG482">
        <v>-1.9976633429958099</v>
      </c>
      <c r="AH482">
        <v>-1.54493888357696</v>
      </c>
      <c r="AI482">
        <v>-2.1823606273313199</v>
      </c>
      <c r="AJ482">
        <v>-1.0298660065226499</v>
      </c>
      <c r="AK482">
        <v>1.53728354142206</v>
      </c>
      <c r="AL482" s="1">
        <v>-8.48117685532004E-4</v>
      </c>
      <c r="AM482">
        <v>-3.2425200109384199E-3</v>
      </c>
      <c r="AN482" s="1">
        <v>-5.3832526063593697E-4</v>
      </c>
      <c r="AO482" s="1">
        <v>-2.48544699070633E-5</v>
      </c>
      <c r="AP482" s="1">
        <v>4.8791022421151999E-4</v>
      </c>
      <c r="AQ482" s="1">
        <v>-1.3793526371815601E-4</v>
      </c>
      <c r="AR482" s="1">
        <v>-8.8261616863504497E-7</v>
      </c>
      <c r="AS482">
        <v>3.6439336386101</v>
      </c>
      <c r="AT482">
        <v>0.60496820939632101</v>
      </c>
      <c r="AU482">
        <v>2.7931373841357299E-2</v>
      </c>
      <c r="AV482">
        <v>-0.54831195248595099</v>
      </c>
      <c r="AW482">
        <v>0.15501120821707601</v>
      </c>
      <c r="AX482" s="1">
        <v>9.9188123417045192E-4</v>
      </c>
      <c r="AY482">
        <v>1.93359029581768</v>
      </c>
      <c r="AZ482">
        <v>7.5886978998428898</v>
      </c>
      <c r="BA482">
        <v>6.90493125028335</v>
      </c>
      <c r="BB482">
        <v>-2.3386702738368701</v>
      </c>
      <c r="BC482">
        <v>4.2367443860938199</v>
      </c>
      <c r="BD482">
        <v>-6.08784014884648E-3</v>
      </c>
      <c r="BE482">
        <v>-0.294312347876304</v>
      </c>
      <c r="BF482">
        <v>-0.31706694774252597</v>
      </c>
      <c r="BG482">
        <v>0.26664910059992503</v>
      </c>
      <c r="BH482">
        <v>-0.21095301649214801</v>
      </c>
      <c r="BI482">
        <v>-0.97709631305386102</v>
      </c>
      <c r="BJ482">
        <v>-2.54285246755107E-2</v>
      </c>
      <c r="BK482">
        <v>1.1619379597971E-2</v>
      </c>
      <c r="BL482">
        <v>2.6525289285927998E-3</v>
      </c>
      <c r="BM482">
        <v>1.08589169959823E-2</v>
      </c>
    </row>
    <row r="483" spans="1:65" x14ac:dyDescent="0.25">
      <c r="A483" t="s">
        <v>546</v>
      </c>
      <c r="B483">
        <v>-1.9976661841021901</v>
      </c>
      <c r="C483">
        <v>-1.5449393552592701</v>
      </c>
      <c r="D483">
        <v>-2.1823606491088801</v>
      </c>
      <c r="E483">
        <v>-1.02986557901416</v>
      </c>
      <c r="F483">
        <v>1.5372834205627399</v>
      </c>
      <c r="G483" s="1">
        <v>-8.48118458883107E-4</v>
      </c>
      <c r="H483">
        <v>0.44095599651336698</v>
      </c>
      <c r="I483">
        <v>7.4972622096538599E-2</v>
      </c>
      <c r="J483">
        <v>4.3753841891884804E-3</v>
      </c>
      <c r="K483">
        <v>-6.3611805438995306E-2</v>
      </c>
      <c r="L483">
        <v>2.00406629592179E-2</v>
      </c>
      <c r="M483">
        <v>0</v>
      </c>
      <c r="N483">
        <v>1.4807929518967301E-2</v>
      </c>
      <c r="O483">
        <v>2.4794693519805699E-3</v>
      </c>
      <c r="P483">
        <v>0.61123913772975802</v>
      </c>
      <c r="Q483">
        <v>-2.20083068014353E-3</v>
      </c>
      <c r="R483" s="1">
        <v>6.7418633453893097E-4</v>
      </c>
      <c r="S483" s="1">
        <v>1.49911096212653E-5</v>
      </c>
      <c r="T483" s="1">
        <v>2.3376955824313899E-4</v>
      </c>
      <c r="U483">
        <v>0.28256282286443302</v>
      </c>
      <c r="V483">
        <v>0.29864598887981098</v>
      </c>
      <c r="W483">
        <v>3.13153081539582E-2</v>
      </c>
      <c r="X483" s="1">
        <v>-3.0496162109959902E-4</v>
      </c>
      <c r="Y483" s="1">
        <v>-5.31785189379998E-8</v>
      </c>
      <c r="Z483">
        <v>-0.295815611274233</v>
      </c>
      <c r="AA483">
        <v>-0.318317550079047</v>
      </c>
      <c r="AB483">
        <v>0.26844131942201599</v>
      </c>
      <c r="AC483">
        <v>-0.20856815072038801</v>
      </c>
      <c r="AD483">
        <v>-0.97752820505842897</v>
      </c>
      <c r="AE483">
        <v>-2.5825369390474199E-2</v>
      </c>
      <c r="AF483">
        <v>1.6461625562731501E-2</v>
      </c>
      <c r="AG483">
        <v>-1.9976647806763901</v>
      </c>
      <c r="AH483">
        <v>-1.54493912226161</v>
      </c>
      <c r="AI483">
        <v>-2.1823606383513701</v>
      </c>
      <c r="AJ483">
        <v>-1.0298657901912001</v>
      </c>
      <c r="AK483">
        <v>1.5372834802638</v>
      </c>
      <c r="AL483" s="1">
        <v>-8.4811807686964197E-4</v>
      </c>
      <c r="AM483">
        <v>-1.42456017675063E-3</v>
      </c>
      <c r="AN483" s="1">
        <v>-2.3650640436662101E-4</v>
      </c>
      <c r="AO483" s="1">
        <v>-1.09195161724513E-5</v>
      </c>
      <c r="AP483" s="1">
        <v>2.14357189201823E-4</v>
      </c>
      <c r="AQ483" s="1">
        <v>-6.06001035217888E-5</v>
      </c>
      <c r="AR483" s="1">
        <v>-3.87766256062523E-7</v>
      </c>
      <c r="AS483">
        <v>1.4456945545941999</v>
      </c>
      <c r="AT483">
        <v>0.240015147790485</v>
      </c>
      <c r="AU483">
        <v>1.10815165778347E-2</v>
      </c>
      <c r="AV483">
        <v>-0.217537333885751</v>
      </c>
      <c r="AW483">
        <v>6.1499149168460901E-2</v>
      </c>
      <c r="AX483" s="1">
        <v>3.9351904742677897E-4</v>
      </c>
      <c r="AY483">
        <v>0.81844621240944804</v>
      </c>
      <c r="AZ483">
        <v>6.8932626911804604</v>
      </c>
      <c r="BA483">
        <v>6.7353530225695097</v>
      </c>
      <c r="BB483">
        <v>-2.45932620198165</v>
      </c>
      <c r="BC483">
        <v>4.1004125812563199</v>
      </c>
      <c r="BD483">
        <v>-2.40515124642316E-3</v>
      </c>
      <c r="BE483">
        <v>-0.29431282738612102</v>
      </c>
      <c r="BF483">
        <v>-0.31706656197898198</v>
      </c>
      <c r="BG483">
        <v>0.266649018657454</v>
      </c>
      <c r="BH483">
        <v>-0.21095371754765799</v>
      </c>
      <c r="BI483">
        <v>-0.97709616079142003</v>
      </c>
      <c r="BJ483">
        <v>-2.54285558051645E-2</v>
      </c>
      <c r="BK483">
        <v>1.1619387641048E-2</v>
      </c>
      <c r="BL483">
        <v>2.6525019202381299E-3</v>
      </c>
      <c r="BM483">
        <v>1.08595382741362E-2</v>
      </c>
    </row>
    <row r="484" spans="1:65" x14ac:dyDescent="0.25">
      <c r="A484" t="s">
        <v>547</v>
      </c>
      <c r="B484">
        <v>-1.9976661841021901</v>
      </c>
      <c r="C484">
        <v>-1.5449393552592701</v>
      </c>
      <c r="D484">
        <v>-2.1823606491088801</v>
      </c>
      <c r="E484">
        <v>-1.02986557901416</v>
      </c>
      <c r="F484">
        <v>1.5372834205627399</v>
      </c>
      <c r="G484" s="1">
        <v>-8.48118458883107E-4</v>
      </c>
      <c r="H484">
        <v>0.44095599651336698</v>
      </c>
      <c r="I484">
        <v>7.4972622096538599E-2</v>
      </c>
      <c r="J484">
        <v>4.3753841891884804E-3</v>
      </c>
      <c r="K484">
        <v>-6.3611805438995306E-2</v>
      </c>
      <c r="L484">
        <v>2.00406629592179E-2</v>
      </c>
      <c r="M484">
        <v>0</v>
      </c>
      <c r="N484">
        <v>1.4807929518967301E-2</v>
      </c>
      <c r="O484">
        <v>2.4794693519805699E-3</v>
      </c>
      <c r="P484">
        <v>0.61123913772975802</v>
      </c>
      <c r="Q484">
        <v>-2.20083068014353E-3</v>
      </c>
      <c r="R484" s="1">
        <v>6.7418633453893097E-4</v>
      </c>
      <c r="S484" s="1">
        <v>1.49911096212653E-5</v>
      </c>
      <c r="T484" s="1">
        <v>2.3376955824313899E-4</v>
      </c>
      <c r="U484">
        <v>0.28256282286443302</v>
      </c>
      <c r="V484">
        <v>0.29864598887981098</v>
      </c>
      <c r="W484">
        <v>3.13153081539582E-2</v>
      </c>
      <c r="X484" s="1">
        <v>-3.0496162109959902E-4</v>
      </c>
      <c r="Y484" s="1">
        <v>-5.31785189379998E-8</v>
      </c>
      <c r="Z484">
        <v>-0.295815611274233</v>
      </c>
      <c r="AA484">
        <v>-0.318317550079047</v>
      </c>
      <c r="AB484">
        <v>0.26844131942201599</v>
      </c>
      <c r="AC484">
        <v>-0.20856815072038801</v>
      </c>
      <c r="AD484">
        <v>-0.97752820505842897</v>
      </c>
      <c r="AE484">
        <v>-2.5825369390474199E-2</v>
      </c>
      <c r="AF484">
        <v>1.6461625562731501E-2</v>
      </c>
      <c r="AG484">
        <v>-1.99766601290039</v>
      </c>
      <c r="AH484">
        <v>-1.5449393268362299</v>
      </c>
      <c r="AI484">
        <v>-2.1823606477965898</v>
      </c>
      <c r="AJ484">
        <v>-1.0298656047753201</v>
      </c>
      <c r="AK484">
        <v>1.53728342784558</v>
      </c>
      <c r="AL484" s="1">
        <v>-8.4811841228186395E-4</v>
      </c>
      <c r="AM484" s="1">
        <v>-1.73036969497932E-4</v>
      </c>
      <c r="AN484" s="1">
        <v>-2.8727713918262501E-5</v>
      </c>
      <c r="AO484" s="1">
        <v>-1.32636421041662E-6</v>
      </c>
      <c r="AP484" s="1">
        <v>2.60373116059235E-5</v>
      </c>
      <c r="AQ484" s="1">
        <v>-7.3609109358169697E-6</v>
      </c>
      <c r="AR484" s="1">
        <v>-4.71007763297598E-8</v>
      </c>
      <c r="AS484">
        <v>0.17487213781573199</v>
      </c>
      <c r="AT484">
        <v>2.9032389913249801E-2</v>
      </c>
      <c r="AU484">
        <v>1.3404314830500199E-3</v>
      </c>
      <c r="AV484">
        <v>-2.6313453791966999E-2</v>
      </c>
      <c r="AW484">
        <v>7.4389782101625798E-3</v>
      </c>
      <c r="AX484" s="1">
        <v>4.76003101548779E-5</v>
      </c>
      <c r="AY484">
        <v>0.104908076584699</v>
      </c>
      <c r="AZ484">
        <v>6.5295559275253297</v>
      </c>
      <c r="BA484">
        <v>6.6785480772790304</v>
      </c>
      <c r="BB484">
        <v>-2.5196794136542602</v>
      </c>
      <c r="BC484">
        <v>3.9819756163932798</v>
      </c>
      <c r="BD484" s="1">
        <v>-3.0124271520498498E-4</v>
      </c>
      <c r="BE484">
        <v>-0.29431323836956202</v>
      </c>
      <c r="BF484">
        <v>-0.317066231343681</v>
      </c>
      <c r="BG484">
        <v>0.26664894842522602</v>
      </c>
      <c r="BH484">
        <v>-0.21095431841637999</v>
      </c>
      <c r="BI484">
        <v>-0.97709603028815495</v>
      </c>
      <c r="BJ484">
        <v>-2.5428582486164499E-2</v>
      </c>
      <c r="BK484">
        <v>1.16193945346586E-2</v>
      </c>
      <c r="BL484">
        <v>2.6524604763835599E-3</v>
      </c>
      <c r="BM484">
        <v>1.08600708893558E-2</v>
      </c>
    </row>
    <row r="485" spans="1:65" x14ac:dyDescent="0.25">
      <c r="A485" t="s">
        <v>548</v>
      </c>
      <c r="B485">
        <v>-1.9536197821246499</v>
      </c>
      <c r="C485">
        <v>-1.5373934072307101</v>
      </c>
      <c r="D485">
        <v>-2.1819276809692401</v>
      </c>
      <c r="E485">
        <v>-1.0363262456706499</v>
      </c>
      <c r="F485">
        <v>1.5393638610839799</v>
      </c>
      <c r="G485" s="1">
        <v>-8.6003938783818599E-4</v>
      </c>
      <c r="H485">
        <v>0.44015988707542297</v>
      </c>
      <c r="I485">
        <v>7.2234243154525701E-2</v>
      </c>
      <c r="J485">
        <v>4.2645377106964501E-3</v>
      </c>
      <c r="K485">
        <v>-6.6721998155116993E-2</v>
      </c>
      <c r="L485">
        <v>2.1933546289801601E-2</v>
      </c>
      <c r="M485">
        <v>0</v>
      </c>
      <c r="N485">
        <v>1.5142296497766499E-2</v>
      </c>
      <c r="O485">
        <v>2.5354564280460801E-3</v>
      </c>
      <c r="P485">
        <v>0.61123913772975802</v>
      </c>
      <c r="Q485">
        <v>-2.2505260210414699E-3</v>
      </c>
      <c r="R485" s="1">
        <v>6.8940964091310198E-4</v>
      </c>
      <c r="S485" s="1">
        <v>1.49911096212653E-5</v>
      </c>
      <c r="T485" s="1">
        <v>2.4617417529545702E-4</v>
      </c>
      <c r="U485">
        <v>0.27854658186884002</v>
      </c>
      <c r="V485">
        <v>0.30008087346203799</v>
      </c>
      <c r="W485">
        <v>3.1332268001326297E-2</v>
      </c>
      <c r="X485" s="1">
        <v>-2.8562740398935802E-4</v>
      </c>
      <c r="Y485" s="1">
        <v>-5.4258684086498702E-8</v>
      </c>
      <c r="Z485">
        <v>-0.280829513883813</v>
      </c>
      <c r="AA485">
        <v>-0.329863336478185</v>
      </c>
      <c r="AB485">
        <v>0.27110569699773701</v>
      </c>
      <c r="AC485">
        <v>-0.18706291049311699</v>
      </c>
      <c r="AD485">
        <v>-0.98190873601242401</v>
      </c>
      <c r="AE485">
        <v>-2.4520689107705301E-2</v>
      </c>
      <c r="AF485">
        <v>1.61690279859346E-2</v>
      </c>
      <c r="AG485">
        <v>-1.9976657778528399</v>
      </c>
      <c r="AH485">
        <v>-1.54493928781348</v>
      </c>
      <c r="AI485">
        <v>-2.1823606459948599</v>
      </c>
      <c r="AJ485">
        <v>-1.02986564014352</v>
      </c>
      <c r="AK485">
        <v>1.53728343784439</v>
      </c>
      <c r="AL485" s="1">
        <v>-8.4811834830176604E-4</v>
      </c>
      <c r="AM485" s="1">
        <v>-4.0957551831488702E-4</v>
      </c>
      <c r="AN485" s="1">
        <v>-6.7998006565084598E-5</v>
      </c>
      <c r="AO485" s="1">
        <v>-3.13951868863E-6</v>
      </c>
      <c r="AP485" s="1">
        <v>6.1629860332657304E-5</v>
      </c>
      <c r="AQ485" s="1">
        <v>-1.7423146310631199E-5</v>
      </c>
      <c r="AR485" s="1">
        <v>-1.1148672514356899E-7</v>
      </c>
      <c r="AS485">
        <v>44046.8148792266</v>
      </c>
      <c r="AT485">
        <v>7546.0165787824099</v>
      </c>
      <c r="AU485">
        <v>432.971304659</v>
      </c>
      <c r="AV485">
        <v>-6460.7287868503399</v>
      </c>
      <c r="AW485">
        <v>2080.4580858798499</v>
      </c>
      <c r="AX485">
        <v>-11.920816562969</v>
      </c>
      <c r="AY485">
        <v>23383.3262232782</v>
      </c>
      <c r="AZ485">
        <v>13750.188281176501</v>
      </c>
      <c r="BA485">
        <v>2977.5968275624</v>
      </c>
      <c r="BB485">
        <v>2386.98965661385</v>
      </c>
      <c r="BC485">
        <v>3374.7262255914502</v>
      </c>
      <c r="BD485">
        <v>-73.443295355075406</v>
      </c>
      <c r="BE485">
        <v>-0.29431315997422902</v>
      </c>
      <c r="BF485">
        <v>-0.31706629441264</v>
      </c>
      <c r="BG485">
        <v>0.26664896182209202</v>
      </c>
      <c r="BH485">
        <v>-0.21095420380027499</v>
      </c>
      <c r="BI485">
        <v>-0.97709605518177001</v>
      </c>
      <c r="BJ485">
        <v>-2.54285773967163E-2</v>
      </c>
      <c r="BK485">
        <v>1.1619393219706E-2</v>
      </c>
      <c r="BL485">
        <v>1.9116381183266602E-2</v>
      </c>
      <c r="BM485">
        <v>4.96189802716255E-2</v>
      </c>
    </row>
    <row r="486" spans="1:65" x14ac:dyDescent="0.25">
      <c r="A486" t="s">
        <v>549</v>
      </c>
      <c r="B486">
        <v>-1.9536197821246499</v>
      </c>
      <c r="C486">
        <v>-1.5373934072307101</v>
      </c>
      <c r="D486">
        <v>-2.1819276809692401</v>
      </c>
      <c r="E486">
        <v>-1.0363262456706499</v>
      </c>
      <c r="F486">
        <v>1.5393638610839799</v>
      </c>
      <c r="G486" s="1">
        <v>-8.6003938783818599E-4</v>
      </c>
      <c r="H486">
        <v>0.44015988707542297</v>
      </c>
      <c r="I486">
        <v>7.2234243154525701E-2</v>
      </c>
      <c r="J486">
        <v>4.2645377106964501E-3</v>
      </c>
      <c r="K486">
        <v>-6.6721998155116993E-2</v>
      </c>
      <c r="L486">
        <v>2.1933546289801601E-2</v>
      </c>
      <c r="M486">
        <v>0</v>
      </c>
      <c r="N486">
        <v>1.5142296497766499E-2</v>
      </c>
      <c r="O486">
        <v>2.5354564280460801E-3</v>
      </c>
      <c r="P486">
        <v>0.61123913772975802</v>
      </c>
      <c r="Q486">
        <v>-2.2505260210414699E-3</v>
      </c>
      <c r="R486" s="1">
        <v>6.8940964091310198E-4</v>
      </c>
      <c r="S486" s="1">
        <v>1.49911096212653E-5</v>
      </c>
      <c r="T486" s="1">
        <v>2.4617417529545702E-4</v>
      </c>
      <c r="U486">
        <v>0.27854658186884002</v>
      </c>
      <c r="V486">
        <v>0.30008087346203799</v>
      </c>
      <c r="W486">
        <v>3.1332268001326297E-2</v>
      </c>
      <c r="X486" s="1">
        <v>-2.8562740398935802E-4</v>
      </c>
      <c r="Y486" s="1">
        <v>-5.4258684086498702E-8</v>
      </c>
      <c r="Z486">
        <v>-0.280829513883813</v>
      </c>
      <c r="AA486">
        <v>-0.329863336478185</v>
      </c>
      <c r="AB486">
        <v>0.27110569699773701</v>
      </c>
      <c r="AC486">
        <v>-0.18706291049311699</v>
      </c>
      <c r="AD486">
        <v>-0.98190873601242401</v>
      </c>
      <c r="AE486">
        <v>-2.4520689107705301E-2</v>
      </c>
      <c r="AF486">
        <v>1.61690279859346E-2</v>
      </c>
      <c r="AG486">
        <v>-1.9535945642939301</v>
      </c>
      <c r="AH486">
        <v>-1.5373890869587299</v>
      </c>
      <c r="AI486">
        <v>-2.18192743308258</v>
      </c>
      <c r="AJ486">
        <v>-1.0363299445880101</v>
      </c>
      <c r="AK486">
        <v>1.5393650521958799</v>
      </c>
      <c r="AL486" s="1">
        <v>-8.6004621290350304E-4</v>
      </c>
      <c r="AM486">
        <v>-2.68026560429129E-2</v>
      </c>
      <c r="AN486">
        <v>-4.5917813138659901E-3</v>
      </c>
      <c r="AO486" s="1">
        <v>-2.6346521164854401E-4</v>
      </c>
      <c r="AP486">
        <v>3.9313773922413E-3</v>
      </c>
      <c r="AQ486">
        <v>-1.26596783592979E-3</v>
      </c>
      <c r="AR486" s="1">
        <v>7.2539899614615396E-6</v>
      </c>
      <c r="AS486">
        <v>28.387481371084899</v>
      </c>
      <c r="AT486">
        <v>4.8632906537865104</v>
      </c>
      <c r="AU486">
        <v>0.27904375743646997</v>
      </c>
      <c r="AV486">
        <v>-4.1638374278510897</v>
      </c>
      <c r="AW486">
        <v>1.34082377541153</v>
      </c>
      <c r="AX486">
        <v>-7.68291460554633E-3</v>
      </c>
      <c r="AY486">
        <v>14.9817034295755</v>
      </c>
      <c r="AZ486">
        <v>15.369742417755001</v>
      </c>
      <c r="BA486">
        <v>8.6736303304816502</v>
      </c>
      <c r="BB486">
        <v>-0.97534818951688995</v>
      </c>
      <c r="BC486">
        <v>6.1156101154767004</v>
      </c>
      <c r="BD486">
        <v>-4.7376620277120599E-2</v>
      </c>
      <c r="BE486">
        <v>-0.27936997551389903</v>
      </c>
      <c r="BF486">
        <v>-0.32856890966983798</v>
      </c>
      <c r="BG486">
        <v>0.26930713732097999</v>
      </c>
      <c r="BH486">
        <v>-0.18940894273725201</v>
      </c>
      <c r="BI486">
        <v>-0.98153440742843401</v>
      </c>
      <c r="BJ486">
        <v>-2.42231697661867E-2</v>
      </c>
      <c r="BK486">
        <v>1.13003314883227E-2</v>
      </c>
      <c r="BL486">
        <v>2.6534257922321502E-3</v>
      </c>
      <c r="BM486">
        <v>1.0851135375483E-2</v>
      </c>
    </row>
    <row r="487" spans="1:65" x14ac:dyDescent="0.25">
      <c r="A487" t="s">
        <v>550</v>
      </c>
      <c r="B487">
        <v>-1.9536197821246499</v>
      </c>
      <c r="C487">
        <v>-1.5373934072307101</v>
      </c>
      <c r="D487">
        <v>-2.1819276809692401</v>
      </c>
      <c r="E487">
        <v>-1.0363262456706499</v>
      </c>
      <c r="F487">
        <v>1.5393638610839799</v>
      </c>
      <c r="G487" s="1">
        <v>-8.6003938783818599E-4</v>
      </c>
      <c r="H487">
        <v>0.44015988707542297</v>
      </c>
      <c r="I487">
        <v>7.2234243154525701E-2</v>
      </c>
      <c r="J487">
        <v>4.2645377106964501E-3</v>
      </c>
      <c r="K487">
        <v>-6.6721998155116993E-2</v>
      </c>
      <c r="L487">
        <v>2.1933546289801601E-2</v>
      </c>
      <c r="M487">
        <v>0</v>
      </c>
      <c r="N487">
        <v>1.5142296497766499E-2</v>
      </c>
      <c r="O487">
        <v>2.5354564280460801E-3</v>
      </c>
      <c r="P487">
        <v>0.61123913772975802</v>
      </c>
      <c r="Q487">
        <v>-2.2505260210414699E-3</v>
      </c>
      <c r="R487" s="1">
        <v>6.8940964091310198E-4</v>
      </c>
      <c r="S487" s="1">
        <v>1.49911096212653E-5</v>
      </c>
      <c r="T487" s="1">
        <v>2.4617417529545702E-4</v>
      </c>
      <c r="U487">
        <v>0.27854658186884002</v>
      </c>
      <c r="V487">
        <v>0.30008087346203799</v>
      </c>
      <c r="W487">
        <v>3.1332268001326297E-2</v>
      </c>
      <c r="X487" s="1">
        <v>-2.8562740398935802E-4</v>
      </c>
      <c r="Y487" s="1">
        <v>-5.4258684086498702E-8</v>
      </c>
      <c r="Z487">
        <v>-0.280829513883813</v>
      </c>
      <c r="AA487">
        <v>-0.329863336478185</v>
      </c>
      <c r="AB487">
        <v>0.27110569699773701</v>
      </c>
      <c r="AC487">
        <v>-0.18706291049311699</v>
      </c>
      <c r="AD487">
        <v>-0.98190873601242401</v>
      </c>
      <c r="AE487">
        <v>-2.4520689107705301E-2</v>
      </c>
      <c r="AF487">
        <v>1.61690279859346E-2</v>
      </c>
      <c r="AG487">
        <v>-1.9536180770371101</v>
      </c>
      <c r="AH487">
        <v>-1.53739311511827</v>
      </c>
      <c r="AI487">
        <v>-2.1819276642085401</v>
      </c>
      <c r="AJ487">
        <v>-1.03632649577059</v>
      </c>
      <c r="AK487">
        <v>1.53936394162026</v>
      </c>
      <c r="AL487" s="1">
        <v>-8.6003984931096102E-4</v>
      </c>
      <c r="AM487">
        <v>-1.74500369919912E-3</v>
      </c>
      <c r="AN487" s="1">
        <v>-2.9895080074545299E-4</v>
      </c>
      <c r="AO487" s="1">
        <v>-1.71530692976165E-5</v>
      </c>
      <c r="AP487" s="1">
        <v>2.5595478578902599E-4</v>
      </c>
      <c r="AQ487" s="1">
        <v>-8.2421634355849902E-5</v>
      </c>
      <c r="AR487" s="1">
        <v>4.7227587621152399E-7</v>
      </c>
      <c r="AS487">
        <v>1.78491986501031</v>
      </c>
      <c r="AT487">
        <v>0.30578916436289399</v>
      </c>
      <c r="AU487">
        <v>1.7545437767998901E-2</v>
      </c>
      <c r="AV487">
        <v>-0.26180963548367903</v>
      </c>
      <c r="AW487">
        <v>8.4306991953063903E-2</v>
      </c>
      <c r="AX487" s="1">
        <v>-4.8307897663209899E-4</v>
      </c>
      <c r="AY487">
        <v>0.93481525919901498</v>
      </c>
      <c r="AZ487">
        <v>7.0365892113864001</v>
      </c>
      <c r="BA487">
        <v>6.8477196196442396</v>
      </c>
      <c r="BB487">
        <v>-2.4309293062681001</v>
      </c>
      <c r="BC487">
        <v>4.0949650677447398</v>
      </c>
      <c r="BD487">
        <v>-2.99406468949653E-3</v>
      </c>
      <c r="BE487">
        <v>-0.27937807033016698</v>
      </c>
      <c r="BF487">
        <v>-0.328562962621468</v>
      </c>
      <c r="BG487">
        <v>0.26930572176337497</v>
      </c>
      <c r="BH487">
        <v>-0.18942046377025101</v>
      </c>
      <c r="BI487">
        <v>-0.98153216631439699</v>
      </c>
      <c r="BJ487">
        <v>-2.4223805862609998E-2</v>
      </c>
      <c r="BK487">
        <v>1.1300514358134501E-2</v>
      </c>
      <c r="BL487">
        <v>2.65284511260688E-3</v>
      </c>
      <c r="BM487">
        <v>1.08610311244392E-2</v>
      </c>
    </row>
    <row r="488" spans="1:65" x14ac:dyDescent="0.25">
      <c r="A488" t="s">
        <v>551</v>
      </c>
      <c r="B488">
        <v>-1.9536197821246499</v>
      </c>
      <c r="C488">
        <v>-1.5373934072307101</v>
      </c>
      <c r="D488">
        <v>-2.1819276809692401</v>
      </c>
      <c r="E488">
        <v>-1.0363262456706499</v>
      </c>
      <c r="F488">
        <v>1.5393638610839799</v>
      </c>
      <c r="G488" s="1">
        <v>-8.6003938783818599E-4</v>
      </c>
      <c r="H488">
        <v>0.44015988707542297</v>
      </c>
      <c r="I488">
        <v>7.2234243154525701E-2</v>
      </c>
      <c r="J488">
        <v>4.2645377106964501E-3</v>
      </c>
      <c r="K488">
        <v>-6.6721998155116993E-2</v>
      </c>
      <c r="L488">
        <v>2.1933546289801601E-2</v>
      </c>
      <c r="M488">
        <v>0</v>
      </c>
      <c r="N488">
        <v>1.5142296497766499E-2</v>
      </c>
      <c r="O488">
        <v>2.5354564280460801E-3</v>
      </c>
      <c r="P488">
        <v>0.61123913772975802</v>
      </c>
      <c r="Q488">
        <v>-2.2505260210414699E-3</v>
      </c>
      <c r="R488" s="1">
        <v>6.8940964091310198E-4</v>
      </c>
      <c r="S488" s="1">
        <v>1.49911096212653E-5</v>
      </c>
      <c r="T488" s="1">
        <v>2.4617417529545702E-4</v>
      </c>
      <c r="U488">
        <v>0.27854658186884002</v>
      </c>
      <c r="V488">
        <v>0.30008087346203799</v>
      </c>
      <c r="W488">
        <v>3.1332268001326297E-2</v>
      </c>
      <c r="X488" s="1">
        <v>-2.8562740398935802E-4</v>
      </c>
      <c r="Y488" s="1">
        <v>-5.4258684086498702E-8</v>
      </c>
      <c r="Z488">
        <v>-0.280829513883813</v>
      </c>
      <c r="AA488">
        <v>-0.329863336478185</v>
      </c>
      <c r="AB488">
        <v>0.27110569699773701</v>
      </c>
      <c r="AC488">
        <v>-0.18706291049311699</v>
      </c>
      <c r="AD488">
        <v>-0.98190873601242401</v>
      </c>
      <c r="AE488">
        <v>-2.4520689107705301E-2</v>
      </c>
      <c r="AF488">
        <v>1.61690279859346E-2</v>
      </c>
      <c r="AG488">
        <v>-1.9536064463979099</v>
      </c>
      <c r="AH488">
        <v>-1.5373911225780601</v>
      </c>
      <c r="AI488">
        <v>-2.1819275498808901</v>
      </c>
      <c r="AJ488">
        <v>-1.0363282017367601</v>
      </c>
      <c r="AK488">
        <v>1.53936449096906</v>
      </c>
      <c r="AL488" s="1">
        <v>-8.6004299708141905E-4</v>
      </c>
      <c r="AM488">
        <v>-1.3556646188014001E-2</v>
      </c>
      <c r="AN488">
        <v>-2.3225002036935498E-3</v>
      </c>
      <c r="AO488" s="1">
        <v>-1.3325998258497399E-4</v>
      </c>
      <c r="AP488">
        <v>1.9884702642604898E-3</v>
      </c>
      <c r="AQ488" s="1">
        <v>-6.4031972479009999E-4</v>
      </c>
      <c r="AR488" s="1">
        <v>3.6690339239088501E-6</v>
      </c>
      <c r="AS488">
        <v>13.7775656400202</v>
      </c>
      <c r="AT488">
        <v>2.3603477563237401</v>
      </c>
      <c r="AU488">
        <v>0.13543161166444501</v>
      </c>
      <c r="AV488">
        <v>-2.0208744158804302</v>
      </c>
      <c r="AW488">
        <v>0.65075437414859905</v>
      </c>
      <c r="AX488">
        <v>-3.7288246147590999E-3</v>
      </c>
      <c r="AY488">
        <v>7.1526362726672001</v>
      </c>
      <c r="AZ488">
        <v>10.856882291797101</v>
      </c>
      <c r="BA488">
        <v>7.7397752301678899</v>
      </c>
      <c r="BB488">
        <v>-1.75907260072319</v>
      </c>
      <c r="BC488">
        <v>4.9398032967114096</v>
      </c>
      <c r="BD488">
        <v>-2.3044649840726902E-2</v>
      </c>
      <c r="BE488">
        <v>-0.279374066224374</v>
      </c>
      <c r="BF488">
        <v>-0.32856590436998701</v>
      </c>
      <c r="BG488">
        <v>0.26930642197351601</v>
      </c>
      <c r="BH488">
        <v>-0.18941476486488301</v>
      </c>
      <c r="BI488">
        <v>-0.98153327490421205</v>
      </c>
      <c r="BJ488">
        <v>-2.4223491214180999E-2</v>
      </c>
      <c r="BK488">
        <v>1.13004239030822E-2</v>
      </c>
      <c r="BL488">
        <v>2.6531380135565901E-3</v>
      </c>
      <c r="BM488">
        <v>1.0856130927065199E-2</v>
      </c>
    </row>
    <row r="489" spans="1:65" x14ac:dyDescent="0.25">
      <c r="A489" t="s">
        <v>552</v>
      </c>
      <c r="B489">
        <v>-1.9536197821246499</v>
      </c>
      <c r="C489">
        <v>-1.5373934072307101</v>
      </c>
      <c r="D489">
        <v>-2.1819276809692401</v>
      </c>
      <c r="E489">
        <v>-1.0363262456706499</v>
      </c>
      <c r="F489">
        <v>1.5393638610839799</v>
      </c>
      <c r="G489" s="1">
        <v>-8.6003938783818599E-4</v>
      </c>
      <c r="H489">
        <v>0.44015988707542297</v>
      </c>
      <c r="I489">
        <v>7.2234243154525701E-2</v>
      </c>
      <c r="J489">
        <v>4.2645377106964501E-3</v>
      </c>
      <c r="K489">
        <v>-6.6721998155116993E-2</v>
      </c>
      <c r="L489">
        <v>2.1933546289801601E-2</v>
      </c>
      <c r="M489">
        <v>0</v>
      </c>
      <c r="N489">
        <v>1.5142296497766499E-2</v>
      </c>
      <c r="O489">
        <v>2.5354564280460801E-3</v>
      </c>
      <c r="P489">
        <v>0.61123913772975802</v>
      </c>
      <c r="Q489">
        <v>-2.2505260210414699E-3</v>
      </c>
      <c r="R489" s="1">
        <v>6.8940964091310198E-4</v>
      </c>
      <c r="S489" s="1">
        <v>1.49911096212653E-5</v>
      </c>
      <c r="T489" s="1">
        <v>2.4617417529545702E-4</v>
      </c>
      <c r="U489">
        <v>0.27854658186884002</v>
      </c>
      <c r="V489">
        <v>0.30008087346203799</v>
      </c>
      <c r="W489">
        <v>3.1332268001326297E-2</v>
      </c>
      <c r="X489" s="1">
        <v>-2.8562740398935802E-4</v>
      </c>
      <c r="Y489" s="1">
        <v>-5.4258684086498702E-8</v>
      </c>
      <c r="Z489">
        <v>-0.280829513883813</v>
      </c>
      <c r="AA489">
        <v>-0.329863336478185</v>
      </c>
      <c r="AB489">
        <v>0.27110569699773701</v>
      </c>
      <c r="AC489">
        <v>-0.18706291049311699</v>
      </c>
      <c r="AD489">
        <v>-0.98190873601242401</v>
      </c>
      <c r="AE489">
        <v>-2.4520689107705301E-2</v>
      </c>
      <c r="AF489">
        <v>1.61690279859346E-2</v>
      </c>
      <c r="AG489">
        <v>-1.9536180235546401</v>
      </c>
      <c r="AH489">
        <v>-1.5373931059555701</v>
      </c>
      <c r="AI489">
        <v>-2.1819276636826501</v>
      </c>
      <c r="AJ489">
        <v>-1.03632650361527</v>
      </c>
      <c r="AK489">
        <v>1.5393639441463001</v>
      </c>
      <c r="AL489" s="1">
        <v>-8.6003986378583295E-4</v>
      </c>
      <c r="AM489">
        <v>-1.77803951879371E-3</v>
      </c>
      <c r="AN489" s="1">
        <v>-3.0461062236429901E-4</v>
      </c>
      <c r="AO489" s="1">
        <v>-1.74779822966122E-5</v>
      </c>
      <c r="AP489" s="1">
        <v>2.6080038246450901E-4</v>
      </c>
      <c r="AQ489" s="1">
        <v>-8.39819184772224E-5</v>
      </c>
      <c r="AR489" s="1">
        <v>4.8121696838156301E-7</v>
      </c>
      <c r="AS489">
        <v>1.79750902664173</v>
      </c>
      <c r="AT489">
        <v>0.30794610700233399</v>
      </c>
      <c r="AU489">
        <v>1.7669368438704501E-2</v>
      </c>
      <c r="AV489">
        <v>-0.26365614304479701</v>
      </c>
      <c r="AW489">
        <v>8.4901518375647703E-2</v>
      </c>
      <c r="AX489" s="1">
        <v>-4.86486289041766E-4</v>
      </c>
      <c r="AY489">
        <v>0.91296411279996104</v>
      </c>
      <c r="AZ489">
        <v>7.0563475308538903</v>
      </c>
      <c r="BA489">
        <v>6.8656992706296096</v>
      </c>
      <c r="BB489">
        <v>-2.4263500609628599</v>
      </c>
      <c r="BC489">
        <v>4.0794964779968899</v>
      </c>
      <c r="BD489">
        <v>-3.0254675761815998E-3</v>
      </c>
      <c r="BE489">
        <v>-0.27937805191773102</v>
      </c>
      <c r="BF489">
        <v>-0.32856297614898999</v>
      </c>
      <c r="BG489">
        <v>0.26930572498338201</v>
      </c>
      <c r="BH489">
        <v>-0.18942043756435101</v>
      </c>
      <c r="BI489">
        <v>-0.98153217141223004</v>
      </c>
      <c r="BJ489">
        <v>-2.4223804415535399E-2</v>
      </c>
      <c r="BK489">
        <v>1.13005139422748E-2</v>
      </c>
      <c r="BL489">
        <v>2.65284511260688E-3</v>
      </c>
      <c r="BM489">
        <v>1.08610085676961E-2</v>
      </c>
    </row>
    <row r="490" spans="1:65" x14ac:dyDescent="0.25">
      <c r="A490" t="s">
        <v>553</v>
      </c>
      <c r="B490">
        <v>-1.90856248537172</v>
      </c>
      <c r="C490">
        <v>-1.52984984338793</v>
      </c>
      <c r="D490">
        <v>-2.1816167831420801</v>
      </c>
      <c r="E490">
        <v>-1.04293902338061</v>
      </c>
      <c r="F490">
        <v>1.5414915084838801</v>
      </c>
      <c r="G490" s="1">
        <v>-8.48118458883107E-4</v>
      </c>
      <c r="H490">
        <v>0.44246062636375399</v>
      </c>
      <c r="I490">
        <v>7.1506001055240603E-2</v>
      </c>
      <c r="J490">
        <v>3.4538912586867701E-3</v>
      </c>
      <c r="K490">
        <v>-6.8102374672889696E-2</v>
      </c>
      <c r="L490">
        <v>2.2266732528805702E-2</v>
      </c>
      <c r="M490">
        <v>0</v>
      </c>
      <c r="N490">
        <v>1.5492842787651E-2</v>
      </c>
      <c r="O490">
        <v>2.5941526003298099E-3</v>
      </c>
      <c r="P490">
        <v>0.61123913772975802</v>
      </c>
      <c r="Q490">
        <v>-2.3026260144096101E-3</v>
      </c>
      <c r="R490" s="1">
        <v>7.0536957089486997E-4</v>
      </c>
      <c r="S490" s="1">
        <v>1.49911096212653E-5</v>
      </c>
      <c r="T490" s="1">
        <v>2.5925880460891297E-4</v>
      </c>
      <c r="U490">
        <v>0.27451578222213002</v>
      </c>
      <c r="V490">
        <v>0.30148245779015198</v>
      </c>
      <c r="W490">
        <v>3.1345881886913299E-2</v>
      </c>
      <c r="X490" s="1">
        <v>-2.6451578952111602E-4</v>
      </c>
      <c r="Y490" s="1">
        <v>-5.5393315908403803E-8</v>
      </c>
      <c r="Z490">
        <v>-0.26502843181310098</v>
      </c>
      <c r="AA490">
        <v>-0.34090872552828799</v>
      </c>
      <c r="AB490">
        <v>0.27369228003036999</v>
      </c>
      <c r="AC490">
        <v>-0.16497583966697499</v>
      </c>
      <c r="AD490">
        <v>-0.98589431645365899</v>
      </c>
      <c r="AE490">
        <v>-2.3365845798786301E-2</v>
      </c>
      <c r="AF490">
        <v>1.5792604619119702E-2</v>
      </c>
      <c r="AG490">
        <v>-1.9536193838418501</v>
      </c>
      <c r="AH490">
        <v>-1.53739333899758</v>
      </c>
      <c r="AI490">
        <v>-2.1819276770541398</v>
      </c>
      <c r="AJ490">
        <v>-1.03632630409022</v>
      </c>
      <c r="AK490">
        <v>1.5393638798960201</v>
      </c>
      <c r="AL490" s="1">
        <v>-8.6003949563131902E-4</v>
      </c>
      <c r="AM490" s="1">
        <v>-4.0166647620226302E-4</v>
      </c>
      <c r="AN490" s="1">
        <v>-6.8812818882226301E-5</v>
      </c>
      <c r="AO490" s="1">
        <v>-3.9483621918410096E-6</v>
      </c>
      <c r="AP490" s="1">
        <v>5.8915884975092801E-5</v>
      </c>
      <c r="AQ490" s="1">
        <v>-1.8971855978924699E-5</v>
      </c>
      <c r="AR490" s="1">
        <v>1.0870890773616701E-7</v>
      </c>
      <c r="AS490">
        <v>45057.701803075099</v>
      </c>
      <c r="AT490">
        <v>7543.6332352787203</v>
      </c>
      <c r="AU490">
        <v>310.90180878279102</v>
      </c>
      <c r="AV490">
        <v>-6612.8371221576999</v>
      </c>
      <c r="AW490">
        <v>2127.6665315774799</v>
      </c>
      <c r="AX490">
        <v>11.9208193303967</v>
      </c>
      <c r="AY490">
        <v>23798.3722922325</v>
      </c>
      <c r="AZ490">
        <v>13854.264416935401</v>
      </c>
      <c r="BA490">
        <v>2958.2948327776799</v>
      </c>
      <c r="BB490">
        <v>2395.87843237989</v>
      </c>
      <c r="BC490">
        <v>3419.8961769492298</v>
      </c>
      <c r="BD490">
        <v>-75.134275550185393</v>
      </c>
      <c r="BE490">
        <v>-0.27937852022478199</v>
      </c>
      <c r="BF490">
        <v>-0.32856263208701503</v>
      </c>
      <c r="BG490">
        <v>0.269305643088666</v>
      </c>
      <c r="BH490">
        <v>-0.18942110409204199</v>
      </c>
      <c r="BI490">
        <v>-0.98153204175249797</v>
      </c>
      <c r="BJ490">
        <v>-2.42238412161104E-2</v>
      </c>
      <c r="BK490">
        <v>1.1300524521411601E-2</v>
      </c>
      <c r="BL490">
        <v>1.9431805238127701E-2</v>
      </c>
      <c r="BM490">
        <v>5.0499473455316399E-2</v>
      </c>
    </row>
    <row r="491" spans="1:65" x14ac:dyDescent="0.25">
      <c r="A491" t="s">
        <v>554</v>
      </c>
      <c r="B491">
        <v>-1.90856248537172</v>
      </c>
      <c r="C491">
        <v>-1.52984984338793</v>
      </c>
      <c r="D491">
        <v>-2.1816167831420801</v>
      </c>
      <c r="E491">
        <v>-1.04293902338061</v>
      </c>
      <c r="F491">
        <v>1.5414915084838801</v>
      </c>
      <c r="G491" s="1">
        <v>-8.48118458883107E-4</v>
      </c>
      <c r="H491">
        <v>0.44246062636375399</v>
      </c>
      <c r="I491">
        <v>7.1506001055240603E-2</v>
      </c>
      <c r="J491">
        <v>3.4538912586867701E-3</v>
      </c>
      <c r="K491">
        <v>-6.8102374672889696E-2</v>
      </c>
      <c r="L491">
        <v>2.2266732528805702E-2</v>
      </c>
      <c r="M491">
        <v>0</v>
      </c>
      <c r="N491">
        <v>1.5492842787651E-2</v>
      </c>
      <c r="O491">
        <v>2.5941526003298099E-3</v>
      </c>
      <c r="P491">
        <v>0.61123913772975802</v>
      </c>
      <c r="Q491">
        <v>-2.3026260144096101E-3</v>
      </c>
      <c r="R491" s="1">
        <v>7.0536957089486997E-4</v>
      </c>
      <c r="S491" s="1">
        <v>1.49911096212653E-5</v>
      </c>
      <c r="T491" s="1">
        <v>2.5925880460891297E-4</v>
      </c>
      <c r="U491">
        <v>0.27451578222213002</v>
      </c>
      <c r="V491">
        <v>0.30148245779015198</v>
      </c>
      <c r="W491">
        <v>3.1345881886913299E-2</v>
      </c>
      <c r="X491" s="1">
        <v>-2.6451578952111602E-4</v>
      </c>
      <c r="Y491" s="1">
        <v>-5.5393315908403803E-8</v>
      </c>
      <c r="Z491">
        <v>-0.26502843181310098</v>
      </c>
      <c r="AA491">
        <v>-0.34090872552828799</v>
      </c>
      <c r="AB491">
        <v>0.27369228003036999</v>
      </c>
      <c r="AC491">
        <v>-0.16497583966697499</v>
      </c>
      <c r="AD491">
        <v>-0.98589431645365899</v>
      </c>
      <c r="AE491">
        <v>-2.3365845798786301E-2</v>
      </c>
      <c r="AF491">
        <v>1.5792604619119702E-2</v>
      </c>
      <c r="AG491">
        <v>-1.90855890977269</v>
      </c>
      <c r="AH491">
        <v>-1.5298492447554699</v>
      </c>
      <c r="AI491">
        <v>-2.1816167584702399</v>
      </c>
      <c r="AJ491">
        <v>-1.0429395481489201</v>
      </c>
      <c r="AK491">
        <v>1.54149167732699</v>
      </c>
      <c r="AL491" s="1">
        <v>-8.4811751287994198E-4</v>
      </c>
      <c r="AM491">
        <v>-4.0883563381536904E-3</v>
      </c>
      <c r="AN491" s="1">
        <v>-6.8447909948137604E-4</v>
      </c>
      <c r="AO491" s="1">
        <v>-2.8209899036031399E-5</v>
      </c>
      <c r="AP491" s="1">
        <v>6.0002249607941298E-4</v>
      </c>
      <c r="AQ491" s="1">
        <v>-1.9305598317404999E-4</v>
      </c>
      <c r="AR491" s="1">
        <v>-1.0816647096977101E-6</v>
      </c>
      <c r="AS491">
        <v>4.6011136450049301</v>
      </c>
      <c r="AT491">
        <v>0.77032573847156305</v>
      </c>
      <c r="AU491">
        <v>3.1747953060636998E-2</v>
      </c>
      <c r="AV491">
        <v>-0.67527668002094698</v>
      </c>
      <c r="AW491">
        <v>0.21726885929687001</v>
      </c>
      <c r="AX491">
        <v>1.2173262548114501E-3</v>
      </c>
      <c r="AY491">
        <v>2.4248910798221299</v>
      </c>
      <c r="AZ491">
        <v>7.8776625063195098</v>
      </c>
      <c r="BA491">
        <v>7.0678029057808196</v>
      </c>
      <c r="BB491">
        <v>-2.28561285425199</v>
      </c>
      <c r="BC491">
        <v>4.31625265268777</v>
      </c>
      <c r="BD491">
        <v>-7.6820586644099102E-3</v>
      </c>
      <c r="BE491">
        <v>-0.26363032157559901</v>
      </c>
      <c r="BF491">
        <v>-0.33955996513121001</v>
      </c>
      <c r="BG491">
        <v>0.271885172722589</v>
      </c>
      <c r="BH491">
        <v>-0.16730320008994201</v>
      </c>
      <c r="BI491">
        <v>-0.98557286403106004</v>
      </c>
      <c r="BJ491">
        <v>-2.3172413709459001E-2</v>
      </c>
      <c r="BK491">
        <v>1.08999159701054E-2</v>
      </c>
      <c r="BL491">
        <v>2.6531862094998299E-3</v>
      </c>
      <c r="BM491">
        <v>1.0862012500049799E-2</v>
      </c>
    </row>
    <row r="492" spans="1:65" x14ac:dyDescent="0.25">
      <c r="A492" t="s">
        <v>555</v>
      </c>
      <c r="B492">
        <v>-1.90856248537172</v>
      </c>
      <c r="C492">
        <v>-1.52984984338793</v>
      </c>
      <c r="D492">
        <v>-2.1816167831420801</v>
      </c>
      <c r="E492">
        <v>-1.04293902338061</v>
      </c>
      <c r="F492">
        <v>1.5414915084838801</v>
      </c>
      <c r="G492" s="1">
        <v>-8.48118458883107E-4</v>
      </c>
      <c r="H492">
        <v>0.44246062636375399</v>
      </c>
      <c r="I492">
        <v>7.1506001055240603E-2</v>
      </c>
      <c r="J492">
        <v>3.4538912586867701E-3</v>
      </c>
      <c r="K492">
        <v>-6.8102374672889696E-2</v>
      </c>
      <c r="L492">
        <v>2.2266732528805702E-2</v>
      </c>
      <c r="M492">
        <v>0</v>
      </c>
      <c r="N492">
        <v>1.5492842787651E-2</v>
      </c>
      <c r="O492">
        <v>2.5941526003298099E-3</v>
      </c>
      <c r="P492">
        <v>0.61123913772975802</v>
      </c>
      <c r="Q492">
        <v>-2.3026260144096101E-3</v>
      </c>
      <c r="R492" s="1">
        <v>7.0536957089486997E-4</v>
      </c>
      <c r="S492" s="1">
        <v>1.49911096212653E-5</v>
      </c>
      <c r="T492" s="1">
        <v>2.5925880460891297E-4</v>
      </c>
      <c r="U492">
        <v>0.27451578222213002</v>
      </c>
      <c r="V492">
        <v>0.30148245779015198</v>
      </c>
      <c r="W492">
        <v>3.1345881886913299E-2</v>
      </c>
      <c r="X492" s="1">
        <v>-2.6451578952111602E-4</v>
      </c>
      <c r="Y492" s="1">
        <v>-5.5393315908403803E-8</v>
      </c>
      <c r="Z492">
        <v>-0.26502843181310098</v>
      </c>
      <c r="AA492">
        <v>-0.34090872552828799</v>
      </c>
      <c r="AB492">
        <v>0.27369228003036999</v>
      </c>
      <c r="AC492">
        <v>-0.16497583966697499</v>
      </c>
      <c r="AD492">
        <v>-0.98589431645365899</v>
      </c>
      <c r="AE492">
        <v>-2.3365845798786301E-2</v>
      </c>
      <c r="AF492">
        <v>1.5792604619119702E-2</v>
      </c>
      <c r="AG492">
        <v>-1.9085616550998501</v>
      </c>
      <c r="AH492">
        <v>-1.5298497043824999</v>
      </c>
      <c r="AI492">
        <v>-2.1816167774131601</v>
      </c>
      <c r="AJ492">
        <v>-1.0429391452344201</v>
      </c>
      <c r="AK492">
        <v>1.5414915476900899</v>
      </c>
      <c r="AL492" s="1">
        <v>-8.4811823921600597E-4</v>
      </c>
      <c r="AM492" s="1">
        <v>-8.5239320273880405E-4</v>
      </c>
      <c r="AN492" s="1">
        <v>-1.4270901814613599E-4</v>
      </c>
      <c r="AO492" s="1">
        <v>-5.8815653396358103E-6</v>
      </c>
      <c r="AP492" s="1">
        <v>1.2510041781075001E-4</v>
      </c>
      <c r="AQ492" s="1">
        <v>-4.0250799767931401E-5</v>
      </c>
      <c r="AR492" s="1">
        <v>-2.25519798149898E-7</v>
      </c>
      <c r="AS492">
        <v>0.87451452978176603</v>
      </c>
      <c r="AT492">
        <v>0.14641260579277701</v>
      </c>
      <c r="AU492">
        <v>6.0342040128787099E-3</v>
      </c>
      <c r="AV492">
        <v>-0.128347026356396</v>
      </c>
      <c r="AW492">
        <v>4.1295389701643502E-2</v>
      </c>
      <c r="AX492" s="1">
        <v>2.31372495492824E-4</v>
      </c>
      <c r="AY492">
        <v>0.46997178194605899</v>
      </c>
      <c r="AZ492">
        <v>6.7264141735442697</v>
      </c>
      <c r="BA492">
        <v>6.81762786015282</v>
      </c>
      <c r="BB492">
        <v>-2.4861534111336798</v>
      </c>
      <c r="BC492">
        <v>4.0376339917987902</v>
      </c>
      <c r="BD492">
        <v>-1.46704016074883E-3</v>
      </c>
      <c r="BE492">
        <v>-0.26363129445653199</v>
      </c>
      <c r="BF492">
        <v>-0.33955931832922298</v>
      </c>
      <c r="BG492">
        <v>0.27188501588203101</v>
      </c>
      <c r="BH492">
        <v>-0.16730455041093101</v>
      </c>
      <c r="BI492">
        <v>-0.98557263304169396</v>
      </c>
      <c r="BJ492">
        <v>-2.3172476846575099E-2</v>
      </c>
      <c r="BK492">
        <v>1.08999416444997E-2</v>
      </c>
      <c r="BL492">
        <v>2.6531389448791699E-3</v>
      </c>
      <c r="BM492">
        <v>1.0863146691795E-2</v>
      </c>
    </row>
    <row r="493" spans="1:65" x14ac:dyDescent="0.25">
      <c r="A493" t="s">
        <v>556</v>
      </c>
      <c r="B493">
        <v>-1.90856248537172</v>
      </c>
      <c r="C493">
        <v>-1.52984984338793</v>
      </c>
      <c r="D493">
        <v>-2.1816167831420801</v>
      </c>
      <c r="E493">
        <v>-1.04293902338061</v>
      </c>
      <c r="F493">
        <v>1.5414915084838801</v>
      </c>
      <c r="G493" s="1">
        <v>-8.48118458883107E-4</v>
      </c>
      <c r="H493">
        <v>0.44246062636375399</v>
      </c>
      <c r="I493">
        <v>7.1506001055240603E-2</v>
      </c>
      <c r="J493">
        <v>3.4538912586867701E-3</v>
      </c>
      <c r="K493">
        <v>-6.8102374672889696E-2</v>
      </c>
      <c r="L493">
        <v>2.2266732528805702E-2</v>
      </c>
      <c r="M493">
        <v>0</v>
      </c>
      <c r="N493">
        <v>1.5492842787651E-2</v>
      </c>
      <c r="O493">
        <v>2.5941526003298099E-3</v>
      </c>
      <c r="P493">
        <v>0.61123913772975802</v>
      </c>
      <c r="Q493">
        <v>-2.3026260144096101E-3</v>
      </c>
      <c r="R493" s="1">
        <v>7.0536957089486997E-4</v>
      </c>
      <c r="S493" s="1">
        <v>1.49911096212653E-5</v>
      </c>
      <c r="T493" s="1">
        <v>2.5925880460891297E-4</v>
      </c>
      <c r="U493">
        <v>0.27451578222213002</v>
      </c>
      <c r="V493">
        <v>0.30148245779015198</v>
      </c>
      <c r="W493">
        <v>3.1345881886913299E-2</v>
      </c>
      <c r="X493" s="1">
        <v>-2.6451578952111602E-4</v>
      </c>
      <c r="Y493" s="1">
        <v>-5.5393315908403803E-8</v>
      </c>
      <c r="Z493">
        <v>-0.26502843181310098</v>
      </c>
      <c r="AA493">
        <v>-0.34090872552828799</v>
      </c>
      <c r="AB493">
        <v>0.27369228003036999</v>
      </c>
      <c r="AC493">
        <v>-0.16497583966697499</v>
      </c>
      <c r="AD493">
        <v>-0.98589431645365899</v>
      </c>
      <c r="AE493">
        <v>-2.3365845798786301E-2</v>
      </c>
      <c r="AF493">
        <v>1.5792604619119702E-2</v>
      </c>
      <c r="AG493">
        <v>-1.90856098435775</v>
      </c>
      <c r="AH493">
        <v>-1.5298495920858</v>
      </c>
      <c r="AI493">
        <v>-2.1816167727849298</v>
      </c>
      <c r="AJ493">
        <v>-1.04293924367502</v>
      </c>
      <c r="AK493">
        <v>1.5414915793631701</v>
      </c>
      <c r="AL493" s="1">
        <v>-8.4811806175602198E-4</v>
      </c>
      <c r="AM493">
        <v>-1.52368283961461E-3</v>
      </c>
      <c r="AN493" s="1">
        <v>-2.5509738690262298E-4</v>
      </c>
      <c r="AO493" s="1">
        <v>-1.0513570673040399E-5</v>
      </c>
      <c r="AP493" s="1">
        <v>2.2362137972924099E-4</v>
      </c>
      <c r="AQ493" s="1">
        <v>-7.1949732451018902E-5</v>
      </c>
      <c r="AR493" s="1">
        <v>-4.03124646669144E-7</v>
      </c>
      <c r="AS493">
        <v>1.54635170633596</v>
      </c>
      <c r="AT493">
        <v>0.25889264403293399</v>
      </c>
      <c r="AU493">
        <v>1.0669992429796301E-2</v>
      </c>
      <c r="AV493">
        <v>-0.226948345192518</v>
      </c>
      <c r="AW493">
        <v>7.3020178239875805E-2</v>
      </c>
      <c r="AX493" s="1">
        <v>4.0912220799857002E-4</v>
      </c>
      <c r="AY493">
        <v>0.86286057531953197</v>
      </c>
      <c r="AZ493">
        <v>6.9117766276303199</v>
      </c>
      <c r="BA493">
        <v>6.8385660143875402</v>
      </c>
      <c r="BB493">
        <v>-2.4554756072987698</v>
      </c>
      <c r="BC493">
        <v>4.1111983028444596</v>
      </c>
      <c r="BD493">
        <v>-2.5727083787436601E-3</v>
      </c>
      <c r="BE493">
        <v>-0.26363105676108101</v>
      </c>
      <c r="BF493">
        <v>-0.33955947635705702</v>
      </c>
      <c r="BG493">
        <v>0.27188505420156001</v>
      </c>
      <c r="BH493">
        <v>-0.16730422049868501</v>
      </c>
      <c r="BI493">
        <v>-0.98557268947750398</v>
      </c>
      <c r="BJ493">
        <v>-2.3172461420780301E-2</v>
      </c>
      <c r="BK493">
        <v>1.0899935371711E-2</v>
      </c>
      <c r="BL493">
        <v>2.65314825810492E-3</v>
      </c>
      <c r="BM493">
        <v>1.0862869531468601E-2</v>
      </c>
    </row>
    <row r="494" spans="1:65" x14ac:dyDescent="0.25">
      <c r="A494" t="s">
        <v>557</v>
      </c>
      <c r="B494">
        <v>-1.8643158117877301</v>
      </c>
      <c r="C494">
        <v>-1.5225179952434</v>
      </c>
      <c r="D494">
        <v>-2.1812448501586901</v>
      </c>
      <c r="E494">
        <v>-1.04949028909716</v>
      </c>
      <c r="F494">
        <v>1.5434374809265099</v>
      </c>
      <c r="G494" s="1">
        <v>-8.36197529928028E-4</v>
      </c>
      <c r="H494">
        <v>0.44575470685958801</v>
      </c>
      <c r="I494">
        <v>7.2739042341709095E-2</v>
      </c>
      <c r="J494">
        <v>4.2786067351698797E-3</v>
      </c>
      <c r="K494">
        <v>-6.6820099949836703E-2</v>
      </c>
      <c r="L494">
        <v>1.90086383372545E-2</v>
      </c>
      <c r="M494">
        <v>0</v>
      </c>
      <c r="N494">
        <v>1.58458114121739E-2</v>
      </c>
      <c r="O494">
        <v>2.65325437317359E-3</v>
      </c>
      <c r="P494">
        <v>0.61123913772975802</v>
      </c>
      <c r="Q494">
        <v>-2.3550860275972601E-3</v>
      </c>
      <c r="R494" s="1">
        <v>7.2143978671092301E-4</v>
      </c>
      <c r="S494" s="1">
        <v>1.49911096212653E-5</v>
      </c>
      <c r="T494" s="1">
        <v>2.7244294389668902E-4</v>
      </c>
      <c r="U494">
        <v>0.27055444393347799</v>
      </c>
      <c r="V494">
        <v>0.30285034249180798</v>
      </c>
      <c r="W494">
        <v>3.1358661401268702E-2</v>
      </c>
      <c r="X494" s="1">
        <v>-2.4528962628402398E-4</v>
      </c>
      <c r="Y494" s="1">
        <v>-5.6541718166402502E-8</v>
      </c>
      <c r="Z494">
        <v>-0.24911410470421899</v>
      </c>
      <c r="AA494">
        <v>-0.35102454498568098</v>
      </c>
      <c r="AB494">
        <v>0.27621458165827101</v>
      </c>
      <c r="AC494">
        <v>-0.14320029225769801</v>
      </c>
      <c r="AD494">
        <v>-0.98932179411784005</v>
      </c>
      <c r="AE494">
        <v>-2.2303997659610698E-2</v>
      </c>
      <c r="AF494">
        <v>1.5446542304589399E-2</v>
      </c>
      <c r="AG494">
        <v>-1.9085622827853901</v>
      </c>
      <c r="AH494">
        <v>-1.5298498094706099</v>
      </c>
      <c r="AI494">
        <v>-2.1816167817442098</v>
      </c>
      <c r="AJ494">
        <v>-1.0429390531129299</v>
      </c>
      <c r="AK494">
        <v>1.54149151805019</v>
      </c>
      <c r="AL494" s="1">
        <v>-8.48118405284321E-4</v>
      </c>
      <c r="AM494" s="1">
        <v>-2.0475958563934501E-4</v>
      </c>
      <c r="AN494" s="1">
        <v>-3.4281173623415401E-5</v>
      </c>
      <c r="AO494" s="1">
        <v>-1.4128682971903401E-6</v>
      </c>
      <c r="AP494" s="1">
        <v>3.00512706430192E-5</v>
      </c>
      <c r="AQ494" s="1">
        <v>-9.6689359816991806E-6</v>
      </c>
      <c r="AR494" s="1">
        <v>-5.4173769020351702E-8</v>
      </c>
      <c r="AS494">
        <v>44246.880516835401</v>
      </c>
      <c r="AT494">
        <v>7331.8827895553204</v>
      </c>
      <c r="AU494">
        <v>371.93441125499697</v>
      </c>
      <c r="AV494">
        <v>-6551.2960867791799</v>
      </c>
      <c r="AW494">
        <v>1945.98221418561</v>
      </c>
      <c r="AX494">
        <v>11.920983703831</v>
      </c>
      <c r="AY494">
        <v>23261.377171459699</v>
      </c>
      <c r="AZ494">
        <v>13543.5220948142</v>
      </c>
      <c r="BA494">
        <v>2922.7246807991401</v>
      </c>
      <c r="BB494">
        <v>2351.1096042009799</v>
      </c>
      <c r="BC494">
        <v>3318.6923602094798</v>
      </c>
      <c r="BD494">
        <v>-73.770646409094596</v>
      </c>
      <c r="BE494">
        <v>-0.26363151689366099</v>
      </c>
      <c r="BF494">
        <v>-0.33955917044544798</v>
      </c>
      <c r="BG494">
        <v>0.27188498002235401</v>
      </c>
      <c r="BH494">
        <v>-0.167304859145297</v>
      </c>
      <c r="BI494">
        <v>-0.985572580228534</v>
      </c>
      <c r="BJ494">
        <v>-2.3172491282109599E-2</v>
      </c>
      <c r="BK494">
        <v>1.08999475146184E-2</v>
      </c>
      <c r="BL494">
        <v>1.8998824059963199E-2</v>
      </c>
      <c r="BM494">
        <v>4.9660617457479198E-2</v>
      </c>
    </row>
    <row r="495" spans="1:65" x14ac:dyDescent="0.25">
      <c r="A495" t="s">
        <v>558</v>
      </c>
      <c r="B495">
        <v>-1.8643158117877301</v>
      </c>
      <c r="C495">
        <v>-1.5225179952434</v>
      </c>
      <c r="D495">
        <v>-2.1812448501586901</v>
      </c>
      <c r="E495">
        <v>-1.04949028909716</v>
      </c>
      <c r="F495">
        <v>1.5434374809265099</v>
      </c>
      <c r="G495" s="1">
        <v>-8.36197529928028E-4</v>
      </c>
      <c r="H495">
        <v>0.44575470685958801</v>
      </c>
      <c r="I495">
        <v>7.2739042341709095E-2</v>
      </c>
      <c r="J495">
        <v>4.2786067351698797E-3</v>
      </c>
      <c r="K495">
        <v>-6.6820099949836703E-2</v>
      </c>
      <c r="L495">
        <v>1.90086383372545E-2</v>
      </c>
      <c r="M495">
        <v>0</v>
      </c>
      <c r="N495">
        <v>1.58458114121739E-2</v>
      </c>
      <c r="O495">
        <v>2.65325437317359E-3</v>
      </c>
      <c r="P495">
        <v>0.61123913772975802</v>
      </c>
      <c r="Q495">
        <v>-2.3550860275972601E-3</v>
      </c>
      <c r="R495" s="1">
        <v>7.2143978671092301E-4</v>
      </c>
      <c r="S495" s="1">
        <v>1.49911096212653E-5</v>
      </c>
      <c r="T495" s="1">
        <v>2.7244294389668902E-4</v>
      </c>
      <c r="U495">
        <v>0.27055444393347799</v>
      </c>
      <c r="V495">
        <v>0.30285034249180798</v>
      </c>
      <c r="W495">
        <v>3.1358661401268702E-2</v>
      </c>
      <c r="X495" s="1">
        <v>-2.4528962628402398E-4</v>
      </c>
      <c r="Y495" s="1">
        <v>-5.6541718166402502E-8</v>
      </c>
      <c r="Z495">
        <v>-0.24911410470421899</v>
      </c>
      <c r="AA495">
        <v>-0.35102454498568098</v>
      </c>
      <c r="AB495">
        <v>0.27621458165827101</v>
      </c>
      <c r="AC495">
        <v>-0.14320029225769801</v>
      </c>
      <c r="AD495">
        <v>-0.98932179411784005</v>
      </c>
      <c r="AE495">
        <v>-2.2303997659610698E-2</v>
      </c>
      <c r="AF495">
        <v>1.5446542304589399E-2</v>
      </c>
      <c r="AG495">
        <v>-1.8643138760620099</v>
      </c>
      <c r="AH495">
        <v>-1.52251767448602</v>
      </c>
      <c r="AI495">
        <v>-2.1812448338871802</v>
      </c>
      <c r="AJ495">
        <v>-1.04949057570523</v>
      </c>
      <c r="AK495">
        <v>1.54343756605989</v>
      </c>
      <c r="AL495" s="1">
        <v>-8.3619700840524395E-4</v>
      </c>
      <c r="AM495">
        <v>-2.1995539213221001E-3</v>
      </c>
      <c r="AN495" s="1">
        <v>-3.64474753199211E-4</v>
      </c>
      <c r="AO495" s="1">
        <v>-1.8489221854960701E-5</v>
      </c>
      <c r="AP495" s="1">
        <v>3.2567108334574402E-4</v>
      </c>
      <c r="AQ495" s="1">
        <v>-9.6736571272469302E-5</v>
      </c>
      <c r="AR495" s="1">
        <v>-5.9260332173975202E-7</v>
      </c>
      <c r="AS495">
        <v>2.46338212959053</v>
      </c>
      <c r="AT495">
        <v>0.40819212685235601</v>
      </c>
      <c r="AU495">
        <v>2.0706934680868198E-2</v>
      </c>
      <c r="AV495">
        <v>-0.36473410340908702</v>
      </c>
      <c r="AW495">
        <v>0.10833975798076501</v>
      </c>
      <c r="AX495" s="1">
        <v>6.6368385877783604E-4</v>
      </c>
      <c r="AY495">
        <v>1.2940631727191301</v>
      </c>
      <c r="AZ495">
        <v>7.2052301853811702</v>
      </c>
      <c r="BA495">
        <v>6.9711028356781997</v>
      </c>
      <c r="BB495">
        <v>-2.4022295763314401</v>
      </c>
      <c r="BC495">
        <v>4.1539032415221602</v>
      </c>
      <c r="BD495">
        <v>-4.1160978606637599E-3</v>
      </c>
      <c r="BE495">
        <v>-0.247770966268169</v>
      </c>
      <c r="BF495">
        <v>-0.34962951052512697</v>
      </c>
      <c r="BG495">
        <v>0.27440029129379201</v>
      </c>
      <c r="BH495">
        <v>-0.14549834741349399</v>
      </c>
      <c r="BI495">
        <v>-0.98905301307787896</v>
      </c>
      <c r="BJ495">
        <v>-2.22134109829881E-2</v>
      </c>
      <c r="BK495">
        <v>1.0532454320347899E-2</v>
      </c>
      <c r="BL495">
        <v>2.6536220684647499E-3</v>
      </c>
      <c r="BM495">
        <v>1.08645920270578E-2</v>
      </c>
    </row>
    <row r="496" spans="1:65" x14ac:dyDescent="0.25">
      <c r="A496" t="s">
        <v>559</v>
      </c>
      <c r="B496">
        <v>-1.8643158117877301</v>
      </c>
      <c r="C496">
        <v>-1.5225179952434</v>
      </c>
      <c r="D496">
        <v>-2.1812448501586901</v>
      </c>
      <c r="E496">
        <v>-1.04949028909716</v>
      </c>
      <c r="F496">
        <v>1.5434374809265099</v>
      </c>
      <c r="G496" s="1">
        <v>-8.36197529928028E-4</v>
      </c>
      <c r="H496">
        <v>0.44575470685958801</v>
      </c>
      <c r="I496">
        <v>7.2739042341709095E-2</v>
      </c>
      <c r="J496">
        <v>4.2786067351698797E-3</v>
      </c>
      <c r="K496">
        <v>-6.6820099949836703E-2</v>
      </c>
      <c r="L496">
        <v>1.90086383372545E-2</v>
      </c>
      <c r="M496">
        <v>0</v>
      </c>
      <c r="N496">
        <v>1.58458114121739E-2</v>
      </c>
      <c r="O496">
        <v>2.65325437317359E-3</v>
      </c>
      <c r="P496">
        <v>0.61123913772975802</v>
      </c>
      <c r="Q496">
        <v>-2.3550860275972601E-3</v>
      </c>
      <c r="R496" s="1">
        <v>7.2143978671092301E-4</v>
      </c>
      <c r="S496" s="1">
        <v>1.49911096212653E-5</v>
      </c>
      <c r="T496" s="1">
        <v>2.7244294389668902E-4</v>
      </c>
      <c r="U496">
        <v>0.27055444393347799</v>
      </c>
      <c r="V496">
        <v>0.30285034249180798</v>
      </c>
      <c r="W496">
        <v>3.1358661401268702E-2</v>
      </c>
      <c r="X496" s="1">
        <v>-2.4528962628402398E-4</v>
      </c>
      <c r="Y496" s="1">
        <v>-5.6541718166402502E-8</v>
      </c>
      <c r="Z496">
        <v>-0.24911410470421899</v>
      </c>
      <c r="AA496">
        <v>-0.35102454498568098</v>
      </c>
      <c r="AB496">
        <v>0.27621458165827101</v>
      </c>
      <c r="AC496">
        <v>-0.14320029225769801</v>
      </c>
      <c r="AD496">
        <v>-0.98932179411784005</v>
      </c>
      <c r="AE496">
        <v>-2.2303997659610698E-2</v>
      </c>
      <c r="AF496">
        <v>1.5446542304589399E-2</v>
      </c>
      <c r="AG496">
        <v>-1.8643151216662399</v>
      </c>
      <c r="AH496">
        <v>-1.5225178808875499</v>
      </c>
      <c r="AI496">
        <v>-2.18124484435761</v>
      </c>
      <c r="AJ496">
        <v>-1.0494903912781599</v>
      </c>
      <c r="AK496">
        <v>1.54343751127811</v>
      </c>
      <c r="AL496" s="1">
        <v>-8.3619734399565195E-4</v>
      </c>
      <c r="AM496" s="1">
        <v>-7.08310239787596E-4</v>
      </c>
      <c r="AN496" s="1">
        <v>-1.1736979816101101E-4</v>
      </c>
      <c r="AO496" s="1">
        <v>-5.9539766623872503E-6</v>
      </c>
      <c r="AP496" s="1">
        <v>1.04874064084755E-4</v>
      </c>
      <c r="AQ496" s="1">
        <v>-3.1151544910031797E-5</v>
      </c>
      <c r="AR496" s="1">
        <v>-1.9083278683248401E-7</v>
      </c>
      <c r="AS496">
        <v>0.72649899628191095</v>
      </c>
      <c r="AT496">
        <v>0.12038374664346101</v>
      </c>
      <c r="AU496">
        <v>6.1068688231191203E-3</v>
      </c>
      <c r="AV496">
        <v>-0.107567133615009</v>
      </c>
      <c r="AW496">
        <v>3.1951487921604099E-2</v>
      </c>
      <c r="AX496" s="1">
        <v>1.95733197507148E-4</v>
      </c>
      <c r="AY496">
        <v>0.39277596417260102</v>
      </c>
      <c r="AZ496">
        <v>6.6680054590025897</v>
      </c>
      <c r="BA496">
        <v>6.85042312779923</v>
      </c>
      <c r="BB496">
        <v>-2.4963640382949901</v>
      </c>
      <c r="BC496">
        <v>4.0289451838752397</v>
      </c>
      <c r="BD496">
        <v>-1.2182958591573599E-3</v>
      </c>
      <c r="BE496">
        <v>-0.24777141824071999</v>
      </c>
      <c r="BF496">
        <v>-0.34962923758700598</v>
      </c>
      <c r="BG496">
        <v>0.274400220625791</v>
      </c>
      <c r="BH496">
        <v>-0.14549896235579801</v>
      </c>
      <c r="BI496">
        <v>-0.98905292190091099</v>
      </c>
      <c r="BJ496">
        <v>-2.22134375939298E-2</v>
      </c>
      <c r="BK496">
        <v>1.0532465187024401E-2</v>
      </c>
      <c r="BL496">
        <v>2.6535934302955801E-3</v>
      </c>
      <c r="BM496">
        <v>1.08651008489497E-2</v>
      </c>
    </row>
    <row r="497" spans="1:65" x14ac:dyDescent="0.25">
      <c r="A497" t="s">
        <v>560</v>
      </c>
      <c r="B497">
        <v>-1.8643158117877301</v>
      </c>
      <c r="C497">
        <v>-1.5225179952434</v>
      </c>
      <c r="D497">
        <v>-2.1812448501586901</v>
      </c>
      <c r="E497">
        <v>-1.04949028909716</v>
      </c>
      <c r="F497">
        <v>1.5434374809265099</v>
      </c>
      <c r="G497" s="1">
        <v>-8.36197529928028E-4</v>
      </c>
      <c r="H497">
        <v>0.44575470685958801</v>
      </c>
      <c r="I497">
        <v>7.2739042341709095E-2</v>
      </c>
      <c r="J497">
        <v>4.2786067351698797E-3</v>
      </c>
      <c r="K497">
        <v>-6.6820099949836703E-2</v>
      </c>
      <c r="L497">
        <v>1.90086383372545E-2</v>
      </c>
      <c r="M497">
        <v>0</v>
      </c>
      <c r="N497">
        <v>1.58458114121739E-2</v>
      </c>
      <c r="O497">
        <v>2.65325437317359E-3</v>
      </c>
      <c r="P497">
        <v>0.61123913772975802</v>
      </c>
      <c r="Q497">
        <v>-2.3550860275972601E-3</v>
      </c>
      <c r="R497" s="1">
        <v>7.2143978671092301E-4</v>
      </c>
      <c r="S497" s="1">
        <v>1.49911096212653E-5</v>
      </c>
      <c r="T497" s="1">
        <v>2.7244294389668902E-4</v>
      </c>
      <c r="U497">
        <v>0.27055444393347799</v>
      </c>
      <c r="V497">
        <v>0.30285034249180798</v>
      </c>
      <c r="W497">
        <v>3.1358661401268702E-2</v>
      </c>
      <c r="X497" s="1">
        <v>-2.4528962628402398E-4</v>
      </c>
      <c r="Y497" s="1">
        <v>-5.6541718166402502E-8</v>
      </c>
      <c r="Z497">
        <v>-0.24911410470421899</v>
      </c>
      <c r="AA497">
        <v>-0.35102454498568098</v>
      </c>
      <c r="AB497">
        <v>0.27621458165827101</v>
      </c>
      <c r="AC497">
        <v>-0.14320029225769801</v>
      </c>
      <c r="AD497">
        <v>-0.98932179411784005</v>
      </c>
      <c r="AE497">
        <v>-2.2303997659610698E-2</v>
      </c>
      <c r="AF497">
        <v>1.5446542304589399E-2</v>
      </c>
      <c r="AG497">
        <v>-1.8643146185857</v>
      </c>
      <c r="AH497">
        <v>-1.5225177975251301</v>
      </c>
      <c r="AI497">
        <v>-2.1812448401287901</v>
      </c>
      <c r="AJ497">
        <v>-1.04949046576544</v>
      </c>
      <c r="AK497">
        <v>1.5434375334036301</v>
      </c>
      <c r="AL497" s="1">
        <v>-8.3619720845580904E-4</v>
      </c>
      <c r="AM497">
        <v>-1.2111257505737401E-3</v>
      </c>
      <c r="AN497" s="1">
        <v>-2.0068830130832901E-4</v>
      </c>
      <c r="AO497" s="1">
        <v>-1.0180567729813699E-5</v>
      </c>
      <c r="AP497" s="1">
        <v>1.79322102862217E-4</v>
      </c>
      <c r="AQ497" s="1">
        <v>-5.3265409084231102E-5</v>
      </c>
      <c r="AR497" s="1">
        <v>-3.2630122700312799E-7</v>
      </c>
      <c r="AS497">
        <v>1.22904947840518</v>
      </c>
      <c r="AT497">
        <v>0.203658333526229</v>
      </c>
      <c r="AU497">
        <v>1.03312336616352E-2</v>
      </c>
      <c r="AV497">
        <v>-0.18197593016003899</v>
      </c>
      <c r="AW497">
        <v>5.4053695965219598E-2</v>
      </c>
      <c r="AX497" s="1">
        <v>3.3113023428528899E-4</v>
      </c>
      <c r="AY497">
        <v>0.70158351189462798</v>
      </c>
      <c r="AZ497">
        <v>6.7974499731138298</v>
      </c>
      <c r="BA497">
        <v>6.8568499400468799</v>
      </c>
      <c r="BB497">
        <v>-2.4755647572909898</v>
      </c>
      <c r="BC497">
        <v>4.0928258871188303</v>
      </c>
      <c r="BD497">
        <v>-2.03916814687433E-3</v>
      </c>
      <c r="BE497">
        <v>-0.24777123569593801</v>
      </c>
      <c r="BF497">
        <v>-0.34962934782261201</v>
      </c>
      <c r="BG497">
        <v>0.274400249167503</v>
      </c>
      <c r="BH497">
        <v>-0.14549871398999301</v>
      </c>
      <c r="BI497">
        <v>-0.98905295872594301</v>
      </c>
      <c r="BJ497">
        <v>-2.2213426846193301E-2</v>
      </c>
      <c r="BK497">
        <v>1.0532460798143E-2</v>
      </c>
      <c r="BL497">
        <v>2.65360088087618E-3</v>
      </c>
      <c r="BM497">
        <v>1.08648953292613E-2</v>
      </c>
    </row>
    <row r="498" spans="1:65" x14ac:dyDescent="0.25">
      <c r="A498" t="s">
        <v>561</v>
      </c>
      <c r="B498">
        <v>-1.8643158117877301</v>
      </c>
      <c r="C498">
        <v>-1.5225179952434</v>
      </c>
      <c r="D498">
        <v>-2.1812448501586901</v>
      </c>
      <c r="E498">
        <v>-1.04949028909716</v>
      </c>
      <c r="F498">
        <v>1.5434374809265099</v>
      </c>
      <c r="G498" s="1">
        <v>-8.36197529928028E-4</v>
      </c>
      <c r="H498">
        <v>0.44575470685958801</v>
      </c>
      <c r="I498">
        <v>7.2739042341709095E-2</v>
      </c>
      <c r="J498">
        <v>4.2786067351698797E-3</v>
      </c>
      <c r="K498">
        <v>-6.6820099949836703E-2</v>
      </c>
      <c r="L498">
        <v>1.90086383372545E-2</v>
      </c>
      <c r="M498">
        <v>0</v>
      </c>
      <c r="N498">
        <v>1.58458114121739E-2</v>
      </c>
      <c r="O498">
        <v>2.65325437317359E-3</v>
      </c>
      <c r="P498">
        <v>0.61123913772975802</v>
      </c>
      <c r="Q498">
        <v>-2.3550860275972601E-3</v>
      </c>
      <c r="R498" s="1">
        <v>7.2143978671092301E-4</v>
      </c>
      <c r="S498" s="1">
        <v>1.49911096212653E-5</v>
      </c>
      <c r="T498" s="1">
        <v>2.7244294389668902E-4</v>
      </c>
      <c r="U498">
        <v>0.27055444393347799</v>
      </c>
      <c r="V498">
        <v>0.30285034249180798</v>
      </c>
      <c r="W498">
        <v>3.1358661401268702E-2</v>
      </c>
      <c r="X498" s="1">
        <v>-2.4528962628402398E-4</v>
      </c>
      <c r="Y498" s="1">
        <v>-5.6541718166402502E-8</v>
      </c>
      <c r="Z498">
        <v>-0.24911410470421899</v>
      </c>
      <c r="AA498">
        <v>-0.35102454498568098</v>
      </c>
      <c r="AB498">
        <v>0.27621458165827101</v>
      </c>
      <c r="AC498">
        <v>-0.14320029225769801</v>
      </c>
      <c r="AD498">
        <v>-0.98932179411784005</v>
      </c>
      <c r="AE498">
        <v>-2.2303997659610698E-2</v>
      </c>
      <c r="AF498">
        <v>1.5446542304589399E-2</v>
      </c>
      <c r="AG498">
        <v>-1.8643156845054401</v>
      </c>
      <c r="AH498">
        <v>-1.5225179741522299</v>
      </c>
      <c r="AI498">
        <v>-2.1812448490887699</v>
      </c>
      <c r="AJ498">
        <v>-1.0494903079428699</v>
      </c>
      <c r="AK498">
        <v>1.5434374865244</v>
      </c>
      <c r="AL498" s="1">
        <v>-8.3619749563566001E-4</v>
      </c>
      <c r="AM498" s="1">
        <v>-1.28646928933113E-4</v>
      </c>
      <c r="AN498" s="1">
        <v>-2.1317302138570899E-5</v>
      </c>
      <c r="AO498" s="1">
        <v>-1.08139820480164E-6</v>
      </c>
      <c r="AP498" s="1">
        <v>1.9047756963821302E-5</v>
      </c>
      <c r="AQ498" s="1">
        <v>-5.6579059654307002E-6</v>
      </c>
      <c r="AR498" s="1">
        <v>-3.4660031327095498E-8</v>
      </c>
      <c r="AS498">
        <v>0.13001157337623401</v>
      </c>
      <c r="AT498">
        <v>2.15434288043658E-2</v>
      </c>
      <c r="AU498">
        <v>1.09287003987993E-3</v>
      </c>
      <c r="AV498">
        <v>-1.92498091531366E-2</v>
      </c>
      <c r="AW498">
        <v>5.7179233337527604E-3</v>
      </c>
      <c r="AX498" s="1">
        <v>3.5027693796449797E-5</v>
      </c>
      <c r="AY498">
        <v>7.9800268127592902E-2</v>
      </c>
      <c r="AZ498">
        <v>6.4853786576542403</v>
      </c>
      <c r="BA498">
        <v>6.81102683345686</v>
      </c>
      <c r="BB498">
        <v>-2.52822930129182</v>
      </c>
      <c r="BC498">
        <v>3.9840388924220802</v>
      </c>
      <c r="BD498" s="1">
        <v>-2.2438698916894199E-4</v>
      </c>
      <c r="BE498">
        <v>-0.247771622469109</v>
      </c>
      <c r="BF498">
        <v>-0.34962911425689103</v>
      </c>
      <c r="BG498">
        <v>0.27440018869372401</v>
      </c>
      <c r="BH498">
        <v>-0.145499240223842</v>
      </c>
      <c r="BI498">
        <v>-0.98905288070152597</v>
      </c>
      <c r="BJ498">
        <v>-2.22134496183591E-2</v>
      </c>
      <c r="BK498">
        <v>1.0532470097235E-2</v>
      </c>
      <c r="BL498">
        <v>2.65359110198915E-3</v>
      </c>
      <c r="BM498">
        <v>1.0865330804388401E-2</v>
      </c>
    </row>
    <row r="499" spans="1:65" x14ac:dyDescent="0.25">
      <c r="A499" t="s">
        <v>562</v>
      </c>
      <c r="B499">
        <v>-1.81975061098207</v>
      </c>
      <c r="C499">
        <v>-1.5151260656169401</v>
      </c>
      <c r="D499">
        <v>-2.18081378936767</v>
      </c>
      <c r="E499">
        <v>-1.0562337201884699</v>
      </c>
      <c r="F499">
        <v>1.5453963279724099</v>
      </c>
      <c r="G499" s="1">
        <v>-8.48118458883107E-4</v>
      </c>
      <c r="H499">
        <v>0.44212988018989602</v>
      </c>
      <c r="I499">
        <v>7.5630046427249895E-2</v>
      </c>
      <c r="J499">
        <v>4.2060171253979197E-3</v>
      </c>
      <c r="K499">
        <v>-6.4030967652797602E-2</v>
      </c>
      <c r="L499">
        <v>1.7943238839506999E-2</v>
      </c>
      <c r="M499">
        <v>0</v>
      </c>
      <c r="N499">
        <v>1.62081565977523E-2</v>
      </c>
      <c r="O499">
        <v>2.71392617616495E-3</v>
      </c>
      <c r="P499">
        <v>0.61123913772975802</v>
      </c>
      <c r="Q499">
        <v>-2.4089396335469399E-3</v>
      </c>
      <c r="R499" s="1">
        <v>7.37936905513895E-4</v>
      </c>
      <c r="S499" s="1">
        <v>1.49911096212653E-5</v>
      </c>
      <c r="T499" s="1">
        <v>2.8603850750808299E-4</v>
      </c>
      <c r="U499">
        <v>0.26657905507485602</v>
      </c>
      <c r="V499">
        <v>0.30419383031782798</v>
      </c>
      <c r="W499">
        <v>3.1369418290449001E-2</v>
      </c>
      <c r="X499" s="1">
        <v>-2.25684517258394E-4</v>
      </c>
      <c r="Y499" s="1">
        <v>-5.7723264833121998E-8</v>
      </c>
      <c r="Z499">
        <v>-0.23270224398926101</v>
      </c>
      <c r="AA499">
        <v>-0.360450255440108</v>
      </c>
      <c r="AB499">
        <v>0.27875830534201401</v>
      </c>
      <c r="AC499">
        <v>-0.121183162677586</v>
      </c>
      <c r="AD499">
        <v>-0.99228737235889597</v>
      </c>
      <c r="AE499">
        <v>-2.1302345672357802E-2</v>
      </c>
      <c r="AF499">
        <v>1.5053963245266E-2</v>
      </c>
      <c r="AG499">
        <v>-1.86431550525645</v>
      </c>
      <c r="AH499">
        <v>-1.5225179444500001</v>
      </c>
      <c r="AI499">
        <v>-2.1812448475819801</v>
      </c>
      <c r="AJ499">
        <v>-1.0494903344828601</v>
      </c>
      <c r="AK499">
        <v>1.54343749440779</v>
      </c>
      <c r="AL499" s="1">
        <v>-8.36197447342409E-4</v>
      </c>
      <c r="AM499" s="1">
        <v>-3.0904121282730799E-4</v>
      </c>
      <c r="AN499" s="1">
        <v>-5.1209310782606102E-5</v>
      </c>
      <c r="AO499" s="1">
        <v>-2.5978133835243298E-6</v>
      </c>
      <c r="AP499" s="1">
        <v>4.5757324864574697E-5</v>
      </c>
      <c r="AQ499" s="1">
        <v>-1.3591663722824999E-5</v>
      </c>
      <c r="AR499" s="1">
        <v>-8.3261847735058906E-8</v>
      </c>
      <c r="AS499">
        <v>44565.512356804902</v>
      </c>
      <c r="AT499">
        <v>7391.9812516786997</v>
      </c>
      <c r="AU499">
        <v>431.06340993065902</v>
      </c>
      <c r="AV499">
        <v>-6743.4772202580098</v>
      </c>
      <c r="AW499">
        <v>1958.8607479495599</v>
      </c>
      <c r="AX499">
        <v>-11.920845017002399</v>
      </c>
      <c r="AY499">
        <v>23344.615779250598</v>
      </c>
      <c r="AZ499">
        <v>13666.1414809499</v>
      </c>
      <c r="BA499">
        <v>2984.6336413057902</v>
      </c>
      <c r="BB499">
        <v>2354.4726197601899</v>
      </c>
      <c r="BC499">
        <v>3351.3018362810299</v>
      </c>
      <c r="BD499">
        <v>-74.315768773809495</v>
      </c>
      <c r="BE499">
        <v>-0.247771557427929</v>
      </c>
      <c r="BF499">
        <v>-0.34962915353421498</v>
      </c>
      <c r="BG499">
        <v>0.27440019886322797</v>
      </c>
      <c r="BH499">
        <v>-0.14549915173042199</v>
      </c>
      <c r="BI499">
        <v>-0.98905289382242001</v>
      </c>
      <c r="BJ499">
        <v>-2.2213445788883401E-2</v>
      </c>
      <c r="BK499">
        <v>1.0532468533468399E-2</v>
      </c>
      <c r="BL499">
        <v>1.9057121127843801E-2</v>
      </c>
      <c r="BM499">
        <v>4.9921359756058201E-2</v>
      </c>
    </row>
    <row r="500" spans="1:65" x14ac:dyDescent="0.25">
      <c r="A500" t="s">
        <v>563</v>
      </c>
      <c r="B500">
        <v>-1.81975061098207</v>
      </c>
      <c r="C500">
        <v>-1.5151260656169401</v>
      </c>
      <c r="D500">
        <v>-2.18081378936767</v>
      </c>
      <c r="E500">
        <v>-1.0562337201884699</v>
      </c>
      <c r="F500">
        <v>1.5453963279724099</v>
      </c>
      <c r="G500" s="1">
        <v>-8.48118458883107E-4</v>
      </c>
      <c r="H500">
        <v>0.44212988018989602</v>
      </c>
      <c r="I500">
        <v>7.5630046427249895E-2</v>
      </c>
      <c r="J500">
        <v>4.2060171253979197E-3</v>
      </c>
      <c r="K500">
        <v>-6.4030967652797602E-2</v>
      </c>
      <c r="L500">
        <v>1.7943238839506999E-2</v>
      </c>
      <c r="M500">
        <v>0</v>
      </c>
      <c r="N500">
        <v>1.62081565977523E-2</v>
      </c>
      <c r="O500">
        <v>2.71392617616495E-3</v>
      </c>
      <c r="P500">
        <v>0.61123913772975802</v>
      </c>
      <c r="Q500">
        <v>-2.4089396335469399E-3</v>
      </c>
      <c r="R500" s="1">
        <v>7.37936905513895E-4</v>
      </c>
      <c r="S500" s="1">
        <v>1.49911096212653E-5</v>
      </c>
      <c r="T500" s="1">
        <v>2.8603850750808299E-4</v>
      </c>
      <c r="U500">
        <v>0.26657905507485602</v>
      </c>
      <c r="V500">
        <v>0.30419383031782798</v>
      </c>
      <c r="W500">
        <v>3.1369418290449001E-2</v>
      </c>
      <c r="X500" s="1">
        <v>-2.25684517258394E-4</v>
      </c>
      <c r="Y500" s="1">
        <v>-5.7723264833121998E-8</v>
      </c>
      <c r="Z500">
        <v>-0.23270224398926101</v>
      </c>
      <c r="AA500">
        <v>-0.360450255440108</v>
      </c>
      <c r="AB500">
        <v>0.27875830534201401</v>
      </c>
      <c r="AC500">
        <v>-0.121183162677586</v>
      </c>
      <c r="AD500">
        <v>-0.99228737235889597</v>
      </c>
      <c r="AE500">
        <v>-2.1302345672357802E-2</v>
      </c>
      <c r="AF500">
        <v>1.5053963245266E-2</v>
      </c>
      <c r="AG500">
        <v>-1.8197474110293099</v>
      </c>
      <c r="AH500">
        <v>-1.51512553484797</v>
      </c>
      <c r="AI500">
        <v>-2.1808137584158498</v>
      </c>
      <c r="AJ500">
        <v>-1.05623420439274</v>
      </c>
      <c r="AK500">
        <v>1.54539646862516</v>
      </c>
      <c r="AL500" s="1">
        <v>-8.4811931485066999E-4</v>
      </c>
      <c r="AM500">
        <v>-3.4339912168848499E-3</v>
      </c>
      <c r="AN500" s="1">
        <v>-5.69588399511444E-4</v>
      </c>
      <c r="AO500" s="1">
        <v>-3.3215578377542901E-5</v>
      </c>
      <c r="AP500" s="1">
        <v>5.1961805245402497E-4</v>
      </c>
      <c r="AQ500" s="1">
        <v>-1.50939823701916E-4</v>
      </c>
      <c r="AR500" s="1">
        <v>9.1857146649112698E-7</v>
      </c>
      <c r="AS500">
        <v>3.6680296749996502</v>
      </c>
      <c r="AT500">
        <v>0.60840783224516004</v>
      </c>
      <c r="AU500">
        <v>3.5479335648957097E-2</v>
      </c>
      <c r="AV500">
        <v>-0.55503183223090402</v>
      </c>
      <c r="AW500">
        <v>0.161226898178466</v>
      </c>
      <c r="AX500" s="1">
        <v>-9.8117536966012991E-4</v>
      </c>
      <c r="AY500">
        <v>1.8991849433294501</v>
      </c>
      <c r="AZ500">
        <v>7.5764019044003703</v>
      </c>
      <c r="BA500">
        <v>7.1101094096182402</v>
      </c>
      <c r="BB500">
        <v>-2.3380463132211702</v>
      </c>
      <c r="BC500">
        <v>4.2353428962591702</v>
      </c>
      <c r="BD500">
        <v>-6.1385942848118302E-3</v>
      </c>
      <c r="BE500">
        <v>-0.231414628685574</v>
      </c>
      <c r="BF500">
        <v>-0.35901155371627302</v>
      </c>
      <c r="BG500">
        <v>0.27693703323172097</v>
      </c>
      <c r="BH500">
        <v>-0.123448438619903</v>
      </c>
      <c r="BI500">
        <v>-0.99207040139902403</v>
      </c>
      <c r="BJ500">
        <v>-2.1316147916453001E-2</v>
      </c>
      <c r="BK500">
        <v>1.0120450004349E-2</v>
      </c>
      <c r="BL500">
        <v>2.6542183477431501E-3</v>
      </c>
      <c r="BM500">
        <v>1.08661616964352E-2</v>
      </c>
    </row>
    <row r="501" spans="1:65" x14ac:dyDescent="0.25">
      <c r="A501" t="s">
        <v>564</v>
      </c>
      <c r="B501">
        <v>-1.81975061098207</v>
      </c>
      <c r="C501">
        <v>-1.5151260656169401</v>
      </c>
      <c r="D501">
        <v>-2.18081378936767</v>
      </c>
      <c r="E501">
        <v>-1.0562337201884699</v>
      </c>
      <c r="F501">
        <v>1.5453963279724099</v>
      </c>
      <c r="G501" s="1">
        <v>-8.48118458883107E-4</v>
      </c>
      <c r="H501">
        <v>0.44212988018989602</v>
      </c>
      <c r="I501">
        <v>7.5630046427249895E-2</v>
      </c>
      <c r="J501">
        <v>4.2060171253979197E-3</v>
      </c>
      <c r="K501">
        <v>-6.4030967652797602E-2</v>
      </c>
      <c r="L501">
        <v>1.7943238839506999E-2</v>
      </c>
      <c r="M501">
        <v>0</v>
      </c>
      <c r="N501">
        <v>1.62081565977523E-2</v>
      </c>
      <c r="O501">
        <v>2.71392617616495E-3</v>
      </c>
      <c r="P501">
        <v>0.61123913772975802</v>
      </c>
      <c r="Q501">
        <v>-2.4089396335469399E-3</v>
      </c>
      <c r="R501" s="1">
        <v>7.37936905513895E-4</v>
      </c>
      <c r="S501" s="1">
        <v>1.49911096212653E-5</v>
      </c>
      <c r="T501" s="1">
        <v>2.8603850750808299E-4</v>
      </c>
      <c r="U501">
        <v>0.26657905507485602</v>
      </c>
      <c r="V501">
        <v>0.30419383031782798</v>
      </c>
      <c r="W501">
        <v>3.1369418290449001E-2</v>
      </c>
      <c r="X501" s="1">
        <v>-2.25684517258394E-4</v>
      </c>
      <c r="Y501" s="1">
        <v>-5.7723264833121998E-8</v>
      </c>
      <c r="Z501">
        <v>-0.23270224398926101</v>
      </c>
      <c r="AA501">
        <v>-0.360450255440108</v>
      </c>
      <c r="AB501">
        <v>0.27875830534201401</v>
      </c>
      <c r="AC501">
        <v>-0.121183162677586</v>
      </c>
      <c r="AD501">
        <v>-0.99228737235889597</v>
      </c>
      <c r="AE501">
        <v>-2.1302345672357802E-2</v>
      </c>
      <c r="AF501">
        <v>1.5053963245266E-2</v>
      </c>
      <c r="AG501">
        <v>-1.81975011448429</v>
      </c>
      <c r="AH501">
        <v>-1.5151259832639701</v>
      </c>
      <c r="AI501">
        <v>-2.18081378456526</v>
      </c>
      <c r="AJ501">
        <v>-1.0562337953165699</v>
      </c>
      <c r="AK501">
        <v>1.5453963497957901</v>
      </c>
      <c r="AL501" s="1">
        <v>-8.4811859169328001E-4</v>
      </c>
      <c r="AM501" s="1">
        <v>-5.0904413751420797E-4</v>
      </c>
      <c r="AN501" s="1">
        <v>-8.4434009357199394E-5</v>
      </c>
      <c r="AO501" s="1">
        <v>-4.9237706114569603E-6</v>
      </c>
      <c r="AP501" s="1">
        <v>7.7026559885988704E-5</v>
      </c>
      <c r="AQ501" s="1">
        <v>-2.2374848517240201E-5</v>
      </c>
      <c r="AR501" s="1">
        <v>1.3616624903284199E-7</v>
      </c>
      <c r="AS501">
        <v>0.52159049391781098</v>
      </c>
      <c r="AT501">
        <v>8.6515045384807504E-2</v>
      </c>
      <c r="AU501">
        <v>5.0451263127261996E-3</v>
      </c>
      <c r="AV501">
        <v>-7.8925025359741705E-2</v>
      </c>
      <c r="AW501">
        <v>2.2926319040867699E-2</v>
      </c>
      <c r="AX501" s="1">
        <v>-1.3952232515871299E-4</v>
      </c>
      <c r="AY501">
        <v>0.26174410988454999</v>
      </c>
      <c r="AZ501">
        <v>6.6070881410937297</v>
      </c>
      <c r="BA501">
        <v>6.8947888153989796</v>
      </c>
      <c r="BB501">
        <v>-2.5062231058270199</v>
      </c>
      <c r="BC501">
        <v>4.0023388183862103</v>
      </c>
      <c r="BD501" s="1">
        <v>-8.8563563464185997E-4</v>
      </c>
      <c r="BE501">
        <v>-0.23141563177698099</v>
      </c>
      <c r="BF501">
        <v>-0.35901100809208297</v>
      </c>
      <c r="BG501">
        <v>0.27693687965328001</v>
      </c>
      <c r="BH501">
        <v>-0.123449778228199</v>
      </c>
      <c r="BI501">
        <v>-0.99207023328763499</v>
      </c>
      <c r="BJ501">
        <v>-2.1316201457035701E-2</v>
      </c>
      <c r="BK501">
        <v>1.0120476049444301E-2</v>
      </c>
      <c r="BL501">
        <v>2.6541433762758901E-3</v>
      </c>
      <c r="BM501">
        <v>1.08672454586114E-2</v>
      </c>
    </row>
    <row r="502" spans="1:65" x14ac:dyDescent="0.25">
      <c r="A502" t="s">
        <v>565</v>
      </c>
      <c r="B502">
        <v>-1.81975061098207</v>
      </c>
      <c r="C502">
        <v>-1.5151260656169401</v>
      </c>
      <c r="D502">
        <v>-2.18081378936767</v>
      </c>
      <c r="E502">
        <v>-1.0562337201884699</v>
      </c>
      <c r="F502">
        <v>1.5453963279724099</v>
      </c>
      <c r="G502" s="1">
        <v>-8.48118458883107E-4</v>
      </c>
      <c r="H502">
        <v>0.44212988018989602</v>
      </c>
      <c r="I502">
        <v>7.5630046427249895E-2</v>
      </c>
      <c r="J502">
        <v>4.2060171253979197E-3</v>
      </c>
      <c r="K502">
        <v>-6.4030967652797602E-2</v>
      </c>
      <c r="L502">
        <v>1.7943238839506999E-2</v>
      </c>
      <c r="M502">
        <v>0</v>
      </c>
      <c r="N502">
        <v>1.62081565977523E-2</v>
      </c>
      <c r="O502">
        <v>2.71392617616495E-3</v>
      </c>
      <c r="P502">
        <v>0.61123913772975802</v>
      </c>
      <c r="Q502">
        <v>-2.4089396335469399E-3</v>
      </c>
      <c r="R502" s="1">
        <v>7.37936905513895E-4</v>
      </c>
      <c r="S502" s="1">
        <v>1.49911096212653E-5</v>
      </c>
      <c r="T502" s="1">
        <v>2.8603850750808299E-4</v>
      </c>
      <c r="U502">
        <v>0.26657905507485602</v>
      </c>
      <c r="V502">
        <v>0.30419383031782798</v>
      </c>
      <c r="W502">
        <v>3.1369418290449001E-2</v>
      </c>
      <c r="X502" s="1">
        <v>-2.25684517258394E-4</v>
      </c>
      <c r="Y502" s="1">
        <v>-5.7723264833121998E-8</v>
      </c>
      <c r="Z502">
        <v>-0.23270224398926101</v>
      </c>
      <c r="AA502">
        <v>-0.360450255440108</v>
      </c>
      <c r="AB502">
        <v>0.27875830534201401</v>
      </c>
      <c r="AC502">
        <v>-0.121183162677586</v>
      </c>
      <c r="AD502">
        <v>-0.99228737235889597</v>
      </c>
      <c r="AE502">
        <v>-2.1302345672357802E-2</v>
      </c>
      <c r="AF502">
        <v>1.5053963245266E-2</v>
      </c>
      <c r="AG502">
        <v>-1.81974929006237</v>
      </c>
      <c r="AH502">
        <v>-1.5151258465189399</v>
      </c>
      <c r="AI502">
        <v>-2.18081377659108</v>
      </c>
      <c r="AJ502">
        <v>-1.05623392006488</v>
      </c>
      <c r="AK502">
        <v>1.54539638603297</v>
      </c>
      <c r="AL502" s="1">
        <v>-8.4811881222123897E-4</v>
      </c>
      <c r="AM502">
        <v>-1.33971135865567E-3</v>
      </c>
      <c r="AN502" s="1">
        <v>-2.2221492437947001E-4</v>
      </c>
      <c r="AO502" s="1">
        <v>-1.29583483024419E-5</v>
      </c>
      <c r="AP502" s="1">
        <v>2.02719889802043E-4</v>
      </c>
      <c r="AQ502" s="1">
        <v>-5.8886542439697501E-5</v>
      </c>
      <c r="AR502" s="1">
        <v>3.58364788462873E-7</v>
      </c>
      <c r="AS502">
        <v>1.35850301680205</v>
      </c>
      <c r="AT502">
        <v>0.22533185301278699</v>
      </c>
      <c r="AU502">
        <v>1.31401057085044E-2</v>
      </c>
      <c r="AV502">
        <v>-0.20556337040259301</v>
      </c>
      <c r="AW502">
        <v>5.9712524519887497E-2</v>
      </c>
      <c r="AX502" s="1">
        <v>-3.6339144441002399E-4</v>
      </c>
      <c r="AY502">
        <v>0.63044457504816898</v>
      </c>
      <c r="AZ502">
        <v>6.9012523897767704</v>
      </c>
      <c r="BA502">
        <v>6.9921433472159498</v>
      </c>
      <c r="BB502">
        <v>-2.4524601611768899</v>
      </c>
      <c r="BC502">
        <v>4.0256135234680803</v>
      </c>
      <c r="BD502">
        <v>-2.3073626641706298E-3</v>
      </c>
      <c r="BE502">
        <v>-0.23141532588314601</v>
      </c>
      <c r="BF502">
        <v>-0.35901117448111503</v>
      </c>
      <c r="BG502">
        <v>0.276936926487171</v>
      </c>
      <c r="BH502">
        <v>-0.123449369713026</v>
      </c>
      <c r="BI502">
        <v>-0.99207028455360102</v>
      </c>
      <c r="BJ502">
        <v>-2.1316185129823199E-2</v>
      </c>
      <c r="BK502">
        <v>1.01204681069559E-2</v>
      </c>
      <c r="BL502">
        <v>2.6541706174612002E-3</v>
      </c>
      <c r="BM502">
        <v>1.08669149041726E-2</v>
      </c>
    </row>
    <row r="503" spans="1:65" x14ac:dyDescent="0.25">
      <c r="A503" t="s">
        <v>566</v>
      </c>
      <c r="B503">
        <v>-1.81975061098207</v>
      </c>
      <c r="C503">
        <v>-1.5151260656169401</v>
      </c>
      <c r="D503">
        <v>-2.18081378936767</v>
      </c>
      <c r="E503">
        <v>-1.0562337201884699</v>
      </c>
      <c r="F503">
        <v>1.5453963279724099</v>
      </c>
      <c r="G503" s="1">
        <v>-8.48118458883107E-4</v>
      </c>
      <c r="H503">
        <v>0.44212988018989602</v>
      </c>
      <c r="I503">
        <v>7.5630046427249895E-2</v>
      </c>
      <c r="J503">
        <v>4.2060171253979197E-3</v>
      </c>
      <c r="K503">
        <v>-6.4030967652797602E-2</v>
      </c>
      <c r="L503">
        <v>1.7943238839506999E-2</v>
      </c>
      <c r="M503">
        <v>0</v>
      </c>
      <c r="N503">
        <v>1.62081565977523E-2</v>
      </c>
      <c r="O503">
        <v>2.71392617616495E-3</v>
      </c>
      <c r="P503">
        <v>0.61123913772975802</v>
      </c>
      <c r="Q503">
        <v>-2.4089396335469399E-3</v>
      </c>
      <c r="R503" s="1">
        <v>7.37936905513895E-4</v>
      </c>
      <c r="S503" s="1">
        <v>1.49911096212653E-5</v>
      </c>
      <c r="T503" s="1">
        <v>2.8603850750808299E-4</v>
      </c>
      <c r="U503">
        <v>0.26657905507485602</v>
      </c>
      <c r="V503">
        <v>0.30419383031782798</v>
      </c>
      <c r="W503">
        <v>3.1369418290449001E-2</v>
      </c>
      <c r="X503" s="1">
        <v>-2.25684517258394E-4</v>
      </c>
      <c r="Y503" s="1">
        <v>-5.7723264833121998E-8</v>
      </c>
      <c r="Z503">
        <v>-0.23270224398926101</v>
      </c>
      <c r="AA503">
        <v>-0.360450255440108</v>
      </c>
      <c r="AB503">
        <v>0.27875830534201401</v>
      </c>
      <c r="AC503">
        <v>-0.121183162677586</v>
      </c>
      <c r="AD503">
        <v>-0.99228737235889597</v>
      </c>
      <c r="AE503">
        <v>-2.1302345672357802E-2</v>
      </c>
      <c r="AF503">
        <v>1.5053963245266E-2</v>
      </c>
      <c r="AG503">
        <v>-1.8197505217449199</v>
      </c>
      <c r="AH503">
        <v>-1.5151260508153701</v>
      </c>
      <c r="AI503">
        <v>-2.18081378850452</v>
      </c>
      <c r="AJ503">
        <v>-1.05623373369149</v>
      </c>
      <c r="AK503">
        <v>1.5453963318948001</v>
      </c>
      <c r="AL503" s="1">
        <v>-8.4811848275350896E-4</v>
      </c>
      <c r="AM503" s="1">
        <v>-9.0129048408350994E-5</v>
      </c>
      <c r="AN503" s="1">
        <v>-1.49495053538319E-5</v>
      </c>
      <c r="AO503" s="1">
        <v>-8.7178379872793996E-7</v>
      </c>
      <c r="AP503" s="1">
        <v>1.3637982568128601E-5</v>
      </c>
      <c r="AQ503" s="1">
        <v>-3.9615907318346204E-6</v>
      </c>
      <c r="AR503" s="1">
        <v>2.4108979240130199E-8</v>
      </c>
      <c r="AS503">
        <v>9.1020946258838401E-2</v>
      </c>
      <c r="AT503">
        <v>1.5097442514329399E-2</v>
      </c>
      <c r="AU503" s="1">
        <v>8.8041138428475603E-4</v>
      </c>
      <c r="AV503">
        <v>-1.3772941770144599E-2</v>
      </c>
      <c r="AW503">
        <v>4.0007937157348402E-3</v>
      </c>
      <c r="AX503" s="1">
        <v>-2.4347556514443401E-5</v>
      </c>
      <c r="AY503">
        <v>3.7099861587439303E-2</v>
      </c>
      <c r="AZ503">
        <v>6.4747544372280403</v>
      </c>
      <c r="BA503">
        <v>6.8656657145216</v>
      </c>
      <c r="BB503">
        <v>-2.52915994403146</v>
      </c>
      <c r="BC503">
        <v>3.9701231079873698</v>
      </c>
      <c r="BD503" s="1">
        <v>-1.6701208605220599E-4</v>
      </c>
      <c r="BE503">
        <v>-0.23141578288707701</v>
      </c>
      <c r="BF503">
        <v>-0.35901092589654998</v>
      </c>
      <c r="BG503">
        <v>0.27693685651753103</v>
      </c>
      <c r="BH503">
        <v>-0.123449980032804</v>
      </c>
      <c r="BI503">
        <v>-0.99207020796242196</v>
      </c>
      <c r="BJ503">
        <v>-2.1316209522640302E-2</v>
      </c>
      <c r="BK503">
        <v>1.0120479972983199E-2</v>
      </c>
      <c r="BL503">
        <v>2.6541240513324699E-3</v>
      </c>
      <c r="BM503">
        <v>1.08674087703391E-2</v>
      </c>
    </row>
    <row r="504" spans="1:65" x14ac:dyDescent="0.25">
      <c r="A504" t="s">
        <v>567</v>
      </c>
      <c r="B504">
        <v>-1.77432901064028</v>
      </c>
      <c r="C504">
        <v>-1.5074957174113699</v>
      </c>
      <c r="D504">
        <v>-2.1804895401000799</v>
      </c>
      <c r="E504">
        <v>-1.0630133909038</v>
      </c>
      <c r="F504">
        <v>1.5474877357482899</v>
      </c>
      <c r="G504" s="1">
        <v>-8.8435808290654298E-4</v>
      </c>
      <c r="H504">
        <v>0.44612568616866999</v>
      </c>
      <c r="I504">
        <v>7.5111001729965099E-2</v>
      </c>
      <c r="J504">
        <v>4.1301730088889599E-3</v>
      </c>
      <c r="K504">
        <v>-6.3897073268890395E-2</v>
      </c>
      <c r="L504">
        <v>1.9339555874466799E-2</v>
      </c>
      <c r="M504">
        <v>0</v>
      </c>
      <c r="N504">
        <v>1.6578653554338799E-2</v>
      </c>
      <c r="O504">
        <v>2.7759629279977501E-3</v>
      </c>
      <c r="P504">
        <v>0.61123913772975802</v>
      </c>
      <c r="Q504">
        <v>-2.4640047976351399E-3</v>
      </c>
      <c r="R504" s="1">
        <v>7.5480516415794797E-4</v>
      </c>
      <c r="S504" s="1">
        <v>1.49911096212653E-5</v>
      </c>
      <c r="T504" s="1">
        <v>2.9996836603844902E-4</v>
      </c>
      <c r="U504">
        <v>0.26243910911940799</v>
      </c>
      <c r="V504">
        <v>0.30556201772445202</v>
      </c>
      <c r="W504">
        <v>3.1382534337835999E-2</v>
      </c>
      <c r="X504" s="1">
        <v>-2.0537518195643E-4</v>
      </c>
      <c r="Y504" s="1">
        <v>-5.89267309328948E-8</v>
      </c>
      <c r="Z504">
        <v>-0.21560026610592301</v>
      </c>
      <c r="AA504">
        <v>-0.36921850275072199</v>
      </c>
      <c r="AB504">
        <v>0.28133842381211399</v>
      </c>
      <c r="AC504">
        <v>-9.8668410164420406E-2</v>
      </c>
      <c r="AD504">
        <v>-0.994807192099605</v>
      </c>
      <c r="AE504">
        <v>-2.0269356532514101E-2</v>
      </c>
      <c r="AF504">
        <v>1.4572184746334999E-2</v>
      </c>
      <c r="AG504">
        <v>-1.8197502034563999</v>
      </c>
      <c r="AH504">
        <v>-1.5151259980215099</v>
      </c>
      <c r="AI504">
        <v>-2.1808137854257201</v>
      </c>
      <c r="AJ504">
        <v>-1.0562337818537999</v>
      </c>
      <c r="AK504">
        <v>1.5453963458850799</v>
      </c>
      <c r="AL504" s="1">
        <v>-8.4811856789377598E-4</v>
      </c>
      <c r="AM504" s="1">
        <v>-4.10666208600395E-4</v>
      </c>
      <c r="AN504" s="1">
        <v>-6.81163471699415E-5</v>
      </c>
      <c r="AO504" s="1">
        <v>-3.9723432166545398E-6</v>
      </c>
      <c r="AP504" s="1">
        <v>6.2140546028600303E-5</v>
      </c>
      <c r="AQ504" s="1">
        <v>-1.8050721511857501E-5</v>
      </c>
      <c r="AR504" s="1">
        <v>1.09850742804741E-7</v>
      </c>
      <c r="AS504">
        <v>45422.014148538197</v>
      </c>
      <c r="AT504">
        <v>7630.4168428288203</v>
      </c>
      <c r="AU504">
        <v>324.25327031823298</v>
      </c>
      <c r="AV504">
        <v>-6779.7333310987897</v>
      </c>
      <c r="AW504">
        <v>2091.4259646448099</v>
      </c>
      <c r="AX504">
        <v>-36.239734714253103</v>
      </c>
      <c r="AY504">
        <v>23721.588650665301</v>
      </c>
      <c r="AZ504">
        <v>14065.849536419</v>
      </c>
      <c r="BA504">
        <v>3066.00540658914</v>
      </c>
      <c r="BB504">
        <v>2442.7559328881298</v>
      </c>
      <c r="BC504">
        <v>3420.8956487780301</v>
      </c>
      <c r="BD504">
        <v>-75.844764152661696</v>
      </c>
      <c r="BE504">
        <v>-0.23141566478921899</v>
      </c>
      <c r="BF504">
        <v>-0.35901099013527799</v>
      </c>
      <c r="BG504">
        <v>0.27693687459900201</v>
      </c>
      <c r="BH504">
        <v>-0.123449822315399</v>
      </c>
      <c r="BI504">
        <v>-0.992070227754972</v>
      </c>
      <c r="BJ504">
        <v>-2.1316203219057299E-2</v>
      </c>
      <c r="BK504">
        <v>1.01204769065857E-2</v>
      </c>
      <c r="BL504">
        <v>1.9331147894263202E-2</v>
      </c>
      <c r="BM504">
        <v>5.06974302552771E-2</v>
      </c>
    </row>
    <row r="505" spans="1:65" x14ac:dyDescent="0.25">
      <c r="A505" t="s">
        <v>568</v>
      </c>
      <c r="B505">
        <v>-1.77432901064028</v>
      </c>
      <c r="C505">
        <v>-1.5074957174113699</v>
      </c>
      <c r="D505">
        <v>-2.1804895401000799</v>
      </c>
      <c r="E505">
        <v>-1.0630133909038</v>
      </c>
      <c r="F505">
        <v>1.5474877357482899</v>
      </c>
      <c r="G505" s="1">
        <v>-8.8435808290654298E-4</v>
      </c>
      <c r="H505">
        <v>0.44612568616866999</v>
      </c>
      <c r="I505">
        <v>7.5111001729965099E-2</v>
      </c>
      <c r="J505">
        <v>4.1301730088889599E-3</v>
      </c>
      <c r="K505">
        <v>-6.3897073268890395E-2</v>
      </c>
      <c r="L505">
        <v>1.9339555874466799E-2</v>
      </c>
      <c r="M505">
        <v>0</v>
      </c>
      <c r="N505">
        <v>1.6578653554338799E-2</v>
      </c>
      <c r="O505">
        <v>2.7759629279977501E-3</v>
      </c>
      <c r="P505">
        <v>0.61123913772975802</v>
      </c>
      <c r="Q505">
        <v>-2.4640047976351399E-3</v>
      </c>
      <c r="R505" s="1">
        <v>7.5480516415794797E-4</v>
      </c>
      <c r="S505" s="1">
        <v>1.49911096212653E-5</v>
      </c>
      <c r="T505" s="1">
        <v>2.9996836603844902E-4</v>
      </c>
      <c r="U505">
        <v>0.26243910911940799</v>
      </c>
      <c r="V505">
        <v>0.30556201772445202</v>
      </c>
      <c r="W505">
        <v>3.1382534337835999E-2</v>
      </c>
      <c r="X505" s="1">
        <v>-2.0537518195643E-4</v>
      </c>
      <c r="Y505" s="1">
        <v>-5.89267309328948E-8</v>
      </c>
      <c r="Z505">
        <v>-0.21560026610592301</v>
      </c>
      <c r="AA505">
        <v>-0.36921850275072199</v>
      </c>
      <c r="AB505">
        <v>0.28133842381211399</v>
      </c>
      <c r="AC505">
        <v>-9.8668410164420406E-2</v>
      </c>
      <c r="AD505">
        <v>-0.994807192099605</v>
      </c>
      <c r="AE505">
        <v>-2.0269356532514101E-2</v>
      </c>
      <c r="AF505">
        <v>1.4572184746334999E-2</v>
      </c>
      <c r="AG505">
        <v>-1.7743276445287699</v>
      </c>
      <c r="AH505">
        <v>-1.5074954879191</v>
      </c>
      <c r="AI505">
        <v>-2.18048953034788</v>
      </c>
      <c r="AJ505">
        <v>-1.0630135948108901</v>
      </c>
      <c r="AK505">
        <v>1.54748779864999</v>
      </c>
      <c r="AL505" s="1">
        <v>-8.8435917285768003E-4</v>
      </c>
      <c r="AM505">
        <v>-1.55064654735699E-3</v>
      </c>
      <c r="AN505" s="1">
        <v>-2.6049220720560101E-4</v>
      </c>
      <c r="AO505" s="1">
        <v>-1.1069539611548801E-5</v>
      </c>
      <c r="AP505" s="1">
        <v>2.3145096362340301E-4</v>
      </c>
      <c r="AQ505" s="1">
        <v>-7.1398498651059202E-5</v>
      </c>
      <c r="AR505" s="1">
        <v>1.2371824125294601E-6</v>
      </c>
      <c r="AS505">
        <v>1.7351815870193701</v>
      </c>
      <c r="AT505">
        <v>0.29149214122628597</v>
      </c>
      <c r="AU505">
        <v>1.23868721811845E-2</v>
      </c>
      <c r="AV505">
        <v>-0.25899483692310998</v>
      </c>
      <c r="AW505">
        <v>7.9895293456521493E-2</v>
      </c>
      <c r="AX505">
        <v>-1.3844136880094701E-3</v>
      </c>
      <c r="AY505">
        <v>0.90609666734021599</v>
      </c>
      <c r="AZ505">
        <v>6.9653109446727202</v>
      </c>
      <c r="BA505">
        <v>7.0134321295908597</v>
      </c>
      <c r="BB505">
        <v>-2.4437532225384602</v>
      </c>
      <c r="BC505">
        <v>4.1033019009613803</v>
      </c>
      <c r="BD505">
        <v>-2.9052072130434101E-3</v>
      </c>
      <c r="BE505">
        <v>-0.21437184533907799</v>
      </c>
      <c r="BF505">
        <v>-0.36773701101127698</v>
      </c>
      <c r="BG505">
        <v>0.27951002667851899</v>
      </c>
      <c r="BH505">
        <v>-0.10090067028568001</v>
      </c>
      <c r="BI505">
        <v>-0.99464099583274102</v>
      </c>
      <c r="BJ505">
        <v>-2.0390409759882901E-2</v>
      </c>
      <c r="BK505">
        <v>9.6216076919187297E-3</v>
      </c>
      <c r="BL505">
        <v>2.65458831563591E-3</v>
      </c>
      <c r="BM505">
        <v>1.0868955090388399E-2</v>
      </c>
    </row>
    <row r="506" spans="1:65" x14ac:dyDescent="0.25">
      <c r="A506" t="s">
        <v>569</v>
      </c>
      <c r="B506">
        <v>-1.77432901064028</v>
      </c>
      <c r="C506">
        <v>-1.5074957174113699</v>
      </c>
      <c r="D506">
        <v>-2.1804895401000799</v>
      </c>
      <c r="E506">
        <v>-1.0630133909038</v>
      </c>
      <c r="F506">
        <v>1.5474877357482899</v>
      </c>
      <c r="G506" s="1">
        <v>-8.8435808290654298E-4</v>
      </c>
      <c r="H506">
        <v>0.44612568616866999</v>
      </c>
      <c r="I506">
        <v>7.5111001729965099E-2</v>
      </c>
      <c r="J506">
        <v>4.1301730088889599E-3</v>
      </c>
      <c r="K506">
        <v>-6.3897073268890395E-2</v>
      </c>
      <c r="L506">
        <v>1.9339555874466799E-2</v>
      </c>
      <c r="M506">
        <v>0</v>
      </c>
      <c r="N506">
        <v>1.6578653554338799E-2</v>
      </c>
      <c r="O506">
        <v>2.7759629279977501E-3</v>
      </c>
      <c r="P506">
        <v>0.61123913772975802</v>
      </c>
      <c r="Q506">
        <v>-2.4640047976351399E-3</v>
      </c>
      <c r="R506" s="1">
        <v>7.5480516415794797E-4</v>
      </c>
      <c r="S506" s="1">
        <v>1.49911096212653E-5</v>
      </c>
      <c r="T506" s="1">
        <v>2.9996836603844902E-4</v>
      </c>
      <c r="U506">
        <v>0.26243910911940799</v>
      </c>
      <c r="V506">
        <v>0.30556201772445202</v>
      </c>
      <c r="W506">
        <v>3.1382534337835999E-2</v>
      </c>
      <c r="X506" s="1">
        <v>-2.0537518195643E-4</v>
      </c>
      <c r="Y506" s="1">
        <v>-5.89267309328948E-8</v>
      </c>
      <c r="Z506">
        <v>-0.21560026610592301</v>
      </c>
      <c r="AA506">
        <v>-0.36921850275072199</v>
      </c>
      <c r="AB506">
        <v>0.28133842381211399</v>
      </c>
      <c r="AC506">
        <v>-9.8668410164420406E-2</v>
      </c>
      <c r="AD506">
        <v>-0.994807192099605</v>
      </c>
      <c r="AE506">
        <v>-2.0269356532514101E-2</v>
      </c>
      <c r="AF506">
        <v>1.4572184746334999E-2</v>
      </c>
      <c r="AG506">
        <v>-1.7743283334437301</v>
      </c>
      <c r="AH506">
        <v>-1.50749560364952</v>
      </c>
      <c r="AI506">
        <v>-2.18048953526581</v>
      </c>
      <c r="AJ506">
        <v>-1.0630134919828</v>
      </c>
      <c r="AK506">
        <v>1.5474877669293601</v>
      </c>
      <c r="AL506" s="1">
        <v>-8.8435862320769597E-4</v>
      </c>
      <c r="AM506" s="1">
        <v>-6.9521126393855205E-4</v>
      </c>
      <c r="AN506" s="1">
        <v>-1.1678813201945701E-4</v>
      </c>
      <c r="AO506" s="1">
        <v>-4.96287138771546E-6</v>
      </c>
      <c r="AP506" s="1">
        <v>1.0376788573547001E-4</v>
      </c>
      <c r="AQ506" s="1">
        <v>-3.2010545555439102E-5</v>
      </c>
      <c r="AR506" s="1">
        <v>5.5467419369194603E-7</v>
      </c>
      <c r="AS506">
        <v>0.71322598037212903</v>
      </c>
      <c r="AT506">
        <v>0.119814413432507</v>
      </c>
      <c r="AU506">
        <v>5.0914720139530103E-3</v>
      </c>
      <c r="AV506">
        <v>-0.106456779183655</v>
      </c>
      <c r="AW506">
        <v>3.2840021162617597E-2</v>
      </c>
      <c r="AX506" s="1">
        <v>-5.6904723428204097E-4</v>
      </c>
      <c r="AY506">
        <v>0.38500244259153399</v>
      </c>
      <c r="AZ506">
        <v>6.6425311274241503</v>
      </c>
      <c r="BA506">
        <v>6.9375380073929804</v>
      </c>
      <c r="BB506">
        <v>-2.5005773763720498</v>
      </c>
      <c r="BC506">
        <v>4.0327718047751997</v>
      </c>
      <c r="BD506">
        <v>-1.19576441705409E-3</v>
      </c>
      <c r="BE506">
        <v>-0.21437210634604401</v>
      </c>
      <c r="BF506">
        <v>-0.367736884882915</v>
      </c>
      <c r="BG506">
        <v>0.27950998773674401</v>
      </c>
      <c r="BH506">
        <v>-0.10090101272661101</v>
      </c>
      <c r="BI506">
        <v>-0.99464096073547104</v>
      </c>
      <c r="BJ506">
        <v>-2.0390423546917801E-2</v>
      </c>
      <c r="BK506">
        <v>9.6216155369261494E-3</v>
      </c>
      <c r="BL506">
        <v>2.6545678265392698E-3</v>
      </c>
      <c r="BM506">
        <v>1.08692248995612E-2</v>
      </c>
    </row>
    <row r="507" spans="1:65" x14ac:dyDescent="0.25">
      <c r="A507" t="s">
        <v>570</v>
      </c>
      <c r="B507">
        <v>-1.77432901064028</v>
      </c>
      <c r="C507">
        <v>-1.5074957174113699</v>
      </c>
      <c r="D507">
        <v>-2.1804895401000799</v>
      </c>
      <c r="E507">
        <v>-1.0630133909038</v>
      </c>
      <c r="F507">
        <v>1.5474877357482899</v>
      </c>
      <c r="G507" s="1">
        <v>-8.8435808290654298E-4</v>
      </c>
      <c r="H507">
        <v>0.44612568616866999</v>
      </c>
      <c r="I507">
        <v>7.5111001729965099E-2</v>
      </c>
      <c r="J507">
        <v>4.1301730088889599E-3</v>
      </c>
      <c r="K507">
        <v>-6.3897073268890395E-2</v>
      </c>
      <c r="L507">
        <v>1.9339555874466799E-2</v>
      </c>
      <c r="M507">
        <v>0</v>
      </c>
      <c r="N507">
        <v>1.6578653554338799E-2</v>
      </c>
      <c r="O507">
        <v>2.7759629279977501E-3</v>
      </c>
      <c r="P507">
        <v>0.61123913772975802</v>
      </c>
      <c r="Q507">
        <v>-2.4640047976351399E-3</v>
      </c>
      <c r="R507" s="1">
        <v>7.5480516415794797E-4</v>
      </c>
      <c r="S507" s="1">
        <v>1.49911096212653E-5</v>
      </c>
      <c r="T507" s="1">
        <v>2.9996836603844902E-4</v>
      </c>
      <c r="U507">
        <v>0.26243910911940799</v>
      </c>
      <c r="V507">
        <v>0.30556201772445202</v>
      </c>
      <c r="W507">
        <v>3.1382534337835999E-2</v>
      </c>
      <c r="X507" s="1">
        <v>-2.0537518195643E-4</v>
      </c>
      <c r="Y507" s="1">
        <v>-5.89267309328948E-8</v>
      </c>
      <c r="Z507">
        <v>-0.21560026610592301</v>
      </c>
      <c r="AA507">
        <v>-0.36921850275072199</v>
      </c>
      <c r="AB507">
        <v>0.28133842381211399</v>
      </c>
      <c r="AC507">
        <v>-9.8668410164420406E-2</v>
      </c>
      <c r="AD507">
        <v>-0.994807192099605</v>
      </c>
      <c r="AE507">
        <v>-2.0269356532514101E-2</v>
      </c>
      <c r="AF507">
        <v>1.4572184746334999E-2</v>
      </c>
      <c r="AG507">
        <v>-1.7743286368534099</v>
      </c>
      <c r="AH507">
        <v>-1.50749565461913</v>
      </c>
      <c r="AI507">
        <v>-2.1804895374317499</v>
      </c>
      <c r="AJ507">
        <v>-1.0630134466955801</v>
      </c>
      <c r="AK507">
        <v>1.5474877529590501</v>
      </c>
      <c r="AL507" s="1">
        <v>-8.8435838113233795E-4</v>
      </c>
      <c r="AM507" s="1">
        <v>-3.7920883183459602E-4</v>
      </c>
      <c r="AN507" s="1">
        <v>-6.3703077994068001E-5</v>
      </c>
      <c r="AO507" s="1">
        <v>-2.7070369795114E-6</v>
      </c>
      <c r="AP507" s="1">
        <v>5.6601067011402099E-5</v>
      </c>
      <c r="AQ507" s="1">
        <v>-1.74604089883792E-5</v>
      </c>
      <c r="AR507" s="1">
        <v>3.0255170499581302E-7</v>
      </c>
      <c r="AS507">
        <v>0.38463079421275498</v>
      </c>
      <c r="AT507">
        <v>6.4613910806893701E-2</v>
      </c>
      <c r="AU507">
        <v>2.74574395762425E-3</v>
      </c>
      <c r="AV507">
        <v>-5.7410354826236402E-2</v>
      </c>
      <c r="AW507">
        <v>1.77100589366046E-2</v>
      </c>
      <c r="AX507" s="1">
        <v>-3.06877615563194E-4</v>
      </c>
      <c r="AY507">
        <v>0.22329250180148499</v>
      </c>
      <c r="AZ507">
        <v>6.5356209873498203</v>
      </c>
      <c r="BA507">
        <v>6.9096655898500101</v>
      </c>
      <c r="BB507">
        <v>-2.5196278452430598</v>
      </c>
      <c r="BC507">
        <v>4.0134780787647699</v>
      </c>
      <c r="BD507" s="1">
        <v>-6.4397769950978495E-4</v>
      </c>
      <c r="BE507">
        <v>-0.21437222129785599</v>
      </c>
      <c r="BF507">
        <v>-0.36773682933381302</v>
      </c>
      <c r="BG507">
        <v>0.27950997058613802</v>
      </c>
      <c r="BH507">
        <v>-0.100901163543323</v>
      </c>
      <c r="BI507">
        <v>-0.99464094527800795</v>
      </c>
      <c r="BJ507">
        <v>-2.0390429618957599E-2</v>
      </c>
      <c r="BK507">
        <v>9.6216189920027596E-3</v>
      </c>
      <c r="BL507">
        <v>2.6545734144747201E-3</v>
      </c>
      <c r="BM507">
        <v>1.08693437397064E-2</v>
      </c>
    </row>
    <row r="508" spans="1:65" x14ac:dyDescent="0.25">
      <c r="A508" t="s">
        <v>571</v>
      </c>
      <c r="B508">
        <v>-1.77432901064028</v>
      </c>
      <c r="C508">
        <v>-1.5074957174113699</v>
      </c>
      <c r="D508">
        <v>-2.1804895401000799</v>
      </c>
      <c r="E508">
        <v>-1.0630133909038</v>
      </c>
      <c r="F508">
        <v>1.5474877357482899</v>
      </c>
      <c r="G508" s="1">
        <v>-8.8435808290654298E-4</v>
      </c>
      <c r="H508">
        <v>0.44612568616866999</v>
      </c>
      <c r="I508">
        <v>7.5111001729965099E-2</v>
      </c>
      <c r="J508">
        <v>4.1301730088889599E-3</v>
      </c>
      <c r="K508">
        <v>-6.3897073268890395E-2</v>
      </c>
      <c r="L508">
        <v>1.9339555874466799E-2</v>
      </c>
      <c r="M508">
        <v>0</v>
      </c>
      <c r="N508">
        <v>1.6578653554338799E-2</v>
      </c>
      <c r="O508">
        <v>2.7759629279977501E-3</v>
      </c>
      <c r="P508">
        <v>0.61123913772975802</v>
      </c>
      <c r="Q508">
        <v>-2.4640047976351399E-3</v>
      </c>
      <c r="R508" s="1">
        <v>7.5480516415794797E-4</v>
      </c>
      <c r="S508" s="1">
        <v>1.49911096212653E-5</v>
      </c>
      <c r="T508" s="1">
        <v>2.9996836603844902E-4</v>
      </c>
      <c r="U508">
        <v>0.26243910911940799</v>
      </c>
      <c r="V508">
        <v>0.30556201772445202</v>
      </c>
      <c r="W508">
        <v>3.1382534337835999E-2</v>
      </c>
      <c r="X508" s="1">
        <v>-2.0537518195643E-4</v>
      </c>
      <c r="Y508" s="1">
        <v>-5.89267309328948E-8</v>
      </c>
      <c r="Z508">
        <v>-0.21560026610592301</v>
      </c>
      <c r="AA508">
        <v>-0.36921850275072199</v>
      </c>
      <c r="AB508">
        <v>0.28133842381211399</v>
      </c>
      <c r="AC508">
        <v>-9.8668410164420406E-2</v>
      </c>
      <c r="AD508">
        <v>-0.994807192099605</v>
      </c>
      <c r="AE508">
        <v>-2.0269356532514101E-2</v>
      </c>
      <c r="AF508">
        <v>1.4572184746334999E-2</v>
      </c>
      <c r="AG508">
        <v>-1.7743284254393099</v>
      </c>
      <c r="AH508">
        <v>-1.50749561910381</v>
      </c>
      <c r="AI508">
        <v>-2.18048953592232</v>
      </c>
      <c r="AJ508">
        <v>-1.06301347825148</v>
      </c>
      <c r="AK508">
        <v>1.5474877626934</v>
      </c>
      <c r="AL508" s="1">
        <v>-8.8435854980904803E-4</v>
      </c>
      <c r="AM508" s="1">
        <v>-5.9098319151464301E-4</v>
      </c>
      <c r="AN508" s="1">
        <v>-9.9278910267129895E-5</v>
      </c>
      <c r="AO508" s="1">
        <v>-4.2190548645414799E-6</v>
      </c>
      <c r="AP508" s="1">
        <v>8.8210738637756195E-5</v>
      </c>
      <c r="AQ508" s="1">
        <v>-2.72113537681666E-5</v>
      </c>
      <c r="AR508" s="1">
        <v>4.7151585141664499E-7</v>
      </c>
      <c r="AS508">
        <v>0.59676541268042105</v>
      </c>
      <c r="AT508">
        <v>0.100250259997734</v>
      </c>
      <c r="AU508">
        <v>4.2603453723998102E-3</v>
      </c>
      <c r="AV508">
        <v>-8.9073798407868304E-2</v>
      </c>
      <c r="AW508">
        <v>2.7477588955521E-2</v>
      </c>
      <c r="AX508" s="1">
        <v>-4.7612919745972299E-4</v>
      </c>
      <c r="AY508">
        <v>0.38570292566347503</v>
      </c>
      <c r="AZ508">
        <v>6.5736072242606802</v>
      </c>
      <c r="BA508">
        <v>6.8932038579872801</v>
      </c>
      <c r="BB508">
        <v>-2.5150698669714102</v>
      </c>
      <c r="BC508">
        <v>4.0595482519148103</v>
      </c>
      <c r="BD508" s="1">
        <v>-9.7890593496283997E-4</v>
      </c>
      <c r="BE508">
        <v>-0.21437214120012199</v>
      </c>
      <c r="BF508">
        <v>-0.36773686804017103</v>
      </c>
      <c r="BG508">
        <v>0.27950998253666798</v>
      </c>
      <c r="BH508">
        <v>-0.100901058455115</v>
      </c>
      <c r="BI508">
        <v>-0.99464095604868197</v>
      </c>
      <c r="BJ508">
        <v>-2.0390425387910999E-2</v>
      </c>
      <c r="BK508">
        <v>9.6216165845702598E-3</v>
      </c>
      <c r="BL508">
        <v>2.6545540895312999E-3</v>
      </c>
      <c r="BM508">
        <v>1.0869260931732801E-2</v>
      </c>
    </row>
    <row r="509" spans="1:65" x14ac:dyDescent="0.25">
      <c r="A509" t="s">
        <v>572</v>
      </c>
      <c r="B509">
        <v>-1.7285555044757199</v>
      </c>
      <c r="C509">
        <v>-1.4997809690288</v>
      </c>
      <c r="D509">
        <v>-2.18006992340087</v>
      </c>
      <c r="E509">
        <v>-1.0696519178203101</v>
      </c>
      <c r="F509">
        <v>1.5496392250061</v>
      </c>
      <c r="G509" s="1">
        <v>-8.36197529928028E-4</v>
      </c>
      <c r="H509">
        <v>0.45056071877479498</v>
      </c>
      <c r="I509">
        <v>7.3782011866569505E-2</v>
      </c>
      <c r="J509">
        <v>4.7137560322880597E-3</v>
      </c>
      <c r="K509">
        <v>-7.0370569825172299E-2</v>
      </c>
      <c r="L509">
        <v>2.0152289420366301E-2</v>
      </c>
      <c r="M509">
        <v>0</v>
      </c>
      <c r="N509">
        <v>1.6969015951995198E-2</v>
      </c>
      <c r="O509">
        <v>2.84132598905168E-3</v>
      </c>
      <c r="P509">
        <v>0.61123913772975802</v>
      </c>
      <c r="Q509">
        <v>-2.5220224658117898E-3</v>
      </c>
      <c r="R509" s="1">
        <v>7.7257787125216404E-4</v>
      </c>
      <c r="S509" s="1">
        <v>1.49911096212653E-5</v>
      </c>
      <c r="T509" s="1">
        <v>3.1470920480131299E-4</v>
      </c>
      <c r="U509">
        <v>0.25824330263516598</v>
      </c>
      <c r="V509">
        <v>0.306947595688499</v>
      </c>
      <c r="W509">
        <v>3.1398899054720202E-2</v>
      </c>
      <c r="X509" s="1">
        <v>-1.84593075459617E-4</v>
      </c>
      <c r="Y509" s="1">
        <v>-6.0190893548761698E-8</v>
      </c>
      <c r="Z509">
        <v>-0.198046252815296</v>
      </c>
      <c r="AA509">
        <v>-0.37726411559151501</v>
      </c>
      <c r="AB509">
        <v>0.283996021541701</v>
      </c>
      <c r="AC509">
        <v>-7.5969784058733503E-2</v>
      </c>
      <c r="AD509">
        <v>-0.99682824317616403</v>
      </c>
      <c r="AE509">
        <v>-1.9104124983588398E-2</v>
      </c>
      <c r="AF509">
        <v>1.40384445364255E-2</v>
      </c>
      <c r="AG509">
        <v>-1.7743289781459399</v>
      </c>
      <c r="AH509">
        <v>-1.50749571195267</v>
      </c>
      <c r="AI509">
        <v>-2.1804895398680899</v>
      </c>
      <c r="AJ509">
        <v>-1.06301339575394</v>
      </c>
      <c r="AK509">
        <v>1.54748773724446</v>
      </c>
      <c r="AL509" s="1">
        <v>-8.8435810883214698E-4</v>
      </c>
      <c r="AM509" s="1">
        <v>-3.27491565100856E-5</v>
      </c>
      <c r="AN509" s="1">
        <v>-5.5015094936153298E-6</v>
      </c>
      <c r="AO509" s="1">
        <v>-2.3381546145219599E-7</v>
      </c>
      <c r="AP509" s="1">
        <v>4.8881738438463199E-6</v>
      </c>
      <c r="AQ509" s="1">
        <v>-1.5079071917352201E-6</v>
      </c>
      <c r="AR509" s="1">
        <v>2.6128910329433099E-8</v>
      </c>
      <c r="AS509">
        <v>45773.539168526499</v>
      </c>
      <c r="AT509">
        <v>7714.7539268836299</v>
      </c>
      <c r="AU509">
        <v>419.61693484636697</v>
      </c>
      <c r="AV509">
        <v>-6638.5318427128504</v>
      </c>
      <c r="AW509">
        <v>2151.4907774528101</v>
      </c>
      <c r="AX509">
        <v>48.160526646298102</v>
      </c>
      <c r="AY509">
        <v>23836.848748675198</v>
      </c>
      <c r="AZ509">
        <v>14315.173657538</v>
      </c>
      <c r="BA509">
        <v>3207.3827640587401</v>
      </c>
      <c r="BB509">
        <v>2549.8319225651098</v>
      </c>
      <c r="BC509">
        <v>3453.9462590890498</v>
      </c>
      <c r="BD509">
        <v>-76.234913150509897</v>
      </c>
      <c r="BE509">
        <v>-0.214372350602204</v>
      </c>
      <c r="BF509">
        <v>-0.36773676684898099</v>
      </c>
      <c r="BG509">
        <v>0.279509951294165</v>
      </c>
      <c r="BH509">
        <v>-0.100901333190571</v>
      </c>
      <c r="BI509">
        <v>-0.99464092789054404</v>
      </c>
      <c r="BJ509">
        <v>-2.0390436449127702E-2</v>
      </c>
      <c r="BK509">
        <v>9.6216228784596399E-3</v>
      </c>
      <c r="BL509">
        <v>1.9427731633186299E-2</v>
      </c>
      <c r="BM509">
        <v>5.0894571232203097E-2</v>
      </c>
    </row>
    <row r="510" spans="1:65" x14ac:dyDescent="0.25">
      <c r="A510" t="s">
        <v>573</v>
      </c>
      <c r="B510">
        <v>-1.7285555044757199</v>
      </c>
      <c r="C510">
        <v>-1.4997809690288</v>
      </c>
      <c r="D510">
        <v>-2.18006992340087</v>
      </c>
      <c r="E510">
        <v>-1.0696519178203101</v>
      </c>
      <c r="F510">
        <v>1.5496392250061</v>
      </c>
      <c r="G510" s="1">
        <v>-8.36197529928028E-4</v>
      </c>
      <c r="H510">
        <v>0.45056071877479498</v>
      </c>
      <c r="I510">
        <v>7.3782011866569505E-2</v>
      </c>
      <c r="J510">
        <v>4.7137560322880597E-3</v>
      </c>
      <c r="K510">
        <v>-7.0370569825172299E-2</v>
      </c>
      <c r="L510">
        <v>2.0152289420366301E-2</v>
      </c>
      <c r="M510">
        <v>0</v>
      </c>
      <c r="N510">
        <v>1.6969015951995198E-2</v>
      </c>
      <c r="O510">
        <v>2.84132598905168E-3</v>
      </c>
      <c r="P510">
        <v>0.61123913772975802</v>
      </c>
      <c r="Q510">
        <v>-2.5220224658117898E-3</v>
      </c>
      <c r="R510" s="1">
        <v>7.7257787125216404E-4</v>
      </c>
      <c r="S510" s="1">
        <v>1.49911096212653E-5</v>
      </c>
      <c r="T510" s="1">
        <v>3.1470920480131299E-4</v>
      </c>
      <c r="U510">
        <v>0.25824330263516598</v>
      </c>
      <c r="V510">
        <v>0.306947595688499</v>
      </c>
      <c r="W510">
        <v>3.1398899054720202E-2</v>
      </c>
      <c r="X510" s="1">
        <v>-1.84593075459617E-4</v>
      </c>
      <c r="Y510" s="1">
        <v>-6.0190893548761698E-8</v>
      </c>
      <c r="Z510">
        <v>-0.198046252815296</v>
      </c>
      <c r="AA510">
        <v>-0.37726411559151501</v>
      </c>
      <c r="AB510">
        <v>0.283996021541701</v>
      </c>
      <c r="AC510">
        <v>-7.5969784058733503E-2</v>
      </c>
      <c r="AD510">
        <v>-0.99682824317616403</v>
      </c>
      <c r="AE510">
        <v>-1.9104124983588398E-2</v>
      </c>
      <c r="AF510">
        <v>1.40384445364255E-2</v>
      </c>
      <c r="AG510">
        <v>-1.7285526564845</v>
      </c>
      <c r="AH510">
        <v>-1.49978048902328</v>
      </c>
      <c r="AI510">
        <v>-2.1800698972926602</v>
      </c>
      <c r="AJ510">
        <v>-1.0696523308641801</v>
      </c>
      <c r="AK510">
        <v>1.5496393588700501</v>
      </c>
      <c r="AL510" s="1">
        <v>-8.3619453341698101E-4</v>
      </c>
      <c r="AM510">
        <v>-3.0750428639865399E-3</v>
      </c>
      <c r="AN510" s="1">
        <v>-5.1827320983968597E-4</v>
      </c>
      <c r="AO510" s="1">
        <v>-2.81896545148251E-5</v>
      </c>
      <c r="AP510" s="1">
        <v>4.4597315294971302E-4</v>
      </c>
      <c r="AQ510" s="1">
        <v>-1.4453604816013201E-4</v>
      </c>
      <c r="AR510" s="1">
        <v>-3.23540322729333E-6</v>
      </c>
      <c r="AS510">
        <v>3.3020945084496902</v>
      </c>
      <c r="AT510">
        <v>0.55654089901496695</v>
      </c>
      <c r="AU510">
        <v>3.0271091663833499E-2</v>
      </c>
      <c r="AV510">
        <v>-0.47890242968654401</v>
      </c>
      <c r="AW510">
        <v>0.15520814262063301</v>
      </c>
      <c r="AX510">
        <v>3.47429540672215E-3</v>
      </c>
      <c r="AY510">
        <v>1.72835877408241</v>
      </c>
      <c r="AZ510">
        <v>7.44232927396643</v>
      </c>
      <c r="BA510">
        <v>7.1655648885197696</v>
      </c>
      <c r="BB510">
        <v>-2.3566057034498802</v>
      </c>
      <c r="BC510">
        <v>4.23023716950643</v>
      </c>
      <c r="BD510">
        <v>-5.5008077281198204E-3</v>
      </c>
      <c r="BE510">
        <v>-0.196877842196481</v>
      </c>
      <c r="BF510">
        <v>-0.375742638492021</v>
      </c>
      <c r="BG510">
        <v>0.28216046680816598</v>
      </c>
      <c r="BH510">
        <v>-7.8166028193414297E-2</v>
      </c>
      <c r="BI510">
        <v>-0.99671155863011496</v>
      </c>
      <c r="BJ510">
        <v>-1.93342560188541E-2</v>
      </c>
      <c r="BK510">
        <v>9.0734488365336007E-3</v>
      </c>
      <c r="BL510">
        <v>2.6550556067377299E-3</v>
      </c>
      <c r="BM510">
        <v>1.08703852552379E-2</v>
      </c>
    </row>
    <row r="511" spans="1:65" x14ac:dyDescent="0.25">
      <c r="A511" t="s">
        <v>574</v>
      </c>
      <c r="B511">
        <v>-1.7285555044757199</v>
      </c>
      <c r="C511">
        <v>-1.4997809690288</v>
      </c>
      <c r="D511">
        <v>-2.18006992340087</v>
      </c>
      <c r="E511">
        <v>-1.0696519178203101</v>
      </c>
      <c r="F511">
        <v>1.5496392250061</v>
      </c>
      <c r="G511" s="1">
        <v>-8.36197529928028E-4</v>
      </c>
      <c r="H511">
        <v>0.45056071877479498</v>
      </c>
      <c r="I511">
        <v>7.3782011866569505E-2</v>
      </c>
      <c r="J511">
        <v>4.7137560322880597E-3</v>
      </c>
      <c r="K511">
        <v>-7.0370569825172299E-2</v>
      </c>
      <c r="L511">
        <v>2.0152289420366301E-2</v>
      </c>
      <c r="M511">
        <v>0</v>
      </c>
      <c r="N511">
        <v>1.6969015951995198E-2</v>
      </c>
      <c r="O511">
        <v>2.84132598905168E-3</v>
      </c>
      <c r="P511">
        <v>0.61123913772975802</v>
      </c>
      <c r="Q511">
        <v>-2.5220224658117898E-3</v>
      </c>
      <c r="R511" s="1">
        <v>7.7257787125216404E-4</v>
      </c>
      <c r="S511" s="1">
        <v>1.49911096212653E-5</v>
      </c>
      <c r="T511" s="1">
        <v>3.1470920480131299E-4</v>
      </c>
      <c r="U511">
        <v>0.25824330263516598</v>
      </c>
      <c r="V511">
        <v>0.306947595688499</v>
      </c>
      <c r="W511">
        <v>3.1398899054720202E-2</v>
      </c>
      <c r="X511" s="1">
        <v>-1.84593075459617E-4</v>
      </c>
      <c r="Y511" s="1">
        <v>-6.0190893548761698E-8</v>
      </c>
      <c r="Z511">
        <v>-0.198046252815296</v>
      </c>
      <c r="AA511">
        <v>-0.37726411559151501</v>
      </c>
      <c r="AB511">
        <v>0.283996021541701</v>
      </c>
      <c r="AC511">
        <v>-7.5969784058733503E-2</v>
      </c>
      <c r="AD511">
        <v>-0.99682824317616403</v>
      </c>
      <c r="AE511">
        <v>-1.9104124983588398E-2</v>
      </c>
      <c r="AF511">
        <v>1.40384445364255E-2</v>
      </c>
      <c r="AG511">
        <v>-1.72855508893402</v>
      </c>
      <c r="AH511">
        <v>-1.49978089899266</v>
      </c>
      <c r="AI511">
        <v>-2.1800699195915101</v>
      </c>
      <c r="AJ511">
        <v>-1.0696519780862801</v>
      </c>
      <c r="AK511">
        <v>1.54963924453778</v>
      </c>
      <c r="AL511" s="1">
        <v>-8.3619709271622402E-4</v>
      </c>
      <c r="AM511" s="1">
        <v>-4.2642113579694998E-4</v>
      </c>
      <c r="AN511" s="1">
        <v>-7.1869780784649702E-5</v>
      </c>
      <c r="AO511" s="1">
        <v>-3.9091020665931798E-6</v>
      </c>
      <c r="AP511" s="1">
        <v>6.1843811615158595E-5</v>
      </c>
      <c r="AQ511" s="1">
        <v>-2.00430464139913E-5</v>
      </c>
      <c r="AR511" s="1">
        <v>-4.4865859322513E-7</v>
      </c>
      <c r="AS511">
        <v>0.437300571655385</v>
      </c>
      <c r="AT511">
        <v>7.3703420460512703E-2</v>
      </c>
      <c r="AU511">
        <v>4.0088362009803704E-3</v>
      </c>
      <c r="AV511">
        <v>-6.3421654792428006E-2</v>
      </c>
      <c r="AW511">
        <v>2.0554411888716199E-2</v>
      </c>
      <c r="AX511" s="1">
        <v>4.6010538171261598E-4</v>
      </c>
      <c r="AY511">
        <v>0.23678977047949601</v>
      </c>
      <c r="AZ511">
        <v>6.54724506281811</v>
      </c>
      <c r="BA511">
        <v>6.9660854327265804</v>
      </c>
      <c r="BB511">
        <v>-2.5167549712780599</v>
      </c>
      <c r="BC511">
        <v>4.0117535699216296</v>
      </c>
      <c r="BD511" s="1">
        <v>-7.3407341446652503E-4</v>
      </c>
      <c r="BE511">
        <v>-0.19687877975439699</v>
      </c>
      <c r="BF511">
        <v>-0.37574223552264302</v>
      </c>
      <c r="BG511">
        <v>0.28216032626290699</v>
      </c>
      <c r="BH511">
        <v>-7.8167237561484595E-2</v>
      </c>
      <c r="BI511">
        <v>-0.99671146244008202</v>
      </c>
      <c r="BJ511">
        <v>-1.9334311192575601E-2</v>
      </c>
      <c r="BK511">
        <v>9.0734791159239898E-3</v>
      </c>
      <c r="BL511">
        <v>2.6549848262220599E-3</v>
      </c>
      <c r="BM511">
        <v>1.08713163330614E-2</v>
      </c>
    </row>
    <row r="512" spans="1:65" x14ac:dyDescent="0.25">
      <c r="A512" t="s">
        <v>575</v>
      </c>
      <c r="B512">
        <v>-1.7285555044757199</v>
      </c>
      <c r="C512">
        <v>-1.4997809690288</v>
      </c>
      <c r="D512">
        <v>-2.18006992340087</v>
      </c>
      <c r="E512">
        <v>-1.0696519178203101</v>
      </c>
      <c r="F512">
        <v>1.5496392250061</v>
      </c>
      <c r="G512" s="1">
        <v>-8.36197529928028E-4</v>
      </c>
      <c r="H512">
        <v>0.45056071877479498</v>
      </c>
      <c r="I512">
        <v>7.3782011866569505E-2</v>
      </c>
      <c r="J512">
        <v>4.7137560322880597E-3</v>
      </c>
      <c r="K512">
        <v>-7.0370569825172299E-2</v>
      </c>
      <c r="L512">
        <v>2.0152289420366301E-2</v>
      </c>
      <c r="M512">
        <v>0</v>
      </c>
      <c r="N512">
        <v>1.6969015951995198E-2</v>
      </c>
      <c r="O512">
        <v>2.84132598905168E-3</v>
      </c>
      <c r="P512">
        <v>0.61123913772975802</v>
      </c>
      <c r="Q512">
        <v>-2.5220224658117898E-3</v>
      </c>
      <c r="R512" s="1">
        <v>7.7257787125216404E-4</v>
      </c>
      <c r="S512" s="1">
        <v>1.49911096212653E-5</v>
      </c>
      <c r="T512" s="1">
        <v>3.1470920480131299E-4</v>
      </c>
      <c r="U512">
        <v>0.25824330263516598</v>
      </c>
      <c r="V512">
        <v>0.306947595688499</v>
      </c>
      <c r="W512">
        <v>3.1398899054720202E-2</v>
      </c>
      <c r="X512" s="1">
        <v>-1.84593075459617E-4</v>
      </c>
      <c r="Y512" s="1">
        <v>-6.0190893548761698E-8</v>
      </c>
      <c r="Z512">
        <v>-0.198046252815296</v>
      </c>
      <c r="AA512">
        <v>-0.37726411559151501</v>
      </c>
      <c r="AB512">
        <v>0.283996021541701</v>
      </c>
      <c r="AC512">
        <v>-7.5969784058733503E-2</v>
      </c>
      <c r="AD512">
        <v>-0.99682824317616403</v>
      </c>
      <c r="AE512">
        <v>-1.9104124983588398E-2</v>
      </c>
      <c r="AF512">
        <v>1.40384445364255E-2</v>
      </c>
      <c r="AG512">
        <v>-1.7285543161317201</v>
      </c>
      <c r="AH512">
        <v>-1.4997807687431399</v>
      </c>
      <c r="AI512">
        <v>-2.1800699125068999</v>
      </c>
      <c r="AJ512">
        <v>-1.06965209016573</v>
      </c>
      <c r="AK512">
        <v>1.54963928086181</v>
      </c>
      <c r="AL512" s="1">
        <v>-8.3619627961304505E-4</v>
      </c>
      <c r="AM512">
        <v>-1.2056310683754099E-3</v>
      </c>
      <c r="AN512" s="1">
        <v>-2.03199258835667E-4</v>
      </c>
      <c r="AO512" s="1">
        <v>-1.10524597949289E-5</v>
      </c>
      <c r="AP512" s="1">
        <v>1.74852563202017E-4</v>
      </c>
      <c r="AQ512" s="1">
        <v>-5.66682537335764E-5</v>
      </c>
      <c r="AR512" s="1">
        <v>-1.2685035418452599E-6</v>
      </c>
      <c r="AS512">
        <v>1.2229181295539</v>
      </c>
      <c r="AT512">
        <v>0.20611285428374401</v>
      </c>
      <c r="AU512">
        <v>1.12109467549224E-2</v>
      </c>
      <c r="AV512">
        <v>-0.17735970713478699</v>
      </c>
      <c r="AW512">
        <v>5.7480801184737897E-2</v>
      </c>
      <c r="AX512">
        <v>1.2866921000901799E-3</v>
      </c>
      <c r="AY512">
        <v>0.71545205051873095</v>
      </c>
      <c r="AZ512">
        <v>6.7560746919536996</v>
      </c>
      <c r="BA512">
        <v>6.9798644038347604</v>
      </c>
      <c r="BB512">
        <v>-2.4820040062056701</v>
      </c>
      <c r="BC512">
        <v>4.1120312248498196</v>
      </c>
      <c r="BD512">
        <v>-2.0156273176028202E-3</v>
      </c>
      <c r="BE512">
        <v>-0.19687848188728799</v>
      </c>
      <c r="BF512">
        <v>-0.37574236354848101</v>
      </c>
      <c r="BG512">
        <v>0.28216037091497298</v>
      </c>
      <c r="BH512">
        <v>-7.8166853338752895E-2</v>
      </c>
      <c r="BI512">
        <v>-0.99671149300033501</v>
      </c>
      <c r="BJ512">
        <v>-1.93342936634881E-2</v>
      </c>
      <c r="BK512">
        <v>9.0734694959954797E-3</v>
      </c>
      <c r="BL512">
        <v>2.6549892500042898E-3</v>
      </c>
      <c r="BM512">
        <v>1.0871020474446E-2</v>
      </c>
    </row>
    <row r="513" spans="1:65" x14ac:dyDescent="0.25">
      <c r="A513" t="s">
        <v>576</v>
      </c>
      <c r="B513">
        <v>-1.6845548788653699</v>
      </c>
      <c r="C513">
        <v>-1.49240191400561</v>
      </c>
      <c r="D513">
        <v>-2.1797342300414901</v>
      </c>
      <c r="E513">
        <v>-1.0762046140483299</v>
      </c>
      <c r="F513">
        <v>1.55150270462036</v>
      </c>
      <c r="G513" s="1">
        <v>-8.48118458883107E-4</v>
      </c>
      <c r="H513">
        <v>0.44767367839813199</v>
      </c>
      <c r="I513">
        <v>7.5615569949150099E-2</v>
      </c>
      <c r="J513">
        <v>3.4891532268375102E-3</v>
      </c>
      <c r="K513">
        <v>-7.1195602416992201E-2</v>
      </c>
      <c r="L513">
        <v>2.1656872704625001E-2</v>
      </c>
      <c r="M513">
        <v>0</v>
      </c>
      <c r="N513">
        <v>1.7354094242250099E-2</v>
      </c>
      <c r="O513">
        <v>2.9058042685797801E-3</v>
      </c>
      <c r="P513">
        <v>0.61123913772975802</v>
      </c>
      <c r="Q513">
        <v>-2.579254782753E-3</v>
      </c>
      <c r="R513" s="1">
        <v>7.9010999961062799E-4</v>
      </c>
      <c r="S513" s="1">
        <v>1.49911096212653E-5</v>
      </c>
      <c r="T513" s="1">
        <v>3.2930592675276498E-4</v>
      </c>
      <c r="U513">
        <v>0.25424016969976199</v>
      </c>
      <c r="V513">
        <v>0.308238530758003</v>
      </c>
      <c r="W513">
        <v>3.1411762688063102E-2</v>
      </c>
      <c r="X513" s="1">
        <v>-1.65558872376432E-4</v>
      </c>
      <c r="Y513" s="1">
        <v>-6.1445822673761594E-8</v>
      </c>
      <c r="Z513">
        <v>-0.18091866208591401</v>
      </c>
      <c r="AA513">
        <v>-0.38416101628592803</v>
      </c>
      <c r="AB513">
        <v>0.28647979925219602</v>
      </c>
      <c r="AC513">
        <v>-5.4077864419425498E-2</v>
      </c>
      <c r="AD513">
        <v>-0.99827924212891805</v>
      </c>
      <c r="AE513">
        <v>-1.81610523362634E-2</v>
      </c>
      <c r="AF513">
        <v>1.35762841892339E-2</v>
      </c>
      <c r="AG513">
        <v>-1.7285548489334901</v>
      </c>
      <c r="AH513">
        <v>-1.4997808585425501</v>
      </c>
      <c r="AI513">
        <v>-2.1800699173910698</v>
      </c>
      <c r="AJ513">
        <v>-1.0696520128934801</v>
      </c>
      <c r="AK513">
        <v>1.5496392558185501</v>
      </c>
      <c r="AL513" s="1">
        <v>-8.3619684020009102E-4</v>
      </c>
      <c r="AM513" s="1">
        <v>-6.6207466171405499E-4</v>
      </c>
      <c r="AN513" s="1">
        <v>-1.1158724094273E-4</v>
      </c>
      <c r="AO513" s="1">
        <v>-6.0696948840472104E-6</v>
      </c>
      <c r="AP513" s="1">
        <v>9.6020572690569696E-5</v>
      </c>
      <c r="AQ513" s="1">
        <v>-3.1119489019958003E-5</v>
      </c>
      <c r="AR513" s="1">
        <v>-6.9660102308265298E-7</v>
      </c>
      <c r="AS513">
        <v>44001.294217444702</v>
      </c>
      <c r="AT513">
        <v>7379.16771141954</v>
      </c>
      <c r="AU513">
        <v>335.699488967219</v>
      </c>
      <c r="AV513">
        <v>-6552.7931959949501</v>
      </c>
      <c r="AW513">
        <v>1863.51104078814</v>
      </c>
      <c r="AX513">
        <v>-11.920225480969799</v>
      </c>
      <c r="AY513">
        <v>22814.431225053399</v>
      </c>
      <c r="AZ513">
        <v>13675.3344776373</v>
      </c>
      <c r="BA513">
        <v>3028.57959409978</v>
      </c>
      <c r="BB513">
        <v>2410.3197161031599</v>
      </c>
      <c r="BC513">
        <v>3266.37852318657</v>
      </c>
      <c r="BD513">
        <v>-73.349051155400005</v>
      </c>
      <c r="BE513">
        <v>-0.19687868724917501</v>
      </c>
      <c r="BF513">
        <v>-0.37574227528229598</v>
      </c>
      <c r="BG513">
        <v>0.28216034013010299</v>
      </c>
      <c r="BH513">
        <v>-7.8167118237751299E-2</v>
      </c>
      <c r="BI513">
        <v>-0.99671147193085496</v>
      </c>
      <c r="BJ513">
        <v>-1.9334305748622601E-2</v>
      </c>
      <c r="BK513">
        <v>9.0734761283724295E-3</v>
      </c>
      <c r="BL513">
        <v>1.8554115667939099E-2</v>
      </c>
      <c r="BM513">
        <v>4.9170409848763599E-2</v>
      </c>
    </row>
    <row r="514" spans="1:65" x14ac:dyDescent="0.25">
      <c r="A514" t="s">
        <v>577</v>
      </c>
      <c r="B514">
        <v>-1.6845548788653699</v>
      </c>
      <c r="C514">
        <v>-1.49240191400561</v>
      </c>
      <c r="D514">
        <v>-2.1797342300414901</v>
      </c>
      <c r="E514">
        <v>-1.0762046140483299</v>
      </c>
      <c r="F514">
        <v>1.55150270462036</v>
      </c>
      <c r="G514" s="1">
        <v>-8.48118458883107E-4</v>
      </c>
      <c r="H514">
        <v>0.44767367839813199</v>
      </c>
      <c r="I514">
        <v>7.5615569949150099E-2</v>
      </c>
      <c r="J514">
        <v>3.4891532268375102E-3</v>
      </c>
      <c r="K514">
        <v>-7.1195602416992201E-2</v>
      </c>
      <c r="L514">
        <v>2.1656872704625001E-2</v>
      </c>
      <c r="M514">
        <v>0</v>
      </c>
      <c r="N514">
        <v>1.7354094242250099E-2</v>
      </c>
      <c r="O514">
        <v>2.9058042685797801E-3</v>
      </c>
      <c r="P514">
        <v>0.61123913772975802</v>
      </c>
      <c r="Q514">
        <v>-2.579254782753E-3</v>
      </c>
      <c r="R514" s="1">
        <v>7.9010999961062799E-4</v>
      </c>
      <c r="S514" s="1">
        <v>1.49911096212653E-5</v>
      </c>
      <c r="T514" s="1">
        <v>3.2930592675276498E-4</v>
      </c>
      <c r="U514">
        <v>0.25424016969976199</v>
      </c>
      <c r="V514">
        <v>0.308238530758003</v>
      </c>
      <c r="W514">
        <v>3.1411762688063102E-2</v>
      </c>
      <c r="X514" s="1">
        <v>-1.65558872376432E-4</v>
      </c>
      <c r="Y514" s="1">
        <v>-6.1445822673761594E-8</v>
      </c>
      <c r="Z514">
        <v>-0.18091866208591401</v>
      </c>
      <c r="AA514">
        <v>-0.38416101628592803</v>
      </c>
      <c r="AB514">
        <v>0.28647979925219602</v>
      </c>
      <c r="AC514">
        <v>-5.4077864419425498E-2</v>
      </c>
      <c r="AD514">
        <v>-0.99827924212891805</v>
      </c>
      <c r="AE514">
        <v>-1.81610523362634E-2</v>
      </c>
      <c r="AF514">
        <v>1.35762841892339E-2</v>
      </c>
      <c r="AG514">
        <v>-1.68454870381609</v>
      </c>
      <c r="AH514">
        <v>-1.4924008784287699</v>
      </c>
      <c r="AI514">
        <v>-2.1797341829302699</v>
      </c>
      <c r="AJ514">
        <v>-1.07620553365392</v>
      </c>
      <c r="AK514">
        <v>1.5515029661411801</v>
      </c>
      <c r="AL514" s="1">
        <v>-8.48120131857895E-4</v>
      </c>
      <c r="AM514">
        <v>-6.5553587985114296E-3</v>
      </c>
      <c r="AN514">
        <v>-1.09935603887103E-3</v>
      </c>
      <c r="AO514" s="1">
        <v>-5.0012716838857602E-5</v>
      </c>
      <c r="AP514" s="1">
        <v>9.7624234059580004E-4</v>
      </c>
      <c r="AQ514" s="1">
        <v>-2.7762739143452999E-4</v>
      </c>
      <c r="AR514" s="1">
        <v>1.7760105828023899E-6</v>
      </c>
      <c r="AS514">
        <v>6.9356683144476898</v>
      </c>
      <c r="AT514">
        <v>1.16313524190262</v>
      </c>
      <c r="AU514">
        <v>5.29142067581325E-2</v>
      </c>
      <c r="AV514">
        <v>-1.03287909728713</v>
      </c>
      <c r="AW514">
        <v>0.29373395898364002</v>
      </c>
      <c r="AX514">
        <v>-1.8790463777134401E-3</v>
      </c>
      <c r="AY514">
        <v>3.5562621272832202</v>
      </c>
      <c r="AZ514">
        <v>8.5762412451074805</v>
      </c>
      <c r="BA514">
        <v>7.47986313851007</v>
      </c>
      <c r="BB514">
        <v>-2.15565103509145</v>
      </c>
      <c r="BC514">
        <v>4.4717589395912798</v>
      </c>
      <c r="BD514">
        <v>-1.1588997692990899E-2</v>
      </c>
      <c r="BE514">
        <v>-0.17980795604837199</v>
      </c>
      <c r="BF514">
        <v>-0.38260340610073501</v>
      </c>
      <c r="BG514">
        <v>0.28463764657389001</v>
      </c>
      <c r="BH514">
        <v>-5.6237290167735002E-2</v>
      </c>
      <c r="BI514">
        <v>-0.99820903468439504</v>
      </c>
      <c r="BJ514">
        <v>-1.84968607083556E-2</v>
      </c>
      <c r="BK514">
        <v>8.5997914494119407E-3</v>
      </c>
      <c r="BL514">
        <v>2.6558085810393E-3</v>
      </c>
      <c r="BM514">
        <v>1.08713142993117E-2</v>
      </c>
    </row>
    <row r="515" spans="1:65" x14ac:dyDescent="0.25">
      <c r="A515" t="s">
        <v>578</v>
      </c>
      <c r="B515">
        <v>-1.6845548788653699</v>
      </c>
      <c r="C515">
        <v>-1.49240191400561</v>
      </c>
      <c r="D515">
        <v>-2.1797342300414901</v>
      </c>
      <c r="E515">
        <v>-1.0762046140483299</v>
      </c>
      <c r="F515">
        <v>1.55150270462036</v>
      </c>
      <c r="G515" s="1">
        <v>-8.48118458883107E-4</v>
      </c>
      <c r="H515">
        <v>0.44767367839813199</v>
      </c>
      <c r="I515">
        <v>7.5615569949150099E-2</v>
      </c>
      <c r="J515">
        <v>3.4891532268375102E-3</v>
      </c>
      <c r="K515">
        <v>-7.1195602416992201E-2</v>
      </c>
      <c r="L515">
        <v>2.1656872704625001E-2</v>
      </c>
      <c r="M515">
        <v>0</v>
      </c>
      <c r="N515">
        <v>1.7354094242250099E-2</v>
      </c>
      <c r="O515">
        <v>2.9058042685797801E-3</v>
      </c>
      <c r="P515">
        <v>0.61123913772975802</v>
      </c>
      <c r="Q515">
        <v>-2.579254782753E-3</v>
      </c>
      <c r="R515" s="1">
        <v>7.9010999961062799E-4</v>
      </c>
      <c r="S515" s="1">
        <v>1.49911096212653E-5</v>
      </c>
      <c r="T515" s="1">
        <v>3.2930592675276498E-4</v>
      </c>
      <c r="U515">
        <v>0.25424016969976199</v>
      </c>
      <c r="V515">
        <v>0.308238530758003</v>
      </c>
      <c r="W515">
        <v>3.1411762688063102E-2</v>
      </c>
      <c r="X515" s="1">
        <v>-1.65558872376432E-4</v>
      </c>
      <c r="Y515" s="1">
        <v>-6.1445822673761594E-8</v>
      </c>
      <c r="Z515">
        <v>-0.18091866208591401</v>
      </c>
      <c r="AA515">
        <v>-0.38416101628592803</v>
      </c>
      <c r="AB515">
        <v>0.28647979925219602</v>
      </c>
      <c r="AC515">
        <v>-5.4077864419425498E-2</v>
      </c>
      <c r="AD515">
        <v>-0.99827924212891805</v>
      </c>
      <c r="AE515">
        <v>-1.81610523362634E-2</v>
      </c>
      <c r="AF515">
        <v>1.35762841892339E-2</v>
      </c>
      <c r="AG515">
        <v>-1.68455388259491</v>
      </c>
      <c r="AH515">
        <v>-1.49240174692765</v>
      </c>
      <c r="AI515">
        <v>-2.1797342224406799</v>
      </c>
      <c r="AJ515">
        <v>-1.0762047624157201</v>
      </c>
      <c r="AK515">
        <v>1.55150274681362</v>
      </c>
      <c r="AL515" s="1">
        <v>-8.4811872879837704E-4</v>
      </c>
      <c r="AM515">
        <v>-1.0191477451668E-3</v>
      </c>
      <c r="AN515" s="1">
        <v>-1.7091455509667E-4</v>
      </c>
      <c r="AO515" s="1">
        <v>-7.7753544243363398E-6</v>
      </c>
      <c r="AP515" s="1">
        <v>1.5177433770168099E-4</v>
      </c>
      <c r="AQ515" s="1">
        <v>-4.3162141985763598E-5</v>
      </c>
      <c r="AR515" s="1">
        <v>2.7611332485291802E-7</v>
      </c>
      <c r="AS515">
        <v>1.0420250310921599</v>
      </c>
      <c r="AT515">
        <v>0.17475115427847801</v>
      </c>
      <c r="AU515">
        <v>7.9498906516105392E-3</v>
      </c>
      <c r="AV515">
        <v>-0.15518128769440401</v>
      </c>
      <c r="AW515">
        <v>4.41310228643121E-2</v>
      </c>
      <c r="AX515" s="1">
        <v>-2.8231138010028099E-4</v>
      </c>
      <c r="AY515">
        <v>0.51872698470990697</v>
      </c>
      <c r="AZ515">
        <v>6.7371121639706599</v>
      </c>
      <c r="BA515">
        <v>7.0663487013612798</v>
      </c>
      <c r="BB515">
        <v>-2.4819024490500299</v>
      </c>
      <c r="BC515">
        <v>4.0403756664950796</v>
      </c>
      <c r="BD515">
        <v>-1.75463690682099E-3</v>
      </c>
      <c r="BE515">
        <v>-0.17980997883657601</v>
      </c>
      <c r="BF515">
        <v>-0.38260264500325702</v>
      </c>
      <c r="BG515">
        <v>0.284637355668028</v>
      </c>
      <c r="BH515">
        <v>-5.6239872864198098E-2</v>
      </c>
      <c r="BI515">
        <v>-0.99820888688655496</v>
      </c>
      <c r="BJ515">
        <v>-1.8496957489201198E-2</v>
      </c>
      <c r="BK515">
        <v>8.5998491013101596E-3</v>
      </c>
      <c r="BL515">
        <v>2.65562930144369E-3</v>
      </c>
      <c r="BM515">
        <v>1.08732776351608E-2</v>
      </c>
    </row>
    <row r="516" spans="1:65" x14ac:dyDescent="0.25">
      <c r="A516" t="s">
        <v>579</v>
      </c>
      <c r="B516">
        <v>-1.6845548788653699</v>
      </c>
      <c r="C516">
        <v>-1.49240191400561</v>
      </c>
      <c r="D516">
        <v>-2.1797342300414901</v>
      </c>
      <c r="E516">
        <v>-1.0762046140483299</v>
      </c>
      <c r="F516">
        <v>1.55150270462036</v>
      </c>
      <c r="G516" s="1">
        <v>-8.48118458883107E-4</v>
      </c>
      <c r="H516">
        <v>0.44767367839813199</v>
      </c>
      <c r="I516">
        <v>7.5615569949150099E-2</v>
      </c>
      <c r="J516">
        <v>3.4891532268375102E-3</v>
      </c>
      <c r="K516">
        <v>-7.1195602416992201E-2</v>
      </c>
      <c r="L516">
        <v>2.1656872704625001E-2</v>
      </c>
      <c r="M516">
        <v>0</v>
      </c>
      <c r="N516">
        <v>1.7354094242250099E-2</v>
      </c>
      <c r="O516">
        <v>2.9058042685797801E-3</v>
      </c>
      <c r="P516">
        <v>0.61123913772975802</v>
      </c>
      <c r="Q516">
        <v>-2.579254782753E-3</v>
      </c>
      <c r="R516" s="1">
        <v>7.9010999961062799E-4</v>
      </c>
      <c r="S516" s="1">
        <v>1.49911096212653E-5</v>
      </c>
      <c r="T516" s="1">
        <v>3.2930592675276498E-4</v>
      </c>
      <c r="U516">
        <v>0.25424016969976199</v>
      </c>
      <c r="V516">
        <v>0.308238530758003</v>
      </c>
      <c r="W516">
        <v>3.1411762688063102E-2</v>
      </c>
      <c r="X516" s="1">
        <v>-1.65558872376432E-4</v>
      </c>
      <c r="Y516" s="1">
        <v>-6.1445822673761594E-8</v>
      </c>
      <c r="Z516">
        <v>-0.18091866208591401</v>
      </c>
      <c r="AA516">
        <v>-0.38416101628592803</v>
      </c>
      <c r="AB516">
        <v>0.28647979925219602</v>
      </c>
      <c r="AC516">
        <v>-5.4077864419425498E-2</v>
      </c>
      <c r="AD516">
        <v>-0.99827924212891805</v>
      </c>
      <c r="AE516">
        <v>-1.81610523362634E-2</v>
      </c>
      <c r="AF516">
        <v>1.35762841892339E-2</v>
      </c>
      <c r="AG516">
        <v>-1.6845530204434001</v>
      </c>
      <c r="AH516">
        <v>-1.4924016023418001</v>
      </c>
      <c r="AI516">
        <v>-2.1797342158630899</v>
      </c>
      <c r="AJ516">
        <v>-1.07620489080966</v>
      </c>
      <c r="AK516">
        <v>1.55150278332688</v>
      </c>
      <c r="AL516" s="1">
        <v>-8.4811896237775998E-4</v>
      </c>
      <c r="AM516">
        <v>-1.8829283992168201E-3</v>
      </c>
      <c r="AN516" s="1">
        <v>-3.15773625744815E-4</v>
      </c>
      <c r="AO516" s="1">
        <v>-1.43653732458444E-5</v>
      </c>
      <c r="AP516" s="1">
        <v>2.80410887858313E-4</v>
      </c>
      <c r="AQ516" s="1">
        <v>-7.9744404125381096E-5</v>
      </c>
      <c r="AR516" s="1">
        <v>5.1013408612026997E-7</v>
      </c>
      <c r="AS516">
        <v>1.9074348232353899</v>
      </c>
      <c r="AT516">
        <v>0.31988344272883201</v>
      </c>
      <c r="AU516">
        <v>1.45523413750506E-2</v>
      </c>
      <c r="AV516">
        <v>-0.28406044763921301</v>
      </c>
      <c r="AW516">
        <v>8.0782287838565101E-2</v>
      </c>
      <c r="AX516" s="1">
        <v>-5.1677351936913699E-4</v>
      </c>
      <c r="AY516">
        <v>0.88323976078653599</v>
      </c>
      <c r="AZ516">
        <v>7.05019365692237</v>
      </c>
      <c r="BA516">
        <v>7.1754452059839799</v>
      </c>
      <c r="BB516">
        <v>-2.4231894365337299</v>
      </c>
      <c r="BC516">
        <v>4.0563200568223197</v>
      </c>
      <c r="BD516">
        <v>-3.2287972354432199E-3</v>
      </c>
      <c r="BE516">
        <v>-0.17980964208752301</v>
      </c>
      <c r="BF516">
        <v>-0.38260277170981299</v>
      </c>
      <c r="BG516">
        <v>0.28463740409743499</v>
      </c>
      <c r="BH516">
        <v>-5.6239442902696397E-2</v>
      </c>
      <c r="BI516">
        <v>-0.99820891149207502</v>
      </c>
      <c r="BJ516">
        <v>-1.8496941377233699E-2</v>
      </c>
      <c r="BK516">
        <v>8.5998395035379108E-3</v>
      </c>
      <c r="BL516">
        <v>2.6556581724435E-3</v>
      </c>
      <c r="BM516">
        <v>1.08729506368982E-2</v>
      </c>
    </row>
    <row r="517" spans="1:65" x14ac:dyDescent="0.25">
      <c r="A517" t="s">
        <v>580</v>
      </c>
      <c r="B517">
        <v>-1.6845548788653699</v>
      </c>
      <c r="C517">
        <v>-1.49240191400561</v>
      </c>
      <c r="D517">
        <v>-2.1797342300414901</v>
      </c>
      <c r="E517">
        <v>-1.0762046140483299</v>
      </c>
      <c r="F517">
        <v>1.55150270462036</v>
      </c>
      <c r="G517" s="1">
        <v>-8.48118458883107E-4</v>
      </c>
      <c r="H517">
        <v>0.44767367839813199</v>
      </c>
      <c r="I517">
        <v>7.5615569949150099E-2</v>
      </c>
      <c r="J517">
        <v>3.4891532268375102E-3</v>
      </c>
      <c r="K517">
        <v>-7.1195602416992201E-2</v>
      </c>
      <c r="L517">
        <v>2.1656872704625001E-2</v>
      </c>
      <c r="M517">
        <v>0</v>
      </c>
      <c r="N517">
        <v>1.7354094242250099E-2</v>
      </c>
      <c r="O517">
        <v>2.9058042685797801E-3</v>
      </c>
      <c r="P517">
        <v>0.61123913772975802</v>
      </c>
      <c r="Q517">
        <v>-2.579254782753E-3</v>
      </c>
      <c r="R517" s="1">
        <v>7.9010999961062799E-4</v>
      </c>
      <c r="S517" s="1">
        <v>1.49911096212653E-5</v>
      </c>
      <c r="T517" s="1">
        <v>3.2930592675276498E-4</v>
      </c>
      <c r="U517">
        <v>0.25424016969976199</v>
      </c>
      <c r="V517">
        <v>0.308238530758003</v>
      </c>
      <c r="W517">
        <v>3.1411762688063102E-2</v>
      </c>
      <c r="X517" s="1">
        <v>-1.65558872376432E-4</v>
      </c>
      <c r="Y517" s="1">
        <v>-6.1445822673761594E-8</v>
      </c>
      <c r="Z517">
        <v>-0.18091866208591401</v>
      </c>
      <c r="AA517">
        <v>-0.38416101628592803</v>
      </c>
      <c r="AB517">
        <v>0.28647979925219602</v>
      </c>
      <c r="AC517">
        <v>-5.4077864419425498E-2</v>
      </c>
      <c r="AD517">
        <v>-0.99827924212891805</v>
      </c>
      <c r="AE517">
        <v>-1.81610523362634E-2</v>
      </c>
      <c r="AF517">
        <v>1.35762841892339E-2</v>
      </c>
      <c r="AG517">
        <v>-1.6845541553205201</v>
      </c>
      <c r="AH517">
        <v>-1.4924017926645701</v>
      </c>
      <c r="AI517">
        <v>-2.17973422452142</v>
      </c>
      <c r="AJ517">
        <v>-1.0762047218006401</v>
      </c>
      <c r="AK517">
        <v>1.55150273526351</v>
      </c>
      <c r="AL517" s="1">
        <v>-8.4811865491021105E-4</v>
      </c>
      <c r="AM517" s="1">
        <v>-7.3027814771916199E-4</v>
      </c>
      <c r="AN517" s="1">
        <v>-1.2247023982447401E-4</v>
      </c>
      <c r="AO517" s="1">
        <v>-5.5714422946542398E-6</v>
      </c>
      <c r="AP517" s="1">
        <v>1.08755043220938E-4</v>
      </c>
      <c r="AQ517" s="1">
        <v>-3.0928321205266499E-5</v>
      </c>
      <c r="AR517" s="1">
        <v>1.9785132974689001E-7</v>
      </c>
      <c r="AS517">
        <v>0.73701144096320304</v>
      </c>
      <c r="AT517">
        <v>0.123599439766353</v>
      </c>
      <c r="AU517">
        <v>5.6228086374159698E-3</v>
      </c>
      <c r="AV517">
        <v>-0.10975778536014499</v>
      </c>
      <c r="AW517">
        <v>3.1213490616736499E-2</v>
      </c>
      <c r="AX517" s="1">
        <v>-1.99675555222645E-4</v>
      </c>
      <c r="AY517">
        <v>0.30325945822392403</v>
      </c>
      <c r="AZ517">
        <v>6.6726844001435301</v>
      </c>
      <c r="BA517">
        <v>7.0795225191625404</v>
      </c>
      <c r="BB517">
        <v>-2.4910634648439198</v>
      </c>
      <c r="BC517">
        <v>3.9841699032544899</v>
      </c>
      <c r="BD517">
        <v>-1.2671593414914199E-3</v>
      </c>
      <c r="BE517">
        <v>-0.179810085360841</v>
      </c>
      <c r="BF517">
        <v>-0.38260260492190901</v>
      </c>
      <c r="BG517">
        <v>0.284637340348322</v>
      </c>
      <c r="BH517">
        <v>-5.6240008874526203E-2</v>
      </c>
      <c r="BI517">
        <v>-0.99820887910301903</v>
      </c>
      <c r="BJ517">
        <v>-1.84969625858518E-2</v>
      </c>
      <c r="BK517">
        <v>8.5998521372977008E-3</v>
      </c>
      <c r="BL517">
        <v>2.6556176599115099E-3</v>
      </c>
      <c r="BM517">
        <v>1.08733810873107E-2</v>
      </c>
    </row>
    <row r="518" spans="1:65" x14ac:dyDescent="0.25">
      <c r="A518" t="s">
        <v>581</v>
      </c>
      <c r="B518">
        <v>-1.63760549226869</v>
      </c>
      <c r="C518">
        <v>-1.4846638006022901</v>
      </c>
      <c r="D518">
        <v>-2.1793737411498899</v>
      </c>
      <c r="E518">
        <v>-1.08319981515918</v>
      </c>
      <c r="F518">
        <v>1.55374956130981</v>
      </c>
      <c r="G518" s="1">
        <v>-8.36197529928028E-4</v>
      </c>
      <c r="H518">
        <v>0.45105585455894398</v>
      </c>
      <c r="I518">
        <v>7.2653122246265397E-2</v>
      </c>
      <c r="J518">
        <v>4.3292138725519102E-3</v>
      </c>
      <c r="K518">
        <v>-7.1382567286491297E-2</v>
      </c>
      <c r="L518">
        <v>2.0201269537210499E-2</v>
      </c>
      <c r="M518">
        <v>0</v>
      </c>
      <c r="N518">
        <v>1.7773946701465902E-2</v>
      </c>
      <c r="O518">
        <v>2.9761052045551499E-3</v>
      </c>
      <c r="P518">
        <v>0.61123913772975802</v>
      </c>
      <c r="Q518">
        <v>-2.6416554156152802E-3</v>
      </c>
      <c r="R518" s="1">
        <v>8.0922535197237703E-4</v>
      </c>
      <c r="S518" s="1">
        <v>1.49911096212653E-5</v>
      </c>
      <c r="T518" s="1">
        <v>3.4529774127359898E-4</v>
      </c>
      <c r="U518">
        <v>0.24998281530678901</v>
      </c>
      <c r="V518">
        <v>0.30957599964753102</v>
      </c>
      <c r="W518">
        <v>3.1423218544330299E-2</v>
      </c>
      <c r="X518" s="1">
        <v>-1.44040417732378E-4</v>
      </c>
      <c r="Y518" s="1">
        <v>-6.2814227073562097E-8</v>
      </c>
      <c r="Z518">
        <v>-0.16237257688927201</v>
      </c>
      <c r="AA518">
        <v>-0.39066546908567301</v>
      </c>
      <c r="AB518">
        <v>0.28906374614389801</v>
      </c>
      <c r="AC518">
        <v>-3.0701832246952099E-2</v>
      </c>
      <c r="AD518">
        <v>-0.999296260826949</v>
      </c>
      <c r="AE518">
        <v>-1.7251594049435302E-2</v>
      </c>
      <c r="AF518">
        <v>1.2913678666829E-2</v>
      </c>
      <c r="AG518">
        <v>-1.6845547910296099</v>
      </c>
      <c r="AH518">
        <v>-1.4924018992752399</v>
      </c>
      <c r="AI518">
        <v>-2.1797342293713502</v>
      </c>
      <c r="AJ518">
        <v>-1.0762046271290999</v>
      </c>
      <c r="AK518">
        <v>1.5515027083403301</v>
      </c>
      <c r="AL518" s="1">
        <v>-8.4811848268010696E-4</v>
      </c>
      <c r="AM518" s="1">
        <v>-8.8497573998640004E-5</v>
      </c>
      <c r="AN518" s="1">
        <v>-1.4841358252711101E-5</v>
      </c>
      <c r="AO518" s="1">
        <v>-6.7518930927392599E-7</v>
      </c>
      <c r="AP518" s="1">
        <v>1.31793197839879E-5</v>
      </c>
      <c r="AQ518" s="1">
        <v>-3.7480023423009298E-6</v>
      </c>
      <c r="AR518" s="1">
        <v>2.3976300743788299E-8</v>
      </c>
      <c r="AS518">
        <v>46949.475756059401</v>
      </c>
      <c r="AT518">
        <v>7738.1283556661101</v>
      </c>
      <c r="AU518">
        <v>360.48957183846102</v>
      </c>
      <c r="AV518">
        <v>-6995.2143887191496</v>
      </c>
      <c r="AW518">
        <v>2246.8604654841401</v>
      </c>
      <c r="AX518">
        <v>11.920904799477</v>
      </c>
      <c r="AY518">
        <v>24248.6595918901</v>
      </c>
      <c r="AZ518">
        <v>14481.7422934962</v>
      </c>
      <c r="BA518">
        <v>3244.5907585175801</v>
      </c>
      <c r="BB518">
        <v>2543.4039554454298</v>
      </c>
      <c r="BC518">
        <v>3528.63586270529</v>
      </c>
      <c r="BD518">
        <v>-78.279200203947596</v>
      </c>
      <c r="BE518">
        <v>-0.17981033366333801</v>
      </c>
      <c r="BF518">
        <v>-0.38260251149434099</v>
      </c>
      <c r="BG518">
        <v>0.28463730463882497</v>
      </c>
      <c r="BH518">
        <v>-5.6240325907460503E-2</v>
      </c>
      <c r="BI518">
        <v>-0.99820886095993</v>
      </c>
      <c r="BJ518">
        <v>-1.8496974466019798E-2</v>
      </c>
      <c r="BK518">
        <v>8.5998592142528096E-3</v>
      </c>
      <c r="BL518">
        <v>1.9714970141649201E-2</v>
      </c>
      <c r="BM518">
        <v>5.1907414405411599E-2</v>
      </c>
    </row>
    <row r="519" spans="1:65" x14ac:dyDescent="0.25">
      <c r="A519" t="s">
        <v>582</v>
      </c>
      <c r="B519">
        <v>-1.63760549226869</v>
      </c>
      <c r="C519">
        <v>-1.4846638006022901</v>
      </c>
      <c r="D519">
        <v>-2.1793737411498899</v>
      </c>
      <c r="E519">
        <v>-1.08319981515918</v>
      </c>
      <c r="F519">
        <v>1.55374956130981</v>
      </c>
      <c r="G519" s="1">
        <v>-8.36197529928028E-4</v>
      </c>
      <c r="H519">
        <v>0.45105585455894398</v>
      </c>
      <c r="I519">
        <v>7.2653122246265397E-2</v>
      </c>
      <c r="J519">
        <v>4.3292138725519102E-3</v>
      </c>
      <c r="K519">
        <v>-7.1382567286491297E-2</v>
      </c>
      <c r="L519">
        <v>2.0201269537210499E-2</v>
      </c>
      <c r="M519">
        <v>0</v>
      </c>
      <c r="N519">
        <v>1.7773946701465902E-2</v>
      </c>
      <c r="O519">
        <v>2.9761052045551499E-3</v>
      </c>
      <c r="P519">
        <v>0.61123913772975802</v>
      </c>
      <c r="Q519">
        <v>-2.6416554156152802E-3</v>
      </c>
      <c r="R519" s="1">
        <v>8.0922535197237703E-4</v>
      </c>
      <c r="S519" s="1">
        <v>1.49911096212653E-5</v>
      </c>
      <c r="T519" s="1">
        <v>3.4529774127359898E-4</v>
      </c>
      <c r="U519">
        <v>0.24998281530678901</v>
      </c>
      <c r="V519">
        <v>0.30957599964753102</v>
      </c>
      <c r="W519">
        <v>3.1423218544330299E-2</v>
      </c>
      <c r="X519" s="1">
        <v>-1.44040417732378E-4</v>
      </c>
      <c r="Y519" s="1">
        <v>-6.2814227073562097E-8</v>
      </c>
      <c r="Z519">
        <v>-0.16237257688927201</v>
      </c>
      <c r="AA519">
        <v>-0.39066546908567301</v>
      </c>
      <c r="AB519">
        <v>0.28906374614389801</v>
      </c>
      <c r="AC519">
        <v>-3.0701832246952099E-2</v>
      </c>
      <c r="AD519">
        <v>-0.999296260826949</v>
      </c>
      <c r="AE519">
        <v>-1.7251594049435302E-2</v>
      </c>
      <c r="AF519">
        <v>1.2913678666829E-2</v>
      </c>
      <c r="AG519">
        <v>-1.6376037400543599</v>
      </c>
      <c r="AH519">
        <v>-1.4846635118054801</v>
      </c>
      <c r="AI519">
        <v>-2.1793737276959599</v>
      </c>
      <c r="AJ519">
        <v>-1.0832000762295</v>
      </c>
      <c r="AK519">
        <v>1.5537496451655199</v>
      </c>
      <c r="AL519" s="1">
        <v>-8.3619708502309599E-4</v>
      </c>
      <c r="AM519">
        <v>-1.9301066750249099E-3</v>
      </c>
      <c r="AN519" s="1">
        <v>-3.1811670922214701E-4</v>
      </c>
      <c r="AO519" s="1">
        <v>-1.4819832313224901E-5</v>
      </c>
      <c r="AP519" s="1">
        <v>2.8757530861340998E-4</v>
      </c>
      <c r="AQ519" s="1">
        <v>-9.2369108888425995E-5</v>
      </c>
      <c r="AR519" s="1">
        <v>-4.9007361492631002E-7</v>
      </c>
      <c r="AS519">
        <v>2.1079990188643798</v>
      </c>
      <c r="AT519">
        <v>0.34743660509181801</v>
      </c>
      <c r="AU519">
        <v>1.6185733324084801E-2</v>
      </c>
      <c r="AV519">
        <v>-0.31408029186877201</v>
      </c>
      <c r="AW519">
        <v>0.100882502294323</v>
      </c>
      <c r="AX519" s="1">
        <v>5.3524229718774198E-4</v>
      </c>
      <c r="AY519">
        <v>1.0905596407059801</v>
      </c>
      <c r="AZ519">
        <v>7.03683071915549</v>
      </c>
      <c r="BA519">
        <v>7.1690979214022397</v>
      </c>
      <c r="BB519">
        <v>-2.4294545910003502</v>
      </c>
      <c r="BC519">
        <v>4.1377782658028996</v>
      </c>
      <c r="BD519">
        <v>-3.5194663906856498E-3</v>
      </c>
      <c r="BE519">
        <v>-0.16132770956544401</v>
      </c>
      <c r="BF519">
        <v>-0.38907053293238603</v>
      </c>
      <c r="BG519">
        <v>0.287214701386107</v>
      </c>
      <c r="BH519">
        <v>-3.2825000761431897E-2</v>
      </c>
      <c r="BI519">
        <v>-0.99927290914746203</v>
      </c>
      <c r="BJ519">
        <v>-1.7700861657373598E-2</v>
      </c>
      <c r="BK519">
        <v>7.9279168490262401E-3</v>
      </c>
      <c r="BL519">
        <v>2.6560425758361799E-3</v>
      </c>
      <c r="BM519">
        <v>1.0875316084650701E-2</v>
      </c>
    </row>
    <row r="520" spans="1:65" x14ac:dyDescent="0.25">
      <c r="A520" t="s">
        <v>583</v>
      </c>
      <c r="B520">
        <v>-1.63760549226869</v>
      </c>
      <c r="C520">
        <v>-1.4846638006022901</v>
      </c>
      <c r="D520">
        <v>-2.1793737411498899</v>
      </c>
      <c r="E520">
        <v>-1.08319981515918</v>
      </c>
      <c r="F520">
        <v>1.55374956130981</v>
      </c>
      <c r="G520" s="1">
        <v>-8.36197529928028E-4</v>
      </c>
      <c r="H520">
        <v>0.45105585455894398</v>
      </c>
      <c r="I520">
        <v>7.2653122246265397E-2</v>
      </c>
      <c r="J520">
        <v>4.3292138725519102E-3</v>
      </c>
      <c r="K520">
        <v>-7.1382567286491297E-2</v>
      </c>
      <c r="L520">
        <v>2.0201269537210499E-2</v>
      </c>
      <c r="M520">
        <v>0</v>
      </c>
      <c r="N520">
        <v>1.7773946701465902E-2</v>
      </c>
      <c r="O520">
        <v>2.9761052045551499E-3</v>
      </c>
      <c r="P520">
        <v>0.61123913772975802</v>
      </c>
      <c r="Q520">
        <v>-2.6416554156152802E-3</v>
      </c>
      <c r="R520" s="1">
        <v>8.0922535197237703E-4</v>
      </c>
      <c r="S520" s="1">
        <v>1.49911096212653E-5</v>
      </c>
      <c r="T520" s="1">
        <v>3.4529774127359898E-4</v>
      </c>
      <c r="U520">
        <v>0.24998281530678901</v>
      </c>
      <c r="V520">
        <v>0.30957599964753102</v>
      </c>
      <c r="W520">
        <v>3.1423218544330299E-2</v>
      </c>
      <c r="X520" s="1">
        <v>-1.44040417732378E-4</v>
      </c>
      <c r="Y520" s="1">
        <v>-6.2814227073562097E-8</v>
      </c>
      <c r="Z520">
        <v>-0.16237257688927201</v>
      </c>
      <c r="AA520">
        <v>-0.39066546908567301</v>
      </c>
      <c r="AB520">
        <v>0.28906374614389801</v>
      </c>
      <c r="AC520">
        <v>-3.0701832246952099E-2</v>
      </c>
      <c r="AD520">
        <v>-0.999296260826949</v>
      </c>
      <c r="AE520">
        <v>-1.7251594049435302E-2</v>
      </c>
      <c r="AF520">
        <v>1.2913678666829E-2</v>
      </c>
      <c r="AG520">
        <v>-1.6376047564185601</v>
      </c>
      <c r="AH520">
        <v>-1.4846636793207899</v>
      </c>
      <c r="AI520">
        <v>-2.1793737354998499</v>
      </c>
      <c r="AJ520">
        <v>-1.08319992479681</v>
      </c>
      <c r="AK520">
        <v>1.55374959652539</v>
      </c>
      <c r="AL520" s="1">
        <v>-8.3619734308818395E-4</v>
      </c>
      <c r="AM520" s="1">
        <v>-7.5397773375114998E-4</v>
      </c>
      <c r="AN520" s="1">
        <v>-1.2426925872931701E-4</v>
      </c>
      <c r="AO520" s="1">
        <v>-5.7892389303962496E-6</v>
      </c>
      <c r="AP520" s="1">
        <v>1.1233855163495901E-4</v>
      </c>
      <c r="AQ520" s="1">
        <v>-3.6083110020669699E-5</v>
      </c>
      <c r="AR520" s="1">
        <v>-1.9144262685247799E-7</v>
      </c>
      <c r="AS520">
        <v>0.77210533356512401</v>
      </c>
      <c r="AT520">
        <v>0.12725701772662801</v>
      </c>
      <c r="AU520">
        <v>5.9284285434963203E-3</v>
      </c>
      <c r="AV520">
        <v>-0.115039465190556</v>
      </c>
      <c r="AW520">
        <v>3.6950642476199697E-2</v>
      </c>
      <c r="AX520" s="1">
        <v>1.9604540965290399E-4</v>
      </c>
      <c r="AY520">
        <v>0.412018327038146</v>
      </c>
      <c r="AZ520">
        <v>6.6192578461638396</v>
      </c>
      <c r="BA520">
        <v>7.07066036003111</v>
      </c>
      <c r="BB520">
        <v>-2.5036140202074701</v>
      </c>
      <c r="BC520">
        <v>4.04299679676748</v>
      </c>
      <c r="BD520">
        <v>-1.28974163065827E-3</v>
      </c>
      <c r="BE520">
        <v>-0.16132811210658099</v>
      </c>
      <c r="BF520">
        <v>-0.38907040272613203</v>
      </c>
      <c r="BG520">
        <v>0.28721464572051603</v>
      </c>
      <c r="BH520">
        <v>-3.2825507906180898E-2</v>
      </c>
      <c r="BI520">
        <v>-0.99927289207270997</v>
      </c>
      <c r="BJ520">
        <v>-1.7700878439977901E-2</v>
      </c>
      <c r="BK520">
        <v>7.9279317476219999E-3</v>
      </c>
      <c r="BL520">
        <v>2.6560153346508698E-3</v>
      </c>
      <c r="BM520">
        <v>1.08756877623595E-2</v>
      </c>
    </row>
    <row r="521" spans="1:65" x14ac:dyDescent="0.25">
      <c r="A521" t="s">
        <v>584</v>
      </c>
      <c r="B521">
        <v>-1.63760549226869</v>
      </c>
      <c r="C521">
        <v>-1.4846638006022901</v>
      </c>
      <c r="D521">
        <v>-2.1793737411498899</v>
      </c>
      <c r="E521">
        <v>-1.08319981515918</v>
      </c>
      <c r="F521">
        <v>1.55374956130981</v>
      </c>
      <c r="G521" s="1">
        <v>-8.36197529928028E-4</v>
      </c>
      <c r="H521">
        <v>0.45105585455894398</v>
      </c>
      <c r="I521">
        <v>7.2653122246265397E-2</v>
      </c>
      <c r="J521">
        <v>4.3292138725519102E-3</v>
      </c>
      <c r="K521">
        <v>-7.1382567286491297E-2</v>
      </c>
      <c r="L521">
        <v>2.0201269537210499E-2</v>
      </c>
      <c r="M521">
        <v>0</v>
      </c>
      <c r="N521">
        <v>1.7773946701465902E-2</v>
      </c>
      <c r="O521">
        <v>2.9761052045551499E-3</v>
      </c>
      <c r="P521">
        <v>0.61123913772975802</v>
      </c>
      <c r="Q521">
        <v>-2.6416554156152802E-3</v>
      </c>
      <c r="R521" s="1">
        <v>8.0922535197237703E-4</v>
      </c>
      <c r="S521" s="1">
        <v>1.49911096212653E-5</v>
      </c>
      <c r="T521" s="1">
        <v>3.4529774127359898E-4</v>
      </c>
      <c r="U521">
        <v>0.24998281530678901</v>
      </c>
      <c r="V521">
        <v>0.30957599964753102</v>
      </c>
      <c r="W521">
        <v>3.1423218544330299E-2</v>
      </c>
      <c r="X521" s="1">
        <v>-1.44040417732378E-4</v>
      </c>
      <c r="Y521" s="1">
        <v>-6.2814227073562097E-8</v>
      </c>
      <c r="Z521">
        <v>-0.16237257688927201</v>
      </c>
      <c r="AA521">
        <v>-0.39066546908567301</v>
      </c>
      <c r="AB521">
        <v>0.28906374614389801</v>
      </c>
      <c r="AC521">
        <v>-3.0701832246952099E-2</v>
      </c>
      <c r="AD521">
        <v>-0.999296260826949</v>
      </c>
      <c r="AE521">
        <v>-1.7251594049435302E-2</v>
      </c>
      <c r="AF521">
        <v>1.2913678666829E-2</v>
      </c>
      <c r="AG521">
        <v>-1.6376050854744499</v>
      </c>
      <c r="AH521">
        <v>-1.48466373355518</v>
      </c>
      <c r="AI521">
        <v>-2.17937373802642</v>
      </c>
      <c r="AJ521">
        <v>-1.08319987576928</v>
      </c>
      <c r="AK521">
        <v>1.5537495807777599</v>
      </c>
      <c r="AL521" s="1">
        <v>-8.3619742663881803E-4</v>
      </c>
      <c r="AM521" s="1">
        <v>-4.12454149941153E-4</v>
      </c>
      <c r="AN521" s="1">
        <v>-6.7979966301626898E-5</v>
      </c>
      <c r="AO521" s="1">
        <v>-3.1669326194022398E-6</v>
      </c>
      <c r="AP521" s="1">
        <v>6.1453403124829602E-5</v>
      </c>
      <c r="AQ521" s="1">
        <v>-1.97388127994532E-5</v>
      </c>
      <c r="AR521" s="1">
        <v>-1.04726317573099E-7</v>
      </c>
      <c r="AS521">
        <v>0.41811405181774902</v>
      </c>
      <c r="AT521">
        <v>6.8912821406937205E-2</v>
      </c>
      <c r="AU521">
        <v>3.2103904266766602E-3</v>
      </c>
      <c r="AV521">
        <v>-6.2296696651756502E-2</v>
      </c>
      <c r="AW521">
        <v>2.0009677900547002E-2</v>
      </c>
      <c r="AX521" s="1">
        <v>1.06163425061936E-4</v>
      </c>
      <c r="AY521">
        <v>0.237724233657885</v>
      </c>
      <c r="AZ521">
        <v>6.5057435191616797</v>
      </c>
      <c r="BA521">
        <v>7.0413341463279497</v>
      </c>
      <c r="BB521">
        <v>-2.5239871908215501</v>
      </c>
      <c r="BC521">
        <v>4.0210882250941404</v>
      </c>
      <c r="BD521" s="1">
        <v>-6.9686674054063704E-4</v>
      </c>
      <c r="BE521">
        <v>-0.16132824243241201</v>
      </c>
      <c r="BF521">
        <v>-0.38907036057074201</v>
      </c>
      <c r="BG521">
        <v>0.28721462769834399</v>
      </c>
      <c r="BH521">
        <v>-3.2825672098271599E-2</v>
      </c>
      <c r="BI521">
        <v>-0.99927288654457003</v>
      </c>
      <c r="BJ521">
        <v>-1.7700883873476701E-2</v>
      </c>
      <c r="BK521">
        <v>7.9279365711576403E-3</v>
      </c>
      <c r="BL521">
        <v>2.65598041005432E-3</v>
      </c>
      <c r="BM521">
        <v>1.0875808113591101E-2</v>
      </c>
    </row>
    <row r="522" spans="1:65" x14ac:dyDescent="0.25">
      <c r="A522" t="s">
        <v>585</v>
      </c>
      <c r="B522">
        <v>-1.5923717657672301</v>
      </c>
      <c r="C522">
        <v>-1.4770072263530201</v>
      </c>
      <c r="D522">
        <v>-2.1790037155151198</v>
      </c>
      <c r="E522">
        <v>-1.09007437646899</v>
      </c>
      <c r="F522">
        <v>1.55584144592285</v>
      </c>
      <c r="G522" s="1">
        <v>-8.36197529928028E-4</v>
      </c>
      <c r="H522">
        <v>0.45373919606208701</v>
      </c>
      <c r="I522">
        <v>7.8251011669635703E-2</v>
      </c>
      <c r="J522">
        <v>3.0486569739878199E-3</v>
      </c>
      <c r="K522">
        <v>-6.7699141800403595E-2</v>
      </c>
      <c r="L522">
        <v>2.0901143550872699E-2</v>
      </c>
      <c r="M522">
        <v>0</v>
      </c>
      <c r="N522">
        <v>1.8188985537570399E-2</v>
      </c>
      <c r="O522">
        <v>3.0456001378353901E-3</v>
      </c>
      <c r="P522">
        <v>0.61123913772975802</v>
      </c>
      <c r="Q522">
        <v>-2.7033406230433901E-3</v>
      </c>
      <c r="R522" s="1">
        <v>8.2812154615294299E-4</v>
      </c>
      <c r="S522" s="1">
        <v>1.49911096212653E-5</v>
      </c>
      <c r="T522" s="1">
        <v>3.6110460029130701E-4</v>
      </c>
      <c r="U522">
        <v>0.245806469200054</v>
      </c>
      <c r="V522">
        <v>0.31088644025505302</v>
      </c>
      <c r="W522">
        <v>3.1435711220187998E-2</v>
      </c>
      <c r="X522" s="1">
        <v>-1.23117956572863E-4</v>
      </c>
      <c r="Y522" s="1">
        <v>-6.4164698685321595E-8</v>
      </c>
      <c r="Z522">
        <v>-0.14431033775132199</v>
      </c>
      <c r="AA522">
        <v>-0.39603744342388197</v>
      </c>
      <c r="AB522">
        <v>0.29161935521103</v>
      </c>
      <c r="AC522">
        <v>-8.1566979996399707E-3</v>
      </c>
      <c r="AD522">
        <v>-0.99975731739699802</v>
      </c>
      <c r="AE522">
        <v>-1.6370383649482598E-2</v>
      </c>
      <c r="AF522">
        <v>1.2279459600045501E-2</v>
      </c>
      <c r="AG522">
        <v>-1.6376048602042701</v>
      </c>
      <c r="AH522">
        <v>-1.48466369642656</v>
      </c>
      <c r="AI522">
        <v>-2.1793737362967298</v>
      </c>
      <c r="AJ522">
        <v>-1.0831999093333</v>
      </c>
      <c r="AK522">
        <v>1.55374959155851</v>
      </c>
      <c r="AL522" s="1">
        <v>-8.3619736944036405E-4</v>
      </c>
      <c r="AM522" s="1">
        <v>-6.38135997538894E-4</v>
      </c>
      <c r="AN522" s="1">
        <v>-1.0517643852227901E-4</v>
      </c>
      <c r="AO522" s="1">
        <v>-4.8997870613259997E-6</v>
      </c>
      <c r="AP522" s="1">
        <v>9.5078751803162503E-5</v>
      </c>
      <c r="AQ522" s="1">
        <v>-3.0539270613576097E-5</v>
      </c>
      <c r="AR522" s="1">
        <v>-1.62029302363876E-7</v>
      </c>
      <c r="AS522">
        <v>45234.370709035102</v>
      </c>
      <c r="AT522">
        <v>7656.6804264114699</v>
      </c>
      <c r="AU522">
        <v>370.03058118098301</v>
      </c>
      <c r="AV522">
        <v>-6874.6572931973296</v>
      </c>
      <c r="AW522">
        <v>2091.9154428756801</v>
      </c>
      <c r="AX522" s="1">
        <v>1.63570940120355E-4</v>
      </c>
      <c r="AY522">
        <v>23301.458996331199</v>
      </c>
      <c r="AZ522">
        <v>14192.074895445699</v>
      </c>
      <c r="BA522">
        <v>3205.9413257876899</v>
      </c>
      <c r="BB522">
        <v>2486.4545799000698</v>
      </c>
      <c r="BC522">
        <v>3397.36813891371</v>
      </c>
      <c r="BD522">
        <v>-75.403313747103297</v>
      </c>
      <c r="BE522">
        <v>-0.161328153211935</v>
      </c>
      <c r="BF522">
        <v>-0.38907038943014</v>
      </c>
      <c r="BG522">
        <v>0.28721464003624803</v>
      </c>
      <c r="BH522">
        <v>-3.2825559693105397E-2</v>
      </c>
      <c r="BI522">
        <v>-0.99927289032911304</v>
      </c>
      <c r="BJ522">
        <v>-1.77008801537148E-2</v>
      </c>
      <c r="BK522">
        <v>7.9279332689880695E-3</v>
      </c>
      <c r="BL522">
        <v>1.89089160412549E-2</v>
      </c>
      <c r="BM522">
        <v>5.0180730715854799E-2</v>
      </c>
    </row>
    <row r="523" spans="1:65" x14ac:dyDescent="0.25">
      <c r="A523" t="s">
        <v>586</v>
      </c>
      <c r="B523">
        <v>-1.5923717657672301</v>
      </c>
      <c r="C523">
        <v>-1.4770072263530201</v>
      </c>
      <c r="D523">
        <v>-2.1790037155151198</v>
      </c>
      <c r="E523">
        <v>-1.09007437646899</v>
      </c>
      <c r="F523">
        <v>1.55584144592285</v>
      </c>
      <c r="G523" s="1">
        <v>-8.36197529928028E-4</v>
      </c>
      <c r="H523">
        <v>0.45373919606208701</v>
      </c>
      <c r="I523">
        <v>7.8251011669635703E-2</v>
      </c>
      <c r="J523">
        <v>3.0486569739878199E-3</v>
      </c>
      <c r="K523">
        <v>-6.7699141800403595E-2</v>
      </c>
      <c r="L523">
        <v>2.0901143550872699E-2</v>
      </c>
      <c r="M523">
        <v>0</v>
      </c>
      <c r="N523">
        <v>1.8188985537570399E-2</v>
      </c>
      <c r="O523">
        <v>3.0456001378353901E-3</v>
      </c>
      <c r="P523">
        <v>0.61123913772975802</v>
      </c>
      <c r="Q523">
        <v>-2.7033406230433901E-3</v>
      </c>
      <c r="R523" s="1">
        <v>8.2812154615294299E-4</v>
      </c>
      <c r="S523" s="1">
        <v>1.49911096212653E-5</v>
      </c>
      <c r="T523" s="1">
        <v>3.6110460029130701E-4</v>
      </c>
      <c r="U523">
        <v>0.245806469200054</v>
      </c>
      <c r="V523">
        <v>0.31088644025505302</v>
      </c>
      <c r="W523">
        <v>3.1435711220187998E-2</v>
      </c>
      <c r="X523" s="1">
        <v>-1.23117956572863E-4</v>
      </c>
      <c r="Y523" s="1">
        <v>-6.4164698685321595E-8</v>
      </c>
      <c r="Z523">
        <v>-0.14431033775132199</v>
      </c>
      <c r="AA523">
        <v>-0.39603744342388197</v>
      </c>
      <c r="AB523">
        <v>0.29161935521103</v>
      </c>
      <c r="AC523">
        <v>-8.1566979996399707E-3</v>
      </c>
      <c r="AD523">
        <v>-0.99975731739699802</v>
      </c>
      <c r="AE523">
        <v>-1.6370383649482598E-2</v>
      </c>
      <c r="AF523">
        <v>1.2279459600045501E-2</v>
      </c>
      <c r="AG523">
        <v>-1.59236956473313</v>
      </c>
      <c r="AH523">
        <v>-1.4770068537907399</v>
      </c>
      <c r="AI523">
        <v>-2.1790036975099998</v>
      </c>
      <c r="AJ523">
        <v>-1.0900747109791999</v>
      </c>
      <c r="AK523">
        <v>1.5558415477121501</v>
      </c>
      <c r="AL523" s="1">
        <v>-8.3619752992693198E-4</v>
      </c>
      <c r="AM523">
        <v>-2.4863299899416701E-3</v>
      </c>
      <c r="AN523" s="1">
        <v>-4.2085343798920101E-4</v>
      </c>
      <c r="AO523" s="1">
        <v>-2.0338933045372099E-5</v>
      </c>
      <c r="AP523" s="1">
        <v>3.77869096777889E-4</v>
      </c>
      <c r="AQ523" s="1">
        <v>-1.1498313714699999E-4</v>
      </c>
      <c r="AR523" s="1">
        <v>-1.10654297103718E-12</v>
      </c>
      <c r="AS523">
        <v>2.77162587801589</v>
      </c>
      <c r="AT523">
        <v>0.46914459850533702</v>
      </c>
      <c r="AU523">
        <v>2.2672740256025E-2</v>
      </c>
      <c r="AV523">
        <v>-0.42122798468989903</v>
      </c>
      <c r="AW523">
        <v>0.12817696686667501</v>
      </c>
      <c r="AX523" s="1">
        <v>1.1161986041707701E-9</v>
      </c>
      <c r="AY523">
        <v>1.4269200115840801</v>
      </c>
      <c r="AZ523">
        <v>7.2428757777908599</v>
      </c>
      <c r="BA523">
        <v>7.2631322746859901</v>
      </c>
      <c r="BB523">
        <v>-2.3928167292340201</v>
      </c>
      <c r="BC523">
        <v>4.1881506615817203</v>
      </c>
      <c r="BD523">
        <v>-4.6250026225717802E-3</v>
      </c>
      <c r="BE523">
        <v>-0.14332784029504</v>
      </c>
      <c r="BF523">
        <v>-0.394409969799356</v>
      </c>
      <c r="BG523">
        <v>0.28976369219731102</v>
      </c>
      <c r="BH523">
        <v>-1.02406068640318E-2</v>
      </c>
      <c r="BI523">
        <v>-0.999777684488657</v>
      </c>
      <c r="BJ523">
        <v>-1.69295829968234E-2</v>
      </c>
      <c r="BK523">
        <v>7.2870288257835796E-3</v>
      </c>
      <c r="BL523">
        <v>2.6565743610262801E-3</v>
      </c>
      <c r="BM523">
        <v>1.0877542523064899E-2</v>
      </c>
    </row>
    <row r="524" spans="1:65" x14ac:dyDescent="0.25">
      <c r="A524" t="s">
        <v>587</v>
      </c>
      <c r="B524">
        <v>-1.5923717657672301</v>
      </c>
      <c r="C524">
        <v>-1.4770072263530201</v>
      </c>
      <c r="D524">
        <v>-2.1790037155151198</v>
      </c>
      <c r="E524">
        <v>-1.09007437646899</v>
      </c>
      <c r="F524">
        <v>1.55584144592285</v>
      </c>
      <c r="G524" s="1">
        <v>-8.36197529928028E-4</v>
      </c>
      <c r="H524">
        <v>0.45373919606208701</v>
      </c>
      <c r="I524">
        <v>7.8251011669635703E-2</v>
      </c>
      <c r="J524">
        <v>3.0486569739878199E-3</v>
      </c>
      <c r="K524">
        <v>-6.7699141800403595E-2</v>
      </c>
      <c r="L524">
        <v>2.0901143550872699E-2</v>
      </c>
      <c r="M524">
        <v>0</v>
      </c>
      <c r="N524">
        <v>1.8188985537570399E-2</v>
      </c>
      <c r="O524">
        <v>3.0456001378353901E-3</v>
      </c>
      <c r="P524">
        <v>0.61123913772975802</v>
      </c>
      <c r="Q524">
        <v>-2.7033406230433901E-3</v>
      </c>
      <c r="R524" s="1">
        <v>8.2812154615294299E-4</v>
      </c>
      <c r="S524" s="1">
        <v>1.49911096212653E-5</v>
      </c>
      <c r="T524" s="1">
        <v>3.6110460029130701E-4</v>
      </c>
      <c r="U524">
        <v>0.245806469200054</v>
      </c>
      <c r="V524">
        <v>0.31088644025505302</v>
      </c>
      <c r="W524">
        <v>3.1435711220187998E-2</v>
      </c>
      <c r="X524" s="1">
        <v>-1.23117956572863E-4</v>
      </c>
      <c r="Y524" s="1">
        <v>-6.4164698685321595E-8</v>
      </c>
      <c r="Z524">
        <v>-0.14431033775132199</v>
      </c>
      <c r="AA524">
        <v>-0.39603744342388197</v>
      </c>
      <c r="AB524">
        <v>0.29161935521103</v>
      </c>
      <c r="AC524">
        <v>-8.1566979996399707E-3</v>
      </c>
      <c r="AD524">
        <v>-0.99975731739699802</v>
      </c>
      <c r="AE524">
        <v>-1.6370383649482598E-2</v>
      </c>
      <c r="AF524">
        <v>1.2279459600045501E-2</v>
      </c>
      <c r="AG524">
        <v>-1.5923708372043199</v>
      </c>
      <c r="AH524">
        <v>-1.4770070691780299</v>
      </c>
      <c r="AI524">
        <v>-2.1790037079192</v>
      </c>
      <c r="AJ524">
        <v>-1.09007451759074</v>
      </c>
      <c r="AK524">
        <v>1.5558414888652901</v>
      </c>
      <c r="AL524" s="1">
        <v>-8.3619752992790896E-4</v>
      </c>
      <c r="AM524" s="1">
        <v>-9.5286162782126595E-4</v>
      </c>
      <c r="AN524" s="1">
        <v>-1.6128796200842201E-4</v>
      </c>
      <c r="AO524" s="1">
        <v>-7.79469052460314E-6</v>
      </c>
      <c r="AP524" s="1">
        <v>1.4481463394247301E-4</v>
      </c>
      <c r="AQ524" s="1">
        <v>-4.4066164387991698E-5</v>
      </c>
      <c r="AR524" s="1">
        <v>-1.2013656768372099E-13</v>
      </c>
      <c r="AS524">
        <v>0.97716034441375299</v>
      </c>
      <c r="AT524">
        <v>0.16540093077409801</v>
      </c>
      <c r="AU524">
        <v>7.9934607120395601E-3</v>
      </c>
      <c r="AV524">
        <v>-0.14850752026390299</v>
      </c>
      <c r="AW524">
        <v>4.5189886285171503E-2</v>
      </c>
      <c r="AX524" s="1">
        <v>1.2090247617678801E-10</v>
      </c>
      <c r="AY524">
        <v>0.514981822629896</v>
      </c>
      <c r="AZ524">
        <v>6.6739996992404897</v>
      </c>
      <c r="BA524">
        <v>7.1294176269604401</v>
      </c>
      <c r="BB524">
        <v>-2.4934571454372301</v>
      </c>
      <c r="BC524">
        <v>4.0593141823570802</v>
      </c>
      <c r="BD524">
        <v>-1.6311135913854599E-3</v>
      </c>
      <c r="BE524">
        <v>-0.14332834897182001</v>
      </c>
      <c r="BF524">
        <v>-0.39440983151398301</v>
      </c>
      <c r="BG524">
        <v>0.28976362065762901</v>
      </c>
      <c r="BH524">
        <v>-1.02412423362625E-2</v>
      </c>
      <c r="BI524">
        <v>-0.99977767748647395</v>
      </c>
      <c r="BJ524">
        <v>-1.69296041592394E-2</v>
      </c>
      <c r="BK524">
        <v>7.2870472876292698E-3</v>
      </c>
      <c r="BL524">
        <v>2.6565198786556699E-3</v>
      </c>
      <c r="BM524">
        <v>1.08779999684221E-2</v>
      </c>
    </row>
    <row r="525" spans="1:65" x14ac:dyDescent="0.25">
      <c r="A525" t="s">
        <v>588</v>
      </c>
      <c r="B525">
        <v>-1.5923717657672301</v>
      </c>
      <c r="C525">
        <v>-1.4770072263530201</v>
      </c>
      <c r="D525">
        <v>-2.1790037155151198</v>
      </c>
      <c r="E525">
        <v>-1.09007437646899</v>
      </c>
      <c r="F525">
        <v>1.55584144592285</v>
      </c>
      <c r="G525" s="1">
        <v>-8.36197529928028E-4</v>
      </c>
      <c r="H525">
        <v>0.45373919606208701</v>
      </c>
      <c r="I525">
        <v>7.8251011669635703E-2</v>
      </c>
      <c r="J525">
        <v>3.0486569739878199E-3</v>
      </c>
      <c r="K525">
        <v>-6.7699141800403595E-2</v>
      </c>
      <c r="L525">
        <v>2.0901143550872699E-2</v>
      </c>
      <c r="M525">
        <v>0</v>
      </c>
      <c r="N525">
        <v>1.8188985537570399E-2</v>
      </c>
      <c r="O525">
        <v>3.0456001378353901E-3</v>
      </c>
      <c r="P525">
        <v>0.61123913772975802</v>
      </c>
      <c r="Q525">
        <v>-2.7033406230433901E-3</v>
      </c>
      <c r="R525" s="1">
        <v>8.2812154615294299E-4</v>
      </c>
      <c r="S525" s="1">
        <v>1.49911096212653E-5</v>
      </c>
      <c r="T525" s="1">
        <v>3.6110460029130701E-4</v>
      </c>
      <c r="U525">
        <v>0.245806469200054</v>
      </c>
      <c r="V525">
        <v>0.31088644025505302</v>
      </c>
      <c r="W525">
        <v>3.1435711220187998E-2</v>
      </c>
      <c r="X525" s="1">
        <v>-1.23117956572863E-4</v>
      </c>
      <c r="Y525" s="1">
        <v>-6.4164698685321595E-8</v>
      </c>
      <c r="Z525">
        <v>-0.14431033775132199</v>
      </c>
      <c r="AA525">
        <v>-0.39603744342388197</v>
      </c>
      <c r="AB525">
        <v>0.29161935521103</v>
      </c>
      <c r="AC525">
        <v>-8.1566979996399707E-3</v>
      </c>
      <c r="AD525">
        <v>-0.99975731739699802</v>
      </c>
      <c r="AE525">
        <v>-1.6370383649482598E-2</v>
      </c>
      <c r="AF525">
        <v>1.2279459600045501E-2</v>
      </c>
      <c r="AG525">
        <v>-1.5923711045642599</v>
      </c>
      <c r="AH525">
        <v>-1.47700711443324</v>
      </c>
      <c r="AI525">
        <v>-2.17900371010631</v>
      </c>
      <c r="AJ525">
        <v>-1.09007447695773</v>
      </c>
      <c r="AK525">
        <v>1.5558414765009301</v>
      </c>
      <c r="AL525" s="1">
        <v>-8.3619752992797705E-4</v>
      </c>
      <c r="AM525" s="1">
        <v>-6.7079978225142501E-4</v>
      </c>
      <c r="AN525" s="1">
        <v>-1.1354420311045599E-4</v>
      </c>
      <c r="AO525" s="1">
        <v>-5.4873197889830903E-6</v>
      </c>
      <c r="AP525" s="1">
        <v>1.01947250386946E-4</v>
      </c>
      <c r="AQ525" s="1">
        <v>-3.10218943025766E-5</v>
      </c>
      <c r="AR525" s="1">
        <v>-5.1416484331859803E-14</v>
      </c>
      <c r="AS525">
        <v>0.68039659235085304</v>
      </c>
      <c r="AT525">
        <v>0.11516862455633101</v>
      </c>
      <c r="AU525">
        <v>5.5658221839958097E-3</v>
      </c>
      <c r="AV525">
        <v>-0.103405761444229</v>
      </c>
      <c r="AW525">
        <v>3.1465708759186799E-2</v>
      </c>
      <c r="AX525" s="1">
        <v>5.1116525036161103E-11</v>
      </c>
      <c r="AY525">
        <v>0.37683811086543001</v>
      </c>
      <c r="AZ525">
        <v>6.5734136158676399</v>
      </c>
      <c r="BA525">
        <v>7.0998903088909104</v>
      </c>
      <c r="BB525">
        <v>-2.5117475784130598</v>
      </c>
      <c r="BC525">
        <v>4.0453949113810603</v>
      </c>
      <c r="BD525">
        <v>-1.1313006524318601E-3</v>
      </c>
      <c r="BE525">
        <v>-0.14332845585029</v>
      </c>
      <c r="BF525">
        <v>-0.39440980245864399</v>
      </c>
      <c r="BG525">
        <v>0.289763605626354</v>
      </c>
      <c r="BH525">
        <v>-1.0241375855840101E-2</v>
      </c>
      <c r="BI525">
        <v>-0.99977767601518797</v>
      </c>
      <c r="BJ525">
        <v>-1.69296086057102E-2</v>
      </c>
      <c r="BK525">
        <v>7.2870511666597304E-3</v>
      </c>
      <c r="BL525">
        <v>2.6565205771476E-3</v>
      </c>
      <c r="BM525">
        <v>1.0878096099129601E-2</v>
      </c>
    </row>
    <row r="526" spans="1:65" x14ac:dyDescent="0.25">
      <c r="A526" t="s">
        <v>589</v>
      </c>
      <c r="B526">
        <v>-1.5923717657672301</v>
      </c>
      <c r="C526">
        <v>-1.4770072263530201</v>
      </c>
      <c r="D526">
        <v>-2.1790037155151198</v>
      </c>
      <c r="E526">
        <v>-1.09007437646899</v>
      </c>
      <c r="F526">
        <v>1.55584144592285</v>
      </c>
      <c r="G526" s="1">
        <v>-8.36197529928028E-4</v>
      </c>
      <c r="H526">
        <v>0.45373919606208701</v>
      </c>
      <c r="I526">
        <v>7.8251011669635703E-2</v>
      </c>
      <c r="J526">
        <v>3.0486569739878199E-3</v>
      </c>
      <c r="K526">
        <v>-6.7699141800403595E-2</v>
      </c>
      <c r="L526">
        <v>2.0901143550872699E-2</v>
      </c>
      <c r="M526">
        <v>0</v>
      </c>
      <c r="N526">
        <v>1.8188985537570399E-2</v>
      </c>
      <c r="O526">
        <v>3.0456001378353901E-3</v>
      </c>
      <c r="P526">
        <v>0.61123913772975802</v>
      </c>
      <c r="Q526">
        <v>-2.7033406230433901E-3</v>
      </c>
      <c r="R526" s="1">
        <v>8.2812154615294299E-4</v>
      </c>
      <c r="S526" s="1">
        <v>1.49911096212653E-5</v>
      </c>
      <c r="T526" s="1">
        <v>3.6110460029130701E-4</v>
      </c>
      <c r="U526">
        <v>0.245806469200054</v>
      </c>
      <c r="V526">
        <v>0.31088644025505302</v>
      </c>
      <c r="W526">
        <v>3.1435711220187998E-2</v>
      </c>
      <c r="X526" s="1">
        <v>-1.23117956572863E-4</v>
      </c>
      <c r="Y526" s="1">
        <v>-6.4164698685321595E-8</v>
      </c>
      <c r="Z526">
        <v>-0.14431033775132199</v>
      </c>
      <c r="AA526">
        <v>-0.39603744342388197</v>
      </c>
      <c r="AB526">
        <v>0.29161935521103</v>
      </c>
      <c r="AC526">
        <v>-8.1566979996399707E-3</v>
      </c>
      <c r="AD526">
        <v>-0.99975731739699802</v>
      </c>
      <c r="AE526">
        <v>-1.6370383649482598E-2</v>
      </c>
      <c r="AF526">
        <v>1.2279459600045501E-2</v>
      </c>
      <c r="AG526">
        <v>-1.5923707279638499</v>
      </c>
      <c r="AH526">
        <v>-1.4770070506872699</v>
      </c>
      <c r="AI526">
        <v>-2.1790037070257098</v>
      </c>
      <c r="AJ526">
        <v>-1.0900745341929701</v>
      </c>
      <c r="AK526">
        <v>1.55584149391722</v>
      </c>
      <c r="AL526" s="1">
        <v>-8.36197529927997E-4</v>
      </c>
      <c r="AM526">
        <v>-1.04807057028589E-3</v>
      </c>
      <c r="AN526" s="1">
        <v>-1.7740365086222601E-4</v>
      </c>
      <c r="AO526" s="1">
        <v>-8.5733995154030301E-6</v>
      </c>
      <c r="AP526" s="1">
        <v>1.59284370203509E-4</v>
      </c>
      <c r="AQ526" s="1">
        <v>-4.8469189621019102E-5</v>
      </c>
      <c r="AR526" s="1">
        <v>-2.9818150452878897E-14</v>
      </c>
      <c r="AS526">
        <v>1.05833776555709</v>
      </c>
      <c r="AT526">
        <v>0.17914154866950999</v>
      </c>
      <c r="AU526">
        <v>8.6573831938296895E-3</v>
      </c>
      <c r="AV526">
        <v>-0.160844764305099</v>
      </c>
      <c r="AW526">
        <v>4.8944007209859801E-2</v>
      </c>
      <c r="AX526" s="1">
        <v>2.8194437903678099E-11</v>
      </c>
      <c r="AY526">
        <v>0.632743725599762</v>
      </c>
      <c r="AZ526">
        <v>6.66045611742509</v>
      </c>
      <c r="BA526">
        <v>7.0907140424702702</v>
      </c>
      <c r="BB526">
        <v>-2.49884496466189</v>
      </c>
      <c r="BC526">
        <v>4.1097487937430097</v>
      </c>
      <c r="BD526">
        <v>-1.7381883536545799E-3</v>
      </c>
      <c r="BE526">
        <v>-0.14332830530239901</v>
      </c>
      <c r="BF526">
        <v>-0.394409843385646</v>
      </c>
      <c r="BG526">
        <v>0.289763626799174</v>
      </c>
      <c r="BH526">
        <v>-1.02411877815641E-2</v>
      </c>
      <c r="BI526">
        <v>-0.99977767808761997</v>
      </c>
      <c r="BJ526">
        <v>-1.6929602342550799E-2</v>
      </c>
      <c r="BK526">
        <v>7.2870457027065299E-3</v>
      </c>
      <c r="BL526">
        <v>2.6565364096313702E-3</v>
      </c>
      <c r="BM526">
        <v>1.0877960692063499E-2</v>
      </c>
    </row>
    <row r="527" spans="1:65" x14ac:dyDescent="0.25">
      <c r="A527" t="s">
        <v>590</v>
      </c>
      <c r="B527">
        <v>-1.5469597021685999</v>
      </c>
      <c r="C527">
        <v>-1.4692576688579</v>
      </c>
      <c r="D527">
        <v>-2.1786203384399401</v>
      </c>
      <c r="E527">
        <v>-1.09678299844775</v>
      </c>
      <c r="F527">
        <v>1.5578007698059</v>
      </c>
      <c r="G527" s="1">
        <v>-8.2427660097294999E-4</v>
      </c>
      <c r="H527">
        <v>0.45789760351181003</v>
      </c>
      <c r="I527">
        <v>7.5403176248073495E-2</v>
      </c>
      <c r="J527">
        <v>4.1952086612582103E-3</v>
      </c>
      <c r="K527">
        <v>-6.70165419578551E-2</v>
      </c>
      <c r="L527">
        <v>2.0424816757440501E-2</v>
      </c>
      <c r="M527">
        <v>0</v>
      </c>
      <c r="N527">
        <v>1.8615615485079201E-2</v>
      </c>
      <c r="O527">
        <v>3.1170359100079902E-3</v>
      </c>
      <c r="P527">
        <v>0.61123913772975802</v>
      </c>
      <c r="Q527">
        <v>-2.7667485610824299E-3</v>
      </c>
      <c r="R527" s="1">
        <v>8.4754546900156404E-4</v>
      </c>
      <c r="S527" s="1">
        <v>1.49911096212653E-5</v>
      </c>
      <c r="T527" s="1">
        <v>3.7749226998685302E-4</v>
      </c>
      <c r="U527">
        <v>0.24154794397207799</v>
      </c>
      <c r="V527">
        <v>0.31217925001297397</v>
      </c>
      <c r="W527">
        <v>3.1450520669891797E-2</v>
      </c>
      <c r="X527" s="1">
        <v>-1.04305327042295E-4</v>
      </c>
      <c r="Y527" s="1">
        <v>-6.55565705299383E-8</v>
      </c>
      <c r="Z527">
        <v>-0.12603665375155201</v>
      </c>
      <c r="AA527">
        <v>-0.40059010728324901</v>
      </c>
      <c r="AB527">
        <v>0.29422221891345501</v>
      </c>
      <c r="AC527">
        <v>1.44782356782087E-2</v>
      </c>
      <c r="AD527">
        <v>-0.99970855012153703</v>
      </c>
      <c r="AE527">
        <v>-1.5388759613175301E-2</v>
      </c>
      <c r="AF527">
        <v>1.16782525708168E-2</v>
      </c>
      <c r="AG527">
        <v>-1.59237170539333</v>
      </c>
      <c r="AH527">
        <v>-1.47700721613372</v>
      </c>
      <c r="AI527">
        <v>-2.1790037150212598</v>
      </c>
      <c r="AJ527">
        <v>-1.0900743856445301</v>
      </c>
      <c r="AK527">
        <v>1.5558414487148999</v>
      </c>
      <c r="AL527" s="1">
        <v>-8.3619752992802605E-4</v>
      </c>
      <c r="AM527" s="1">
        <v>-6.0850717408238103E-5</v>
      </c>
      <c r="AN527" s="1">
        <v>-1.0300010637410599E-5</v>
      </c>
      <c r="AO527" s="1">
        <v>-4.9776231568963296E-7</v>
      </c>
      <c r="AP527" s="1">
        <v>9.24800918606305E-6</v>
      </c>
      <c r="AQ527" s="1">
        <v>-2.8141062874692799E-6</v>
      </c>
      <c r="AR527" s="1">
        <v>-2.4502326441212601E-15</v>
      </c>
      <c r="AS527">
        <v>45412.124926165503</v>
      </c>
      <c r="AT527">
        <v>7749.5678758368304</v>
      </c>
      <c r="AU527">
        <v>383.37757684389197</v>
      </c>
      <c r="AV527">
        <v>-6708.6312992340299</v>
      </c>
      <c r="AW527">
        <v>1959.3267192132901</v>
      </c>
      <c r="AX527">
        <v>11.9209289550811</v>
      </c>
      <c r="AY527">
        <v>23329.333071219298</v>
      </c>
      <c r="AZ527">
        <v>14393.6309919836</v>
      </c>
      <c r="BA527">
        <v>3290.5397371014001</v>
      </c>
      <c r="BB527">
        <v>2589.1956644421002</v>
      </c>
      <c r="BC527">
        <v>3365.9883331185301</v>
      </c>
      <c r="BD527">
        <v>-75.651041247984494</v>
      </c>
      <c r="BE527">
        <v>-0.14332869603469001</v>
      </c>
      <c r="BF527">
        <v>-0.39440973716345201</v>
      </c>
      <c r="BG527">
        <v>0.28976357184710999</v>
      </c>
      <c r="BH527">
        <v>-1.02416759099314E-2</v>
      </c>
      <c r="BI527">
        <v>-0.99977767270875195</v>
      </c>
      <c r="BJ527">
        <v>-1.6929618598076401E-2</v>
      </c>
      <c r="BK527">
        <v>7.28705988387393E-3</v>
      </c>
      <c r="BL527">
        <v>1.8896851688623401E-2</v>
      </c>
      <c r="BM527">
        <v>5.0309799926550297E-2</v>
      </c>
    </row>
    <row r="528" spans="1:65" x14ac:dyDescent="0.25">
      <c r="A528" t="s">
        <v>591</v>
      </c>
      <c r="B528">
        <v>-1.5469597021685999</v>
      </c>
      <c r="C528">
        <v>-1.4692576688579</v>
      </c>
      <c r="D528">
        <v>-2.1786203384399401</v>
      </c>
      <c r="E528">
        <v>-1.09678299844775</v>
      </c>
      <c r="F528">
        <v>1.5578007698059</v>
      </c>
      <c r="G528" s="1">
        <v>-8.2427660097294999E-4</v>
      </c>
      <c r="H528">
        <v>0.45789760351181003</v>
      </c>
      <c r="I528">
        <v>7.5403176248073495E-2</v>
      </c>
      <c r="J528">
        <v>4.1952086612582103E-3</v>
      </c>
      <c r="K528">
        <v>-6.70165419578551E-2</v>
      </c>
      <c r="L528">
        <v>2.0424816757440501E-2</v>
      </c>
      <c r="M528">
        <v>0</v>
      </c>
      <c r="N528">
        <v>1.8615615485079201E-2</v>
      </c>
      <c r="O528">
        <v>3.1170359100079902E-3</v>
      </c>
      <c r="P528">
        <v>0.61123913772975802</v>
      </c>
      <c r="Q528">
        <v>-2.7667485610824299E-3</v>
      </c>
      <c r="R528" s="1">
        <v>8.4754546900156404E-4</v>
      </c>
      <c r="S528" s="1">
        <v>1.49911096212653E-5</v>
      </c>
      <c r="T528" s="1">
        <v>3.7749226998685302E-4</v>
      </c>
      <c r="U528">
        <v>0.24154794397207799</v>
      </c>
      <c r="V528">
        <v>0.31217925001297397</v>
      </c>
      <c r="W528">
        <v>3.1450520669891797E-2</v>
      </c>
      <c r="X528" s="1">
        <v>-1.04305327042295E-4</v>
      </c>
      <c r="Y528" s="1">
        <v>-6.55565705299383E-8</v>
      </c>
      <c r="Z528">
        <v>-0.12603665375155201</v>
      </c>
      <c r="AA528">
        <v>-0.40059010728324901</v>
      </c>
      <c r="AB528">
        <v>0.29422221891345501</v>
      </c>
      <c r="AC528">
        <v>1.44782356782087E-2</v>
      </c>
      <c r="AD528">
        <v>-0.99970855012153703</v>
      </c>
      <c r="AE528">
        <v>-1.5388759613175301E-2</v>
      </c>
      <c r="AF528">
        <v>1.16782525708168E-2</v>
      </c>
      <c r="AG528">
        <v>-1.5469567582308601</v>
      </c>
      <c r="AH528">
        <v>-1.46925716647565</v>
      </c>
      <c r="AI528">
        <v>-2.17862031358667</v>
      </c>
      <c r="AJ528">
        <v>-1.09678343334905</v>
      </c>
      <c r="AK528">
        <v>1.55780089682342</v>
      </c>
      <c r="AL528" s="1">
        <v>-8.2427582817238198E-4</v>
      </c>
      <c r="AM528">
        <v>-3.1722139578016901E-3</v>
      </c>
      <c r="AN528" s="1">
        <v>-5.4133753177481496E-4</v>
      </c>
      <c r="AO528" s="1">
        <v>-2.6780418760056299E-5</v>
      </c>
      <c r="AP528" s="1">
        <v>4.6862403232805799E-4</v>
      </c>
      <c r="AQ528" s="1">
        <v>-1.36866597413004E-4</v>
      </c>
      <c r="AR528" s="1">
        <v>-8.3272439468760595E-7</v>
      </c>
      <c r="AS528">
        <v>3.4004901842333499</v>
      </c>
      <c r="AT528">
        <v>0.58029281374892705</v>
      </c>
      <c r="AU528">
        <v>2.8707568743786702E-2</v>
      </c>
      <c r="AV528">
        <v>-0.50234676568261605</v>
      </c>
      <c r="AW528">
        <v>0.14671567787723899</v>
      </c>
      <c r="AX528" s="1">
        <v>8.92648221804196E-4</v>
      </c>
      <c r="AY528">
        <v>1.7562847118512599</v>
      </c>
      <c r="AZ528">
        <v>7.4300541074469297</v>
      </c>
      <c r="BA528">
        <v>7.34836004516775</v>
      </c>
      <c r="BB528">
        <v>-2.3550855128222001</v>
      </c>
      <c r="BC528">
        <v>4.2401587938390399</v>
      </c>
      <c r="BD528">
        <v>-5.6630709229310797E-3</v>
      </c>
      <c r="BE528">
        <v>-0.12511778309566601</v>
      </c>
      <c r="BF528">
        <v>-0.39893248327138298</v>
      </c>
      <c r="BG528">
        <v>0.292359647733269</v>
      </c>
      <c r="BH528">
        <v>1.24345776455171E-2</v>
      </c>
      <c r="BI528">
        <v>-0.99977139223812606</v>
      </c>
      <c r="BJ528">
        <v>-1.6059095861701098E-2</v>
      </c>
      <c r="BK528">
        <v>6.6820641362331798E-3</v>
      </c>
      <c r="BL528">
        <v>2.6572933420538898E-3</v>
      </c>
      <c r="BM528">
        <v>1.08796709175717E-2</v>
      </c>
    </row>
    <row r="529" spans="1:65" x14ac:dyDescent="0.25">
      <c r="A529" t="s">
        <v>592</v>
      </c>
      <c r="B529">
        <v>-1.5469597021685999</v>
      </c>
      <c r="C529">
        <v>-1.4692576688579</v>
      </c>
      <c r="D529">
        <v>-2.1786203384399401</v>
      </c>
      <c r="E529">
        <v>-1.09678299844775</v>
      </c>
      <c r="F529">
        <v>1.5578007698059</v>
      </c>
      <c r="G529" s="1">
        <v>-8.2427660097294999E-4</v>
      </c>
      <c r="H529">
        <v>0.45789760351181003</v>
      </c>
      <c r="I529">
        <v>7.5403176248073495E-2</v>
      </c>
      <c r="J529">
        <v>4.1952086612582103E-3</v>
      </c>
      <c r="K529">
        <v>-6.70165419578551E-2</v>
      </c>
      <c r="L529">
        <v>2.0424816757440501E-2</v>
      </c>
      <c r="M529">
        <v>0</v>
      </c>
      <c r="N529">
        <v>1.8615615485079201E-2</v>
      </c>
      <c r="O529">
        <v>3.1170359100079902E-3</v>
      </c>
      <c r="P529">
        <v>0.61123913772975802</v>
      </c>
      <c r="Q529">
        <v>-2.7667485610824299E-3</v>
      </c>
      <c r="R529" s="1">
        <v>8.4754546900156404E-4</v>
      </c>
      <c r="S529" s="1">
        <v>1.49911096212653E-5</v>
      </c>
      <c r="T529" s="1">
        <v>3.7749226998685302E-4</v>
      </c>
      <c r="U529">
        <v>0.24154794397207799</v>
      </c>
      <c r="V529">
        <v>0.31217925001297397</v>
      </c>
      <c r="W529">
        <v>3.1450520669891797E-2</v>
      </c>
      <c r="X529" s="1">
        <v>-1.04305327042295E-4</v>
      </c>
      <c r="Y529" s="1">
        <v>-6.55565705299383E-8</v>
      </c>
      <c r="Z529">
        <v>-0.12603665375155201</v>
      </c>
      <c r="AA529">
        <v>-0.40059010728324901</v>
      </c>
      <c r="AB529">
        <v>0.29422221891345501</v>
      </c>
      <c r="AC529">
        <v>1.44782356782087E-2</v>
      </c>
      <c r="AD529">
        <v>-0.99970855012153703</v>
      </c>
      <c r="AE529">
        <v>-1.5388759613175301E-2</v>
      </c>
      <c r="AF529">
        <v>1.16782525708168E-2</v>
      </c>
      <c r="AG529">
        <v>-1.54695924247834</v>
      </c>
      <c r="AH529">
        <v>-1.4692575904118701</v>
      </c>
      <c r="AI529">
        <v>-2.1786203345591502</v>
      </c>
      <c r="AJ529">
        <v>-1.0967830663567599</v>
      </c>
      <c r="AK529">
        <v>1.5578007896394399</v>
      </c>
      <c r="AL529" s="1">
        <v>-8.2427648030160999E-4</v>
      </c>
      <c r="AM529" s="1">
        <v>-4.7156868379949902E-4</v>
      </c>
      <c r="AN529" s="1">
        <v>-8.0473082282495596E-5</v>
      </c>
      <c r="AO529" s="1">
        <v>-3.9810747453039604E-6</v>
      </c>
      <c r="AP529" s="1">
        <v>6.9663783636126204E-5</v>
      </c>
      <c r="AQ529" s="1">
        <v>-2.0346041848635402E-5</v>
      </c>
      <c r="AR529" s="1">
        <v>-1.23789496112057E-7</v>
      </c>
      <c r="AS529">
        <v>0.48344711440285498</v>
      </c>
      <c r="AT529">
        <v>8.2500133782660398E-2</v>
      </c>
      <c r="AU529">
        <v>4.0813551380680796E-3</v>
      </c>
      <c r="AV529">
        <v>-7.1418557745451597E-2</v>
      </c>
      <c r="AW529">
        <v>2.0858541999393E-2</v>
      </c>
      <c r="AX529" s="1">
        <v>1.2690765255000299E-4</v>
      </c>
      <c r="AY529">
        <v>0.25806506607273999</v>
      </c>
      <c r="AZ529">
        <v>6.5060449421642303</v>
      </c>
      <c r="BA529">
        <v>7.1378909993927904</v>
      </c>
      <c r="BB529">
        <v>-2.5220239036761498</v>
      </c>
      <c r="BC529">
        <v>4.0219717791888598</v>
      </c>
      <c r="BD529" s="1">
        <v>-8.0794819106262401E-4</v>
      </c>
      <c r="BE529">
        <v>-0.12511878272780999</v>
      </c>
      <c r="BF529">
        <v>-0.39893225929903597</v>
      </c>
      <c r="BG529">
        <v>0.29235950605788702</v>
      </c>
      <c r="BH529">
        <v>1.24333372373981E-2</v>
      </c>
      <c r="BI529">
        <v>-0.99977140668810804</v>
      </c>
      <c r="BJ529">
        <v>-1.6059142491431901E-2</v>
      </c>
      <c r="BK529">
        <v>6.6820982079822001E-3</v>
      </c>
      <c r="BL529">
        <v>2.6572016067802902E-3</v>
      </c>
      <c r="BM529">
        <v>1.08805524121579E-2</v>
      </c>
    </row>
    <row r="530" spans="1:65" x14ac:dyDescent="0.25">
      <c r="A530" t="s">
        <v>593</v>
      </c>
      <c r="B530">
        <v>-1.5469597021685999</v>
      </c>
      <c r="C530">
        <v>-1.4692576688579</v>
      </c>
      <c r="D530">
        <v>-2.1786203384399401</v>
      </c>
      <c r="E530">
        <v>-1.09678299844775</v>
      </c>
      <c r="F530">
        <v>1.5578007698059</v>
      </c>
      <c r="G530" s="1">
        <v>-8.2427660097294999E-4</v>
      </c>
      <c r="H530">
        <v>0.45789760351181003</v>
      </c>
      <c r="I530">
        <v>7.5403176248073495E-2</v>
      </c>
      <c r="J530">
        <v>4.1952086612582103E-3</v>
      </c>
      <c r="K530">
        <v>-6.70165419578551E-2</v>
      </c>
      <c r="L530">
        <v>2.0424816757440501E-2</v>
      </c>
      <c r="M530">
        <v>0</v>
      </c>
      <c r="N530">
        <v>1.8615615485079201E-2</v>
      </c>
      <c r="O530">
        <v>3.1170359100079902E-3</v>
      </c>
      <c r="P530">
        <v>0.61123913772975802</v>
      </c>
      <c r="Q530">
        <v>-2.7667485610824299E-3</v>
      </c>
      <c r="R530" s="1">
        <v>8.4754546900156404E-4</v>
      </c>
      <c r="S530" s="1">
        <v>1.49911096212653E-5</v>
      </c>
      <c r="T530" s="1">
        <v>3.7749226998685302E-4</v>
      </c>
      <c r="U530">
        <v>0.24154794397207799</v>
      </c>
      <c r="V530">
        <v>0.31217925001297397</v>
      </c>
      <c r="W530">
        <v>3.1450520669891797E-2</v>
      </c>
      <c r="X530" s="1">
        <v>-1.04305327042295E-4</v>
      </c>
      <c r="Y530" s="1">
        <v>-6.55565705299383E-8</v>
      </c>
      <c r="Z530">
        <v>-0.12603665375155201</v>
      </c>
      <c r="AA530">
        <v>-0.40059010728324901</v>
      </c>
      <c r="AB530">
        <v>0.29422221891345501</v>
      </c>
      <c r="AC530">
        <v>1.44782356782087E-2</v>
      </c>
      <c r="AD530">
        <v>-0.99970855012153703</v>
      </c>
      <c r="AE530">
        <v>-1.5388759613175301E-2</v>
      </c>
      <c r="AF530">
        <v>1.16782525708168E-2</v>
      </c>
      <c r="AG530">
        <v>-1.54695849149622</v>
      </c>
      <c r="AH530">
        <v>-1.4692574622569701</v>
      </c>
      <c r="AI530">
        <v>-2.1786203282191998</v>
      </c>
      <c r="AJ530">
        <v>-1.0967831772977299</v>
      </c>
      <c r="AK530">
        <v>1.5578008220409101</v>
      </c>
      <c r="AL530" s="1">
        <v>-8.2427628316445703E-4</v>
      </c>
      <c r="AM530">
        <v>-1.22809646604561E-3</v>
      </c>
      <c r="AN530" s="1">
        <v>-2.09574347713258E-4</v>
      </c>
      <c r="AO530" s="1">
        <v>-1.0367840756175999E-5</v>
      </c>
      <c r="AP530" s="1">
        <v>1.8142401288527099E-4</v>
      </c>
      <c r="AQ530" s="1">
        <v>-5.2986778289275099E-5</v>
      </c>
      <c r="AR530" s="1">
        <v>-3.2238242082125498E-7</v>
      </c>
      <c r="AS530">
        <v>1.2455205615138401</v>
      </c>
      <c r="AT530">
        <v>0.21254776461880701</v>
      </c>
      <c r="AU530">
        <v>1.05149390377649E-2</v>
      </c>
      <c r="AV530">
        <v>-0.183998041392537</v>
      </c>
      <c r="AW530">
        <v>5.3738548925937997E-2</v>
      </c>
      <c r="AX530" s="1">
        <v>3.2695634901234798E-4</v>
      </c>
      <c r="AY530">
        <v>0.71694299591166299</v>
      </c>
      <c r="AZ530">
        <v>6.7133398705090297</v>
      </c>
      <c r="BA530">
        <v>7.1537721330478599</v>
      </c>
      <c r="BB530">
        <v>-2.4870739009568998</v>
      </c>
      <c r="BC530">
        <v>4.1183551509254199</v>
      </c>
      <c r="BD530">
        <v>-2.0512579344604898E-3</v>
      </c>
      <c r="BE530">
        <v>-0.12511848054142</v>
      </c>
      <c r="BF530">
        <v>-0.39893232700561498</v>
      </c>
      <c r="BG530">
        <v>0.29235954888601901</v>
      </c>
      <c r="BH530">
        <v>1.2433712209830401E-2</v>
      </c>
      <c r="BI530">
        <v>-0.999771402320075</v>
      </c>
      <c r="BJ530">
        <v>-1.6059128395398799E-2</v>
      </c>
      <c r="BK530">
        <v>6.6820879081826599E-3</v>
      </c>
      <c r="BL530">
        <v>2.6572069618850899E-3</v>
      </c>
      <c r="BM530">
        <v>1.0880285886155101E-2</v>
      </c>
    </row>
    <row r="531" spans="1:65" x14ac:dyDescent="0.25">
      <c r="A531" t="s">
        <v>594</v>
      </c>
      <c r="B531">
        <v>-1.5469597021685999</v>
      </c>
      <c r="C531">
        <v>-1.4692576688579</v>
      </c>
      <c r="D531">
        <v>-2.1786203384399401</v>
      </c>
      <c r="E531">
        <v>-1.09678299844775</v>
      </c>
      <c r="F531">
        <v>1.5578007698059</v>
      </c>
      <c r="G531" s="1">
        <v>-8.2427660097294999E-4</v>
      </c>
      <c r="H531">
        <v>0.45789760351181003</v>
      </c>
      <c r="I531">
        <v>7.5403176248073495E-2</v>
      </c>
      <c r="J531">
        <v>4.1952086612582103E-3</v>
      </c>
      <c r="K531">
        <v>-6.70165419578551E-2</v>
      </c>
      <c r="L531">
        <v>2.0424816757440501E-2</v>
      </c>
      <c r="M531">
        <v>0</v>
      </c>
      <c r="N531">
        <v>1.8615615485079201E-2</v>
      </c>
      <c r="O531">
        <v>3.1170359100079902E-3</v>
      </c>
      <c r="P531">
        <v>0.61123913772975802</v>
      </c>
      <c r="Q531">
        <v>-2.7667485610824299E-3</v>
      </c>
      <c r="R531" s="1">
        <v>8.4754546900156404E-4</v>
      </c>
      <c r="S531" s="1">
        <v>1.49911096212653E-5</v>
      </c>
      <c r="T531" s="1">
        <v>3.7749226998685302E-4</v>
      </c>
      <c r="U531">
        <v>0.24154794397207799</v>
      </c>
      <c r="V531">
        <v>0.31217925001297397</v>
      </c>
      <c r="W531">
        <v>3.1450520669891797E-2</v>
      </c>
      <c r="X531" s="1">
        <v>-1.04305327042295E-4</v>
      </c>
      <c r="Y531" s="1">
        <v>-6.55565705299383E-8</v>
      </c>
      <c r="Z531">
        <v>-0.12603665375155201</v>
      </c>
      <c r="AA531">
        <v>-0.40059010728324901</v>
      </c>
      <c r="AB531">
        <v>0.29422221891345501</v>
      </c>
      <c r="AC531">
        <v>1.44782356782087E-2</v>
      </c>
      <c r="AD531">
        <v>-0.99970855012153703</v>
      </c>
      <c r="AE531">
        <v>-1.5388759613175301E-2</v>
      </c>
      <c r="AF531">
        <v>1.16782525708168E-2</v>
      </c>
      <c r="AG531">
        <v>-1.5469589793498499</v>
      </c>
      <c r="AH531">
        <v>-1.4692575455091501</v>
      </c>
      <c r="AI531">
        <v>-2.1786203323377</v>
      </c>
      <c r="AJ531">
        <v>-1.09678310522815</v>
      </c>
      <c r="AK531">
        <v>1.55780080099223</v>
      </c>
      <c r="AL531" s="1">
        <v>-8.2427641122883395E-4</v>
      </c>
      <c r="AM531" s="1">
        <v>-7.2997044605534796E-4</v>
      </c>
      <c r="AN531" s="1">
        <v>-1.2456918531925299E-4</v>
      </c>
      <c r="AO531" s="1">
        <v>-6.1626268102327999E-6</v>
      </c>
      <c r="AP531" s="1">
        <v>1.0783689825441801E-4</v>
      </c>
      <c r="AQ531" s="1">
        <v>-3.1494886013238702E-5</v>
      </c>
      <c r="AR531" s="1">
        <v>-1.91621479275438E-7</v>
      </c>
      <c r="AS531">
        <v>0.737122149472897</v>
      </c>
      <c r="AT531">
        <v>0.12578961676085701</v>
      </c>
      <c r="AU531">
        <v>6.2230086888827498E-3</v>
      </c>
      <c r="AV531">
        <v>-0.10889339998394</v>
      </c>
      <c r="AW531">
        <v>3.18034489469535E-2</v>
      </c>
      <c r="AX531" s="1">
        <v>1.93498843057429E-4</v>
      </c>
      <c r="AY531">
        <v>0.473631542322833</v>
      </c>
      <c r="AZ531">
        <v>6.5433033104159097</v>
      </c>
      <c r="BA531">
        <v>7.1067756151067201</v>
      </c>
      <c r="BB531">
        <v>-2.5184537993629101</v>
      </c>
      <c r="BC531">
        <v>4.0907214651544699</v>
      </c>
      <c r="BD531">
        <v>-1.19848543580439E-3</v>
      </c>
      <c r="BE531">
        <v>-0.12511867684799899</v>
      </c>
      <c r="BF531">
        <v>-0.39893228302206901</v>
      </c>
      <c r="BG531">
        <v>0.29235952106396901</v>
      </c>
      <c r="BH531">
        <v>1.2433468619927199E-2</v>
      </c>
      <c r="BI531">
        <v>-0.99977140515765694</v>
      </c>
      <c r="BJ531">
        <v>-1.6059137552474199E-2</v>
      </c>
      <c r="BK531">
        <v>6.6820945991569302E-3</v>
      </c>
      <c r="BL531">
        <v>2.6571981143206302E-3</v>
      </c>
      <c r="BM531">
        <v>1.0880459021791499E-2</v>
      </c>
    </row>
    <row r="532" spans="1:65" x14ac:dyDescent="0.25">
      <c r="A532" t="s">
        <v>595</v>
      </c>
      <c r="B532">
        <v>-1.5003002325640999</v>
      </c>
      <c r="C532">
        <v>-1.4615600866130301</v>
      </c>
      <c r="D532">
        <v>-2.1782484054565301</v>
      </c>
      <c r="E532">
        <v>-1.10361273706469</v>
      </c>
      <c r="F532">
        <v>1.5599884986877399</v>
      </c>
      <c r="G532" s="1">
        <v>-8.1187883485966895E-4</v>
      </c>
      <c r="H532">
        <v>0.45781293511390703</v>
      </c>
      <c r="I532">
        <v>7.5373008847236495E-2</v>
      </c>
      <c r="J532">
        <v>3.5706434864550799E-3</v>
      </c>
      <c r="K532">
        <v>-6.9077603518962902E-2</v>
      </c>
      <c r="L532">
        <v>2.24443748593329E-2</v>
      </c>
      <c r="M532">
        <v>0</v>
      </c>
      <c r="N532">
        <v>1.9063235853544799E-2</v>
      </c>
      <c r="O532">
        <v>3.19198636028472E-3</v>
      </c>
      <c r="P532">
        <v>0.61123913772975802</v>
      </c>
      <c r="Q532">
        <v>-2.8332762035121399E-3</v>
      </c>
      <c r="R532" s="1">
        <v>8.6792505921314E-4</v>
      </c>
      <c r="S532" s="1">
        <v>1.49911096212653E-5</v>
      </c>
      <c r="T532" s="1">
        <v>3.94678448114651E-4</v>
      </c>
      <c r="U532">
        <v>0.23724472090861501</v>
      </c>
      <c r="V532">
        <v>0.31347258335181299</v>
      </c>
      <c r="W532">
        <v>3.1464144081345999E-2</v>
      </c>
      <c r="X532" s="1">
        <v>-8.2766537092778699E-5</v>
      </c>
      <c r="Y532" s="1">
        <v>-6.7012653317931002E-8</v>
      </c>
      <c r="Z532">
        <v>-0.107122577545018</v>
      </c>
      <c r="AA532">
        <v>-0.40440679757223902</v>
      </c>
      <c r="AB532">
        <v>0.29677492067850703</v>
      </c>
      <c r="AC532">
        <v>3.7729445009882699E-2</v>
      </c>
      <c r="AD532">
        <v>-0.99912244915307602</v>
      </c>
      <c r="AE532">
        <v>-1.4532672245038E-2</v>
      </c>
      <c r="AF532">
        <v>1.09371849679635E-2</v>
      </c>
      <c r="AG532">
        <v>-1.5469595055629799</v>
      </c>
      <c r="AH532">
        <v>-1.4692576353072699</v>
      </c>
      <c r="AI532">
        <v>-2.1786203367801802</v>
      </c>
      <c r="AJ532">
        <v>-1.09678302749181</v>
      </c>
      <c r="AK532">
        <v>1.5578007782885099</v>
      </c>
      <c r="AL532" s="1">
        <v>-8.2427654936284296E-4</v>
      </c>
      <c r="AM532" s="1">
        <v>-1.9818027315044199E-4</v>
      </c>
      <c r="AN532" s="1">
        <v>-3.38193512960707E-5</v>
      </c>
      <c r="AO532" s="1">
        <v>-1.6730538385137401E-6</v>
      </c>
      <c r="AP532" s="1">
        <v>2.92766835273621E-5</v>
      </c>
      <c r="AQ532" s="1">
        <v>-8.5505458962537899E-6</v>
      </c>
      <c r="AR532" s="1">
        <v>-5.2023462947170198E-8</v>
      </c>
      <c r="AS532">
        <v>46659.669359420397</v>
      </c>
      <c r="AT532">
        <v>7697.6163329364799</v>
      </c>
      <c r="AU532">
        <v>371.934669753778</v>
      </c>
      <c r="AV532">
        <v>-6829.7681262461401</v>
      </c>
      <c r="AW532">
        <v>2187.73750032</v>
      </c>
      <c r="AX532">
        <v>12.397818550099499</v>
      </c>
      <c r="AY532">
        <v>23870.918690578499</v>
      </c>
      <c r="AZ532">
        <v>14532.5202590848</v>
      </c>
      <c r="BA532">
        <v>3350.0898889668201</v>
      </c>
      <c r="BB532">
        <v>2619.3070478356099</v>
      </c>
      <c r="BC532">
        <v>3473.26355030173</v>
      </c>
      <c r="BD532">
        <v>-77.688890133811299</v>
      </c>
      <c r="BE532">
        <v>-0.125118888589975</v>
      </c>
      <c r="BF532">
        <v>-0.39893223557996499</v>
      </c>
      <c r="BG532">
        <v>0.29235949105426901</v>
      </c>
      <c r="BH532">
        <v>1.24332058767659E-2</v>
      </c>
      <c r="BI532">
        <v>-0.99977140821828703</v>
      </c>
      <c r="BJ532">
        <v>-1.60591474296016E-2</v>
      </c>
      <c r="BK532">
        <v>6.6821018162277201E-3</v>
      </c>
      <c r="BL532">
        <v>1.9321840256452501E-2</v>
      </c>
      <c r="BM532">
        <v>5.1411792723394897E-2</v>
      </c>
    </row>
    <row r="533" spans="1:65" x14ac:dyDescent="0.25">
      <c r="A533" t="s">
        <v>596</v>
      </c>
      <c r="B533">
        <v>-1.5003002325640999</v>
      </c>
      <c r="C533">
        <v>-1.4615600866130301</v>
      </c>
      <c r="D533">
        <v>-2.1782484054565301</v>
      </c>
      <c r="E533">
        <v>-1.10361273706469</v>
      </c>
      <c r="F533">
        <v>1.5599884986877399</v>
      </c>
      <c r="G533" s="1">
        <v>-8.1187883485966895E-4</v>
      </c>
      <c r="H533">
        <v>0.45781293511390703</v>
      </c>
      <c r="I533">
        <v>7.5373008847236495E-2</v>
      </c>
      <c r="J533">
        <v>3.5706434864550799E-3</v>
      </c>
      <c r="K533">
        <v>-6.9077603518962902E-2</v>
      </c>
      <c r="L533">
        <v>2.24443748593329E-2</v>
      </c>
      <c r="M533">
        <v>0</v>
      </c>
      <c r="N533">
        <v>1.9063235853544799E-2</v>
      </c>
      <c r="O533">
        <v>3.19198636028472E-3</v>
      </c>
      <c r="P533">
        <v>0.61123913772975802</v>
      </c>
      <c r="Q533">
        <v>-2.8332762035121399E-3</v>
      </c>
      <c r="R533" s="1">
        <v>8.6792505921314E-4</v>
      </c>
      <c r="S533" s="1">
        <v>1.49911096212653E-5</v>
      </c>
      <c r="T533" s="1">
        <v>3.94678448114651E-4</v>
      </c>
      <c r="U533">
        <v>0.23724472090861501</v>
      </c>
      <c r="V533">
        <v>0.31347258335181299</v>
      </c>
      <c r="W533">
        <v>3.1464144081345999E-2</v>
      </c>
      <c r="X533" s="1">
        <v>-8.2766537092778699E-5</v>
      </c>
      <c r="Y533" s="1">
        <v>-6.7012653317931002E-8</v>
      </c>
      <c r="Z533">
        <v>-0.107122577545018</v>
      </c>
      <c r="AA533">
        <v>-0.40440679757223902</v>
      </c>
      <c r="AB533">
        <v>0.29677492067850703</v>
      </c>
      <c r="AC533">
        <v>3.7729445009882699E-2</v>
      </c>
      <c r="AD533">
        <v>-0.99912244915307602</v>
      </c>
      <c r="AE533">
        <v>-1.4532672245038E-2</v>
      </c>
      <c r="AF533">
        <v>1.09371849679635E-2</v>
      </c>
      <c r="AG533">
        <v>-1.5002424064669999</v>
      </c>
      <c r="AH533">
        <v>-1.4615505468315</v>
      </c>
      <c r="AI533">
        <v>-2.1782479445118699</v>
      </c>
      <c r="AJ533">
        <v>-1.10362120130858</v>
      </c>
      <c r="AK533">
        <v>1.55999120998768</v>
      </c>
      <c r="AL533" s="1">
        <v>-8.11863470038151E-4</v>
      </c>
      <c r="AM533">
        <v>-6.4508028064198794E-2</v>
      </c>
      <c r="AN533">
        <v>-1.06421239644795E-2</v>
      </c>
      <c r="AO533" s="1">
        <v>-5.14207816246124E-4</v>
      </c>
      <c r="AP533">
        <v>9.4423056249491408E-3</v>
      </c>
      <c r="AQ533">
        <v>-3.0245965448925998E-3</v>
      </c>
      <c r="AR533" s="1">
        <v>-1.7140259984487401E-5</v>
      </c>
      <c r="AS533">
        <v>71.189959023479403</v>
      </c>
      <c r="AT533">
        <v>11.7444663964508</v>
      </c>
      <c r="AU533">
        <v>0.56747097005295899</v>
      </c>
      <c r="AV533">
        <v>-10.4203673627797</v>
      </c>
      <c r="AW533">
        <v>3.3378931465597099</v>
      </c>
      <c r="AX533">
        <v>1.89156984512335E-2</v>
      </c>
      <c r="AY533">
        <v>36.304194724292103</v>
      </c>
      <c r="AZ533">
        <v>28.557759080555801</v>
      </c>
      <c r="BA533">
        <v>12.303671488997599</v>
      </c>
      <c r="BB533">
        <v>1.47699020580077</v>
      </c>
      <c r="BC533">
        <v>9.26232946978946</v>
      </c>
      <c r="BD533">
        <v>-0.118560741654166</v>
      </c>
      <c r="BE533">
        <v>-0.10624813540806199</v>
      </c>
      <c r="BF533">
        <v>-0.402724227681036</v>
      </c>
      <c r="BG533">
        <v>0.29490890262538599</v>
      </c>
      <c r="BH533">
        <v>3.57542710704149E-2</v>
      </c>
      <c r="BI533">
        <v>-0.999225576052722</v>
      </c>
      <c r="BJ533">
        <v>-1.5316744451038901E-2</v>
      </c>
      <c r="BK533">
        <v>5.9394950753187499E-3</v>
      </c>
      <c r="BL533">
        <v>2.6603818405419501E-3</v>
      </c>
      <c r="BM533">
        <v>1.08634604569188E-2</v>
      </c>
    </row>
    <row r="534" spans="1:65" x14ac:dyDescent="0.25">
      <c r="A534" t="s">
        <v>597</v>
      </c>
      <c r="B534">
        <v>-1.5003002325640999</v>
      </c>
      <c r="C534">
        <v>-1.4615600866130301</v>
      </c>
      <c r="D534">
        <v>-2.1782484054565301</v>
      </c>
      <c r="E534">
        <v>-1.10361273706469</v>
      </c>
      <c r="F534">
        <v>1.5599884986877399</v>
      </c>
      <c r="G534" s="1">
        <v>-8.1187883485966895E-4</v>
      </c>
      <c r="H534">
        <v>0.45781293511390703</v>
      </c>
      <c r="I534">
        <v>7.5373008847236495E-2</v>
      </c>
      <c r="J534">
        <v>3.5706434864550799E-3</v>
      </c>
      <c r="K534">
        <v>-6.9077603518962902E-2</v>
      </c>
      <c r="L534">
        <v>2.24443748593329E-2</v>
      </c>
      <c r="M534">
        <v>0</v>
      </c>
      <c r="N534">
        <v>1.9063235853544799E-2</v>
      </c>
      <c r="O534">
        <v>3.19198636028472E-3</v>
      </c>
      <c r="P534">
        <v>0.61123913772975802</v>
      </c>
      <c r="Q534">
        <v>-2.8332762035121399E-3</v>
      </c>
      <c r="R534" s="1">
        <v>8.6792505921314E-4</v>
      </c>
      <c r="S534" s="1">
        <v>1.49911096212653E-5</v>
      </c>
      <c r="T534" s="1">
        <v>3.94678448114651E-4</v>
      </c>
      <c r="U534">
        <v>0.23724472090861501</v>
      </c>
      <c r="V534">
        <v>0.31347258335181299</v>
      </c>
      <c r="W534">
        <v>3.1464144081345999E-2</v>
      </c>
      <c r="X534" s="1">
        <v>-8.2766537092778699E-5</v>
      </c>
      <c r="Y534" s="1">
        <v>-6.7012653317931002E-8</v>
      </c>
      <c r="Z534">
        <v>-0.107122577545018</v>
      </c>
      <c r="AA534">
        <v>-0.40440679757223902</v>
      </c>
      <c r="AB534">
        <v>0.29677492067850703</v>
      </c>
      <c r="AC534">
        <v>3.7729445009882699E-2</v>
      </c>
      <c r="AD534">
        <v>-0.99912244915307602</v>
      </c>
      <c r="AE534">
        <v>-1.4532672245038E-2</v>
      </c>
      <c r="AF534">
        <v>1.09371849679635E-2</v>
      </c>
      <c r="AG534">
        <v>-1.4998903836928901</v>
      </c>
      <c r="AH534">
        <v>-1.4614924723551299</v>
      </c>
      <c r="AI534">
        <v>-2.17824513846038</v>
      </c>
      <c r="AJ534">
        <v>-1.1036727283309999</v>
      </c>
      <c r="AK534">
        <v>1.5600077153270999</v>
      </c>
      <c r="AL534" s="1">
        <v>-8.11769934983888E-4</v>
      </c>
      <c r="AM534">
        <v>-0.42441601412610103</v>
      </c>
      <c r="AN534">
        <v>-7.0017452399630198E-2</v>
      </c>
      <c r="AO534">
        <v>-3.3831140798195099E-3</v>
      </c>
      <c r="AP534">
        <v>6.2123518975880601E-2</v>
      </c>
      <c r="AQ534">
        <v>-1.98996509650422E-2</v>
      </c>
      <c r="AR534" s="1">
        <v>-1.12770473384578E-4</v>
      </c>
      <c r="AS534">
        <v>438.98315704232999</v>
      </c>
      <c r="AT534">
        <v>72.420646896456503</v>
      </c>
      <c r="AU534">
        <v>3.4992320020364098</v>
      </c>
      <c r="AV534">
        <v>-64.255771641361505</v>
      </c>
      <c r="AW534">
        <v>20.5826625707526</v>
      </c>
      <c r="AX534">
        <v>0.11664107098852899</v>
      </c>
      <c r="AY534">
        <v>223.765530124382</v>
      </c>
      <c r="AZ534">
        <v>143.38581741378701</v>
      </c>
      <c r="BA534">
        <v>38.959901368599397</v>
      </c>
      <c r="BB534">
        <v>22.2866865564961</v>
      </c>
      <c r="BC534">
        <v>36.497857907773898</v>
      </c>
      <c r="BD534">
        <v>-0.73111624098706396</v>
      </c>
      <c r="BE534">
        <v>-0.106105586197856</v>
      </c>
      <c r="BF534">
        <v>-0.402749353347371</v>
      </c>
      <c r="BG534">
        <v>0.29492806675358901</v>
      </c>
      <c r="BH534">
        <v>3.5929949899923201E-2</v>
      </c>
      <c r="BI534">
        <v>-0.99921939160805096</v>
      </c>
      <c r="BJ534">
        <v>-1.5311315077572199E-2</v>
      </c>
      <c r="BK534">
        <v>5.9337816964297498E-3</v>
      </c>
      <c r="BL534">
        <v>2.6818248443305401E-3</v>
      </c>
      <c r="BM534">
        <v>1.0749507708104299E-2</v>
      </c>
    </row>
    <row r="535" spans="1:65" x14ac:dyDescent="0.25">
      <c r="A535" t="s">
        <v>598</v>
      </c>
      <c r="B535">
        <v>-1.5003002325640999</v>
      </c>
      <c r="C535">
        <v>-1.4615600866130301</v>
      </c>
      <c r="D535">
        <v>-2.1782484054565301</v>
      </c>
      <c r="E535">
        <v>-1.10361273706469</v>
      </c>
      <c r="F535">
        <v>1.5599884986877399</v>
      </c>
      <c r="G535" s="1">
        <v>-8.1187883485966895E-4</v>
      </c>
      <c r="H535">
        <v>0.45781293511390703</v>
      </c>
      <c r="I535">
        <v>7.5373008847236495E-2</v>
      </c>
      <c r="J535">
        <v>3.5706434864550799E-3</v>
      </c>
      <c r="K535">
        <v>-6.9077603518962902E-2</v>
      </c>
      <c r="L535">
        <v>2.24443748593329E-2</v>
      </c>
      <c r="M535">
        <v>0</v>
      </c>
      <c r="N535">
        <v>1.9063235853544799E-2</v>
      </c>
      <c r="O535">
        <v>3.19198636028472E-3</v>
      </c>
      <c r="P535">
        <v>0.61123913772975802</v>
      </c>
      <c r="Q535">
        <v>-2.8332762035121399E-3</v>
      </c>
      <c r="R535" s="1">
        <v>8.6792505921314E-4</v>
      </c>
      <c r="S535" s="1">
        <v>1.49911096212653E-5</v>
      </c>
      <c r="T535" s="1">
        <v>3.94678448114651E-4</v>
      </c>
      <c r="U535">
        <v>0.23724472090861501</v>
      </c>
      <c r="V535">
        <v>0.31347258335181299</v>
      </c>
      <c r="W535">
        <v>3.1464144081345999E-2</v>
      </c>
      <c r="X535" s="1">
        <v>-8.2766537092778699E-5</v>
      </c>
      <c r="Y535" s="1">
        <v>-6.7012653317931002E-8</v>
      </c>
      <c r="Z535">
        <v>-0.107122577545018</v>
      </c>
      <c r="AA535">
        <v>-0.40440679757223902</v>
      </c>
      <c r="AB535">
        <v>0.29677492067850703</v>
      </c>
      <c r="AC535">
        <v>3.7729445009882699E-2</v>
      </c>
      <c r="AD535">
        <v>-0.99912244915307602</v>
      </c>
      <c r="AE535">
        <v>-1.4532672245038E-2</v>
      </c>
      <c r="AF535">
        <v>1.09371849679635E-2</v>
      </c>
      <c r="AG535">
        <v>-1.5002403057770399</v>
      </c>
      <c r="AH535">
        <v>-1.4615502002731799</v>
      </c>
      <c r="AI535">
        <v>-2.1782479277668201</v>
      </c>
      <c r="AJ535">
        <v>-1.1036215087951899</v>
      </c>
      <c r="AK535">
        <v>1.5599913084831201</v>
      </c>
      <c r="AL535" s="1">
        <v>-8.1186291186918303E-4</v>
      </c>
      <c r="AM535">
        <v>-6.0971737826995803E-2</v>
      </c>
      <c r="AN535">
        <v>-1.0058729174311601E-2</v>
      </c>
      <c r="AO535" s="1">
        <v>-4.8601924670511599E-4</v>
      </c>
      <c r="AP535">
        <v>8.92468424694399E-3</v>
      </c>
      <c r="AQ535">
        <v>-2.8587901265076099E-3</v>
      </c>
      <c r="AR535" s="1">
        <v>-1.6200641630731999E-5</v>
      </c>
      <c r="AS535">
        <v>62.016688589756598</v>
      </c>
      <c r="AT535">
        <v>10.231118498516301</v>
      </c>
      <c r="AU535">
        <v>0.49434878251200098</v>
      </c>
      <c r="AV535">
        <v>-9.0776379921547896</v>
      </c>
      <c r="AW535">
        <v>2.9077848744263899</v>
      </c>
      <c r="AX535">
        <v>1.6478292775862699E-2</v>
      </c>
      <c r="AY535">
        <v>31.574080966471001</v>
      </c>
      <c r="AZ535">
        <v>25.721301949382902</v>
      </c>
      <c r="BA535">
        <v>11.6697528367785</v>
      </c>
      <c r="BB535">
        <v>0.96468601270719601</v>
      </c>
      <c r="BC535">
        <v>8.5514387071392797</v>
      </c>
      <c r="BD535">
        <v>-0.103305475879705</v>
      </c>
      <c r="BE535">
        <v>-0.106247284761262</v>
      </c>
      <c r="BF535">
        <v>-0.40272437777102099</v>
      </c>
      <c r="BG535">
        <v>0.29490901698899602</v>
      </c>
      <c r="BH535">
        <v>3.5755319433804299E-2</v>
      </c>
      <c r="BI535">
        <v>-0.99922553923903601</v>
      </c>
      <c r="BJ535">
        <v>-1.53167120440441E-2</v>
      </c>
      <c r="BK535">
        <v>5.9394609859087996E-3</v>
      </c>
      <c r="BL535">
        <v>2.66048312187194E-3</v>
      </c>
      <c r="BM535">
        <v>1.0862750164415199E-2</v>
      </c>
    </row>
    <row r="536" spans="1:65" x14ac:dyDescent="0.25">
      <c r="A536" t="s">
        <v>599</v>
      </c>
      <c r="B536">
        <v>-1.4544246832476999</v>
      </c>
      <c r="C536">
        <v>-1.4539225858500899</v>
      </c>
      <c r="D536">
        <v>-2.1778535842895401</v>
      </c>
      <c r="E536">
        <v>-1.11038144052539</v>
      </c>
      <c r="F536">
        <v>1.5621528625488199</v>
      </c>
      <c r="G536" s="1">
        <v>-8.2427660097294999E-4</v>
      </c>
      <c r="H536">
        <v>0.46116423606872398</v>
      </c>
      <c r="I536">
        <v>7.5855419039726202E-2</v>
      </c>
      <c r="J536">
        <v>4.1383062489330699E-3</v>
      </c>
      <c r="K536">
        <v>-6.9998286664485904E-2</v>
      </c>
      <c r="L536">
        <v>2.3226577788591399E-2</v>
      </c>
      <c r="M536">
        <v>0</v>
      </c>
      <c r="N536">
        <v>1.9514827029609699E-2</v>
      </c>
      <c r="O536">
        <v>3.2676016905111502E-3</v>
      </c>
      <c r="P536">
        <v>0.61123913772975802</v>
      </c>
      <c r="Q536">
        <v>-2.9003940077848502E-3</v>
      </c>
      <c r="R536" s="1">
        <v>8.8848543527975099E-4</v>
      </c>
      <c r="S536" s="1">
        <v>1.49911096212653E-5</v>
      </c>
      <c r="T536" s="1">
        <v>4.1203120961088099E-4</v>
      </c>
      <c r="U536">
        <v>0.23301454800385099</v>
      </c>
      <c r="V536">
        <v>0.31473054385604898</v>
      </c>
      <c r="W536">
        <v>3.1477812889707898E-2</v>
      </c>
      <c r="X536" s="1">
        <v>-6.1577839413362004E-5</v>
      </c>
      <c r="Y536" s="1">
        <v>-6.8481682499324693E-8</v>
      </c>
      <c r="Z536">
        <v>-8.84483256249953E-2</v>
      </c>
      <c r="AA536">
        <v>-0.407266796562198</v>
      </c>
      <c r="AB536">
        <v>0.2993077416921</v>
      </c>
      <c r="AC536">
        <v>6.0583947230002398E-2</v>
      </c>
      <c r="AD536">
        <v>-0.99801713202127895</v>
      </c>
      <c r="AE536">
        <v>-1.37112846838532E-2</v>
      </c>
      <c r="AF536">
        <v>1.01680972836762E-2</v>
      </c>
      <c r="AG536">
        <v>-1.50029389245308</v>
      </c>
      <c r="AH536">
        <v>-1.4615590406618799</v>
      </c>
      <c r="AI536">
        <v>-2.17824835491809</v>
      </c>
      <c r="AJ536">
        <v>-1.1036136650928501</v>
      </c>
      <c r="AK536">
        <v>1.5599887959573799</v>
      </c>
      <c r="AL536" s="1">
        <v>-8.1187715024528401E-4</v>
      </c>
      <c r="AM536">
        <v>-6.4155331700912E-3</v>
      </c>
      <c r="AN536">
        <v>-1.05839381696444E-3</v>
      </c>
      <c r="AO536" s="1">
        <v>-5.11396485704778E-5</v>
      </c>
      <c r="AP536" s="1">
        <v>9.3906800285153697E-4</v>
      </c>
      <c r="AQ536" s="1">
        <v>-3.0080597148651798E-4</v>
      </c>
      <c r="AR536" s="1">
        <v>-1.7046546065504601E-6</v>
      </c>
      <c r="AS536">
        <v>45882.040271721999</v>
      </c>
      <c r="AT536">
        <v>7638.5715994212396</v>
      </c>
      <c r="AU536">
        <v>394.87290784611997</v>
      </c>
      <c r="AV536">
        <v>-6769.6535685460703</v>
      </c>
      <c r="AW536">
        <v>2164.6682033847201</v>
      </c>
      <c r="AX536">
        <v>-12.396041418452601</v>
      </c>
      <c r="AY536">
        <v>23406.173696308299</v>
      </c>
      <c r="AZ536">
        <v>14400.9406077069</v>
      </c>
      <c r="BA536">
        <v>3355.9133745559402</v>
      </c>
      <c r="BB536">
        <v>2598.83005460714</v>
      </c>
      <c r="BC536">
        <v>3420.4616460801699</v>
      </c>
      <c r="BD536">
        <v>-76.448658420642701</v>
      </c>
      <c r="BE536">
        <v>-0.106268983931724</v>
      </c>
      <c r="BF536">
        <v>-0.402720548539236</v>
      </c>
      <c r="BG536">
        <v>0.29490609966882397</v>
      </c>
      <c r="BH536">
        <v>3.5728576633303803E-2</v>
      </c>
      <c r="BI536">
        <v>-0.99922647797754705</v>
      </c>
      <c r="BJ536">
        <v>-1.5317538746205501E-2</v>
      </c>
      <c r="BK536">
        <v>5.9403305550479301E-3</v>
      </c>
      <c r="BL536">
        <v>1.89108122140169E-2</v>
      </c>
      <c r="BM536">
        <v>5.0586169400661601E-2</v>
      </c>
    </row>
    <row r="537" spans="1:65" x14ac:dyDescent="0.25">
      <c r="A537" t="s">
        <v>600</v>
      </c>
      <c r="B537">
        <v>-1.4544246832476999</v>
      </c>
      <c r="C537">
        <v>-1.4539225858500899</v>
      </c>
      <c r="D537">
        <v>-2.1778535842895401</v>
      </c>
      <c r="E537">
        <v>-1.11038144052539</v>
      </c>
      <c r="F537">
        <v>1.5621528625488199</v>
      </c>
      <c r="G537" s="1">
        <v>-8.2427660097294999E-4</v>
      </c>
      <c r="H537">
        <v>0.46116423606872398</v>
      </c>
      <c r="I537">
        <v>7.5855419039726202E-2</v>
      </c>
      <c r="J537">
        <v>4.1383062489330699E-3</v>
      </c>
      <c r="K537">
        <v>-6.9998286664485904E-2</v>
      </c>
      <c r="L537">
        <v>2.3226577788591399E-2</v>
      </c>
      <c r="M537">
        <v>0</v>
      </c>
      <c r="N537">
        <v>1.9514827029609699E-2</v>
      </c>
      <c r="O537">
        <v>3.2676016905111502E-3</v>
      </c>
      <c r="P537">
        <v>0.61123913772975802</v>
      </c>
      <c r="Q537">
        <v>-2.9003940077848502E-3</v>
      </c>
      <c r="R537" s="1">
        <v>8.8848543527975099E-4</v>
      </c>
      <c r="S537" s="1">
        <v>1.49911096212653E-5</v>
      </c>
      <c r="T537" s="1">
        <v>4.1203120961088099E-4</v>
      </c>
      <c r="U537">
        <v>0.23301454800385099</v>
      </c>
      <c r="V537">
        <v>0.31473054385604898</v>
      </c>
      <c r="W537">
        <v>3.1477812889707898E-2</v>
      </c>
      <c r="X537" s="1">
        <v>-6.1577839413362004E-5</v>
      </c>
      <c r="Y537" s="1">
        <v>-6.8481682499324693E-8</v>
      </c>
      <c r="Z537">
        <v>-8.84483256249953E-2</v>
      </c>
      <c r="AA537">
        <v>-0.407266796562198</v>
      </c>
      <c r="AB537">
        <v>0.2993077416921</v>
      </c>
      <c r="AC537">
        <v>6.0583947230002398E-2</v>
      </c>
      <c r="AD537">
        <v>-0.99801713202127895</v>
      </c>
      <c r="AE537">
        <v>-1.37112846838532E-2</v>
      </c>
      <c r="AF537">
        <v>1.01680972836762E-2</v>
      </c>
      <c r="AG537">
        <v>-1.45442270840543</v>
      </c>
      <c r="AH537">
        <v>-1.45392225707242</v>
      </c>
      <c r="AI537">
        <v>-2.1778535672933801</v>
      </c>
      <c r="AJ537">
        <v>-1.1103817319032501</v>
      </c>
      <c r="AK537">
        <v>1.5621529557199501</v>
      </c>
      <c r="AL537" s="1">
        <v>-8.2427713464776104E-4</v>
      </c>
      <c r="AM537">
        <v>-2.2445915800496799E-3</v>
      </c>
      <c r="AN537" s="1">
        <v>-3.73686360518686E-4</v>
      </c>
      <c r="AO537" s="1">
        <v>-1.9317720733831301E-5</v>
      </c>
      <c r="AP537" s="1">
        <v>3.3117799791766299E-4</v>
      </c>
      <c r="AQ537" s="1">
        <v>-1.05897638452168E-4</v>
      </c>
      <c r="AR537" s="1">
        <v>6.0657373270853697E-7</v>
      </c>
      <c r="AS537">
        <v>2.5143408981567998</v>
      </c>
      <c r="AT537">
        <v>0.41859504550840398</v>
      </c>
      <c r="AU537">
        <v>2.1639278324117099E-2</v>
      </c>
      <c r="AV537">
        <v>-0.37097813421884401</v>
      </c>
      <c r="AW537">
        <v>0.118624149202429</v>
      </c>
      <c r="AX537" s="1">
        <v>-6.7947265382630904E-4</v>
      </c>
      <c r="AY537">
        <v>1.2825155689449199</v>
      </c>
      <c r="AZ537">
        <v>7.1142679187565099</v>
      </c>
      <c r="BA537">
        <v>7.3724646813960701</v>
      </c>
      <c r="BB537">
        <v>-2.4098340668937399</v>
      </c>
      <c r="BC537">
        <v>4.1726818163000896</v>
      </c>
      <c r="BD537">
        <v>-4.1916103901577396E-3</v>
      </c>
      <c r="BE537">
        <v>-8.7662673984983105E-2</v>
      </c>
      <c r="BF537">
        <v>-0.40555455583740302</v>
      </c>
      <c r="BG537">
        <v>0.29743236415200702</v>
      </c>
      <c r="BH537">
        <v>5.8622595133440897E-2</v>
      </c>
      <c r="BI537">
        <v>-0.99815990557489098</v>
      </c>
      <c r="BJ537">
        <v>-1.46092495472006E-2</v>
      </c>
      <c r="BK537">
        <v>5.17340025634097E-3</v>
      </c>
      <c r="BL537">
        <v>2.6581950951367599E-3</v>
      </c>
      <c r="BM537">
        <v>1.0884980246217601E-2</v>
      </c>
    </row>
    <row r="538" spans="1:65" x14ac:dyDescent="0.25">
      <c r="A538" t="s">
        <v>601</v>
      </c>
      <c r="B538">
        <v>-1.4544246832476999</v>
      </c>
      <c r="C538">
        <v>-1.4539225858500899</v>
      </c>
      <c r="D538">
        <v>-2.1778535842895401</v>
      </c>
      <c r="E538">
        <v>-1.11038144052539</v>
      </c>
      <c r="F538">
        <v>1.5621528625488199</v>
      </c>
      <c r="G538" s="1">
        <v>-8.2427660097294999E-4</v>
      </c>
      <c r="H538">
        <v>0.46116423606872398</v>
      </c>
      <c r="I538">
        <v>7.5855419039726202E-2</v>
      </c>
      <c r="J538">
        <v>4.1383062489330699E-3</v>
      </c>
      <c r="K538">
        <v>-6.9998286664485904E-2</v>
      </c>
      <c r="L538">
        <v>2.3226577788591399E-2</v>
      </c>
      <c r="M538">
        <v>0</v>
      </c>
      <c r="N538">
        <v>1.9514827029609699E-2</v>
      </c>
      <c r="O538">
        <v>3.2676016905111502E-3</v>
      </c>
      <c r="P538">
        <v>0.61123913772975802</v>
      </c>
      <c r="Q538">
        <v>-2.9003940077848502E-3</v>
      </c>
      <c r="R538" s="1">
        <v>8.8848543527975099E-4</v>
      </c>
      <c r="S538" s="1">
        <v>1.49911096212653E-5</v>
      </c>
      <c r="T538" s="1">
        <v>4.1203120961088099E-4</v>
      </c>
      <c r="U538">
        <v>0.23301454800385099</v>
      </c>
      <c r="V538">
        <v>0.31473054385604898</v>
      </c>
      <c r="W538">
        <v>3.1477812889707898E-2</v>
      </c>
      <c r="X538" s="1">
        <v>-6.1577839413362004E-5</v>
      </c>
      <c r="Y538" s="1">
        <v>-6.8481682499324693E-8</v>
      </c>
      <c r="Z538">
        <v>-8.84483256249953E-2</v>
      </c>
      <c r="AA538">
        <v>-0.407266796562198</v>
      </c>
      <c r="AB538">
        <v>0.2993077416921</v>
      </c>
      <c r="AC538">
        <v>6.0583947230002398E-2</v>
      </c>
      <c r="AD538">
        <v>-0.99801713202127895</v>
      </c>
      <c r="AE538">
        <v>-1.37112846838532E-2</v>
      </c>
      <c r="AF538">
        <v>1.01680972836762E-2</v>
      </c>
      <c r="AG538">
        <v>-1.4544234674024601</v>
      </c>
      <c r="AH538">
        <v>-1.4539223834324899</v>
      </c>
      <c r="AI538">
        <v>-2.1778535738255198</v>
      </c>
      <c r="AJ538">
        <v>-1.1103816199171199</v>
      </c>
      <c r="AK538">
        <v>1.5621529199112101</v>
      </c>
      <c r="AL538" s="1">
        <v>-8.2427692954999804E-4</v>
      </c>
      <c r="AM538">
        <v>-1.23411390444071E-3</v>
      </c>
      <c r="AN538" s="1">
        <v>-2.05459022949346E-4</v>
      </c>
      <c r="AO538" s="1">
        <v>-1.06212537535954E-5</v>
      </c>
      <c r="AP538" s="1">
        <v>1.8208718251659E-4</v>
      </c>
      <c r="AQ538" s="1">
        <v>-5.8224280764863998E-5</v>
      </c>
      <c r="AR538" s="1">
        <v>3.3351410035353898E-7</v>
      </c>
      <c r="AS538">
        <v>1.2523825770535899</v>
      </c>
      <c r="AT538">
        <v>0.20850044655</v>
      </c>
      <c r="AU538">
        <v>1.0778480528950101E-2</v>
      </c>
      <c r="AV538">
        <v>-0.184782631121053</v>
      </c>
      <c r="AW538">
        <v>5.9086178241932297E-2</v>
      </c>
      <c r="AX538" s="1">
        <v>-3.3845115221652902E-4</v>
      </c>
      <c r="AY538">
        <v>0.69410704406619095</v>
      </c>
      <c r="AZ538">
        <v>6.6909597511081698</v>
      </c>
      <c r="BA538">
        <v>7.24864845408639</v>
      </c>
      <c r="BB538">
        <v>-2.4886441578840999</v>
      </c>
      <c r="BC538">
        <v>4.1102235323604397</v>
      </c>
      <c r="BD538">
        <v>-2.0698691170212401E-3</v>
      </c>
      <c r="BE538">
        <v>-8.7662982239805703E-2</v>
      </c>
      <c r="BF538">
        <v>-0.405554516190546</v>
      </c>
      <c r="BG538">
        <v>0.29743232245136098</v>
      </c>
      <c r="BH538">
        <v>5.8622216528348398E-2</v>
      </c>
      <c r="BI538">
        <v>-0.99815992757721905</v>
      </c>
      <c r="BJ538">
        <v>-1.4609260909491099E-2</v>
      </c>
      <c r="BK538">
        <v>5.1734131887735497E-3</v>
      </c>
      <c r="BL538">
        <v>2.6581641286611501E-3</v>
      </c>
      <c r="BM538">
        <v>1.0885234319603899E-2</v>
      </c>
    </row>
    <row r="539" spans="1:65" x14ac:dyDescent="0.25">
      <c r="A539" t="s">
        <v>602</v>
      </c>
      <c r="B539">
        <v>-1.4544246832476999</v>
      </c>
      <c r="C539">
        <v>-1.4539225858500899</v>
      </c>
      <c r="D539">
        <v>-2.1778535842895401</v>
      </c>
      <c r="E539">
        <v>-1.11038144052539</v>
      </c>
      <c r="F539">
        <v>1.5621528625488199</v>
      </c>
      <c r="G539" s="1">
        <v>-8.2427660097294999E-4</v>
      </c>
      <c r="H539">
        <v>0.46116423606872398</v>
      </c>
      <c r="I539">
        <v>7.5855419039726202E-2</v>
      </c>
      <c r="J539">
        <v>4.1383062489330699E-3</v>
      </c>
      <c r="K539">
        <v>-6.9998286664485904E-2</v>
      </c>
      <c r="L539">
        <v>2.3226577788591399E-2</v>
      </c>
      <c r="M539">
        <v>0</v>
      </c>
      <c r="N539">
        <v>1.9514827029609699E-2</v>
      </c>
      <c r="O539">
        <v>3.2676016905111502E-3</v>
      </c>
      <c r="P539">
        <v>0.61123913772975802</v>
      </c>
      <c r="Q539">
        <v>-2.9003940077848502E-3</v>
      </c>
      <c r="R539" s="1">
        <v>8.8848543527975099E-4</v>
      </c>
      <c r="S539" s="1">
        <v>1.49911096212653E-5</v>
      </c>
      <c r="T539" s="1">
        <v>4.1203120961088099E-4</v>
      </c>
      <c r="U539">
        <v>0.23301454800385099</v>
      </c>
      <c r="V539">
        <v>0.31473054385604898</v>
      </c>
      <c r="W539">
        <v>3.1477812889707898E-2</v>
      </c>
      <c r="X539" s="1">
        <v>-6.1577839413362004E-5</v>
      </c>
      <c r="Y539" s="1">
        <v>-6.8481682499324693E-8</v>
      </c>
      <c r="Z539">
        <v>-8.84483256249953E-2</v>
      </c>
      <c r="AA539">
        <v>-0.407266796562198</v>
      </c>
      <c r="AB539">
        <v>0.2993077416921</v>
      </c>
      <c r="AC539">
        <v>6.0583947230002398E-2</v>
      </c>
      <c r="AD539">
        <v>-0.99801713202127895</v>
      </c>
      <c r="AE539">
        <v>-1.37112846838532E-2</v>
      </c>
      <c r="AF539">
        <v>1.01680972836762E-2</v>
      </c>
      <c r="AG539">
        <v>-1.4544245534249001</v>
      </c>
      <c r="AH539">
        <v>-1.4539225642368001</v>
      </c>
      <c r="AI539">
        <v>-2.1778535831722499</v>
      </c>
      <c r="AJ539">
        <v>-1.1103814596800801</v>
      </c>
      <c r="AK539">
        <v>1.56215286867374</v>
      </c>
      <c r="AL539" s="1">
        <v>-8.2427663605705304E-4</v>
      </c>
      <c r="AM539" s="1">
        <v>-1.31214915386287E-4</v>
      </c>
      <c r="AN539" s="1">
        <v>-2.1845055035799501E-5</v>
      </c>
      <c r="AO539" s="1">
        <v>-1.1292767720874701E-6</v>
      </c>
      <c r="AP539" s="1">
        <v>1.93600938724676E-5</v>
      </c>
      <c r="AQ539" s="1">
        <v>-6.1905916082143897E-6</v>
      </c>
      <c r="AR539" s="1">
        <v>3.5460319770143399E-8</v>
      </c>
      <c r="AS539">
        <v>0.132607035813917</v>
      </c>
      <c r="AT539">
        <v>2.2076819580936002E-2</v>
      </c>
      <c r="AU539">
        <v>1.14125706661529E-3</v>
      </c>
      <c r="AV539">
        <v>-1.9565494579999801E-2</v>
      </c>
      <c r="AW539">
        <v>6.2562706393075604E-3</v>
      </c>
      <c r="AX539" s="1">
        <v>-3.5836536057636099E-5</v>
      </c>
      <c r="AY539">
        <v>7.9022415803763901E-2</v>
      </c>
      <c r="AZ539">
        <v>6.3614139214936696</v>
      </c>
      <c r="BA539">
        <v>7.1923034692672898</v>
      </c>
      <c r="BB539">
        <v>-2.5467811279749202</v>
      </c>
      <c r="BC539">
        <v>4.0003236204356796</v>
      </c>
      <c r="BD539" s="1">
        <v>-2.2193114456498401E-4</v>
      </c>
      <c r="BE539">
        <v>-8.7663423310890998E-2</v>
      </c>
      <c r="BF539">
        <v>-0.40555445946079499</v>
      </c>
      <c r="BG539">
        <v>0.29743226278326701</v>
      </c>
      <c r="BH539">
        <v>5.8621674795470702E-2</v>
      </c>
      <c r="BI539">
        <v>-0.99815995905933297</v>
      </c>
      <c r="BJ539">
        <v>-1.46092771675231E-2</v>
      </c>
      <c r="BK539">
        <v>5.1734316933260598E-3</v>
      </c>
      <c r="BL539">
        <v>2.6580933481454802E-3</v>
      </c>
      <c r="BM539">
        <v>1.08855979463061E-2</v>
      </c>
    </row>
    <row r="540" spans="1:65" x14ac:dyDescent="0.25">
      <c r="A540" t="s">
        <v>603</v>
      </c>
      <c r="B540">
        <v>-1.4544246832476999</v>
      </c>
      <c r="C540">
        <v>-1.4539225858500899</v>
      </c>
      <c r="D540">
        <v>-2.1778535842895401</v>
      </c>
      <c r="E540">
        <v>-1.11038144052539</v>
      </c>
      <c r="F540">
        <v>1.5621528625488199</v>
      </c>
      <c r="G540" s="1">
        <v>-8.2427660097294999E-4</v>
      </c>
      <c r="H540">
        <v>0.46116423606872398</v>
      </c>
      <c r="I540">
        <v>7.5855419039726202E-2</v>
      </c>
      <c r="J540">
        <v>4.1383062489330699E-3</v>
      </c>
      <c r="K540">
        <v>-6.9998286664485904E-2</v>
      </c>
      <c r="L540">
        <v>2.3226577788591399E-2</v>
      </c>
      <c r="M540">
        <v>0</v>
      </c>
      <c r="N540">
        <v>1.9514827029609699E-2</v>
      </c>
      <c r="O540">
        <v>3.2676016905111502E-3</v>
      </c>
      <c r="P540">
        <v>0.61123913772975802</v>
      </c>
      <c r="Q540">
        <v>-2.9003940077848502E-3</v>
      </c>
      <c r="R540" s="1">
        <v>8.8848543527975099E-4</v>
      </c>
      <c r="S540" s="1">
        <v>1.49911096212653E-5</v>
      </c>
      <c r="T540" s="1">
        <v>4.1203120961088099E-4</v>
      </c>
      <c r="U540">
        <v>0.23301454800385099</v>
      </c>
      <c r="V540">
        <v>0.31473054385604898</v>
      </c>
      <c r="W540">
        <v>3.1477812889707898E-2</v>
      </c>
      <c r="X540" s="1">
        <v>-6.1577839413362004E-5</v>
      </c>
      <c r="Y540" s="1">
        <v>-6.8481682499324693E-8</v>
      </c>
      <c r="Z540">
        <v>-8.84483256249953E-2</v>
      </c>
      <c r="AA540">
        <v>-0.407266796562198</v>
      </c>
      <c r="AB540">
        <v>0.2993077416921</v>
      </c>
      <c r="AC540">
        <v>6.0583947230002398E-2</v>
      </c>
      <c r="AD540">
        <v>-0.99801713202127895</v>
      </c>
      <c r="AE540">
        <v>-1.37112846838532E-2</v>
      </c>
      <c r="AF540">
        <v>1.01680972836762E-2</v>
      </c>
      <c r="AG540">
        <v>-1.4544243706626401</v>
      </c>
      <c r="AH540">
        <v>-1.4539225338100099</v>
      </c>
      <c r="AI540">
        <v>-2.17785358159942</v>
      </c>
      <c r="AJ540">
        <v>-1.11038148664573</v>
      </c>
      <c r="AK540">
        <v>1.5621528772963</v>
      </c>
      <c r="AL540" s="1">
        <v>-8.2427668544788203E-4</v>
      </c>
      <c r="AM540" s="1">
        <v>-3.1514489697377298E-4</v>
      </c>
      <c r="AN540" s="1">
        <v>-5.246624824866E-5</v>
      </c>
      <c r="AO540" s="1">
        <v>-2.7121537773902802E-6</v>
      </c>
      <c r="AP540" s="1">
        <v>4.6498033578850503E-5</v>
      </c>
      <c r="AQ540" s="1">
        <v>-1.4868245839098099E-5</v>
      </c>
      <c r="AR540" s="1">
        <v>8.5166720985523404E-8</v>
      </c>
      <c r="AS540">
        <v>0.31770474077266098</v>
      </c>
      <c r="AT540">
        <v>5.2892417362479301E-2</v>
      </c>
      <c r="AU540">
        <v>2.7341807667841602E-3</v>
      </c>
      <c r="AV540">
        <v>-4.6875725389826498E-2</v>
      </c>
      <c r="AW540">
        <v>1.4989016881290699E-2</v>
      </c>
      <c r="AX540" s="1">
        <v>-8.5858509605021095E-5</v>
      </c>
      <c r="AY540">
        <v>0.20844959248417599</v>
      </c>
      <c r="AZ540">
        <v>6.4021341795241602</v>
      </c>
      <c r="BA540">
        <v>7.1856390884778696</v>
      </c>
      <c r="BB540">
        <v>-2.5406920120281198</v>
      </c>
      <c r="BC540">
        <v>4.0347533478408</v>
      </c>
      <c r="BD540" s="1">
        <v>-5.1704105067608896E-4</v>
      </c>
      <c r="BE540">
        <v>-8.7663349084850795E-2</v>
      </c>
      <c r="BF540">
        <v>-0.40555446900762099</v>
      </c>
      <c r="BG540">
        <v>0.29743227282451301</v>
      </c>
      <c r="BH540">
        <v>5.8621765961474399E-2</v>
      </c>
      <c r="BI540">
        <v>-0.99815995376135702</v>
      </c>
      <c r="BJ540">
        <v>-1.4609274431591299E-2</v>
      </c>
      <c r="BK540">
        <v>5.1734285792667499E-3</v>
      </c>
      <c r="BL540">
        <v>2.6581154670566299E-3</v>
      </c>
      <c r="BM540">
        <v>1.08855367463161E-2</v>
      </c>
    </row>
    <row r="541" spans="1:65" x14ac:dyDescent="0.25">
      <c r="A541" t="s">
        <v>604</v>
      </c>
      <c r="B541">
        <v>-1.40841371217836</v>
      </c>
      <c r="C541">
        <v>-1.4462722104838801</v>
      </c>
      <c r="D541">
        <v>-2.1775178909301598</v>
      </c>
      <c r="E541">
        <v>-1.1173418325236799</v>
      </c>
      <c r="F541">
        <v>1.56415796279907</v>
      </c>
      <c r="G541" s="1">
        <v>-8.7196031679326205E-4</v>
      </c>
      <c r="H541">
        <v>0.46295350790023798</v>
      </c>
      <c r="I541">
        <v>7.8284613788127899E-2</v>
      </c>
      <c r="J541">
        <v>3.54332313872874E-3</v>
      </c>
      <c r="K541">
        <v>-6.9267474114894798E-2</v>
      </c>
      <c r="L541">
        <v>1.8597334623336799E-2</v>
      </c>
      <c r="M541">
        <v>0</v>
      </c>
      <c r="N541">
        <v>1.99795976822125E-2</v>
      </c>
      <c r="O541">
        <v>3.3454238186764098E-3</v>
      </c>
      <c r="P541">
        <v>0.61123913772975802</v>
      </c>
      <c r="Q541">
        <v>-2.9694706136784701E-3</v>
      </c>
      <c r="R541" s="1">
        <v>9.0964585627677198E-4</v>
      </c>
      <c r="S541" s="1">
        <v>1.49911096212653E-5</v>
      </c>
      <c r="T541" s="1">
        <v>4.3000651073331998E-4</v>
      </c>
      <c r="U541">
        <v>0.22876669812112699</v>
      </c>
      <c r="V541">
        <v>0.31594803897081503</v>
      </c>
      <c r="W541">
        <v>3.1487893820491497E-2</v>
      </c>
      <c r="X541" s="1">
        <v>-4.1328509730347803E-5</v>
      </c>
      <c r="Y541" s="1">
        <v>-7.0003309863948199E-8</v>
      </c>
      <c r="Z541">
        <v>-6.9706994402619502E-2</v>
      </c>
      <c r="AA541">
        <v>-0.40922352429085701</v>
      </c>
      <c r="AB541">
        <v>0.301788778453632</v>
      </c>
      <c r="AC541">
        <v>8.3494776468001394E-2</v>
      </c>
      <c r="AD541">
        <v>-0.99637795288034203</v>
      </c>
      <c r="AE541">
        <v>-1.3044527609295699E-2</v>
      </c>
      <c r="AF541">
        <v>9.4571462919244096E-3</v>
      </c>
      <c r="AG541">
        <v>-1.4544246225888</v>
      </c>
      <c r="AH541">
        <v>-1.45392257575143</v>
      </c>
      <c r="AI541">
        <v>-2.1778535837675301</v>
      </c>
      <c r="AJ541">
        <v>-1.1103814494752899</v>
      </c>
      <c r="AK541">
        <v>1.56215286541066</v>
      </c>
      <c r="AL541" s="1">
        <v>-8.2427661736578998E-4</v>
      </c>
      <c r="AM541" s="1">
        <v>-6.1064799608110502E-5</v>
      </c>
      <c r="AN541" s="1">
        <v>-1.0166237429646501E-5</v>
      </c>
      <c r="AO541" s="1">
        <v>-5.2550860480890605E-7</v>
      </c>
      <c r="AP541" s="1">
        <v>9.0097928069215202E-6</v>
      </c>
      <c r="AQ541" s="1">
        <v>-2.8809859995279198E-6</v>
      </c>
      <c r="AR541" s="1">
        <v>1.6502534253849401E-8</v>
      </c>
      <c r="AS541">
        <v>46011.032540040098</v>
      </c>
      <c r="AT541">
        <v>7650.3856000236601</v>
      </c>
      <c r="AU541">
        <v>335.69388838044199</v>
      </c>
      <c r="AV541">
        <v>-6960.4010679722496</v>
      </c>
      <c r="AW541">
        <v>2005.1031503807001</v>
      </c>
      <c r="AX541">
        <v>-47.683732432540999</v>
      </c>
      <c r="AY541">
        <v>23383.4827447803</v>
      </c>
      <c r="AZ541">
        <v>14389.398217109299</v>
      </c>
      <c r="BA541">
        <v>3325.3249615609502</v>
      </c>
      <c r="BB541">
        <v>2571.7556505404</v>
      </c>
      <c r="BC541">
        <v>3383.3294274825198</v>
      </c>
      <c r="BD541">
        <v>-76.694099784280695</v>
      </c>
      <c r="BE541">
        <v>-8.7663451400729994E-2</v>
      </c>
      <c r="BF541">
        <v>-0.405554455847909</v>
      </c>
      <c r="BG541">
        <v>0.29743225898325698</v>
      </c>
      <c r="BH541">
        <v>5.8621640294932102E-2</v>
      </c>
      <c r="BI541">
        <v>-0.99815996106427796</v>
      </c>
      <c r="BJ541">
        <v>-1.46092782029409E-2</v>
      </c>
      <c r="BK541">
        <v>5.1734328717947097E-3</v>
      </c>
      <c r="BL541">
        <v>1.8838144838809901E-2</v>
      </c>
      <c r="BM541">
        <v>5.0702328173839198E-2</v>
      </c>
    </row>
    <row r="542" spans="1:65" x14ac:dyDescent="0.25">
      <c r="A542" t="s">
        <v>605</v>
      </c>
      <c r="B542">
        <v>-1.40841371217836</v>
      </c>
      <c r="C542">
        <v>-1.4462722104838801</v>
      </c>
      <c r="D542">
        <v>-2.1775178909301598</v>
      </c>
      <c r="E542">
        <v>-1.1173418325236799</v>
      </c>
      <c r="F542">
        <v>1.56415796279907</v>
      </c>
      <c r="G542" s="1">
        <v>-8.7196031679326205E-4</v>
      </c>
      <c r="H542">
        <v>0.46295350790023798</v>
      </c>
      <c r="I542">
        <v>7.8284613788127899E-2</v>
      </c>
      <c r="J542">
        <v>3.54332313872874E-3</v>
      </c>
      <c r="K542">
        <v>-6.9267474114894798E-2</v>
      </c>
      <c r="L542">
        <v>1.8597334623336799E-2</v>
      </c>
      <c r="M542">
        <v>0</v>
      </c>
      <c r="N542">
        <v>1.99795976822125E-2</v>
      </c>
      <c r="O542">
        <v>3.3454238186764098E-3</v>
      </c>
      <c r="P542">
        <v>0.61123913772975802</v>
      </c>
      <c r="Q542">
        <v>-2.9694706136784701E-3</v>
      </c>
      <c r="R542" s="1">
        <v>9.0964585627677198E-4</v>
      </c>
      <c r="S542" s="1">
        <v>1.49911096212653E-5</v>
      </c>
      <c r="T542" s="1">
        <v>4.3000651073331998E-4</v>
      </c>
      <c r="U542">
        <v>0.22876669812112699</v>
      </c>
      <c r="V542">
        <v>0.31594803897081503</v>
      </c>
      <c r="W542">
        <v>3.1487893820491497E-2</v>
      </c>
      <c r="X542" s="1">
        <v>-4.1328509730347803E-5</v>
      </c>
      <c r="Y542" s="1">
        <v>-7.0003309863948199E-8</v>
      </c>
      <c r="Z542">
        <v>-6.9706994402619502E-2</v>
      </c>
      <c r="AA542">
        <v>-0.40922352429085701</v>
      </c>
      <c r="AB542">
        <v>0.301788778453632</v>
      </c>
      <c r="AC542">
        <v>8.3494776468001394E-2</v>
      </c>
      <c r="AD542">
        <v>-0.99637795288034203</v>
      </c>
      <c r="AE542">
        <v>-1.3044527609295699E-2</v>
      </c>
      <c r="AF542">
        <v>9.4571462919244096E-3</v>
      </c>
      <c r="AG542">
        <v>-1.4084075521685699</v>
      </c>
      <c r="AH542">
        <v>-1.4462711862414901</v>
      </c>
      <c r="AI542">
        <v>-2.1775178459870901</v>
      </c>
      <c r="AJ542">
        <v>-1.1173427643901801</v>
      </c>
      <c r="AK542">
        <v>1.5641582312445499</v>
      </c>
      <c r="AL542" s="1">
        <v>-8.719667007514E-4</v>
      </c>
      <c r="AM542">
        <v>-7.04213346159277E-3</v>
      </c>
      <c r="AN542">
        <v>-1.17091561268286E-3</v>
      </c>
      <c r="AO542" s="1">
        <v>-5.1378995997485403E-5</v>
      </c>
      <c r="AP542">
        <v>1.0653113382229E-3</v>
      </c>
      <c r="AQ542" s="1">
        <v>-3.0688732379733301E-4</v>
      </c>
      <c r="AR542" s="1">
        <v>7.2981517118432202E-6</v>
      </c>
      <c r="AS542">
        <v>7.9242571313742296</v>
      </c>
      <c r="AT542">
        <v>1.3175888306896999</v>
      </c>
      <c r="AU542">
        <v>5.7814918287910903E-2</v>
      </c>
      <c r="AV542">
        <v>-1.19875617514885</v>
      </c>
      <c r="AW542">
        <v>0.34532916397473901</v>
      </c>
      <c r="AX542">
        <v>-8.21234528628066E-3</v>
      </c>
      <c r="AY542">
        <v>4.0204202139202803</v>
      </c>
      <c r="AZ542">
        <v>8.7886912319638402</v>
      </c>
      <c r="BA542">
        <v>7.8029668859599699</v>
      </c>
      <c r="BB542">
        <v>-2.1090279473649902</v>
      </c>
      <c r="BC542">
        <v>4.5687288656651903</v>
      </c>
      <c r="BD542">
        <v>-1.32090498785018E-2</v>
      </c>
      <c r="BE542">
        <v>-6.8986381431006397E-2</v>
      </c>
      <c r="BF542">
        <v>-0.407487978411187</v>
      </c>
      <c r="BG542">
        <v>0.29990744764844901</v>
      </c>
      <c r="BH542">
        <v>8.1578412694848806E-2</v>
      </c>
      <c r="BI542">
        <v>-0.99655778956476504</v>
      </c>
      <c r="BJ542">
        <v>-1.40562754131172E-2</v>
      </c>
      <c r="BK542">
        <v>4.4671872010299003E-3</v>
      </c>
      <c r="BL542">
        <v>2.6590942870825499E-3</v>
      </c>
      <c r="BM542">
        <v>1.08863565702726E-2</v>
      </c>
    </row>
    <row r="543" spans="1:65" x14ac:dyDescent="0.25">
      <c r="A543" t="s">
        <v>606</v>
      </c>
      <c r="B543">
        <v>-1.40841371217836</v>
      </c>
      <c r="C543">
        <v>-1.4462722104838801</v>
      </c>
      <c r="D543">
        <v>-2.1775178909301598</v>
      </c>
      <c r="E543">
        <v>-1.1173418325236799</v>
      </c>
      <c r="F543">
        <v>1.56415796279907</v>
      </c>
      <c r="G543" s="1">
        <v>-8.7196031679326205E-4</v>
      </c>
      <c r="H543">
        <v>0.46295350790023798</v>
      </c>
      <c r="I543">
        <v>7.8284613788127899E-2</v>
      </c>
      <c r="J543">
        <v>3.54332313872874E-3</v>
      </c>
      <c r="K543">
        <v>-6.9267474114894798E-2</v>
      </c>
      <c r="L543">
        <v>1.8597334623336799E-2</v>
      </c>
      <c r="M543">
        <v>0</v>
      </c>
      <c r="N543">
        <v>1.99795976822125E-2</v>
      </c>
      <c r="O543">
        <v>3.3454238186764098E-3</v>
      </c>
      <c r="P543">
        <v>0.61123913772975802</v>
      </c>
      <c r="Q543">
        <v>-2.9694706136784701E-3</v>
      </c>
      <c r="R543" s="1">
        <v>9.0964585627677198E-4</v>
      </c>
      <c r="S543" s="1">
        <v>1.49911096212653E-5</v>
      </c>
      <c r="T543" s="1">
        <v>4.3000651073331998E-4</v>
      </c>
      <c r="U543">
        <v>0.22876669812112699</v>
      </c>
      <c r="V543">
        <v>0.31594803897081503</v>
      </c>
      <c r="W543">
        <v>3.1487893820491497E-2</v>
      </c>
      <c r="X543" s="1">
        <v>-4.1328509730347803E-5</v>
      </c>
      <c r="Y543" s="1">
        <v>-7.0003309863948199E-8</v>
      </c>
      <c r="Z543">
        <v>-6.9706994402619502E-2</v>
      </c>
      <c r="AA543">
        <v>-0.40922352429085701</v>
      </c>
      <c r="AB543">
        <v>0.301788778453632</v>
      </c>
      <c r="AC543">
        <v>8.3494776468001394E-2</v>
      </c>
      <c r="AD543">
        <v>-0.99637795288034203</v>
      </c>
      <c r="AE543">
        <v>-1.3044527609295699E-2</v>
      </c>
      <c r="AF543">
        <v>9.4571462919244096E-3</v>
      </c>
      <c r="AG543">
        <v>-1.40841264459195</v>
      </c>
      <c r="AH543">
        <v>-1.4462720329732499</v>
      </c>
      <c r="AI543">
        <v>-2.1775178831411202</v>
      </c>
      <c r="AJ543">
        <v>-1.11734199402472</v>
      </c>
      <c r="AK543">
        <v>1.56415800932314</v>
      </c>
      <c r="AL543" s="1">
        <v>-8.7196142319210797E-4</v>
      </c>
      <c r="AM543">
        <v>-1.0965953239040799E-3</v>
      </c>
      <c r="AN543" s="1">
        <v>-1.8233403194500101E-4</v>
      </c>
      <c r="AO543" s="1">
        <v>-8.0006922524525296E-6</v>
      </c>
      <c r="AP543" s="1">
        <v>1.6588941914669501E-4</v>
      </c>
      <c r="AQ543" s="1">
        <v>-4.7788245090251998E-5</v>
      </c>
      <c r="AR543" s="1">
        <v>1.1364623857376601E-6</v>
      </c>
      <c r="AS543">
        <v>1.1256042358678999</v>
      </c>
      <c r="AT543">
        <v>0.18715742658968801</v>
      </c>
      <c r="AU543">
        <v>8.2123390962479705E-3</v>
      </c>
      <c r="AV543">
        <v>-0.170277793977721</v>
      </c>
      <c r="AW543">
        <v>4.9052416919947502E-2</v>
      </c>
      <c r="AX543">
        <v>-1.1665259262131E-3</v>
      </c>
      <c r="AY543">
        <v>0.57960114222174397</v>
      </c>
      <c r="AZ543">
        <v>6.6566937187226802</v>
      </c>
      <c r="BA543">
        <v>7.3052809642681904</v>
      </c>
      <c r="BB543">
        <v>-2.4924663514393499</v>
      </c>
      <c r="BC543">
        <v>4.0731630128179601</v>
      </c>
      <c r="BD543">
        <v>-1.87712935727212E-3</v>
      </c>
      <c r="BE543">
        <v>-6.8988448440334596E-2</v>
      </c>
      <c r="BF543">
        <v>-0.407487812926972</v>
      </c>
      <c r="BG543">
        <v>0.29990717442777398</v>
      </c>
      <c r="BH543">
        <v>8.1575874298295797E-2</v>
      </c>
      <c r="BI543">
        <v>-0.99655799616732299</v>
      </c>
      <c r="BJ543">
        <v>-1.40563343896438E-2</v>
      </c>
      <c r="BK543">
        <v>4.4672666100218396E-3</v>
      </c>
      <c r="BL543">
        <v>2.65884026885032E-3</v>
      </c>
      <c r="BM543">
        <v>1.08880349963352E-2</v>
      </c>
    </row>
    <row r="544" spans="1:65" x14ac:dyDescent="0.25">
      <c r="A544" t="s">
        <v>607</v>
      </c>
      <c r="B544">
        <v>-1.40841371217836</v>
      </c>
      <c r="C544">
        <v>-1.4462722104838801</v>
      </c>
      <c r="D544">
        <v>-2.1775178909301598</v>
      </c>
      <c r="E544">
        <v>-1.1173418325236799</v>
      </c>
      <c r="F544">
        <v>1.56415796279907</v>
      </c>
      <c r="G544" s="1">
        <v>-8.7196031679326205E-4</v>
      </c>
      <c r="H544">
        <v>0.46295350790023798</v>
      </c>
      <c r="I544">
        <v>7.8284613788127899E-2</v>
      </c>
      <c r="J544">
        <v>3.54332313872874E-3</v>
      </c>
      <c r="K544">
        <v>-6.9267474114894798E-2</v>
      </c>
      <c r="L544">
        <v>1.8597334623336799E-2</v>
      </c>
      <c r="M544">
        <v>0</v>
      </c>
      <c r="N544">
        <v>1.99795976822125E-2</v>
      </c>
      <c r="O544">
        <v>3.3454238186764098E-3</v>
      </c>
      <c r="P544">
        <v>0.61123913772975802</v>
      </c>
      <c r="Q544">
        <v>-2.9694706136784701E-3</v>
      </c>
      <c r="R544" s="1">
        <v>9.0964585627677198E-4</v>
      </c>
      <c r="S544" s="1">
        <v>1.49911096212653E-5</v>
      </c>
      <c r="T544" s="1">
        <v>4.3000651073331998E-4</v>
      </c>
      <c r="U544">
        <v>0.22876669812112699</v>
      </c>
      <c r="V544">
        <v>0.31594803897081503</v>
      </c>
      <c r="W544">
        <v>3.1487893820491497E-2</v>
      </c>
      <c r="X544" s="1">
        <v>-4.1328509730347803E-5</v>
      </c>
      <c r="Y544" s="1">
        <v>-7.0003309863948199E-8</v>
      </c>
      <c r="Z544">
        <v>-6.9706994402619502E-2</v>
      </c>
      <c r="AA544">
        <v>-0.40922352429085701</v>
      </c>
      <c r="AB544">
        <v>0.301788778453632</v>
      </c>
      <c r="AC544">
        <v>8.3494776468001394E-2</v>
      </c>
      <c r="AD544">
        <v>-0.99637795288034203</v>
      </c>
      <c r="AE544">
        <v>-1.3044527609295699E-2</v>
      </c>
      <c r="AF544">
        <v>9.4571462919244096E-3</v>
      </c>
      <c r="AG544">
        <v>-1.4084117835503001</v>
      </c>
      <c r="AH544">
        <v>-1.4462718898053899</v>
      </c>
      <c r="AI544">
        <v>-2.1775178768590502</v>
      </c>
      <c r="AJ544">
        <v>-1.1173421242803401</v>
      </c>
      <c r="AK544">
        <v>1.5641580468462599</v>
      </c>
      <c r="AL544" s="1">
        <v>-8.7196231553721202E-4</v>
      </c>
      <c r="AM544">
        <v>-1.95806140202593E-3</v>
      </c>
      <c r="AN544" s="1">
        <v>-3.2557246115278902E-4</v>
      </c>
      <c r="AO544" s="1">
        <v>-1.42858483660379E-5</v>
      </c>
      <c r="AP544" s="1">
        <v>2.9620925013021198E-4</v>
      </c>
      <c r="AQ544" s="1">
        <v>-8.5329854291995105E-5</v>
      </c>
      <c r="AR544" s="1">
        <v>2.0292473487987201E-6</v>
      </c>
      <c r="AS544">
        <v>1.98749474279782</v>
      </c>
      <c r="AT544">
        <v>0.33046642810221399</v>
      </c>
      <c r="AU544">
        <v>1.4500587565340201E-2</v>
      </c>
      <c r="AV544">
        <v>-0.30066183321247603</v>
      </c>
      <c r="AW544">
        <v>8.6612521374099999E-2</v>
      </c>
      <c r="AX544">
        <v>-2.0597507481680201E-3</v>
      </c>
      <c r="AY544">
        <v>1.05379824755784</v>
      </c>
      <c r="AZ544">
        <v>6.9083346900462503</v>
      </c>
      <c r="BA544">
        <v>7.3465706266119604</v>
      </c>
      <c r="BB544">
        <v>-2.4486489912977301</v>
      </c>
      <c r="BC544">
        <v>4.1583013712391299</v>
      </c>
      <c r="BD544">
        <v>-3.2994604939968401E-3</v>
      </c>
      <c r="BE544">
        <v>-6.8988098944421594E-2</v>
      </c>
      <c r="BF544">
        <v>-0.40748784090825901</v>
      </c>
      <c r="BG544">
        <v>0.29990722062470598</v>
      </c>
      <c r="BH544">
        <v>8.1576303497750496E-2</v>
      </c>
      <c r="BI544">
        <v>-0.99655796123482099</v>
      </c>
      <c r="BJ544">
        <v>-1.40563244177113E-2</v>
      </c>
      <c r="BK544">
        <v>4.4672531833403802E-3</v>
      </c>
      <c r="BL544">
        <v>2.6588945183902901E-3</v>
      </c>
      <c r="BM544">
        <v>1.08877510536649E-2</v>
      </c>
    </row>
    <row r="545" spans="1:65" x14ac:dyDescent="0.25">
      <c r="A545" t="s">
        <v>608</v>
      </c>
      <c r="B545">
        <v>-1.40841371217836</v>
      </c>
      <c r="C545">
        <v>-1.4462722104838801</v>
      </c>
      <c r="D545">
        <v>-2.1775178909301598</v>
      </c>
      <c r="E545">
        <v>-1.1173418325236799</v>
      </c>
      <c r="F545">
        <v>1.56415796279907</v>
      </c>
      <c r="G545" s="1">
        <v>-8.7196031679326205E-4</v>
      </c>
      <c r="H545">
        <v>0.46295350790023798</v>
      </c>
      <c r="I545">
        <v>7.8284613788127899E-2</v>
      </c>
      <c r="J545">
        <v>3.54332313872874E-3</v>
      </c>
      <c r="K545">
        <v>-6.9267474114894798E-2</v>
      </c>
      <c r="L545">
        <v>1.8597334623336799E-2</v>
      </c>
      <c r="M545">
        <v>0</v>
      </c>
      <c r="N545">
        <v>1.99795976822125E-2</v>
      </c>
      <c r="O545">
        <v>3.3454238186764098E-3</v>
      </c>
      <c r="P545">
        <v>0.61123913772975802</v>
      </c>
      <c r="Q545">
        <v>-2.9694706136784701E-3</v>
      </c>
      <c r="R545" s="1">
        <v>9.0964585627677198E-4</v>
      </c>
      <c r="S545" s="1">
        <v>1.49911096212653E-5</v>
      </c>
      <c r="T545" s="1">
        <v>4.3000651073331998E-4</v>
      </c>
      <c r="U545">
        <v>0.22876669812112699</v>
      </c>
      <c r="V545">
        <v>0.31594803897081503</v>
      </c>
      <c r="W545">
        <v>3.1487893820491497E-2</v>
      </c>
      <c r="X545" s="1">
        <v>-4.1328509730347803E-5</v>
      </c>
      <c r="Y545" s="1">
        <v>-7.0003309863948199E-8</v>
      </c>
      <c r="Z545">
        <v>-6.9706994402619502E-2</v>
      </c>
      <c r="AA545">
        <v>-0.40922352429085701</v>
      </c>
      <c r="AB545">
        <v>0.301788778453632</v>
      </c>
      <c r="AC545">
        <v>8.3494776468001394E-2</v>
      </c>
      <c r="AD545">
        <v>-0.99637795288034203</v>
      </c>
      <c r="AE545">
        <v>-1.3044527609295699E-2</v>
      </c>
      <c r="AF545">
        <v>9.4571462919244096E-3</v>
      </c>
      <c r="AG545">
        <v>-1.4084134367466801</v>
      </c>
      <c r="AH545">
        <v>-1.44627216468707</v>
      </c>
      <c r="AI545">
        <v>-2.1775178889206499</v>
      </c>
      <c r="AJ545">
        <v>-1.1173418741901</v>
      </c>
      <c r="AK545">
        <v>1.56415797480203</v>
      </c>
      <c r="AL545" s="1">
        <v>-8.7196060223834195E-4</v>
      </c>
      <c r="AM545" s="1">
        <v>-2.7840649118568802E-4</v>
      </c>
      <c r="AN545" s="1">
        <v>-4.6291448594998402E-5</v>
      </c>
      <c r="AO545" s="1">
        <v>-2.0312208580264098E-6</v>
      </c>
      <c r="AP545" s="1">
        <v>4.2116448173205397E-5</v>
      </c>
      <c r="AQ545" s="1">
        <v>-1.21325999096484E-5</v>
      </c>
      <c r="AR545" s="1">
        <v>2.8852804551860202E-7</v>
      </c>
      <c r="AS545">
        <v>0.281381306460113</v>
      </c>
      <c r="AT545">
        <v>4.67860801846577E-2</v>
      </c>
      <c r="AU545">
        <v>2.0529242747157899E-3</v>
      </c>
      <c r="AV545">
        <v>-4.2566469149026599E-2</v>
      </c>
      <c r="AW545">
        <v>1.2262238083650401E-2</v>
      </c>
      <c r="AX545" s="1">
        <v>-2.9161101113801097E-4</v>
      </c>
      <c r="AY545">
        <v>0.15543502490264699</v>
      </c>
      <c r="AZ545">
        <v>6.3904328679944697</v>
      </c>
      <c r="BA545">
        <v>7.2417015844454502</v>
      </c>
      <c r="BB545">
        <v>-2.5404710152290599</v>
      </c>
      <c r="BC545">
        <v>4.01344592689198</v>
      </c>
      <c r="BD545" s="1">
        <v>-4.6883166257929401E-4</v>
      </c>
      <c r="BE545">
        <v>-6.8988769975128206E-2</v>
      </c>
      <c r="BF545">
        <v>-0.40748778718401601</v>
      </c>
      <c r="BG545">
        <v>0.29990713192676299</v>
      </c>
      <c r="BH545">
        <v>8.1575479436569606E-2</v>
      </c>
      <c r="BI545">
        <v>-0.99655802830491502</v>
      </c>
      <c r="BJ545">
        <v>-1.4056343563821299E-2</v>
      </c>
      <c r="BK545">
        <v>4.4672789625095199E-3</v>
      </c>
      <c r="BL545">
        <v>2.6588153559714499E-3</v>
      </c>
      <c r="BM545">
        <v>1.0888296276074599E-2</v>
      </c>
    </row>
    <row r="546" spans="1:65" x14ac:dyDescent="0.25">
      <c r="A546" t="s">
        <v>609</v>
      </c>
      <c r="B546">
        <v>-1.3612087408648801</v>
      </c>
      <c r="C546">
        <v>-1.438227967625</v>
      </c>
      <c r="D546">
        <v>-2.1771116256713801</v>
      </c>
      <c r="E546">
        <v>-1.1243956846049801</v>
      </c>
      <c r="F546">
        <v>1.5662865638732899</v>
      </c>
      <c r="G546" s="1">
        <v>-8.1187883485966895E-4</v>
      </c>
      <c r="H546">
        <v>0.46534055471420299</v>
      </c>
      <c r="I546">
        <v>7.7195838093757602E-2</v>
      </c>
      <c r="J546">
        <v>4.854635335505E-3</v>
      </c>
      <c r="K546">
        <v>-6.5542437136173207E-2</v>
      </c>
      <c r="L546">
        <v>2.1283827722072501E-2</v>
      </c>
      <c r="M546">
        <v>0</v>
      </c>
      <c r="N546">
        <v>2.0467848392769002E-2</v>
      </c>
      <c r="O546">
        <v>3.4271774947275402E-3</v>
      </c>
      <c r="P546">
        <v>0.61123913772975802</v>
      </c>
      <c r="Q546">
        <v>-3.0420369466002601E-3</v>
      </c>
      <c r="R546" s="1">
        <v>9.3187529466402796E-4</v>
      </c>
      <c r="S546" s="1">
        <v>1.49911096212653E-5</v>
      </c>
      <c r="T546" s="1">
        <v>4.4894664295450797E-4</v>
      </c>
      <c r="U546">
        <v>0.224263633824936</v>
      </c>
      <c r="V546">
        <v>0.31723278526004001</v>
      </c>
      <c r="W546">
        <v>3.15026365686134E-2</v>
      </c>
      <c r="X546" s="1">
        <v>-2.0724162062173001E-5</v>
      </c>
      <c r="Y546" s="1">
        <v>-7.1595265790691898E-8</v>
      </c>
      <c r="Z546">
        <v>-5.0484321471853E-2</v>
      </c>
      <c r="AA546">
        <v>-0.41031651034798999</v>
      </c>
      <c r="AB546">
        <v>0.30443336300531099</v>
      </c>
      <c r="AC546">
        <v>0.10690053801136</v>
      </c>
      <c r="AD546">
        <v>-0.99415682518211002</v>
      </c>
      <c r="AE546">
        <v>-1.22342041414037E-2</v>
      </c>
      <c r="AF546">
        <v>8.6490557712416392E-3</v>
      </c>
      <c r="AG546">
        <v>-1.4084130715644001</v>
      </c>
      <c r="AH546">
        <v>-1.44627210396711</v>
      </c>
      <c r="AI546">
        <v>-2.17751788625639</v>
      </c>
      <c r="AJ546">
        <v>-1.1173419294337299</v>
      </c>
      <c r="AK546">
        <v>1.56415799071618</v>
      </c>
      <c r="AL546" s="1">
        <v>-8.7196098069696804E-4</v>
      </c>
      <c r="AM546" s="1">
        <v>-6.4589010959466102E-4</v>
      </c>
      <c r="AN546" s="1">
        <v>-1.0739405291983299E-4</v>
      </c>
      <c r="AO546" s="1">
        <v>-4.7122651761496797E-6</v>
      </c>
      <c r="AP546" s="1">
        <v>9.7708210924412302E-5</v>
      </c>
      <c r="AQ546" s="1">
        <v>-2.8147036271253999E-5</v>
      </c>
      <c r="AR546" s="1">
        <v>6.6937166835480202E-7</v>
      </c>
      <c r="AS546">
        <v>47205.622479730897</v>
      </c>
      <c r="AT546">
        <v>8044.3511302227098</v>
      </c>
      <c r="AU546">
        <v>406.270009535388</v>
      </c>
      <c r="AV546">
        <v>-7053.9505876691301</v>
      </c>
      <c r="AW546">
        <v>2128.62945118066</v>
      </c>
      <c r="AX546">
        <v>60.080807093962001</v>
      </c>
      <c r="AY546">
        <v>23959.036848032199</v>
      </c>
      <c r="AZ546">
        <v>15073.458186235601</v>
      </c>
      <c r="BA546">
        <v>3557.1745649612999</v>
      </c>
      <c r="BB546">
        <v>2734.8884954842201</v>
      </c>
      <c r="BC546">
        <v>3497.4340665570198</v>
      </c>
      <c r="BD546">
        <v>-78.482370693246494</v>
      </c>
      <c r="BE546">
        <v>-6.89886217480222E-2</v>
      </c>
      <c r="BF546">
        <v>-0.40748779905148103</v>
      </c>
      <c r="BG546">
        <v>0.29990715151964997</v>
      </c>
      <c r="BH546">
        <v>8.1575661467306299E-2</v>
      </c>
      <c r="BI546">
        <v>-0.99655801348954598</v>
      </c>
      <c r="BJ546">
        <v>-1.40563393345664E-2</v>
      </c>
      <c r="BK546">
        <v>4.46727326805192E-3</v>
      </c>
      <c r="BL546">
        <v>1.9258694723248398E-2</v>
      </c>
      <c r="BM546">
        <v>5.1689834159089003E-2</v>
      </c>
    </row>
    <row r="547" spans="1:65" x14ac:dyDescent="0.25">
      <c r="A547" t="s">
        <v>610</v>
      </c>
      <c r="B547">
        <v>-1.3612087408648801</v>
      </c>
      <c r="C547">
        <v>-1.438227967625</v>
      </c>
      <c r="D547">
        <v>-2.1771116256713801</v>
      </c>
      <c r="E547">
        <v>-1.1243956846049801</v>
      </c>
      <c r="F547">
        <v>1.5662865638732899</v>
      </c>
      <c r="G547" s="1">
        <v>-8.1187883485966895E-4</v>
      </c>
      <c r="H547">
        <v>0.46534055471420299</v>
      </c>
      <c r="I547">
        <v>7.7195838093757602E-2</v>
      </c>
      <c r="J547">
        <v>4.854635335505E-3</v>
      </c>
      <c r="K547">
        <v>-6.5542437136173207E-2</v>
      </c>
      <c r="L547">
        <v>2.1283827722072501E-2</v>
      </c>
      <c r="M547">
        <v>0</v>
      </c>
      <c r="N547">
        <v>2.0467848392769002E-2</v>
      </c>
      <c r="O547">
        <v>3.4271774947275402E-3</v>
      </c>
      <c r="P547">
        <v>0.61123913772975802</v>
      </c>
      <c r="Q547">
        <v>-3.0420369466002601E-3</v>
      </c>
      <c r="R547" s="1">
        <v>9.3187529466402796E-4</v>
      </c>
      <c r="S547" s="1">
        <v>1.49911096212653E-5</v>
      </c>
      <c r="T547" s="1">
        <v>4.4894664295450797E-4</v>
      </c>
      <c r="U547">
        <v>0.224263633824936</v>
      </c>
      <c r="V547">
        <v>0.31723278526004001</v>
      </c>
      <c r="W547">
        <v>3.15026365686134E-2</v>
      </c>
      <c r="X547" s="1">
        <v>-2.0724162062173001E-5</v>
      </c>
      <c r="Y547" s="1">
        <v>-7.1595265790691898E-8</v>
      </c>
      <c r="Z547">
        <v>-5.0484321471853E-2</v>
      </c>
      <c r="AA547">
        <v>-0.41031651034798999</v>
      </c>
      <c r="AB547">
        <v>0.30443336300531099</v>
      </c>
      <c r="AC547">
        <v>0.10690053801136</v>
      </c>
      <c r="AD547">
        <v>-0.99415682518211002</v>
      </c>
      <c r="AE547">
        <v>-1.22342041414037E-2</v>
      </c>
      <c r="AF547">
        <v>8.6490557712416392E-3</v>
      </c>
      <c r="AG547">
        <v>-1.3612031279844901</v>
      </c>
      <c r="AH547">
        <v>-1.43822701112887</v>
      </c>
      <c r="AI547">
        <v>-2.1771115773646499</v>
      </c>
      <c r="AJ547">
        <v>-1.1243965233392701</v>
      </c>
      <c r="AK547">
        <v>1.5662868169733799</v>
      </c>
      <c r="AL547" s="1">
        <v>-8.1187169091746596E-4</v>
      </c>
      <c r="AM547">
        <v>-5.9593293778799003E-3</v>
      </c>
      <c r="AN547">
        <v>-1.0155348139583599E-3</v>
      </c>
      <c r="AO547" s="1">
        <v>-5.12884131779592E-5</v>
      </c>
      <c r="AP547" s="1">
        <v>8.9050426869776095E-4</v>
      </c>
      <c r="AQ547" s="1">
        <v>-2.6872242883218498E-4</v>
      </c>
      <c r="AR547" s="1">
        <v>-7.5848950029086202E-6</v>
      </c>
      <c r="AS547">
        <v>6.3057783635125197</v>
      </c>
      <c r="AT547">
        <v>1.07457350627656</v>
      </c>
      <c r="AU547">
        <v>5.4270093963940003E-2</v>
      </c>
      <c r="AV547">
        <v>-0.94227423782692299</v>
      </c>
      <c r="AW547">
        <v>0.28434475967330403</v>
      </c>
      <c r="AX547">
        <v>8.02584780228131E-3</v>
      </c>
      <c r="AY547">
        <v>3.2113909246167101</v>
      </c>
      <c r="AZ547">
        <v>8.2973899480990099</v>
      </c>
      <c r="BA547">
        <v>7.7365454394359601</v>
      </c>
      <c r="BB547">
        <v>-2.19170086195306</v>
      </c>
      <c r="BC547">
        <v>4.4645983438733099</v>
      </c>
      <c r="BD547">
        <v>-1.04774854276075E-2</v>
      </c>
      <c r="BE547">
        <v>-4.98330068352612E-2</v>
      </c>
      <c r="BF547">
        <v>-0.40855991078147003</v>
      </c>
      <c r="BG547">
        <v>0.30254540268601698</v>
      </c>
      <c r="BH547">
        <v>0.10502916189269</v>
      </c>
      <c r="BI547">
        <v>-0.99437259217340901</v>
      </c>
      <c r="BJ547">
        <v>-1.33632486333618E-2</v>
      </c>
      <c r="BK547">
        <v>3.66697046835435E-3</v>
      </c>
      <c r="BL547">
        <v>2.6597438845783398E-3</v>
      </c>
      <c r="BM547">
        <v>1.0889369611790101E-2</v>
      </c>
    </row>
    <row r="548" spans="1:65" x14ac:dyDescent="0.25">
      <c r="A548" t="s">
        <v>611</v>
      </c>
      <c r="B548">
        <v>-1.3612087408648801</v>
      </c>
      <c r="C548">
        <v>-1.438227967625</v>
      </c>
      <c r="D548">
        <v>-2.1771116256713801</v>
      </c>
      <c r="E548">
        <v>-1.1243956846049801</v>
      </c>
      <c r="F548">
        <v>1.5662865638732899</v>
      </c>
      <c r="G548" s="1">
        <v>-8.1187883485966895E-4</v>
      </c>
      <c r="H548">
        <v>0.46534055471420299</v>
      </c>
      <c r="I548">
        <v>7.7195838093757602E-2</v>
      </c>
      <c r="J548">
        <v>4.854635335505E-3</v>
      </c>
      <c r="K548">
        <v>-6.5542437136173207E-2</v>
      </c>
      <c r="L548">
        <v>2.1283827722072501E-2</v>
      </c>
      <c r="M548">
        <v>0</v>
      </c>
      <c r="N548">
        <v>2.0467848392769002E-2</v>
      </c>
      <c r="O548">
        <v>3.4271774947275402E-3</v>
      </c>
      <c r="P548">
        <v>0.61123913772975802</v>
      </c>
      <c r="Q548">
        <v>-3.0420369466002601E-3</v>
      </c>
      <c r="R548" s="1">
        <v>9.3187529466402796E-4</v>
      </c>
      <c r="S548" s="1">
        <v>1.49911096212653E-5</v>
      </c>
      <c r="T548" s="1">
        <v>4.4894664295450797E-4</v>
      </c>
      <c r="U548">
        <v>0.224263633824936</v>
      </c>
      <c r="V548">
        <v>0.31723278526004001</v>
      </c>
      <c r="W548">
        <v>3.15026365686134E-2</v>
      </c>
      <c r="X548" s="1">
        <v>-2.0724162062173001E-5</v>
      </c>
      <c r="Y548" s="1">
        <v>-7.1595265790691898E-8</v>
      </c>
      <c r="Z548">
        <v>-5.0484321471853E-2</v>
      </c>
      <c r="AA548">
        <v>-0.41031651034798999</v>
      </c>
      <c r="AB548">
        <v>0.30443336300531099</v>
      </c>
      <c r="AC548">
        <v>0.10690053801136</v>
      </c>
      <c r="AD548">
        <v>-0.99415682518211002</v>
      </c>
      <c r="AE548">
        <v>-1.22342041414037E-2</v>
      </c>
      <c r="AF548">
        <v>8.6490557712416392E-3</v>
      </c>
      <c r="AG548">
        <v>-1.36120786870638</v>
      </c>
      <c r="AH548">
        <v>-1.43822781899966</v>
      </c>
      <c r="AI548">
        <v>-2.1771116181652301</v>
      </c>
      <c r="AJ548">
        <v>-1.12439581493187</v>
      </c>
      <c r="AK548">
        <v>1.5662866032013001</v>
      </c>
      <c r="AL548" s="1">
        <v>-8.1187772479577496E-4</v>
      </c>
      <c r="AM548" s="1">
        <v>-8.9228321363352505E-4</v>
      </c>
      <c r="AN548" s="1">
        <v>-1.52054804809403E-4</v>
      </c>
      <c r="AO548" s="1">
        <v>-7.6793514769719697E-6</v>
      </c>
      <c r="AP548" s="1">
        <v>1.3333413151254099E-4</v>
      </c>
      <c r="AQ548" s="1">
        <v>-4.0235488473048601E-5</v>
      </c>
      <c r="AR548" s="1">
        <v>-1.1356781956556001E-6</v>
      </c>
      <c r="AS548">
        <v>0.91240792784614499</v>
      </c>
      <c r="AT548">
        <v>0.15548427580093099</v>
      </c>
      <c r="AU548">
        <v>7.8525530301023702E-3</v>
      </c>
      <c r="AV548">
        <v>-0.13634137307845201</v>
      </c>
      <c r="AW548">
        <v>4.1142966764292202E-2</v>
      </c>
      <c r="AX548">
        <v>1.16129249753258E-3</v>
      </c>
      <c r="AY548">
        <v>0.47491294483927998</v>
      </c>
      <c r="AZ548">
        <v>6.5753659878256299</v>
      </c>
      <c r="BA548">
        <v>7.33075354478893</v>
      </c>
      <c r="BB548">
        <v>-2.5056452441921802</v>
      </c>
      <c r="BC548">
        <v>4.0621284300337202</v>
      </c>
      <c r="BD548">
        <v>-1.5155578620733E-3</v>
      </c>
      <c r="BE548">
        <v>-4.9834928258433601E-2</v>
      </c>
      <c r="BF548">
        <v>-0.40855984927231098</v>
      </c>
      <c r="BG548">
        <v>0.30254513845019698</v>
      </c>
      <c r="BH548">
        <v>0.105026809354985</v>
      </c>
      <c r="BI548">
        <v>-0.99437283944747801</v>
      </c>
      <c r="BJ548">
        <v>-1.33633159405685E-2</v>
      </c>
      <c r="BK548">
        <v>3.6670523507802001E-3</v>
      </c>
      <c r="BL548">
        <v>2.6595036033540899E-3</v>
      </c>
      <c r="BM548">
        <v>1.0890885372902E-2</v>
      </c>
    </row>
    <row r="549" spans="1:65" x14ac:dyDescent="0.25">
      <c r="A549" t="s">
        <v>612</v>
      </c>
      <c r="B549">
        <v>-1.3612087408648801</v>
      </c>
      <c r="C549">
        <v>-1.438227967625</v>
      </c>
      <c r="D549">
        <v>-2.1771116256713801</v>
      </c>
      <c r="E549">
        <v>-1.1243956846049801</v>
      </c>
      <c r="F549">
        <v>1.5662865638732899</v>
      </c>
      <c r="G549" s="1">
        <v>-8.1187883485966895E-4</v>
      </c>
      <c r="H549">
        <v>0.46534055471420299</v>
      </c>
      <c r="I549">
        <v>7.7195838093757602E-2</v>
      </c>
      <c r="J549">
        <v>4.854635335505E-3</v>
      </c>
      <c r="K549">
        <v>-6.5542437136173207E-2</v>
      </c>
      <c r="L549">
        <v>2.1283827722072501E-2</v>
      </c>
      <c r="M549">
        <v>0</v>
      </c>
      <c r="N549">
        <v>2.0467848392769002E-2</v>
      </c>
      <c r="O549">
        <v>3.4271774947275402E-3</v>
      </c>
      <c r="P549">
        <v>0.61123913772975802</v>
      </c>
      <c r="Q549">
        <v>-3.0420369466002601E-3</v>
      </c>
      <c r="R549" s="1">
        <v>9.3187529466402796E-4</v>
      </c>
      <c r="S549" s="1">
        <v>1.49911096212653E-5</v>
      </c>
      <c r="T549" s="1">
        <v>4.4894664295450797E-4</v>
      </c>
      <c r="U549">
        <v>0.224263633824936</v>
      </c>
      <c r="V549">
        <v>0.31723278526004001</v>
      </c>
      <c r="W549">
        <v>3.15026365686134E-2</v>
      </c>
      <c r="X549" s="1">
        <v>-2.0724162062173001E-5</v>
      </c>
      <c r="Y549" s="1">
        <v>-7.1595265790691898E-8</v>
      </c>
      <c r="Z549">
        <v>-5.0484321471853E-2</v>
      </c>
      <c r="AA549">
        <v>-0.41031651034798999</v>
      </c>
      <c r="AB549">
        <v>0.30443336300531099</v>
      </c>
      <c r="AC549">
        <v>0.10690053801136</v>
      </c>
      <c r="AD549">
        <v>-0.99415682518211002</v>
      </c>
      <c r="AE549">
        <v>-1.22342041414037E-2</v>
      </c>
      <c r="AF549">
        <v>8.6490557712416392E-3</v>
      </c>
      <c r="AG549">
        <v>-1.36120722121735</v>
      </c>
      <c r="AH549">
        <v>-1.43822770866045</v>
      </c>
      <c r="AI549">
        <v>-2.17711161259286</v>
      </c>
      <c r="AJ549">
        <v>-1.1243959116863</v>
      </c>
      <c r="AK549">
        <v>1.5662866323983</v>
      </c>
      <c r="AL549" s="1">
        <v>-8.1187690068582801E-4</v>
      </c>
      <c r="AM549">
        <v>-1.5417365360294599E-3</v>
      </c>
      <c r="AN549" s="1">
        <v>-2.6272875831780302E-4</v>
      </c>
      <c r="AO549" s="1">
        <v>-1.3268618147674E-5</v>
      </c>
      <c r="AP549" s="1">
        <v>2.30382091901903E-4</v>
      </c>
      <c r="AQ549" s="1">
        <v>-6.9521061609539804E-5</v>
      </c>
      <c r="AR549" s="1">
        <v>-1.9622882423523701E-6</v>
      </c>
      <c r="AS549">
        <v>1.5638255373610099</v>
      </c>
      <c r="AT549">
        <v>0.26649296749762202</v>
      </c>
      <c r="AU549">
        <v>1.3458711809726701E-2</v>
      </c>
      <c r="AV549">
        <v>-0.23368285517399801</v>
      </c>
      <c r="AW549">
        <v>7.0517111110002195E-2</v>
      </c>
      <c r="AX549">
        <v>1.9904026435416198E-3</v>
      </c>
      <c r="AY549">
        <v>0.84468374322692996</v>
      </c>
      <c r="AZ549">
        <v>6.7643232568382201</v>
      </c>
      <c r="BA549">
        <v>7.3573555512396798</v>
      </c>
      <c r="BB549">
        <v>-2.47263866982111</v>
      </c>
      <c r="BC549">
        <v>4.1338431084538998</v>
      </c>
      <c r="BD549">
        <v>-2.5832267783222401E-3</v>
      </c>
      <c r="BE549">
        <v>-4.9834665829934899E-2</v>
      </c>
      <c r="BF549">
        <v>-0.40855985767374597</v>
      </c>
      <c r="BG549">
        <v>0.30254517453953</v>
      </c>
      <c r="BH549">
        <v>0.105027130665233</v>
      </c>
      <c r="BI549">
        <v>-0.99437280567504904</v>
      </c>
      <c r="BJ549">
        <v>-1.3363306747771199E-2</v>
      </c>
      <c r="BK549">
        <v>3.66704116730465E-3</v>
      </c>
      <c r="BL549">
        <v>2.65954690985381E-3</v>
      </c>
      <c r="BM549">
        <v>1.08906782407453E-2</v>
      </c>
    </row>
    <row r="550" spans="1:65" x14ac:dyDescent="0.25">
      <c r="A550" t="s">
        <v>613</v>
      </c>
      <c r="B550">
        <v>-1.31473619142641</v>
      </c>
      <c r="C550">
        <v>-1.4304827016643</v>
      </c>
      <c r="D550">
        <v>-2.1766824722289999</v>
      </c>
      <c r="E550">
        <v>-1.1312373441508701</v>
      </c>
      <c r="F550">
        <v>1.5684738159179601</v>
      </c>
      <c r="G550" s="1">
        <v>-8.2427660097294999E-4</v>
      </c>
      <c r="H550">
        <v>0.46577388048172003</v>
      </c>
      <c r="I550">
        <v>7.8223168849944999E-2</v>
      </c>
      <c r="J550">
        <v>3.11194383539259E-3</v>
      </c>
      <c r="K550">
        <v>-6.8007938563823603E-2</v>
      </c>
      <c r="L550">
        <v>2.1249692887067701E-2</v>
      </c>
      <c r="M550">
        <v>0</v>
      </c>
      <c r="N550">
        <v>2.09478685462283E-2</v>
      </c>
      <c r="O550">
        <v>3.5075530298231401E-3</v>
      </c>
      <c r="P550">
        <v>0.61123913772975802</v>
      </c>
      <c r="Q550">
        <v>-3.11338001177109E-3</v>
      </c>
      <c r="R550" s="1">
        <v>9.5373000617848802E-4</v>
      </c>
      <c r="S550" s="1">
        <v>1.49911096212653E-5</v>
      </c>
      <c r="T550" s="1">
        <v>4.6752437343485599E-4</v>
      </c>
      <c r="U550">
        <v>0.21993291561960099</v>
      </c>
      <c r="V550">
        <v>0.31844332729260999</v>
      </c>
      <c r="W550">
        <v>3.1516279402335201E-2</v>
      </c>
      <c r="X550" s="1">
        <v>8.2999157264944697E-7</v>
      </c>
      <c r="Y550" s="1">
        <v>-7.3155946409967903E-8</v>
      </c>
      <c r="Z550">
        <v>-3.15954893330819E-2</v>
      </c>
      <c r="AA550">
        <v>-0.41053431127385798</v>
      </c>
      <c r="AB550">
        <v>0.30697848155152702</v>
      </c>
      <c r="AC550">
        <v>0.12992292735312699</v>
      </c>
      <c r="AD550">
        <v>-0.99142679699773195</v>
      </c>
      <c r="AE550">
        <v>-1.1508294535885401E-2</v>
      </c>
      <c r="AF550">
        <v>7.7780652919687597E-3</v>
      </c>
      <c r="AG550">
        <v>-1.36120859471818</v>
      </c>
      <c r="AH550">
        <v>-1.43822794272</v>
      </c>
      <c r="AI550">
        <v>-2.1771116244136399</v>
      </c>
      <c r="AJ550">
        <v>-1.12439570644371</v>
      </c>
      <c r="AK550">
        <v>1.5662865704634199</v>
      </c>
      <c r="AL550" s="1">
        <v>-8.1187864884736097E-4</v>
      </c>
      <c r="AM550" s="1">
        <v>-1.47659802288939E-4</v>
      </c>
      <c r="AN550" s="1">
        <v>-2.5162842276795599E-5</v>
      </c>
      <c r="AO550" s="1">
        <v>-1.27076482651235E-6</v>
      </c>
      <c r="AP550" s="1">
        <v>2.2064839691375301E-5</v>
      </c>
      <c r="AQ550" s="1">
        <v>-6.6583616738046202E-6</v>
      </c>
      <c r="AR550" s="1">
        <v>-1.8793814929127201E-7</v>
      </c>
      <c r="AS550">
        <v>46472.698611379703</v>
      </c>
      <c r="AT550">
        <v>7745.2913813847299</v>
      </c>
      <c r="AU550">
        <v>429.15472616788998</v>
      </c>
      <c r="AV550">
        <v>-6841.6818368416598</v>
      </c>
      <c r="AW550">
        <v>2187.2587712684199</v>
      </c>
      <c r="AX550">
        <v>-12.397576249290401</v>
      </c>
      <c r="AY550">
        <v>23506.853635307001</v>
      </c>
      <c r="AZ550">
        <v>14708.088864818101</v>
      </c>
      <c r="BA550">
        <v>3522.64048106784</v>
      </c>
      <c r="BB550">
        <v>2695.7713759001099</v>
      </c>
      <c r="BC550">
        <v>3446.2360271211801</v>
      </c>
      <c r="BD550">
        <v>-77.363575943216802</v>
      </c>
      <c r="BE550">
        <v>-4.9835222512387103E-2</v>
      </c>
      <c r="BF550">
        <v>-0.40855983985173999</v>
      </c>
      <c r="BG550">
        <v>0.30254509798410401</v>
      </c>
      <c r="BH550">
        <v>0.105026449078554</v>
      </c>
      <c r="BI550">
        <v>-0.99437287731545598</v>
      </c>
      <c r="BJ550">
        <v>-1.33633262483081E-2</v>
      </c>
      <c r="BK550">
        <v>3.6670648905477101E-3</v>
      </c>
      <c r="BL550">
        <v>1.8874360248446399E-2</v>
      </c>
      <c r="BM550">
        <v>5.0946661290350602E-2</v>
      </c>
    </row>
    <row r="551" spans="1:65" x14ac:dyDescent="0.25">
      <c r="A551" t="s">
        <v>614</v>
      </c>
      <c r="B551">
        <v>-1.31473619142641</v>
      </c>
      <c r="C551">
        <v>-1.4304827016643</v>
      </c>
      <c r="D551">
        <v>-2.1766824722289999</v>
      </c>
      <c r="E551">
        <v>-1.1312373441508701</v>
      </c>
      <c r="F551">
        <v>1.5684738159179601</v>
      </c>
      <c r="G551" s="1">
        <v>-8.2427660097294999E-4</v>
      </c>
      <c r="H551">
        <v>0.46577388048172003</v>
      </c>
      <c r="I551">
        <v>7.8223168849944999E-2</v>
      </c>
      <c r="J551">
        <v>3.11194383539259E-3</v>
      </c>
      <c r="K551">
        <v>-6.8007938563823603E-2</v>
      </c>
      <c r="L551">
        <v>2.1249692887067701E-2</v>
      </c>
      <c r="M551">
        <v>0</v>
      </c>
      <c r="N551">
        <v>2.09478685462283E-2</v>
      </c>
      <c r="O551">
        <v>3.5075530298231401E-3</v>
      </c>
      <c r="P551">
        <v>0.61123913772975802</v>
      </c>
      <c r="Q551">
        <v>-3.11338001177109E-3</v>
      </c>
      <c r="R551" s="1">
        <v>9.5373000617848802E-4</v>
      </c>
      <c r="S551" s="1">
        <v>1.49911096212653E-5</v>
      </c>
      <c r="T551" s="1">
        <v>4.6752437343485599E-4</v>
      </c>
      <c r="U551">
        <v>0.21993291561960099</v>
      </c>
      <c r="V551">
        <v>0.31844332729260999</v>
      </c>
      <c r="W551">
        <v>3.1516279402335201E-2</v>
      </c>
      <c r="X551" s="1">
        <v>8.2999157264944697E-7</v>
      </c>
      <c r="Y551" s="1">
        <v>-7.3155946409967903E-8</v>
      </c>
      <c r="Z551">
        <v>-3.15954893330819E-2</v>
      </c>
      <c r="AA551">
        <v>-0.41053431127385798</v>
      </c>
      <c r="AB551">
        <v>0.30697848155152702</v>
      </c>
      <c r="AC551">
        <v>0.12992292735312699</v>
      </c>
      <c r="AD551">
        <v>-0.99142679699773195</v>
      </c>
      <c r="AE551">
        <v>-1.1508294535885401E-2</v>
      </c>
      <c r="AF551">
        <v>7.7780652919687597E-3</v>
      </c>
      <c r="AG551">
        <v>-1.3147112171240101</v>
      </c>
      <c r="AH551">
        <v>-1.43047853936596</v>
      </c>
      <c r="AI551">
        <v>-2.1766822416023701</v>
      </c>
      <c r="AJ551">
        <v>-1.1312410208520001</v>
      </c>
      <c r="AK551">
        <v>1.56847499134505</v>
      </c>
      <c r="AL551" s="1">
        <v>-8.2428326351206501E-4</v>
      </c>
      <c r="AM551">
        <v>-2.6397038788598198E-2</v>
      </c>
      <c r="AN551">
        <v>-4.3994162026152004E-3</v>
      </c>
      <c r="AO551" s="1">
        <v>-2.4376497564177E-4</v>
      </c>
      <c r="AP551">
        <v>3.88615548666808E-3</v>
      </c>
      <c r="AQ551">
        <v>-1.2423888342448001E-3</v>
      </c>
      <c r="AR551" s="1">
        <v>7.0420911273056404E-6</v>
      </c>
      <c r="AS551">
        <v>27.819775176636501</v>
      </c>
      <c r="AT551">
        <v>4.6365340683454299</v>
      </c>
      <c r="AU551">
        <v>0.25690331704908598</v>
      </c>
      <c r="AV551">
        <v>-4.09560984467302</v>
      </c>
      <c r="AW551">
        <v>1.30935058060462</v>
      </c>
      <c r="AX551">
        <v>-7.42164313980017E-3</v>
      </c>
      <c r="AY551">
        <v>14.052095733066301</v>
      </c>
      <c r="AZ551">
        <v>15.083681012704</v>
      </c>
      <c r="BA551">
        <v>9.4227162245332501</v>
      </c>
      <c r="BB551">
        <v>-0.93604468618377601</v>
      </c>
      <c r="BC551">
        <v>6.0559054999725204</v>
      </c>
      <c r="BD551">
        <v>-4.6311221608345603E-2</v>
      </c>
      <c r="BE551">
        <v>-3.1005026145838301E-2</v>
      </c>
      <c r="BF551">
        <v>-0.40875936465711299</v>
      </c>
      <c r="BG551">
        <v>0.30508543264400501</v>
      </c>
      <c r="BH551">
        <v>0.128105774270378</v>
      </c>
      <c r="BI551">
        <v>-0.99167454677657896</v>
      </c>
      <c r="BJ551">
        <v>-1.27525257986902E-2</v>
      </c>
      <c r="BK551">
        <v>2.8065922051998199E-3</v>
      </c>
      <c r="BL551">
        <v>2.6613683439791198E-3</v>
      </c>
      <c r="BM551">
        <v>1.0886166361755101E-2</v>
      </c>
    </row>
    <row r="552" spans="1:65" x14ac:dyDescent="0.25">
      <c r="A552" t="s">
        <v>615</v>
      </c>
      <c r="B552">
        <v>-1.31473619142641</v>
      </c>
      <c r="C552">
        <v>-1.4304827016643</v>
      </c>
      <c r="D552">
        <v>-2.1766824722289999</v>
      </c>
      <c r="E552">
        <v>-1.1312373441508701</v>
      </c>
      <c r="F552">
        <v>1.5684738159179601</v>
      </c>
      <c r="G552" s="1">
        <v>-8.2427660097294999E-4</v>
      </c>
      <c r="H552">
        <v>0.46577388048172003</v>
      </c>
      <c r="I552">
        <v>7.8223168849944999E-2</v>
      </c>
      <c r="J552">
        <v>3.11194383539259E-3</v>
      </c>
      <c r="K552">
        <v>-6.8007938563823603E-2</v>
      </c>
      <c r="L552">
        <v>2.1249692887067701E-2</v>
      </c>
      <c r="M552">
        <v>0</v>
      </c>
      <c r="N552">
        <v>2.09478685462283E-2</v>
      </c>
      <c r="O552">
        <v>3.5075530298231401E-3</v>
      </c>
      <c r="P552">
        <v>0.61123913772975802</v>
      </c>
      <c r="Q552">
        <v>-3.11338001177109E-3</v>
      </c>
      <c r="R552" s="1">
        <v>9.5373000617848802E-4</v>
      </c>
      <c r="S552" s="1">
        <v>1.49911096212653E-5</v>
      </c>
      <c r="T552" s="1">
        <v>4.6752437343485599E-4</v>
      </c>
      <c r="U552">
        <v>0.21993291561960099</v>
      </c>
      <c r="V552">
        <v>0.31844332729260999</v>
      </c>
      <c r="W552">
        <v>3.1516279402335201E-2</v>
      </c>
      <c r="X552" s="1">
        <v>8.2999157264944697E-7</v>
      </c>
      <c r="Y552" s="1">
        <v>-7.3155946409967903E-8</v>
      </c>
      <c r="Z552">
        <v>-3.15954893330819E-2</v>
      </c>
      <c r="AA552">
        <v>-0.41053431127385798</v>
      </c>
      <c r="AB552">
        <v>0.30697848155152702</v>
      </c>
      <c r="AC552">
        <v>0.12992292735312699</v>
      </c>
      <c r="AD552">
        <v>-0.99142679699773195</v>
      </c>
      <c r="AE552">
        <v>-1.1508294535885401E-2</v>
      </c>
      <c r="AF552">
        <v>7.7780652919687597E-3</v>
      </c>
      <c r="AG552">
        <v>-1.3147326710943099</v>
      </c>
      <c r="AH552">
        <v>-1.4304821149543201</v>
      </c>
      <c r="AI552">
        <v>-2.17668243972029</v>
      </c>
      <c r="AJ552">
        <v>-1.1312378624119599</v>
      </c>
      <c r="AK552">
        <v>1.5684739816040201</v>
      </c>
      <c r="AL552" s="1">
        <v>-8.2427754011290405E-4</v>
      </c>
      <c r="AM552">
        <v>-3.5990431573454198E-3</v>
      </c>
      <c r="AN552" s="1">
        <v>-5.9982821933606499E-4</v>
      </c>
      <c r="AO552" s="1">
        <v>-3.3235569669591999E-5</v>
      </c>
      <c r="AP552" s="1">
        <v>5.2984887467845301E-4</v>
      </c>
      <c r="AQ552" s="1">
        <v>-1.6939063211835899E-4</v>
      </c>
      <c r="AR552" s="1">
        <v>9.6013817994046495E-7</v>
      </c>
      <c r="AS552">
        <v>3.6777542155302698</v>
      </c>
      <c r="AT552">
        <v>0.612946459849533</v>
      </c>
      <c r="AU552">
        <v>3.3962431169341202E-2</v>
      </c>
      <c r="AV552">
        <v>-0.54143666686304104</v>
      </c>
      <c r="AW552">
        <v>0.17309520469779099</v>
      </c>
      <c r="AX552" s="1">
        <v>-9.8113640614294704E-4</v>
      </c>
      <c r="AY552">
        <v>1.8656018673735799</v>
      </c>
      <c r="AZ552">
        <v>7.4325843199563097</v>
      </c>
      <c r="BA552">
        <v>7.5824934343197299</v>
      </c>
      <c r="BB552">
        <v>-2.34603733070252</v>
      </c>
      <c r="BC552">
        <v>4.2666624068278001</v>
      </c>
      <c r="BD552">
        <v>-6.1220867934451296E-3</v>
      </c>
      <c r="BE552">
        <v>-3.1013695855399901E-2</v>
      </c>
      <c r="BF552">
        <v>-0.40875947683379898</v>
      </c>
      <c r="BG552">
        <v>0.30508426347649797</v>
      </c>
      <c r="BH552">
        <v>0.12809514002592801</v>
      </c>
      <c r="BI552">
        <v>-0.99167591583857595</v>
      </c>
      <c r="BJ552">
        <v>-1.27527967433679E-2</v>
      </c>
      <c r="BK552">
        <v>2.8069953120601399E-3</v>
      </c>
      <c r="BL552">
        <v>2.6602065190672801E-3</v>
      </c>
      <c r="BM552">
        <v>1.0892798084110899E-2</v>
      </c>
    </row>
    <row r="553" spans="1:65" x14ac:dyDescent="0.25">
      <c r="A553" t="s">
        <v>616</v>
      </c>
      <c r="B553">
        <v>-1.31473619142641</v>
      </c>
      <c r="C553">
        <v>-1.4304827016643</v>
      </c>
      <c r="D553">
        <v>-2.1766824722289999</v>
      </c>
      <c r="E553">
        <v>-1.1312373441508701</v>
      </c>
      <c r="F553">
        <v>1.5684738159179601</v>
      </c>
      <c r="G553" s="1">
        <v>-8.2427660097294999E-4</v>
      </c>
      <c r="H553">
        <v>0.46577388048172003</v>
      </c>
      <c r="I553">
        <v>7.8223168849944999E-2</v>
      </c>
      <c r="J553">
        <v>3.11194383539259E-3</v>
      </c>
      <c r="K553">
        <v>-6.8007938563823603E-2</v>
      </c>
      <c r="L553">
        <v>2.1249692887067701E-2</v>
      </c>
      <c r="M553">
        <v>0</v>
      </c>
      <c r="N553">
        <v>2.09478685462283E-2</v>
      </c>
      <c r="O553">
        <v>3.5075530298231401E-3</v>
      </c>
      <c r="P553">
        <v>0.61123913772975802</v>
      </c>
      <c r="Q553">
        <v>-3.11338001177109E-3</v>
      </c>
      <c r="R553" s="1">
        <v>9.5373000617848802E-4</v>
      </c>
      <c r="S553" s="1">
        <v>1.49911096212653E-5</v>
      </c>
      <c r="T553" s="1">
        <v>4.6752437343485599E-4</v>
      </c>
      <c r="U553">
        <v>0.21993291561960099</v>
      </c>
      <c r="V553">
        <v>0.31844332729260999</v>
      </c>
      <c r="W553">
        <v>3.1516279402335201E-2</v>
      </c>
      <c r="X553" s="1">
        <v>8.2999157264944697E-7</v>
      </c>
      <c r="Y553" s="1">
        <v>-7.3155946409967903E-8</v>
      </c>
      <c r="Z553">
        <v>-3.15954893330819E-2</v>
      </c>
      <c r="AA553">
        <v>-0.41053431127385798</v>
      </c>
      <c r="AB553">
        <v>0.30697848155152702</v>
      </c>
      <c r="AC553">
        <v>0.12992292735312699</v>
      </c>
      <c r="AD553">
        <v>-0.99142679699773195</v>
      </c>
      <c r="AE553">
        <v>-1.1508294535885401E-2</v>
      </c>
      <c r="AF553">
        <v>7.7780652919687597E-3</v>
      </c>
      <c r="AG553">
        <v>-1.3147351600117601</v>
      </c>
      <c r="AH553">
        <v>-1.43048252976538</v>
      </c>
      <c r="AI553">
        <v>-2.17668246270435</v>
      </c>
      <c r="AJ553">
        <v>-1.1312374959950899</v>
      </c>
      <c r="AK553">
        <v>1.56847386446197</v>
      </c>
      <c r="AL553" s="1">
        <v>-8.2427687612962196E-4</v>
      </c>
      <c r="AM553">
        <v>-1.04526630088057E-3</v>
      </c>
      <c r="AN553" s="1">
        <v>-1.7420748128771799E-4</v>
      </c>
      <c r="AO553" s="1">
        <v>-9.6525691775599896E-6</v>
      </c>
      <c r="AP553" s="1">
        <v>1.5388344915322999E-4</v>
      </c>
      <c r="AQ553" s="1">
        <v>-4.9195941613343103E-5</v>
      </c>
      <c r="AR553" s="1">
        <v>2.7885196117872099E-7</v>
      </c>
      <c r="AS553">
        <v>1.0591179540714</v>
      </c>
      <c r="AT553">
        <v>0.176516043032269</v>
      </c>
      <c r="AU553">
        <v>9.7804839566016308E-3</v>
      </c>
      <c r="AV553">
        <v>-0.15592268110652299</v>
      </c>
      <c r="AW553">
        <v>4.9847876190331E-2</v>
      </c>
      <c r="AX553" s="1">
        <v>-2.8254725071293399E-4</v>
      </c>
      <c r="AY553">
        <v>0.54204627673386696</v>
      </c>
      <c r="AZ553">
        <v>6.6035097968864802</v>
      </c>
      <c r="BA553">
        <v>7.38385336561785</v>
      </c>
      <c r="BB553">
        <v>-2.4987673374793098</v>
      </c>
      <c r="BC553">
        <v>4.0715822227417</v>
      </c>
      <c r="BD553">
        <v>-1.7634881066908401E-3</v>
      </c>
      <c r="BE553">
        <v>-3.1014701646829099E-2</v>
      </c>
      <c r="BF553">
        <v>-0.408759489835467</v>
      </c>
      <c r="BG553">
        <v>0.30508412783889199</v>
      </c>
      <c r="BH553">
        <v>0.12809390632530299</v>
      </c>
      <c r="BI553">
        <v>-0.99167607465875396</v>
      </c>
      <c r="BJ553">
        <v>-1.27528281768477E-2</v>
      </c>
      <c r="BK553">
        <v>2.80704207692817E-3</v>
      </c>
      <c r="BL553">
        <v>2.6600514538586101E-3</v>
      </c>
      <c r="BM553">
        <v>1.0893569921138E-2</v>
      </c>
    </row>
    <row r="554" spans="1:65" x14ac:dyDescent="0.25">
      <c r="A554" t="s">
        <v>617</v>
      </c>
      <c r="B554">
        <v>-1.31473619142641</v>
      </c>
      <c r="C554">
        <v>-1.4304827016643</v>
      </c>
      <c r="D554">
        <v>-2.1766824722289999</v>
      </c>
      <c r="E554">
        <v>-1.1312373441508701</v>
      </c>
      <c r="F554">
        <v>1.5684738159179601</v>
      </c>
      <c r="G554" s="1">
        <v>-8.2427660097294999E-4</v>
      </c>
      <c r="H554">
        <v>0.46577388048172003</v>
      </c>
      <c r="I554">
        <v>7.8223168849944999E-2</v>
      </c>
      <c r="J554">
        <v>3.11194383539259E-3</v>
      </c>
      <c r="K554">
        <v>-6.8007938563823603E-2</v>
      </c>
      <c r="L554">
        <v>2.1249692887067701E-2</v>
      </c>
      <c r="M554">
        <v>0</v>
      </c>
      <c r="N554">
        <v>2.09478685462283E-2</v>
      </c>
      <c r="O554">
        <v>3.5075530298231401E-3</v>
      </c>
      <c r="P554">
        <v>0.61123913772975802</v>
      </c>
      <c r="Q554">
        <v>-3.11338001177109E-3</v>
      </c>
      <c r="R554" s="1">
        <v>9.5373000617848802E-4</v>
      </c>
      <c r="S554" s="1">
        <v>1.49911096212653E-5</v>
      </c>
      <c r="T554" s="1">
        <v>4.6752437343485599E-4</v>
      </c>
      <c r="U554">
        <v>0.21993291561960099</v>
      </c>
      <c r="V554">
        <v>0.31844332729260999</v>
      </c>
      <c r="W554">
        <v>3.1516279402335201E-2</v>
      </c>
      <c r="X554" s="1">
        <v>8.2999157264944697E-7</v>
      </c>
      <c r="Y554" s="1">
        <v>-7.3155946409967903E-8</v>
      </c>
      <c r="Z554">
        <v>-3.15954893330819E-2</v>
      </c>
      <c r="AA554">
        <v>-0.41053431127385798</v>
      </c>
      <c r="AB554">
        <v>0.30697848155152702</v>
      </c>
      <c r="AC554">
        <v>0.12992292735312699</v>
      </c>
      <c r="AD554">
        <v>-0.99142679699773195</v>
      </c>
      <c r="AE554">
        <v>-1.1508294535885401E-2</v>
      </c>
      <c r="AF554">
        <v>7.7780652919687597E-3</v>
      </c>
      <c r="AG554">
        <v>-1.3147345493815801</v>
      </c>
      <c r="AH554">
        <v>-1.43048242799577</v>
      </c>
      <c r="AI554">
        <v>-2.1766824570654202</v>
      </c>
      <c r="AJ554">
        <v>-1.1312375858917001</v>
      </c>
      <c r="AK554">
        <v>1.56847389320158</v>
      </c>
      <c r="AL554" s="1">
        <v>-8.2427703903113401E-4</v>
      </c>
      <c r="AM554">
        <v>-1.65754352323358E-3</v>
      </c>
      <c r="AN554" s="1">
        <v>-2.7625159772006001E-4</v>
      </c>
      <c r="AO554" s="1">
        <v>-1.5306701690224099E-5</v>
      </c>
      <c r="AP554" s="1">
        <v>2.4402253278616701E-4</v>
      </c>
      <c r="AQ554" s="1">
        <v>-7.8013065388448806E-5</v>
      </c>
      <c r="AR554" s="1">
        <v>4.4219286652567398E-7</v>
      </c>
      <c r="AS554">
        <v>1.6730422210221201</v>
      </c>
      <c r="AT554">
        <v>0.27883466116154998</v>
      </c>
      <c r="AU554">
        <v>1.54498267638756E-2</v>
      </c>
      <c r="AV554">
        <v>-0.24630424287943001</v>
      </c>
      <c r="AW554">
        <v>7.8742518822426999E-2</v>
      </c>
      <c r="AX554" s="1">
        <v>-4.4632754903194003E-4</v>
      </c>
      <c r="AY554">
        <v>0.86814151416440899</v>
      </c>
      <c r="AZ554">
        <v>6.7902765448318698</v>
      </c>
      <c r="BA554">
        <v>7.4214089549589701</v>
      </c>
      <c r="BB554">
        <v>-2.4649316301003101</v>
      </c>
      <c r="BC554">
        <v>4.1266374282864904</v>
      </c>
      <c r="BD554">
        <v>-2.7793789794383298E-3</v>
      </c>
      <c r="BE554">
        <v>-3.1014454886267299E-2</v>
      </c>
      <c r="BF554">
        <v>-0.40875948664588002</v>
      </c>
      <c r="BG554">
        <v>0.30508416111619202</v>
      </c>
      <c r="BH554">
        <v>0.128094209001021</v>
      </c>
      <c r="BI554">
        <v>-0.99167603569400697</v>
      </c>
      <c r="BJ554">
        <v>-1.2752820464948401E-2</v>
      </c>
      <c r="BK554">
        <v>2.8070306036504099E-3</v>
      </c>
      <c r="BL554">
        <v>2.6601040735840702E-3</v>
      </c>
      <c r="BM554">
        <v>1.0893380511268799E-2</v>
      </c>
    </row>
    <row r="555" spans="1:65" x14ac:dyDescent="0.25">
      <c r="A555" t="s">
        <v>618</v>
      </c>
      <c r="B555">
        <v>-1.2681177298175199</v>
      </c>
      <c r="C555">
        <v>-1.4227855962565901</v>
      </c>
      <c r="D555">
        <v>-2.1763582229614298</v>
      </c>
      <c r="E555">
        <v>-1.13810284555468</v>
      </c>
      <c r="F555">
        <v>1.5706214904785101</v>
      </c>
      <c r="G555" s="1">
        <v>-8.6003938783818599E-4</v>
      </c>
      <c r="H555">
        <v>0.46806946396827598</v>
      </c>
      <c r="I555">
        <v>7.7657058835029602E-2</v>
      </c>
      <c r="J555">
        <v>4.1685323230922196E-3</v>
      </c>
      <c r="K555">
        <v>-7.0220321416854803E-2</v>
      </c>
      <c r="L555">
        <v>2.0167812705039902E-2</v>
      </c>
      <c r="M555">
        <v>0</v>
      </c>
      <c r="N555">
        <v>2.1453487420664E-2</v>
      </c>
      <c r="O555">
        <v>3.5922148660105799E-3</v>
      </c>
      <c r="P555">
        <v>0.61123913772975802</v>
      </c>
      <c r="Q555">
        <v>-3.1885276905868499E-3</v>
      </c>
      <c r="R555" s="1">
        <v>9.7675019513840302E-4</v>
      </c>
      <c r="S555" s="1">
        <v>1.49911096212653E-5</v>
      </c>
      <c r="T555" s="1">
        <v>4.8721137888158603E-4</v>
      </c>
      <c r="U555">
        <v>0.215603183867319</v>
      </c>
      <c r="V555">
        <v>0.31962301234279999</v>
      </c>
      <c r="W555">
        <v>3.1528393076021503E-2</v>
      </c>
      <c r="X555" s="1">
        <v>2.2358331871113098E-5</v>
      </c>
      <c r="Y555" s="1">
        <v>-7.4805198665303502E-8</v>
      </c>
      <c r="Z555">
        <v>-1.2752071071809E-2</v>
      </c>
      <c r="AA555">
        <v>-0.40984767257510302</v>
      </c>
      <c r="AB555">
        <v>0.30944250659424699</v>
      </c>
      <c r="AC555">
        <v>0.15296129747580101</v>
      </c>
      <c r="AD555">
        <v>-0.98814774236881397</v>
      </c>
      <c r="AE555">
        <v>-1.09136964593582E-2</v>
      </c>
      <c r="AF555">
        <v>6.9117259442495801E-3</v>
      </c>
      <c r="AG555">
        <v>-1.31473388075909</v>
      </c>
      <c r="AH555">
        <v>-1.4304823165609799</v>
      </c>
      <c r="AI555">
        <v>-2.1766824508909299</v>
      </c>
      <c r="AJ555">
        <v>-1.13123768432595</v>
      </c>
      <c r="AK555">
        <v>1.5684739246706101</v>
      </c>
      <c r="AL555" s="1">
        <v>-8.2427721740363296E-4</v>
      </c>
      <c r="AM555">
        <v>-2.3274004767883699E-3</v>
      </c>
      <c r="AN555" s="1">
        <v>-3.8789212377719198E-4</v>
      </c>
      <c r="AO555" s="1">
        <v>-2.14925938520578E-5</v>
      </c>
      <c r="AP555" s="1">
        <v>3.42638521209445E-4</v>
      </c>
      <c r="AQ555" s="1">
        <v>-1.09540197550921E-4</v>
      </c>
      <c r="AR555" s="1">
        <v>6.2089468957436601E-7</v>
      </c>
      <c r="AS555">
        <v>46620.805742522498</v>
      </c>
      <c r="AT555">
        <v>7697.4960886422696</v>
      </c>
      <c r="AU555">
        <v>324.27091468741298</v>
      </c>
      <c r="AV555">
        <v>-6865.8465057793401</v>
      </c>
      <c r="AW555">
        <v>2147.7848882992998</v>
      </c>
      <c r="AX555">
        <v>-35.763412223931901</v>
      </c>
      <c r="AY555">
        <v>23501.289454588499</v>
      </c>
      <c r="AZ555">
        <v>14663.174400563001</v>
      </c>
      <c r="BA555">
        <v>3488.4877787311498</v>
      </c>
      <c r="BB555">
        <v>2689.1619107305401</v>
      </c>
      <c r="BC555">
        <v>3422.1291685691199</v>
      </c>
      <c r="BD555">
        <v>-77.654568202524203</v>
      </c>
      <c r="BE555">
        <v>-3.1014184690564599E-2</v>
      </c>
      <c r="BF555">
        <v>-0.40875948315320598</v>
      </c>
      <c r="BG555">
        <v>0.305084197553881</v>
      </c>
      <c r="BH555">
        <v>0.12809454042221799</v>
      </c>
      <c r="BI555">
        <v>-0.99167599302862197</v>
      </c>
      <c r="BJ555">
        <v>-1.27528120206647E-2</v>
      </c>
      <c r="BK555">
        <v>2.8070180407427899E-3</v>
      </c>
      <c r="BL555">
        <v>1.88064873218536E-2</v>
      </c>
      <c r="BM555">
        <v>5.1032164591733001E-2</v>
      </c>
    </row>
    <row r="556" spans="1:65" x14ac:dyDescent="0.25">
      <c r="A556" t="s">
        <v>619</v>
      </c>
      <c r="B556">
        <v>-1.2681177298175199</v>
      </c>
      <c r="C556">
        <v>-1.4227855962565901</v>
      </c>
      <c r="D556">
        <v>-2.1763582229614298</v>
      </c>
      <c r="E556">
        <v>-1.13810284555468</v>
      </c>
      <c r="F556">
        <v>1.5706214904785101</v>
      </c>
      <c r="G556" s="1">
        <v>-8.6003938783818599E-4</v>
      </c>
      <c r="H556">
        <v>0.46806946396827598</v>
      </c>
      <c r="I556">
        <v>7.7657058835029602E-2</v>
      </c>
      <c r="J556">
        <v>4.1685323230922196E-3</v>
      </c>
      <c r="K556">
        <v>-7.0220321416854803E-2</v>
      </c>
      <c r="L556">
        <v>2.0167812705039902E-2</v>
      </c>
      <c r="M556">
        <v>0</v>
      </c>
      <c r="N556">
        <v>2.1453487420664E-2</v>
      </c>
      <c r="O556">
        <v>3.5922148660105799E-3</v>
      </c>
      <c r="P556">
        <v>0.61123913772975802</v>
      </c>
      <c r="Q556">
        <v>-3.1885276905868499E-3</v>
      </c>
      <c r="R556" s="1">
        <v>9.7675019513840302E-4</v>
      </c>
      <c r="S556" s="1">
        <v>1.49911096212653E-5</v>
      </c>
      <c r="T556" s="1">
        <v>4.8721137888158603E-4</v>
      </c>
      <c r="U556">
        <v>0.215603183867319</v>
      </c>
      <c r="V556">
        <v>0.31962301234279999</v>
      </c>
      <c r="W556">
        <v>3.1528393076021503E-2</v>
      </c>
      <c r="X556" s="1">
        <v>2.2358331871113098E-5</v>
      </c>
      <c r="Y556" s="1">
        <v>-7.4805198665303502E-8</v>
      </c>
      <c r="Z556">
        <v>-1.2752071071809E-2</v>
      </c>
      <c r="AA556">
        <v>-0.40984767257510302</v>
      </c>
      <c r="AB556">
        <v>0.30944250659424699</v>
      </c>
      <c r="AC556">
        <v>0.15296129747580101</v>
      </c>
      <c r="AD556">
        <v>-0.98814774236881397</v>
      </c>
      <c r="AE556">
        <v>-1.09136964593582E-2</v>
      </c>
      <c r="AF556">
        <v>6.9117259442495801E-3</v>
      </c>
      <c r="AG556">
        <v>-1.2681144427203801</v>
      </c>
      <c r="AH556">
        <v>-1.42278505352879</v>
      </c>
      <c r="AI556">
        <v>-2.1763582000983499</v>
      </c>
      <c r="AJ556">
        <v>-1.1381033296455201</v>
      </c>
      <c r="AK556">
        <v>1.5706216419124199</v>
      </c>
      <c r="AL556" s="1">
        <v>-8.6004190948293403E-4</v>
      </c>
      <c r="AM556">
        <v>-3.7406587818281599E-3</v>
      </c>
      <c r="AN556" s="1">
        <v>-6.1761468975283704E-4</v>
      </c>
      <c r="AO556" s="1">
        <v>-2.6017770244552101E-5</v>
      </c>
      <c r="AP556" s="1">
        <v>5.5088686316301502E-4</v>
      </c>
      <c r="AQ556" s="1">
        <v>-1.7232912727286801E-4</v>
      </c>
      <c r="AR556" s="1">
        <v>2.86958897033091E-6</v>
      </c>
      <c r="AS556">
        <v>4.1942204189566699</v>
      </c>
      <c r="AT556">
        <v>0.692501582801617</v>
      </c>
      <c r="AU556">
        <v>2.9172465500327201E-2</v>
      </c>
      <c r="AV556">
        <v>-0.61768289090846895</v>
      </c>
      <c r="AW556">
        <v>0.19322434246901099</v>
      </c>
      <c r="AX556">
        <v>-3.2175331923999699E-3</v>
      </c>
      <c r="AY556">
        <v>2.11285403780919</v>
      </c>
      <c r="AZ556">
        <v>7.5718663734230001</v>
      </c>
      <c r="BA556">
        <v>7.65869363383508</v>
      </c>
      <c r="BB556">
        <v>-2.3185499705281498</v>
      </c>
      <c r="BC556">
        <v>4.2995664159427598</v>
      </c>
      <c r="BD556">
        <v>-6.9851894789718996E-3</v>
      </c>
      <c r="BE556">
        <v>-1.2239657868487E-2</v>
      </c>
      <c r="BF556">
        <v>-0.40805691948989298</v>
      </c>
      <c r="BG556">
        <v>0.30754246002929903</v>
      </c>
      <c r="BH556">
        <v>0.15117836936566201</v>
      </c>
      <c r="BI556">
        <v>-0.98842836152059199</v>
      </c>
      <c r="BJ556">
        <v>-1.2274096077475901E-2</v>
      </c>
      <c r="BK556">
        <v>1.9548256029965302E-3</v>
      </c>
      <c r="BL556">
        <v>2.6607469189911998E-3</v>
      </c>
      <c r="BM556">
        <v>1.0895724165430399E-2</v>
      </c>
    </row>
    <row r="557" spans="1:65" x14ac:dyDescent="0.25">
      <c r="A557" t="s">
        <v>620</v>
      </c>
      <c r="B557">
        <v>-1.2681177298175199</v>
      </c>
      <c r="C557">
        <v>-1.4227855962565901</v>
      </c>
      <c r="D557">
        <v>-2.1763582229614298</v>
      </c>
      <c r="E557">
        <v>-1.13810284555468</v>
      </c>
      <c r="F557">
        <v>1.5706214904785101</v>
      </c>
      <c r="G557" s="1">
        <v>-8.6003938783818599E-4</v>
      </c>
      <c r="H557">
        <v>0.46806946396827598</v>
      </c>
      <c r="I557">
        <v>7.7657058835029602E-2</v>
      </c>
      <c r="J557">
        <v>4.1685323230922196E-3</v>
      </c>
      <c r="K557">
        <v>-7.0220321416854803E-2</v>
      </c>
      <c r="L557">
        <v>2.0167812705039902E-2</v>
      </c>
      <c r="M557">
        <v>0</v>
      </c>
      <c r="N557">
        <v>2.1453487420664E-2</v>
      </c>
      <c r="O557">
        <v>3.5922148660105799E-3</v>
      </c>
      <c r="P557">
        <v>0.61123913772975802</v>
      </c>
      <c r="Q557">
        <v>-3.1885276905868499E-3</v>
      </c>
      <c r="R557" s="1">
        <v>9.7675019513840302E-4</v>
      </c>
      <c r="S557" s="1">
        <v>1.49911096212653E-5</v>
      </c>
      <c r="T557" s="1">
        <v>4.8721137888158603E-4</v>
      </c>
      <c r="U557">
        <v>0.215603183867319</v>
      </c>
      <c r="V557">
        <v>0.31962301234279999</v>
      </c>
      <c r="W557">
        <v>3.1528393076021503E-2</v>
      </c>
      <c r="X557" s="1">
        <v>2.2358331871113098E-5</v>
      </c>
      <c r="Y557" s="1">
        <v>-7.4805198665303502E-8</v>
      </c>
      <c r="Z557">
        <v>-1.2752071071809E-2</v>
      </c>
      <c r="AA557">
        <v>-0.40984767257510302</v>
      </c>
      <c r="AB557">
        <v>0.30944250659424699</v>
      </c>
      <c r="AC557">
        <v>0.15296129747580101</v>
      </c>
      <c r="AD557">
        <v>-0.98814774236881397</v>
      </c>
      <c r="AE557">
        <v>-1.09136964593582E-2</v>
      </c>
      <c r="AF557">
        <v>6.9117259442495801E-3</v>
      </c>
      <c r="AG557">
        <v>-1.2681167891010401</v>
      </c>
      <c r="AH557">
        <v>-1.4227854409362699</v>
      </c>
      <c r="AI557">
        <v>-2.1763582164183801</v>
      </c>
      <c r="AJ557">
        <v>-1.13810298409401</v>
      </c>
      <c r="AK557">
        <v>1.5706215338165499</v>
      </c>
      <c r="AL557" s="1">
        <v>-8.6004010949662798E-4</v>
      </c>
      <c r="AM557" s="1">
        <v>-9.6552025342012504E-4</v>
      </c>
      <c r="AN557" s="1">
        <v>-1.5941562739673501E-4</v>
      </c>
      <c r="AO557" s="1">
        <v>-6.7155703551591404E-6</v>
      </c>
      <c r="AP557" s="1">
        <v>1.4219217773292001E-4</v>
      </c>
      <c r="AQ557" s="1">
        <v>-4.44807263011404E-5</v>
      </c>
      <c r="AR557" s="1">
        <v>7.4068634643457097E-7</v>
      </c>
      <c r="AS557">
        <v>0.99032402079825799</v>
      </c>
      <c r="AT557">
        <v>0.16351094084975101</v>
      </c>
      <c r="AU557">
        <v>6.88809060859221E-3</v>
      </c>
      <c r="AV557">
        <v>-0.14584502901059501</v>
      </c>
      <c r="AW557">
        <v>4.5623415221289897E-2</v>
      </c>
      <c r="AX557" s="1">
        <v>-7.5971425077188805E-4</v>
      </c>
      <c r="AY557">
        <v>0.50874473920021501</v>
      </c>
      <c r="AZ557">
        <v>6.5592078998204304</v>
      </c>
      <c r="BA557">
        <v>7.4132283310975904</v>
      </c>
      <c r="BB557">
        <v>-2.5055943097497901</v>
      </c>
      <c r="BC557">
        <v>4.0692015264656396</v>
      </c>
      <c r="BD557">
        <v>-1.64743729402916E-3</v>
      </c>
      <c r="BE557">
        <v>-1.22405996602621E-2</v>
      </c>
      <c r="BF557">
        <v>-0.408056976980811</v>
      </c>
      <c r="BG557">
        <v>0.307542336633369</v>
      </c>
      <c r="BH557">
        <v>0.15117720947253699</v>
      </c>
      <c r="BI557">
        <v>-0.98842853855299695</v>
      </c>
      <c r="BJ557">
        <v>-1.22741189994126E-2</v>
      </c>
      <c r="BK557">
        <v>1.9548690163733E-3</v>
      </c>
      <c r="BL557">
        <v>2.6606321334838802E-3</v>
      </c>
      <c r="BM557">
        <v>1.08964342818678E-2</v>
      </c>
    </row>
    <row r="558" spans="1:65" x14ac:dyDescent="0.25">
      <c r="A558" t="s">
        <v>621</v>
      </c>
      <c r="B558">
        <v>-1.2681177298175199</v>
      </c>
      <c r="C558">
        <v>-1.4227855962565901</v>
      </c>
      <c r="D558">
        <v>-2.1763582229614298</v>
      </c>
      <c r="E558">
        <v>-1.13810284555468</v>
      </c>
      <c r="F558">
        <v>1.5706214904785101</v>
      </c>
      <c r="G558" s="1">
        <v>-8.6003938783818599E-4</v>
      </c>
      <c r="H558">
        <v>0.46806946396827598</v>
      </c>
      <c r="I558">
        <v>7.7657058835029602E-2</v>
      </c>
      <c r="J558">
        <v>4.1685323230922196E-3</v>
      </c>
      <c r="K558">
        <v>-7.0220321416854803E-2</v>
      </c>
      <c r="L558">
        <v>2.0167812705039902E-2</v>
      </c>
      <c r="M558">
        <v>0</v>
      </c>
      <c r="N558">
        <v>2.1453487420664E-2</v>
      </c>
      <c r="O558">
        <v>3.5922148660105799E-3</v>
      </c>
      <c r="P558">
        <v>0.61123913772975802</v>
      </c>
      <c r="Q558">
        <v>-3.1885276905868499E-3</v>
      </c>
      <c r="R558" s="1">
        <v>9.7675019513840302E-4</v>
      </c>
      <c r="S558" s="1">
        <v>1.49911096212653E-5</v>
      </c>
      <c r="T558" s="1">
        <v>4.8721137888158603E-4</v>
      </c>
      <c r="U558">
        <v>0.215603183867319</v>
      </c>
      <c r="V558">
        <v>0.31962301234279999</v>
      </c>
      <c r="W558">
        <v>3.1528393076021503E-2</v>
      </c>
      <c r="X558" s="1">
        <v>2.2358331871113098E-5</v>
      </c>
      <c r="Y558" s="1">
        <v>-7.4805198665303502E-8</v>
      </c>
      <c r="Z558">
        <v>-1.2752071071809E-2</v>
      </c>
      <c r="AA558">
        <v>-0.40984767257510302</v>
      </c>
      <c r="AB558">
        <v>0.30944250659424699</v>
      </c>
      <c r="AC558">
        <v>0.15296129747580101</v>
      </c>
      <c r="AD558">
        <v>-0.98814774236881397</v>
      </c>
      <c r="AE558">
        <v>-1.09136964593582E-2</v>
      </c>
      <c r="AF558">
        <v>6.9117259442495801E-3</v>
      </c>
      <c r="AG558">
        <v>-1.26811606187064</v>
      </c>
      <c r="AH558">
        <v>-1.42278532086433</v>
      </c>
      <c r="AI558">
        <v>-2.1763582113601698</v>
      </c>
      <c r="AJ558">
        <v>-1.1381030911932699</v>
      </c>
      <c r="AK558">
        <v>1.5706215673194199</v>
      </c>
      <c r="AL558" s="1">
        <v>-8.6004066738243996E-4</v>
      </c>
      <c r="AM558">
        <v>-1.6929941745799401E-3</v>
      </c>
      <c r="AN558" s="1">
        <v>-2.7952777509688301E-4</v>
      </c>
      <c r="AO558" s="1">
        <v>-1.17754788698893E-5</v>
      </c>
      <c r="AP558" s="1">
        <v>2.4932730424249202E-4</v>
      </c>
      <c r="AQ558" s="1">
        <v>-7.7994816333551198E-5</v>
      </c>
      <c r="AR558" s="1">
        <v>1.29875897460019E-6</v>
      </c>
      <c r="AS558">
        <v>1.71804146810335</v>
      </c>
      <c r="AT558">
        <v>0.28366329808006102</v>
      </c>
      <c r="AU558">
        <v>1.1949694234366801E-2</v>
      </c>
      <c r="AV558">
        <v>-0.25301602012629698</v>
      </c>
      <c r="AW558">
        <v>7.9148722365745799E-2</v>
      </c>
      <c r="AX558">
        <v>-1.31797369512036E-3</v>
      </c>
      <c r="AY558">
        <v>0.91629663922473303</v>
      </c>
      <c r="AZ558">
        <v>6.7686641115756698</v>
      </c>
      <c r="BA558">
        <v>7.4444529596871201</v>
      </c>
      <c r="BB558">
        <v>-2.46846060759129</v>
      </c>
      <c r="BC558">
        <v>4.14707510511822</v>
      </c>
      <c r="BD558">
        <v>-2.8434773927682802E-3</v>
      </c>
      <c r="BE558">
        <v>-1.22403077640241E-2</v>
      </c>
      <c r="BF558">
        <v>-0.40805695916248802</v>
      </c>
      <c r="BG558">
        <v>0.30754237487835601</v>
      </c>
      <c r="BH558">
        <v>0.15117756896646201</v>
      </c>
      <c r="BI558">
        <v>-0.98842848368423397</v>
      </c>
      <c r="BJ558">
        <v>-1.2274111895043001E-2</v>
      </c>
      <c r="BK558">
        <v>1.9548555609871102E-3</v>
      </c>
      <c r="BL558">
        <v>2.6606656610965698E-3</v>
      </c>
      <c r="BM558">
        <v>1.0896214141229901E-2</v>
      </c>
    </row>
    <row r="559" spans="1:65" x14ac:dyDescent="0.25">
      <c r="A559" t="s">
        <v>622</v>
      </c>
      <c r="B559">
        <v>-1.2681177298175199</v>
      </c>
      <c r="C559">
        <v>-1.4227855962565901</v>
      </c>
      <c r="D559">
        <v>-2.1763582229614298</v>
      </c>
      <c r="E559">
        <v>-1.13810284555468</v>
      </c>
      <c r="F559">
        <v>1.5706214904785101</v>
      </c>
      <c r="G559" s="1">
        <v>-8.6003938783818599E-4</v>
      </c>
      <c r="H559">
        <v>0.46806946396827598</v>
      </c>
      <c r="I559">
        <v>7.7657058835029602E-2</v>
      </c>
      <c r="J559">
        <v>4.1685323230922196E-3</v>
      </c>
      <c r="K559">
        <v>-7.0220321416854803E-2</v>
      </c>
      <c r="L559">
        <v>2.0167812705039902E-2</v>
      </c>
      <c r="M559">
        <v>0</v>
      </c>
      <c r="N559">
        <v>2.1453487420664E-2</v>
      </c>
      <c r="O559">
        <v>3.5922148660105799E-3</v>
      </c>
      <c r="P559">
        <v>0.61123913772975802</v>
      </c>
      <c r="Q559">
        <v>-3.1885276905868499E-3</v>
      </c>
      <c r="R559" s="1">
        <v>9.7675019513840302E-4</v>
      </c>
      <c r="S559" s="1">
        <v>1.49911096212653E-5</v>
      </c>
      <c r="T559" s="1">
        <v>4.8721137888158603E-4</v>
      </c>
      <c r="U559">
        <v>0.215603183867319</v>
      </c>
      <c r="V559">
        <v>0.31962301234279999</v>
      </c>
      <c r="W559">
        <v>3.1528393076021503E-2</v>
      </c>
      <c r="X559" s="1">
        <v>2.2358331871113098E-5</v>
      </c>
      <c r="Y559" s="1">
        <v>-7.4805198665303502E-8</v>
      </c>
      <c r="Z559">
        <v>-1.2752071071809E-2</v>
      </c>
      <c r="AA559">
        <v>-0.40984767257510302</v>
      </c>
      <c r="AB559">
        <v>0.30944250659424699</v>
      </c>
      <c r="AC559">
        <v>0.15296129747580101</v>
      </c>
      <c r="AD559">
        <v>-0.98814774236881397</v>
      </c>
      <c r="AE559">
        <v>-1.09136964593582E-2</v>
      </c>
      <c r="AF559">
        <v>6.9117259442495801E-3</v>
      </c>
      <c r="AG559">
        <v>-1.2681175301029499</v>
      </c>
      <c r="AH559">
        <v>-1.4227855632820099</v>
      </c>
      <c r="AI559">
        <v>-2.1763582215723298</v>
      </c>
      <c r="AJ559">
        <v>-1.13810287496666</v>
      </c>
      <c r="AK559">
        <v>1.5706214996791901</v>
      </c>
      <c r="AL559" s="1">
        <v>-8.6003954104669198E-4</v>
      </c>
      <c r="AM559" s="1">
        <v>-2.0185165857338199E-4</v>
      </c>
      <c r="AN559" s="1">
        <v>-3.3327431217209897E-5</v>
      </c>
      <c r="AO559" s="1">
        <v>-1.4039663844629099E-6</v>
      </c>
      <c r="AP559" s="1">
        <v>2.9726704665517499E-5</v>
      </c>
      <c r="AQ559" s="1">
        <v>-9.2991368370104204E-6</v>
      </c>
      <c r="AR559" s="1">
        <v>1.54847947479915E-7</v>
      </c>
      <c r="AS559">
        <v>0.20398874848623999</v>
      </c>
      <c r="AT559">
        <v>3.36802829230732E-2</v>
      </c>
      <c r="AU559">
        <v>1.41883104638823E-3</v>
      </c>
      <c r="AV559">
        <v>-3.0041434253370601E-2</v>
      </c>
      <c r="AW559">
        <v>9.3975907917831E-3</v>
      </c>
      <c r="AX559" s="1">
        <v>-1.5648738907353101E-4</v>
      </c>
      <c r="AY559">
        <v>0.11452238524601301</v>
      </c>
      <c r="AZ559">
        <v>6.31091985156639</v>
      </c>
      <c r="BA559">
        <v>7.3532808864853401</v>
      </c>
      <c r="BB559">
        <v>-2.55143595495516</v>
      </c>
      <c r="BC559">
        <v>4.0123529540386897</v>
      </c>
      <c r="BD559" s="1">
        <v>-3.3759022558559298E-4</v>
      </c>
      <c r="BE559">
        <v>-1.22408970841582E-2</v>
      </c>
      <c r="BF559">
        <v>-0.40805699513634902</v>
      </c>
      <c r="BG559">
        <v>0.30754229766415597</v>
      </c>
      <c r="BH559">
        <v>0.15117684317087701</v>
      </c>
      <c r="BI559">
        <v>-0.988428594460671</v>
      </c>
      <c r="BJ559">
        <v>-1.22741262383218E-2</v>
      </c>
      <c r="BK559">
        <v>1.95488272657672E-3</v>
      </c>
      <c r="BL559">
        <v>2.6605762541294098E-3</v>
      </c>
      <c r="BM559">
        <v>1.0896658636754E-2</v>
      </c>
    </row>
    <row r="560" spans="1:65" x14ac:dyDescent="0.25">
      <c r="A560" t="s">
        <v>623</v>
      </c>
      <c r="B560">
        <v>-1.22030336061586</v>
      </c>
      <c r="C560">
        <v>-1.4147156041911599</v>
      </c>
      <c r="D560">
        <v>-2.17597484588623</v>
      </c>
      <c r="E560">
        <v>-1.1452310842326601</v>
      </c>
      <c r="F560">
        <v>1.5726833343505799</v>
      </c>
      <c r="G560" s="1">
        <v>-8.36197529928028E-4</v>
      </c>
      <c r="H560">
        <v>0.47267225384712203</v>
      </c>
      <c r="I560">
        <v>8.0876834690570706E-2</v>
      </c>
      <c r="J560">
        <v>4.1984510608017297E-3</v>
      </c>
      <c r="K560">
        <v>-7.2949811816215501E-2</v>
      </c>
      <c r="L560">
        <v>2.1392548456788001E-2</v>
      </c>
      <c r="M560">
        <v>0</v>
      </c>
      <c r="N560">
        <v>2.1984536304614499E-2</v>
      </c>
      <c r="O560">
        <v>3.6811347538592801E-3</v>
      </c>
      <c r="P560">
        <v>0.61123913772975802</v>
      </c>
      <c r="Q560">
        <v>-3.2674549082650798E-3</v>
      </c>
      <c r="R560">
        <v>1.0009281803235301E-3</v>
      </c>
      <c r="S560" s="1">
        <v>1.49911096212653E-5</v>
      </c>
      <c r="T560" s="1">
        <v>5.0795426933170605E-4</v>
      </c>
      <c r="U560">
        <v>0.211057057208936</v>
      </c>
      <c r="V560">
        <v>0.32084715801760999</v>
      </c>
      <c r="W560">
        <v>3.15422546147281E-2</v>
      </c>
      <c r="X560" s="1">
        <v>4.2939770818339899E-5</v>
      </c>
      <c r="Y560" s="1">
        <v>-7.6540075816531598E-8</v>
      </c>
      <c r="Z560">
        <v>6.4099882925072399E-3</v>
      </c>
      <c r="AA560">
        <v>-0.40821597199842002</v>
      </c>
      <c r="AB560">
        <v>0.31203822674292903</v>
      </c>
      <c r="AC560">
        <v>0.17647643155130099</v>
      </c>
      <c r="AD560">
        <v>-0.98423263899590896</v>
      </c>
      <c r="AE560">
        <v>-1.02710842272311E-2</v>
      </c>
      <c r="AF560">
        <v>6.0569192552517E-3</v>
      </c>
      <c r="AG560">
        <v>-1.2681172544335999</v>
      </c>
      <c r="AH560">
        <v>-1.42278551776665</v>
      </c>
      <c r="AI560">
        <v>-2.1763582196548898</v>
      </c>
      <c r="AJ560">
        <v>-1.1381029155645099</v>
      </c>
      <c r="AK560">
        <v>1.5706215123790499</v>
      </c>
      <c r="AL560" s="1">
        <v>-8.6003975252295904E-4</v>
      </c>
      <c r="AM560" s="1">
        <v>-4.7927089689699299E-4</v>
      </c>
      <c r="AN560" s="1">
        <v>-7.9131709218699798E-5</v>
      </c>
      <c r="AO560" s="1">
        <v>-3.3335741642045E-6</v>
      </c>
      <c r="AP560" s="1">
        <v>7.0582263012614505E-5</v>
      </c>
      <c r="AQ560" s="1">
        <v>-2.2079606518135001E-5</v>
      </c>
      <c r="AR560" s="1">
        <v>3.6766661926737E-7</v>
      </c>
      <c r="AS560">
        <v>47814.8523595359</v>
      </c>
      <c r="AT560">
        <v>8070.0718389093499</v>
      </c>
      <c r="AU560">
        <v>383.380435808595</v>
      </c>
      <c r="AV560">
        <v>-7128.3098326763802</v>
      </c>
      <c r="AW560">
        <v>2061.8661307450702</v>
      </c>
      <c r="AX560">
        <v>23.841487261691899</v>
      </c>
      <c r="AY560">
        <v>24055.520013499401</v>
      </c>
      <c r="AZ560">
        <v>15263.962721341701</v>
      </c>
      <c r="BA560">
        <v>3665.2101171221402</v>
      </c>
      <c r="BB560">
        <v>2809.6924994033002</v>
      </c>
      <c r="BC560">
        <v>3487.6661542072802</v>
      </c>
      <c r="BD560">
        <v>-79.520841947945598</v>
      </c>
      <c r="BE560">
        <v>-1.2240786435784501E-2</v>
      </c>
      <c r="BF560">
        <v>-0.40805698838211901</v>
      </c>
      <c r="BG560">
        <v>0.307542312161599</v>
      </c>
      <c r="BH560">
        <v>0.15117697944332101</v>
      </c>
      <c r="BI560">
        <v>-0.98842857366177705</v>
      </c>
      <c r="BJ560">
        <v>-1.22741235452711E-2</v>
      </c>
      <c r="BK560">
        <v>1.9548776260760099E-3</v>
      </c>
      <c r="BL560">
        <v>1.91856641322374E-2</v>
      </c>
      <c r="BM560">
        <v>5.2097808956276602E-2</v>
      </c>
    </row>
    <row r="561" spans="1:65" x14ac:dyDescent="0.25">
      <c r="A561" t="s">
        <v>624</v>
      </c>
      <c r="B561">
        <v>-1.22030336061586</v>
      </c>
      <c r="C561">
        <v>-1.4147156041911599</v>
      </c>
      <c r="D561">
        <v>-2.17597484588623</v>
      </c>
      <c r="E561">
        <v>-1.1452310842326601</v>
      </c>
      <c r="F561">
        <v>1.5726833343505799</v>
      </c>
      <c r="G561" s="1">
        <v>-8.36197529928028E-4</v>
      </c>
      <c r="H561">
        <v>0.47267225384712203</v>
      </c>
      <c r="I561">
        <v>8.0876834690570706E-2</v>
      </c>
      <c r="J561">
        <v>4.1984510608017297E-3</v>
      </c>
      <c r="K561">
        <v>-7.2949811816215501E-2</v>
      </c>
      <c r="L561">
        <v>2.1392548456788001E-2</v>
      </c>
      <c r="M561">
        <v>0</v>
      </c>
      <c r="N561">
        <v>2.1984536304614499E-2</v>
      </c>
      <c r="O561">
        <v>3.6811347538592801E-3</v>
      </c>
      <c r="P561">
        <v>0.61123913772975802</v>
      </c>
      <c r="Q561">
        <v>-3.2674549082650798E-3</v>
      </c>
      <c r="R561">
        <v>1.0009281803235301E-3</v>
      </c>
      <c r="S561" s="1">
        <v>1.49911096212653E-5</v>
      </c>
      <c r="T561" s="1">
        <v>5.0795426933170605E-4</v>
      </c>
      <c r="U561">
        <v>0.211057057208936</v>
      </c>
      <c r="V561">
        <v>0.32084715801760999</v>
      </c>
      <c r="W561">
        <v>3.15422546147281E-2</v>
      </c>
      <c r="X561" s="1">
        <v>4.2939770818339899E-5</v>
      </c>
      <c r="Y561" s="1">
        <v>-7.6540075816531598E-8</v>
      </c>
      <c r="Z561">
        <v>6.4099882925072399E-3</v>
      </c>
      <c r="AA561">
        <v>-0.40821597199842002</v>
      </c>
      <c r="AB561">
        <v>0.31203822674292903</v>
      </c>
      <c r="AC561">
        <v>0.17647643155130099</v>
      </c>
      <c r="AD561">
        <v>-0.98423263899590896</v>
      </c>
      <c r="AE561">
        <v>-1.02710842272311E-2</v>
      </c>
      <c r="AF561">
        <v>6.0569192552517E-3</v>
      </c>
      <c r="AG561">
        <v>-1.2203003800949199</v>
      </c>
      <c r="AH561">
        <v>-1.4147151011461501</v>
      </c>
      <c r="AI561">
        <v>-2.1759748219883202</v>
      </c>
      <c r="AJ561">
        <v>-1.14523152857324</v>
      </c>
      <c r="AK561">
        <v>1.5726834628761499</v>
      </c>
      <c r="AL561" s="1">
        <v>-8.3619604374308998E-4</v>
      </c>
      <c r="AM561">
        <v>-3.2226041153302302E-3</v>
      </c>
      <c r="AN561" s="1">
        <v>-5.4390321561474404E-4</v>
      </c>
      <c r="AO561" s="1">
        <v>-2.5838935750280301E-5</v>
      </c>
      <c r="AP561" s="1">
        <v>4.8043070411359898E-4</v>
      </c>
      <c r="AQ561" s="1">
        <v>-1.3896464651506199E-4</v>
      </c>
      <c r="AR561" s="1">
        <v>-1.6068957509518099E-6</v>
      </c>
      <c r="AS561">
        <v>3.4646872854988202</v>
      </c>
      <c r="AT561">
        <v>0.58476141958338002</v>
      </c>
      <c r="AU561">
        <v>2.7779966068225401E-2</v>
      </c>
      <c r="AV561">
        <v>-0.51652083011759597</v>
      </c>
      <c r="AW561">
        <v>0.14940371973489</v>
      </c>
      <c r="AX561">
        <v>1.7276065633337601E-3</v>
      </c>
      <c r="AY561">
        <v>1.7533386772947299</v>
      </c>
      <c r="AZ561">
        <v>7.3327932442192303</v>
      </c>
      <c r="BA561">
        <v>7.6425675720398498</v>
      </c>
      <c r="BB561">
        <v>-2.3610060843918599</v>
      </c>
      <c r="BC561">
        <v>4.2525602762475696</v>
      </c>
      <c r="BD561">
        <v>-5.7544325474133996E-3</v>
      </c>
      <c r="BE561">
        <v>6.8511682714461897E-3</v>
      </c>
      <c r="BF561">
        <v>-0.40641184623106102</v>
      </c>
      <c r="BG561">
        <v>0.31013188522553198</v>
      </c>
      <c r="BH561">
        <v>0.17474089075689</v>
      </c>
      <c r="BI561">
        <v>-0.98454369791837804</v>
      </c>
      <c r="BJ561">
        <v>-1.17507137701909E-2</v>
      </c>
      <c r="BK561">
        <v>1.11745809078679E-3</v>
      </c>
      <c r="BL561">
        <v>2.66149942763149E-3</v>
      </c>
      <c r="BM561">
        <v>1.08989014441587E-2</v>
      </c>
    </row>
    <row r="562" spans="1:65" x14ac:dyDescent="0.25">
      <c r="A562" t="s">
        <v>625</v>
      </c>
      <c r="B562">
        <v>-1.22030336061586</v>
      </c>
      <c r="C562">
        <v>-1.4147156041911599</v>
      </c>
      <c r="D562">
        <v>-2.17597484588623</v>
      </c>
      <c r="E562">
        <v>-1.1452310842326601</v>
      </c>
      <c r="F562">
        <v>1.5726833343505799</v>
      </c>
      <c r="G562" s="1">
        <v>-8.36197529928028E-4</v>
      </c>
      <c r="H562">
        <v>0.47267225384712203</v>
      </c>
      <c r="I562">
        <v>8.0876834690570706E-2</v>
      </c>
      <c r="J562">
        <v>4.1984510608017297E-3</v>
      </c>
      <c r="K562">
        <v>-7.2949811816215501E-2</v>
      </c>
      <c r="L562">
        <v>2.1392548456788001E-2</v>
      </c>
      <c r="M562">
        <v>0</v>
      </c>
      <c r="N562">
        <v>2.1984536304614499E-2</v>
      </c>
      <c r="O562">
        <v>3.6811347538592801E-3</v>
      </c>
      <c r="P562">
        <v>0.61123913772975802</v>
      </c>
      <c r="Q562">
        <v>-3.2674549082650798E-3</v>
      </c>
      <c r="R562">
        <v>1.0009281803235301E-3</v>
      </c>
      <c r="S562" s="1">
        <v>1.49911096212653E-5</v>
      </c>
      <c r="T562" s="1">
        <v>5.0795426933170605E-4</v>
      </c>
      <c r="U562">
        <v>0.211057057208936</v>
      </c>
      <c r="V562">
        <v>0.32084715801760999</v>
      </c>
      <c r="W562">
        <v>3.15422546147281E-2</v>
      </c>
      <c r="X562" s="1">
        <v>4.2939770818339899E-5</v>
      </c>
      <c r="Y562" s="1">
        <v>-7.6540075816531598E-8</v>
      </c>
      <c r="Z562">
        <v>6.4099882925072399E-3</v>
      </c>
      <c r="AA562">
        <v>-0.40821597199842002</v>
      </c>
      <c r="AB562">
        <v>0.31203822674292903</v>
      </c>
      <c r="AC562">
        <v>0.17647643155130099</v>
      </c>
      <c r="AD562">
        <v>-0.98423263899590896</v>
      </c>
      <c r="AE562">
        <v>-1.02710842272311E-2</v>
      </c>
      <c r="AF562">
        <v>6.0569192552517E-3</v>
      </c>
      <c r="AG562">
        <v>-1.22030306497218</v>
      </c>
      <c r="AH562">
        <v>-1.41471555429314</v>
      </c>
      <c r="AI562">
        <v>-2.1759748435157502</v>
      </c>
      <c r="AJ562">
        <v>-1.1452311283076699</v>
      </c>
      <c r="AK562">
        <v>1.57268334709928</v>
      </c>
      <c r="AL562" s="1">
        <v>-8.3619738251024397E-4</v>
      </c>
      <c r="AM562" s="1">
        <v>-3.03593985654736E-4</v>
      </c>
      <c r="AN562" s="1">
        <v>-5.1239847165618101E-5</v>
      </c>
      <c r="AO562" s="1">
        <v>-2.43422859094304E-6</v>
      </c>
      <c r="AP562" s="1">
        <v>4.52602515271321E-5</v>
      </c>
      <c r="AQ562" s="1">
        <v>-1.30915313927537E-5</v>
      </c>
      <c r="AR562" s="1">
        <v>-1.5138207265775599E-7</v>
      </c>
      <c r="AS562">
        <v>0.31154428755301999</v>
      </c>
      <c r="AT562">
        <v>5.2581679722151803E-2</v>
      </c>
      <c r="AU562">
        <v>2.4979747049095201E-3</v>
      </c>
      <c r="AV562">
        <v>-4.64454947445457E-2</v>
      </c>
      <c r="AW562">
        <v>1.3434363133997099E-2</v>
      </c>
      <c r="AX562" s="1">
        <v>1.55346360630372E-4</v>
      </c>
      <c r="AY562">
        <v>0.16292964178819699</v>
      </c>
      <c r="AZ562">
        <v>6.3282088494921904</v>
      </c>
      <c r="BA562">
        <v>7.4034642340692098</v>
      </c>
      <c r="BB562">
        <v>-2.5466522996246099</v>
      </c>
      <c r="BC562">
        <v>4.0184953307404001</v>
      </c>
      <c r="BD562" s="1">
        <v>-5.1697479457503295E-4</v>
      </c>
      <c r="BE562">
        <v>6.8501012629532797E-3</v>
      </c>
      <c r="BF562">
        <v>-0.40641196421889902</v>
      </c>
      <c r="BG562">
        <v>0.31013174023069001</v>
      </c>
      <c r="BH562">
        <v>0.17473957029539</v>
      </c>
      <c r="BI562">
        <v>-0.984543931889312</v>
      </c>
      <c r="BJ562">
        <v>-1.1750741837979001E-2</v>
      </c>
      <c r="BK562">
        <v>1.11750578172286E-3</v>
      </c>
      <c r="BL562">
        <v>2.6613487862050499E-3</v>
      </c>
      <c r="BM562">
        <v>1.0899698327334201E-2</v>
      </c>
    </row>
    <row r="563" spans="1:65" x14ac:dyDescent="0.25">
      <c r="A563" t="s">
        <v>626</v>
      </c>
      <c r="B563">
        <v>-1.22030336061586</v>
      </c>
      <c r="C563">
        <v>-1.4147156041911599</v>
      </c>
      <c r="D563">
        <v>-2.17597484588623</v>
      </c>
      <c r="E563">
        <v>-1.1452310842326601</v>
      </c>
      <c r="F563">
        <v>1.5726833343505799</v>
      </c>
      <c r="G563" s="1">
        <v>-8.36197529928028E-4</v>
      </c>
      <c r="H563">
        <v>0.47267225384712203</v>
      </c>
      <c r="I563">
        <v>8.0876834690570706E-2</v>
      </c>
      <c r="J563">
        <v>4.1984510608017297E-3</v>
      </c>
      <c r="K563">
        <v>-7.2949811816215501E-2</v>
      </c>
      <c r="L563">
        <v>2.1392548456788001E-2</v>
      </c>
      <c r="M563">
        <v>0</v>
      </c>
      <c r="N563">
        <v>2.1984536304614499E-2</v>
      </c>
      <c r="O563">
        <v>3.6811347538592801E-3</v>
      </c>
      <c r="P563">
        <v>0.61123913772975802</v>
      </c>
      <c r="Q563">
        <v>-3.2674549082650798E-3</v>
      </c>
      <c r="R563">
        <v>1.0009281803235301E-3</v>
      </c>
      <c r="S563" s="1">
        <v>1.49911096212653E-5</v>
      </c>
      <c r="T563" s="1">
        <v>5.0795426933170605E-4</v>
      </c>
      <c r="U563">
        <v>0.211057057208936</v>
      </c>
      <c r="V563">
        <v>0.32084715801760999</v>
      </c>
      <c r="W563">
        <v>3.15422546147281E-2</v>
      </c>
      <c r="X563" s="1">
        <v>4.2939770818339899E-5</v>
      </c>
      <c r="Y563" s="1">
        <v>-7.6540075816531598E-8</v>
      </c>
      <c r="Z563">
        <v>6.4099882925072399E-3</v>
      </c>
      <c r="AA563">
        <v>-0.40821597199842002</v>
      </c>
      <c r="AB563">
        <v>0.31203822674292903</v>
      </c>
      <c r="AC563">
        <v>0.17647643155130099</v>
      </c>
      <c r="AD563">
        <v>-0.98423263899590896</v>
      </c>
      <c r="AE563">
        <v>-1.02710842272311E-2</v>
      </c>
      <c r="AF563">
        <v>6.0569192552517E-3</v>
      </c>
      <c r="AG563">
        <v>-1.2203016248940699</v>
      </c>
      <c r="AH563">
        <v>-1.4147153112402899</v>
      </c>
      <c r="AI563">
        <v>-2.1759748319691599</v>
      </c>
      <c r="AJ563">
        <v>-1.14523134299674</v>
      </c>
      <c r="AK563">
        <v>1.5726834091980799</v>
      </c>
      <c r="AL563" s="1">
        <v>-8.3619666443907504E-4</v>
      </c>
      <c r="AM563">
        <v>-1.76168065356053E-3</v>
      </c>
      <c r="AN563" s="1">
        <v>-2.9733213861263703E-4</v>
      </c>
      <c r="AO563" s="1">
        <v>-1.41251960251494E-5</v>
      </c>
      <c r="AP563" s="1">
        <v>2.62634066820494E-4</v>
      </c>
      <c r="AQ563" s="1">
        <v>-7.5966894156677801E-5</v>
      </c>
      <c r="AR563" s="1">
        <v>-8.7843291817245105E-7</v>
      </c>
      <c r="AS563">
        <v>1.78763951971074</v>
      </c>
      <c r="AT563">
        <v>0.30171340966107302</v>
      </c>
      <c r="AU563">
        <v>1.43333263282301E-2</v>
      </c>
      <c r="AV563">
        <v>-0.266504058140693</v>
      </c>
      <c r="AW563">
        <v>7.7086288115650006E-2</v>
      </c>
      <c r="AX563" s="1">
        <v>8.9137688294449696E-4</v>
      </c>
      <c r="AY563">
        <v>1.0059265101658399</v>
      </c>
      <c r="AZ563">
        <v>6.7524781464743997</v>
      </c>
      <c r="BA563">
        <v>7.4601073331598799</v>
      </c>
      <c r="BB563">
        <v>-2.4717743248518702</v>
      </c>
      <c r="BC563">
        <v>4.1864168588040602</v>
      </c>
      <c r="BD563">
        <v>-2.9314117674861398E-3</v>
      </c>
      <c r="BE563">
        <v>6.8506735705886196E-3</v>
      </c>
      <c r="BF563">
        <v>-0.406411900934532</v>
      </c>
      <c r="BG563">
        <v>0.31013181800106099</v>
      </c>
      <c r="BH563">
        <v>0.174740278546684</v>
      </c>
      <c r="BI563">
        <v>-0.98454380639537198</v>
      </c>
      <c r="BJ563">
        <v>-1.1750726783358501E-2</v>
      </c>
      <c r="BK563">
        <v>1.11748020193256E-3</v>
      </c>
      <c r="BL563">
        <v>2.6614398229867198E-3</v>
      </c>
      <c r="BM563">
        <v>1.08992708308821E-2</v>
      </c>
    </row>
    <row r="564" spans="1:65" x14ac:dyDescent="0.25">
      <c r="A564" t="s">
        <v>627</v>
      </c>
      <c r="B564">
        <v>-1.22030336061586</v>
      </c>
      <c r="C564">
        <v>-1.4147156041911599</v>
      </c>
      <c r="D564">
        <v>-2.17597484588623</v>
      </c>
      <c r="E564">
        <v>-1.1452310842326601</v>
      </c>
      <c r="F564">
        <v>1.5726833343505799</v>
      </c>
      <c r="G564" s="1">
        <v>-8.36197529928028E-4</v>
      </c>
      <c r="H564">
        <v>0.47267225384712203</v>
      </c>
      <c r="I564">
        <v>8.0876834690570706E-2</v>
      </c>
      <c r="J564">
        <v>4.1984510608017297E-3</v>
      </c>
      <c r="K564">
        <v>-7.2949811816215501E-2</v>
      </c>
      <c r="L564">
        <v>2.1392548456788001E-2</v>
      </c>
      <c r="M564">
        <v>0</v>
      </c>
      <c r="N564">
        <v>2.1984536304614499E-2</v>
      </c>
      <c r="O564">
        <v>3.6811347538592801E-3</v>
      </c>
      <c r="P564">
        <v>0.61123913772975802</v>
      </c>
      <c r="Q564">
        <v>-3.2674549082650798E-3</v>
      </c>
      <c r="R564">
        <v>1.0009281803235301E-3</v>
      </c>
      <c r="S564" s="1">
        <v>1.49911096212653E-5</v>
      </c>
      <c r="T564" s="1">
        <v>5.0795426933170605E-4</v>
      </c>
      <c r="U564">
        <v>0.211057057208936</v>
      </c>
      <c r="V564">
        <v>0.32084715801760999</v>
      </c>
      <c r="W564">
        <v>3.15422546147281E-2</v>
      </c>
      <c r="X564" s="1">
        <v>4.2939770818339899E-5</v>
      </c>
      <c r="Y564" s="1">
        <v>-7.6540075816531598E-8</v>
      </c>
      <c r="Z564">
        <v>6.4099882925072399E-3</v>
      </c>
      <c r="AA564">
        <v>-0.40821597199842002</v>
      </c>
      <c r="AB564">
        <v>0.31203822674292903</v>
      </c>
      <c r="AC564">
        <v>0.17647643155130099</v>
      </c>
      <c r="AD564">
        <v>-0.98423263899590896</v>
      </c>
      <c r="AE564">
        <v>-1.02710842272311E-2</v>
      </c>
      <c r="AF564">
        <v>6.0569192552517E-3</v>
      </c>
      <c r="AG564">
        <v>-1.22030300683285</v>
      </c>
      <c r="AH564">
        <v>-1.4147155444805599</v>
      </c>
      <c r="AI564">
        <v>-2.1759748430496102</v>
      </c>
      <c r="AJ564">
        <v>-1.14523113697518</v>
      </c>
      <c r="AK564">
        <v>1.5726833496063599</v>
      </c>
      <c r="AL564" s="1">
        <v>-8.3619735351998402E-4</v>
      </c>
      <c r="AM564" s="1">
        <v>-3.57399969992518E-4</v>
      </c>
      <c r="AN564" s="1">
        <v>-6.0321058388767102E-5</v>
      </c>
      <c r="AO564" s="1">
        <v>-2.8656217281944099E-6</v>
      </c>
      <c r="AP564" s="1">
        <v>5.32817455336925E-5</v>
      </c>
      <c r="AQ564" s="1">
        <v>-1.5411752047838099E-5</v>
      </c>
      <c r="AR564" s="1">
        <v>-1.78211580624858E-7</v>
      </c>
      <c r="AS564">
        <v>0.36101692843206001</v>
      </c>
      <c r="AT564">
        <v>6.0931518533922403E-2</v>
      </c>
      <c r="AU564">
        <v>2.8946222962039098E-3</v>
      </c>
      <c r="AV564">
        <v>-5.3820967163525697E-2</v>
      </c>
      <c r="AW564">
        <v>1.5567722346685599E-2</v>
      </c>
      <c r="AX564" s="1">
        <v>1.8001511671909099E-4</v>
      </c>
      <c r="AY564">
        <v>0.22696970015955401</v>
      </c>
      <c r="AZ564">
        <v>6.3256998887868798</v>
      </c>
      <c r="BA564">
        <v>7.3852607063734697</v>
      </c>
      <c r="BB564">
        <v>-2.5485162928704201</v>
      </c>
      <c r="BC564">
        <v>4.0453287808503902</v>
      </c>
      <c r="BD564" s="1">
        <v>-5.84337678804187E-4</v>
      </c>
      <c r="BE564">
        <v>6.85012436835642E-3</v>
      </c>
      <c r="BF564">
        <v>-0.40641196166397398</v>
      </c>
      <c r="BG564">
        <v>0.31013174337043797</v>
      </c>
      <c r="BH564">
        <v>0.17473959888915599</v>
      </c>
      <c r="BI564">
        <v>-0.98454392682283698</v>
      </c>
      <c r="BJ564">
        <v>-1.1750741230222199E-2</v>
      </c>
      <c r="BK564">
        <v>1.1175047490089201E-3</v>
      </c>
      <c r="BL564">
        <v>2.6613525114953501E-3</v>
      </c>
      <c r="BM564">
        <v>1.0899681064969E-2</v>
      </c>
    </row>
    <row r="565" spans="1:65" x14ac:dyDescent="0.25">
      <c r="A565" t="s">
        <v>628</v>
      </c>
      <c r="B565">
        <v>-1.1732528845416399</v>
      </c>
      <c r="C565">
        <v>-1.4067433637431599</v>
      </c>
      <c r="D565">
        <v>-2.1755456924438499</v>
      </c>
      <c r="E565">
        <v>-1.15234549463305</v>
      </c>
      <c r="F565">
        <v>1.5749368667602499</v>
      </c>
      <c r="G565" s="1">
        <v>-8.48118458883107E-4</v>
      </c>
      <c r="H565">
        <v>0.47257074713706898</v>
      </c>
      <c r="I565">
        <v>7.8080713748931899E-2</v>
      </c>
      <c r="J565">
        <v>3.3660079352557598E-3</v>
      </c>
      <c r="K565">
        <v>-7.0824332535266807E-2</v>
      </c>
      <c r="L565">
        <v>2.1377896890044101E-2</v>
      </c>
      <c r="M565">
        <v>0</v>
      </c>
      <c r="N565">
        <v>2.2520402942399799E-2</v>
      </c>
      <c r="O565">
        <v>3.7708613360651301E-3</v>
      </c>
      <c r="P565">
        <v>0.61123913772975802</v>
      </c>
      <c r="Q565">
        <v>-3.3470981652960999E-3</v>
      </c>
      <c r="R565">
        <v>1.02532551175989E-3</v>
      </c>
      <c r="S565" s="1">
        <v>1.49911096212653E-5</v>
      </c>
      <c r="T565" s="1">
        <v>5.28928831408957E-4</v>
      </c>
      <c r="U565">
        <v>0.20654898570077099</v>
      </c>
      <c r="V565">
        <v>0.32204116077032002</v>
      </c>
      <c r="W565">
        <v>3.1555196818463402E-2</v>
      </c>
      <c r="X565" s="1">
        <v>6.4105480894677903E-5</v>
      </c>
      <c r="Y565" s="1">
        <v>-7.8288999734776204E-8</v>
      </c>
      <c r="Z565">
        <v>2.5098522357740401E-2</v>
      </c>
      <c r="AA565">
        <v>-0.40571199329406399</v>
      </c>
      <c r="AB565">
        <v>0.31460371298907502</v>
      </c>
      <c r="AC565">
        <v>0.19953513276284901</v>
      </c>
      <c r="AD565">
        <v>-0.97982932943842105</v>
      </c>
      <c r="AE565">
        <v>-9.7156678089401708E-3</v>
      </c>
      <c r="AF565">
        <v>5.0815120378693499E-3</v>
      </c>
      <c r="AG565">
        <v>-1.22030334361992</v>
      </c>
      <c r="AH565">
        <v>-1.4147156013226301</v>
      </c>
      <c r="AI565">
        <v>-2.1759748457499599</v>
      </c>
      <c r="AJ565">
        <v>-1.1452310867664399</v>
      </c>
      <c r="AK565">
        <v>1.5726833350834799</v>
      </c>
      <c r="AL565" s="1">
        <v>-8.3619752145328203E-4</v>
      </c>
      <c r="AM565" s="1">
        <v>-1.7130205187377299E-5</v>
      </c>
      <c r="AN565" s="1">
        <v>-2.89119132095099E-6</v>
      </c>
      <c r="AO565" s="1">
        <v>-1.3734645162595299E-7</v>
      </c>
      <c r="AP565" s="1">
        <v>2.5537969622892001E-6</v>
      </c>
      <c r="AQ565" s="1">
        <v>-7.3868625499116505E-7</v>
      </c>
      <c r="AR565" s="1">
        <v>-8.5416935635960207E-9</v>
      </c>
      <c r="AS565">
        <v>47050.493338685497</v>
      </c>
      <c r="AT565">
        <v>7972.2433618499399</v>
      </c>
      <c r="AU565">
        <v>429.15358080560901</v>
      </c>
      <c r="AV565">
        <v>-7114.4129742042496</v>
      </c>
      <c r="AW565">
        <v>2253.5331541436199</v>
      </c>
      <c r="AX565">
        <v>-11.920920346437599</v>
      </c>
      <c r="AY565">
        <v>23625.536813871899</v>
      </c>
      <c r="AZ565">
        <v>15099.6644136293</v>
      </c>
      <c r="BA565">
        <v>3688.77578909872</v>
      </c>
      <c r="BB565">
        <v>2761.67501965264</v>
      </c>
      <c r="BC565">
        <v>3494.7429637256701</v>
      </c>
      <c r="BD565">
        <v>-78.255935629688494</v>
      </c>
      <c r="BE565">
        <v>6.8499905243342802E-3</v>
      </c>
      <c r="BF565">
        <v>-0.40641197646400301</v>
      </c>
      <c r="BG565">
        <v>0.31013172518251497</v>
      </c>
      <c r="BH565">
        <v>0.174739433252381</v>
      </c>
      <c r="BI565">
        <v>-0.984543956171688</v>
      </c>
      <c r="BJ565">
        <v>-1.17507447509838E-2</v>
      </c>
      <c r="BK565">
        <v>1.11751073128164E-3</v>
      </c>
      <c r="BL565">
        <v>1.8801530823111499E-2</v>
      </c>
      <c r="BM565">
        <v>5.1261885565447703E-2</v>
      </c>
    </row>
    <row r="566" spans="1:65" x14ac:dyDescent="0.25">
      <c r="A566" t="s">
        <v>629</v>
      </c>
      <c r="B566">
        <v>-1.1732528845416399</v>
      </c>
      <c r="C566">
        <v>-1.4067433637431599</v>
      </c>
      <c r="D566">
        <v>-2.1755456924438499</v>
      </c>
      <c r="E566">
        <v>-1.15234549463305</v>
      </c>
      <c r="F566">
        <v>1.5749368667602499</v>
      </c>
      <c r="G566" s="1">
        <v>-8.48118458883107E-4</v>
      </c>
      <c r="H566">
        <v>0.47257074713706898</v>
      </c>
      <c r="I566">
        <v>7.8080713748931899E-2</v>
      </c>
      <c r="J566">
        <v>3.3660079352557598E-3</v>
      </c>
      <c r="K566">
        <v>-7.0824332535266807E-2</v>
      </c>
      <c r="L566">
        <v>2.1377896890044101E-2</v>
      </c>
      <c r="M566">
        <v>0</v>
      </c>
      <c r="N566">
        <v>2.2520402942399799E-2</v>
      </c>
      <c r="O566">
        <v>3.7708613360651301E-3</v>
      </c>
      <c r="P566">
        <v>0.61123913772975802</v>
      </c>
      <c r="Q566">
        <v>-3.3470981652960999E-3</v>
      </c>
      <c r="R566">
        <v>1.02532551175989E-3</v>
      </c>
      <c r="S566" s="1">
        <v>1.49911096212653E-5</v>
      </c>
      <c r="T566" s="1">
        <v>5.28928831408957E-4</v>
      </c>
      <c r="U566">
        <v>0.20654898570077099</v>
      </c>
      <c r="V566">
        <v>0.32204116077032002</v>
      </c>
      <c r="W566">
        <v>3.1555196818463402E-2</v>
      </c>
      <c r="X566" s="1">
        <v>6.4105480894677903E-5</v>
      </c>
      <c r="Y566" s="1">
        <v>-7.8288999734776204E-8</v>
      </c>
      <c r="Z566">
        <v>2.5098522357740401E-2</v>
      </c>
      <c r="AA566">
        <v>-0.40571199329406399</v>
      </c>
      <c r="AB566">
        <v>0.31460371298907502</v>
      </c>
      <c r="AC566">
        <v>0.19953513276284901</v>
      </c>
      <c r="AD566">
        <v>-0.97982932943842105</v>
      </c>
      <c r="AE566">
        <v>-9.7156678089401708E-3</v>
      </c>
      <c r="AF566">
        <v>5.0815120378693499E-3</v>
      </c>
      <c r="AG566">
        <v>-1.17315638027197</v>
      </c>
      <c r="AH566">
        <v>-1.4067270120437501</v>
      </c>
      <c r="AI566">
        <v>-2.1755448122160099</v>
      </c>
      <c r="AJ566">
        <v>-1.1523600868547801</v>
      </c>
      <c r="AK566">
        <v>1.5749414889344799</v>
      </c>
      <c r="AL566" s="1">
        <v>-8.4814290965261395E-4</v>
      </c>
      <c r="AM566">
        <v>-0.11102674788361</v>
      </c>
      <c r="AN566">
        <v>-1.8812390522354502E-2</v>
      </c>
      <c r="AO566">
        <v>-1.01268923250733E-3</v>
      </c>
      <c r="AP566">
        <v>1.67881372346027E-2</v>
      </c>
      <c r="AQ566">
        <v>-5.31774371230873E-3</v>
      </c>
      <c r="AR566" s="1">
        <v>2.8130252563543399E-5</v>
      </c>
      <c r="AS566">
        <v>125.54922609443901</v>
      </c>
      <c r="AT566">
        <v>21.273081632433101</v>
      </c>
      <c r="AU566">
        <v>1.14515062240012</v>
      </c>
      <c r="AV566">
        <v>-18.984052741367101</v>
      </c>
      <c r="AW566">
        <v>6.0133131948105296</v>
      </c>
      <c r="AX566">
        <v>-3.1809735620134998E-2</v>
      </c>
      <c r="AY566">
        <v>62.886345062144301</v>
      </c>
      <c r="AZ566">
        <v>46.578878148613299</v>
      </c>
      <c r="BA566">
        <v>17.344635424860599</v>
      </c>
      <c r="BB566">
        <v>4.8594153736739898</v>
      </c>
      <c r="BC566">
        <v>13.2862478495438</v>
      </c>
      <c r="BD566">
        <v>-0.208849088540767</v>
      </c>
      <c r="BE566">
        <v>2.55065216519949E-2</v>
      </c>
      <c r="BF566">
        <v>-0.40389162618155999</v>
      </c>
      <c r="BG566">
        <v>0.31269655314271699</v>
      </c>
      <c r="BH566">
        <v>0.197893128406612</v>
      </c>
      <c r="BI566">
        <v>-0.98015832053470797</v>
      </c>
      <c r="BJ566">
        <v>-1.13115323972173E-2</v>
      </c>
      <c r="BK566" s="1">
        <v>1.6015883106282899E-4</v>
      </c>
      <c r="BL566">
        <v>2.6678557042032398E-3</v>
      </c>
      <c r="BM566">
        <v>1.0875842493865201E-2</v>
      </c>
    </row>
    <row r="567" spans="1:65" x14ac:dyDescent="0.25">
      <c r="A567" t="s">
        <v>630</v>
      </c>
      <c r="B567">
        <v>-1.1732528845416399</v>
      </c>
      <c r="C567">
        <v>-1.4067433637431599</v>
      </c>
      <c r="D567">
        <v>-2.1755456924438499</v>
      </c>
      <c r="E567">
        <v>-1.15234549463305</v>
      </c>
      <c r="F567">
        <v>1.5749368667602499</v>
      </c>
      <c r="G567" s="1">
        <v>-8.48118458883107E-4</v>
      </c>
      <c r="H567">
        <v>0.47257074713706898</v>
      </c>
      <c r="I567">
        <v>7.8080713748931899E-2</v>
      </c>
      <c r="J567">
        <v>3.3660079352557598E-3</v>
      </c>
      <c r="K567">
        <v>-7.0824332535266807E-2</v>
      </c>
      <c r="L567">
        <v>2.1377896890044101E-2</v>
      </c>
      <c r="M567">
        <v>0</v>
      </c>
      <c r="N567">
        <v>2.2520402942399799E-2</v>
      </c>
      <c r="O567">
        <v>3.7708613360651301E-3</v>
      </c>
      <c r="P567">
        <v>0.61123913772975802</v>
      </c>
      <c r="Q567">
        <v>-3.3470981652960999E-3</v>
      </c>
      <c r="R567">
        <v>1.02532551175989E-3</v>
      </c>
      <c r="S567" s="1">
        <v>1.49911096212653E-5</v>
      </c>
      <c r="T567" s="1">
        <v>5.28928831408957E-4</v>
      </c>
      <c r="U567">
        <v>0.20654898570077099</v>
      </c>
      <c r="V567">
        <v>0.32204116077032002</v>
      </c>
      <c r="W567">
        <v>3.1555196818463402E-2</v>
      </c>
      <c r="X567" s="1">
        <v>6.4105480894677903E-5</v>
      </c>
      <c r="Y567" s="1">
        <v>-7.8288999734776204E-8</v>
      </c>
      <c r="Z567">
        <v>2.5098522357740401E-2</v>
      </c>
      <c r="AA567">
        <v>-0.40571199329406399</v>
      </c>
      <c r="AB567">
        <v>0.31460371298907502</v>
      </c>
      <c r="AC567">
        <v>0.19953513276284901</v>
      </c>
      <c r="AD567">
        <v>-0.97982932943842105</v>
      </c>
      <c r="AE567">
        <v>-9.7156678089401708E-3</v>
      </c>
      <c r="AF567">
        <v>5.0815120378693499E-3</v>
      </c>
      <c r="AG567">
        <v>-1.1732278148011901</v>
      </c>
      <c r="AH567">
        <v>-1.40673911592218</v>
      </c>
      <c r="AI567">
        <v>-2.1755454637795402</v>
      </c>
      <c r="AJ567">
        <v>-1.1523492853794299</v>
      </c>
      <c r="AK567">
        <v>1.5749380675020299</v>
      </c>
      <c r="AL567" s="1">
        <v>-8.4812481066966097E-4</v>
      </c>
      <c r="AM567">
        <v>-2.5917344308979198E-2</v>
      </c>
      <c r="AN567">
        <v>-4.3914391146001597E-3</v>
      </c>
      <c r="AO567" s="1">
        <v>-2.36395409816426E-4</v>
      </c>
      <c r="AP567">
        <v>3.9189109021150401E-3</v>
      </c>
      <c r="AQ567">
        <v>-1.24133866140578E-3</v>
      </c>
      <c r="AR567" s="1">
        <v>6.5665394345271504E-6</v>
      </c>
      <c r="AS567">
        <v>26.7649481643824</v>
      </c>
      <c r="AT567">
        <v>4.53505725245651</v>
      </c>
      <c r="AU567">
        <v>0.244126512588029</v>
      </c>
      <c r="AV567">
        <v>-4.0470754218817397</v>
      </c>
      <c r="AW567">
        <v>1.2819355461369399</v>
      </c>
      <c r="AX567">
        <v>-6.7812923147543801E-3</v>
      </c>
      <c r="AY567">
        <v>13.3991838217443</v>
      </c>
      <c r="AZ567">
        <v>14.8199633246742</v>
      </c>
      <c r="BA567">
        <v>9.5405897242267006</v>
      </c>
      <c r="BB567">
        <v>-0.98255889396025498</v>
      </c>
      <c r="BC567">
        <v>5.9702728417046096</v>
      </c>
      <c r="BD567">
        <v>-4.4526543891381901E-2</v>
      </c>
      <c r="BE567">
        <v>2.5478417905997301E-2</v>
      </c>
      <c r="BF567">
        <v>-0.403896107125302</v>
      </c>
      <c r="BG567">
        <v>0.31269267776994297</v>
      </c>
      <c r="BH567">
        <v>0.19785812605327999</v>
      </c>
      <c r="BI567">
        <v>-0.98016537935963</v>
      </c>
      <c r="BJ567">
        <v>-1.13121588120964E-2</v>
      </c>
      <c r="BK567" s="1">
        <v>1.6162452360695499E-4</v>
      </c>
      <c r="BL567">
        <v>2.6634279638528798E-3</v>
      </c>
      <c r="BM567">
        <v>1.0895766358564801E-2</v>
      </c>
    </row>
    <row r="568" spans="1:65" x14ac:dyDescent="0.25">
      <c r="A568" t="s">
        <v>631</v>
      </c>
      <c r="B568">
        <v>-1.1732528845416399</v>
      </c>
      <c r="C568">
        <v>-1.4067433637431599</v>
      </c>
      <c r="D568">
        <v>-2.1755456924438499</v>
      </c>
      <c r="E568">
        <v>-1.15234549463305</v>
      </c>
      <c r="F568">
        <v>1.5749368667602499</v>
      </c>
      <c r="G568" s="1">
        <v>-8.48118458883107E-4</v>
      </c>
      <c r="H568">
        <v>0.47257074713706898</v>
      </c>
      <c r="I568">
        <v>7.8080713748931899E-2</v>
      </c>
      <c r="J568">
        <v>3.3660079352557598E-3</v>
      </c>
      <c r="K568">
        <v>-7.0824332535266807E-2</v>
      </c>
      <c r="L568">
        <v>2.1377896890044101E-2</v>
      </c>
      <c r="M568">
        <v>0</v>
      </c>
      <c r="N568">
        <v>2.2520402942399799E-2</v>
      </c>
      <c r="O568">
        <v>3.7708613360651301E-3</v>
      </c>
      <c r="P568">
        <v>0.61123913772975802</v>
      </c>
      <c r="Q568">
        <v>-3.3470981652960999E-3</v>
      </c>
      <c r="R568">
        <v>1.02532551175989E-3</v>
      </c>
      <c r="S568" s="1">
        <v>1.49911096212653E-5</v>
      </c>
      <c r="T568" s="1">
        <v>5.28928831408957E-4</v>
      </c>
      <c r="U568">
        <v>0.20654898570077099</v>
      </c>
      <c r="V568">
        <v>0.32204116077032002</v>
      </c>
      <c r="W568">
        <v>3.1555196818463402E-2</v>
      </c>
      <c r="X568" s="1">
        <v>6.4105480894677903E-5</v>
      </c>
      <c r="Y568" s="1">
        <v>-7.8288999734776204E-8</v>
      </c>
      <c r="Z568">
        <v>2.5098522357740401E-2</v>
      </c>
      <c r="AA568">
        <v>-0.40571199329406399</v>
      </c>
      <c r="AB568">
        <v>0.31460371298907502</v>
      </c>
      <c r="AC568">
        <v>0.19953513276284901</v>
      </c>
      <c r="AD568">
        <v>-0.97982932943842105</v>
      </c>
      <c r="AE568">
        <v>-9.7156678089401708E-3</v>
      </c>
      <c r="AF568">
        <v>5.0815120378693499E-3</v>
      </c>
      <c r="AG568">
        <v>-1.1732110801948801</v>
      </c>
      <c r="AH568">
        <v>-1.4067362804077099</v>
      </c>
      <c r="AI568">
        <v>-2.1755453111410898</v>
      </c>
      <c r="AJ568">
        <v>-1.1523518157864701</v>
      </c>
      <c r="AK568">
        <v>1.5749388690237101</v>
      </c>
      <c r="AL568" s="1">
        <v>-8.4812905062787698E-4</v>
      </c>
      <c r="AM568">
        <v>-4.2522049218759697E-2</v>
      </c>
      <c r="AN568">
        <v>-7.2049430763642397E-3</v>
      </c>
      <c r="AO568" s="1">
        <v>-3.8784900752902998E-4</v>
      </c>
      <c r="AP568">
        <v>6.4296758045650397E-3</v>
      </c>
      <c r="AQ568">
        <v>-2.03663857799767E-3</v>
      </c>
      <c r="AR568" s="1">
        <v>1.0773585222849E-5</v>
      </c>
      <c r="AS568">
        <v>43.239751676143399</v>
      </c>
      <c r="AT568">
        <v>7.3265507014317901</v>
      </c>
      <c r="AU568">
        <v>0.39439526124230101</v>
      </c>
      <c r="AV568">
        <v>-6.5381981866573398</v>
      </c>
      <c r="AW568">
        <v>2.0710136971840698</v>
      </c>
      <c r="AX568">
        <v>-1.0955425675602599E-2</v>
      </c>
      <c r="AY568">
        <v>21.615650668288701</v>
      </c>
      <c r="AZ568">
        <v>20.1336779889848</v>
      </c>
      <c r="BA568">
        <v>10.8629559576134</v>
      </c>
      <c r="BB568">
        <v>-3.7084970571785699E-3</v>
      </c>
      <c r="BC568">
        <v>7.16847025142261</v>
      </c>
      <c r="BD568">
        <v>-7.1946461161183001E-2</v>
      </c>
      <c r="BE568">
        <v>2.5485001676013901E-2</v>
      </c>
      <c r="BF568">
        <v>-0.40389505757646699</v>
      </c>
      <c r="BG568">
        <v>0.312693585636861</v>
      </c>
      <c r="BH568">
        <v>0.197866325900141</v>
      </c>
      <c r="BI568">
        <v>-0.98016372583688505</v>
      </c>
      <c r="BJ568">
        <v>-1.13120120543707E-2</v>
      </c>
      <c r="BK568" s="1">
        <v>1.6128116722455201E-4</v>
      </c>
      <c r="BL568">
        <v>2.66442378051579E-3</v>
      </c>
      <c r="BM568">
        <v>1.0891060066934501E-2</v>
      </c>
    </row>
    <row r="569" spans="1:65" x14ac:dyDescent="0.25">
      <c r="A569" t="s">
        <v>632</v>
      </c>
      <c r="B569">
        <v>-1.1732528845416399</v>
      </c>
      <c r="C569">
        <v>-1.4067433637431599</v>
      </c>
      <c r="D569">
        <v>-2.1755456924438499</v>
      </c>
      <c r="E569">
        <v>-1.15234549463305</v>
      </c>
      <c r="F569">
        <v>1.5749368667602499</v>
      </c>
      <c r="G569" s="1">
        <v>-8.48118458883107E-4</v>
      </c>
      <c r="H569">
        <v>0.47257074713706898</v>
      </c>
      <c r="I569">
        <v>7.8080713748931899E-2</v>
      </c>
      <c r="J569">
        <v>3.3660079352557598E-3</v>
      </c>
      <c r="K569">
        <v>-7.0824332535266807E-2</v>
      </c>
      <c r="L569">
        <v>2.1377896890044101E-2</v>
      </c>
      <c r="M569">
        <v>0</v>
      </c>
      <c r="N569">
        <v>2.2520402942399799E-2</v>
      </c>
      <c r="O569">
        <v>3.7708613360651301E-3</v>
      </c>
      <c r="P569">
        <v>0.61123913772975802</v>
      </c>
      <c r="Q569">
        <v>-3.3470981652960999E-3</v>
      </c>
      <c r="R569">
        <v>1.02532551175989E-3</v>
      </c>
      <c r="S569" s="1">
        <v>1.49911096212653E-5</v>
      </c>
      <c r="T569" s="1">
        <v>5.28928831408957E-4</v>
      </c>
      <c r="U569">
        <v>0.20654898570077099</v>
      </c>
      <c r="V569">
        <v>0.32204116077032002</v>
      </c>
      <c r="W569">
        <v>3.1555196818463402E-2</v>
      </c>
      <c r="X569" s="1">
        <v>6.4105480894677903E-5</v>
      </c>
      <c r="Y569" s="1">
        <v>-7.8288999734776204E-8</v>
      </c>
      <c r="Z569">
        <v>2.5098522357740401E-2</v>
      </c>
      <c r="AA569">
        <v>-0.40571199329406399</v>
      </c>
      <c r="AB569">
        <v>0.31460371298907502</v>
      </c>
      <c r="AC569">
        <v>0.19953513276284901</v>
      </c>
      <c r="AD569">
        <v>-0.97982932943842105</v>
      </c>
      <c r="AE569">
        <v>-9.7156678089401708E-3</v>
      </c>
      <c r="AF569">
        <v>5.0815120378693499E-3</v>
      </c>
      <c r="AG569">
        <v>-1.17324697636801</v>
      </c>
      <c r="AH569">
        <v>-1.4067423626612401</v>
      </c>
      <c r="AI569">
        <v>-2.1755456385546399</v>
      </c>
      <c r="AJ569">
        <v>-1.15234638799641</v>
      </c>
      <c r="AK569">
        <v>1.5749371497384801</v>
      </c>
      <c r="AL569" s="1">
        <v>-8.4811995580561005E-4</v>
      </c>
      <c r="AM569">
        <v>-5.9774339985202698E-3</v>
      </c>
      <c r="AN569">
        <v>-1.0128174098923001E-3</v>
      </c>
      <c r="AO569" s="1">
        <v>-5.4520940406700198E-5</v>
      </c>
      <c r="AP569" s="1">
        <v>9.0383608400939003E-4</v>
      </c>
      <c r="AQ569" s="1">
        <v>-2.86295533017347E-4</v>
      </c>
      <c r="AR569" s="1">
        <v>1.51447063325757E-6</v>
      </c>
      <c r="AS569">
        <v>6.0466943620463596</v>
      </c>
      <c r="AT569">
        <v>1.02455289709327</v>
      </c>
      <c r="AU569">
        <v>5.5152673938742798E-2</v>
      </c>
      <c r="AV569">
        <v>-0.91430880761964595</v>
      </c>
      <c r="AW569">
        <v>0.28961283163420698</v>
      </c>
      <c r="AX569">
        <v>-1.5320187630282101E-3</v>
      </c>
      <c r="AY569">
        <v>3.01606637286182</v>
      </c>
      <c r="AZ569">
        <v>8.1609774770416905</v>
      </c>
      <c r="BA569">
        <v>7.9057993458291502</v>
      </c>
      <c r="BB569">
        <v>-2.2074438204803499</v>
      </c>
      <c r="BC569">
        <v>4.4336034397145196</v>
      </c>
      <c r="BD569">
        <v>-1.0064276765472601E-2</v>
      </c>
      <c r="BE569">
        <v>2.5470879279571201E-2</v>
      </c>
      <c r="BF569">
        <v>-0.40389730875179097</v>
      </c>
      <c r="BG569">
        <v>0.31269163823609902</v>
      </c>
      <c r="BH569">
        <v>0.197848736994955</v>
      </c>
      <c r="BI569">
        <v>-0.98016727260236103</v>
      </c>
      <c r="BJ569">
        <v>-1.13123268615926E-2</v>
      </c>
      <c r="BK569" s="1">
        <v>1.62017672749933E-4</v>
      </c>
      <c r="BL569">
        <v>2.6622789446264501E-3</v>
      </c>
      <c r="BM569">
        <v>1.0901184295050201E-2</v>
      </c>
    </row>
    <row r="570" spans="1:65" x14ac:dyDescent="0.25">
      <c r="A570" t="s">
        <v>633</v>
      </c>
      <c r="B570">
        <v>-1.12600785890688</v>
      </c>
      <c r="C570">
        <v>-1.3988703054240701</v>
      </c>
      <c r="D570">
        <v>-2.1751623153686501</v>
      </c>
      <c r="E570">
        <v>-1.1593082708171301</v>
      </c>
      <c r="F570">
        <v>1.5770945549011199</v>
      </c>
      <c r="G570" s="1">
        <v>-8.0043474306279395E-4</v>
      </c>
      <c r="H570">
        <v>0.47316062450408802</v>
      </c>
      <c r="I570">
        <v>7.8641779720783303E-2</v>
      </c>
      <c r="J570">
        <v>4.6383361332118503E-3</v>
      </c>
      <c r="K570">
        <v>-7.2160214185714805E-2</v>
      </c>
      <c r="L570">
        <v>2.1329540759325E-2</v>
      </c>
      <c r="M570">
        <v>0</v>
      </c>
      <c r="N570">
        <v>2.30710671305644E-2</v>
      </c>
      <c r="O570">
        <v>3.8630656496937898E-3</v>
      </c>
      <c r="P570">
        <v>0.61123913772975802</v>
      </c>
      <c r="Q570">
        <v>-3.4289407104120999E-3</v>
      </c>
      <c r="R570">
        <v>1.0503965569771899E-3</v>
      </c>
      <c r="S570" s="1">
        <v>1.49911096212653E-5</v>
      </c>
      <c r="T570" s="1">
        <v>5.5054148258939801E-4</v>
      </c>
      <c r="U570">
        <v>0.20208915767570401</v>
      </c>
      <c r="V570">
        <v>0.32318780029823402</v>
      </c>
      <c r="W570">
        <v>3.1568237781863899E-2</v>
      </c>
      <c r="X570" s="1">
        <v>8.5871210280813505E-5</v>
      </c>
      <c r="Y570" s="1">
        <v>-8.0084356416972005E-8</v>
      </c>
      <c r="Z570">
        <v>4.3635780365662201E-2</v>
      </c>
      <c r="AA570">
        <v>-0.402350992512713</v>
      </c>
      <c r="AB570">
        <v>0.31711107084100199</v>
      </c>
      <c r="AC570">
        <v>0.22255233104354699</v>
      </c>
      <c r="AD570">
        <v>-0.97486860733736402</v>
      </c>
      <c r="AE570">
        <v>-9.1976725616762303E-3</v>
      </c>
      <c r="AF570">
        <v>4.1305198992974898E-3</v>
      </c>
      <c r="AG570">
        <v>-1.1732395568975</v>
      </c>
      <c r="AH570">
        <v>-1.4067411055048999</v>
      </c>
      <c r="AI570">
        <v>-2.1755455708806601</v>
      </c>
      <c r="AJ570">
        <v>-1.15234750988001</v>
      </c>
      <c r="AK570">
        <v>1.5749375051018999</v>
      </c>
      <c r="AL570" s="1">
        <v>-8.4812183563736895E-4</v>
      </c>
      <c r="AM570">
        <v>-1.3444441019193299E-2</v>
      </c>
      <c r="AN570">
        <v>-2.2780283456139399E-3</v>
      </c>
      <c r="AO570" s="1">
        <v>-1.22628506176671E-4</v>
      </c>
      <c r="AP570">
        <v>2.0329075869954701E-3</v>
      </c>
      <c r="AQ570" s="1">
        <v>-6.4393575894927495E-4</v>
      </c>
      <c r="AR570" s="1">
        <v>3.4063464646585701E-6</v>
      </c>
      <c r="AS570">
        <v>47258.586872657703</v>
      </c>
      <c r="AT570">
        <v>7875.3561375199697</v>
      </c>
      <c r="AU570">
        <v>383.50076902681099</v>
      </c>
      <c r="AV570">
        <v>-6964.8267522971501</v>
      </c>
      <c r="AW570">
        <v>2158.3376707377201</v>
      </c>
      <c r="AX570">
        <v>47.6802798816449</v>
      </c>
      <c r="AY570">
        <v>23656.996903014999</v>
      </c>
      <c r="AZ570">
        <v>15064.5661189824</v>
      </c>
      <c r="BA570">
        <v>3692.8584535314999</v>
      </c>
      <c r="BB570">
        <v>2806.4259843414402</v>
      </c>
      <c r="BC570">
        <v>3454.2779288146398</v>
      </c>
      <c r="BD570">
        <v>-78.514168030993105</v>
      </c>
      <c r="BE570">
        <v>2.5473798284239801E-2</v>
      </c>
      <c r="BF570">
        <v>-0.403896843492067</v>
      </c>
      <c r="BG570">
        <v>0.31269204074998003</v>
      </c>
      <c r="BH570">
        <v>0.19785237249526599</v>
      </c>
      <c r="BI570">
        <v>-0.98016653953843402</v>
      </c>
      <c r="BJ570">
        <v>-1.1312261790789599E-2</v>
      </c>
      <c r="BK570" s="1">
        <v>1.6186544347230301E-4</v>
      </c>
      <c r="BL570">
        <v>1.87556687742471E-2</v>
      </c>
      <c r="BM570">
        <v>5.1319153096426498E-2</v>
      </c>
    </row>
    <row r="571" spans="1:65" x14ac:dyDescent="0.25">
      <c r="A571" t="s">
        <v>634</v>
      </c>
      <c r="B571">
        <v>-1.12600785890688</v>
      </c>
      <c r="C571">
        <v>-1.3988703054240701</v>
      </c>
      <c r="D571">
        <v>-2.1751623153686501</v>
      </c>
      <c r="E571">
        <v>-1.1593082708171301</v>
      </c>
      <c r="F571">
        <v>1.5770945549011199</v>
      </c>
      <c r="G571" s="1">
        <v>-8.0043474306279395E-4</v>
      </c>
      <c r="H571">
        <v>0.47316062450408802</v>
      </c>
      <c r="I571">
        <v>7.8641779720783303E-2</v>
      </c>
      <c r="J571">
        <v>4.6383361332118503E-3</v>
      </c>
      <c r="K571">
        <v>-7.2160214185714805E-2</v>
      </c>
      <c r="L571">
        <v>2.1329540759325E-2</v>
      </c>
      <c r="M571">
        <v>0</v>
      </c>
      <c r="N571">
        <v>2.30710671305644E-2</v>
      </c>
      <c r="O571">
        <v>3.8630656496937898E-3</v>
      </c>
      <c r="P571">
        <v>0.61123913772975802</v>
      </c>
      <c r="Q571">
        <v>-3.4289407104120999E-3</v>
      </c>
      <c r="R571">
        <v>1.0503965569771899E-3</v>
      </c>
      <c r="S571" s="1">
        <v>1.49911096212653E-5</v>
      </c>
      <c r="T571" s="1">
        <v>5.5054148258939801E-4</v>
      </c>
      <c r="U571">
        <v>0.20208915767570401</v>
      </c>
      <c r="V571">
        <v>0.32318780029823402</v>
      </c>
      <c r="W571">
        <v>3.1568237781863899E-2</v>
      </c>
      <c r="X571" s="1">
        <v>8.5871210280813505E-5</v>
      </c>
      <c r="Y571" s="1">
        <v>-8.0084356416972005E-8</v>
      </c>
      <c r="Z571">
        <v>4.3635780365662201E-2</v>
      </c>
      <c r="AA571">
        <v>-0.402350992512713</v>
      </c>
      <c r="AB571">
        <v>0.31711107084100199</v>
      </c>
      <c r="AC571">
        <v>0.22255233104354699</v>
      </c>
      <c r="AD571">
        <v>-0.97486860733736402</v>
      </c>
      <c r="AE571">
        <v>-9.1976725616762303E-3</v>
      </c>
      <c r="AF571">
        <v>4.1305198992974898E-3</v>
      </c>
      <c r="AG571">
        <v>-1.1259814270091399</v>
      </c>
      <c r="AH571">
        <v>-1.39886590072883</v>
      </c>
      <c r="AI571">
        <v>-2.1751621008824098</v>
      </c>
      <c r="AJ571">
        <v>-1.15931216624268</v>
      </c>
      <c r="AK571">
        <v>1.5770957620513899</v>
      </c>
      <c r="AL571" s="1">
        <v>-8.0040806637490195E-4</v>
      </c>
      <c r="AM571">
        <v>-2.7987003683053902E-2</v>
      </c>
      <c r="AN571">
        <v>-4.6638429524110299E-3</v>
      </c>
      <c r="AO571" s="1">
        <v>-2.27105392729488E-4</v>
      </c>
      <c r="AP571">
        <v>4.1246106394068199E-3</v>
      </c>
      <c r="AQ571">
        <v>-1.2781722272519501E-3</v>
      </c>
      <c r="AR571" s="1">
        <v>-2.82462288097729E-5</v>
      </c>
      <c r="AS571">
        <v>29.5421096337815</v>
      </c>
      <c r="AT571">
        <v>4.9229906656091202</v>
      </c>
      <c r="AU571">
        <v>0.23972454513481301</v>
      </c>
      <c r="AV571">
        <v>-4.3537957277987802</v>
      </c>
      <c r="AW571">
        <v>1.34919418142908</v>
      </c>
      <c r="AX571">
        <v>2.9815769727326299E-2</v>
      </c>
      <c r="AY571">
        <v>14.7790592549332</v>
      </c>
      <c r="AZ571">
        <v>15.611944182796901</v>
      </c>
      <c r="BA571">
        <v>9.7697966837337908</v>
      </c>
      <c r="BB571">
        <v>-0.80484635563382401</v>
      </c>
      <c r="BC571">
        <v>6.1619108651291103</v>
      </c>
      <c r="BD571">
        <v>-4.90709837553156E-2</v>
      </c>
      <c r="BE571">
        <v>4.3945410268817403E-2</v>
      </c>
      <c r="BF571">
        <v>-0.40052665865425802</v>
      </c>
      <c r="BG571">
        <v>0.31519432016485399</v>
      </c>
      <c r="BH571">
        <v>-0.22092334248010301</v>
      </c>
      <c r="BI571">
        <v>0.97522983146864295</v>
      </c>
      <c r="BJ571">
        <v>1.09117492789581E-2</v>
      </c>
      <c r="BK571" s="1">
        <v>7.6569493495840001E-4</v>
      </c>
      <c r="BL571">
        <v>2.6642077136784701E-3</v>
      </c>
      <c r="BM571">
        <v>1.08986492359086E-2</v>
      </c>
    </row>
    <row r="572" spans="1:65" x14ac:dyDescent="0.25">
      <c r="A572" t="s">
        <v>635</v>
      </c>
      <c r="B572">
        <v>-1.12600785890688</v>
      </c>
      <c r="C572">
        <v>-1.3988703054240701</v>
      </c>
      <c r="D572">
        <v>-2.1751623153686501</v>
      </c>
      <c r="E572">
        <v>-1.1593082708171301</v>
      </c>
      <c r="F572">
        <v>1.5770945549011199</v>
      </c>
      <c r="G572" s="1">
        <v>-8.0043474306279395E-4</v>
      </c>
      <c r="H572">
        <v>0.47316062450408802</v>
      </c>
      <c r="I572">
        <v>7.8641779720783303E-2</v>
      </c>
      <c r="J572">
        <v>4.6383361332118503E-3</v>
      </c>
      <c r="K572">
        <v>-7.2160214185714805E-2</v>
      </c>
      <c r="L572">
        <v>2.1329540759325E-2</v>
      </c>
      <c r="M572">
        <v>0</v>
      </c>
      <c r="N572">
        <v>2.30710671305644E-2</v>
      </c>
      <c r="O572">
        <v>3.8630656496937898E-3</v>
      </c>
      <c r="P572">
        <v>0.61123913772975802</v>
      </c>
      <c r="Q572">
        <v>-3.4289407104120999E-3</v>
      </c>
      <c r="R572">
        <v>1.0503965569771899E-3</v>
      </c>
      <c r="S572" s="1">
        <v>1.49911096212653E-5</v>
      </c>
      <c r="T572" s="1">
        <v>5.5054148258939801E-4</v>
      </c>
      <c r="U572">
        <v>0.20208915767570401</v>
      </c>
      <c r="V572">
        <v>0.32318780029823402</v>
      </c>
      <c r="W572">
        <v>3.1568237781863899E-2</v>
      </c>
      <c r="X572" s="1">
        <v>8.5871210280813505E-5</v>
      </c>
      <c r="Y572" s="1">
        <v>-8.0084356416972005E-8</v>
      </c>
      <c r="Z572">
        <v>4.3635780365662201E-2</v>
      </c>
      <c r="AA572">
        <v>-0.402350992512713</v>
      </c>
      <c r="AB572">
        <v>0.31711107084100199</v>
      </c>
      <c r="AC572">
        <v>0.22255233104354699</v>
      </c>
      <c r="AD572">
        <v>-0.97486860733736402</v>
      </c>
      <c r="AE572">
        <v>-9.1976725616762303E-3</v>
      </c>
      <c r="AF572">
        <v>4.1305198992974898E-3</v>
      </c>
      <c r="AG572">
        <v>-1.12600538380358</v>
      </c>
      <c r="AH572">
        <v>-1.39886989296508</v>
      </c>
      <c r="AI572">
        <v>-2.1751622952840202</v>
      </c>
      <c r="AJ572">
        <v>-1.15930863558769</v>
      </c>
      <c r="AK572">
        <v>1.5770946679395399</v>
      </c>
      <c r="AL572" s="1">
        <v>-8.0043224500505304E-4</v>
      </c>
      <c r="AM572">
        <v>-2.5313789947089302E-3</v>
      </c>
      <c r="AN572" s="1">
        <v>-4.2183694545804999E-4</v>
      </c>
      <c r="AO572" s="1">
        <v>-2.0541288364339601E-5</v>
      </c>
      <c r="AP572" s="1">
        <v>3.7306424014939998E-4</v>
      </c>
      <c r="AQ572" s="1">
        <v>-1.15608547863065E-4</v>
      </c>
      <c r="AR572" s="1">
        <v>-2.5548558053528099E-6</v>
      </c>
      <c r="AS572">
        <v>2.58765469021355</v>
      </c>
      <c r="AT572">
        <v>0.431214902841141</v>
      </c>
      <c r="AU572">
        <v>2.0997946325418401E-2</v>
      </c>
      <c r="AV572">
        <v>-0.38135792009712299</v>
      </c>
      <c r="AW572">
        <v>0.11817866866301401</v>
      </c>
      <c r="AX572">
        <v>2.6116538691405501E-3</v>
      </c>
      <c r="AY572">
        <v>1.3017736858546001</v>
      </c>
      <c r="AZ572">
        <v>7.0114928027341303</v>
      </c>
      <c r="BA572">
        <v>7.6552767382798104</v>
      </c>
      <c r="BB572">
        <v>-2.4154640293862601</v>
      </c>
      <c r="BC572">
        <v>4.1893149887846404</v>
      </c>
      <c r="BD572">
        <v>-4.29560189631332E-3</v>
      </c>
      <c r="BE572">
        <v>4.3936111228900399E-2</v>
      </c>
      <c r="BF572">
        <v>-0.40052858573555</v>
      </c>
      <c r="BG572">
        <v>0.31519305522837598</v>
      </c>
      <c r="BH572">
        <v>-0.22091167676698401</v>
      </c>
      <c r="BI572">
        <v>0.97523247232684196</v>
      </c>
      <c r="BJ572">
        <v>1.09119395941815E-2</v>
      </c>
      <c r="BK572" s="1">
        <v>7.6521994663032895E-4</v>
      </c>
      <c r="BL572">
        <v>2.6627385523170198E-3</v>
      </c>
      <c r="BM572">
        <v>1.09052644067588E-2</v>
      </c>
    </row>
    <row r="573" spans="1:65" x14ac:dyDescent="0.25">
      <c r="A573" t="s">
        <v>636</v>
      </c>
      <c r="B573">
        <v>-1.12600785890688</v>
      </c>
      <c r="C573">
        <v>-1.3988703054240701</v>
      </c>
      <c r="D573">
        <v>-2.1751623153686501</v>
      </c>
      <c r="E573">
        <v>-1.1593082708171301</v>
      </c>
      <c r="F573">
        <v>1.5770945549011199</v>
      </c>
      <c r="G573" s="1">
        <v>-8.0043474306279395E-4</v>
      </c>
      <c r="H573">
        <v>0.47316062450408802</v>
      </c>
      <c r="I573">
        <v>7.8641779720783303E-2</v>
      </c>
      <c r="J573">
        <v>4.6383361332118503E-3</v>
      </c>
      <c r="K573">
        <v>-7.2160214185714805E-2</v>
      </c>
      <c r="L573">
        <v>2.1329540759325E-2</v>
      </c>
      <c r="M573">
        <v>0</v>
      </c>
      <c r="N573">
        <v>2.30710671305644E-2</v>
      </c>
      <c r="O573">
        <v>3.8630656496937898E-3</v>
      </c>
      <c r="P573">
        <v>0.61123913772975802</v>
      </c>
      <c r="Q573">
        <v>-3.4289407104120999E-3</v>
      </c>
      <c r="R573">
        <v>1.0503965569771899E-3</v>
      </c>
      <c r="S573" s="1">
        <v>1.49911096212653E-5</v>
      </c>
      <c r="T573" s="1">
        <v>5.5054148258939801E-4</v>
      </c>
      <c r="U573">
        <v>0.20208915767570401</v>
      </c>
      <c r="V573">
        <v>0.32318780029823402</v>
      </c>
      <c r="W573">
        <v>3.1568237781863899E-2</v>
      </c>
      <c r="X573" s="1">
        <v>8.5871210280813505E-5</v>
      </c>
      <c r="Y573" s="1">
        <v>-8.0084356416972005E-8</v>
      </c>
      <c r="Z573">
        <v>4.3635780365662201E-2</v>
      </c>
      <c r="AA573">
        <v>-0.402350992512713</v>
      </c>
      <c r="AB573">
        <v>0.31711107084100199</v>
      </c>
      <c r="AC573">
        <v>0.22255233104354699</v>
      </c>
      <c r="AD573">
        <v>-0.97486860733736402</v>
      </c>
      <c r="AE573">
        <v>-9.1976725616762303E-3</v>
      </c>
      <c r="AF573">
        <v>4.1305198992974898E-3</v>
      </c>
      <c r="AG573">
        <v>-1.1260021702613301</v>
      </c>
      <c r="AH573">
        <v>-1.3988693574504001</v>
      </c>
      <c r="AI573">
        <v>-2.1751622692072998</v>
      </c>
      <c r="AJ573">
        <v>-1.1593091091863299</v>
      </c>
      <c r="AK573">
        <v>1.57709481470261</v>
      </c>
      <c r="AL573" s="1">
        <v>-8.0042900164353195E-4</v>
      </c>
      <c r="AM573">
        <v>-5.7725806909103101E-3</v>
      </c>
      <c r="AN573" s="1">
        <v>-9.6196087907040597E-4</v>
      </c>
      <c r="AO573" s="1">
        <v>-4.68424479863431E-5</v>
      </c>
      <c r="AP573" s="1">
        <v>8.5073921309391197E-4</v>
      </c>
      <c r="AQ573" s="1">
        <v>-2.6363482930034297E-4</v>
      </c>
      <c r="AR573" s="1">
        <v>-5.8261335227200401E-6</v>
      </c>
      <c r="AS573">
        <v>5.85651583275828</v>
      </c>
      <c r="AT573">
        <v>0.97594808835598301</v>
      </c>
      <c r="AU573">
        <v>4.75235501157985E-2</v>
      </c>
      <c r="AV573">
        <v>-0.86310922923403299</v>
      </c>
      <c r="AW573">
        <v>0.267468162728562</v>
      </c>
      <c r="AX573">
        <v>5.9108477830053397E-3</v>
      </c>
      <c r="AY573">
        <v>2.9726003363300002</v>
      </c>
      <c r="AZ573">
        <v>8.0377171543614896</v>
      </c>
      <c r="BA573">
        <v>7.8912809344231398</v>
      </c>
      <c r="BB573">
        <v>-2.2245597500292398</v>
      </c>
      <c r="BC573">
        <v>4.4502256862492402</v>
      </c>
      <c r="BD573">
        <v>-9.71169360435363E-3</v>
      </c>
      <c r="BE573">
        <v>4.39373585975378E-2</v>
      </c>
      <c r="BF573">
        <v>-0.40052832725145299</v>
      </c>
      <c r="BG573">
        <v>0.31519322490587498</v>
      </c>
      <c r="BH573">
        <v>-0.220913241596741</v>
      </c>
      <c r="BI573">
        <v>0.97523211809270305</v>
      </c>
      <c r="BJ573">
        <v>1.0911914064797201E-2</v>
      </c>
      <c r="BK573" s="1">
        <v>7.6528366079404704E-4</v>
      </c>
      <c r="BL573">
        <v>2.6629138737916899E-3</v>
      </c>
      <c r="BM573">
        <v>1.0904374232667101E-2</v>
      </c>
    </row>
    <row r="574" spans="1:65" x14ac:dyDescent="0.25">
      <c r="A574" t="s">
        <v>637</v>
      </c>
      <c r="B574">
        <v>-1.0775278250323601</v>
      </c>
      <c r="C574">
        <v>-1.39081604898486</v>
      </c>
      <c r="D574">
        <v>-2.1747198104858398</v>
      </c>
      <c r="E574">
        <v>-1.16646130502734</v>
      </c>
      <c r="F574">
        <v>1.57916927337646</v>
      </c>
      <c r="G574" s="1">
        <v>-8.36197529928028E-4</v>
      </c>
      <c r="H574">
        <v>0.475072771310805</v>
      </c>
      <c r="I574">
        <v>8.0017626285552895E-2</v>
      </c>
      <c r="J574">
        <v>4.0084901265799904E-3</v>
      </c>
      <c r="K574">
        <v>-7.41874054074287E-2</v>
      </c>
      <c r="L574">
        <v>2.3505624383688001E-2</v>
      </c>
      <c r="M574">
        <v>0</v>
      </c>
      <c r="N574">
        <v>2.3646217804179599E-2</v>
      </c>
      <c r="O574">
        <v>3.9593700294424097E-3</v>
      </c>
      <c r="P574">
        <v>0.61123913772975802</v>
      </c>
      <c r="Q574">
        <v>-3.51442256300155E-3</v>
      </c>
      <c r="R574">
        <v>1.07658244096094E-3</v>
      </c>
      <c r="S574" s="1">
        <v>1.49911096212653E-5</v>
      </c>
      <c r="T574" s="1">
        <v>5.73105139800085E-4</v>
      </c>
      <c r="U574">
        <v>0.197510173935843</v>
      </c>
      <c r="V574">
        <v>0.324354502363775</v>
      </c>
      <c r="W574">
        <v>3.1582105423715402E-2</v>
      </c>
      <c r="X574" s="1">
        <v>1.06589860811794E-4</v>
      </c>
      <c r="Y574" s="1">
        <v>-8.1963726486530501E-8</v>
      </c>
      <c r="Z574">
        <v>6.2372398988532703E-2</v>
      </c>
      <c r="AA574">
        <v>-0.39802962420002902</v>
      </c>
      <c r="AB574">
        <v>0.31968144583001801</v>
      </c>
      <c r="AC574">
        <v>0.246085874158845</v>
      </c>
      <c r="AD574">
        <v>-0.969203762381315</v>
      </c>
      <c r="AE574">
        <v>-8.6939052582170207E-3</v>
      </c>
      <c r="AF574">
        <v>3.1977393170609198E-3</v>
      </c>
      <c r="AG574">
        <v>-1.1260070957897199</v>
      </c>
      <c r="AH574">
        <v>-1.3988701782558499</v>
      </c>
      <c r="AI574">
        <v>-2.1751623091762702</v>
      </c>
      <c r="AJ574">
        <v>-1.15930838328222</v>
      </c>
      <c r="AK574">
        <v>1.5770945897528199</v>
      </c>
      <c r="AL574" s="1">
        <v>-8.0043397286496396E-4</v>
      </c>
      <c r="AM574" s="1">
        <v>-7.7106250081926799E-4</v>
      </c>
      <c r="AN574" s="1">
        <v>-1.28492251260886E-4</v>
      </c>
      <c r="AO574" s="1">
        <v>-6.2568481591966504E-6</v>
      </c>
      <c r="AP574" s="1">
        <v>1.1363603945938299E-4</v>
      </c>
      <c r="AQ574" s="1">
        <v>-3.5214567446913397E-5</v>
      </c>
      <c r="AR574" s="1">
        <v>-7.78216923498733E-7</v>
      </c>
      <c r="AS574">
        <v>48480.812882353799</v>
      </c>
      <c r="AT574">
        <v>8054.3862554966499</v>
      </c>
      <c r="AU574">
        <v>442.511204129764</v>
      </c>
      <c r="AV574">
        <v>-7153.1490171980804</v>
      </c>
      <c r="AW574">
        <v>2074.7540527747201</v>
      </c>
      <c r="AX574">
        <v>-35.762000629217297</v>
      </c>
      <c r="AY574">
        <v>24205.522289961002</v>
      </c>
      <c r="AZ574">
        <v>15460.4776378898</v>
      </c>
      <c r="BA574">
        <v>3824.80993532101</v>
      </c>
      <c r="BB574">
        <v>2901.8205538775401</v>
      </c>
      <c r="BC574">
        <v>3505.1791197540201</v>
      </c>
      <c r="BD574">
        <v>-80.686801279423307</v>
      </c>
      <c r="BE574">
        <v>4.3935446703801499E-2</v>
      </c>
      <c r="BF574">
        <v>-0.40052872343902501</v>
      </c>
      <c r="BG574">
        <v>0.31519296483408599</v>
      </c>
      <c r="BH574">
        <v>-0.22091084311757</v>
      </c>
      <c r="BI574">
        <v>0.97523266104091</v>
      </c>
      <c r="BJ574">
        <v>1.09119531949216E-2</v>
      </c>
      <c r="BK574" s="1">
        <v>7.6518600348731097E-4</v>
      </c>
      <c r="BL574">
        <v>1.9139304757118201E-2</v>
      </c>
      <c r="BM574">
        <v>5.2565923797806599E-2</v>
      </c>
    </row>
    <row r="575" spans="1:65" x14ac:dyDescent="0.25">
      <c r="A575" t="s">
        <v>638</v>
      </c>
      <c r="B575">
        <v>-1.0775278250323601</v>
      </c>
      <c r="C575">
        <v>-1.39081604898486</v>
      </c>
      <c r="D575">
        <v>-2.1747198104858398</v>
      </c>
      <c r="E575">
        <v>-1.16646130502734</v>
      </c>
      <c r="F575">
        <v>1.57916927337646</v>
      </c>
      <c r="G575" s="1">
        <v>-8.36197529928028E-4</v>
      </c>
      <c r="H575">
        <v>0.475072771310805</v>
      </c>
      <c r="I575">
        <v>8.0017626285552895E-2</v>
      </c>
      <c r="J575">
        <v>4.0084901265799904E-3</v>
      </c>
      <c r="K575">
        <v>-7.41874054074287E-2</v>
      </c>
      <c r="L575">
        <v>2.3505624383688001E-2</v>
      </c>
      <c r="M575">
        <v>0</v>
      </c>
      <c r="N575">
        <v>2.3646217804179599E-2</v>
      </c>
      <c r="O575">
        <v>3.9593700294424097E-3</v>
      </c>
      <c r="P575">
        <v>0.61123913772975802</v>
      </c>
      <c r="Q575">
        <v>-3.51442256300155E-3</v>
      </c>
      <c r="R575">
        <v>1.07658244096094E-3</v>
      </c>
      <c r="S575" s="1">
        <v>1.49911096212653E-5</v>
      </c>
      <c r="T575" s="1">
        <v>5.73105139800085E-4</v>
      </c>
      <c r="U575">
        <v>0.197510173935843</v>
      </c>
      <c r="V575">
        <v>0.324354502363775</v>
      </c>
      <c r="W575">
        <v>3.1582105423715402E-2</v>
      </c>
      <c r="X575" s="1">
        <v>1.06589860811794E-4</v>
      </c>
      <c r="Y575" s="1">
        <v>-8.1963726486530501E-8</v>
      </c>
      <c r="Z575">
        <v>6.2372398988532703E-2</v>
      </c>
      <c r="AA575">
        <v>-0.39802962420002902</v>
      </c>
      <c r="AB575">
        <v>0.31968144583001801</v>
      </c>
      <c r="AC575">
        <v>0.246085874158845</v>
      </c>
      <c r="AD575">
        <v>-0.969203762381315</v>
      </c>
      <c r="AE575">
        <v>-8.6939052582170207E-3</v>
      </c>
      <c r="AF575">
        <v>3.1977393170609198E-3</v>
      </c>
      <c r="AG575">
        <v>-1.0775095352314901</v>
      </c>
      <c r="AH575">
        <v>-1.39081301039897</v>
      </c>
      <c r="AI575">
        <v>-2.1747196435444298</v>
      </c>
      <c r="AJ575">
        <v>-1.16646400361397</v>
      </c>
      <c r="AK575">
        <v>1.57917005609438</v>
      </c>
      <c r="AL575" s="1">
        <v>-8.3621102191975205E-4</v>
      </c>
      <c r="AM575">
        <v>-1.96116002657966E-2</v>
      </c>
      <c r="AN575">
        <v>-3.2581837427246101E-3</v>
      </c>
      <c r="AO575" s="1">
        <v>-1.7900621816707699E-4</v>
      </c>
      <c r="AP575">
        <v>2.8936128153451601E-3</v>
      </c>
      <c r="AQ575" s="1">
        <v>-8.3928474356232904E-4</v>
      </c>
      <c r="AR575" s="1">
        <v>1.44670572888026E-5</v>
      </c>
      <c r="AS575">
        <v>20.933399659775301</v>
      </c>
      <c r="AT575">
        <v>3.4777815943250601</v>
      </c>
      <c r="AU575">
        <v>0.191071033410429</v>
      </c>
      <c r="AV575">
        <v>-3.0886390049746701</v>
      </c>
      <c r="AW575">
        <v>0.89585156975548896</v>
      </c>
      <c r="AX575">
        <v>-1.54421228541059E-2</v>
      </c>
      <c r="AY575">
        <v>10.466448652938601</v>
      </c>
      <c r="AZ575">
        <v>12.8376134119528</v>
      </c>
      <c r="BA575">
        <v>9.1369689442567203</v>
      </c>
      <c r="BB575">
        <v>-1.31432255306451</v>
      </c>
      <c r="BC575">
        <v>5.5277608154970403</v>
      </c>
      <c r="BD575">
        <v>-3.4816753218255898E-2</v>
      </c>
      <c r="BE575">
        <v>6.2606259258768601E-2</v>
      </c>
      <c r="BF575">
        <v>-0.39620024080077298</v>
      </c>
      <c r="BG575">
        <v>0.31775830457007198</v>
      </c>
      <c r="BH575">
        <v>-0.24450205103768799</v>
      </c>
      <c r="BI575">
        <v>0.96959017553972504</v>
      </c>
      <c r="BJ575">
        <v>1.0528387871577701E-2</v>
      </c>
      <c r="BK575">
        <v>1.67080340975513E-3</v>
      </c>
      <c r="BL575">
        <v>2.6645499747246499E-3</v>
      </c>
      <c r="BM575">
        <v>1.09042962515708E-2</v>
      </c>
    </row>
    <row r="576" spans="1:65" x14ac:dyDescent="0.25">
      <c r="A576" t="s">
        <v>639</v>
      </c>
      <c r="B576">
        <v>-1.0775278250323601</v>
      </c>
      <c r="C576">
        <v>-1.39081604898486</v>
      </c>
      <c r="D576">
        <v>-2.1747198104858398</v>
      </c>
      <c r="E576">
        <v>-1.16646130502734</v>
      </c>
      <c r="F576">
        <v>1.57916927337646</v>
      </c>
      <c r="G576" s="1">
        <v>-8.36197529928028E-4</v>
      </c>
      <c r="H576">
        <v>0.475072771310805</v>
      </c>
      <c r="I576">
        <v>8.0017626285552895E-2</v>
      </c>
      <c r="J576">
        <v>4.0084901265799904E-3</v>
      </c>
      <c r="K576">
        <v>-7.41874054074287E-2</v>
      </c>
      <c r="L576">
        <v>2.3505624383688001E-2</v>
      </c>
      <c r="M576">
        <v>0</v>
      </c>
      <c r="N576">
        <v>2.3646217804179599E-2</v>
      </c>
      <c r="O576">
        <v>3.9593700294424097E-3</v>
      </c>
      <c r="P576">
        <v>0.61123913772975802</v>
      </c>
      <c r="Q576">
        <v>-3.51442256300155E-3</v>
      </c>
      <c r="R576">
        <v>1.07658244096094E-3</v>
      </c>
      <c r="S576" s="1">
        <v>1.49911096212653E-5</v>
      </c>
      <c r="T576" s="1">
        <v>5.73105139800085E-4</v>
      </c>
      <c r="U576">
        <v>0.197510173935843</v>
      </c>
      <c r="V576">
        <v>0.324354502363775</v>
      </c>
      <c r="W576">
        <v>3.1582105423715402E-2</v>
      </c>
      <c r="X576" s="1">
        <v>1.06589860811794E-4</v>
      </c>
      <c r="Y576" s="1">
        <v>-8.1963726486530501E-8</v>
      </c>
      <c r="Z576">
        <v>6.2372398988532703E-2</v>
      </c>
      <c r="AA576">
        <v>-0.39802962420002902</v>
      </c>
      <c r="AB576">
        <v>0.31968144583001801</v>
      </c>
      <c r="AC576">
        <v>0.246085874158845</v>
      </c>
      <c r="AD576">
        <v>-0.969203762381315</v>
      </c>
      <c r="AE576">
        <v>-8.6939052582170207E-3</v>
      </c>
      <c r="AF576">
        <v>3.1977393170609198E-3</v>
      </c>
      <c r="AG576">
        <v>-1.0775269176829001</v>
      </c>
      <c r="AH576">
        <v>-1.3908158982418599</v>
      </c>
      <c r="AI576">
        <v>-2.1747198022039398</v>
      </c>
      <c r="AJ576">
        <v>-1.16646143890311</v>
      </c>
      <c r="AK576">
        <v>1.57916931220677</v>
      </c>
      <c r="AL576" s="1">
        <v>-8.3619819926136199E-4</v>
      </c>
      <c r="AM576" s="1">
        <v>-9.2996992381831698E-4</v>
      </c>
      <c r="AN576" s="1">
        <v>-1.5450105657754601E-4</v>
      </c>
      <c r="AO576" s="1">
        <v>-8.48836952153298E-6</v>
      </c>
      <c r="AP576" s="1">
        <v>1.3721332229771699E-4</v>
      </c>
      <c r="AQ576" s="1">
        <v>-3.9798356353502202E-5</v>
      </c>
      <c r="AR576" s="1">
        <v>6.8602000066648396E-7</v>
      </c>
      <c r="AS576">
        <v>0.95259037807779701</v>
      </c>
      <c r="AT576">
        <v>0.15825911862376399</v>
      </c>
      <c r="AU576">
        <v>8.6948403206927993E-3</v>
      </c>
      <c r="AV576">
        <v>-0.140550878788955</v>
      </c>
      <c r="AW576">
        <v>4.0766405071042601E-2</v>
      </c>
      <c r="AX576" s="1">
        <v>-7.0270666789137403E-4</v>
      </c>
      <c r="AY576">
        <v>0.48375409255350399</v>
      </c>
      <c r="AZ576">
        <v>6.4672932135826597</v>
      </c>
      <c r="BA576">
        <v>7.5637492274659301</v>
      </c>
      <c r="BB576">
        <v>-2.5153740519327101</v>
      </c>
      <c r="BC576">
        <v>4.0708669643722297</v>
      </c>
      <c r="BD576">
        <v>-1.5809299647637999E-3</v>
      </c>
      <c r="BE576">
        <v>6.2599623048665301E-2</v>
      </c>
      <c r="BF576">
        <v>-0.39620195153784299</v>
      </c>
      <c r="BG576">
        <v>0.317757387757785</v>
      </c>
      <c r="BH576">
        <v>-0.24449362024611199</v>
      </c>
      <c r="BI576">
        <v>0.96959230066792901</v>
      </c>
      <c r="BJ576">
        <v>1.0528516339302E-2</v>
      </c>
      <c r="BK576">
        <v>1.67047541569508E-3</v>
      </c>
      <c r="BL576">
        <v>2.6634549722075402E-3</v>
      </c>
      <c r="BM576">
        <v>1.09090092655472E-2</v>
      </c>
    </row>
    <row r="577" spans="1:65" x14ac:dyDescent="0.25">
      <c r="A577" t="s">
        <v>640</v>
      </c>
      <c r="B577">
        <v>-1.0775278250323601</v>
      </c>
      <c r="C577">
        <v>-1.39081604898486</v>
      </c>
      <c r="D577">
        <v>-2.1747198104858398</v>
      </c>
      <c r="E577">
        <v>-1.16646130502734</v>
      </c>
      <c r="F577">
        <v>1.57916927337646</v>
      </c>
      <c r="G577" s="1">
        <v>-8.36197529928028E-4</v>
      </c>
      <c r="H577">
        <v>0.475072771310805</v>
      </c>
      <c r="I577">
        <v>8.0017626285552895E-2</v>
      </c>
      <c r="J577">
        <v>4.0084901265799904E-3</v>
      </c>
      <c r="K577">
        <v>-7.41874054074287E-2</v>
      </c>
      <c r="L577">
        <v>2.3505624383688001E-2</v>
      </c>
      <c r="M577">
        <v>0</v>
      </c>
      <c r="N577">
        <v>2.3646217804179599E-2</v>
      </c>
      <c r="O577">
        <v>3.9593700294424097E-3</v>
      </c>
      <c r="P577">
        <v>0.61123913772975802</v>
      </c>
      <c r="Q577">
        <v>-3.51442256300155E-3</v>
      </c>
      <c r="R577">
        <v>1.07658244096094E-3</v>
      </c>
      <c r="S577" s="1">
        <v>1.49911096212653E-5</v>
      </c>
      <c r="T577" s="1">
        <v>5.73105139800085E-4</v>
      </c>
      <c r="U577">
        <v>0.197510173935843</v>
      </c>
      <c r="V577">
        <v>0.324354502363775</v>
      </c>
      <c r="W577">
        <v>3.1582105423715402E-2</v>
      </c>
      <c r="X577" s="1">
        <v>1.06589860811794E-4</v>
      </c>
      <c r="Y577" s="1">
        <v>-8.1963726486530501E-8</v>
      </c>
      <c r="Z577">
        <v>6.2372398988532703E-2</v>
      </c>
      <c r="AA577">
        <v>-0.39802962420002902</v>
      </c>
      <c r="AB577">
        <v>0.31968144583001801</v>
      </c>
      <c r="AC577">
        <v>0.246085874158845</v>
      </c>
      <c r="AD577">
        <v>-0.969203762381315</v>
      </c>
      <c r="AE577">
        <v>-8.6939052582170207E-3</v>
      </c>
      <c r="AF577">
        <v>3.1977393170609198E-3</v>
      </c>
      <c r="AG577">
        <v>-1.0775212989005101</v>
      </c>
      <c r="AH577">
        <v>-1.3908149647627399</v>
      </c>
      <c r="AI577">
        <v>-2.1747197509188498</v>
      </c>
      <c r="AJ577">
        <v>-1.16646226793146</v>
      </c>
      <c r="AK577">
        <v>1.5791695526640099</v>
      </c>
      <c r="AL577" s="1">
        <v>-8.3620234412480501E-4</v>
      </c>
      <c r="AM577">
        <v>-6.6394040581277004E-3</v>
      </c>
      <c r="AN577">
        <v>-1.1030406397165801E-3</v>
      </c>
      <c r="AO577" s="1">
        <v>-6.0600848100700998E-5</v>
      </c>
      <c r="AP577" s="1">
        <v>9.796169596205911E-4</v>
      </c>
      <c r="AQ577" s="1">
        <v>-2.8413505191214199E-4</v>
      </c>
      <c r="AR577" s="1">
        <v>4.8977554719236198E-6</v>
      </c>
      <c r="AS577">
        <v>6.7526762626650996</v>
      </c>
      <c r="AT577">
        <v>1.1218591624571601</v>
      </c>
      <c r="AU577">
        <v>6.1634710191006699E-2</v>
      </c>
      <c r="AV577">
        <v>-0.99632979569413405</v>
      </c>
      <c r="AW577">
        <v>0.28898255118400001</v>
      </c>
      <c r="AX577">
        <v>-4.9813141672698904E-3</v>
      </c>
      <c r="AY577">
        <v>3.4911475978532698</v>
      </c>
      <c r="AZ577">
        <v>8.2665149976338199</v>
      </c>
      <c r="BA577">
        <v>7.9591413484875897</v>
      </c>
      <c r="BB577">
        <v>-2.1799653910877699</v>
      </c>
      <c r="BC577">
        <v>4.5592848082823698</v>
      </c>
      <c r="BD577">
        <v>-1.11864200364302E-2</v>
      </c>
      <c r="BE577">
        <v>6.2601768171796301E-2</v>
      </c>
      <c r="BF577">
        <v>-0.39620139856376502</v>
      </c>
      <c r="BG577">
        <v>0.317757684112145</v>
      </c>
      <c r="BH577">
        <v>-0.24449634545540799</v>
      </c>
      <c r="BI577">
        <v>0.969591613739896</v>
      </c>
      <c r="BJ577">
        <v>1.05284748123643E-2</v>
      </c>
      <c r="BK577">
        <v>1.6705814374734899E-3</v>
      </c>
      <c r="BL577">
        <v>2.6637918781489099E-3</v>
      </c>
      <c r="BM577">
        <v>1.0907482993794701E-2</v>
      </c>
    </row>
    <row r="578" spans="1:65" x14ac:dyDescent="0.25">
      <c r="A578" t="s">
        <v>641</v>
      </c>
      <c r="B578">
        <v>-1.0775278250323601</v>
      </c>
      <c r="C578">
        <v>-1.39081604898486</v>
      </c>
      <c r="D578">
        <v>-2.1747198104858398</v>
      </c>
      <c r="E578">
        <v>-1.16646130502734</v>
      </c>
      <c r="F578">
        <v>1.57916927337646</v>
      </c>
      <c r="G578" s="1">
        <v>-8.36197529928028E-4</v>
      </c>
      <c r="H578">
        <v>0.475072771310805</v>
      </c>
      <c r="I578">
        <v>8.0017626285552895E-2</v>
      </c>
      <c r="J578">
        <v>4.0084901265799904E-3</v>
      </c>
      <c r="K578">
        <v>-7.41874054074287E-2</v>
      </c>
      <c r="L578">
        <v>2.3505624383688001E-2</v>
      </c>
      <c r="M578">
        <v>0</v>
      </c>
      <c r="N578">
        <v>2.3646217804179599E-2</v>
      </c>
      <c r="O578">
        <v>3.9593700294424097E-3</v>
      </c>
      <c r="P578">
        <v>0.61123913772975802</v>
      </c>
      <c r="Q578">
        <v>-3.51442256300155E-3</v>
      </c>
      <c r="R578">
        <v>1.07658244096094E-3</v>
      </c>
      <c r="S578" s="1">
        <v>1.49911096212653E-5</v>
      </c>
      <c r="T578" s="1">
        <v>5.73105139800085E-4</v>
      </c>
      <c r="U578">
        <v>0.197510173935843</v>
      </c>
      <c r="V578">
        <v>0.324354502363775</v>
      </c>
      <c r="W578">
        <v>3.1582105423715402E-2</v>
      </c>
      <c r="X578" s="1">
        <v>1.06589860811794E-4</v>
      </c>
      <c r="Y578" s="1">
        <v>-8.1963726486530501E-8</v>
      </c>
      <c r="Z578">
        <v>6.2372398988532703E-2</v>
      </c>
      <c r="AA578">
        <v>-0.39802962420002902</v>
      </c>
      <c r="AB578">
        <v>0.31968144583001801</v>
      </c>
      <c r="AC578">
        <v>0.246085874158845</v>
      </c>
      <c r="AD578">
        <v>-0.969203762381315</v>
      </c>
      <c r="AE578">
        <v>-8.6939052582170207E-3</v>
      </c>
      <c r="AF578">
        <v>3.1977393170609198E-3</v>
      </c>
      <c r="AG578">
        <v>-1.07752694561397</v>
      </c>
      <c r="AH578">
        <v>-1.39081590288229</v>
      </c>
      <c r="AI578">
        <v>-2.17471980245899</v>
      </c>
      <c r="AJ578">
        <v>-1.16646143478189</v>
      </c>
      <c r="AK578">
        <v>1.57916931101137</v>
      </c>
      <c r="AL578" s="1">
        <v>-8.3619817865752803E-4</v>
      </c>
      <c r="AM578" s="1">
        <v>-8.8945293343566404E-4</v>
      </c>
      <c r="AN578" s="1">
        <v>-1.47769657407874E-4</v>
      </c>
      <c r="AO578" s="1">
        <v>-8.1184366568921604E-6</v>
      </c>
      <c r="AP578" s="1">
        <v>1.31235099945298E-4</v>
      </c>
      <c r="AQ578" s="1">
        <v>-3.8064338827943201E-5</v>
      </c>
      <c r="AR578" s="1">
        <v>6.5613178295862196E-7</v>
      </c>
      <c r="AS578">
        <v>0.89948747187682698</v>
      </c>
      <c r="AT578">
        <v>0.14943674899237899</v>
      </c>
      <c r="AU578">
        <v>8.2100279032151398E-3</v>
      </c>
      <c r="AV578">
        <v>-0.13271565322784401</v>
      </c>
      <c r="AW578">
        <v>3.8493768466820399E-2</v>
      </c>
      <c r="AX578" s="1">
        <v>-6.6353406654421504E-4</v>
      </c>
      <c r="AY578">
        <v>0.485799627831768</v>
      </c>
      <c r="AZ578">
        <v>6.4373240808518197</v>
      </c>
      <c r="BA578">
        <v>7.5435748638318598</v>
      </c>
      <c r="BB578">
        <v>-2.52202065774182</v>
      </c>
      <c r="BC578">
        <v>4.0840786612595998</v>
      </c>
      <c r="BD578">
        <v>-1.4816521513853699E-3</v>
      </c>
      <c r="BE578">
        <v>6.2599612385196304E-2</v>
      </c>
      <c r="BF578">
        <v>-0.396201954286657</v>
      </c>
      <c r="BG578">
        <v>0.31775738628452699</v>
      </c>
      <c r="BH578">
        <v>-0.24449360669903999</v>
      </c>
      <c r="BI578">
        <v>0.96959230408264196</v>
      </c>
      <c r="BJ578">
        <v>1.0528516545772301E-2</v>
      </c>
      <c r="BK578">
        <v>1.6704748886083301E-3</v>
      </c>
      <c r="BL578">
        <v>2.66343401744961E-3</v>
      </c>
      <c r="BM578">
        <v>1.0909016859302199E-2</v>
      </c>
    </row>
    <row r="579" spans="1:65" x14ac:dyDescent="0.25">
      <c r="A579" t="s">
        <v>642</v>
      </c>
      <c r="B579">
        <v>-1.0297697226153699</v>
      </c>
      <c r="C579">
        <v>-1.38285906732592</v>
      </c>
      <c r="D579">
        <v>-2.1743478775024299</v>
      </c>
      <c r="E579">
        <v>-1.17355425775561</v>
      </c>
      <c r="F579">
        <v>1.5814337730407699</v>
      </c>
      <c r="G579" s="1">
        <v>-8.1187883485966895E-4</v>
      </c>
      <c r="H579">
        <v>0.47632476687431302</v>
      </c>
      <c r="I579">
        <v>7.9953201115131406E-2</v>
      </c>
      <c r="J579">
        <v>4.5386445708572804E-3</v>
      </c>
      <c r="K579">
        <v>-7.4534960091114003E-2</v>
      </c>
      <c r="L579">
        <v>2.2081939503550401E-2</v>
      </c>
      <c r="M579">
        <v>0</v>
      </c>
      <c r="N579">
        <v>2.4216095001916599E-2</v>
      </c>
      <c r="O579">
        <v>4.0547914078939403E-3</v>
      </c>
      <c r="P579">
        <v>0.61123913772975802</v>
      </c>
      <c r="Q579">
        <v>-3.59912064447354E-3</v>
      </c>
      <c r="R579">
        <v>1.1025282302505599E-3</v>
      </c>
      <c r="S579" s="1">
        <v>1.49911096212653E-5</v>
      </c>
      <c r="T579" s="1">
        <v>5.9557246845312801E-4</v>
      </c>
      <c r="U579">
        <v>0.19297040075720001</v>
      </c>
      <c r="V579">
        <v>0.32546642547002802</v>
      </c>
      <c r="W579">
        <v>3.1594140706828498E-2</v>
      </c>
      <c r="X579" s="1">
        <v>1.2871123555666499E-4</v>
      </c>
      <c r="Y579" s="1">
        <v>-8.3821122157464496E-8</v>
      </c>
      <c r="Z579">
        <v>8.0517900163130998E-2</v>
      </c>
      <c r="AA579">
        <v>-0.39287500524890501</v>
      </c>
      <c r="AB579">
        <v>0.322173627944981</v>
      </c>
      <c r="AC579">
        <v>0.26909913807539199</v>
      </c>
      <c r="AD579">
        <v>-0.96307412267001302</v>
      </c>
      <c r="AE579">
        <v>-8.3191346461721893E-3</v>
      </c>
      <c r="AF579">
        <v>2.1633606274734799E-3</v>
      </c>
      <c r="AG579">
        <v>-1.07752763586269</v>
      </c>
      <c r="AH579">
        <v>-1.3908160175570701</v>
      </c>
      <c r="AI579">
        <v>-2.1747198087592001</v>
      </c>
      <c r="AJ579">
        <v>-1.16646133293854</v>
      </c>
      <c r="AK579">
        <v>1.57916928147202</v>
      </c>
      <c r="AL579" s="1">
        <v>-8.3619766947475905E-4</v>
      </c>
      <c r="AM579" s="1">
        <v>-1.9081474472613E-4</v>
      </c>
      <c r="AN579" s="1">
        <v>-3.1701089544466202E-5</v>
      </c>
      <c r="AO579" s="1">
        <v>-1.74165059071081E-6</v>
      </c>
      <c r="AP579" s="1">
        <v>2.8153920509067699E-5</v>
      </c>
      <c r="AQ579" s="1">
        <v>-8.1659595127361097E-6</v>
      </c>
      <c r="AR579" s="1">
        <v>1.40760263942433E-7</v>
      </c>
      <c r="AS579">
        <v>47758.294876804102</v>
      </c>
      <c r="AT579">
        <v>7957.0136333287001</v>
      </c>
      <c r="AU579">
        <v>371.93474007366501</v>
      </c>
      <c r="AV579">
        <v>-7092.9811249135901</v>
      </c>
      <c r="AW579">
        <v>2264.50790066833</v>
      </c>
      <c r="AX579">
        <v>24.318553094561899</v>
      </c>
      <c r="AY579">
        <v>23802.513829913201</v>
      </c>
      <c r="AZ579">
        <v>15273.7496485879</v>
      </c>
      <c r="BA579">
        <v>3797.9580605626302</v>
      </c>
      <c r="BB579">
        <v>2850.7997788579901</v>
      </c>
      <c r="BC579">
        <v>3498.0289195787</v>
      </c>
      <c r="BD579">
        <v>-79.364655398224699</v>
      </c>
      <c r="BE579">
        <v>6.2599348863652399E-2</v>
      </c>
      <c r="BF579">
        <v>-0.39620202221684903</v>
      </c>
      <c r="BG579">
        <v>0.31775734987836901</v>
      </c>
      <c r="BH579">
        <v>-0.244493271916013</v>
      </c>
      <c r="BI579">
        <v>0.96959238846893003</v>
      </c>
      <c r="BJ579">
        <v>1.0528521647273E-2</v>
      </c>
      <c r="BK579">
        <v>1.6704618642118499E-3</v>
      </c>
      <c r="BL579">
        <v>1.8752260133624001E-2</v>
      </c>
      <c r="BM579">
        <v>5.1674100246532101E-2</v>
      </c>
    </row>
    <row r="580" spans="1:65" x14ac:dyDescent="0.25">
      <c r="A580" t="s">
        <v>643</v>
      </c>
      <c r="B580">
        <v>-1.0297697226153699</v>
      </c>
      <c r="C580">
        <v>-1.38285906732592</v>
      </c>
      <c r="D580">
        <v>-2.1743478775024299</v>
      </c>
      <c r="E580">
        <v>-1.17355425775561</v>
      </c>
      <c r="F580">
        <v>1.5814337730407699</v>
      </c>
      <c r="G580" s="1">
        <v>-8.1187883485966895E-4</v>
      </c>
      <c r="H580">
        <v>0.47632476687431302</v>
      </c>
      <c r="I580">
        <v>7.9953201115131406E-2</v>
      </c>
      <c r="J580">
        <v>4.5386445708572804E-3</v>
      </c>
      <c r="K580">
        <v>-7.4534960091114003E-2</v>
      </c>
      <c r="L580">
        <v>2.2081939503550401E-2</v>
      </c>
      <c r="M580">
        <v>0</v>
      </c>
      <c r="N580">
        <v>2.4216095001916599E-2</v>
      </c>
      <c r="O580">
        <v>4.0547914078939403E-3</v>
      </c>
      <c r="P580">
        <v>0.61123913772975802</v>
      </c>
      <c r="Q580">
        <v>-3.59912064447354E-3</v>
      </c>
      <c r="R580">
        <v>1.1025282302505599E-3</v>
      </c>
      <c r="S580" s="1">
        <v>1.49911096212653E-5</v>
      </c>
      <c r="T580" s="1">
        <v>5.9557246845312801E-4</v>
      </c>
      <c r="U580">
        <v>0.19297040075720001</v>
      </c>
      <c r="V580">
        <v>0.32546642547002802</v>
      </c>
      <c r="W580">
        <v>3.1594140706828498E-2</v>
      </c>
      <c r="X580" s="1">
        <v>1.2871123555666499E-4</v>
      </c>
      <c r="Y580" s="1">
        <v>-8.3821122157464496E-8</v>
      </c>
      <c r="Z580">
        <v>8.0517900163130998E-2</v>
      </c>
      <c r="AA580">
        <v>-0.39287500524890501</v>
      </c>
      <c r="AB580">
        <v>0.322173627944981</v>
      </c>
      <c r="AC580">
        <v>0.26909913807539199</v>
      </c>
      <c r="AD580">
        <v>-0.96307412267001302</v>
      </c>
      <c r="AE580">
        <v>-8.3191346461721893E-3</v>
      </c>
      <c r="AF580">
        <v>2.1633606274734799E-3</v>
      </c>
      <c r="AG580">
        <v>-1.0297548884032599</v>
      </c>
      <c r="AH580">
        <v>-1.38285659579654</v>
      </c>
      <c r="AI580">
        <v>-2.17434776197579</v>
      </c>
      <c r="AJ580">
        <v>-1.17355646090774</v>
      </c>
      <c r="AK580">
        <v>1.58143447642019</v>
      </c>
      <c r="AL580" s="1">
        <v>-8.1187128120618597E-4</v>
      </c>
      <c r="AM580">
        <v>-1.6910116817892201E-2</v>
      </c>
      <c r="AN580">
        <v>-2.8173960517946001E-3</v>
      </c>
      <c r="AO580" s="1">
        <v>-1.3169348093847299E-4</v>
      </c>
      <c r="AP580">
        <v>2.5114619870284698E-3</v>
      </c>
      <c r="AQ580" s="1">
        <v>-8.0181058209185998E-4</v>
      </c>
      <c r="AR580" s="1">
        <v>-8.6107157745969493E-6</v>
      </c>
      <c r="AS580">
        <v>18.986021520439898</v>
      </c>
      <c r="AT580">
        <v>3.1632627177723598</v>
      </c>
      <c r="AU580">
        <v>0.14786031762598301</v>
      </c>
      <c r="AV580">
        <v>-2.8197718479890201</v>
      </c>
      <c r="AW580">
        <v>0.90024174347585895</v>
      </c>
      <c r="AX580">
        <v>9.6677780662148202E-3</v>
      </c>
      <c r="AY580">
        <v>9.4510224569143304</v>
      </c>
      <c r="AZ580">
        <v>12.2234459782911</v>
      </c>
      <c r="BA580">
        <v>9.0458065305446702</v>
      </c>
      <c r="BB580">
        <v>-1.4330428591634301</v>
      </c>
      <c r="BC580">
        <v>5.3889302327387503</v>
      </c>
      <c r="BD580">
        <v>-3.1542795008519003E-2</v>
      </c>
      <c r="BE580">
        <v>8.0679104264682694E-2</v>
      </c>
      <c r="BF580">
        <v>-0.39104309269416698</v>
      </c>
      <c r="BG580">
        <v>0.32024486658204498</v>
      </c>
      <c r="BH580">
        <v>-0.26756225070540501</v>
      </c>
      <c r="BI580">
        <v>0.96348210971700299</v>
      </c>
      <c r="BJ580">
        <v>1.0271876803511701E-2</v>
      </c>
      <c r="BK580">
        <v>2.67484572689889E-3</v>
      </c>
      <c r="BL580">
        <v>2.6649534702300999E-3</v>
      </c>
      <c r="BM580">
        <v>1.0908710764182299E-2</v>
      </c>
    </row>
    <row r="581" spans="1:65" x14ac:dyDescent="0.25">
      <c r="A581" t="s">
        <v>644</v>
      </c>
      <c r="B581">
        <v>-1.0297697226153699</v>
      </c>
      <c r="C581">
        <v>-1.38285906732592</v>
      </c>
      <c r="D581">
        <v>-2.1743478775024299</v>
      </c>
      <c r="E581">
        <v>-1.17355425775561</v>
      </c>
      <c r="F581">
        <v>1.5814337730407699</v>
      </c>
      <c r="G581" s="1">
        <v>-8.1187883485966895E-4</v>
      </c>
      <c r="H581">
        <v>0.47632476687431302</v>
      </c>
      <c r="I581">
        <v>7.9953201115131406E-2</v>
      </c>
      <c r="J581">
        <v>4.5386445708572804E-3</v>
      </c>
      <c r="K581">
        <v>-7.4534960091114003E-2</v>
      </c>
      <c r="L581">
        <v>2.2081939503550401E-2</v>
      </c>
      <c r="M581">
        <v>0</v>
      </c>
      <c r="N581">
        <v>2.4216095001916599E-2</v>
      </c>
      <c r="O581">
        <v>4.0547914078939403E-3</v>
      </c>
      <c r="P581">
        <v>0.61123913772975802</v>
      </c>
      <c r="Q581">
        <v>-3.59912064447354E-3</v>
      </c>
      <c r="R581">
        <v>1.1025282302505599E-3</v>
      </c>
      <c r="S581" s="1">
        <v>1.49911096212653E-5</v>
      </c>
      <c r="T581" s="1">
        <v>5.9557246845312801E-4</v>
      </c>
      <c r="U581">
        <v>0.19297040075720001</v>
      </c>
      <c r="V581">
        <v>0.32546642547002802</v>
      </c>
      <c r="W581">
        <v>3.1594140706828498E-2</v>
      </c>
      <c r="X581" s="1">
        <v>1.2871123555666499E-4</v>
      </c>
      <c r="Y581" s="1">
        <v>-8.3821122157464496E-8</v>
      </c>
      <c r="Z581">
        <v>8.0517900163130998E-2</v>
      </c>
      <c r="AA581">
        <v>-0.39287500524890501</v>
      </c>
      <c r="AB581">
        <v>0.322173627944981</v>
      </c>
      <c r="AC581">
        <v>0.26909913807539199</v>
      </c>
      <c r="AD581">
        <v>-0.96307412267001302</v>
      </c>
      <c r="AE581">
        <v>-8.3191346461721893E-3</v>
      </c>
      <c r="AF581">
        <v>2.1633606274734799E-3</v>
      </c>
      <c r="AG581">
        <v>-1.0297668145034899</v>
      </c>
      <c r="AH581">
        <v>-1.3828585828051501</v>
      </c>
      <c r="AI581">
        <v>-2.1743478548544801</v>
      </c>
      <c r="AJ581">
        <v>-1.1735546896634701</v>
      </c>
      <c r="AK581">
        <v>1.58143391093188</v>
      </c>
      <c r="AL581" s="1">
        <v>-8.1187735403324003E-4</v>
      </c>
      <c r="AM581">
        <v>-2.9922186061456099E-3</v>
      </c>
      <c r="AN581" s="1">
        <v>-4.9853380506297896E-4</v>
      </c>
      <c r="AO581" s="1">
        <v>-2.33029633774941E-5</v>
      </c>
      <c r="AP581" s="1">
        <v>4.4439925351928201E-4</v>
      </c>
      <c r="AQ581" s="1">
        <v>-1.4187912272680301E-4</v>
      </c>
      <c r="AR581" s="1">
        <v>-1.52365404539653E-6</v>
      </c>
      <c r="AS581">
        <v>3.0763253329839402</v>
      </c>
      <c r="AT581">
        <v>0.51254683418077196</v>
      </c>
      <c r="AU581">
        <v>2.3957975240800702E-2</v>
      </c>
      <c r="AV581">
        <v>-0.45689064267636198</v>
      </c>
      <c r="AW581">
        <v>0.145867129150582</v>
      </c>
      <c r="AX581">
        <v>1.56648166186614E-3</v>
      </c>
      <c r="AY581">
        <v>1.5447602438453001</v>
      </c>
      <c r="AZ581">
        <v>7.12329400507243</v>
      </c>
      <c r="BA581">
        <v>7.7666733881703101</v>
      </c>
      <c r="BB581">
        <v>-2.3907710458701401</v>
      </c>
      <c r="BC581">
        <v>4.2316934757455904</v>
      </c>
      <c r="BD581">
        <v>-5.1045765391275599E-3</v>
      </c>
      <c r="BE581">
        <v>8.0674633970696005E-2</v>
      </c>
      <c r="BF581">
        <v>-0.39104448576106998</v>
      </c>
      <c r="BG581">
        <v>0.320244247431689</v>
      </c>
      <c r="BH581">
        <v>-0.267556510068793</v>
      </c>
      <c r="BI581">
        <v>0.96348370398229</v>
      </c>
      <c r="BJ581">
        <v>1.0271934131845101E-2</v>
      </c>
      <c r="BK581">
        <v>2.6745933455132802E-3</v>
      </c>
      <c r="BL581">
        <v>2.6641769800335099E-3</v>
      </c>
      <c r="BM581">
        <v>1.0911783783090901E-2</v>
      </c>
    </row>
    <row r="582" spans="1:65" x14ac:dyDescent="0.25">
      <c r="A582" t="s">
        <v>645</v>
      </c>
      <c r="B582">
        <v>-1.0297697226153699</v>
      </c>
      <c r="C582">
        <v>-1.38285906732592</v>
      </c>
      <c r="D582">
        <v>-2.1743478775024299</v>
      </c>
      <c r="E582">
        <v>-1.17355425775561</v>
      </c>
      <c r="F582">
        <v>1.5814337730407699</v>
      </c>
      <c r="G582" s="1">
        <v>-8.1187883485966895E-4</v>
      </c>
      <c r="H582">
        <v>0.47632476687431302</v>
      </c>
      <c r="I582">
        <v>7.9953201115131406E-2</v>
      </c>
      <c r="J582">
        <v>4.5386445708572804E-3</v>
      </c>
      <c r="K582">
        <v>-7.4534960091114003E-2</v>
      </c>
      <c r="L582">
        <v>2.2081939503550401E-2</v>
      </c>
      <c r="M582">
        <v>0</v>
      </c>
      <c r="N582">
        <v>2.4216095001916599E-2</v>
      </c>
      <c r="O582">
        <v>4.0547914078939403E-3</v>
      </c>
      <c r="P582">
        <v>0.61123913772975802</v>
      </c>
      <c r="Q582">
        <v>-3.59912064447354E-3</v>
      </c>
      <c r="R582">
        <v>1.1025282302505599E-3</v>
      </c>
      <c r="S582" s="1">
        <v>1.49911096212653E-5</v>
      </c>
      <c r="T582" s="1">
        <v>5.9557246845312801E-4</v>
      </c>
      <c r="U582">
        <v>0.19297040075720001</v>
      </c>
      <c r="V582">
        <v>0.32546642547002802</v>
      </c>
      <c r="W582">
        <v>3.1594140706828498E-2</v>
      </c>
      <c r="X582" s="1">
        <v>1.2871123555666499E-4</v>
      </c>
      <c r="Y582" s="1">
        <v>-8.3821122157464496E-8</v>
      </c>
      <c r="Z582">
        <v>8.0517900163130998E-2</v>
      </c>
      <c r="AA582">
        <v>-0.39287500524890501</v>
      </c>
      <c r="AB582">
        <v>0.322173627944981</v>
      </c>
      <c r="AC582">
        <v>0.26909913807539199</v>
      </c>
      <c r="AD582">
        <v>-0.96307412267001302</v>
      </c>
      <c r="AE582">
        <v>-8.3191346461721893E-3</v>
      </c>
      <c r="AF582">
        <v>2.1633606274734799E-3</v>
      </c>
      <c r="AG582">
        <v>-1.02976915023913</v>
      </c>
      <c r="AH582">
        <v>-1.3828589719622699</v>
      </c>
      <c r="AI582">
        <v>-2.1743478730448502</v>
      </c>
      <c r="AJ582">
        <v>-1.1735543427639601</v>
      </c>
      <c r="AK582">
        <v>1.5814338001805699</v>
      </c>
      <c r="AL582" s="1">
        <v>-8.11878543402527E-4</v>
      </c>
      <c r="AM582" s="1">
        <v>-5.8128236789715905E-4</v>
      </c>
      <c r="AN582" s="1">
        <v>-9.6847507416036193E-5</v>
      </c>
      <c r="AO582" s="1">
        <v>-4.5269393862953199E-6</v>
      </c>
      <c r="AP582" s="1">
        <v>8.6331076065715301E-5</v>
      </c>
      <c r="AQ582" s="1">
        <v>-2.7562099670317401E-5</v>
      </c>
      <c r="AR582" s="1">
        <v>-2.95992191291974E-7</v>
      </c>
      <c r="AS582">
        <v>0.59018849427991305</v>
      </c>
      <c r="AT582">
        <v>9.8331358305002406E-2</v>
      </c>
      <c r="AU582">
        <v>4.5962982456730604E-3</v>
      </c>
      <c r="AV582">
        <v>-8.7653799329978493E-2</v>
      </c>
      <c r="AW582">
        <v>2.79843929384028E-2</v>
      </c>
      <c r="AX582" s="1">
        <v>3.0052724063430098E-4</v>
      </c>
      <c r="AY582">
        <v>0.30248591638578898</v>
      </c>
      <c r="AZ582">
        <v>6.3293885839405002</v>
      </c>
      <c r="BA582">
        <v>7.5705781406406398</v>
      </c>
      <c r="BB582">
        <v>-2.5396156206009599</v>
      </c>
      <c r="BC582">
        <v>4.0467833136904696</v>
      </c>
      <c r="BD582" s="1">
        <v>-9.75820398000649E-4</v>
      </c>
      <c r="BE582">
        <v>8.0673758457656397E-2</v>
      </c>
      <c r="BF582">
        <v>-0.39104475858816201</v>
      </c>
      <c r="BG582">
        <v>0.32024412617051801</v>
      </c>
      <c r="BH582">
        <v>-0.26755538575971999</v>
      </c>
      <c r="BI582">
        <v>0.96348401621631696</v>
      </c>
      <c r="BJ582">
        <v>1.02719453600411E-2</v>
      </c>
      <c r="BK582">
        <v>2.6745439165193198E-3</v>
      </c>
      <c r="BL582">
        <v>2.6640279684215702E-3</v>
      </c>
      <c r="BM582">
        <v>1.09123870618619E-2</v>
      </c>
    </row>
    <row r="583" spans="1:65" x14ac:dyDescent="0.25">
      <c r="A583" t="s">
        <v>646</v>
      </c>
      <c r="B583">
        <v>-1.0297697226153699</v>
      </c>
      <c r="C583">
        <v>-1.38285906732592</v>
      </c>
      <c r="D583">
        <v>-2.1743478775024299</v>
      </c>
      <c r="E583">
        <v>-1.17355425775561</v>
      </c>
      <c r="F583">
        <v>1.5814337730407699</v>
      </c>
      <c r="G583" s="1">
        <v>-8.1187883485966895E-4</v>
      </c>
      <c r="H583">
        <v>0.47632476687431302</v>
      </c>
      <c r="I583">
        <v>7.9953201115131406E-2</v>
      </c>
      <c r="J583">
        <v>4.5386445708572804E-3</v>
      </c>
      <c r="K583">
        <v>-7.4534960091114003E-2</v>
      </c>
      <c r="L583">
        <v>2.2081939503550401E-2</v>
      </c>
      <c r="M583">
        <v>0</v>
      </c>
      <c r="N583">
        <v>2.4216095001916599E-2</v>
      </c>
      <c r="O583">
        <v>4.0547914078939403E-3</v>
      </c>
      <c r="P583">
        <v>0.61123913772975802</v>
      </c>
      <c r="Q583">
        <v>-3.59912064447354E-3</v>
      </c>
      <c r="R583">
        <v>1.1025282302505599E-3</v>
      </c>
      <c r="S583" s="1">
        <v>1.49911096212653E-5</v>
      </c>
      <c r="T583" s="1">
        <v>5.9557246845312801E-4</v>
      </c>
      <c r="U583">
        <v>0.19297040075720001</v>
      </c>
      <c r="V583">
        <v>0.32546642547002802</v>
      </c>
      <c r="W583">
        <v>3.1594140706828498E-2</v>
      </c>
      <c r="X583" s="1">
        <v>1.2871123555666499E-4</v>
      </c>
      <c r="Y583" s="1">
        <v>-8.3821122157464496E-8</v>
      </c>
      <c r="Z583">
        <v>8.0517900163130998E-2</v>
      </c>
      <c r="AA583">
        <v>-0.39287500524890501</v>
      </c>
      <c r="AB583">
        <v>0.322173627944981</v>
      </c>
      <c r="AC583">
        <v>0.26909913807539199</v>
      </c>
      <c r="AD583">
        <v>-0.96307412267001302</v>
      </c>
      <c r="AE583">
        <v>-8.3191346461721893E-3</v>
      </c>
      <c r="AF583">
        <v>2.1633606274734799E-3</v>
      </c>
      <c r="AG583">
        <v>-1.02976496917552</v>
      </c>
      <c r="AH583">
        <v>-1.3828582753547201</v>
      </c>
      <c r="AI583">
        <v>-2.1743478404827701</v>
      </c>
      <c r="AJ583">
        <v>-1.1735549637270399</v>
      </c>
      <c r="AK583">
        <v>1.58143399842989</v>
      </c>
      <c r="AL583" s="1">
        <v>-8.11876414382509E-4</v>
      </c>
      <c r="AM583">
        <v>-4.81145665201178E-3</v>
      </c>
      <c r="AN583" s="1">
        <v>-8.0163740134008401E-4</v>
      </c>
      <c r="AO583" s="1">
        <v>-3.7471514612854697E-5</v>
      </c>
      <c r="AP583" s="1">
        <v>7.1458789796194605E-4</v>
      </c>
      <c r="AQ583" s="1">
        <v>-2.28140034417166E-4</v>
      </c>
      <c r="AR583" s="1">
        <v>-2.45001959299309E-6</v>
      </c>
      <c r="AS583">
        <v>4.86947344829216</v>
      </c>
      <c r="AT583">
        <v>0.81130359606505298</v>
      </c>
      <c r="AU583">
        <v>3.7923366334995698E-2</v>
      </c>
      <c r="AV583">
        <v>-0.72320437082712996</v>
      </c>
      <c r="AW583">
        <v>0.230890945691371</v>
      </c>
      <c r="AX583">
        <v>2.4795620260284301E-3</v>
      </c>
      <c r="AY583">
        <v>2.5396038052538099</v>
      </c>
      <c r="AZ583">
        <v>7.6512640285823696</v>
      </c>
      <c r="BA583">
        <v>7.8529708193785099</v>
      </c>
      <c r="BB583">
        <v>-2.29529705382045</v>
      </c>
      <c r="BC583">
        <v>4.4243292918190704</v>
      </c>
      <c r="BD583">
        <v>-8.0442420993164405E-3</v>
      </c>
      <c r="BE583">
        <v>8.0675325661809197E-2</v>
      </c>
      <c r="BF583">
        <v>-0.39104427021517701</v>
      </c>
      <c r="BG583">
        <v>0.320244343233479</v>
      </c>
      <c r="BH583">
        <v>-0.26755739831931902</v>
      </c>
      <c r="BI583">
        <v>0.96348345730354301</v>
      </c>
      <c r="BJ583">
        <v>1.02719252601337E-2</v>
      </c>
      <c r="BK583">
        <v>2.6746323967215399E-3</v>
      </c>
      <c r="BL583">
        <v>2.66431714408099E-3</v>
      </c>
      <c r="BM583">
        <v>1.0911307497643401E-2</v>
      </c>
    </row>
    <row r="584" spans="1:65" x14ac:dyDescent="0.25">
      <c r="A584" t="s">
        <v>647</v>
      </c>
      <c r="B584">
        <v>-0.98699695268739795</v>
      </c>
      <c r="C584">
        <v>-1.3755596441081499</v>
      </c>
      <c r="D584">
        <v>-2.1740388870239298</v>
      </c>
      <c r="E584">
        <v>-1.18001683176074</v>
      </c>
      <c r="F584">
        <v>1.5833978652953999</v>
      </c>
      <c r="G584" s="1">
        <v>-8.2427660097294999E-4</v>
      </c>
      <c r="H584">
        <v>0.35194465517997697</v>
      </c>
      <c r="I584">
        <v>5.7224243879318203E-2</v>
      </c>
      <c r="J584">
        <v>2.9015475884079898E-3</v>
      </c>
      <c r="K584">
        <v>-5.5165614932775497E-2</v>
      </c>
      <c r="L584">
        <v>1.6280453652143399E-2</v>
      </c>
      <c r="M584">
        <v>0</v>
      </c>
      <c r="N584">
        <v>-1.3962634015953701</v>
      </c>
      <c r="O584">
        <v>-0.23379313813709501</v>
      </c>
      <c r="P584">
        <v>0.61123913772975802</v>
      </c>
      <c r="Q584">
        <v>0.20751985129713299</v>
      </c>
      <c r="R584">
        <v>-6.3570109755585497E-2</v>
      </c>
      <c r="S584" s="1">
        <v>1.49911096212653E-5</v>
      </c>
      <c r="T584">
        <v>-5.9802262645518897E-2</v>
      </c>
      <c r="U584">
        <v>0.18294440195831099</v>
      </c>
      <c r="V584">
        <v>0.32352143618814799</v>
      </c>
      <c r="W584">
        <v>3.20585613251885E-2</v>
      </c>
      <c r="X584" s="1">
        <v>-6.3398793198639401E-4</v>
      </c>
      <c r="Y584" s="1">
        <v>4.7752037131156597E-6</v>
      </c>
      <c r="Z584">
        <v>9.6435055722405599E-2</v>
      </c>
      <c r="AA584">
        <v>-0.38751262907231199</v>
      </c>
      <c r="AB584">
        <v>0.32443628886468401</v>
      </c>
      <c r="AC584">
        <v>0.28959793055901201</v>
      </c>
      <c r="AD584">
        <v>-0.95711412576374599</v>
      </c>
      <c r="AE584">
        <v>-8.0018501365402804E-3</v>
      </c>
      <c r="AF584">
        <v>1.2487088645631399E-3</v>
      </c>
      <c r="AG584">
        <v>-1.0297686833692701</v>
      </c>
      <c r="AH584">
        <v>-1.38285889417695</v>
      </c>
      <c r="AI584">
        <v>-2.1743478694087002</v>
      </c>
      <c r="AJ584">
        <v>-1.17355441210205</v>
      </c>
      <c r="AK584">
        <v>1.5814338223176001</v>
      </c>
      <c r="AL584" s="1">
        <v>-8.1187830567009604E-4</v>
      </c>
      <c r="AM584">
        <v>-1.04844355897645E-3</v>
      </c>
      <c r="AN584" s="1">
        <v>-1.7468136856961601E-4</v>
      </c>
      <c r="AO584" s="1">
        <v>-8.1653618147280506E-6</v>
      </c>
      <c r="AP584" s="1">
        <v>1.5571242214768E-4</v>
      </c>
      <c r="AQ584" s="1">
        <v>-4.9712934458807399E-5</v>
      </c>
      <c r="AR584" s="1">
        <v>-5.33872962266053E-7</v>
      </c>
      <c r="AS584">
        <v>42773.827568993103</v>
      </c>
      <c r="AT584">
        <v>7299.59943153319</v>
      </c>
      <c r="AU584">
        <v>308.99871550024199</v>
      </c>
      <c r="AV584">
        <v>-6462.7310835265098</v>
      </c>
      <c r="AW584">
        <v>1964.14240367652</v>
      </c>
      <c r="AX584">
        <v>-12.397227556928801</v>
      </c>
      <c r="AY584">
        <v>21387.164561149901</v>
      </c>
      <c r="AZ584">
        <v>13924.722944450499</v>
      </c>
      <c r="BA584">
        <v>3514.56598183403</v>
      </c>
      <c r="BB584">
        <v>2595.51949300145</v>
      </c>
      <c r="BC584">
        <v>3182.7830601905798</v>
      </c>
      <c r="BD584">
        <v>-71.125292361655099</v>
      </c>
      <c r="BE584">
        <v>8.0673933456453795E-2</v>
      </c>
      <c r="BF584">
        <v>-0.39104470405538899</v>
      </c>
      <c r="BG584">
        <v>0.32024415040856202</v>
      </c>
      <c r="BH584">
        <v>-0.267555610488106</v>
      </c>
      <c r="BI584">
        <v>0.96348395380668495</v>
      </c>
      <c r="BJ584">
        <v>1.02719431152516E-2</v>
      </c>
      <c r="BK584">
        <v>2.6745537965316502E-3</v>
      </c>
      <c r="BL584">
        <v>1.66871920228004E-2</v>
      </c>
      <c r="BM584">
        <v>4.6776439790924898E-2</v>
      </c>
    </row>
    <row r="585" spans="1:65" x14ac:dyDescent="0.25">
      <c r="A585" t="s">
        <v>648</v>
      </c>
      <c r="B585">
        <v>-0.98699695268739795</v>
      </c>
      <c r="C585">
        <v>-1.3755596441081499</v>
      </c>
      <c r="D585">
        <v>-2.1740388870239298</v>
      </c>
      <c r="E585">
        <v>-1.18001683176074</v>
      </c>
      <c r="F585">
        <v>1.5833978652953999</v>
      </c>
      <c r="G585" s="1">
        <v>-8.2427660097294999E-4</v>
      </c>
      <c r="H585">
        <v>0.35194465517997697</v>
      </c>
      <c r="I585">
        <v>5.7224243879318203E-2</v>
      </c>
      <c r="J585">
        <v>2.9015475884079898E-3</v>
      </c>
      <c r="K585">
        <v>-5.5165614932775497E-2</v>
      </c>
      <c r="L585">
        <v>1.6280453652143399E-2</v>
      </c>
      <c r="M585">
        <v>0</v>
      </c>
      <c r="N585">
        <v>-1.3962634015953701</v>
      </c>
      <c r="O585">
        <v>-0.23379313813709501</v>
      </c>
      <c r="P585">
        <v>0.61123913772975802</v>
      </c>
      <c r="Q585">
        <v>0.20751985129713299</v>
      </c>
      <c r="R585">
        <v>-6.3570109755585497E-2</v>
      </c>
      <c r="S585" s="1">
        <v>1.49911096212653E-5</v>
      </c>
      <c r="T585">
        <v>-5.9802262645518897E-2</v>
      </c>
      <c r="U585">
        <v>0.18294440195831099</v>
      </c>
      <c r="V585">
        <v>0.32352143618814799</v>
      </c>
      <c r="W585">
        <v>3.20585613251885E-2</v>
      </c>
      <c r="X585" s="1">
        <v>-6.3398793198639401E-4</v>
      </c>
      <c r="Y585" s="1">
        <v>4.7752037131156597E-6</v>
      </c>
      <c r="Z585">
        <v>9.6435055722405599E-2</v>
      </c>
      <c r="AA585">
        <v>-0.38751262907231199</v>
      </c>
      <c r="AB585">
        <v>0.32443628886468401</v>
      </c>
      <c r="AC585">
        <v>0.28959793055901201</v>
      </c>
      <c r="AD585">
        <v>-0.95711412576374599</v>
      </c>
      <c r="AE585">
        <v>-8.0018501365402804E-3</v>
      </c>
      <c r="AF585">
        <v>1.2487088645631399E-3</v>
      </c>
      <c r="AG585">
        <v>-0.98699710276733899</v>
      </c>
      <c r="AH585">
        <v>-1.37555966972018</v>
      </c>
      <c r="AI585">
        <v>-2.1740388881080999</v>
      </c>
      <c r="AJ585">
        <v>-1.18001680908503</v>
      </c>
      <c r="AK585">
        <v>1.5833978584038499</v>
      </c>
      <c r="AL585" s="1">
        <v>-8.2427655747061999E-4</v>
      </c>
      <c r="AM585" s="1">
        <v>7.8158060239296007E-5</v>
      </c>
      <c r="AN585" s="1">
        <v>1.33381366123659E-5</v>
      </c>
      <c r="AO585" s="1">
        <v>5.6461209338661897E-7</v>
      </c>
      <c r="AP585" s="1">
        <v>-1.18089718953073E-5</v>
      </c>
      <c r="AQ585" s="1">
        <v>3.58895448309393E-6</v>
      </c>
      <c r="AR585" s="1">
        <v>-2.2655652783567699E-8</v>
      </c>
      <c r="AS585">
        <v>-6.2361788931461302E-3</v>
      </c>
      <c r="AT585">
        <v>-1.0642471691770499E-3</v>
      </c>
      <c r="AU585" s="1">
        <v>-4.5048326573419003E-5</v>
      </c>
      <c r="AV585" s="1">
        <v>9.4223381423168002E-4</v>
      </c>
      <c r="AW585" s="1">
        <v>-2.8635785863052198E-4</v>
      </c>
      <c r="AX585" s="1">
        <v>1.80897535680328E-6</v>
      </c>
      <c r="AY585">
        <v>-6.4925612253137399E-3</v>
      </c>
      <c r="AZ585">
        <v>6.1227675314513403</v>
      </c>
      <c r="BA585">
        <v>7.5617728330204397</v>
      </c>
      <c r="BB585">
        <v>-2.5760264265936401</v>
      </c>
      <c r="BC585">
        <v>3.9971259416114999</v>
      </c>
      <c r="BD585" s="1">
        <v>1.14731467702754E-5</v>
      </c>
      <c r="BE585">
        <v>9.6527307020913597E-2</v>
      </c>
      <c r="BF585">
        <v>-0.385682483810316</v>
      </c>
      <c r="BG585">
        <v>0.32250177716580097</v>
      </c>
      <c r="BH585">
        <v>-0.288098304094006</v>
      </c>
      <c r="BI585">
        <v>0.95754137700692299</v>
      </c>
      <c r="BJ585">
        <v>1.0060218948715E-2</v>
      </c>
      <c r="BK585">
        <v>3.5595635332048002E-3</v>
      </c>
      <c r="BL585">
        <v>2.66461516730487E-3</v>
      </c>
      <c r="BM585">
        <v>1.09156516471697E-2</v>
      </c>
    </row>
    <row r="586" spans="1:65" x14ac:dyDescent="0.25">
      <c r="A586" t="s">
        <v>649</v>
      </c>
      <c r="B586">
        <v>-0.98699695268739795</v>
      </c>
      <c r="C586">
        <v>-1.3755596441081499</v>
      </c>
      <c r="D586">
        <v>-2.1740388870239298</v>
      </c>
      <c r="E586">
        <v>-1.18001683176074</v>
      </c>
      <c r="F586">
        <v>1.5833978652953999</v>
      </c>
      <c r="G586" s="1">
        <v>-8.2427660097294999E-4</v>
      </c>
      <c r="H586">
        <v>0.35194465517997697</v>
      </c>
      <c r="I586">
        <v>5.7224243879318203E-2</v>
      </c>
      <c r="J586">
        <v>2.9015475884079898E-3</v>
      </c>
      <c r="K586">
        <v>-5.5165614932775497E-2</v>
      </c>
      <c r="L586">
        <v>1.6280453652143399E-2</v>
      </c>
      <c r="M586">
        <v>0</v>
      </c>
      <c r="N586">
        <v>-1.3962634015953701</v>
      </c>
      <c r="O586">
        <v>-0.23379313813709501</v>
      </c>
      <c r="P586">
        <v>0.61123913772975802</v>
      </c>
      <c r="Q586">
        <v>0.20751985129713299</v>
      </c>
      <c r="R586">
        <v>-6.3570109755585497E-2</v>
      </c>
      <c r="S586" s="1">
        <v>1.49911096212653E-5</v>
      </c>
      <c r="T586">
        <v>-5.9802262645518897E-2</v>
      </c>
      <c r="U586">
        <v>0.18294440195831099</v>
      </c>
      <c r="V586">
        <v>0.32352143618814799</v>
      </c>
      <c r="W586">
        <v>3.20585613251885E-2</v>
      </c>
      <c r="X586" s="1">
        <v>-6.3398793198639401E-4</v>
      </c>
      <c r="Y586" s="1">
        <v>4.7752037131156597E-6</v>
      </c>
      <c r="Z586">
        <v>9.6435055722405599E-2</v>
      </c>
      <c r="AA586">
        <v>-0.38751262907231199</v>
      </c>
      <c r="AB586">
        <v>0.32443628886468401</v>
      </c>
      <c r="AC586">
        <v>0.28959793055901201</v>
      </c>
      <c r="AD586">
        <v>-0.95711412576374599</v>
      </c>
      <c r="AE586">
        <v>-8.0018501365402804E-3</v>
      </c>
      <c r="AF586">
        <v>1.2487088645631399E-3</v>
      </c>
      <c r="AG586">
        <v>-0.98699693352662399</v>
      </c>
      <c r="AH586">
        <v>-1.37555964083825</v>
      </c>
      <c r="AI586">
        <v>-2.1740388868855098</v>
      </c>
      <c r="AJ586">
        <v>-1.18001683465575</v>
      </c>
      <c r="AK586">
        <v>1.5833978661752499</v>
      </c>
      <c r="AL586" s="1">
        <v>-8.2427660652671804E-4</v>
      </c>
      <c r="AM586" s="1">
        <v>-1.9902793286291599E-5</v>
      </c>
      <c r="AN586" s="1">
        <v>-3.3965292737722901E-6</v>
      </c>
      <c r="AO586" s="1">
        <v>-1.43776728331988E-7</v>
      </c>
      <c r="AP586" s="1">
        <v>3.0071283205287999E-6</v>
      </c>
      <c r="AQ586" s="1">
        <v>-9.13920737717093E-7</v>
      </c>
      <c r="AR586" s="1">
        <v>5.7688433477181503E-9</v>
      </c>
      <c r="AS586">
        <v>2.0644812716141801E-2</v>
      </c>
      <c r="AT586">
        <v>3.5231595293234198E-3</v>
      </c>
      <c r="AU586" s="1">
        <v>1.49137067202651E-4</v>
      </c>
      <c r="AV586">
        <v>-3.1192404143126802E-3</v>
      </c>
      <c r="AW586" s="1">
        <v>9.4799372522163898E-4</v>
      </c>
      <c r="AX586" s="1">
        <v>-5.9839188548550997E-6</v>
      </c>
      <c r="AY586">
        <v>3.4791678944130402E-3</v>
      </c>
      <c r="AZ586">
        <v>6.1336366494380901</v>
      </c>
      <c r="BA586">
        <v>7.5666127156530303</v>
      </c>
      <c r="BB586">
        <v>-2.5738223132642601</v>
      </c>
      <c r="BC586">
        <v>3.9969797594439198</v>
      </c>
      <c r="BD586" s="1">
        <v>-3.5519208458107001E-5</v>
      </c>
      <c r="BE586">
        <v>9.6527369136828495E-2</v>
      </c>
      <c r="BF586">
        <v>-0.38568246129332101</v>
      </c>
      <c r="BG586">
        <v>0.32250178607386698</v>
      </c>
      <c r="BH586">
        <v>-0.28809838512518599</v>
      </c>
      <c r="BI586">
        <v>0.95754135262165196</v>
      </c>
      <c r="BJ586">
        <v>1.00602181951226E-2</v>
      </c>
      <c r="BK586">
        <v>3.5595670553268499E-3</v>
      </c>
      <c r="BL586">
        <v>2.6646377518773001E-3</v>
      </c>
      <c r="BM586">
        <v>1.09156089384985E-2</v>
      </c>
    </row>
    <row r="587" spans="1:65" x14ac:dyDescent="0.25">
      <c r="A587" t="s">
        <v>650</v>
      </c>
      <c r="B587">
        <v>-0.98699695268739795</v>
      </c>
      <c r="C587">
        <v>-1.3755596441081499</v>
      </c>
      <c r="D587">
        <v>-2.1740388870239298</v>
      </c>
      <c r="E587">
        <v>-1.18001683176074</v>
      </c>
      <c r="F587">
        <v>1.5833978652953999</v>
      </c>
      <c r="G587" s="1">
        <v>-8.2427660097294999E-4</v>
      </c>
      <c r="H587">
        <v>0.35194465517997697</v>
      </c>
      <c r="I587">
        <v>5.7224243879318203E-2</v>
      </c>
      <c r="J587">
        <v>2.9015475884079898E-3</v>
      </c>
      <c r="K587">
        <v>-5.5165614932775497E-2</v>
      </c>
      <c r="L587">
        <v>1.6280453652143399E-2</v>
      </c>
      <c r="M587">
        <v>0</v>
      </c>
      <c r="N587">
        <v>-1.3962634015953701</v>
      </c>
      <c r="O587">
        <v>-0.23379313813709501</v>
      </c>
      <c r="P587">
        <v>0.61123913772975802</v>
      </c>
      <c r="Q587">
        <v>0.20751985129713299</v>
      </c>
      <c r="R587">
        <v>-6.3570109755585497E-2</v>
      </c>
      <c r="S587" s="1">
        <v>1.49911096212653E-5</v>
      </c>
      <c r="T587">
        <v>-5.9802262645518897E-2</v>
      </c>
      <c r="U587">
        <v>0.18294440195831099</v>
      </c>
      <c r="V587">
        <v>0.32352143618814799</v>
      </c>
      <c r="W587">
        <v>3.20585613251885E-2</v>
      </c>
      <c r="X587" s="1">
        <v>-6.3398793198639401E-4</v>
      </c>
      <c r="Y587" s="1">
        <v>4.7752037131156597E-6</v>
      </c>
      <c r="Z587">
        <v>9.6435055722405599E-2</v>
      </c>
      <c r="AA587">
        <v>-0.38751262907231199</v>
      </c>
      <c r="AB587">
        <v>0.32443628886468401</v>
      </c>
      <c r="AC587">
        <v>0.28959793055901201</v>
      </c>
      <c r="AD587">
        <v>-0.95711412576374599</v>
      </c>
      <c r="AE587">
        <v>-8.0018501365402804E-3</v>
      </c>
      <c r="AF587">
        <v>1.2487088645631399E-3</v>
      </c>
      <c r="AG587">
        <v>-0.98699694527979198</v>
      </c>
      <c r="AH587">
        <v>-1.37555964284399</v>
      </c>
      <c r="AI587">
        <v>-2.1740388869704099</v>
      </c>
      <c r="AJ587">
        <v>-1.1800168328799501</v>
      </c>
      <c r="AK587">
        <v>1.5833978656355601</v>
      </c>
      <c r="AL587" s="1">
        <v>-8.2427660312005301E-4</v>
      </c>
      <c r="AM587" s="1">
        <v>-7.5417686429406503E-6</v>
      </c>
      <c r="AN587" s="1">
        <v>-1.2870538011850201E-6</v>
      </c>
      <c r="AO587" s="1">
        <v>-5.44870524224536E-8</v>
      </c>
      <c r="AP587" s="1">
        <v>1.13948789240323E-6</v>
      </c>
      <c r="AQ587" s="1">
        <v>-3.46317244567001E-7</v>
      </c>
      <c r="AR587" s="1">
        <v>2.18598986262587E-9</v>
      </c>
      <c r="AS587">
        <v>7.6759313128169603E-3</v>
      </c>
      <c r="AT587">
        <v>1.30994949084535E-3</v>
      </c>
      <c r="AU587" s="1">
        <v>5.5456914165876203E-5</v>
      </c>
      <c r="AV587">
        <v>-1.15975839936961E-3</v>
      </c>
      <c r="AW587" s="1">
        <v>3.5247814160040798E-4</v>
      </c>
      <c r="AX587" s="1">
        <v>-2.2248769172039999E-6</v>
      </c>
      <c r="AY587">
        <v>-5.5287947062139797E-3</v>
      </c>
      <c r="AZ587">
        <v>6.1309522938454597</v>
      </c>
      <c r="BA587">
        <v>7.5674577681613098</v>
      </c>
      <c r="BB587">
        <v>-2.5742022544500398</v>
      </c>
      <c r="BC587">
        <v>3.9944462010031101</v>
      </c>
      <c r="BD587" s="1">
        <v>-1.44392598353199E-5</v>
      </c>
      <c r="BE587">
        <v>9.6527364823098802E-2</v>
      </c>
      <c r="BF587">
        <v>-0.38568246285704699</v>
      </c>
      <c r="BG587">
        <v>0.322501785455239</v>
      </c>
      <c r="BH587">
        <v>-0.28809837949785799</v>
      </c>
      <c r="BI587">
        <v>0.95754135431512299</v>
      </c>
      <c r="BJ587">
        <v>1.0060218247450599E-2</v>
      </c>
      <c r="BK587">
        <v>3.5595668107322701E-3</v>
      </c>
      <c r="BL587">
        <v>2.6646377518773001E-3</v>
      </c>
      <c r="BM587">
        <v>1.0915611904366899E-2</v>
      </c>
    </row>
    <row r="588" spans="1:65" x14ac:dyDescent="0.25">
      <c r="A588" t="s">
        <v>651</v>
      </c>
      <c r="B588">
        <v>-0.95888835588564103</v>
      </c>
      <c r="C588">
        <v>-1.3709390920451601</v>
      </c>
      <c r="D588">
        <v>-2.17382335662841</v>
      </c>
      <c r="E588">
        <v>-1.1841643613627899</v>
      </c>
      <c r="F588">
        <v>1.58460664749145</v>
      </c>
      <c r="G588" s="1">
        <v>-8.36197529928028E-4</v>
      </c>
      <c r="H588">
        <v>0.213160529732703</v>
      </c>
      <c r="I588">
        <v>3.8194980472326202E-2</v>
      </c>
      <c r="J588">
        <v>1.71968946233391E-3</v>
      </c>
      <c r="K588">
        <v>-2.8378218412399198E-2</v>
      </c>
      <c r="L588">
        <v>8.9832581579685107E-3</v>
      </c>
      <c r="M588">
        <v>0</v>
      </c>
      <c r="N588">
        <v>-1.3962634015953701</v>
      </c>
      <c r="O588">
        <v>-0.23379313813709501</v>
      </c>
      <c r="P588">
        <v>0.61123913772975802</v>
      </c>
      <c r="Q588">
        <v>0.20751985129710501</v>
      </c>
      <c r="R588">
        <v>-6.3570109755585497E-2</v>
      </c>
      <c r="S588" s="1">
        <v>1.49911096212653E-5</v>
      </c>
      <c r="T588">
        <v>-5.9579493118553997E-2</v>
      </c>
      <c r="U588">
        <v>0.17985021756418401</v>
      </c>
      <c r="V588">
        <v>0.32450096020938901</v>
      </c>
      <c r="W588">
        <v>3.2100869267437999E-2</v>
      </c>
      <c r="X588" s="1">
        <v>-6.2452340567070296E-4</v>
      </c>
      <c r="Y588" s="1">
        <v>4.7756582840726497E-6</v>
      </c>
      <c r="Z588">
        <v>0.106740506779991</v>
      </c>
      <c r="AA588">
        <v>-0.38367090581736502</v>
      </c>
      <c r="AB588">
        <v>0.32586554639458498</v>
      </c>
      <c r="AC588">
        <v>0.30300063471085897</v>
      </c>
      <c r="AD588">
        <v>-0.95295789525860597</v>
      </c>
      <c r="AE588">
        <v>-7.83518105639632E-3</v>
      </c>
      <c r="AF588" s="1">
        <v>6.8932352115489803E-4</v>
      </c>
      <c r="AG588">
        <v>-0.98699693807492095</v>
      </c>
      <c r="AH588">
        <v>-1.37555964161444</v>
      </c>
      <c r="AI588">
        <v>-2.17403888691834</v>
      </c>
      <c r="AJ588">
        <v>-1.18001683396854</v>
      </c>
      <c r="AK588">
        <v>1.5833978659663901</v>
      </c>
      <c r="AL588" s="1">
        <v>-8.2427660520839E-4</v>
      </c>
      <c r="AM588" s="1">
        <v>-1.47885701045378E-5</v>
      </c>
      <c r="AN588" s="1">
        <v>-2.5237632667859901E-6</v>
      </c>
      <c r="AO588" s="1">
        <v>-1.06855864064817E-7</v>
      </c>
      <c r="AP588" s="1">
        <v>2.23440541395723E-6</v>
      </c>
      <c r="AQ588" s="1">
        <v>-6.7907286162342399E-7</v>
      </c>
      <c r="AR588" s="1">
        <v>4.28648083218782E-9</v>
      </c>
      <c r="AS588">
        <v>28108.611766420101</v>
      </c>
      <c r="AT588">
        <v>4620.5546168033497</v>
      </c>
      <c r="AU588">
        <v>215.530503647545</v>
      </c>
      <c r="AV588">
        <v>-4147.5318630623296</v>
      </c>
      <c r="AW588">
        <v>1208.7828832027101</v>
      </c>
      <c r="AX588">
        <v>-11.920933292600401</v>
      </c>
      <c r="AY588">
        <v>14043.3502254178</v>
      </c>
      <c r="AZ588">
        <v>9013.2938998372701</v>
      </c>
      <c r="BA588">
        <v>2328.5198614156898</v>
      </c>
      <c r="BB588">
        <v>1710.08554980073</v>
      </c>
      <c r="BC588">
        <v>2074.50047820073</v>
      </c>
      <c r="BD588">
        <v>-47.777848857200397</v>
      </c>
      <c r="BE588">
        <v>9.6527367467483E-2</v>
      </c>
      <c r="BF588">
        <v>-0.385682461898464</v>
      </c>
      <c r="BG588">
        <v>0.32250178583447903</v>
      </c>
      <c r="BH588">
        <v>-0.28809838294749601</v>
      </c>
      <c r="BI588">
        <v>0.95754135327699996</v>
      </c>
      <c r="BJ588">
        <v>1.0060218215355399E-2</v>
      </c>
      <c r="BK588">
        <v>3.5595669606742699E-3</v>
      </c>
      <c r="BL588">
        <v>1.09393522143363E-2</v>
      </c>
      <c r="BM588">
        <v>3.2624834479378202E-2</v>
      </c>
    </row>
    <row r="589" spans="1:65" x14ac:dyDescent="0.25">
      <c r="A589" t="s">
        <v>652</v>
      </c>
      <c r="B589">
        <v>-0.95888835588564103</v>
      </c>
      <c r="C589">
        <v>-1.3709390920451601</v>
      </c>
      <c r="D589">
        <v>-2.17382335662841</v>
      </c>
      <c r="E589">
        <v>-1.1841643613627899</v>
      </c>
      <c r="F589">
        <v>1.58460664749145</v>
      </c>
      <c r="G589" s="1">
        <v>-8.36197529928028E-4</v>
      </c>
      <c r="H589">
        <v>0.213160529732703</v>
      </c>
      <c r="I589">
        <v>3.8194980472326202E-2</v>
      </c>
      <c r="J589">
        <v>1.71968946233391E-3</v>
      </c>
      <c r="K589">
        <v>-2.8378218412399198E-2</v>
      </c>
      <c r="L589">
        <v>8.9832581579685107E-3</v>
      </c>
      <c r="M589">
        <v>0</v>
      </c>
      <c r="N589">
        <v>-1.3962634015953701</v>
      </c>
      <c r="O589">
        <v>-0.23379313813709501</v>
      </c>
      <c r="P589">
        <v>0.61123913772975802</v>
      </c>
      <c r="Q589">
        <v>0.20751985129710501</v>
      </c>
      <c r="R589">
        <v>-6.3570109755585497E-2</v>
      </c>
      <c r="S589" s="1">
        <v>1.49911096212653E-5</v>
      </c>
      <c r="T589">
        <v>-5.9579493118553997E-2</v>
      </c>
      <c r="U589">
        <v>0.17985021756418401</v>
      </c>
      <c r="V589">
        <v>0.32450096020938901</v>
      </c>
      <c r="W589">
        <v>3.2100869267437999E-2</v>
      </c>
      <c r="X589" s="1">
        <v>-6.2452340567070296E-4</v>
      </c>
      <c r="Y589" s="1">
        <v>4.7756582840726497E-6</v>
      </c>
      <c r="Z589">
        <v>0.106740506779991</v>
      </c>
      <c r="AA589">
        <v>-0.38367090581736502</v>
      </c>
      <c r="AB589">
        <v>0.32586554639458498</v>
      </c>
      <c r="AC589">
        <v>0.30300063471085897</v>
      </c>
      <c r="AD589">
        <v>-0.95295789525860597</v>
      </c>
      <c r="AE589">
        <v>-7.83518105639632E-3</v>
      </c>
      <c r="AF589" s="1">
        <v>6.8932352115489803E-4</v>
      </c>
      <c r="AG589">
        <v>-0.95888911400242605</v>
      </c>
      <c r="AH589">
        <v>-1.3709392166660399</v>
      </c>
      <c r="AI589">
        <v>-2.17382336244148</v>
      </c>
      <c r="AJ589">
        <v>-1.1841642494997899</v>
      </c>
      <c r="AK589">
        <v>1.58460661488939</v>
      </c>
      <c r="AL589" s="1">
        <v>-8.3619720840871705E-4</v>
      </c>
      <c r="AM589" s="1">
        <v>5.7742094833600297E-4</v>
      </c>
      <c r="AN589" s="1">
        <v>9.4917706539226701E-5</v>
      </c>
      <c r="AO589" s="1">
        <v>4.4275333346360002E-6</v>
      </c>
      <c r="AP589" s="1">
        <v>-8.5200641699178194E-5</v>
      </c>
      <c r="AQ589" s="1">
        <v>2.4831412169061902E-5</v>
      </c>
      <c r="AR589" s="1">
        <v>-2.44885737124475E-7</v>
      </c>
      <c r="AS589">
        <v>-0.39672511165631202</v>
      </c>
      <c r="AT589">
        <v>-6.5214533462720201E-2</v>
      </c>
      <c r="AU589">
        <v>-3.0419979761995902E-3</v>
      </c>
      <c r="AV589">
        <v>5.8538288975350003E-2</v>
      </c>
      <c r="AW589">
        <v>-1.7060767728192199E-2</v>
      </c>
      <c r="AX589" s="1">
        <v>1.68252163290823E-4</v>
      </c>
      <c r="AY589">
        <v>-0.19233363048285701</v>
      </c>
      <c r="AZ589">
        <v>5.9769982384154199</v>
      </c>
      <c r="BA589">
        <v>7.5407175897835304</v>
      </c>
      <c r="BB589">
        <v>-2.6029747385208002</v>
      </c>
      <c r="BC589">
        <v>3.9749814563801098</v>
      </c>
      <c r="BD589" s="1">
        <v>6.95901646474674E-4</v>
      </c>
      <c r="BE589">
        <v>0.106790741910905</v>
      </c>
      <c r="BF589">
        <v>-0.38184184863938297</v>
      </c>
      <c r="BG589">
        <v>0.32392787822483599</v>
      </c>
      <c r="BH589">
        <v>-0.30152934968037898</v>
      </c>
      <c r="BI589">
        <v>0.95339603733043898</v>
      </c>
      <c r="BJ589">
        <v>9.9626862576051804E-3</v>
      </c>
      <c r="BK589">
        <v>4.0978246028315303E-3</v>
      </c>
      <c r="BL589">
        <v>2.6650505606085001E-3</v>
      </c>
      <c r="BM589">
        <v>1.09178363534576E-2</v>
      </c>
    </row>
    <row r="590" spans="1:65" x14ac:dyDescent="0.25">
      <c r="A590" t="s">
        <v>653</v>
      </c>
      <c r="B590">
        <v>-0.95888835588564103</v>
      </c>
      <c r="C590">
        <v>-1.3709390920451601</v>
      </c>
      <c r="D590">
        <v>-2.17382335662841</v>
      </c>
      <c r="E590">
        <v>-1.1841643613627899</v>
      </c>
      <c r="F590">
        <v>1.58460664749145</v>
      </c>
      <c r="G590" s="1">
        <v>-8.36197529928028E-4</v>
      </c>
      <c r="H590">
        <v>0.213160529732703</v>
      </c>
      <c r="I590">
        <v>3.8194980472326202E-2</v>
      </c>
      <c r="J590">
        <v>1.71968946233391E-3</v>
      </c>
      <c r="K590">
        <v>-2.8378218412399198E-2</v>
      </c>
      <c r="L590">
        <v>8.9832581579685107E-3</v>
      </c>
      <c r="M590">
        <v>0</v>
      </c>
      <c r="N590">
        <v>-1.3962634015953701</v>
      </c>
      <c r="O590">
        <v>-0.23379313813709501</v>
      </c>
      <c r="P590">
        <v>0.61123913772975802</v>
      </c>
      <c r="Q590">
        <v>0.20751985129710501</v>
      </c>
      <c r="R590">
        <v>-6.3570109755585497E-2</v>
      </c>
      <c r="S590" s="1">
        <v>1.49911096212653E-5</v>
      </c>
      <c r="T590">
        <v>-5.9579493118553997E-2</v>
      </c>
      <c r="U590">
        <v>0.17985021756418401</v>
      </c>
      <c r="V590">
        <v>0.32450096020938901</v>
      </c>
      <c r="W590">
        <v>3.2100869267437999E-2</v>
      </c>
      <c r="X590" s="1">
        <v>-6.2452340567070296E-4</v>
      </c>
      <c r="Y590" s="1">
        <v>4.7756582840726497E-6</v>
      </c>
      <c r="Z590">
        <v>0.106740506779991</v>
      </c>
      <c r="AA590">
        <v>-0.38367090581736502</v>
      </c>
      <c r="AB590">
        <v>0.32586554639458498</v>
      </c>
      <c r="AC590">
        <v>0.30300063471085897</v>
      </c>
      <c r="AD590">
        <v>-0.95295789525860597</v>
      </c>
      <c r="AE590">
        <v>-7.83518105639632E-3</v>
      </c>
      <c r="AF590" s="1">
        <v>6.8932352115489803E-4</v>
      </c>
      <c r="AG590">
        <v>-0.95888834379578802</v>
      </c>
      <c r="AH590">
        <v>-1.3709390900578</v>
      </c>
      <c r="AI590">
        <v>-2.1738233565357099</v>
      </c>
      <c r="AJ590">
        <v>-1.18416436314669</v>
      </c>
      <c r="AK590">
        <v>1.5846066480113601</v>
      </c>
      <c r="AL590" s="1">
        <v>-8.3619753505536601E-4</v>
      </c>
      <c r="AM590" s="1">
        <v>-1.26680032745672E-5</v>
      </c>
      <c r="AN590" s="1">
        <v>-2.0823943594755901E-6</v>
      </c>
      <c r="AO590" s="1">
        <v>-9.7134461819823701E-8</v>
      </c>
      <c r="AP590" s="1">
        <v>1.86921225824828E-6</v>
      </c>
      <c r="AQ590" s="1">
        <v>-5.4477460238593896E-7</v>
      </c>
      <c r="AR590" s="1">
        <v>5.3725332184782798E-9</v>
      </c>
      <c r="AS590">
        <v>1.3246153874599501E-2</v>
      </c>
      <c r="AT590">
        <v>2.17743177327487E-3</v>
      </c>
      <c r="AU590" s="1">
        <v>1.0156752152949601E-4</v>
      </c>
      <c r="AV590">
        <v>-1.9545208250641298E-3</v>
      </c>
      <c r="AW590" s="1">
        <v>5.6963731345504101E-4</v>
      </c>
      <c r="AX590" s="1">
        <v>-5.6177284296601996E-6</v>
      </c>
      <c r="AY590">
        <v>1.9540112836511801E-3</v>
      </c>
      <c r="AZ590">
        <v>6.1170452311410299</v>
      </c>
      <c r="BA590">
        <v>7.5853868469965402</v>
      </c>
      <c r="BB590">
        <v>-2.5756355443652299</v>
      </c>
      <c r="BC590">
        <v>3.9984132731654101</v>
      </c>
      <c r="BD590" s="1">
        <v>-2.21345441229766E-5</v>
      </c>
      <c r="BE590">
        <v>0.106791021219555</v>
      </c>
      <c r="BF590">
        <v>-0.38184173958413398</v>
      </c>
      <c r="BG590">
        <v>0.32392791723268199</v>
      </c>
      <c r="BH590">
        <v>-0.30152971691262698</v>
      </c>
      <c r="BI590">
        <v>0.95339592114816696</v>
      </c>
      <c r="BJ590">
        <v>9.9626838194817706E-3</v>
      </c>
      <c r="BK590">
        <v>4.0978393991422599E-3</v>
      </c>
      <c r="BL590">
        <v>2.6650954969227301E-3</v>
      </c>
      <c r="BM590">
        <v>1.0917643826134599E-2</v>
      </c>
    </row>
    <row r="591" spans="1:65" x14ac:dyDescent="0.25">
      <c r="A591" t="s">
        <v>654</v>
      </c>
      <c r="B591">
        <v>-0.95888835588564103</v>
      </c>
      <c r="C591">
        <v>-1.3709390920451601</v>
      </c>
      <c r="D591">
        <v>-2.17382335662841</v>
      </c>
      <c r="E591">
        <v>-1.1841643613627899</v>
      </c>
      <c r="F591">
        <v>1.58460664749145</v>
      </c>
      <c r="G591" s="1">
        <v>-8.36197529928028E-4</v>
      </c>
      <c r="H591">
        <v>0.213160529732703</v>
      </c>
      <c r="I591">
        <v>3.8194980472326202E-2</v>
      </c>
      <c r="J591">
        <v>1.71968946233391E-3</v>
      </c>
      <c r="K591">
        <v>-2.8378218412399198E-2</v>
      </c>
      <c r="L591">
        <v>8.9832581579685107E-3</v>
      </c>
      <c r="M591">
        <v>0</v>
      </c>
      <c r="N591">
        <v>-1.3962634015953701</v>
      </c>
      <c r="O591">
        <v>-0.23379313813709501</v>
      </c>
      <c r="P591">
        <v>0.61123913772975802</v>
      </c>
      <c r="Q591">
        <v>0.20751985129710501</v>
      </c>
      <c r="R591">
        <v>-6.3570109755585497E-2</v>
      </c>
      <c r="S591" s="1">
        <v>1.49911096212653E-5</v>
      </c>
      <c r="T591">
        <v>-5.9579493118553997E-2</v>
      </c>
      <c r="U591">
        <v>0.17985021756418401</v>
      </c>
      <c r="V591">
        <v>0.32450096020938901</v>
      </c>
      <c r="W591">
        <v>3.2100869267437999E-2</v>
      </c>
      <c r="X591" s="1">
        <v>-6.2452340567070296E-4</v>
      </c>
      <c r="Y591" s="1">
        <v>4.7756582840726497E-6</v>
      </c>
      <c r="Z591">
        <v>0.106740506779991</v>
      </c>
      <c r="AA591">
        <v>-0.38367090581736502</v>
      </c>
      <c r="AB591">
        <v>0.32586554639458498</v>
      </c>
      <c r="AC591">
        <v>0.30300063471085897</v>
      </c>
      <c r="AD591">
        <v>-0.95295789525860597</v>
      </c>
      <c r="AE591">
        <v>-7.83518105639632E-3</v>
      </c>
      <c r="AF591" s="1">
        <v>6.8932352115489803E-4</v>
      </c>
      <c r="AG591">
        <v>-0.95888829853841695</v>
      </c>
      <c r="AH591">
        <v>-1.3709390826183501</v>
      </c>
      <c r="AI591">
        <v>-2.1738233561887599</v>
      </c>
      <c r="AJ591">
        <v>-1.1841643698245601</v>
      </c>
      <c r="AK591">
        <v>1.5846066499575899</v>
      </c>
      <c r="AL591" s="1">
        <v>-8.3619755424916404E-4</v>
      </c>
      <c r="AM591" s="1">
        <v>-5.8472946303826503E-5</v>
      </c>
      <c r="AN591" s="1">
        <v>-9.61185651012668E-6</v>
      </c>
      <c r="AO591" s="1">
        <v>-4.4827407131201202E-7</v>
      </c>
      <c r="AP591" s="1">
        <v>8.6278737812489706E-6</v>
      </c>
      <c r="AQ591" s="1">
        <v>-2.514549979583E-6</v>
      </c>
      <c r="AR591" s="1">
        <v>2.47985608797638E-8</v>
      </c>
      <c r="AS591">
        <v>5.9598669082191802E-2</v>
      </c>
      <c r="AT591">
        <v>9.7969003564491799E-3</v>
      </c>
      <c r="AU591" s="1">
        <v>4.5689982487246301E-4</v>
      </c>
      <c r="AV591">
        <v>-8.7939760567901301E-3</v>
      </c>
      <c r="AW591">
        <v>2.5629588900308899E-3</v>
      </c>
      <c r="AX591" s="1">
        <v>-2.5275986267687001E-5</v>
      </c>
      <c r="AY591">
        <v>-6.3484379947060104E-2</v>
      </c>
      <c r="AZ591">
        <v>6.2044786709759698</v>
      </c>
      <c r="BA591">
        <v>7.6797288439770304</v>
      </c>
      <c r="BB591">
        <v>-2.5533868219693199</v>
      </c>
      <c r="BC591">
        <v>3.9443044217262302</v>
      </c>
      <c r="BD591" s="1">
        <v>-1.35916501411086E-4</v>
      </c>
      <c r="BE591">
        <v>0.10679103763173101</v>
      </c>
      <c r="BF591">
        <v>-0.38184173317603098</v>
      </c>
      <c r="BG591">
        <v>0.32392791952473399</v>
      </c>
      <c r="BH591">
        <v>-0.30152973849120601</v>
      </c>
      <c r="BI591">
        <v>0.95339591432128801</v>
      </c>
      <c r="BJ591">
        <v>9.9626836762616196E-3</v>
      </c>
      <c r="BK591">
        <v>4.0978402685503904E-3</v>
      </c>
      <c r="BL591">
        <v>2.6651159860193699E-3</v>
      </c>
      <c r="BM591">
        <v>1.09176325147704E-2</v>
      </c>
    </row>
    <row r="592" spans="1:65" x14ac:dyDescent="0.25">
      <c r="A592" t="s">
        <v>655</v>
      </c>
      <c r="B592">
        <v>-0.95888835588564103</v>
      </c>
      <c r="C592">
        <v>-1.3709390920451601</v>
      </c>
      <c r="D592">
        <v>-2.17382335662841</v>
      </c>
      <c r="E592">
        <v>-1.1841643613627899</v>
      </c>
      <c r="F592">
        <v>1.58460664749145</v>
      </c>
      <c r="G592" s="1">
        <v>-8.36197529928028E-4</v>
      </c>
      <c r="H592">
        <v>0.213160529732703</v>
      </c>
      <c r="I592">
        <v>3.8194980472326202E-2</v>
      </c>
      <c r="J592">
        <v>1.71968946233391E-3</v>
      </c>
      <c r="K592">
        <v>-2.8378218412399198E-2</v>
      </c>
      <c r="L592">
        <v>8.9832581579685107E-3</v>
      </c>
      <c r="M592">
        <v>0</v>
      </c>
      <c r="N592">
        <v>-1.3962634015953701</v>
      </c>
      <c r="O592">
        <v>-0.23379313813709501</v>
      </c>
      <c r="P592">
        <v>0.61123913772975802</v>
      </c>
      <c r="Q592">
        <v>0.20751985129710501</v>
      </c>
      <c r="R592">
        <v>-6.3570109755585497E-2</v>
      </c>
      <c r="S592" s="1">
        <v>1.49911096212653E-5</v>
      </c>
      <c r="T592">
        <v>-5.9579493118553997E-2</v>
      </c>
      <c r="U592">
        <v>0.17985021756418401</v>
      </c>
      <c r="V592">
        <v>0.32450096020938901</v>
      </c>
      <c r="W592">
        <v>3.2100869267437999E-2</v>
      </c>
      <c r="X592" s="1">
        <v>-6.2452340567070296E-4</v>
      </c>
      <c r="Y592" s="1">
        <v>4.7756582840726497E-6</v>
      </c>
      <c r="Z592">
        <v>0.106740506779991</v>
      </c>
      <c r="AA592">
        <v>-0.38367090581736502</v>
      </c>
      <c r="AB592">
        <v>0.32586554639458498</v>
      </c>
      <c r="AC592">
        <v>0.30300063471085897</v>
      </c>
      <c r="AD592">
        <v>-0.95295789525860597</v>
      </c>
      <c r="AE592">
        <v>-7.83518105639632E-3</v>
      </c>
      <c r="AF592" s="1">
        <v>6.8932352115489803E-4</v>
      </c>
      <c r="AG592">
        <v>-0.95888834725168104</v>
      </c>
      <c r="AH592">
        <v>-1.37093909062589</v>
      </c>
      <c r="AI592">
        <v>-2.1738233565621798</v>
      </c>
      <c r="AJ592">
        <v>-1.18416436263674</v>
      </c>
      <c r="AK592">
        <v>1.5846066478627401</v>
      </c>
      <c r="AL592" s="1">
        <v>-8.3619753358971896E-4</v>
      </c>
      <c r="AM592" s="1">
        <v>-8.7402083308421601E-6</v>
      </c>
      <c r="AN592" s="1">
        <v>-1.43673505873423E-6</v>
      </c>
      <c r="AO592" s="1">
        <v>-6.70424197463907E-8</v>
      </c>
      <c r="AP592" s="1">
        <v>1.28962751257175E-6</v>
      </c>
      <c r="AQ592" s="1">
        <v>-3.7586115219463602E-7</v>
      </c>
      <c r="AR592" s="1">
        <v>3.7067512299627398E-9</v>
      </c>
      <c r="AS592">
        <v>8.8464567813067996E-3</v>
      </c>
      <c r="AT592">
        <v>1.4542009708165501E-3</v>
      </c>
      <c r="AU592" s="1">
        <v>6.7859591984681004E-5</v>
      </c>
      <c r="AV592">
        <v>-1.3053043024524101E-3</v>
      </c>
      <c r="AW592" s="1">
        <v>3.8043064030848702E-4</v>
      </c>
      <c r="AX592" s="1">
        <v>-3.7518115008002098E-6</v>
      </c>
      <c r="AY592">
        <v>-2.9215614915408201E-2</v>
      </c>
      <c r="AZ592">
        <v>6.1393593858670403</v>
      </c>
      <c r="BA592">
        <v>7.6146097954699803</v>
      </c>
      <c r="BB592">
        <v>-2.5695562417362501</v>
      </c>
      <c r="BC592">
        <v>3.9792762518443601</v>
      </c>
      <c r="BD592" s="1">
        <v>-2.5273980112906301E-5</v>
      </c>
      <c r="BE592">
        <v>0.10679101996631001</v>
      </c>
      <c r="BF592">
        <v>-0.38184174007346899</v>
      </c>
      <c r="BG592">
        <v>0.32392791705766799</v>
      </c>
      <c r="BH592">
        <v>-0.30152971526486799</v>
      </c>
      <c r="BI592">
        <v>0.95339592166947396</v>
      </c>
      <c r="BJ592">
        <v>9.9626838303995997E-3</v>
      </c>
      <c r="BK592">
        <v>4.0978393327572599E-3</v>
      </c>
      <c r="BL592">
        <v>2.6650954969227301E-3</v>
      </c>
      <c r="BM592">
        <v>1.0917644689818901E-2</v>
      </c>
    </row>
    <row r="593" spans="1:65" x14ac:dyDescent="0.25">
      <c r="A593" t="s">
        <v>656</v>
      </c>
      <c r="B593">
        <v>-0.94463426271547402</v>
      </c>
      <c r="C593">
        <v>-1.36846096933398</v>
      </c>
      <c r="D593">
        <v>-2.17370510101318</v>
      </c>
      <c r="E593">
        <v>-1.1862667363933099</v>
      </c>
      <c r="F593">
        <v>1.5851798057556099</v>
      </c>
      <c r="G593" s="1">
        <v>-8.1187883485966895E-4</v>
      </c>
      <c r="H593">
        <v>6.8782962858676799E-2</v>
      </c>
      <c r="I593">
        <v>1.1280541308224199E-2</v>
      </c>
      <c r="J593">
        <v>1.06188375502824E-3</v>
      </c>
      <c r="K593">
        <v>-1.0331374593079E-2</v>
      </c>
      <c r="L593">
        <v>3.7629969883709998E-3</v>
      </c>
      <c r="M593">
        <v>0</v>
      </c>
      <c r="N593">
        <v>-1.3962634015953701</v>
      </c>
      <c r="O593">
        <v>-0.23379313813709501</v>
      </c>
      <c r="P593">
        <v>0.61123913772975802</v>
      </c>
      <c r="Q593">
        <v>0.20751985129713299</v>
      </c>
      <c r="R593">
        <v>-6.3570109755585497E-2</v>
      </c>
      <c r="S593" s="1">
        <v>1.49911096212653E-5</v>
      </c>
      <c r="T593">
        <v>-5.9465944859144602E-2</v>
      </c>
      <c r="U593">
        <v>0.17819895333091401</v>
      </c>
      <c r="V593">
        <v>0.325025996955631</v>
      </c>
      <c r="W593">
        <v>3.2124935633090497E-2</v>
      </c>
      <c r="X593" s="1">
        <v>-6.2020739700626695E-4</v>
      </c>
      <c r="Y593" s="1">
        <v>4.7758863611709502E-6</v>
      </c>
      <c r="Z593">
        <v>0.111897399381913</v>
      </c>
      <c r="AA593">
        <v>-0.38160261838839299</v>
      </c>
      <c r="AB593">
        <v>0.32664316263397403</v>
      </c>
      <c r="AC593">
        <v>0.30976074642316698</v>
      </c>
      <c r="AD593">
        <v>-0.95078341558616397</v>
      </c>
      <c r="AE593">
        <v>-7.6821848289753102E-3</v>
      </c>
      <c r="AF593" s="1">
        <v>4.00821559868595E-4</v>
      </c>
      <c r="AG593">
        <v>-0.958888354169951</v>
      </c>
      <c r="AH593">
        <v>-1.3709390917631299</v>
      </c>
      <c r="AI593">
        <v>-2.1738233566152299</v>
      </c>
      <c r="AJ593">
        <v>-1.1841643616159401</v>
      </c>
      <c r="AK593">
        <v>1.5846066475652301</v>
      </c>
      <c r="AL593" s="1">
        <v>-8.3619753065565896E-4</v>
      </c>
      <c r="AM593" s="1">
        <v>-1.7314888791517901E-6</v>
      </c>
      <c r="AN593" s="1">
        <v>-2.8462575009673901E-7</v>
      </c>
      <c r="AO593" s="1">
        <v>-1.32956381519311E-8</v>
      </c>
      <c r="AP593" s="1">
        <v>2.5548246995197098E-7</v>
      </c>
      <c r="AQ593" s="1">
        <v>-7.4463191709270597E-8</v>
      </c>
      <c r="AR593" s="1">
        <v>7.3433111696230898E-10</v>
      </c>
      <c r="AS593">
        <v>14254.0949174549</v>
      </c>
      <c r="AT593">
        <v>2478.1229984040701</v>
      </c>
      <c r="AU593">
        <v>118.25562864108601</v>
      </c>
      <c r="AV593">
        <v>-2102.3752883321199</v>
      </c>
      <c r="AW593">
        <v>573.15833930267104</v>
      </c>
      <c r="AX593">
        <v>24.318694327327599</v>
      </c>
      <c r="AY593">
        <v>7176.1128474715597</v>
      </c>
      <c r="AZ593">
        <v>4790.4235938019301</v>
      </c>
      <c r="BA593">
        <v>1294.2555040858599</v>
      </c>
      <c r="BB593">
        <v>919.60090183263003</v>
      </c>
      <c r="BC593">
        <v>1080.7813274047401</v>
      </c>
      <c r="BD593">
        <v>-24.781232768308499</v>
      </c>
      <c r="BE593">
        <v>0.10679101745746</v>
      </c>
      <c r="BF593">
        <v>-0.38184174105303997</v>
      </c>
      <c r="BG593">
        <v>0.32392791670728199</v>
      </c>
      <c r="BH593">
        <v>-0.301529711966258</v>
      </c>
      <c r="BI593">
        <v>0.95339592271306495</v>
      </c>
      <c r="BJ593">
        <v>9.9626838523108E-3</v>
      </c>
      <c r="BK593">
        <v>4.0978391998509099E-3</v>
      </c>
      <c r="BL593">
        <v>5.7883467525243698E-3</v>
      </c>
      <c r="BM593">
        <v>2.00014579187506E-2</v>
      </c>
    </row>
    <row r="594" spans="1:65" x14ac:dyDescent="0.25">
      <c r="A594" t="s">
        <v>657</v>
      </c>
      <c r="B594">
        <v>-0.94463426271547402</v>
      </c>
      <c r="C594">
        <v>-1.36846096933398</v>
      </c>
      <c r="D594">
        <v>-2.17370510101318</v>
      </c>
      <c r="E594">
        <v>-1.1862667363933099</v>
      </c>
      <c r="F594">
        <v>1.5851798057556099</v>
      </c>
      <c r="G594" s="1">
        <v>-8.1187883485966895E-4</v>
      </c>
      <c r="H594">
        <v>6.8782962858676799E-2</v>
      </c>
      <c r="I594">
        <v>1.1280541308224199E-2</v>
      </c>
      <c r="J594">
        <v>1.06188375502824E-3</v>
      </c>
      <c r="K594">
        <v>-1.0331374593079E-2</v>
      </c>
      <c r="L594">
        <v>3.7629969883709998E-3</v>
      </c>
      <c r="M594">
        <v>0</v>
      </c>
      <c r="N594">
        <v>-1.3962634015953701</v>
      </c>
      <c r="O594">
        <v>-0.23379313813709501</v>
      </c>
      <c r="P594">
        <v>0.61123913772975802</v>
      </c>
      <c r="Q594">
        <v>0.20751985129713299</v>
      </c>
      <c r="R594">
        <v>-6.3570109755585497E-2</v>
      </c>
      <c r="S594" s="1">
        <v>1.49911096212653E-5</v>
      </c>
      <c r="T594">
        <v>-5.9465944859144602E-2</v>
      </c>
      <c r="U594">
        <v>0.17819895333091401</v>
      </c>
      <c r="V594">
        <v>0.325025996955631</v>
      </c>
      <c r="W594">
        <v>3.2124935633090497E-2</v>
      </c>
      <c r="X594" s="1">
        <v>-6.2020739700626695E-4</v>
      </c>
      <c r="Y594" s="1">
        <v>4.7758863611709502E-6</v>
      </c>
      <c r="Z594">
        <v>0.111897399381913</v>
      </c>
      <c r="AA594">
        <v>-0.38160261838839299</v>
      </c>
      <c r="AB594">
        <v>0.32664316263397403</v>
      </c>
      <c r="AC594">
        <v>0.30976074642316698</v>
      </c>
      <c r="AD594">
        <v>-0.95078341558616397</v>
      </c>
      <c r="AE594">
        <v>-7.6821848289753102E-3</v>
      </c>
      <c r="AF594" s="1">
        <v>4.00821559868595E-4</v>
      </c>
      <c r="AG594">
        <v>-0.94463424261540796</v>
      </c>
      <c r="AH594">
        <v>-1.3684609658395099</v>
      </c>
      <c r="AI594">
        <v>-2.1737051008464299</v>
      </c>
      <c r="AJ594">
        <v>-1.18626673935792</v>
      </c>
      <c r="AK594">
        <v>1.5851798065638401</v>
      </c>
      <c r="AL594" s="1">
        <v>-8.1187880056725001E-4</v>
      </c>
      <c r="AM594" s="1">
        <v>-2.6420518626200201E-5</v>
      </c>
      <c r="AN594" s="1">
        <v>-4.5932974101436096E-6</v>
      </c>
      <c r="AO594" s="1">
        <v>-2.19191351868171E-7</v>
      </c>
      <c r="AP594" s="1">
        <v>3.89683446494736E-6</v>
      </c>
      <c r="AQ594" s="1">
        <v>-1.06237127409866E-6</v>
      </c>
      <c r="AR594" s="1">
        <v>-4.50756497552664E-8</v>
      </c>
      <c r="AS594">
        <v>3.2740971640472703E-2</v>
      </c>
      <c r="AT594">
        <v>5.6921296586074904E-3</v>
      </c>
      <c r="AU594" s="1">
        <v>2.7162764952685399E-4</v>
      </c>
      <c r="AV594">
        <v>-4.8290554862712998E-3</v>
      </c>
      <c r="AW594">
        <v>1.31651728370479E-3</v>
      </c>
      <c r="AX594" s="1">
        <v>5.58588801289703E-5</v>
      </c>
      <c r="AY594">
        <v>1.0753168831633001E-2</v>
      </c>
      <c r="AZ594">
        <v>6.1185627699676601</v>
      </c>
      <c r="BA594">
        <v>7.6006276058351299</v>
      </c>
      <c r="BB594">
        <v>-2.5745744016885301</v>
      </c>
      <c r="BC594">
        <v>3.9993187784552</v>
      </c>
      <c r="BD594" s="1">
        <v>-5.7398909991394699E-5</v>
      </c>
      <c r="BE594">
        <v>0.111926914630903</v>
      </c>
      <c r="BF594">
        <v>-0.37977448274553699</v>
      </c>
      <c r="BG594">
        <v>0.32470371115305802</v>
      </c>
      <c r="BH594">
        <v>-0.30830476915101102</v>
      </c>
      <c r="BI594">
        <v>0.95122663232224502</v>
      </c>
      <c r="BJ594">
        <v>9.8448097614937998E-3</v>
      </c>
      <c r="BK594">
        <v>4.3752714636593297E-3</v>
      </c>
      <c r="BL594">
        <v>2.6654070243239398E-3</v>
      </c>
      <c r="BM594">
        <v>1.09186805219705E-2</v>
      </c>
    </row>
    <row r="595" spans="1:65" x14ac:dyDescent="0.25">
      <c r="A595" t="s">
        <v>658</v>
      </c>
      <c r="B595">
        <v>-0.94463426271547402</v>
      </c>
      <c r="C595">
        <v>-1.36846096933398</v>
      </c>
      <c r="D595">
        <v>-2.17370510101318</v>
      </c>
      <c r="E595">
        <v>-1.1862667363933099</v>
      </c>
      <c r="F595">
        <v>1.5851798057556099</v>
      </c>
      <c r="G595" s="1">
        <v>-8.1187883485966895E-4</v>
      </c>
      <c r="H595">
        <v>6.8782962858676799E-2</v>
      </c>
      <c r="I595">
        <v>1.1280541308224199E-2</v>
      </c>
      <c r="J595">
        <v>1.06188375502824E-3</v>
      </c>
      <c r="K595">
        <v>-1.0331374593079E-2</v>
      </c>
      <c r="L595">
        <v>3.7629969883709998E-3</v>
      </c>
      <c r="M595">
        <v>0</v>
      </c>
      <c r="N595">
        <v>-1.3962634015953701</v>
      </c>
      <c r="O595">
        <v>-0.23379313813709501</v>
      </c>
      <c r="P595">
        <v>0.61123913772975802</v>
      </c>
      <c r="Q595">
        <v>0.20751985129713299</v>
      </c>
      <c r="R595">
        <v>-6.3570109755585497E-2</v>
      </c>
      <c r="S595" s="1">
        <v>1.49911096212653E-5</v>
      </c>
      <c r="T595">
        <v>-5.9465944859144602E-2</v>
      </c>
      <c r="U595">
        <v>0.17819895333091401</v>
      </c>
      <c r="V595">
        <v>0.325025996955631</v>
      </c>
      <c r="W595">
        <v>3.2124935633090497E-2</v>
      </c>
      <c r="X595" s="1">
        <v>-6.2020739700626695E-4</v>
      </c>
      <c r="Y595" s="1">
        <v>4.7758863611709502E-6</v>
      </c>
      <c r="Z595">
        <v>0.111897399381913</v>
      </c>
      <c r="AA595">
        <v>-0.38160261838839299</v>
      </c>
      <c r="AB595">
        <v>0.32664316263397403</v>
      </c>
      <c r="AC595">
        <v>0.30976074642316698</v>
      </c>
      <c r="AD595">
        <v>-0.95078341558616397</v>
      </c>
      <c r="AE595">
        <v>-7.6821848289753102E-3</v>
      </c>
      <c r="AF595" s="1">
        <v>4.00821559868595E-4</v>
      </c>
      <c r="AG595">
        <v>-0.94463425734670803</v>
      </c>
      <c r="AH595">
        <v>-1.3684609684005999</v>
      </c>
      <c r="AI595">
        <v>-2.1737051009686401</v>
      </c>
      <c r="AJ595">
        <v>-1.1862667371851601</v>
      </c>
      <c r="AK595">
        <v>1.5851798059714901</v>
      </c>
      <c r="AL595" s="1">
        <v>-8.1187882570009796E-4</v>
      </c>
      <c r="AM595" s="1">
        <v>-5.5560155524754001E-6</v>
      </c>
      <c r="AN595" s="1">
        <v>-9.6593313728108404E-7</v>
      </c>
      <c r="AO595" s="1">
        <v>-4.6094964860387201E-8</v>
      </c>
      <c r="AP595" s="1">
        <v>8.1947083965353202E-7</v>
      </c>
      <c r="AQ595" s="1">
        <v>-2.2340783396558999E-7</v>
      </c>
      <c r="AR595" s="1">
        <v>-9.4790351168615305E-9</v>
      </c>
      <c r="AS595">
        <v>5.7432653396606997E-3</v>
      </c>
      <c r="AT595" s="1">
        <v>9.9848734486047996E-4</v>
      </c>
      <c r="AU595" s="1">
        <v>4.7648670151232997E-5</v>
      </c>
      <c r="AV595" s="1">
        <v>-8.47088651714072E-4</v>
      </c>
      <c r="AW595" s="1">
        <v>2.3093724168491699E-4</v>
      </c>
      <c r="AX595" s="1">
        <v>9.7984992370825704E-6</v>
      </c>
      <c r="AY595">
        <v>-3.1395458192077E-3</v>
      </c>
      <c r="AZ595">
        <v>6.1098355433294698</v>
      </c>
      <c r="BA595">
        <v>7.5986081243431203</v>
      </c>
      <c r="BB595">
        <v>-2.5762320793976201</v>
      </c>
      <c r="BC595">
        <v>3.99706542312608</v>
      </c>
      <c r="BD595" s="1">
        <v>-9.4068441624623896E-6</v>
      </c>
      <c r="BE595">
        <v>0.11192690934270801</v>
      </c>
      <c r="BF595">
        <v>-0.37977448491843402</v>
      </c>
      <c r="BG595">
        <v>0.32470371035205098</v>
      </c>
      <c r="BH595">
        <v>-0.30830476215710101</v>
      </c>
      <c r="BI595">
        <v>0.95122663458914802</v>
      </c>
      <c r="BJ595">
        <v>9.8448098810033895E-3</v>
      </c>
      <c r="BK595">
        <v>4.3752711759628901E-3</v>
      </c>
      <c r="BL595">
        <v>2.6654070243239398E-3</v>
      </c>
      <c r="BM595">
        <v>1.09186842117914E-2</v>
      </c>
    </row>
    <row r="596" spans="1:65" x14ac:dyDescent="0.25">
      <c r="A596" t="s">
        <v>659</v>
      </c>
      <c r="B596">
        <v>-0.94463426271547402</v>
      </c>
      <c r="C596">
        <v>-1.36846096933398</v>
      </c>
      <c r="D596">
        <v>-2.17370510101318</v>
      </c>
      <c r="E596">
        <v>-1.1862667363933099</v>
      </c>
      <c r="F596">
        <v>1.5851798057556099</v>
      </c>
      <c r="G596" s="1">
        <v>-8.1187883485966895E-4</v>
      </c>
      <c r="H596">
        <v>6.8782962858676799E-2</v>
      </c>
      <c r="I596">
        <v>1.1280541308224199E-2</v>
      </c>
      <c r="J596">
        <v>1.06188375502824E-3</v>
      </c>
      <c r="K596">
        <v>-1.0331374593079E-2</v>
      </c>
      <c r="L596">
        <v>3.7629969883709998E-3</v>
      </c>
      <c r="M596">
        <v>0</v>
      </c>
      <c r="N596">
        <v>-1.3962634015953701</v>
      </c>
      <c r="O596">
        <v>-0.23379313813709501</v>
      </c>
      <c r="P596">
        <v>0.61123913772975802</v>
      </c>
      <c r="Q596">
        <v>0.20751985129713299</v>
      </c>
      <c r="R596">
        <v>-6.3570109755585497E-2</v>
      </c>
      <c r="S596" s="1">
        <v>1.49911096212653E-5</v>
      </c>
      <c r="T596">
        <v>-5.9465944859144602E-2</v>
      </c>
      <c r="U596">
        <v>0.17819895333091401</v>
      </c>
      <c r="V596">
        <v>0.325025996955631</v>
      </c>
      <c r="W596">
        <v>3.2124935633090497E-2</v>
      </c>
      <c r="X596" s="1">
        <v>-6.2020739700626695E-4</v>
      </c>
      <c r="Y596" s="1">
        <v>4.7758863611709502E-6</v>
      </c>
      <c r="Z596">
        <v>0.111897399381913</v>
      </c>
      <c r="AA596">
        <v>-0.38160261838839299</v>
      </c>
      <c r="AB596">
        <v>0.32664316263397403</v>
      </c>
      <c r="AC596">
        <v>0.30976074642316698</v>
      </c>
      <c r="AD596">
        <v>-0.95078341558616397</v>
      </c>
      <c r="AE596">
        <v>-7.6821848289753102E-3</v>
      </c>
      <c r="AF596" s="1">
        <v>4.00821559868595E-4</v>
      </c>
      <c r="AG596">
        <v>-0.944634253620385</v>
      </c>
      <c r="AH596">
        <v>-1.3684609677527899</v>
      </c>
      <c r="AI596">
        <v>-2.1737051009377599</v>
      </c>
      <c r="AJ596">
        <v>-1.18626673773476</v>
      </c>
      <c r="AK596">
        <v>1.58517980612133</v>
      </c>
      <c r="AL596" s="1">
        <v>-8.1187881934266396E-4</v>
      </c>
      <c r="AM596" s="1">
        <v>-9.2536894166534204E-6</v>
      </c>
      <c r="AN596" s="1">
        <v>-1.6087650848646501E-6</v>
      </c>
      <c r="AO596" s="1">
        <v>-7.6734460879993095E-8</v>
      </c>
      <c r="AP596" s="1">
        <v>1.3648431726289901E-6</v>
      </c>
      <c r="AQ596" s="1">
        <v>-3.7209685107707001E-7</v>
      </c>
      <c r="AR596" s="1">
        <v>-1.5787591626388601E-8</v>
      </c>
      <c r="AS596">
        <v>9.4122901511196205E-3</v>
      </c>
      <c r="AT596">
        <v>1.63633721538187E-3</v>
      </c>
      <c r="AU596" s="1">
        <v>7.8046142626681195E-5</v>
      </c>
      <c r="AV596">
        <v>-1.3882353949372999E-3</v>
      </c>
      <c r="AW596" s="1">
        <v>3.7847424743394899E-4</v>
      </c>
      <c r="AX596" s="1">
        <v>1.6058178037317502E-5</v>
      </c>
      <c r="AY596">
        <v>-2.7864998583191799E-2</v>
      </c>
      <c r="AZ596">
        <v>6.1401832012304096</v>
      </c>
      <c r="BA596">
        <v>7.6353152924159096</v>
      </c>
      <c r="BB596">
        <v>-2.5681978873301601</v>
      </c>
      <c r="BC596">
        <v>3.97900216737697</v>
      </c>
      <c r="BD596" s="1">
        <v>-2.5598733525084001E-5</v>
      </c>
      <c r="BE596">
        <v>0.11192691068037</v>
      </c>
      <c r="BF596">
        <v>-0.37977448436879002</v>
      </c>
      <c r="BG596">
        <v>0.32470371055464597</v>
      </c>
      <c r="BH596">
        <v>-0.30830476392623002</v>
      </c>
      <c r="BI596">
        <v>0.95122663401572805</v>
      </c>
      <c r="BJ596">
        <v>9.8448098507951005E-3</v>
      </c>
      <c r="BK596">
        <v>4.3752712487319803E-3</v>
      </c>
      <c r="BL596">
        <v>2.6654070243239398E-3</v>
      </c>
      <c r="BM596">
        <v>1.0918683278435801E-2</v>
      </c>
    </row>
    <row r="597" spans="1:65" x14ac:dyDescent="0.25">
      <c r="A597" t="s">
        <v>660</v>
      </c>
      <c r="B597">
        <v>-0.94463426271547402</v>
      </c>
      <c r="C597">
        <v>-1.36846096933398</v>
      </c>
      <c r="D597">
        <v>-2.17370510101318</v>
      </c>
      <c r="E597">
        <v>-1.1862667363933099</v>
      </c>
      <c r="F597">
        <v>1.5851798057556099</v>
      </c>
      <c r="G597" s="1">
        <v>-8.1187883485966895E-4</v>
      </c>
      <c r="H597">
        <v>6.8782962858676799E-2</v>
      </c>
      <c r="I597">
        <v>1.1280541308224199E-2</v>
      </c>
      <c r="J597">
        <v>1.06188375502824E-3</v>
      </c>
      <c r="K597">
        <v>-1.0331374593079E-2</v>
      </c>
      <c r="L597">
        <v>3.7629969883709998E-3</v>
      </c>
      <c r="M597">
        <v>0</v>
      </c>
      <c r="N597">
        <v>-1.3962634015953701</v>
      </c>
      <c r="O597">
        <v>-0.23379313813709501</v>
      </c>
      <c r="P597">
        <v>0.61123913772975802</v>
      </c>
      <c r="Q597">
        <v>0.20751985129713299</v>
      </c>
      <c r="R597">
        <v>-6.3570109755585497E-2</v>
      </c>
      <c r="S597" s="1">
        <v>1.49911096212653E-5</v>
      </c>
      <c r="T597">
        <v>-5.9465944859144602E-2</v>
      </c>
      <c r="U597">
        <v>0.17819895333091401</v>
      </c>
      <c r="V597">
        <v>0.325025996955631</v>
      </c>
      <c r="W597">
        <v>3.2124935633090497E-2</v>
      </c>
      <c r="X597" s="1">
        <v>-6.2020739700626695E-4</v>
      </c>
      <c r="Y597" s="1">
        <v>4.7758863611709502E-6</v>
      </c>
      <c r="Z597">
        <v>0.111897399381913</v>
      </c>
      <c r="AA597">
        <v>-0.38160261838839299</v>
      </c>
      <c r="AB597">
        <v>0.32664316263397403</v>
      </c>
      <c r="AC597">
        <v>0.30976074642316698</v>
      </c>
      <c r="AD597">
        <v>-0.95078341558616397</v>
      </c>
      <c r="AE597">
        <v>-7.6821848289753102E-3</v>
      </c>
      <c r="AF597" s="1">
        <v>4.00821559868595E-4</v>
      </c>
      <c r="AG597">
        <v>-0.94463426145198404</v>
      </c>
      <c r="AH597">
        <v>-1.3684609691143199</v>
      </c>
      <c r="AI597">
        <v>-2.1737051010027102</v>
      </c>
      <c r="AJ597">
        <v>-1.18626673657966</v>
      </c>
      <c r="AK597">
        <v>1.5851798058064199</v>
      </c>
      <c r="AL597" s="1">
        <v>-8.1187883270404096E-4</v>
      </c>
      <c r="AM597" s="1">
        <v>-1.2784632470721E-6</v>
      </c>
      <c r="AN597" s="1">
        <v>-2.2226245325689899E-7</v>
      </c>
      <c r="AO597" s="1">
        <v>-1.05973548858982E-8</v>
      </c>
      <c r="AP597" s="1">
        <v>1.8856248775256499E-7</v>
      </c>
      <c r="AQ597" s="1">
        <v>-5.1408166003302197E-8</v>
      </c>
      <c r="AR597" s="1">
        <v>-2.1811738744881098E-9</v>
      </c>
      <c r="AS597">
        <v>1.2934362927911299E-3</v>
      </c>
      <c r="AT597" s="1">
        <v>2.24865726779477E-4</v>
      </c>
      <c r="AU597" s="1">
        <v>1.0721309846692601E-5</v>
      </c>
      <c r="AV597" s="1">
        <v>-1.90770932197329E-4</v>
      </c>
      <c r="AW597" s="1">
        <v>5.2010305953707998E-5</v>
      </c>
      <c r="AX597" s="1">
        <v>2.2067197508259899E-6</v>
      </c>
      <c r="AY597">
        <v>-8.6567341636534009E-3</v>
      </c>
      <c r="AZ597">
        <v>6.11193295099637</v>
      </c>
      <c r="BA597">
        <v>7.6026927402199602</v>
      </c>
      <c r="BB597">
        <v>-2.5755584705115302</v>
      </c>
      <c r="BC597">
        <v>3.9944664620331198</v>
      </c>
      <c r="BD597" s="1">
        <v>-2.6691484487154798E-6</v>
      </c>
      <c r="BE597">
        <v>0.111926907869008</v>
      </c>
      <c r="BF597">
        <v>-0.37977448552396897</v>
      </c>
      <c r="BG597">
        <v>0.32470371012882299</v>
      </c>
      <c r="BH597">
        <v>-0.30830476020805903</v>
      </c>
      <c r="BI597">
        <v>0.95122663522088102</v>
      </c>
      <c r="BJ597">
        <v>9.8448099143142592E-3</v>
      </c>
      <c r="BK597">
        <v>4.3752710957869001E-3</v>
      </c>
      <c r="BL597">
        <v>2.6654070243239398E-3</v>
      </c>
      <c r="BM597">
        <v>1.09186852401164E-2</v>
      </c>
    </row>
    <row r="598" spans="1:65" x14ac:dyDescent="0.25">
      <c r="A598" t="s">
        <v>661</v>
      </c>
      <c r="B598">
        <v>-0.94147330919374606</v>
      </c>
      <c r="C598">
        <v>-1.3693059247783199</v>
      </c>
      <c r="D598">
        <v>-2.1745424270629901</v>
      </c>
      <c r="E598">
        <v>-1.18458397806201</v>
      </c>
      <c r="F598">
        <v>1.5852866172790501</v>
      </c>
      <c r="G598" s="1">
        <v>-8.36197529928028E-4</v>
      </c>
      <c r="H598">
        <v>5.7872191071510301E-2</v>
      </c>
      <c r="I598">
        <v>-3.2139036804437603E-2</v>
      </c>
      <c r="J598">
        <v>-3.41630764305592E-2</v>
      </c>
      <c r="K598">
        <v>7.0907756686210494E-2</v>
      </c>
      <c r="L598">
        <v>1.60307844635099E-3</v>
      </c>
      <c r="M598">
        <v>0</v>
      </c>
      <c r="N598">
        <v>1.0767960136438699</v>
      </c>
      <c r="O598">
        <v>-0.61237929808561098</v>
      </c>
      <c r="P598">
        <v>0.61123913772975802</v>
      </c>
      <c r="Q598">
        <v>1.39626340159546</v>
      </c>
      <c r="R598">
        <v>1.1634784653991601E-3</v>
      </c>
      <c r="S598" s="1">
        <v>1.49911096212653E-5</v>
      </c>
      <c r="T598">
        <v>4.9392415712727802E-2</v>
      </c>
      <c r="U598">
        <v>0.141559746320985</v>
      </c>
      <c r="V598">
        <v>0.29449381427524401</v>
      </c>
      <c r="W598">
        <v>3.5728320609485303E-2</v>
      </c>
      <c r="X598" s="1">
        <v>5.4297553414208301E-4</v>
      </c>
      <c r="Y598" s="1">
        <v>-3.6551667914919598E-6</v>
      </c>
      <c r="Z598">
        <v>0.113170135281654</v>
      </c>
      <c r="AA598">
        <v>-0.381317303377951</v>
      </c>
      <c r="AB598">
        <v>0.32610652722101902</v>
      </c>
      <c r="AC598">
        <v>0.31128234855632603</v>
      </c>
      <c r="AD598">
        <v>-0.95028621847311601</v>
      </c>
      <c r="AE598">
        <v>-7.6989299703122396E-3</v>
      </c>
      <c r="AF598" s="1">
        <v>3.5907469305165803E-4</v>
      </c>
      <c r="AG598">
        <v>-0.94463425985995797</v>
      </c>
      <c r="AH598">
        <v>-1.36846096883755</v>
      </c>
      <c r="AI598">
        <v>-2.1737051009895301</v>
      </c>
      <c r="AJ598">
        <v>-1.1862667368144699</v>
      </c>
      <c r="AK598">
        <v>1.5851798058704401</v>
      </c>
      <c r="AL598" s="1">
        <v>-8.1187882998786699E-4</v>
      </c>
      <c r="AM598" s="1">
        <v>-2.8807429486036899E-6</v>
      </c>
      <c r="AN598" s="1">
        <v>-5.0081270066377498E-7</v>
      </c>
      <c r="AO598" s="1">
        <v>-2.3857268889522601E-8</v>
      </c>
      <c r="AP598" s="1">
        <v>4.24882602379414E-7</v>
      </c>
      <c r="AQ598" s="1">
        <v>-1.15838882708139E-7</v>
      </c>
      <c r="AR598" s="1">
        <v>-4.9148431748188604E-9</v>
      </c>
      <c r="AS598">
        <v>3160.9564276973601</v>
      </c>
      <c r="AT598">
        <v>-844.95493913676899</v>
      </c>
      <c r="AU598">
        <v>-837.32602573656698</v>
      </c>
      <c r="AV598">
        <v>1682.7579026951701</v>
      </c>
      <c r="AW598">
        <v>106.811640289338</v>
      </c>
      <c r="AX598">
        <v>-24.318690110475401</v>
      </c>
      <c r="AY598">
        <v>1456.16700033231</v>
      </c>
      <c r="AZ598">
        <v>-361.18492702846902</v>
      </c>
      <c r="BA598">
        <v>-277.36727252286101</v>
      </c>
      <c r="BB598">
        <v>303.40097648480202</v>
      </c>
      <c r="BC598">
        <v>-50.331268375324598</v>
      </c>
      <c r="BD598">
        <v>-5.6829243226223296</v>
      </c>
      <c r="BE598">
        <v>0.111926908440505</v>
      </c>
      <c r="BF598">
        <v>-0.37977448528913699</v>
      </c>
      <c r="BG598">
        <v>0.32470371021536998</v>
      </c>
      <c r="BH598">
        <v>-0.30830476096389697</v>
      </c>
      <c r="BI598">
        <v>0.95122663497589499</v>
      </c>
      <c r="BJ598">
        <v>9.84480990141752E-3</v>
      </c>
      <c r="BK598">
        <v>4.3752711268743999E-3</v>
      </c>
      <c r="BL598">
        <v>2.4277130141854199E-3</v>
      </c>
      <c r="BM598">
        <v>1.21275479394524E-2</v>
      </c>
    </row>
    <row r="599" spans="1:65" x14ac:dyDescent="0.25">
      <c r="A599" t="s">
        <v>662</v>
      </c>
      <c r="B599">
        <v>-0.94147330919374606</v>
      </c>
      <c r="C599">
        <v>-1.3693059247783199</v>
      </c>
      <c r="D599">
        <v>-2.1745424270629901</v>
      </c>
      <c r="E599">
        <v>-1.18458397806201</v>
      </c>
      <c r="F599">
        <v>1.5852866172790501</v>
      </c>
      <c r="G599" s="1">
        <v>-8.36197529928028E-4</v>
      </c>
      <c r="H599">
        <v>5.7872191071510301E-2</v>
      </c>
      <c r="I599">
        <v>-3.2139036804437603E-2</v>
      </c>
      <c r="J599">
        <v>-3.41630764305592E-2</v>
      </c>
      <c r="K599">
        <v>7.0907756686210494E-2</v>
      </c>
      <c r="L599">
        <v>1.60307844635099E-3</v>
      </c>
      <c r="M599">
        <v>0</v>
      </c>
      <c r="N599">
        <v>1.0767960136438699</v>
      </c>
      <c r="O599">
        <v>-0.61237929808561098</v>
      </c>
      <c r="P599">
        <v>0.61123913772975802</v>
      </c>
      <c r="Q599">
        <v>1.39626340159546</v>
      </c>
      <c r="R599">
        <v>1.1634784653991601E-3</v>
      </c>
      <c r="S599" s="1">
        <v>1.49911096212653E-5</v>
      </c>
      <c r="T599">
        <v>4.9392415712727802E-2</v>
      </c>
      <c r="U599">
        <v>0.141559746320985</v>
      </c>
      <c r="V599">
        <v>0.29449381427524401</v>
      </c>
      <c r="W599">
        <v>3.5728320609485303E-2</v>
      </c>
      <c r="X599" s="1">
        <v>5.4297553414208301E-4</v>
      </c>
      <c r="Y599" s="1">
        <v>-3.6551667914919598E-6</v>
      </c>
      <c r="Z599">
        <v>0.113170135281654</v>
      </c>
      <c r="AA599">
        <v>-0.381317303377951</v>
      </c>
      <c r="AB599">
        <v>0.32610652722101902</v>
      </c>
      <c r="AC599">
        <v>0.31128234855632603</v>
      </c>
      <c r="AD599">
        <v>-0.95028621847311601</v>
      </c>
      <c r="AE599">
        <v>-7.6989299703122396E-3</v>
      </c>
      <c r="AF599" s="1">
        <v>3.5907469305165803E-4</v>
      </c>
      <c r="AG599">
        <v>-0.94147325465977705</v>
      </c>
      <c r="AH599">
        <v>-1.3693059393558</v>
      </c>
      <c r="AI599">
        <v>-2.1745424415088501</v>
      </c>
      <c r="AJ599">
        <v>-1.18458394903043</v>
      </c>
      <c r="AK599">
        <v>1.5852866191218</v>
      </c>
      <c r="AL599" s="1">
        <v>-8.3619794948329104E-4</v>
      </c>
      <c r="AM599" s="1">
        <v>-6.4536466829715502E-5</v>
      </c>
      <c r="AN599" s="1">
        <v>1.7251257485569299E-5</v>
      </c>
      <c r="AO599" s="1">
        <v>1.7095493250187901E-5</v>
      </c>
      <c r="AP599" s="1">
        <v>-3.4356487611814202E-5</v>
      </c>
      <c r="AQ599" s="1">
        <v>-2.1807471451968602E-6</v>
      </c>
      <c r="AR599" s="1">
        <v>4.96509161253973E-7</v>
      </c>
      <c r="AS599">
        <v>7.4538964763222401E-2</v>
      </c>
      <c r="AT599">
        <v>-1.9925028197890202E-2</v>
      </c>
      <c r="AU599">
        <v>-1.9745121995767299E-2</v>
      </c>
      <c r="AV599">
        <v>3.9681395860891401E-2</v>
      </c>
      <c r="AW599">
        <v>2.51874078505036E-3</v>
      </c>
      <c r="AX599" s="1">
        <v>-5.7346305979737004E-4</v>
      </c>
      <c r="AY599">
        <v>3.0051044877213499E-2</v>
      </c>
      <c r="AZ599">
        <v>6.0963472238653598</v>
      </c>
      <c r="BA599">
        <v>7.5818686229037597</v>
      </c>
      <c r="BB599">
        <v>-2.56985601660194</v>
      </c>
      <c r="BC599">
        <v>3.9965999814136599</v>
      </c>
      <c r="BD599" s="1">
        <v>-1.3274213754391201E-4</v>
      </c>
      <c r="BE599">
        <v>0.11319076764201</v>
      </c>
      <c r="BF599">
        <v>-0.37948858635777899</v>
      </c>
      <c r="BG599">
        <v>0.324168573626337</v>
      </c>
      <c r="BH599">
        <v>-0.309818827425974</v>
      </c>
      <c r="BI599">
        <v>0.95073417095285895</v>
      </c>
      <c r="BJ599">
        <v>9.8679369622353304E-3</v>
      </c>
      <c r="BK599">
        <v>4.4106887310033302E-3</v>
      </c>
      <c r="BL599">
        <v>2.6646484620869099E-3</v>
      </c>
      <c r="BM599">
        <v>1.0917483953347599E-2</v>
      </c>
    </row>
    <row r="600" spans="1:65" x14ac:dyDescent="0.25">
      <c r="A600" t="s">
        <v>663</v>
      </c>
      <c r="B600">
        <v>-0.94147330919374606</v>
      </c>
      <c r="C600">
        <v>-1.3693059247783199</v>
      </c>
      <c r="D600">
        <v>-2.1745424270629901</v>
      </c>
      <c r="E600">
        <v>-1.18458397806201</v>
      </c>
      <c r="F600">
        <v>1.5852866172790501</v>
      </c>
      <c r="G600" s="1">
        <v>-8.36197529928028E-4</v>
      </c>
      <c r="H600">
        <v>5.7872191071510301E-2</v>
      </c>
      <c r="I600">
        <v>-3.2139036804437603E-2</v>
      </c>
      <c r="J600">
        <v>-3.41630764305592E-2</v>
      </c>
      <c r="K600">
        <v>7.0907756686210494E-2</v>
      </c>
      <c r="L600">
        <v>1.60307844635099E-3</v>
      </c>
      <c r="M600">
        <v>0</v>
      </c>
      <c r="N600">
        <v>1.0767960136438699</v>
      </c>
      <c r="O600">
        <v>-0.61237929808561098</v>
      </c>
      <c r="P600">
        <v>0.61123913772975802</v>
      </c>
      <c r="Q600">
        <v>1.39626340159546</v>
      </c>
      <c r="R600">
        <v>1.1634784653991601E-3</v>
      </c>
      <c r="S600" s="1">
        <v>1.49911096212653E-5</v>
      </c>
      <c r="T600">
        <v>4.9392415712727802E-2</v>
      </c>
      <c r="U600">
        <v>0.141559746320985</v>
      </c>
      <c r="V600">
        <v>0.29449381427524401</v>
      </c>
      <c r="W600">
        <v>3.5728320609485303E-2</v>
      </c>
      <c r="X600" s="1">
        <v>5.4297553414208301E-4</v>
      </c>
      <c r="Y600" s="1">
        <v>-3.6551667914919598E-6</v>
      </c>
      <c r="Z600">
        <v>0.113170135281654</v>
      </c>
      <c r="AA600">
        <v>-0.381317303377951</v>
      </c>
      <c r="AB600">
        <v>0.32610652722101902</v>
      </c>
      <c r="AC600">
        <v>0.31128234855632603</v>
      </c>
      <c r="AD600">
        <v>-0.95028621847311601</v>
      </c>
      <c r="AE600">
        <v>-7.6989299703122396E-3</v>
      </c>
      <c r="AF600" s="1">
        <v>3.5907469305165803E-4</v>
      </c>
      <c r="AG600">
        <v>-0.94147329034905802</v>
      </c>
      <c r="AH600">
        <v>-1.3693059298157</v>
      </c>
      <c r="AI600">
        <v>-2.1745424320548801</v>
      </c>
      <c r="AJ600">
        <v>-1.18458396802989</v>
      </c>
      <c r="AK600">
        <v>1.58528661791583</v>
      </c>
      <c r="AL600" s="1">
        <v>-8.3619767490903405E-4</v>
      </c>
      <c r="AM600" s="1">
        <v>-1.93661008012644E-5</v>
      </c>
      <c r="AN600" s="1">
        <v>5.1767611707182497E-6</v>
      </c>
      <c r="AO600" s="1">
        <v>5.1300115379243601E-6</v>
      </c>
      <c r="AP600" s="1">
        <v>-1.0309698303719499E-5</v>
      </c>
      <c r="AQ600" s="1">
        <v>-6.5440078555110804E-7</v>
      </c>
      <c r="AR600" s="1">
        <v>1.48992472624227E-7</v>
      </c>
      <c r="AS600">
        <v>1.9887512904134898E-2</v>
      </c>
      <c r="AT600">
        <v>-5.3161404964509103E-3</v>
      </c>
      <c r="AU600">
        <v>-5.2681321752079402E-3</v>
      </c>
      <c r="AV600">
        <v>1.05872765838437E-2</v>
      </c>
      <c r="AW600" s="1">
        <v>6.7202027674137304E-4</v>
      </c>
      <c r="AX600" s="1">
        <v>-1.5300394007412599E-4</v>
      </c>
      <c r="AY600">
        <v>-1.17418972969935E-3</v>
      </c>
      <c r="AZ600">
        <v>6.1094562018414704</v>
      </c>
      <c r="BA600">
        <v>7.5952474418772402</v>
      </c>
      <c r="BB600">
        <v>-2.5733360643618401</v>
      </c>
      <c r="BC600">
        <v>3.9933435676015101</v>
      </c>
      <c r="BD600" s="1">
        <v>-3.6503955868277298E-5</v>
      </c>
      <c r="BE600">
        <v>0.11319075337949</v>
      </c>
      <c r="BF600">
        <v>-0.379488589613795</v>
      </c>
      <c r="BG600">
        <v>0.32416857966750201</v>
      </c>
      <c r="BH600">
        <v>-0.309818810335869</v>
      </c>
      <c r="BI600">
        <v>0.95073417652663905</v>
      </c>
      <c r="BJ600">
        <v>9.86793670035516E-3</v>
      </c>
      <c r="BK600">
        <v>4.4106883314710401E-3</v>
      </c>
      <c r="BL600">
        <v>2.6646268088370501E-3</v>
      </c>
      <c r="BM600">
        <v>1.0917493125822899E-2</v>
      </c>
    </row>
    <row r="601" spans="1:65" x14ac:dyDescent="0.25">
      <c r="A601" t="s">
        <v>664</v>
      </c>
      <c r="B601">
        <v>-0.94147330919374606</v>
      </c>
      <c r="C601">
        <v>-1.3693059247783199</v>
      </c>
      <c r="D601">
        <v>-2.1745424270629901</v>
      </c>
      <c r="E601">
        <v>-1.18458397806201</v>
      </c>
      <c r="F601">
        <v>1.5852866172790501</v>
      </c>
      <c r="G601" s="1">
        <v>-8.36197529928028E-4</v>
      </c>
      <c r="H601">
        <v>5.7872191071510301E-2</v>
      </c>
      <c r="I601">
        <v>-3.2139036804437603E-2</v>
      </c>
      <c r="J601">
        <v>-3.41630764305592E-2</v>
      </c>
      <c r="K601">
        <v>7.0907756686210494E-2</v>
      </c>
      <c r="L601">
        <v>1.60307844635099E-3</v>
      </c>
      <c r="M601">
        <v>0</v>
      </c>
      <c r="N601">
        <v>1.0767960136438699</v>
      </c>
      <c r="O601">
        <v>-0.61237929808561098</v>
      </c>
      <c r="P601">
        <v>0.61123913772975802</v>
      </c>
      <c r="Q601">
        <v>1.39626340159546</v>
      </c>
      <c r="R601">
        <v>1.1634784653991601E-3</v>
      </c>
      <c r="S601" s="1">
        <v>1.49911096212653E-5</v>
      </c>
      <c r="T601">
        <v>4.9392415712727802E-2</v>
      </c>
      <c r="U601">
        <v>0.141559746320985</v>
      </c>
      <c r="V601">
        <v>0.29449381427524401</v>
      </c>
      <c r="W601">
        <v>3.5728320609485303E-2</v>
      </c>
      <c r="X601" s="1">
        <v>5.4297553414208301E-4</v>
      </c>
      <c r="Y601" s="1">
        <v>-3.6551667914919598E-6</v>
      </c>
      <c r="Z601">
        <v>0.113170135281654</v>
      </c>
      <c r="AA601">
        <v>-0.381317303377951</v>
      </c>
      <c r="AB601">
        <v>0.32610652722101902</v>
      </c>
      <c r="AC601">
        <v>0.31128234855632603</v>
      </c>
      <c r="AD601">
        <v>-0.95028621847311601</v>
      </c>
      <c r="AE601">
        <v>-7.6989299703122396E-3</v>
      </c>
      <c r="AF601" s="1">
        <v>3.5907469305165803E-4</v>
      </c>
      <c r="AG601">
        <v>-0.94147327827635396</v>
      </c>
      <c r="AH601">
        <v>-1.3693059330428099</v>
      </c>
      <c r="AI601">
        <v>-2.1745424352531999</v>
      </c>
      <c r="AJ601">
        <v>-1.18458396160285</v>
      </c>
      <c r="AK601">
        <v>1.58528661832373</v>
      </c>
      <c r="AL601" s="1">
        <v>-8.3619776778986197E-4</v>
      </c>
      <c r="AM601" s="1">
        <v>-3.1428486060677897E-5</v>
      </c>
      <c r="AN601" s="1">
        <v>8.4011162757266295E-6</v>
      </c>
      <c r="AO601" s="1">
        <v>8.3256201044799607E-6</v>
      </c>
      <c r="AP601" s="1">
        <v>-1.6731248159509001E-5</v>
      </c>
      <c r="AQ601" s="1">
        <v>-1.0619516973163799E-6</v>
      </c>
      <c r="AR601" s="1">
        <v>2.4179390917774901E-7</v>
      </c>
      <c r="AS601">
        <v>3.1939580030421397E-2</v>
      </c>
      <c r="AT601">
        <v>-8.5377345765896406E-3</v>
      </c>
      <c r="AU601">
        <v>-8.4610228157818799E-3</v>
      </c>
      <c r="AV601">
        <v>1.7003336506164101E-2</v>
      </c>
      <c r="AW601">
        <v>1.0792203878649E-3</v>
      </c>
      <c r="AX601" s="1">
        <v>-2.4572598504403101E-4</v>
      </c>
      <c r="AY601">
        <v>-2.7419401834335399E-2</v>
      </c>
      <c r="AZ601">
        <v>6.1436770720069998</v>
      </c>
      <c r="BA601">
        <v>7.6386245403406097</v>
      </c>
      <c r="BB601">
        <v>-2.5626333634958001</v>
      </c>
      <c r="BC601">
        <v>3.9710779365316</v>
      </c>
      <c r="BD601" s="1">
        <v>-6.9732259584223897E-5</v>
      </c>
      <c r="BE601">
        <v>0.113190758204058</v>
      </c>
      <c r="BF601">
        <v>-0.37948858851231299</v>
      </c>
      <c r="BG601">
        <v>0.32416857762382001</v>
      </c>
      <c r="BH601">
        <v>-0.30981881611698098</v>
      </c>
      <c r="BI601">
        <v>0.95073417464118204</v>
      </c>
      <c r="BJ601">
        <v>9.8679367890409705E-3</v>
      </c>
      <c r="BK601">
        <v>4.4106884665656597E-3</v>
      </c>
      <c r="BL601">
        <v>2.6646484620869099E-3</v>
      </c>
      <c r="BM601">
        <v>1.09174900229769E-2</v>
      </c>
    </row>
    <row r="602" spans="1:65" x14ac:dyDescent="0.25">
      <c r="A602" t="s">
        <v>665</v>
      </c>
      <c r="B602">
        <v>-0.93035871187318997</v>
      </c>
      <c r="C602">
        <v>-1.37538607538256</v>
      </c>
      <c r="D602">
        <v>-2.1817312240600502</v>
      </c>
      <c r="E602">
        <v>-1.17020113885913</v>
      </c>
      <c r="F602">
        <v>1.5853462219238199</v>
      </c>
      <c r="G602" s="1">
        <v>-8.1187883485966895E-4</v>
      </c>
      <c r="H602">
        <v>0.16414313018321999</v>
      </c>
      <c r="I602">
        <v>-9.3223497271537697E-2</v>
      </c>
      <c r="J602">
        <v>-0.11445807665586399</v>
      </c>
      <c r="K602">
        <v>0.21601116657257</v>
      </c>
      <c r="L602" s="1">
        <v>2.0142552966717701E-4</v>
      </c>
      <c r="M602">
        <v>0</v>
      </c>
      <c r="N602">
        <v>1.0767960136438599</v>
      </c>
      <c r="O602">
        <v>-0.61237929808560698</v>
      </c>
      <c r="P602">
        <v>0.61123913772975802</v>
      </c>
      <c r="Q602">
        <v>1.39626340159547</v>
      </c>
      <c r="R602">
        <v>1.1634784653991601E-3</v>
      </c>
      <c r="S602" s="1">
        <v>1.49911096212653E-5</v>
      </c>
      <c r="T602">
        <v>4.9318626760759703E-2</v>
      </c>
      <c r="U602">
        <v>0.14473152154768201</v>
      </c>
      <c r="V602">
        <v>0.292745288321135</v>
      </c>
      <c r="W602">
        <v>3.5722646806857598E-2</v>
      </c>
      <c r="X602" s="1">
        <v>5.4936222311687596E-4</v>
      </c>
      <c r="Y602" s="1">
        <v>-3.6553231216359099E-6</v>
      </c>
      <c r="Z602">
        <v>0.117776243782805</v>
      </c>
      <c r="AA602">
        <v>-0.38049769561289498</v>
      </c>
      <c r="AB602">
        <v>0.32193928193295102</v>
      </c>
      <c r="AC602">
        <v>0.31661876362608499</v>
      </c>
      <c r="AD602">
        <v>-0.94852563717573202</v>
      </c>
      <c r="AE602">
        <v>-7.1863756157500604E-3</v>
      </c>
      <c r="AF602" s="1">
        <v>1.7362536774747199E-4</v>
      </c>
      <c r="AG602">
        <v>-0.94147330647396599</v>
      </c>
      <c r="AH602">
        <v>-1.3693059255053399</v>
      </c>
      <c r="AI602">
        <v>-2.1745424277835199</v>
      </c>
      <c r="AJ602">
        <v>-1.18458397661411</v>
      </c>
      <c r="AK602">
        <v>1.5852866173709499</v>
      </c>
      <c r="AL602" s="1">
        <v>-8.3619755085251703E-4</v>
      </c>
      <c r="AM602" s="1">
        <v>-2.7502513260653499E-6</v>
      </c>
      <c r="AN602" s="1">
        <v>7.3516938635309805E-7</v>
      </c>
      <c r="AO602" s="1">
        <v>7.2860845075840498E-7</v>
      </c>
      <c r="AP602" s="1">
        <v>-1.46412379531929E-6</v>
      </c>
      <c r="AQ602" s="1">
        <v>-9.2934608290751099E-8</v>
      </c>
      <c r="AR602" s="1">
        <v>2.1158912992779199E-8</v>
      </c>
      <c r="AS602">
        <v>11114.6001012785</v>
      </c>
      <c r="AT602">
        <v>-6080.1513475641495</v>
      </c>
      <c r="AU602">
        <v>-7188.7977337453603</v>
      </c>
      <c r="AV602">
        <v>14382.840683226401</v>
      </c>
      <c r="AW602">
        <v>59.604738740345198</v>
      </c>
      <c r="AX602">
        <v>24.3186736750216</v>
      </c>
      <c r="AY602">
        <v>4886.6357734106195</v>
      </c>
      <c r="AZ602">
        <v>-4354.3004487505896</v>
      </c>
      <c r="BA602">
        <v>-2961.1061433058399</v>
      </c>
      <c r="BB602">
        <v>1964.0698854308901</v>
      </c>
      <c r="BC602">
        <v>-1339.0470040533201</v>
      </c>
      <c r="BD602">
        <v>-19.853332829627899</v>
      </c>
      <c r="BE602">
        <v>0.113190746935474</v>
      </c>
      <c r="BF602">
        <v>-0.37948859108489102</v>
      </c>
      <c r="BG602">
        <v>0.32416858239695001</v>
      </c>
      <c r="BH602">
        <v>-0.30981880261432299</v>
      </c>
      <c r="BI602">
        <v>0.95073417904494895</v>
      </c>
      <c r="BJ602">
        <v>9.8679365820677403E-3</v>
      </c>
      <c r="BK602">
        <v>4.4106881509449799E-3</v>
      </c>
      <c r="BL602">
        <v>5.1975832320749699E-3</v>
      </c>
      <c r="BM602">
        <v>1.78128437891471E-2</v>
      </c>
    </row>
    <row r="603" spans="1:65" x14ac:dyDescent="0.25">
      <c r="A603" t="s">
        <v>666</v>
      </c>
      <c r="B603">
        <v>-0.93035871187318997</v>
      </c>
      <c r="C603">
        <v>-1.37538607538256</v>
      </c>
      <c r="D603">
        <v>-2.1817312240600502</v>
      </c>
      <c r="E603">
        <v>-1.17020113885913</v>
      </c>
      <c r="F603">
        <v>1.5853462219238199</v>
      </c>
      <c r="G603" s="1">
        <v>-8.1187883485966895E-4</v>
      </c>
      <c r="H603">
        <v>0.16414313018321999</v>
      </c>
      <c r="I603">
        <v>-9.3223497271537697E-2</v>
      </c>
      <c r="J603">
        <v>-0.11445807665586399</v>
      </c>
      <c r="K603">
        <v>0.21601116657257</v>
      </c>
      <c r="L603" s="1">
        <v>2.0142552966717701E-4</v>
      </c>
      <c r="M603">
        <v>0</v>
      </c>
      <c r="N603">
        <v>1.0767960136438599</v>
      </c>
      <c r="O603">
        <v>-0.61237929808560698</v>
      </c>
      <c r="P603">
        <v>0.61123913772975802</v>
      </c>
      <c r="Q603">
        <v>1.39626340159547</v>
      </c>
      <c r="R603">
        <v>1.1634784653991601E-3</v>
      </c>
      <c r="S603" s="1">
        <v>1.49911096212653E-5</v>
      </c>
      <c r="T603">
        <v>4.9318626760759703E-2</v>
      </c>
      <c r="U603">
        <v>0.14473152154768201</v>
      </c>
      <c r="V603">
        <v>0.292745288321135</v>
      </c>
      <c r="W603">
        <v>3.5722646806857598E-2</v>
      </c>
      <c r="X603" s="1">
        <v>5.4936222311687596E-4</v>
      </c>
      <c r="Y603" s="1">
        <v>-3.6553231216359099E-6</v>
      </c>
      <c r="Z603">
        <v>0.117776243782805</v>
      </c>
      <c r="AA603">
        <v>-0.38049769561289498</v>
      </c>
      <c r="AB603">
        <v>0.32193928193295102</v>
      </c>
      <c r="AC603">
        <v>0.31661876362608499</v>
      </c>
      <c r="AD603">
        <v>-0.94852563717573202</v>
      </c>
      <c r="AE603">
        <v>-7.1863756157500604E-3</v>
      </c>
      <c r="AF603" s="1">
        <v>1.7362536774747199E-4</v>
      </c>
      <c r="AG603">
        <v>-0.93035868414897704</v>
      </c>
      <c r="AH603">
        <v>-1.37538609054887</v>
      </c>
      <c r="AI603">
        <v>-2.1817312419917601</v>
      </c>
      <c r="AJ603">
        <v>-1.17020110298262</v>
      </c>
      <c r="AK603">
        <v>1.5853462220725001</v>
      </c>
      <c r="AL603" s="1">
        <v>-8.1187877419921801E-4</v>
      </c>
      <c r="AM603" s="1">
        <v>-3.4155625829804802E-5</v>
      </c>
      <c r="AN603" s="1">
        <v>1.8684558895754E-5</v>
      </c>
      <c r="AO603" s="1">
        <v>2.2091475945586601E-5</v>
      </c>
      <c r="AP603" s="1">
        <v>-4.4199069716897397E-5</v>
      </c>
      <c r="AQ603" s="1">
        <v>-1.8316781573239401E-7</v>
      </c>
      <c r="AR603" s="1">
        <v>-7.4732357224839001E-8</v>
      </c>
      <c r="AS603">
        <v>4.0587039067270299E-2</v>
      </c>
      <c r="AT603">
        <v>-2.22028115806071E-2</v>
      </c>
      <c r="AU603">
        <v>-2.6251241996448099E-2</v>
      </c>
      <c r="AV603">
        <v>5.2521636776222499E-2</v>
      </c>
      <c r="AW603" s="1">
        <v>2.17657894676062E-4</v>
      </c>
      <c r="AX603" s="1">
        <v>8.8804263720338196E-5</v>
      </c>
      <c r="AY603">
        <v>2.53744483303395E-2</v>
      </c>
      <c r="AZ603">
        <v>6.0612533838843001</v>
      </c>
      <c r="BA603">
        <v>7.5028209527638703</v>
      </c>
      <c r="BB603">
        <v>-2.5752945750570202</v>
      </c>
      <c r="BC603">
        <v>4.0011078785228804</v>
      </c>
      <c r="BD603" s="1">
        <v>-6.5357519775567603E-5</v>
      </c>
      <c r="BE603">
        <v>0.117751044564334</v>
      </c>
      <c r="BF603">
        <v>-0.37866618184570999</v>
      </c>
      <c r="BG603">
        <v>0.32001181949845597</v>
      </c>
      <c r="BH603">
        <v>-0.31509088682654202</v>
      </c>
      <c r="BI603">
        <v>0.94900426441857799</v>
      </c>
      <c r="BJ603">
        <v>9.3730488783320704E-3</v>
      </c>
      <c r="BK603">
        <v>4.5590688678187798E-3</v>
      </c>
      <c r="BL603">
        <v>2.6589764747768601E-3</v>
      </c>
      <c r="BM603">
        <v>1.0907520334028699E-2</v>
      </c>
    </row>
    <row r="604" spans="1:65" x14ac:dyDescent="0.25">
      <c r="A604" t="s">
        <v>667</v>
      </c>
      <c r="B604">
        <v>-0.93035871187318997</v>
      </c>
      <c r="C604">
        <v>-1.37538607538256</v>
      </c>
      <c r="D604">
        <v>-2.1817312240600502</v>
      </c>
      <c r="E604">
        <v>-1.17020113885913</v>
      </c>
      <c r="F604">
        <v>1.5853462219238199</v>
      </c>
      <c r="G604" s="1">
        <v>-8.1187883485966895E-4</v>
      </c>
      <c r="H604">
        <v>0.16414313018321999</v>
      </c>
      <c r="I604">
        <v>-9.3223497271537697E-2</v>
      </c>
      <c r="J604">
        <v>-0.11445807665586399</v>
      </c>
      <c r="K604">
        <v>0.21601116657257</v>
      </c>
      <c r="L604" s="1">
        <v>2.0142552966717701E-4</v>
      </c>
      <c r="M604">
        <v>0</v>
      </c>
      <c r="N604">
        <v>1.0767960136438599</v>
      </c>
      <c r="O604">
        <v>-0.61237929808560698</v>
      </c>
      <c r="P604">
        <v>0.61123913772975802</v>
      </c>
      <c r="Q604">
        <v>1.39626340159547</v>
      </c>
      <c r="R604">
        <v>1.1634784653991601E-3</v>
      </c>
      <c r="S604" s="1">
        <v>1.49911096212653E-5</v>
      </c>
      <c r="T604">
        <v>4.9318626760759703E-2</v>
      </c>
      <c r="U604">
        <v>0.14473152154768201</v>
      </c>
      <c r="V604">
        <v>0.292745288321135</v>
      </c>
      <c r="W604">
        <v>3.5722646806857598E-2</v>
      </c>
      <c r="X604" s="1">
        <v>5.4936222311687596E-4</v>
      </c>
      <c r="Y604" s="1">
        <v>-3.6553231216359099E-6</v>
      </c>
      <c r="Z604">
        <v>0.117776243782805</v>
      </c>
      <c r="AA604">
        <v>-0.38049769561289498</v>
      </c>
      <c r="AB604">
        <v>0.32193928193295102</v>
      </c>
      <c r="AC604">
        <v>0.31661876362608499</v>
      </c>
      <c r="AD604">
        <v>-0.94852563717573202</v>
      </c>
      <c r="AE604">
        <v>-7.1863756157500604E-3</v>
      </c>
      <c r="AF604" s="1">
        <v>1.7362536774747199E-4</v>
      </c>
      <c r="AG604">
        <v>-0.93035870813589405</v>
      </c>
      <c r="AH604">
        <v>-1.3753860774270199</v>
      </c>
      <c r="AI604">
        <v>-2.1817312264772899</v>
      </c>
      <c r="AJ604">
        <v>-1.17020113402288</v>
      </c>
      <c r="AK604">
        <v>1.5853462219438601</v>
      </c>
      <c r="AL604" s="1">
        <v>-8.1187882668247999E-4</v>
      </c>
      <c r="AM604" s="1">
        <v>-3.8559510316054997E-6</v>
      </c>
      <c r="AN604" s="1">
        <v>2.1093686283147699E-6</v>
      </c>
      <c r="AO604" s="1">
        <v>2.4939858430598299E-6</v>
      </c>
      <c r="AP604" s="1">
        <v>-4.9897920859208197E-6</v>
      </c>
      <c r="AQ604" s="1">
        <v>-2.0677704237499101E-8</v>
      </c>
      <c r="AR604" s="1">
        <v>-8.4368064366371404E-9</v>
      </c>
      <c r="AS604">
        <v>3.9746063680723004E-3</v>
      </c>
      <c r="AT604">
        <v>-2.1742784321723001E-3</v>
      </c>
      <c r="AU604">
        <v>-2.5707306121487599E-3</v>
      </c>
      <c r="AV604">
        <v>5.1433378795137097E-3</v>
      </c>
      <c r="AW604" s="1">
        <v>2.1313884479069799E-5</v>
      </c>
      <c r="AX604" s="1">
        <v>8.6964240210159692E-6</v>
      </c>
      <c r="AY604">
        <v>6.8398735505320798E-3</v>
      </c>
      <c r="AZ604">
        <v>6.0776064167523103</v>
      </c>
      <c r="BA604">
        <v>7.5152377845781402</v>
      </c>
      <c r="BB604">
        <v>-2.5812254718843999</v>
      </c>
      <c r="BC604">
        <v>4.0039011760710297</v>
      </c>
      <c r="BD604" s="1">
        <v>-2.02061093640835E-6</v>
      </c>
      <c r="BE604">
        <v>0.11775103476592801</v>
      </c>
      <c r="BF604">
        <v>-0.37866618373164901</v>
      </c>
      <c r="BG604">
        <v>0.32001182845604498</v>
      </c>
      <c r="BH604">
        <v>-0.31509087545907899</v>
      </c>
      <c r="BI604">
        <v>0.94900426818387196</v>
      </c>
      <c r="BJ604">
        <v>9.3730499442577202E-3</v>
      </c>
      <c r="BK604">
        <v>4.5590685414978703E-3</v>
      </c>
      <c r="BL604">
        <v>2.6589764747768601E-3</v>
      </c>
      <c r="BM604">
        <v>1.09075276526553E-2</v>
      </c>
    </row>
    <row r="605" spans="1:65" x14ac:dyDescent="0.25">
      <c r="A605" t="s">
        <v>668</v>
      </c>
      <c r="B605">
        <v>-0.93035871187318997</v>
      </c>
      <c r="C605">
        <v>-1.37538607538256</v>
      </c>
      <c r="D605">
        <v>-2.1817312240600502</v>
      </c>
      <c r="E605">
        <v>-1.17020113885913</v>
      </c>
      <c r="F605">
        <v>1.5853462219238199</v>
      </c>
      <c r="G605" s="1">
        <v>-8.1187883485966895E-4</v>
      </c>
      <c r="H605">
        <v>0.16414313018321999</v>
      </c>
      <c r="I605">
        <v>-9.3223497271537697E-2</v>
      </c>
      <c r="J605">
        <v>-0.11445807665586399</v>
      </c>
      <c r="K605">
        <v>0.21601116657257</v>
      </c>
      <c r="L605" s="1">
        <v>2.0142552966717701E-4</v>
      </c>
      <c r="M605">
        <v>0</v>
      </c>
      <c r="N605">
        <v>1.0767960136438599</v>
      </c>
      <c r="O605">
        <v>-0.61237929808560698</v>
      </c>
      <c r="P605">
        <v>0.61123913772975802</v>
      </c>
      <c r="Q605">
        <v>1.39626340159547</v>
      </c>
      <c r="R605">
        <v>1.1634784653991601E-3</v>
      </c>
      <c r="S605" s="1">
        <v>1.49911096212653E-5</v>
      </c>
      <c r="T605">
        <v>4.9318626760759703E-2</v>
      </c>
      <c r="U605">
        <v>0.14473152154768201</v>
      </c>
      <c r="V605">
        <v>0.292745288321135</v>
      </c>
      <c r="W605">
        <v>3.5722646806857598E-2</v>
      </c>
      <c r="X605" s="1">
        <v>5.4936222311687596E-4</v>
      </c>
      <c r="Y605" s="1">
        <v>-3.6553231216359099E-6</v>
      </c>
      <c r="Z605">
        <v>0.117776243782805</v>
      </c>
      <c r="AA605">
        <v>-0.38049769561289498</v>
      </c>
      <c r="AB605">
        <v>0.32193928193295102</v>
      </c>
      <c r="AC605">
        <v>0.31661876362608499</v>
      </c>
      <c r="AD605">
        <v>-0.94852563717573202</v>
      </c>
      <c r="AE605">
        <v>-7.1863756157500604E-3</v>
      </c>
      <c r="AF605" s="1">
        <v>1.7362536774747199E-4</v>
      </c>
      <c r="AG605">
        <v>-0.93035870934299503</v>
      </c>
      <c r="AH605">
        <v>-1.3753860767666799</v>
      </c>
      <c r="AI605">
        <v>-2.1817312256965802</v>
      </c>
      <c r="AJ605">
        <v>-1.17020113558493</v>
      </c>
      <c r="AK605">
        <v>1.5853462219373899</v>
      </c>
      <c r="AL605" s="1">
        <v>-8.1187882932361405E-4</v>
      </c>
      <c r="AM605" s="1">
        <v>-2.57280724115372E-6</v>
      </c>
      <c r="AN605" s="1">
        <v>1.4074279924043801E-6</v>
      </c>
      <c r="AO605" s="1">
        <v>1.6640985913001501E-6</v>
      </c>
      <c r="AP605" s="1">
        <v>-3.32933897158786E-6</v>
      </c>
      <c r="AQ605" s="1">
        <v>-1.3800495399581999E-8</v>
      </c>
      <c r="AR605" s="1">
        <v>-5.6292898053271598E-9</v>
      </c>
      <c r="AS605">
        <v>2.6154193178111801E-3</v>
      </c>
      <c r="AT605">
        <v>-1.4307382754733301E-3</v>
      </c>
      <c r="AU605">
        <v>-1.69166094274292E-3</v>
      </c>
      <c r="AV605">
        <v>3.3844810295816201E-3</v>
      </c>
      <c r="AW605" s="1">
        <v>1.4029180456936301E-5</v>
      </c>
      <c r="AX605" s="1">
        <v>5.7225245978054496E-6</v>
      </c>
      <c r="AY605">
        <v>1.13358125989935E-2</v>
      </c>
      <c r="AZ605">
        <v>6.0735318497317303</v>
      </c>
      <c r="BA605">
        <v>7.5098939095951396</v>
      </c>
      <c r="BB605">
        <v>-2.5826965646028599</v>
      </c>
      <c r="BC605">
        <v>4.0074265676416099</v>
      </c>
      <c r="BD605" s="1">
        <v>2.2443436135672698E-6</v>
      </c>
      <c r="BE605">
        <v>0.117751034272835</v>
      </c>
      <c r="BF605">
        <v>-0.37866618382654699</v>
      </c>
      <c r="BG605">
        <v>0.32001182890680602</v>
      </c>
      <c r="BH605">
        <v>-0.31509087488703102</v>
      </c>
      <c r="BI605">
        <v>0.94900426837335405</v>
      </c>
      <c r="BJ605">
        <v>9.3730499979132898E-3</v>
      </c>
      <c r="BK605">
        <v>4.5590685250736299E-3</v>
      </c>
      <c r="BL605">
        <v>2.6589764747768601E-3</v>
      </c>
      <c r="BM605">
        <v>1.0907528020915399E-2</v>
      </c>
    </row>
    <row r="606" spans="1:65" x14ac:dyDescent="0.25">
      <c r="A606" t="s">
        <v>669</v>
      </c>
      <c r="B606">
        <v>-0.93035871187318997</v>
      </c>
      <c r="C606">
        <v>-1.37538607538256</v>
      </c>
      <c r="D606">
        <v>-2.1817312240600502</v>
      </c>
      <c r="E606">
        <v>-1.17020113885913</v>
      </c>
      <c r="F606">
        <v>1.5853462219238199</v>
      </c>
      <c r="G606" s="1">
        <v>-8.1187883485966895E-4</v>
      </c>
      <c r="H606">
        <v>0.16414313018321999</v>
      </c>
      <c r="I606">
        <v>-9.3223497271537697E-2</v>
      </c>
      <c r="J606">
        <v>-0.11445807665586399</v>
      </c>
      <c r="K606">
        <v>0.21601116657257</v>
      </c>
      <c r="L606" s="1">
        <v>2.0142552966717701E-4</v>
      </c>
      <c r="M606">
        <v>0</v>
      </c>
      <c r="N606">
        <v>1.0767960136438599</v>
      </c>
      <c r="O606">
        <v>-0.61237929808560698</v>
      </c>
      <c r="P606">
        <v>0.61123913772975802</v>
      </c>
      <c r="Q606">
        <v>1.39626340159547</v>
      </c>
      <c r="R606">
        <v>1.1634784653991601E-3</v>
      </c>
      <c r="S606" s="1">
        <v>1.49911096212653E-5</v>
      </c>
      <c r="T606">
        <v>4.9318626760759703E-2</v>
      </c>
      <c r="U606">
        <v>0.14473152154768201</v>
      </c>
      <c r="V606">
        <v>0.292745288321135</v>
      </c>
      <c r="W606">
        <v>3.5722646806857598E-2</v>
      </c>
      <c r="X606" s="1">
        <v>5.4936222311687596E-4</v>
      </c>
      <c r="Y606" s="1">
        <v>-3.6553231216359099E-6</v>
      </c>
      <c r="Z606">
        <v>0.117776243782805</v>
      </c>
      <c r="AA606">
        <v>-0.38049769561289498</v>
      </c>
      <c r="AB606">
        <v>0.32193928193295102</v>
      </c>
      <c r="AC606">
        <v>0.31661876362608499</v>
      </c>
      <c r="AD606">
        <v>-0.94852563717573202</v>
      </c>
      <c r="AE606">
        <v>-7.1863756157500604E-3</v>
      </c>
      <c r="AF606" s="1">
        <v>1.7362536774747199E-4</v>
      </c>
      <c r="AG606">
        <v>-0.93035871057071395</v>
      </c>
      <c r="AH606">
        <v>-1.37538607609508</v>
      </c>
      <c r="AI606">
        <v>-2.18173122490251</v>
      </c>
      <c r="AJ606">
        <v>-1.17020113717366</v>
      </c>
      <c r="AK606">
        <v>1.5853462219308201</v>
      </c>
      <c r="AL606" s="1">
        <v>-8.1187883200985905E-4</v>
      </c>
      <c r="AM606" s="1">
        <v>-1.3173589152284601E-6</v>
      </c>
      <c r="AN606" s="1">
        <v>7.2065288460896705E-7</v>
      </c>
      <c r="AO606" s="1">
        <v>8.5208717061160396E-7</v>
      </c>
      <c r="AP606" s="1">
        <v>-1.7047262541374299E-6</v>
      </c>
      <c r="AQ606" s="1">
        <v>-7.0728174515168702E-9</v>
      </c>
      <c r="AR606" s="1">
        <v>-2.8823738001623601E-9</v>
      </c>
      <c r="AS606">
        <v>1.3322415924826201E-3</v>
      </c>
      <c r="AT606" s="1">
        <v>-7.2879460803517305E-4</v>
      </c>
      <c r="AU606" s="1">
        <v>-8.6171357340951698E-4</v>
      </c>
      <c r="AV606">
        <v>1.72398518700858E-3</v>
      </c>
      <c r="AW606" s="1">
        <v>7.1530062047346503E-6</v>
      </c>
      <c r="AX606" s="1">
        <v>2.9149372603567799E-6</v>
      </c>
      <c r="AY606">
        <v>1.1338543153671899E-2</v>
      </c>
      <c r="AZ606">
        <v>6.0735158960931299</v>
      </c>
      <c r="BA606">
        <v>7.5095986853948897</v>
      </c>
      <c r="BB606">
        <v>-2.58306182939282</v>
      </c>
      <c r="BC606">
        <v>4.0079550328000604</v>
      </c>
      <c r="BD606" s="1">
        <v>4.7048742008798301E-6</v>
      </c>
      <c r="BE606">
        <v>0.11775103377132499</v>
      </c>
      <c r="BF606">
        <v>-0.37866618392307599</v>
      </c>
      <c r="BG606">
        <v>0.320011829365279</v>
      </c>
      <c r="BH606">
        <v>-0.31509087430521199</v>
      </c>
      <c r="BI606">
        <v>0.94900426856607201</v>
      </c>
      <c r="BJ606">
        <v>9.3730500524742792E-3</v>
      </c>
      <c r="BK606">
        <v>4.5590685083727097E-3</v>
      </c>
      <c r="BL606">
        <v>2.6589764747768601E-3</v>
      </c>
      <c r="BM606">
        <v>1.09075283955268E-2</v>
      </c>
    </row>
    <row r="607" spans="1:65" x14ac:dyDescent="0.25">
      <c r="A607" t="s">
        <v>670</v>
      </c>
      <c r="B607">
        <v>-0.90898257890810197</v>
      </c>
      <c r="C607">
        <v>-1.38757021844897</v>
      </c>
      <c r="D607">
        <v>-2.19624996185303</v>
      </c>
      <c r="E607">
        <v>-1.14239199579272</v>
      </c>
      <c r="F607">
        <v>1.58539390563964</v>
      </c>
      <c r="G607" s="1">
        <v>-8.1187883485966895E-4</v>
      </c>
      <c r="H607">
        <v>0.269176244735718</v>
      </c>
      <c r="I607">
        <v>-0.15038470923900599</v>
      </c>
      <c r="J607">
        <v>-0.18055909872055001</v>
      </c>
      <c r="K607">
        <v>0.34749725461006098</v>
      </c>
      <c r="L607" s="1">
        <v>3.3615212305448798E-4</v>
      </c>
      <c r="M607">
        <v>0</v>
      </c>
      <c r="N607">
        <v>1.0767960136438499</v>
      </c>
      <c r="O607">
        <v>-0.61237929808559299</v>
      </c>
      <c r="P607">
        <v>0.61123913772975802</v>
      </c>
      <c r="Q607">
        <v>1.39626340159546</v>
      </c>
      <c r="R607">
        <v>1.1634784653991499E-3</v>
      </c>
      <c r="S607" s="1">
        <v>1.49911096212653E-5</v>
      </c>
      <c r="T607">
        <v>4.91428548888641E-2</v>
      </c>
      <c r="U607">
        <v>0.151010239949078</v>
      </c>
      <c r="V607">
        <v>0.28902219195600798</v>
      </c>
      <c r="W607">
        <v>3.5705018630724998E-2</v>
      </c>
      <c r="X607" s="1">
        <v>5.5922987136310196E-4</v>
      </c>
      <c r="Y607" s="1">
        <v>-3.6555219443636702E-6</v>
      </c>
      <c r="Z607">
        <v>0.126454000650839</v>
      </c>
      <c r="AA607">
        <v>-0.37855992937913202</v>
      </c>
      <c r="AB607">
        <v>0.31347544571847802</v>
      </c>
      <c r="AC607">
        <v>-0.32687354420953402</v>
      </c>
      <c r="AD607">
        <v>0.94504442437927605</v>
      </c>
      <c r="AE607">
        <v>6.6874536626012502E-3</v>
      </c>
      <c r="AF607" s="1">
        <v>3.00843890449605E-6</v>
      </c>
      <c r="AG607">
        <v>-0.93035870873626103</v>
      </c>
      <c r="AH607">
        <v>-1.3753860770986199</v>
      </c>
      <c r="AI607">
        <v>-2.1817312260890001</v>
      </c>
      <c r="AJ607">
        <v>-1.17020113479982</v>
      </c>
      <c r="AK607">
        <v>1.58534622194068</v>
      </c>
      <c r="AL607" s="1">
        <v>-8.1187882799611702E-4</v>
      </c>
      <c r="AM607" s="1">
        <v>-3.1635529848796499E-6</v>
      </c>
      <c r="AN607" s="1">
        <v>1.73062485607551E-6</v>
      </c>
      <c r="AO607" s="1">
        <v>2.0461668728439202E-6</v>
      </c>
      <c r="AP607" s="1">
        <v>-4.0937565054459897E-6</v>
      </c>
      <c r="AQ607" s="1">
        <v>-1.7001362641176099E-8</v>
      </c>
      <c r="AR607" s="1">
        <v>-6.9218008230441898E-9</v>
      </c>
      <c r="AS607">
        <v>21376.136155264401</v>
      </c>
      <c r="AT607">
        <v>-12184.144811596199</v>
      </c>
      <c r="AU607">
        <v>-14518.739856365</v>
      </c>
      <c r="AV607">
        <v>27809.147194613699</v>
      </c>
      <c r="AW607">
        <v>47.683732966299502</v>
      </c>
      <c r="AX607" s="1">
        <v>6.9800498185089103E-6</v>
      </c>
      <c r="AY607">
        <v>9360.7312255647994</v>
      </c>
      <c r="AZ607">
        <v>-8977.3194893515101</v>
      </c>
      <c r="BA607">
        <v>-6054.8707073158203</v>
      </c>
      <c r="BB607">
        <v>3631.9203415224501</v>
      </c>
      <c r="BC607">
        <v>-2658.79893614821</v>
      </c>
      <c r="BD607">
        <v>-37.559820722437699</v>
      </c>
      <c r="BE607">
        <v>0.117751034520685</v>
      </c>
      <c r="BF607">
        <v>-0.37866618377884598</v>
      </c>
      <c r="BG607">
        <v>0.32001182868022099</v>
      </c>
      <c r="BH607">
        <v>-0.31509087517456302</v>
      </c>
      <c r="BI607">
        <v>0.94900426827811302</v>
      </c>
      <c r="BJ607">
        <v>9.3730499709813505E-3</v>
      </c>
      <c r="BK607">
        <v>4.5590685333335998E-3</v>
      </c>
      <c r="BL607">
        <v>1.08847115188837E-2</v>
      </c>
      <c r="BM607">
        <v>2.7017367706009401E-2</v>
      </c>
    </row>
    <row r="608" spans="1:65" x14ac:dyDescent="0.25">
      <c r="A608" t="s">
        <v>671</v>
      </c>
      <c r="B608">
        <v>-0.90898257890810197</v>
      </c>
      <c r="C608">
        <v>-1.38757021844897</v>
      </c>
      <c r="D608">
        <v>-2.19624996185303</v>
      </c>
      <c r="E608">
        <v>-1.14239199579272</v>
      </c>
      <c r="F608">
        <v>1.58539390563964</v>
      </c>
      <c r="G608" s="1">
        <v>-8.1187883485966895E-4</v>
      </c>
      <c r="H608">
        <v>0.269176244735718</v>
      </c>
      <c r="I608">
        <v>-0.15038470923900599</v>
      </c>
      <c r="J608">
        <v>-0.18055909872055001</v>
      </c>
      <c r="K608">
        <v>0.34749725461006098</v>
      </c>
      <c r="L608" s="1">
        <v>3.3615212305448798E-4</v>
      </c>
      <c r="M608">
        <v>0</v>
      </c>
      <c r="N608">
        <v>1.0767960136438499</v>
      </c>
      <c r="O608">
        <v>-0.61237929808559299</v>
      </c>
      <c r="P608">
        <v>0.61123913772975802</v>
      </c>
      <c r="Q608">
        <v>1.39626340159546</v>
      </c>
      <c r="R608">
        <v>1.1634784653991499E-3</v>
      </c>
      <c r="S608" s="1">
        <v>1.49911096212653E-5</v>
      </c>
      <c r="T608">
        <v>4.91428548888641E-2</v>
      </c>
      <c r="U608">
        <v>0.151010239949078</v>
      </c>
      <c r="V608">
        <v>0.28902219195600798</v>
      </c>
      <c r="W608">
        <v>3.5705018630724998E-2</v>
      </c>
      <c r="X608" s="1">
        <v>5.5922987136310196E-4</v>
      </c>
      <c r="Y608" s="1">
        <v>-3.6555219443636702E-6</v>
      </c>
      <c r="Z608">
        <v>0.126454000650839</v>
      </c>
      <c r="AA608">
        <v>-0.37855992937913202</v>
      </c>
      <c r="AB608">
        <v>0.31347544571847802</v>
      </c>
      <c r="AC608">
        <v>-0.32687354420953402</v>
      </c>
      <c r="AD608">
        <v>0.94504442437927605</v>
      </c>
      <c r="AE608">
        <v>6.6874536626012502E-3</v>
      </c>
      <c r="AF608" s="1">
        <v>3.00843890449605E-6</v>
      </c>
      <c r="AG608">
        <v>-0.90898248225661105</v>
      </c>
      <c r="AH608">
        <v>-1.3875702735391799</v>
      </c>
      <c r="AI608">
        <v>-2.1962500274990302</v>
      </c>
      <c r="AJ608">
        <v>-1.1423918700545801</v>
      </c>
      <c r="AK608">
        <v>1.58539390585524</v>
      </c>
      <c r="AL608" s="1">
        <v>-8.1187883485966299E-4</v>
      </c>
      <c r="AM608" s="1">
        <v>-1.14665313565148E-4</v>
      </c>
      <c r="AN608" s="1">
        <v>6.5357873609525694E-5</v>
      </c>
      <c r="AO608" s="1">
        <v>7.7881046884092307E-5</v>
      </c>
      <c r="AP608" s="1">
        <v>-1.49173103461827E-4</v>
      </c>
      <c r="AQ608" s="1">
        <v>-2.5578435485724001E-7</v>
      </c>
      <c r="AR608" s="1">
        <v>-5.7469563052623204E-15</v>
      </c>
      <c r="AS608">
        <v>0.132679135764456</v>
      </c>
      <c r="AT608">
        <v>-7.5625539490070906E-2</v>
      </c>
      <c r="AU608">
        <v>-9.0116092244595394E-2</v>
      </c>
      <c r="AV608">
        <v>0.17260806991021099</v>
      </c>
      <c r="AW608" s="1">
        <v>2.9596783922437398E-4</v>
      </c>
      <c r="AX608" s="1">
        <v>5.6392208791029196E-12</v>
      </c>
      <c r="AY608">
        <v>7.1291391212818397E-2</v>
      </c>
      <c r="AZ608">
        <v>5.9836728373895198</v>
      </c>
      <c r="BA608">
        <v>7.3483248079414301</v>
      </c>
      <c r="BB608">
        <v>-2.5627451897017299</v>
      </c>
      <c r="BC608">
        <v>3.9931069297526598</v>
      </c>
      <c r="BD608" s="1">
        <v>-2.20863380923452E-4</v>
      </c>
      <c r="BE608">
        <v>0.12633946787112199</v>
      </c>
      <c r="BF608">
        <v>-0.376724511191454</v>
      </c>
      <c r="BG608">
        <v>0.31157037786462599</v>
      </c>
      <c r="BH608">
        <v>-0.32522063599881001</v>
      </c>
      <c r="BI608">
        <v>0.94558474090781397</v>
      </c>
      <c r="BJ608">
        <v>8.9058160664694103E-3</v>
      </c>
      <c r="BK608">
        <v>4.66069984232021E-3</v>
      </c>
      <c r="BL608">
        <v>2.6478625368326898E-3</v>
      </c>
      <c r="BM608">
        <v>1.0888405149724599E-2</v>
      </c>
    </row>
    <row r="609" spans="1:65" x14ac:dyDescent="0.25">
      <c r="A609" t="s">
        <v>672</v>
      </c>
      <c r="B609">
        <v>-0.90898257890810197</v>
      </c>
      <c r="C609">
        <v>-1.38757021844897</v>
      </c>
      <c r="D609">
        <v>-2.19624996185303</v>
      </c>
      <c r="E609">
        <v>-1.14239199579272</v>
      </c>
      <c r="F609">
        <v>1.58539390563964</v>
      </c>
      <c r="G609" s="1">
        <v>-8.1187883485966895E-4</v>
      </c>
      <c r="H609">
        <v>0.269176244735718</v>
      </c>
      <c r="I609">
        <v>-0.15038470923900599</v>
      </c>
      <c r="J609">
        <v>-0.18055909872055001</v>
      </c>
      <c r="K609">
        <v>0.34749725461006098</v>
      </c>
      <c r="L609" s="1">
        <v>3.3615212305448798E-4</v>
      </c>
      <c r="M609">
        <v>0</v>
      </c>
      <c r="N609">
        <v>1.0767960136438499</v>
      </c>
      <c r="O609">
        <v>-0.61237929808559299</v>
      </c>
      <c r="P609">
        <v>0.61123913772975802</v>
      </c>
      <c r="Q609">
        <v>1.39626340159546</v>
      </c>
      <c r="R609">
        <v>1.1634784653991499E-3</v>
      </c>
      <c r="S609" s="1">
        <v>1.49911096212653E-5</v>
      </c>
      <c r="T609">
        <v>4.91428548888641E-2</v>
      </c>
      <c r="U609">
        <v>0.151010239949078</v>
      </c>
      <c r="V609">
        <v>0.28902219195600798</v>
      </c>
      <c r="W609">
        <v>3.5705018630724998E-2</v>
      </c>
      <c r="X609" s="1">
        <v>5.5922987136310196E-4</v>
      </c>
      <c r="Y609" s="1">
        <v>-3.6555219443636702E-6</v>
      </c>
      <c r="Z609">
        <v>0.126454000650839</v>
      </c>
      <c r="AA609">
        <v>-0.37855992937913202</v>
      </c>
      <c r="AB609">
        <v>0.31347544571847802</v>
      </c>
      <c r="AC609">
        <v>-0.32687354420953402</v>
      </c>
      <c r="AD609">
        <v>0.94504442437927605</v>
      </c>
      <c r="AE609">
        <v>6.6874536626012502E-3</v>
      </c>
      <c r="AF609" s="1">
        <v>3.00843890449605E-6</v>
      </c>
      <c r="AG609">
        <v>-0.908982572937166</v>
      </c>
      <c r="AH609">
        <v>-1.38757022185233</v>
      </c>
      <c r="AI609">
        <v>-2.19624996590851</v>
      </c>
      <c r="AJ609">
        <v>-1.1423919880248701</v>
      </c>
      <c r="AK609">
        <v>1.58539390565296</v>
      </c>
      <c r="AL609" s="1">
        <v>-8.1187883485966895E-4</v>
      </c>
      <c r="AM609" s="1">
        <v>-6.1464628809198104E-6</v>
      </c>
      <c r="AN609" s="1">
        <v>3.5034114167746401E-6</v>
      </c>
      <c r="AO609" s="1">
        <v>4.1746976355938396E-6</v>
      </c>
      <c r="AP609" s="1">
        <v>-7.9962014610011705E-6</v>
      </c>
      <c r="AQ609" s="1">
        <v>-1.3710401838170601E-8</v>
      </c>
      <c r="AR609" s="1">
        <v>2.9173322763097701E-16</v>
      </c>
      <c r="AS609">
        <v>6.3219894608921596E-3</v>
      </c>
      <c r="AT609">
        <v>-3.6034594646458399E-3</v>
      </c>
      <c r="AU609">
        <v>-4.2939157634180498E-3</v>
      </c>
      <c r="AV609">
        <v>8.22455167088533E-3</v>
      </c>
      <c r="AW609" s="1">
        <v>1.41019021391231E-5</v>
      </c>
      <c r="AX609" s="1">
        <v>-3.6662602076485299E-13</v>
      </c>
      <c r="AY609">
        <v>7.9811569114776101E-3</v>
      </c>
      <c r="AZ609">
        <v>6.0410791043527903</v>
      </c>
      <c r="BA609">
        <v>7.39065965436368</v>
      </c>
      <c r="BB609">
        <v>-2.5829393908501199</v>
      </c>
      <c r="BC609">
        <v>4.0036836083210998</v>
      </c>
      <c r="BD609" s="1">
        <v>-5.8460646576916598E-6</v>
      </c>
      <c r="BE609">
        <v>0.12633943181295501</v>
      </c>
      <c r="BF609">
        <v>-0.37672452024611403</v>
      </c>
      <c r="BG609">
        <v>0.31157041355644599</v>
      </c>
      <c r="BH609">
        <v>-0.32522059310516699</v>
      </c>
      <c r="BI609">
        <v>0.94558475564411304</v>
      </c>
      <c r="BJ609">
        <v>8.9058180416551197E-3</v>
      </c>
      <c r="BK609">
        <v>4.6606993889089501E-3</v>
      </c>
      <c r="BL609">
        <v>2.6478422805666902E-3</v>
      </c>
      <c r="BM609">
        <v>1.08884349548249E-2</v>
      </c>
    </row>
    <row r="610" spans="1:65" x14ac:dyDescent="0.25">
      <c r="A610" t="s">
        <v>673</v>
      </c>
      <c r="B610">
        <v>-0.90898257890810197</v>
      </c>
      <c r="C610">
        <v>-1.38757021844897</v>
      </c>
      <c r="D610">
        <v>-2.19624996185303</v>
      </c>
      <c r="E610">
        <v>-1.14239199579272</v>
      </c>
      <c r="F610">
        <v>1.58539390563964</v>
      </c>
      <c r="G610" s="1">
        <v>-8.1187883485966895E-4</v>
      </c>
      <c r="H610">
        <v>0.269176244735718</v>
      </c>
      <c r="I610">
        <v>-0.15038470923900599</v>
      </c>
      <c r="J610">
        <v>-0.18055909872055001</v>
      </c>
      <c r="K610">
        <v>0.34749725461006098</v>
      </c>
      <c r="L610" s="1">
        <v>3.3615212305448798E-4</v>
      </c>
      <c r="M610">
        <v>0</v>
      </c>
      <c r="N610">
        <v>1.0767960136438499</v>
      </c>
      <c r="O610">
        <v>-0.61237929808559299</v>
      </c>
      <c r="P610">
        <v>0.61123913772975802</v>
      </c>
      <c r="Q610">
        <v>1.39626340159546</v>
      </c>
      <c r="R610">
        <v>1.1634784653991499E-3</v>
      </c>
      <c r="S610" s="1">
        <v>1.49911096212653E-5</v>
      </c>
      <c r="T610">
        <v>4.91428548888641E-2</v>
      </c>
      <c r="U610">
        <v>0.151010239949078</v>
      </c>
      <c r="V610">
        <v>0.28902219195600798</v>
      </c>
      <c r="W610">
        <v>3.5705018630724998E-2</v>
      </c>
      <c r="X610" s="1">
        <v>5.5922987136310196E-4</v>
      </c>
      <c r="Y610" s="1">
        <v>-3.6555219443636702E-6</v>
      </c>
      <c r="Z610">
        <v>0.126454000650839</v>
      </c>
      <c r="AA610">
        <v>-0.37855992937913202</v>
      </c>
      <c r="AB610">
        <v>0.31347544571847802</v>
      </c>
      <c r="AC610">
        <v>-0.32687354420953402</v>
      </c>
      <c r="AD610">
        <v>0.94504442437927605</v>
      </c>
      <c r="AE610">
        <v>6.6874536626012502E-3</v>
      </c>
      <c r="AF610" s="1">
        <v>3.00843890449605E-6</v>
      </c>
      <c r="AG610">
        <v>-0.90898256520161103</v>
      </c>
      <c r="AH610">
        <v>-1.3875702262615099</v>
      </c>
      <c r="AI610">
        <v>-2.1962499711625001</v>
      </c>
      <c r="AJ610">
        <v>-1.1423919779613601</v>
      </c>
      <c r="AK610">
        <v>1.58539390567023</v>
      </c>
      <c r="AL610" s="1">
        <v>-8.1187883485966798E-4</v>
      </c>
      <c r="AM610" s="1">
        <v>-1.3918226228397001E-5</v>
      </c>
      <c r="AN610" s="1">
        <v>7.9332305561647005E-6</v>
      </c>
      <c r="AO610" s="1">
        <v>9.4532808643771294E-6</v>
      </c>
      <c r="AP610" s="1">
        <v>-1.8106813963206399E-5</v>
      </c>
      <c r="AQ610" s="1">
        <v>-3.1056192987612298E-8</v>
      </c>
      <c r="AR610" s="1">
        <v>-5.8168517733675596E-16</v>
      </c>
      <c r="AS610">
        <v>1.41299617366051E-2</v>
      </c>
      <c r="AT610">
        <v>-8.0539191656237401E-3</v>
      </c>
      <c r="AU610">
        <v>-9.5970903127795496E-3</v>
      </c>
      <c r="AV610">
        <v>1.83822704247498E-2</v>
      </c>
      <c r="AW610" s="1">
        <v>3.1530182538900002E-5</v>
      </c>
      <c r="AX610" s="1">
        <v>5.1284905118220996E-13</v>
      </c>
      <c r="AY610">
        <v>4.3101401956133198E-2</v>
      </c>
      <c r="AZ610">
        <v>6.0148393245859797</v>
      </c>
      <c r="BA610">
        <v>7.3602549600700797</v>
      </c>
      <c r="BB610">
        <v>-2.5877388629503502</v>
      </c>
      <c r="BC610">
        <v>4.0228156774465704</v>
      </c>
      <c r="BD610" s="1">
        <v>-7.4497854996346397E-6</v>
      </c>
      <c r="BE610">
        <v>0.12633943488891999</v>
      </c>
      <c r="BF610">
        <v>-0.376724519473705</v>
      </c>
      <c r="BG610">
        <v>0.311570410511743</v>
      </c>
      <c r="BH610">
        <v>-0.32522059676423298</v>
      </c>
      <c r="BI610">
        <v>0.94558475438702505</v>
      </c>
      <c r="BJ610">
        <v>8.9058178731602697E-3</v>
      </c>
      <c r="BK610">
        <v>4.6606994275913598E-3</v>
      </c>
      <c r="BL610">
        <v>2.6478422805666902E-3</v>
      </c>
      <c r="BM610">
        <v>1.088843241225E-2</v>
      </c>
    </row>
    <row r="611" spans="1:65" x14ac:dyDescent="0.25">
      <c r="A611" t="s">
        <v>674</v>
      </c>
      <c r="B611">
        <v>-0.90898257890810197</v>
      </c>
      <c r="C611">
        <v>-1.38757021844897</v>
      </c>
      <c r="D611">
        <v>-2.19624996185303</v>
      </c>
      <c r="E611">
        <v>-1.14239199579272</v>
      </c>
      <c r="F611">
        <v>1.58539390563964</v>
      </c>
      <c r="G611" s="1">
        <v>-8.1187883485966895E-4</v>
      </c>
      <c r="H611">
        <v>0.269176244735718</v>
      </c>
      <c r="I611">
        <v>-0.15038470923900599</v>
      </c>
      <c r="J611">
        <v>-0.18055909872055001</v>
      </c>
      <c r="K611">
        <v>0.34749725461006098</v>
      </c>
      <c r="L611" s="1">
        <v>3.3615212305448798E-4</v>
      </c>
      <c r="M611">
        <v>0</v>
      </c>
      <c r="N611">
        <v>1.0767960136438499</v>
      </c>
      <c r="O611">
        <v>-0.61237929808559299</v>
      </c>
      <c r="P611">
        <v>0.61123913772975802</v>
      </c>
      <c r="Q611">
        <v>1.39626340159546</v>
      </c>
      <c r="R611">
        <v>1.1634784653991499E-3</v>
      </c>
      <c r="S611" s="1">
        <v>1.49911096212653E-5</v>
      </c>
      <c r="T611">
        <v>4.91428548888641E-2</v>
      </c>
      <c r="U611">
        <v>0.151010239949078</v>
      </c>
      <c r="V611">
        <v>0.28902219195600798</v>
      </c>
      <c r="W611">
        <v>3.5705018630724998E-2</v>
      </c>
      <c r="X611" s="1">
        <v>5.5922987136310196E-4</v>
      </c>
      <c r="Y611" s="1">
        <v>-3.6555219443636702E-6</v>
      </c>
      <c r="Z611">
        <v>0.126454000650839</v>
      </c>
      <c r="AA611">
        <v>-0.37855992937913202</v>
      </c>
      <c r="AB611">
        <v>0.31347544571847802</v>
      </c>
      <c r="AC611">
        <v>-0.32687354420953402</v>
      </c>
      <c r="AD611">
        <v>0.94504442437927605</v>
      </c>
      <c r="AE611">
        <v>6.6874536626012502E-3</v>
      </c>
      <c r="AF611" s="1">
        <v>3.00843890449605E-6</v>
      </c>
      <c r="AG611">
        <v>-0.90898257661779203</v>
      </c>
      <c r="AH611">
        <v>-1.38757021975442</v>
      </c>
      <c r="AI611">
        <v>-2.1962499634086199</v>
      </c>
      <c r="AJ611">
        <v>-1.1423919928131501</v>
      </c>
      <c r="AK611">
        <v>1.5853939056447599</v>
      </c>
      <c r="AL611" s="1">
        <v>-8.1187883485966603E-4</v>
      </c>
      <c r="AM611" s="1">
        <v>-2.31522446917428E-6</v>
      </c>
      <c r="AN611" s="1">
        <v>1.3196557870121899E-6</v>
      </c>
      <c r="AO611" s="1">
        <v>1.5725118636724399E-6</v>
      </c>
      <c r="AP611" s="1">
        <v>-3.0119806478535402E-6</v>
      </c>
      <c r="AQ611" s="1">
        <v>-5.1704080659501196E-9</v>
      </c>
      <c r="AR611" s="1">
        <v>-2.9761066868922201E-15</v>
      </c>
      <c r="AS611">
        <v>2.34013833051542E-3</v>
      </c>
      <c r="AT611">
        <v>-1.3338564966527001E-3</v>
      </c>
      <c r="AU611">
        <v>-1.5894347363913501E-3</v>
      </c>
      <c r="AV611">
        <v>3.0443927038527499E-3</v>
      </c>
      <c r="AW611" s="1">
        <v>5.2262407020570702E-6</v>
      </c>
      <c r="AX611" s="1">
        <v>3.2417079425706801E-12</v>
      </c>
      <c r="AY611">
        <v>1.2812095487279599E-2</v>
      </c>
      <c r="AZ611">
        <v>6.0379239949252597</v>
      </c>
      <c r="BA611">
        <v>7.3859147782020198</v>
      </c>
      <c r="BB611">
        <v>-2.5848986578731399</v>
      </c>
      <c r="BC611">
        <v>4.0083446319995</v>
      </c>
      <c r="BD611" s="1">
        <v>3.48483846003399E-6</v>
      </c>
      <c r="BE611">
        <v>0.12633943034939299</v>
      </c>
      <c r="BF611">
        <v>-0.37672452061363298</v>
      </c>
      <c r="BG611">
        <v>0.31157041500513599</v>
      </c>
      <c r="BH611">
        <v>-0.32522059136415998</v>
      </c>
      <c r="BI611">
        <v>0.94558475624224403</v>
      </c>
      <c r="BJ611">
        <v>8.9058181218282292E-3</v>
      </c>
      <c r="BK611">
        <v>4.6606993705076401E-3</v>
      </c>
      <c r="BL611">
        <v>2.6478422805666902E-3</v>
      </c>
      <c r="BM611">
        <v>1.0888436164648199E-2</v>
      </c>
    </row>
    <row r="612" spans="1:65" x14ac:dyDescent="0.25">
      <c r="A612" t="s">
        <v>675</v>
      </c>
      <c r="B612">
        <v>-0.87594443956483903</v>
      </c>
      <c r="C612">
        <v>-1.40639574945483</v>
      </c>
      <c r="D612">
        <v>-2.2182912826538002</v>
      </c>
      <c r="E612">
        <v>-1.0997246068767099</v>
      </c>
      <c r="F612">
        <v>1.5854420661926201</v>
      </c>
      <c r="G612" s="1">
        <v>-8.1187883485966895E-4</v>
      </c>
      <c r="H612">
        <v>0.33882012963295</v>
      </c>
      <c r="I612">
        <v>-0.194977611303328</v>
      </c>
      <c r="J612">
        <v>-0.22875368595123199</v>
      </c>
      <c r="K612">
        <v>0.44662266969680697</v>
      </c>
      <c r="L612" s="1">
        <v>3.8039367063902199E-4</v>
      </c>
      <c r="M612">
        <v>0</v>
      </c>
      <c r="N612">
        <v>4.6240121122281798E-2</v>
      </c>
      <c r="O612">
        <v>-2.62969889909258E-2</v>
      </c>
      <c r="P612">
        <v>0.61123913772975802</v>
      </c>
      <c r="Q612">
        <v>5.9958792557102202E-2</v>
      </c>
      <c r="R612" s="1">
        <v>4.9962466875389301E-5</v>
      </c>
      <c r="S612" s="1">
        <v>1.49911096212653E-5</v>
      </c>
      <c r="T612">
        <v>1.76892199019162E-3</v>
      </c>
      <c r="U612">
        <v>0.19910772291366399</v>
      </c>
      <c r="V612">
        <v>0.31481919400174502</v>
      </c>
      <c r="W612">
        <v>3.18852329357436E-2</v>
      </c>
      <c r="X612" s="1">
        <v>1.8027299337425301E-4</v>
      </c>
      <c r="Y612" s="1">
        <v>-1.5728707144234299E-7</v>
      </c>
      <c r="Z612">
        <v>0.13955220514267899</v>
      </c>
      <c r="AA612">
        <v>-0.37487444045337198</v>
      </c>
      <c r="AB612">
        <v>0.30065762858516798</v>
      </c>
      <c r="AC612">
        <v>-0.34264313811356101</v>
      </c>
      <c r="AD612">
        <v>0.93944717987667503</v>
      </c>
      <c r="AE612">
        <v>5.8806723309581402E-3</v>
      </c>
      <c r="AF612" s="1">
        <v>3.0629787634944898E-4</v>
      </c>
      <c r="AG612">
        <v>-0.908982573647653</v>
      </c>
      <c r="AH612">
        <v>-1.38757022144736</v>
      </c>
      <c r="AI612">
        <v>-2.1962499654259502</v>
      </c>
      <c r="AJ612">
        <v>-1.1423919889491501</v>
      </c>
      <c r="AK612">
        <v>1.5853939056513999</v>
      </c>
      <c r="AL612" s="1">
        <v>-8.1187883485964098E-4</v>
      </c>
      <c r="AM612" s="1">
        <v>-5.3040205562074697E-6</v>
      </c>
      <c r="AN612" s="1">
        <v>3.0232221662115599E-6</v>
      </c>
      <c r="AO612" s="1">
        <v>3.6025112588326399E-6</v>
      </c>
      <c r="AP612" s="1">
        <v>-6.9002580592562099E-6</v>
      </c>
      <c r="AQ612" s="1">
        <v>-1.18585790207146E-8</v>
      </c>
      <c r="AR612" s="1">
        <v>-2.9103221991187298E-14</v>
      </c>
      <c r="AS612">
        <v>33038.144690854999</v>
      </c>
      <c r="AT612">
        <v>-18825.534053916101</v>
      </c>
      <c r="AU612">
        <v>-22041.324432871999</v>
      </c>
      <c r="AV612">
        <v>42667.395872956702</v>
      </c>
      <c r="AW612">
        <v>48.160564936635403</v>
      </c>
      <c r="AX612" s="1">
        <v>3.0017187497751502E-11</v>
      </c>
      <c r="AY612">
        <v>14546.275007558001</v>
      </c>
      <c r="AZ612">
        <v>-13403.352503373801</v>
      </c>
      <c r="BA612">
        <v>-9016.6054087100692</v>
      </c>
      <c r="BB612">
        <v>5665.7075693046199</v>
      </c>
      <c r="BC612">
        <v>-3982.48066000474</v>
      </c>
      <c r="BD612">
        <v>-56.990762637470098</v>
      </c>
      <c r="BE612">
        <v>0.126339431530439</v>
      </c>
      <c r="BF612">
        <v>-0.376724520317057</v>
      </c>
      <c r="BG612">
        <v>0.31157041383609602</v>
      </c>
      <c r="BH612">
        <v>-0.32522059276909299</v>
      </c>
      <c r="BI612">
        <v>0.94558475575957301</v>
      </c>
      <c r="BJ612">
        <v>8.9058180571217598E-3</v>
      </c>
      <c r="BK612">
        <v>4.6606993853729201E-3</v>
      </c>
      <c r="BL612">
        <v>1.7236262559890698E-2</v>
      </c>
      <c r="BM612">
        <v>3.8436368746725597E-2</v>
      </c>
    </row>
    <row r="613" spans="1:65" x14ac:dyDescent="0.25">
      <c r="A613" t="s">
        <v>676</v>
      </c>
      <c r="B613">
        <v>-0.87594443956483903</v>
      </c>
      <c r="C613">
        <v>-1.40639574945483</v>
      </c>
      <c r="D613">
        <v>-2.2182912826538002</v>
      </c>
      <c r="E613">
        <v>-1.0997246068767099</v>
      </c>
      <c r="F613">
        <v>1.5854420661926201</v>
      </c>
      <c r="G613" s="1">
        <v>-8.1187883485966895E-4</v>
      </c>
      <c r="H613">
        <v>0.33882012963295</v>
      </c>
      <c r="I613">
        <v>-0.194977611303328</v>
      </c>
      <c r="J613">
        <v>-0.22875368595123199</v>
      </c>
      <c r="K613">
        <v>0.44662266969680697</v>
      </c>
      <c r="L613" s="1">
        <v>3.8039367063902199E-4</v>
      </c>
      <c r="M613">
        <v>0</v>
      </c>
      <c r="N613">
        <v>4.6240121122281798E-2</v>
      </c>
      <c r="O613">
        <v>-2.62969889909258E-2</v>
      </c>
      <c r="P613">
        <v>0.61123913772975802</v>
      </c>
      <c r="Q613">
        <v>5.9958792557102202E-2</v>
      </c>
      <c r="R613" s="1">
        <v>4.9962466875389301E-5</v>
      </c>
      <c r="S613" s="1">
        <v>1.49911096212653E-5</v>
      </c>
      <c r="T613">
        <v>1.76892199019162E-3</v>
      </c>
      <c r="U613">
        <v>0.19910772291366399</v>
      </c>
      <c r="V613">
        <v>0.31481919400174502</v>
      </c>
      <c r="W613">
        <v>3.18852329357436E-2</v>
      </c>
      <c r="X613" s="1">
        <v>1.8027299337425301E-4</v>
      </c>
      <c r="Y613" s="1">
        <v>-1.5728707144234299E-7</v>
      </c>
      <c r="Z613">
        <v>0.13955220514267899</v>
      </c>
      <c r="AA613">
        <v>-0.37487444045337198</v>
      </c>
      <c r="AB613">
        <v>0.30065762858516798</v>
      </c>
      <c r="AC613">
        <v>-0.34264313811356101</v>
      </c>
      <c r="AD613">
        <v>0.93944717987667503</v>
      </c>
      <c r="AE613">
        <v>5.8806723309581402E-3</v>
      </c>
      <c r="AF613" s="1">
        <v>3.0629787634944898E-4</v>
      </c>
      <c r="AG613">
        <v>-0.87594432061851202</v>
      </c>
      <c r="AH613">
        <v>-1.40639581723188</v>
      </c>
      <c r="AI613">
        <v>-2.2182913620085798</v>
      </c>
      <c r="AJ613">
        <v>-1.0997244532624499</v>
      </c>
      <c r="AK613">
        <v>1.58544206636601</v>
      </c>
      <c r="AL613" s="1">
        <v>-8.1187883485966895E-4</v>
      </c>
      <c r="AM613" s="1">
        <v>-1.42914842378642E-4</v>
      </c>
      <c r="AN613" s="1">
        <v>8.1434603870994706E-5</v>
      </c>
      <c r="AO613" s="1">
        <v>9.5345317905585499E-5</v>
      </c>
      <c r="AP613" s="1">
        <v>-1.84568601218938E-4</v>
      </c>
      <c r="AQ613" s="1">
        <v>-2.08331038406043E-7</v>
      </c>
      <c r="AR613" s="1">
        <v>-1.01347214184588E-16</v>
      </c>
      <c r="AS613">
        <v>0.16688335830224599</v>
      </c>
      <c r="AT613">
        <v>-9.5092153772780297E-2</v>
      </c>
      <c r="AU613">
        <v>-0.111335859727608</v>
      </c>
      <c r="AV613">
        <v>0.21552294712186201</v>
      </c>
      <c r="AW613" s="1">
        <v>2.4327055345059801E-4</v>
      </c>
      <c r="AX613" s="1">
        <v>9.4274211120625798E-14</v>
      </c>
      <c r="AY613">
        <v>8.2584906588827903E-2</v>
      </c>
      <c r="AZ613">
        <v>5.9091139080669297</v>
      </c>
      <c r="BA613">
        <v>7.1406294193968298</v>
      </c>
      <c r="BB613">
        <v>-2.55914820877847</v>
      </c>
      <c r="BC613">
        <v>3.98703767140666</v>
      </c>
      <c r="BD613" s="1">
        <v>-2.7775511931133498E-4</v>
      </c>
      <c r="BE613">
        <v>0.13929996711614001</v>
      </c>
      <c r="BF613">
        <v>-0.37304053323180603</v>
      </c>
      <c r="BG613">
        <v>0.29878840618816299</v>
      </c>
      <c r="BH613">
        <v>-0.34080370809707899</v>
      </c>
      <c r="BI613">
        <v>0.94008673927123099</v>
      </c>
      <c r="BJ613">
        <v>8.1432263510142402E-3</v>
      </c>
      <c r="BK613">
        <v>4.8418032033913502E-3</v>
      </c>
      <c r="BL613">
        <v>2.6307592634111599E-3</v>
      </c>
      <c r="BM613">
        <v>1.08595710237435E-2</v>
      </c>
    </row>
    <row r="614" spans="1:65" x14ac:dyDescent="0.25">
      <c r="A614" t="s">
        <v>677</v>
      </c>
      <c r="B614">
        <v>-0.87594443956483903</v>
      </c>
      <c r="C614">
        <v>-1.40639574945483</v>
      </c>
      <c r="D614">
        <v>-2.2182912826538002</v>
      </c>
      <c r="E614">
        <v>-1.0997246068767099</v>
      </c>
      <c r="F614">
        <v>1.5854420661926201</v>
      </c>
      <c r="G614" s="1">
        <v>-8.1187883485966895E-4</v>
      </c>
      <c r="H614">
        <v>0.33882012963295</v>
      </c>
      <c r="I614">
        <v>-0.194977611303328</v>
      </c>
      <c r="J614">
        <v>-0.22875368595123199</v>
      </c>
      <c r="K614">
        <v>0.44662266969680697</v>
      </c>
      <c r="L614" s="1">
        <v>3.8039367063902199E-4</v>
      </c>
      <c r="M614">
        <v>0</v>
      </c>
      <c r="N614">
        <v>4.6240121122281798E-2</v>
      </c>
      <c r="O614">
        <v>-2.62969889909258E-2</v>
      </c>
      <c r="P614">
        <v>0.61123913772975802</v>
      </c>
      <c r="Q614">
        <v>5.9958792557102202E-2</v>
      </c>
      <c r="R614" s="1">
        <v>4.9962466875389301E-5</v>
      </c>
      <c r="S614" s="1">
        <v>1.49911096212653E-5</v>
      </c>
      <c r="T614">
        <v>1.76892199019162E-3</v>
      </c>
      <c r="U614">
        <v>0.19910772291366399</v>
      </c>
      <c r="V614">
        <v>0.31481919400174502</v>
      </c>
      <c r="W614">
        <v>3.18852329357436E-2</v>
      </c>
      <c r="X614" s="1">
        <v>1.8027299337425301E-4</v>
      </c>
      <c r="Y614" s="1">
        <v>-1.5728707144234299E-7</v>
      </c>
      <c r="Z614">
        <v>0.13955220514267899</v>
      </c>
      <c r="AA614">
        <v>-0.37487444045337198</v>
      </c>
      <c r="AB614">
        <v>0.30065762858516798</v>
      </c>
      <c r="AC614">
        <v>-0.34264313811356101</v>
      </c>
      <c r="AD614">
        <v>0.93944717987667503</v>
      </c>
      <c r="AE614">
        <v>5.8806723309581402E-3</v>
      </c>
      <c r="AF614" s="1">
        <v>3.0629787634944898E-4</v>
      </c>
      <c r="AG614">
        <v>-0.87594440434751697</v>
      </c>
      <c r="AH614">
        <v>-1.4063957695220799</v>
      </c>
      <c r="AI614">
        <v>-2.2182913061489602</v>
      </c>
      <c r="AJ614">
        <v>-1.09972456139499</v>
      </c>
      <c r="AK614">
        <v>1.5854420662439599</v>
      </c>
      <c r="AL614" s="1">
        <v>-8.1187883485966798E-4</v>
      </c>
      <c r="AM614" s="1">
        <v>-3.6447105896586E-5</v>
      </c>
      <c r="AN614" s="1">
        <v>2.0767999995951001E-5</v>
      </c>
      <c r="AO614" s="1">
        <v>2.4315604921406102E-5</v>
      </c>
      <c r="AP614" s="1">
        <v>-4.7069928111724003E-5</v>
      </c>
      <c r="AQ614" s="1">
        <v>-5.3128149606278803E-8</v>
      </c>
      <c r="AR614" s="1">
        <v>-6.35974917187288E-16</v>
      </c>
      <c r="AS614">
        <v>3.7676890178682899E-2</v>
      </c>
      <c r="AT614">
        <v>-2.1468745911244199E-2</v>
      </c>
      <c r="AU614">
        <v>-2.5136052467603798E-2</v>
      </c>
      <c r="AV614">
        <v>4.86581436051364E-2</v>
      </c>
      <c r="AW614" s="1">
        <v>5.4920696776915099E-5</v>
      </c>
      <c r="AX614" s="1">
        <v>6.2142853088327502E-13</v>
      </c>
      <c r="AY614">
        <v>2.726800116977E-2</v>
      </c>
      <c r="AZ614">
        <v>5.9583616230013199</v>
      </c>
      <c r="BA614">
        <v>7.1738941763823396</v>
      </c>
      <c r="BB614">
        <v>-2.58193079575631</v>
      </c>
      <c r="BC614">
        <v>4.0034268058465203</v>
      </c>
      <c r="BD614" s="1">
        <v>-5.6943010487843599E-5</v>
      </c>
      <c r="BE614">
        <v>0.139299934851594</v>
      </c>
      <c r="BF614">
        <v>-0.37304054367820499</v>
      </c>
      <c r="BG614">
        <v>0.298788438393848</v>
      </c>
      <c r="BH614">
        <v>-0.34080366872093099</v>
      </c>
      <c r="BI614">
        <v>0.94008675353190396</v>
      </c>
      <c r="BJ614">
        <v>8.1432282729911494E-3</v>
      </c>
      <c r="BK614">
        <v>4.8418027109028601E-3</v>
      </c>
      <c r="BL614">
        <v>2.6307215448468902E-3</v>
      </c>
      <c r="BM614">
        <v>1.0859601841302099E-2</v>
      </c>
    </row>
    <row r="615" spans="1:65" x14ac:dyDescent="0.25">
      <c r="A615" t="s">
        <v>678</v>
      </c>
      <c r="B615">
        <v>-0.87594443956483903</v>
      </c>
      <c r="C615">
        <v>-1.40639574945483</v>
      </c>
      <c r="D615">
        <v>-2.2182912826538002</v>
      </c>
      <c r="E615">
        <v>-1.0997246068767099</v>
      </c>
      <c r="F615">
        <v>1.5854420661926201</v>
      </c>
      <c r="G615" s="1">
        <v>-8.1187883485966895E-4</v>
      </c>
      <c r="H615">
        <v>0.33882012963295</v>
      </c>
      <c r="I615">
        <v>-0.194977611303328</v>
      </c>
      <c r="J615">
        <v>-0.22875368595123199</v>
      </c>
      <c r="K615">
        <v>0.44662266969680697</v>
      </c>
      <c r="L615" s="1">
        <v>3.8039367063902199E-4</v>
      </c>
      <c r="M615">
        <v>0</v>
      </c>
      <c r="N615">
        <v>4.6240121122281798E-2</v>
      </c>
      <c r="O615">
        <v>-2.62969889909258E-2</v>
      </c>
      <c r="P615">
        <v>0.61123913772975802</v>
      </c>
      <c r="Q615">
        <v>5.9958792557102202E-2</v>
      </c>
      <c r="R615" s="1">
        <v>4.9962466875389301E-5</v>
      </c>
      <c r="S615" s="1">
        <v>1.49911096212653E-5</v>
      </c>
      <c r="T615">
        <v>1.76892199019162E-3</v>
      </c>
      <c r="U615">
        <v>0.19910772291366399</v>
      </c>
      <c r="V615">
        <v>0.31481919400174502</v>
      </c>
      <c r="W615">
        <v>3.18852329357436E-2</v>
      </c>
      <c r="X615" s="1">
        <v>1.8027299337425301E-4</v>
      </c>
      <c r="Y615" s="1">
        <v>-1.5728707144234299E-7</v>
      </c>
      <c r="Z615">
        <v>0.13955220514267899</v>
      </c>
      <c r="AA615">
        <v>-0.37487444045337198</v>
      </c>
      <c r="AB615">
        <v>0.30065762858516798</v>
      </c>
      <c r="AC615">
        <v>-0.34264313811356101</v>
      </c>
      <c r="AD615">
        <v>0.93944717987667503</v>
      </c>
      <c r="AE615">
        <v>5.8806723309581402E-3</v>
      </c>
      <c r="AF615" s="1">
        <v>3.0629787634944898E-4</v>
      </c>
      <c r="AG615">
        <v>-0.87594435470319199</v>
      </c>
      <c r="AH615">
        <v>-1.4063957978100099</v>
      </c>
      <c r="AI615">
        <v>-2.2182913392689101</v>
      </c>
      <c r="AJ615">
        <v>-1.09972449728139</v>
      </c>
      <c r="AK615">
        <v>1.58544206631632</v>
      </c>
      <c r="AL615" s="1">
        <v>-8.1187883485965703E-4</v>
      </c>
      <c r="AM615" s="1">
        <v>-8.6263993568443106E-5</v>
      </c>
      <c r="AN615" s="1">
        <v>4.9154254351671897E-5</v>
      </c>
      <c r="AO615" s="1">
        <v>5.7550676076669498E-5</v>
      </c>
      <c r="AP615" s="1">
        <v>-1.11406384145098E-4</v>
      </c>
      <c r="AQ615" s="1">
        <v>-1.2573731901957001E-7</v>
      </c>
      <c r="AR615" s="1">
        <v>-1.29209867544312E-14</v>
      </c>
      <c r="AS615">
        <v>8.7666339983064098E-2</v>
      </c>
      <c r="AT615">
        <v>-4.9953329953329101E-2</v>
      </c>
      <c r="AU615">
        <v>-5.8486239111225698E-2</v>
      </c>
      <c r="AV615">
        <v>0.113217457907738</v>
      </c>
      <c r="AW615" s="1">
        <v>1.2778047201815801E-4</v>
      </c>
      <c r="AX615" s="1">
        <v>1.40241698287705E-11</v>
      </c>
      <c r="AY615">
        <v>0.129880602166381</v>
      </c>
      <c r="AZ615">
        <v>5.88855781240024</v>
      </c>
      <c r="BA615">
        <v>7.1000762113659004</v>
      </c>
      <c r="BB615">
        <v>-2.5865967068275801</v>
      </c>
      <c r="BC615">
        <v>4.0473371792042396</v>
      </c>
      <c r="BD615" s="1">
        <v>-1.11773832099477E-4</v>
      </c>
      <c r="BE615">
        <v>0.139299953981807</v>
      </c>
      <c r="BF615">
        <v>-0.37304053748439298</v>
      </c>
      <c r="BG615">
        <v>0.29878841929862898</v>
      </c>
      <c r="BH615">
        <v>-0.340803692067707</v>
      </c>
      <c r="BI615">
        <v>0.94008674507651402</v>
      </c>
      <c r="BJ615">
        <v>8.1432271333396304E-3</v>
      </c>
      <c r="BK615">
        <v>4.8418030029307203E-3</v>
      </c>
      <c r="BL615">
        <v>2.6307394728064498E-3</v>
      </c>
      <c r="BM615">
        <v>1.0859583568914E-2</v>
      </c>
    </row>
    <row r="616" spans="1:65" x14ac:dyDescent="0.25">
      <c r="A616" t="s">
        <v>679</v>
      </c>
      <c r="B616">
        <v>-0.87594443956483903</v>
      </c>
      <c r="C616">
        <v>-1.40639574945483</v>
      </c>
      <c r="D616">
        <v>-2.2182912826538002</v>
      </c>
      <c r="E616">
        <v>-1.0997246068767099</v>
      </c>
      <c r="F616">
        <v>1.5854420661926201</v>
      </c>
      <c r="G616" s="1">
        <v>-8.1187883485966895E-4</v>
      </c>
      <c r="H616">
        <v>0.33882012963295</v>
      </c>
      <c r="I616">
        <v>-0.194977611303328</v>
      </c>
      <c r="J616">
        <v>-0.22875368595123199</v>
      </c>
      <c r="K616">
        <v>0.44662266969680697</v>
      </c>
      <c r="L616" s="1">
        <v>3.8039367063902199E-4</v>
      </c>
      <c r="M616">
        <v>0</v>
      </c>
      <c r="N616">
        <v>4.6240121122281798E-2</v>
      </c>
      <c r="O616">
        <v>-2.62969889909258E-2</v>
      </c>
      <c r="P616">
        <v>0.61123913772975802</v>
      </c>
      <c r="Q616">
        <v>5.9958792557102202E-2</v>
      </c>
      <c r="R616" s="1">
        <v>4.9962466875389301E-5</v>
      </c>
      <c r="S616" s="1">
        <v>1.49911096212653E-5</v>
      </c>
      <c r="T616">
        <v>1.76892199019162E-3</v>
      </c>
      <c r="U616">
        <v>0.19910772291366399</v>
      </c>
      <c r="V616">
        <v>0.31481919400174502</v>
      </c>
      <c r="W616">
        <v>3.18852329357436E-2</v>
      </c>
      <c r="X616" s="1">
        <v>1.8027299337425301E-4</v>
      </c>
      <c r="Y616" s="1">
        <v>-1.5728707144234299E-7</v>
      </c>
      <c r="Z616">
        <v>0.13955220514267899</v>
      </c>
      <c r="AA616">
        <v>-0.37487444045337198</v>
      </c>
      <c r="AB616">
        <v>0.30065762858516798</v>
      </c>
      <c r="AC616">
        <v>-0.34264313811356101</v>
      </c>
      <c r="AD616">
        <v>0.93944717987667503</v>
      </c>
      <c r="AE616">
        <v>5.8806723309581402E-3</v>
      </c>
      <c r="AF616" s="1">
        <v>3.0629787634944898E-4</v>
      </c>
      <c r="AG616">
        <v>-0.87594441419035796</v>
      </c>
      <c r="AH616">
        <v>-1.40639576391355</v>
      </c>
      <c r="AI616">
        <v>-2.2182912995823498</v>
      </c>
      <c r="AJ616">
        <v>-1.0997245741066299</v>
      </c>
      <c r="AK616">
        <v>1.5854420662295099</v>
      </c>
      <c r="AL616" s="1">
        <v>-8.1187883485966798E-4</v>
      </c>
      <c r="AM616" s="1">
        <v>-2.56505081547769E-5</v>
      </c>
      <c r="AN616" s="1">
        <v>1.46160034421082E-5</v>
      </c>
      <c r="AO616" s="1">
        <v>1.71127064620458E-5</v>
      </c>
      <c r="AP616" s="1">
        <v>-3.3126550556144803E-5</v>
      </c>
      <c r="AQ616" s="1">
        <v>-3.7288775569988298E-8</v>
      </c>
      <c r="AR616" s="1">
        <v>-1.11523636880239E-15</v>
      </c>
      <c r="AS616">
        <v>2.5926535348704802E-2</v>
      </c>
      <c r="AT616">
        <v>-1.47732882174286E-2</v>
      </c>
      <c r="AU616">
        <v>-1.7296861918656599E-2</v>
      </c>
      <c r="AV616">
        <v>3.3483026902524901E-2</v>
      </c>
      <c r="AW616" s="1">
        <v>3.76859502547072E-5</v>
      </c>
      <c r="AX616" s="1">
        <v>7.1258969612508204E-13</v>
      </c>
      <c r="AY616">
        <v>7.0859120911744497E-2</v>
      </c>
      <c r="AZ616">
        <v>5.9324506573410902</v>
      </c>
      <c r="BA616">
        <v>7.1404231678342098</v>
      </c>
      <c r="BB616">
        <v>-2.5920749104327401</v>
      </c>
      <c r="BC616">
        <v>4.0350038876343302</v>
      </c>
      <c r="BD616" s="1">
        <v>-1.8543982531888899E-5</v>
      </c>
      <c r="BE616">
        <v>0.13929993105869501</v>
      </c>
      <c r="BF616">
        <v>-0.373040544906245</v>
      </c>
      <c r="BG616">
        <v>0.298788442179792</v>
      </c>
      <c r="BH616">
        <v>-0.340803664092031</v>
      </c>
      <c r="BI616">
        <v>0.94008675520833096</v>
      </c>
      <c r="BJ616">
        <v>8.1432284989496895E-3</v>
      </c>
      <c r="BK616">
        <v>4.8418026529507803E-3</v>
      </c>
      <c r="BL616">
        <v>2.6307215448468902E-3</v>
      </c>
      <c r="BM616">
        <v>1.0859605463927899E-2</v>
      </c>
    </row>
    <row r="617" spans="1:65" x14ac:dyDescent="0.25">
      <c r="A617" t="s">
        <v>680</v>
      </c>
      <c r="B617">
        <v>-0.84159881273378501</v>
      </c>
      <c r="C617">
        <v>-1.42583306253466</v>
      </c>
      <c r="D617">
        <v>-2.2412652969360298</v>
      </c>
      <c r="E617">
        <v>-1.0548880857280201</v>
      </c>
      <c r="F617">
        <v>1.5854897499084399</v>
      </c>
      <c r="G617" s="1">
        <v>-8.36197529928028E-4</v>
      </c>
      <c r="H617">
        <v>0.345466017723083</v>
      </c>
      <c r="I617">
        <v>-0.19588437676429599</v>
      </c>
      <c r="J617">
        <v>-0.22918863594531999</v>
      </c>
      <c r="K617">
        <v>0.44300097227096402</v>
      </c>
      <c r="L617" s="1">
        <v>4.8720068298280299E-4</v>
      </c>
      <c r="M617">
        <v>0</v>
      </c>
      <c r="N617">
        <v>5.0425183090119202E-2</v>
      </c>
      <c r="O617">
        <v>-2.8677054739537099E-2</v>
      </c>
      <c r="P617">
        <v>0.61123913772975802</v>
      </c>
      <c r="Q617">
        <v>6.5385492493824707E-2</v>
      </c>
      <c r="R617" s="1">
        <v>5.4484427780044801E-5</v>
      </c>
      <c r="S617" s="1">
        <v>1.49911096212653E-5</v>
      </c>
      <c r="T617">
        <v>1.8786392979031901E-3</v>
      </c>
      <c r="U617">
        <v>0.206319756059164</v>
      </c>
      <c r="V617">
        <v>0.30808789648489299</v>
      </c>
      <c r="W617">
        <v>3.1933434169773997E-2</v>
      </c>
      <c r="X617" s="1">
        <v>1.7893833045193401E-4</v>
      </c>
      <c r="Y617" s="1">
        <v>-1.71448259840126E-7</v>
      </c>
      <c r="Z617">
        <v>0.152672724304213</v>
      </c>
      <c r="AA617">
        <v>-0.37013186361095601</v>
      </c>
      <c r="AB617">
        <v>0.28756747747644701</v>
      </c>
      <c r="AC617">
        <v>-0.35894561851082502</v>
      </c>
      <c r="AD617">
        <v>0.93334583042609698</v>
      </c>
      <c r="AE617">
        <v>4.79917053622085E-3</v>
      </c>
      <c r="AF617" s="1">
        <v>7.5613508248810197E-4</v>
      </c>
      <c r="AG617">
        <v>-0.87594443742143702</v>
      </c>
      <c r="AH617">
        <v>-1.40639575067617</v>
      </c>
      <c r="AI617">
        <v>-2.2182912840837798</v>
      </c>
      <c r="AJ617">
        <v>-1.09972460410859</v>
      </c>
      <c r="AK617">
        <v>1.58544206619573</v>
      </c>
      <c r="AL617" s="1">
        <v>-8.11878834859667E-4</v>
      </c>
      <c r="AM617" s="1">
        <v>-2.1613664957841698E-6</v>
      </c>
      <c r="AN617" s="1">
        <v>1.2315811846141299E-6</v>
      </c>
      <c r="AO617" s="1">
        <v>1.4419638110642801E-6</v>
      </c>
      <c r="AP617" s="1">
        <v>-2.7913150986669899E-6</v>
      </c>
      <c r="AQ617" s="1">
        <v>-3.13241645505561E-9</v>
      </c>
      <c r="AR617" s="1">
        <v>-2.0780972544463601E-15</v>
      </c>
      <c r="AS617">
        <v>34345.629010385601</v>
      </c>
      <c r="AT617">
        <v>-19437.314321652801</v>
      </c>
      <c r="AU617">
        <v>-22974.0157361784</v>
      </c>
      <c r="AV617">
        <v>44836.523963199201</v>
      </c>
      <c r="AW617">
        <v>47.683718978075198</v>
      </c>
      <c r="AX617">
        <v>-24.318695068356998</v>
      </c>
      <c r="AY617">
        <v>15256.5454801988</v>
      </c>
      <c r="AZ617">
        <v>-13081.795439760501</v>
      </c>
      <c r="BA617">
        <v>-9060.7250089278295</v>
      </c>
      <c r="BB617">
        <v>6144.0851293576297</v>
      </c>
      <c r="BC617">
        <v>-4055.2356797881998</v>
      </c>
      <c r="BD617">
        <v>-58.575423076573998</v>
      </c>
      <c r="BE617">
        <v>0.13929992210672301</v>
      </c>
      <c r="BF617">
        <v>-0.37304054780465101</v>
      </c>
      <c r="BG617">
        <v>0.29878845111545399</v>
      </c>
      <c r="BH617">
        <v>-0.34080365316689898</v>
      </c>
      <c r="BI617">
        <v>0.94008675916503404</v>
      </c>
      <c r="BJ617">
        <v>8.1432290322021698E-3</v>
      </c>
      <c r="BK617">
        <v>4.8418025163534297E-3</v>
      </c>
      <c r="BL617">
        <v>1.7697537317871999E-2</v>
      </c>
      <c r="BM617">
        <v>4.0122807980511599E-2</v>
      </c>
    </row>
    <row r="618" spans="1:65" x14ac:dyDescent="0.25">
      <c r="A618" t="s">
        <v>681</v>
      </c>
      <c r="B618">
        <v>-0.84159881273378501</v>
      </c>
      <c r="C618">
        <v>-1.42583306253466</v>
      </c>
      <c r="D618">
        <v>-2.2412652969360298</v>
      </c>
      <c r="E618">
        <v>-1.0548880857280201</v>
      </c>
      <c r="F618">
        <v>1.5854897499084399</v>
      </c>
      <c r="G618" s="1">
        <v>-8.36197529928028E-4</v>
      </c>
      <c r="H618">
        <v>0.345466017723083</v>
      </c>
      <c r="I618">
        <v>-0.19588437676429599</v>
      </c>
      <c r="J618">
        <v>-0.22918863594531999</v>
      </c>
      <c r="K618">
        <v>0.44300097227096402</v>
      </c>
      <c r="L618" s="1">
        <v>4.8720068298280299E-4</v>
      </c>
      <c r="M618">
        <v>0</v>
      </c>
      <c r="N618">
        <v>5.0425183090119202E-2</v>
      </c>
      <c r="O618">
        <v>-2.8677054739537099E-2</v>
      </c>
      <c r="P618">
        <v>0.61123913772975802</v>
      </c>
      <c r="Q618">
        <v>6.5385492493824707E-2</v>
      </c>
      <c r="R618" s="1">
        <v>5.4484427780044801E-5</v>
      </c>
      <c r="S618" s="1">
        <v>1.49911096212653E-5</v>
      </c>
      <c r="T618">
        <v>1.8786392979031901E-3</v>
      </c>
      <c r="U618">
        <v>0.206319756059164</v>
      </c>
      <c r="V618">
        <v>0.30808789648489299</v>
      </c>
      <c r="W618">
        <v>3.1933434169773997E-2</v>
      </c>
      <c r="X618" s="1">
        <v>1.7893833045193401E-4</v>
      </c>
      <c r="Y618" s="1">
        <v>-1.71448259840126E-7</v>
      </c>
      <c r="Z618">
        <v>0.152672724304213</v>
      </c>
      <c r="AA618">
        <v>-0.37013186361095601</v>
      </c>
      <c r="AB618">
        <v>0.28756747747644701</v>
      </c>
      <c r="AC618">
        <v>-0.35894561851082502</v>
      </c>
      <c r="AD618">
        <v>0.93334583042609698</v>
      </c>
      <c r="AE618">
        <v>4.79917053622085E-3</v>
      </c>
      <c r="AF618" s="1">
        <v>7.5613508248810197E-4</v>
      </c>
      <c r="AG618">
        <v>-0.84159843313708205</v>
      </c>
      <c r="AH618">
        <v>-1.42583327736085</v>
      </c>
      <c r="AI618">
        <v>-2.24126555085074</v>
      </c>
      <c r="AJ618">
        <v>-1.0548875901832599</v>
      </c>
      <c r="AK618">
        <v>1.5854897504354499</v>
      </c>
      <c r="AL618" s="1">
        <v>-8.3619779870449697E-4</v>
      </c>
      <c r="AM618" s="1">
        <v>-4.8197074490157502E-4</v>
      </c>
      <c r="AN618" s="1">
        <v>2.7276300187047202E-4</v>
      </c>
      <c r="AO618" s="1">
        <v>3.2239338129644199E-4</v>
      </c>
      <c r="AP618" s="1">
        <v>-6.2918902594897902E-4</v>
      </c>
      <c r="AQ618" s="1">
        <v>-6.6914360412712796E-7</v>
      </c>
      <c r="AR618" s="1">
        <v>3.4126322606311298E-7</v>
      </c>
      <c r="AS618">
        <v>0.58434478717659999</v>
      </c>
      <c r="AT618">
        <v>-0.33069981934388998</v>
      </c>
      <c r="AU618">
        <v>-0.39087204756132898</v>
      </c>
      <c r="AV618">
        <v>0.76283328689782504</v>
      </c>
      <c r="AW618" s="1">
        <v>8.1127455251652002E-4</v>
      </c>
      <c r="AX618" s="1">
        <v>-4.1374998337983799E-4</v>
      </c>
      <c r="AY618">
        <v>0.26219936923803699</v>
      </c>
      <c r="AZ618">
        <v>5.6763775884661003</v>
      </c>
      <c r="BA618">
        <v>6.8081917100707097</v>
      </c>
      <c r="BB618">
        <v>-2.4860674267285598</v>
      </c>
      <c r="BC618">
        <v>3.93505820464439</v>
      </c>
      <c r="BD618" s="1">
        <v>-9.9132449065702393E-4</v>
      </c>
      <c r="BE618">
        <v>0.152277492628382</v>
      </c>
      <c r="BF618">
        <v>-0.36830954618765599</v>
      </c>
      <c r="BG618">
        <v>0.28573704100714098</v>
      </c>
      <c r="BH618">
        <v>-0.35691854219631702</v>
      </c>
      <c r="BI618">
        <v>0.93409429716241998</v>
      </c>
      <c r="BJ618">
        <v>7.1005882754237798E-3</v>
      </c>
      <c r="BK618">
        <v>5.1555689543208404E-3</v>
      </c>
      <c r="BL618">
        <v>2.6129337493330201E-3</v>
      </c>
      <c r="BM618">
        <v>1.08297469011331E-2</v>
      </c>
    </row>
    <row r="619" spans="1:65" x14ac:dyDescent="0.25">
      <c r="A619" t="s">
        <v>682</v>
      </c>
      <c r="B619">
        <v>-0.84159881273378501</v>
      </c>
      <c r="C619">
        <v>-1.42583306253466</v>
      </c>
      <c r="D619">
        <v>-2.2412652969360298</v>
      </c>
      <c r="E619">
        <v>-1.0548880857280201</v>
      </c>
      <c r="F619">
        <v>1.5854897499084399</v>
      </c>
      <c r="G619" s="1">
        <v>-8.36197529928028E-4</v>
      </c>
      <c r="H619">
        <v>0.345466017723083</v>
      </c>
      <c r="I619">
        <v>-0.19588437676429599</v>
      </c>
      <c r="J619">
        <v>-0.22918863594531999</v>
      </c>
      <c r="K619">
        <v>0.44300097227096402</v>
      </c>
      <c r="L619" s="1">
        <v>4.8720068298280299E-4</v>
      </c>
      <c r="M619">
        <v>0</v>
      </c>
      <c r="N619">
        <v>5.0425183090119202E-2</v>
      </c>
      <c r="O619">
        <v>-2.8677054739537099E-2</v>
      </c>
      <c r="P619">
        <v>0.61123913772975802</v>
      </c>
      <c r="Q619">
        <v>6.5385492493824707E-2</v>
      </c>
      <c r="R619" s="1">
        <v>5.4484427780044801E-5</v>
      </c>
      <c r="S619" s="1">
        <v>1.49911096212653E-5</v>
      </c>
      <c r="T619">
        <v>1.8786392979031901E-3</v>
      </c>
      <c r="U619">
        <v>0.206319756059164</v>
      </c>
      <c r="V619">
        <v>0.30808789648489299</v>
      </c>
      <c r="W619">
        <v>3.1933434169773997E-2</v>
      </c>
      <c r="X619" s="1">
        <v>1.7893833045193401E-4</v>
      </c>
      <c r="Y619" s="1">
        <v>-1.71448259840126E-7</v>
      </c>
      <c r="Z619">
        <v>0.152672724304213</v>
      </c>
      <c r="AA619">
        <v>-0.37013186361095601</v>
      </c>
      <c r="AB619">
        <v>0.28756747747644701</v>
      </c>
      <c r="AC619">
        <v>-0.35894561851082502</v>
      </c>
      <c r="AD619">
        <v>0.93334583042609698</v>
      </c>
      <c r="AE619">
        <v>4.79917053622085E-3</v>
      </c>
      <c r="AF619" s="1">
        <v>7.5613508248810197E-4</v>
      </c>
      <c r="AG619">
        <v>-0.84159845352108698</v>
      </c>
      <c r="AH619">
        <v>-1.42583326582487</v>
      </c>
      <c r="AI619">
        <v>-2.2412655372157402</v>
      </c>
      <c r="AJ619">
        <v>-1.0548876167935699</v>
      </c>
      <c r="AK619">
        <v>1.5854897504071499</v>
      </c>
      <c r="AL619" s="1">
        <v>-8.3619778427144196E-4</v>
      </c>
      <c r="AM619" s="1">
        <v>-3.7014155943087201E-4</v>
      </c>
      <c r="AN619" s="1">
        <v>2.0947521132914701E-4</v>
      </c>
      <c r="AO619" s="1">
        <v>2.4759010181470099E-4</v>
      </c>
      <c r="AP619" s="1">
        <v>-4.8320154378327302E-4</v>
      </c>
      <c r="AQ619" s="1">
        <v>-5.1388412645424501E-7</v>
      </c>
      <c r="AR619" s="1">
        <v>2.6208168208898101E-7</v>
      </c>
      <c r="AS619">
        <v>0.38107042127464802</v>
      </c>
      <c r="AT619">
        <v>-0.21566021199306401</v>
      </c>
      <c r="AU619">
        <v>-0.25490048883783201</v>
      </c>
      <c r="AV619">
        <v>0.49746863407626901</v>
      </c>
      <c r="AW619" s="1">
        <v>5.2905695842528897E-4</v>
      </c>
      <c r="AX619" s="1">
        <v>-2.69819950117874E-4</v>
      </c>
      <c r="AY619">
        <v>0.18155795832062099</v>
      </c>
      <c r="AZ619">
        <v>5.7444296619390203</v>
      </c>
      <c r="BA619">
        <v>6.85359959318978</v>
      </c>
      <c r="BB619">
        <v>-2.5245303314156402</v>
      </c>
      <c r="BC619">
        <v>3.9646672359280202</v>
      </c>
      <c r="BD619" s="1">
        <v>-6.4128426856893401E-4</v>
      </c>
      <c r="BE619">
        <v>0.15227748508946701</v>
      </c>
      <c r="BF619">
        <v>-0.368309549260882</v>
      </c>
      <c r="BG619">
        <v>0.28573704869750699</v>
      </c>
      <c r="BH619">
        <v>-0.356918532663213</v>
      </c>
      <c r="BI619">
        <v>0.93409430080144495</v>
      </c>
      <c r="BJ619">
        <v>7.10058889031081E-3</v>
      </c>
      <c r="BK619">
        <v>5.1555687570681297E-3</v>
      </c>
      <c r="BL619">
        <v>2.6129360776394601E-3</v>
      </c>
      <c r="BM619">
        <v>1.08297552468394E-2</v>
      </c>
    </row>
    <row r="620" spans="1:65" x14ac:dyDescent="0.25">
      <c r="A620" t="s">
        <v>683</v>
      </c>
      <c r="B620">
        <v>-0.84159881273378501</v>
      </c>
      <c r="C620">
        <v>-1.42583306253466</v>
      </c>
      <c r="D620">
        <v>-2.2412652969360298</v>
      </c>
      <c r="E620">
        <v>-1.0548880857280201</v>
      </c>
      <c r="F620">
        <v>1.5854897499084399</v>
      </c>
      <c r="G620" s="1">
        <v>-8.36197529928028E-4</v>
      </c>
      <c r="H620">
        <v>0.345466017723083</v>
      </c>
      <c r="I620">
        <v>-0.19588437676429599</v>
      </c>
      <c r="J620">
        <v>-0.22918863594531999</v>
      </c>
      <c r="K620">
        <v>0.44300097227096402</v>
      </c>
      <c r="L620" s="1">
        <v>4.8720068298280299E-4</v>
      </c>
      <c r="M620">
        <v>0</v>
      </c>
      <c r="N620">
        <v>5.0425183090119202E-2</v>
      </c>
      <c r="O620">
        <v>-2.8677054739537099E-2</v>
      </c>
      <c r="P620">
        <v>0.61123913772975802</v>
      </c>
      <c r="Q620">
        <v>6.5385492493824707E-2</v>
      </c>
      <c r="R620" s="1">
        <v>5.4484427780044801E-5</v>
      </c>
      <c r="S620" s="1">
        <v>1.49911096212653E-5</v>
      </c>
      <c r="T620">
        <v>1.8786392979031901E-3</v>
      </c>
      <c r="U620">
        <v>0.206319756059164</v>
      </c>
      <c r="V620">
        <v>0.30808789648489299</v>
      </c>
      <c r="W620">
        <v>3.1933434169773997E-2</v>
      </c>
      <c r="X620" s="1">
        <v>1.7893833045193401E-4</v>
      </c>
      <c r="Y620" s="1">
        <v>-1.71448259840126E-7</v>
      </c>
      <c r="Z620">
        <v>0.152672724304213</v>
      </c>
      <c r="AA620">
        <v>-0.37013186361095601</v>
      </c>
      <c r="AB620">
        <v>0.28756747747644701</v>
      </c>
      <c r="AC620">
        <v>-0.35894561851082502</v>
      </c>
      <c r="AD620">
        <v>0.93334583042609698</v>
      </c>
      <c r="AE620">
        <v>4.79917053622085E-3</v>
      </c>
      <c r="AF620" s="1">
        <v>7.5613508248810197E-4</v>
      </c>
      <c r="AG620">
        <v>-0.841598611400737</v>
      </c>
      <c r="AH620">
        <v>-1.42583317647563</v>
      </c>
      <c r="AI620">
        <v>-2.2412654316089999</v>
      </c>
      <c r="AJ620">
        <v>-1.0548878228976699</v>
      </c>
      <c r="AK620">
        <v>1.5854897501879599</v>
      </c>
      <c r="AL620" s="1">
        <v>-8.3619767248349999E-4</v>
      </c>
      <c r="AM620" s="1">
        <v>-2.0446566711156299E-4</v>
      </c>
      <c r="AN620" s="1">
        <v>1.1571381569418E-4</v>
      </c>
      <c r="AO620" s="1">
        <v>1.36768400451678E-4</v>
      </c>
      <c r="AP620" s="1">
        <v>-2.6691983302817401E-4</v>
      </c>
      <c r="AQ620" s="1">
        <v>-2.83871850595048E-7</v>
      </c>
      <c r="AR620" s="1">
        <v>1.4477354741398099E-7</v>
      </c>
      <c r="AS620">
        <v>0.20759828687819601</v>
      </c>
      <c r="AT620">
        <v>-0.117486669167523</v>
      </c>
      <c r="AU620">
        <v>-0.138863829017949</v>
      </c>
      <c r="AV620">
        <v>0.27100931168687797</v>
      </c>
      <c r="AW620" s="1">
        <v>2.8822174005719599E-4</v>
      </c>
      <c r="AX620" s="1">
        <v>-1.4699162316899101E-4</v>
      </c>
      <c r="AY620">
        <v>0.11446378449799199</v>
      </c>
      <c r="AZ620">
        <v>5.8014437619768602</v>
      </c>
      <c r="BA620">
        <v>6.8911031299844696</v>
      </c>
      <c r="BB620">
        <v>-2.5576354053409598</v>
      </c>
      <c r="BC620">
        <v>3.9909977282787499</v>
      </c>
      <c r="BD620" s="1">
        <v>-3.41917111794793E-4</v>
      </c>
      <c r="BE620">
        <v>0.15227742669851599</v>
      </c>
      <c r="BF620">
        <v>-0.368309573063826</v>
      </c>
      <c r="BG620">
        <v>0.28573710826146898</v>
      </c>
      <c r="BH620">
        <v>-0.35691845882674</v>
      </c>
      <c r="BI620">
        <v>0.93409432898667499</v>
      </c>
      <c r="BJ620">
        <v>7.1005936528024897E-3</v>
      </c>
      <c r="BK620">
        <v>5.1555672292907702E-3</v>
      </c>
      <c r="BL620">
        <v>2.6128825265914202E-3</v>
      </c>
      <c r="BM620">
        <v>1.08298198877195E-2</v>
      </c>
    </row>
    <row r="621" spans="1:65" x14ac:dyDescent="0.25">
      <c r="A621" t="s">
        <v>684</v>
      </c>
      <c r="B621">
        <v>-0.80686313310731905</v>
      </c>
      <c r="C621">
        <v>-1.4458325666240199</v>
      </c>
      <c r="D621">
        <v>-2.2644777297973602</v>
      </c>
      <c r="E621">
        <v>-1.0100878042033601</v>
      </c>
      <c r="F621">
        <v>1.58547782897949</v>
      </c>
      <c r="G621" s="1">
        <v>-8.48118458883107E-4</v>
      </c>
      <c r="H621">
        <v>0.35205477476120001</v>
      </c>
      <c r="I621">
        <v>-0.199588507413864</v>
      </c>
      <c r="J621">
        <v>-0.23747847974300301</v>
      </c>
      <c r="K621">
        <v>0.45743846893310602</v>
      </c>
      <c r="L621" s="1">
        <v>4.1831395355984601E-4</v>
      </c>
      <c r="M621">
        <v>0</v>
      </c>
      <c r="N621">
        <v>5.5099018472060099E-2</v>
      </c>
      <c r="O621">
        <v>-3.1335088382197701E-2</v>
      </c>
      <c r="P621">
        <v>0.61123913772975802</v>
      </c>
      <c r="Q621">
        <v>7.1445976751016702E-2</v>
      </c>
      <c r="R621" s="1">
        <v>5.9534508527669602E-5</v>
      </c>
      <c r="S621" s="1">
        <v>1.49911096212653E-5</v>
      </c>
      <c r="T621">
        <v>2.0042317271287999E-3</v>
      </c>
      <c r="U621">
        <v>0.21328018197471499</v>
      </c>
      <c r="V621">
        <v>0.30069371699783398</v>
      </c>
      <c r="W621">
        <v>3.1976770209817401E-2</v>
      </c>
      <c r="X621" s="1">
        <v>1.76757920644512E-4</v>
      </c>
      <c r="Y621" s="1">
        <v>-1.8728244803114001E-7</v>
      </c>
      <c r="Z621">
        <v>0.16535250614584099</v>
      </c>
      <c r="AA621">
        <v>-0.36443267131347801</v>
      </c>
      <c r="AB621">
        <v>0.27435233233621098</v>
      </c>
      <c r="AC621">
        <v>-0.37530823497291199</v>
      </c>
      <c r="AD621">
        <v>0.92689030903965897</v>
      </c>
      <c r="AE621">
        <v>4.1162138408933997E-3</v>
      </c>
      <c r="AF621">
        <v>1.0679669927149201E-3</v>
      </c>
      <c r="AG621">
        <v>-0.84159849102172402</v>
      </c>
      <c r="AH621">
        <v>-1.42583324460213</v>
      </c>
      <c r="AI621">
        <v>-2.2412655121312</v>
      </c>
      <c r="AJ621">
        <v>-1.0548876657488599</v>
      </c>
      <c r="AK621">
        <v>1.58548975035504</v>
      </c>
      <c r="AL621" s="1">
        <v>-8.3619775771878995E-4</v>
      </c>
      <c r="AM621" s="1">
        <v>-3.2504419603506901E-4</v>
      </c>
      <c r="AN621" s="1">
        <v>1.83953233662486E-4</v>
      </c>
      <c r="AO621" s="1">
        <v>2.17424052786935E-4</v>
      </c>
      <c r="AP621" s="1">
        <v>-4.2432909306000099E-4</v>
      </c>
      <c r="AQ621" s="1">
        <v>-4.5121401224747298E-7</v>
      </c>
      <c r="AR621" s="1">
        <v>2.3015010486728099E-7</v>
      </c>
      <c r="AS621">
        <v>34736.008002796101</v>
      </c>
      <c r="AT621">
        <v>-19999.689928356798</v>
      </c>
      <c r="AU621">
        <v>-23212.652514263998</v>
      </c>
      <c r="AV621">
        <v>44800.710203684801</v>
      </c>
      <c r="AW621">
        <v>-11.920473121814799</v>
      </c>
      <c r="AX621">
        <v>-11.921161464526801</v>
      </c>
      <c r="AY621">
        <v>15388.680776655099</v>
      </c>
      <c r="AZ621">
        <v>-13190.862291314401</v>
      </c>
      <c r="BA621">
        <v>-9152.7548983931592</v>
      </c>
      <c r="BB621">
        <v>6061.9219948458503</v>
      </c>
      <c r="BC621">
        <v>-4028.0965504317501</v>
      </c>
      <c r="BD621">
        <v>-59.134632984644497</v>
      </c>
      <c r="BE621">
        <v>0.15227747122007901</v>
      </c>
      <c r="BF621">
        <v>-0.36830955491475198</v>
      </c>
      <c r="BG621">
        <v>0.285737062845552</v>
      </c>
      <c r="BH621">
        <v>-0.356918515125078</v>
      </c>
      <c r="BI621">
        <v>0.93409430749619105</v>
      </c>
      <c r="BJ621">
        <v>7.10059002153545E-3</v>
      </c>
      <c r="BK621">
        <v>5.1555683941494901E-3</v>
      </c>
      <c r="BL621">
        <v>1.7765102908015199E-2</v>
      </c>
      <c r="BM621">
        <v>4.0777875236344997E-2</v>
      </c>
    </row>
    <row r="622" spans="1:65" x14ac:dyDescent="0.25">
      <c r="A622" t="s">
        <v>685</v>
      </c>
      <c r="B622">
        <v>-0.80686313310731905</v>
      </c>
      <c r="C622">
        <v>-1.4458325666240199</v>
      </c>
      <c r="D622">
        <v>-2.2644777297973602</v>
      </c>
      <c r="E622">
        <v>-1.0100878042033601</v>
      </c>
      <c r="F622">
        <v>1.58547782897949</v>
      </c>
      <c r="G622" s="1">
        <v>-8.48118458883107E-4</v>
      </c>
      <c r="H622">
        <v>0.35205477476120001</v>
      </c>
      <c r="I622">
        <v>-0.199588507413864</v>
      </c>
      <c r="J622">
        <v>-0.23747847974300301</v>
      </c>
      <c r="K622">
        <v>0.45743846893310602</v>
      </c>
      <c r="L622" s="1">
        <v>4.1831395355984601E-4</v>
      </c>
      <c r="M622">
        <v>0</v>
      </c>
      <c r="N622">
        <v>5.5099018472060099E-2</v>
      </c>
      <c r="O622">
        <v>-3.1335088382197701E-2</v>
      </c>
      <c r="P622">
        <v>0.61123913772975802</v>
      </c>
      <c r="Q622">
        <v>7.1445976751016702E-2</v>
      </c>
      <c r="R622" s="1">
        <v>5.9534508527669602E-5</v>
      </c>
      <c r="S622" s="1">
        <v>1.49911096212653E-5</v>
      </c>
      <c r="T622">
        <v>2.0042317271287999E-3</v>
      </c>
      <c r="U622">
        <v>0.21328018197471499</v>
      </c>
      <c r="V622">
        <v>0.30069371699783398</v>
      </c>
      <c r="W622">
        <v>3.1976770209817401E-2</v>
      </c>
      <c r="X622" s="1">
        <v>1.76757920644512E-4</v>
      </c>
      <c r="Y622" s="1">
        <v>-1.8728244803114001E-7</v>
      </c>
      <c r="Z622">
        <v>0.16535250614584099</v>
      </c>
      <c r="AA622">
        <v>-0.36443267131347801</v>
      </c>
      <c r="AB622">
        <v>0.27435233233621098</v>
      </c>
      <c r="AC622">
        <v>-0.37530823497291199</v>
      </c>
      <c r="AD622">
        <v>0.92689030903965897</v>
      </c>
      <c r="AE622">
        <v>4.1162138408933997E-3</v>
      </c>
      <c r="AF622">
        <v>1.0679669927149201E-3</v>
      </c>
      <c r="AG622">
        <v>-0.80686278503207898</v>
      </c>
      <c r="AH622">
        <v>-1.4458327670327</v>
      </c>
      <c r="AI622">
        <v>-2.2644779624017999</v>
      </c>
      <c r="AJ622">
        <v>-1.01008735527392</v>
      </c>
      <c r="AK622">
        <v>1.58547782886003</v>
      </c>
      <c r="AL622" s="1">
        <v>-8.48118578339277E-4</v>
      </c>
      <c r="AM622" s="1">
        <v>-4.3753556106846298E-4</v>
      </c>
      <c r="AN622" s="1">
        <v>2.51916589241633E-4</v>
      </c>
      <c r="AO622" s="1">
        <v>2.9238710653177501E-4</v>
      </c>
      <c r="AP622" s="1">
        <v>-5.6431073166182905E-4</v>
      </c>
      <c r="AQ622" s="1">
        <v>1.5015616431331799E-7</v>
      </c>
      <c r="AR622" s="1">
        <v>1.5015803729901699E-7</v>
      </c>
      <c r="AS622">
        <v>0.52699588117345197</v>
      </c>
      <c r="AT622">
        <v>-0.30342449261458598</v>
      </c>
      <c r="AU622">
        <v>-0.35216977646276998</v>
      </c>
      <c r="AV622">
        <v>0.67969202192469902</v>
      </c>
      <c r="AW622" s="1">
        <v>-1.8085810433669699E-4</v>
      </c>
      <c r="AX622" s="1">
        <v>-1.8085990470729699E-4</v>
      </c>
      <c r="AY622">
        <v>0.23575438593148301</v>
      </c>
      <c r="AZ622">
        <v>5.5932761129916697</v>
      </c>
      <c r="BA622">
        <v>6.5718258184368397</v>
      </c>
      <c r="BB622">
        <v>-2.50211083992613</v>
      </c>
      <c r="BC622">
        <v>3.9428420340312398</v>
      </c>
      <c r="BD622" s="1">
        <v>-8.9194944736004198E-4</v>
      </c>
      <c r="BE622">
        <v>0.16481386341851501</v>
      </c>
      <c r="BF622">
        <v>-0.362630884870491</v>
      </c>
      <c r="BG622">
        <v>0.272564090131939</v>
      </c>
      <c r="BH622">
        <v>-0.37309936826734902</v>
      </c>
      <c r="BI622">
        <v>0.92775370714250505</v>
      </c>
      <c r="BJ622">
        <v>6.4497819040980602E-3</v>
      </c>
      <c r="BK622">
        <v>5.3217098034384997E-3</v>
      </c>
      <c r="BL622">
        <v>2.5950823910534299E-3</v>
      </c>
      <c r="BM622">
        <v>1.08008309111881E-2</v>
      </c>
    </row>
    <row r="623" spans="1:65" x14ac:dyDescent="0.25">
      <c r="A623" t="s">
        <v>686</v>
      </c>
      <c r="B623">
        <v>-0.80686313310731905</v>
      </c>
      <c r="C623">
        <v>-1.4458325666240199</v>
      </c>
      <c r="D623">
        <v>-2.2644777297973602</v>
      </c>
      <c r="E623">
        <v>-1.0100878042033601</v>
      </c>
      <c r="F623">
        <v>1.58547782897949</v>
      </c>
      <c r="G623" s="1">
        <v>-8.48118458883107E-4</v>
      </c>
      <c r="H623">
        <v>0.35205477476120001</v>
      </c>
      <c r="I623">
        <v>-0.199588507413864</v>
      </c>
      <c r="J623">
        <v>-0.23747847974300301</v>
      </c>
      <c r="K623">
        <v>0.45743846893310602</v>
      </c>
      <c r="L623" s="1">
        <v>4.1831395355984601E-4</v>
      </c>
      <c r="M623">
        <v>0</v>
      </c>
      <c r="N623">
        <v>5.5099018472060099E-2</v>
      </c>
      <c r="O623">
        <v>-3.1335088382197701E-2</v>
      </c>
      <c r="P623">
        <v>0.61123913772975802</v>
      </c>
      <c r="Q623">
        <v>7.1445976751016702E-2</v>
      </c>
      <c r="R623" s="1">
        <v>5.9534508527669602E-5</v>
      </c>
      <c r="S623" s="1">
        <v>1.49911096212653E-5</v>
      </c>
      <c r="T623">
        <v>2.0042317271287999E-3</v>
      </c>
      <c r="U623">
        <v>0.21328018197471499</v>
      </c>
      <c r="V623">
        <v>0.30069371699783398</v>
      </c>
      <c r="W623">
        <v>3.1976770209817401E-2</v>
      </c>
      <c r="X623" s="1">
        <v>1.76757920644512E-4</v>
      </c>
      <c r="Y623" s="1">
        <v>-1.8728244803114001E-7</v>
      </c>
      <c r="Z623">
        <v>0.16535250614584099</v>
      </c>
      <c r="AA623">
        <v>-0.36443267131347801</v>
      </c>
      <c r="AB623">
        <v>0.27435233233621098</v>
      </c>
      <c r="AC623">
        <v>-0.37530823497291199</v>
      </c>
      <c r="AD623">
        <v>0.92689030903965897</v>
      </c>
      <c r="AE623">
        <v>4.1162138408933997E-3</v>
      </c>
      <c r="AF623">
        <v>1.0679669927149201E-3</v>
      </c>
      <c r="AG623">
        <v>-0.80686276261332002</v>
      </c>
      <c r="AH623">
        <v>-1.4458327799405899</v>
      </c>
      <c r="AI623">
        <v>-2.2644779773833301</v>
      </c>
      <c r="AJ623">
        <v>-1.0100873263593799</v>
      </c>
      <c r="AK623">
        <v>1.5854778288523399</v>
      </c>
      <c r="AL623" s="1">
        <v>-8.4811858603289802E-4</v>
      </c>
      <c r="AM623" s="1">
        <v>-3.8184574660695298E-4</v>
      </c>
      <c r="AN623" s="1">
        <v>2.19852482379233E-4</v>
      </c>
      <c r="AO623" s="1">
        <v>2.5517187716110401E-4</v>
      </c>
      <c r="AP623" s="1">
        <v>-4.9248488005090797E-4</v>
      </c>
      <c r="AQ623" s="1">
        <v>1.3104625913329901E-7</v>
      </c>
      <c r="AR623" s="1">
        <v>1.3104559463624999E-7</v>
      </c>
      <c r="AS623">
        <v>0.39319749373415702</v>
      </c>
      <c r="AT623">
        <v>-0.22638839324055801</v>
      </c>
      <c r="AU623">
        <v>-0.26275778481829298</v>
      </c>
      <c r="AV623">
        <v>0.50712577572070605</v>
      </c>
      <c r="AW623" s="1">
        <v>-1.34942450014563E-4</v>
      </c>
      <c r="AX623" s="1">
        <v>-1.3494139814254101E-4</v>
      </c>
      <c r="AY623">
        <v>0.18635803617197699</v>
      </c>
      <c r="AZ623">
        <v>5.6358752396115896</v>
      </c>
      <c r="BA623">
        <v>6.5994143118172799</v>
      </c>
      <c r="BB623">
        <v>-2.5273538422844899</v>
      </c>
      <c r="BC623">
        <v>3.9641671521687298</v>
      </c>
      <c r="BD623" s="1">
        <v>-6.6063293177834098E-4</v>
      </c>
      <c r="BE623">
        <v>0.16481387130918701</v>
      </c>
      <c r="BF623">
        <v>-0.36263088092712298</v>
      </c>
      <c r="BG623">
        <v>0.27256408170006502</v>
      </c>
      <c r="BH623">
        <v>-0.37309937867474202</v>
      </c>
      <c r="BI623">
        <v>0.92775370295937898</v>
      </c>
      <c r="BJ623">
        <v>6.4497814866157598E-3</v>
      </c>
      <c r="BK623">
        <v>5.3217099184550802E-3</v>
      </c>
      <c r="BL623">
        <v>2.5950791314244201E-3</v>
      </c>
      <c r="BM623">
        <v>1.0800820880342401E-2</v>
      </c>
    </row>
    <row r="624" spans="1:65" x14ac:dyDescent="0.25">
      <c r="A624" t="s">
        <v>687</v>
      </c>
      <c r="B624">
        <v>-0.80686313310731905</v>
      </c>
      <c r="C624">
        <v>-1.4458325666240199</v>
      </c>
      <c r="D624">
        <v>-2.2644777297973602</v>
      </c>
      <c r="E624">
        <v>-1.0100878042033601</v>
      </c>
      <c r="F624">
        <v>1.58547782897949</v>
      </c>
      <c r="G624" s="1">
        <v>-8.48118458883107E-4</v>
      </c>
      <c r="H624">
        <v>0.35205477476120001</v>
      </c>
      <c r="I624">
        <v>-0.199588507413864</v>
      </c>
      <c r="J624">
        <v>-0.23747847974300301</v>
      </c>
      <c r="K624">
        <v>0.45743846893310602</v>
      </c>
      <c r="L624" s="1">
        <v>4.1831395355984601E-4</v>
      </c>
      <c r="M624">
        <v>0</v>
      </c>
      <c r="N624">
        <v>5.5099018472060099E-2</v>
      </c>
      <c r="O624">
        <v>-3.1335088382197701E-2</v>
      </c>
      <c r="P624">
        <v>0.61123913772975802</v>
      </c>
      <c r="Q624">
        <v>7.1445976751016702E-2</v>
      </c>
      <c r="R624" s="1">
        <v>5.9534508527669602E-5</v>
      </c>
      <c r="S624" s="1">
        <v>1.49911096212653E-5</v>
      </c>
      <c r="T624">
        <v>2.0042317271287999E-3</v>
      </c>
      <c r="U624">
        <v>0.21328018197471499</v>
      </c>
      <c r="V624">
        <v>0.30069371699783398</v>
      </c>
      <c r="W624">
        <v>3.1976770209817401E-2</v>
      </c>
      <c r="X624" s="1">
        <v>1.76757920644512E-4</v>
      </c>
      <c r="Y624" s="1">
        <v>-1.8728244803114001E-7</v>
      </c>
      <c r="Z624">
        <v>0.16535250614584099</v>
      </c>
      <c r="AA624">
        <v>-0.36443267131347801</v>
      </c>
      <c r="AB624">
        <v>0.27435233233621098</v>
      </c>
      <c r="AC624">
        <v>-0.37530823497291199</v>
      </c>
      <c r="AD624">
        <v>0.92689030903965897</v>
      </c>
      <c r="AE624">
        <v>4.1162138408933997E-3</v>
      </c>
      <c r="AF624">
        <v>1.0679669927149201E-3</v>
      </c>
      <c r="AG624">
        <v>-0.80686292606480503</v>
      </c>
      <c r="AH624">
        <v>-1.44583268583133</v>
      </c>
      <c r="AI624">
        <v>-2.2644778681553999</v>
      </c>
      <c r="AJ624">
        <v>-1.0100875371706499</v>
      </c>
      <c r="AK624">
        <v>1.5854778289084199</v>
      </c>
      <c r="AL624" s="1">
        <v>-8.4811852993798805E-4</v>
      </c>
      <c r="AM624" s="1">
        <v>-2.1027581904359E-4</v>
      </c>
      <c r="AN624" s="1">
        <v>1.21068929961972E-4</v>
      </c>
      <c r="AO624" s="1">
        <v>1.4051873106895999E-4</v>
      </c>
      <c r="AP624" s="1">
        <v>-2.7120286016497599E-4</v>
      </c>
      <c r="AQ624" s="1">
        <v>7.2176151587200802E-8</v>
      </c>
      <c r="AR624" s="1">
        <v>7.2164517971404403E-8</v>
      </c>
      <c r="AS624">
        <v>0.21350912384298801</v>
      </c>
      <c r="AT624">
        <v>-0.12293054434969999</v>
      </c>
      <c r="AU624">
        <v>-0.142679417561073</v>
      </c>
      <c r="AV624">
        <v>0.27537300794335701</v>
      </c>
      <c r="AW624" s="1">
        <v>-7.3286927368145305E-5</v>
      </c>
      <c r="AX624" s="1">
        <v>-7.3274154671481098E-5</v>
      </c>
      <c r="AY624">
        <v>0.116869304705173</v>
      </c>
      <c r="AZ624">
        <v>5.6949980032858001</v>
      </c>
      <c r="BA624">
        <v>6.63866944130175</v>
      </c>
      <c r="BB624">
        <v>-2.5607478101327001</v>
      </c>
      <c r="BC624">
        <v>3.9908688650422102</v>
      </c>
      <c r="BD624" s="1">
        <v>-3.5116923804081002E-4</v>
      </c>
      <c r="BE624">
        <v>0.16481381377958501</v>
      </c>
      <c r="BF624">
        <v>-0.362630909677567</v>
      </c>
      <c r="BG624">
        <v>0.27256414317546901</v>
      </c>
      <c r="BH624">
        <v>-0.37309930279614401</v>
      </c>
      <c r="BI624">
        <v>0.92775373345786705</v>
      </c>
      <c r="BJ624">
        <v>6.4497845304421998E-3</v>
      </c>
      <c r="BK624">
        <v>5.3217090798606597E-3</v>
      </c>
      <c r="BL624">
        <v>2.59503000415861E-3</v>
      </c>
      <c r="BM624">
        <v>1.0800894014287301E-2</v>
      </c>
    </row>
    <row r="625" spans="1:65" x14ac:dyDescent="0.25">
      <c r="A625" t="s">
        <v>688</v>
      </c>
      <c r="B625">
        <v>-0.80686313310731905</v>
      </c>
      <c r="C625">
        <v>-1.4458325666240199</v>
      </c>
      <c r="D625">
        <v>-2.2644777297973602</v>
      </c>
      <c r="E625">
        <v>-1.0100878042033601</v>
      </c>
      <c r="F625">
        <v>1.58547782897949</v>
      </c>
      <c r="G625" s="1">
        <v>-8.48118458883107E-4</v>
      </c>
      <c r="H625">
        <v>0.35205477476120001</v>
      </c>
      <c r="I625">
        <v>-0.199588507413864</v>
      </c>
      <c r="J625">
        <v>-0.23747847974300301</v>
      </c>
      <c r="K625">
        <v>0.45743846893310602</v>
      </c>
      <c r="L625" s="1">
        <v>4.1831395355984601E-4</v>
      </c>
      <c r="M625">
        <v>0</v>
      </c>
      <c r="N625">
        <v>5.5099018472060099E-2</v>
      </c>
      <c r="O625">
        <v>-3.1335088382197701E-2</v>
      </c>
      <c r="P625">
        <v>0.61123913772975802</v>
      </c>
      <c r="Q625">
        <v>7.1445976751016702E-2</v>
      </c>
      <c r="R625" s="1">
        <v>5.9534508527669602E-5</v>
      </c>
      <c r="S625" s="1">
        <v>1.49911096212653E-5</v>
      </c>
      <c r="T625">
        <v>2.0042317271287999E-3</v>
      </c>
      <c r="U625">
        <v>0.21328018197471499</v>
      </c>
      <c r="V625">
        <v>0.30069371699783398</v>
      </c>
      <c r="W625">
        <v>3.1976770209817401E-2</v>
      </c>
      <c r="X625" s="1">
        <v>1.76757920644512E-4</v>
      </c>
      <c r="Y625" s="1">
        <v>-1.8728244803114001E-7</v>
      </c>
      <c r="Z625">
        <v>0.16535250614584099</v>
      </c>
      <c r="AA625">
        <v>-0.36443267131347801</v>
      </c>
      <c r="AB625">
        <v>0.27435233233621098</v>
      </c>
      <c r="AC625">
        <v>-0.37530823497291199</v>
      </c>
      <c r="AD625">
        <v>0.92689030903965897</v>
      </c>
      <c r="AE625">
        <v>4.1162138408933997E-3</v>
      </c>
      <c r="AF625">
        <v>1.0679669927149201E-3</v>
      </c>
      <c r="AG625">
        <v>-0.80686280183280401</v>
      </c>
      <c r="AH625">
        <v>-1.4458327573593801</v>
      </c>
      <c r="AI625">
        <v>-2.26447795117461</v>
      </c>
      <c r="AJ625">
        <v>-1.0100873769428</v>
      </c>
      <c r="AK625">
        <v>1.58547782886584</v>
      </c>
      <c r="AL625" s="1">
        <v>-8.4811857257312295E-4</v>
      </c>
      <c r="AM625" s="1">
        <v>-3.3471409378338802E-4</v>
      </c>
      <c r="AN625" s="1">
        <v>1.92715741894206E-4</v>
      </c>
      <c r="AO625" s="1">
        <v>2.23675787241164E-4</v>
      </c>
      <c r="AP625" s="1">
        <v>-4.3169674468318802E-4</v>
      </c>
      <c r="AQ625" s="1">
        <v>1.14825372485534E-7</v>
      </c>
      <c r="AR625" s="1">
        <v>1.1487044482199E-7</v>
      </c>
      <c r="AS625">
        <v>0.338153671858752</v>
      </c>
      <c r="AT625">
        <v>-0.19469611717645099</v>
      </c>
      <c r="AU625">
        <v>-0.22597432017650601</v>
      </c>
      <c r="AV625">
        <v>0.43613292532652198</v>
      </c>
      <c r="AW625" s="1">
        <v>-1.1600076665387E-4</v>
      </c>
      <c r="AX625" s="1">
        <v>-1.1605087336685499E-4</v>
      </c>
      <c r="AY625">
        <v>0.226579503495455</v>
      </c>
      <c r="AZ625">
        <v>5.6166817499864097</v>
      </c>
      <c r="BA625">
        <v>6.5684686321603296</v>
      </c>
      <c r="BB625">
        <v>-2.54746958346793</v>
      </c>
      <c r="BC625">
        <v>4.0101687475751504</v>
      </c>
      <c r="BD625" s="1">
        <v>-5.4266297837302297E-4</v>
      </c>
      <c r="BE625">
        <v>0.16481385750517899</v>
      </c>
      <c r="BF625">
        <v>-0.36263088782563602</v>
      </c>
      <c r="BG625">
        <v>0.27256409645081903</v>
      </c>
      <c r="BH625">
        <v>-0.37309936046799702</v>
      </c>
      <c r="BI625">
        <v>0.92775371027736098</v>
      </c>
      <c r="BJ625">
        <v>6.4497822170344601E-3</v>
      </c>
      <c r="BK625">
        <v>5.3217097172346701E-3</v>
      </c>
      <c r="BL625">
        <v>2.5950823910534299E-3</v>
      </c>
      <c r="BM625">
        <v>1.08008384284161E-2</v>
      </c>
    </row>
    <row r="626" spans="1:65" x14ac:dyDescent="0.25">
      <c r="A626" t="s">
        <v>689</v>
      </c>
      <c r="B626">
        <v>-0.77081042924989795</v>
      </c>
      <c r="C626">
        <v>-1.4662030500224601</v>
      </c>
      <c r="D626">
        <v>-2.2884721755981401</v>
      </c>
      <c r="E626">
        <v>-0.962984399204589</v>
      </c>
      <c r="F626">
        <v>1.58554983139038</v>
      </c>
      <c r="G626" s="1">
        <v>-8.6003938783818599E-4</v>
      </c>
      <c r="H626">
        <v>0.35808610916137701</v>
      </c>
      <c r="I626">
        <v>-0.205041393637656</v>
      </c>
      <c r="J626">
        <v>-0.239770337939262</v>
      </c>
      <c r="K626">
        <v>0.46324118971824602</v>
      </c>
      <c r="L626" s="1">
        <v>3.92097950680181E-4</v>
      </c>
      <c r="M626">
        <v>0</v>
      </c>
      <c r="N626">
        <v>6.0435548833226403E-2</v>
      </c>
      <c r="O626">
        <v>-3.4369999986030901E-2</v>
      </c>
      <c r="P626">
        <v>0.61123913772975802</v>
      </c>
      <c r="Q626">
        <v>7.8365766516513904E-2</v>
      </c>
      <c r="R626" s="1">
        <v>6.5300631429818698E-5</v>
      </c>
      <c r="S626" s="1">
        <v>1.49911096212653E-5</v>
      </c>
      <c r="T626">
        <v>2.1514663990505199E-3</v>
      </c>
      <c r="U626">
        <v>0.21981593694701301</v>
      </c>
      <c r="V626">
        <v>0.292566576763163</v>
      </c>
      <c r="W626">
        <v>3.2033801299615097E-2</v>
      </c>
      <c r="X626" s="1">
        <v>1.7549231764342601E-4</v>
      </c>
      <c r="Y626" s="1">
        <v>-2.05339523504464E-7</v>
      </c>
      <c r="Z626">
        <v>0.17788156559149201</v>
      </c>
      <c r="AA626">
        <v>-0.35764861795230002</v>
      </c>
      <c r="AB626">
        <v>0.26112057606009897</v>
      </c>
      <c r="AC626">
        <v>-0.39216717945693003</v>
      </c>
      <c r="AD626">
        <v>0.91988774050485</v>
      </c>
      <c r="AE626">
        <v>2.9388667205290302E-3</v>
      </c>
      <c r="AF626">
        <v>1.6766896182346901E-3</v>
      </c>
      <c r="AG626">
        <v>-0.80686311343567496</v>
      </c>
      <c r="AH626">
        <v>-1.4458325779501999</v>
      </c>
      <c r="AI626">
        <v>-2.26447774294313</v>
      </c>
      <c r="AJ626">
        <v>-1.01008777883191</v>
      </c>
      <c r="AK626">
        <v>1.58547782897274</v>
      </c>
      <c r="AL626" s="1">
        <v>-8.4811846563421296E-4</v>
      </c>
      <c r="AM626" s="1">
        <v>-1.9834152181089999E-5</v>
      </c>
      <c r="AN626" s="1">
        <v>1.1419747756726E-5</v>
      </c>
      <c r="AO626" s="1">
        <v>1.32543692565897E-5</v>
      </c>
      <c r="AP626" s="1">
        <v>-2.5581046778793199E-5</v>
      </c>
      <c r="AQ626" s="1">
        <v>6.80146064159388E-9</v>
      </c>
      <c r="AR626" s="1">
        <v>6.8068771292448803E-9</v>
      </c>
      <c r="AS626">
        <v>36052.723854081203</v>
      </c>
      <c r="AT626">
        <v>-20370.494911750498</v>
      </c>
      <c r="AU626">
        <v>-23994.459163744999</v>
      </c>
      <c r="AV626">
        <v>47103.430789419501</v>
      </c>
      <c r="AW626">
        <v>72.002404031909705</v>
      </c>
      <c r="AX626">
        <v>-11.9209358177265</v>
      </c>
      <c r="AY626">
        <v>16108.403198661001</v>
      </c>
      <c r="AZ626">
        <v>-12492.4617441553</v>
      </c>
      <c r="BA626">
        <v>-9061.6971698199995</v>
      </c>
      <c r="BB626">
        <v>6640.8500957968699</v>
      </c>
      <c r="BC626">
        <v>-4048.1283242898298</v>
      </c>
      <c r="BD626">
        <v>-61.337381545270397</v>
      </c>
      <c r="BE626">
        <v>0.16481374783112601</v>
      </c>
      <c r="BF626">
        <v>-0.36263094263530798</v>
      </c>
      <c r="BG626">
        <v>0.272564213647147</v>
      </c>
      <c r="BH626">
        <v>-0.37309921581351702</v>
      </c>
      <c r="BI626">
        <v>0.92775376841947599</v>
      </c>
      <c r="BJ626">
        <v>6.4497880197095696E-3</v>
      </c>
      <c r="BK626">
        <v>5.3217081185587996E-3</v>
      </c>
      <c r="BL626">
        <v>1.8070638179779001E-2</v>
      </c>
      <c r="BM626">
        <v>4.2477820922927401E-2</v>
      </c>
    </row>
    <row r="627" spans="1:65" x14ac:dyDescent="0.25">
      <c r="A627" t="s">
        <v>690</v>
      </c>
      <c r="B627">
        <v>-0.77081042924989795</v>
      </c>
      <c r="C627">
        <v>-1.4662030500224601</v>
      </c>
      <c r="D627">
        <v>-2.2884721755981401</v>
      </c>
      <c r="E627">
        <v>-0.962984399204589</v>
      </c>
      <c r="F627">
        <v>1.58554983139038</v>
      </c>
      <c r="G627" s="1">
        <v>-8.6003938783818599E-4</v>
      </c>
      <c r="H627">
        <v>0.35808610916137701</v>
      </c>
      <c r="I627">
        <v>-0.205041393637656</v>
      </c>
      <c r="J627">
        <v>-0.239770337939262</v>
      </c>
      <c r="K627">
        <v>0.46324118971824602</v>
      </c>
      <c r="L627" s="1">
        <v>3.92097950680181E-4</v>
      </c>
      <c r="M627">
        <v>0</v>
      </c>
      <c r="N627">
        <v>6.0435548833226403E-2</v>
      </c>
      <c r="O627">
        <v>-3.4369999986030901E-2</v>
      </c>
      <c r="P627">
        <v>0.61123913772975802</v>
      </c>
      <c r="Q627">
        <v>7.8365766516513904E-2</v>
      </c>
      <c r="R627" s="1">
        <v>6.5300631429818698E-5</v>
      </c>
      <c r="S627" s="1">
        <v>1.49911096212653E-5</v>
      </c>
      <c r="T627">
        <v>2.1514663990505199E-3</v>
      </c>
      <c r="U627">
        <v>0.21981593694701301</v>
      </c>
      <c r="V627">
        <v>0.292566576763163</v>
      </c>
      <c r="W627">
        <v>3.2033801299615097E-2</v>
      </c>
      <c r="X627" s="1">
        <v>1.7549231764342601E-4</v>
      </c>
      <c r="Y627" s="1">
        <v>-2.05339523504464E-7</v>
      </c>
      <c r="Z627">
        <v>0.17788156559149201</v>
      </c>
      <c r="AA627">
        <v>-0.35764861795230002</v>
      </c>
      <c r="AB627">
        <v>0.26112057606009897</v>
      </c>
      <c r="AC627">
        <v>-0.39216717945693003</v>
      </c>
      <c r="AD627">
        <v>0.91988774050485</v>
      </c>
      <c r="AE627">
        <v>2.9388667205290302E-3</v>
      </c>
      <c r="AF627">
        <v>1.6766896182346901E-3</v>
      </c>
      <c r="AG627">
        <v>-0.77081004045186097</v>
      </c>
      <c r="AH627">
        <v>-1.4662032697009599</v>
      </c>
      <c r="AI627">
        <v>-2.2884724343580198</v>
      </c>
      <c r="AJ627">
        <v>-0.96298389123405104</v>
      </c>
      <c r="AK627">
        <v>1.58554983216686</v>
      </c>
      <c r="AL627" s="1">
        <v>-8.6003951639536098E-4</v>
      </c>
      <c r="AM627" s="1">
        <v>-3.9924413519640701E-4</v>
      </c>
      <c r="AN627" s="1">
        <v>2.2558075054530401E-4</v>
      </c>
      <c r="AO627" s="1">
        <v>2.65712155905201E-4</v>
      </c>
      <c r="AP627" s="1">
        <v>-5.2161852445371402E-4</v>
      </c>
      <c r="AQ627" s="1">
        <v>-7.9734798400787399E-7</v>
      </c>
      <c r="AR627" s="1">
        <v>1.3201120750183E-7</v>
      </c>
      <c r="AS627">
        <v>0.40969023384924402</v>
      </c>
      <c r="AT627">
        <v>-0.231483000589079</v>
      </c>
      <c r="AU627">
        <v>-0.27266443162087201</v>
      </c>
      <c r="AV627">
        <v>0.53526651083015497</v>
      </c>
      <c r="AW627" s="1">
        <v>8.1821042548501299E-4</v>
      </c>
      <c r="AX627" s="1">
        <v>-1.3546523968187499E-4</v>
      </c>
      <c r="AY627">
        <v>0.19738254394000301</v>
      </c>
      <c r="AZ627">
        <v>5.5135682144341898</v>
      </c>
      <c r="BA627">
        <v>6.3203770243789901</v>
      </c>
      <c r="BB627">
        <v>-2.52646349588841</v>
      </c>
      <c r="BC627">
        <v>3.9655076773520901</v>
      </c>
      <c r="BD627" s="1">
        <v>-6.8720558577383003E-4</v>
      </c>
      <c r="BE627">
        <v>0.177196062695891</v>
      </c>
      <c r="BF627">
        <v>-0.35587957816039301</v>
      </c>
      <c r="BG627">
        <v>0.25937707194172399</v>
      </c>
      <c r="BH627">
        <v>-0.38977820476758601</v>
      </c>
      <c r="BI627">
        <v>0.92087544843019997</v>
      </c>
      <c r="BJ627">
        <v>5.2972963530504699E-3</v>
      </c>
      <c r="BK627">
        <v>5.7704608119843901E-3</v>
      </c>
      <c r="BL627">
        <v>2.57668318226933E-3</v>
      </c>
      <c r="BM627">
        <v>1.07710705193103E-2</v>
      </c>
    </row>
    <row r="628" spans="1:65" x14ac:dyDescent="0.25">
      <c r="A628" t="s">
        <v>691</v>
      </c>
      <c r="B628">
        <v>-0.77081042924989795</v>
      </c>
      <c r="C628">
        <v>-1.4662030500224601</v>
      </c>
      <c r="D628">
        <v>-2.2884721755981401</v>
      </c>
      <c r="E628">
        <v>-0.962984399204589</v>
      </c>
      <c r="F628">
        <v>1.58554983139038</v>
      </c>
      <c r="G628" s="1">
        <v>-8.6003938783818599E-4</v>
      </c>
      <c r="H628">
        <v>0.35808610916137701</v>
      </c>
      <c r="I628">
        <v>-0.205041393637656</v>
      </c>
      <c r="J628">
        <v>-0.239770337939262</v>
      </c>
      <c r="K628">
        <v>0.46324118971824602</v>
      </c>
      <c r="L628" s="1">
        <v>3.92097950680181E-4</v>
      </c>
      <c r="M628">
        <v>0</v>
      </c>
      <c r="N628">
        <v>6.0435548833226403E-2</v>
      </c>
      <c r="O628">
        <v>-3.4369999986030901E-2</v>
      </c>
      <c r="P628">
        <v>0.61123913772975802</v>
      </c>
      <c r="Q628">
        <v>7.8365766516513904E-2</v>
      </c>
      <c r="R628" s="1">
        <v>6.5300631429818698E-5</v>
      </c>
      <c r="S628" s="1">
        <v>1.49911096212653E-5</v>
      </c>
      <c r="T628">
        <v>2.1514663990505199E-3</v>
      </c>
      <c r="U628">
        <v>0.21981593694701301</v>
      </c>
      <c r="V628">
        <v>0.292566576763163</v>
      </c>
      <c r="W628">
        <v>3.2033801299615097E-2</v>
      </c>
      <c r="X628" s="1">
        <v>1.7549231764342601E-4</v>
      </c>
      <c r="Y628" s="1">
        <v>-2.05339523504464E-7</v>
      </c>
      <c r="Z628">
        <v>0.17788156559149201</v>
      </c>
      <c r="AA628">
        <v>-0.35764861795230002</v>
      </c>
      <c r="AB628">
        <v>0.26112057606009897</v>
      </c>
      <c r="AC628">
        <v>-0.39216717945693003</v>
      </c>
      <c r="AD628">
        <v>0.91988774050485</v>
      </c>
      <c r="AE628">
        <v>2.9388667205290302E-3</v>
      </c>
      <c r="AF628">
        <v>1.6766896182346901E-3</v>
      </c>
      <c r="AG628">
        <v>-0.77080982224436201</v>
      </c>
      <c r="AH628">
        <v>-1.4662033929924301</v>
      </c>
      <c r="AI628">
        <v>-2.28847257958336</v>
      </c>
      <c r="AJ628">
        <v>-0.96298360614262601</v>
      </c>
      <c r="AK628">
        <v>1.58554983260265</v>
      </c>
      <c r="AL628" s="1">
        <v>-8.6003958854628999E-4</v>
      </c>
      <c r="AM628" s="1">
        <v>-6.1656011875001497E-4</v>
      </c>
      <c r="AN628" s="1">
        <v>3.4836850289580301E-4</v>
      </c>
      <c r="AO628" s="1">
        <v>4.1034415696368899E-4</v>
      </c>
      <c r="AP628" s="1">
        <v>-8.0554517368525602E-4</v>
      </c>
      <c r="AQ628" s="1">
        <v>-1.2313529099431099E-6</v>
      </c>
      <c r="AR628" s="1">
        <v>2.03867355649927E-7</v>
      </c>
      <c r="AS628">
        <v>0.62611470210874898</v>
      </c>
      <c r="AT628">
        <v>-0.35376702715213199</v>
      </c>
      <c r="AU628">
        <v>-0.416703091319507</v>
      </c>
      <c r="AV628">
        <v>0.81802838415923995</v>
      </c>
      <c r="AW628">
        <v>1.2504353136850201E-3</v>
      </c>
      <c r="AX628" s="1">
        <v>-2.0702660675815901E-4</v>
      </c>
      <c r="AY628">
        <v>0.33680185325518902</v>
      </c>
      <c r="AZ628">
        <v>5.4165221619527903</v>
      </c>
      <c r="BA628">
        <v>6.2383656553761702</v>
      </c>
      <c r="BB628">
        <v>-2.49294385614435</v>
      </c>
      <c r="BC628">
        <v>3.9680209050764601</v>
      </c>
      <c r="BD628">
        <v>-1.03901745793824E-3</v>
      </c>
      <c r="BE628">
        <v>0.17719613548705401</v>
      </c>
      <c r="BF628">
        <v>-0.35587953470996803</v>
      </c>
      <c r="BG628">
        <v>0.259376992915543</v>
      </c>
      <c r="BH628">
        <v>-0.38977830533542401</v>
      </c>
      <c r="BI628">
        <v>0.92087540588489403</v>
      </c>
      <c r="BJ628">
        <v>5.2972894329555396E-3</v>
      </c>
      <c r="BK628">
        <v>5.7704636588881099E-3</v>
      </c>
      <c r="BL628">
        <v>2.5767241604626101E-3</v>
      </c>
      <c r="BM628">
        <v>1.0770963960108199E-2</v>
      </c>
    </row>
    <row r="629" spans="1:65" x14ac:dyDescent="0.25">
      <c r="A629" t="s">
        <v>692</v>
      </c>
      <c r="B629">
        <v>-0.77081042924989795</v>
      </c>
      <c r="C629">
        <v>-1.4662030500224601</v>
      </c>
      <c r="D629">
        <v>-2.2884721755981401</v>
      </c>
      <c r="E629">
        <v>-0.962984399204589</v>
      </c>
      <c r="F629">
        <v>1.58554983139038</v>
      </c>
      <c r="G629" s="1">
        <v>-8.6003938783818599E-4</v>
      </c>
      <c r="H629">
        <v>0.35808610916137701</v>
      </c>
      <c r="I629">
        <v>-0.205041393637656</v>
      </c>
      <c r="J629">
        <v>-0.239770337939262</v>
      </c>
      <c r="K629">
        <v>0.46324118971824602</v>
      </c>
      <c r="L629" s="1">
        <v>3.92097950680181E-4</v>
      </c>
      <c r="M629">
        <v>0</v>
      </c>
      <c r="N629">
        <v>6.0435548833226403E-2</v>
      </c>
      <c r="O629">
        <v>-3.4369999986030901E-2</v>
      </c>
      <c r="P629">
        <v>0.61123913772975802</v>
      </c>
      <c r="Q629">
        <v>7.8365766516513904E-2</v>
      </c>
      <c r="R629" s="1">
        <v>6.5300631429818698E-5</v>
      </c>
      <c r="S629" s="1">
        <v>1.49911096212653E-5</v>
      </c>
      <c r="T629">
        <v>2.1514663990505199E-3</v>
      </c>
      <c r="U629">
        <v>0.21981593694701301</v>
      </c>
      <c r="V629">
        <v>0.292566576763163</v>
      </c>
      <c r="W629">
        <v>3.2033801299615097E-2</v>
      </c>
      <c r="X629" s="1">
        <v>1.7549231764342601E-4</v>
      </c>
      <c r="Y629" s="1">
        <v>-2.05339523504464E-7</v>
      </c>
      <c r="Z629">
        <v>0.17788156559149201</v>
      </c>
      <c r="AA629">
        <v>-0.35764861795230002</v>
      </c>
      <c r="AB629">
        <v>0.26112057606009897</v>
      </c>
      <c r="AC629">
        <v>-0.39216717945693003</v>
      </c>
      <c r="AD629">
        <v>0.91988774050485</v>
      </c>
      <c r="AE629">
        <v>2.9388667205290302E-3</v>
      </c>
      <c r="AF629">
        <v>1.6766896182346901E-3</v>
      </c>
      <c r="AG629">
        <v>-0.77081038009372704</v>
      </c>
      <c r="AH629">
        <v>-1.4662030777966399</v>
      </c>
      <c r="AI629">
        <v>-2.2884722083134101</v>
      </c>
      <c r="AJ629">
        <v>-0.96298433498130398</v>
      </c>
      <c r="AK629">
        <v>1.5855498314885399</v>
      </c>
      <c r="AL629" s="1">
        <v>-8.6003940409180998E-4</v>
      </c>
      <c r="AM629" s="1">
        <v>-4.96901643439989E-5</v>
      </c>
      <c r="AN629" s="1">
        <v>2.8075904004823101E-5</v>
      </c>
      <c r="AO629" s="1">
        <v>3.3070662324069897E-5</v>
      </c>
      <c r="AP629" s="1">
        <v>-6.4920955909950596E-5</v>
      </c>
      <c r="AQ629" s="1">
        <v>-9.9234647171654104E-8</v>
      </c>
      <c r="AR629" s="1">
        <v>1.64301912223299E-8</v>
      </c>
      <c r="AS629">
        <v>5.02241583316076E-2</v>
      </c>
      <c r="AT629">
        <v>-2.8377620393187902E-2</v>
      </c>
      <c r="AU629">
        <v>-3.3426053711405897E-2</v>
      </c>
      <c r="AV629">
        <v>6.5618627018522196E-2</v>
      </c>
      <c r="AW629" s="1">
        <v>1.00300932015297E-4</v>
      </c>
      <c r="AX629" s="1">
        <v>-1.6606757696468301E-5</v>
      </c>
      <c r="AY629">
        <v>3.1711459700060597E-2</v>
      </c>
      <c r="AZ629">
        <v>5.6353538479079504</v>
      </c>
      <c r="BA629">
        <v>6.4122234575068999</v>
      </c>
      <c r="BB629">
        <v>-2.5925916941178802</v>
      </c>
      <c r="BC629">
        <v>4.0018132423392503</v>
      </c>
      <c r="BD629" s="1">
        <v>-7.7993554036241496E-5</v>
      </c>
      <c r="BE629">
        <v>0.17719594939578101</v>
      </c>
      <c r="BF629">
        <v>-0.35587964579131798</v>
      </c>
      <c r="BG629">
        <v>0.25937719494674699</v>
      </c>
      <c r="BH629">
        <v>-0.38977804823286599</v>
      </c>
      <c r="BI629">
        <v>0.92087551465231499</v>
      </c>
      <c r="BJ629">
        <v>5.2973071241519303E-3</v>
      </c>
      <c r="BK629">
        <v>5.77045638078659E-3</v>
      </c>
      <c r="BL629">
        <v>2.5765895843505799E-3</v>
      </c>
      <c r="BM629">
        <v>1.07712363863677E-2</v>
      </c>
    </row>
    <row r="630" spans="1:65" x14ac:dyDescent="0.25">
      <c r="A630" t="s">
        <v>693</v>
      </c>
      <c r="B630">
        <v>-0.73478252092470298</v>
      </c>
      <c r="C630">
        <v>-1.4866221708110301</v>
      </c>
      <c r="D630">
        <v>-2.3124322891235298</v>
      </c>
      <c r="E630">
        <v>-0.91660197198901305</v>
      </c>
      <c r="F630">
        <v>1.5855736732482899</v>
      </c>
      <c r="G630" s="1">
        <v>-8.1187883485966895E-4</v>
      </c>
      <c r="H630">
        <v>0.36221379041671797</v>
      </c>
      <c r="I630">
        <v>-0.204182788729667</v>
      </c>
      <c r="J630">
        <v>-0.241352453827857</v>
      </c>
      <c r="K630">
        <v>0.46754145622253301</v>
      </c>
      <c r="L630" s="1">
        <v>3.6240628105588198E-4</v>
      </c>
      <c r="M630">
        <v>0</v>
      </c>
      <c r="N630">
        <v>6.6312239064253403E-2</v>
      </c>
      <c r="O630">
        <v>-3.7712103219275601E-2</v>
      </c>
      <c r="P630">
        <v>0.61123913772975802</v>
      </c>
      <c r="Q630">
        <v>8.5985972561264307E-2</v>
      </c>
      <c r="R630" s="1">
        <v>7.1650397258219803E-5</v>
      </c>
      <c r="S630" s="1">
        <v>1.49911096212653E-5</v>
      </c>
      <c r="T630">
        <v>2.3175028813597902E-3</v>
      </c>
      <c r="U630">
        <v>0.22592987983701801</v>
      </c>
      <c r="V630">
        <v>0.28389528671315201</v>
      </c>
      <c r="W630">
        <v>3.20876040937439E-2</v>
      </c>
      <c r="X630" s="1">
        <v>1.7398403840253901E-4</v>
      </c>
      <c r="Y630" s="1">
        <v>-2.25240662629568E-7</v>
      </c>
      <c r="Z630">
        <v>0.189626466591581</v>
      </c>
      <c r="AA630">
        <v>-0.34999387704257601</v>
      </c>
      <c r="AB630">
        <v>0.24808034319432001</v>
      </c>
      <c r="AC630">
        <v>-0.40884666687997001</v>
      </c>
      <c r="AD630">
        <v>0.91259807524355296</v>
      </c>
      <c r="AE630">
        <v>2.1146843548950798E-3</v>
      </c>
      <c r="AF630">
        <v>2.1642904099926901E-3</v>
      </c>
      <c r="AG630">
        <v>-0.77081019589241895</v>
      </c>
      <c r="AH630">
        <v>-1.4662031818738199</v>
      </c>
      <c r="AI630">
        <v>-2.28847233090602</v>
      </c>
      <c r="AJ630">
        <v>-0.96298409431953702</v>
      </c>
      <c r="AK630">
        <v>1.58554983185646</v>
      </c>
      <c r="AL630" s="1">
        <v>-8.60039464998439E-4</v>
      </c>
      <c r="AM630" s="1">
        <v>-2.3527403068690299E-4</v>
      </c>
      <c r="AN630" s="1">
        <v>1.32934241378143E-4</v>
      </c>
      <c r="AO630" s="1">
        <v>1.5658340083816801E-4</v>
      </c>
      <c r="AP630" s="1">
        <v>-3.0738905221272501E-4</v>
      </c>
      <c r="AQ630" s="1">
        <v>-4.6991701223710499E-7</v>
      </c>
      <c r="AR630" s="1">
        <v>7.7793963551766301E-8</v>
      </c>
      <c r="AS630">
        <v>36028.145515777003</v>
      </c>
      <c r="AT630">
        <v>-20419.254805697299</v>
      </c>
      <c r="AU630">
        <v>-23960.271384310101</v>
      </c>
      <c r="AV630">
        <v>46382.737108628004</v>
      </c>
      <c r="AW630">
        <v>23.8423316592323</v>
      </c>
      <c r="AX630">
        <v>48.160474550842999</v>
      </c>
      <c r="AY630">
        <v>16081.2753446602</v>
      </c>
      <c r="AZ630">
        <v>-12153.003316193801</v>
      </c>
      <c r="BA630">
        <v>-8992.1890995921294</v>
      </c>
      <c r="BB630">
        <v>6498.1771666028499</v>
      </c>
      <c r="BC630">
        <v>-3912.1058520951701</v>
      </c>
      <c r="BD630">
        <v>-61.117186663133602</v>
      </c>
      <c r="BE630">
        <v>0.177196010843028</v>
      </c>
      <c r="BF630">
        <v>-0.35587960911245298</v>
      </c>
      <c r="BG630">
        <v>0.25937712823644599</v>
      </c>
      <c r="BH630">
        <v>-0.38977813312788201</v>
      </c>
      <c r="BI630">
        <v>0.92087547873742803</v>
      </c>
      <c r="BJ630">
        <v>5.2973012823208602E-3</v>
      </c>
      <c r="BK630">
        <v>5.7704587841205203E-3</v>
      </c>
      <c r="BL630">
        <v>1.7798179760575201E-2</v>
      </c>
      <c r="BM630">
        <v>4.2674355840378701E-2</v>
      </c>
    </row>
    <row r="631" spans="1:65" x14ac:dyDescent="0.25">
      <c r="A631" t="s">
        <v>694</v>
      </c>
      <c r="B631">
        <v>-0.73478252092470298</v>
      </c>
      <c r="C631">
        <v>-1.4866221708110301</v>
      </c>
      <c r="D631">
        <v>-2.3124322891235298</v>
      </c>
      <c r="E631">
        <v>-0.91660197198901305</v>
      </c>
      <c r="F631">
        <v>1.5855736732482899</v>
      </c>
      <c r="G631" s="1">
        <v>-8.1187883485966895E-4</v>
      </c>
      <c r="H631">
        <v>0.36221379041671797</v>
      </c>
      <c r="I631">
        <v>-0.204182788729667</v>
      </c>
      <c r="J631">
        <v>-0.241352453827857</v>
      </c>
      <c r="K631">
        <v>0.46754145622253301</v>
      </c>
      <c r="L631" s="1">
        <v>3.6240628105588198E-4</v>
      </c>
      <c r="M631">
        <v>0</v>
      </c>
      <c r="N631">
        <v>6.6312239064253403E-2</v>
      </c>
      <c r="O631">
        <v>-3.7712103219275601E-2</v>
      </c>
      <c r="P631">
        <v>0.61123913772975802</v>
      </c>
      <c r="Q631">
        <v>8.5985972561264307E-2</v>
      </c>
      <c r="R631" s="1">
        <v>7.1650397258219803E-5</v>
      </c>
      <c r="S631" s="1">
        <v>1.49911096212653E-5</v>
      </c>
      <c r="T631">
        <v>2.3175028813597902E-3</v>
      </c>
      <c r="U631">
        <v>0.22592987983701801</v>
      </c>
      <c r="V631">
        <v>0.28389528671315201</v>
      </c>
      <c r="W631">
        <v>3.20876040937439E-2</v>
      </c>
      <c r="X631" s="1">
        <v>1.7398403840253901E-4</v>
      </c>
      <c r="Y631" s="1">
        <v>-2.25240662629568E-7</v>
      </c>
      <c r="Z631">
        <v>0.189626466591581</v>
      </c>
      <c r="AA631">
        <v>-0.34999387704257601</v>
      </c>
      <c r="AB631">
        <v>0.24808034319432001</v>
      </c>
      <c r="AC631">
        <v>-0.40884666687997001</v>
      </c>
      <c r="AD631">
        <v>0.91259807524355296</v>
      </c>
      <c r="AE631">
        <v>2.1146843548950798E-3</v>
      </c>
      <c r="AF631">
        <v>2.1642904099926901E-3</v>
      </c>
      <c r="AG631">
        <v>-0.73478151970639205</v>
      </c>
      <c r="AH631">
        <v>-1.4866227382599499</v>
      </c>
      <c r="AI631">
        <v>-2.3124329549769</v>
      </c>
      <c r="AJ631">
        <v>-0.91660068301781905</v>
      </c>
      <c r="AK631">
        <v>1.5855736739108499</v>
      </c>
      <c r="AL631" s="1">
        <v>-8.1187749647569597E-4</v>
      </c>
      <c r="AM631">
        <v>-1.1267205913771401E-3</v>
      </c>
      <c r="AN631" s="1">
        <v>6.3857839274162795E-4</v>
      </c>
      <c r="AO631" s="1">
        <v>7.4931780799905004E-4</v>
      </c>
      <c r="AP631">
        <v>-1.4505431723086601E-3</v>
      </c>
      <c r="AQ631" s="1">
        <v>-7.4562068489573996E-7</v>
      </c>
      <c r="AR631" s="1">
        <v>-1.50614999403093E-6</v>
      </c>
      <c r="AS631">
        <v>1.25222287193994</v>
      </c>
      <c r="AT631">
        <v>-0.70970786829518295</v>
      </c>
      <c r="AU631">
        <v>-0.83278223956222397</v>
      </c>
      <c r="AV631">
        <v>1.61211515005993</v>
      </c>
      <c r="AW631" s="1">
        <v>8.2867314728227398E-4</v>
      </c>
      <c r="AX631">
        <v>1.6739160154026001E-3</v>
      </c>
      <c r="AY631">
        <v>0.56297352375717702</v>
      </c>
      <c r="AZ631">
        <v>5.1077132318730003</v>
      </c>
      <c r="BA631">
        <v>5.8268107735684698</v>
      </c>
      <c r="BB631">
        <v>-2.3772894052695399</v>
      </c>
      <c r="BC631">
        <v>3.87189101149584</v>
      </c>
      <c r="BD631">
        <v>-2.1176985099278E-3</v>
      </c>
      <c r="BE631">
        <v>0.18879779821804901</v>
      </c>
      <c r="BF631">
        <v>-0.348266691089618</v>
      </c>
      <c r="BG631">
        <v>0.24638382177722001</v>
      </c>
      <c r="BH631">
        <v>-0.40628851841642899</v>
      </c>
      <c r="BI631">
        <v>0.91371351069375795</v>
      </c>
      <c r="BJ631">
        <v>4.4898508061795303E-3</v>
      </c>
      <c r="BK631">
        <v>6.0910933671655303E-3</v>
      </c>
      <c r="BL631">
        <v>2.55892425775527E-3</v>
      </c>
      <c r="BM631">
        <v>1.0742362179453799E-2</v>
      </c>
    </row>
    <row r="632" spans="1:65" x14ac:dyDescent="0.25">
      <c r="A632" t="s">
        <v>695</v>
      </c>
      <c r="B632">
        <v>-0.73478252092470298</v>
      </c>
      <c r="C632">
        <v>-1.4866221708110301</v>
      </c>
      <c r="D632">
        <v>-2.3124322891235298</v>
      </c>
      <c r="E632">
        <v>-0.91660197198901305</v>
      </c>
      <c r="F632">
        <v>1.5855736732482899</v>
      </c>
      <c r="G632" s="1">
        <v>-8.1187883485966895E-4</v>
      </c>
      <c r="H632">
        <v>0.36221379041671797</v>
      </c>
      <c r="I632">
        <v>-0.204182788729667</v>
      </c>
      <c r="J632">
        <v>-0.241352453827857</v>
      </c>
      <c r="K632">
        <v>0.46754145622253301</v>
      </c>
      <c r="L632" s="1">
        <v>3.6240628105588198E-4</v>
      </c>
      <c r="M632">
        <v>0</v>
      </c>
      <c r="N632">
        <v>6.6312239064253403E-2</v>
      </c>
      <c r="O632">
        <v>-3.7712103219275601E-2</v>
      </c>
      <c r="P632">
        <v>0.61123913772975802</v>
      </c>
      <c r="Q632">
        <v>8.5985972561264307E-2</v>
      </c>
      <c r="R632" s="1">
        <v>7.1650397258219803E-5</v>
      </c>
      <c r="S632" s="1">
        <v>1.49911096212653E-5</v>
      </c>
      <c r="T632">
        <v>2.3175028813597902E-3</v>
      </c>
      <c r="U632">
        <v>0.22592987983701801</v>
      </c>
      <c r="V632">
        <v>0.28389528671315201</v>
      </c>
      <c r="W632">
        <v>3.20876040937439E-2</v>
      </c>
      <c r="X632" s="1">
        <v>1.7398403840253901E-4</v>
      </c>
      <c r="Y632" s="1">
        <v>-2.25240662629568E-7</v>
      </c>
      <c r="Z632">
        <v>0.189626466591581</v>
      </c>
      <c r="AA632">
        <v>-0.34999387704257601</v>
      </c>
      <c r="AB632">
        <v>0.24808034319432001</v>
      </c>
      <c r="AC632">
        <v>-0.40884666687997001</v>
      </c>
      <c r="AD632">
        <v>0.91259807524355296</v>
      </c>
      <c r="AE632">
        <v>2.1146843548950798E-3</v>
      </c>
      <c r="AF632">
        <v>2.1642904099926901E-3</v>
      </c>
      <c r="AG632">
        <v>-0.73478198956538499</v>
      </c>
      <c r="AH632">
        <v>-1.4866224719634</v>
      </c>
      <c r="AI632">
        <v>-2.3124326425003998</v>
      </c>
      <c r="AJ632">
        <v>-0.91660128791558204</v>
      </c>
      <c r="AK632">
        <v>1.58557367359991</v>
      </c>
      <c r="AL632" s="1">
        <v>-8.1187812456166495E-4</v>
      </c>
      <c r="AM632" s="1">
        <v>-5.45300614675649E-4</v>
      </c>
      <c r="AN632" s="1">
        <v>3.0905371804620799E-4</v>
      </c>
      <c r="AO632" s="1">
        <v>3.6264844087322701E-4</v>
      </c>
      <c r="AP632" s="1">
        <v>-7.0202149383958396E-4</v>
      </c>
      <c r="AQ632" s="1">
        <v>-3.6085437316532901E-7</v>
      </c>
      <c r="AR632" s="1">
        <v>-7.2893412595641003E-7</v>
      </c>
      <c r="AS632">
        <v>0.55924191113916699</v>
      </c>
      <c r="AT632">
        <v>-0.316955065051858</v>
      </c>
      <c r="AU632">
        <v>-0.37192000509696399</v>
      </c>
      <c r="AV632">
        <v>0.71996955633403503</v>
      </c>
      <c r="AW632" s="1">
        <v>3.7008002019440399E-4</v>
      </c>
      <c r="AX632" s="1">
        <v>7.4757024779652595E-4</v>
      </c>
      <c r="AY632">
        <v>0.26343091676783198</v>
      </c>
      <c r="AZ632">
        <v>5.3250194479062198</v>
      </c>
      <c r="BA632">
        <v>5.9900850980954097</v>
      </c>
      <c r="BB632">
        <v>-2.5049359057357599</v>
      </c>
      <c r="BC632">
        <v>3.9511033586461202</v>
      </c>
      <c r="BD632" s="1">
        <v>-9.3895411214784796E-4</v>
      </c>
      <c r="BE632">
        <v>0.18879765187294201</v>
      </c>
      <c r="BF632">
        <v>-0.34826679546327599</v>
      </c>
      <c r="BG632">
        <v>0.246383989355587</v>
      </c>
      <c r="BH632">
        <v>-0.40628830394894999</v>
      </c>
      <c r="BI632">
        <v>0.91371360603595997</v>
      </c>
      <c r="BJ632">
        <v>4.4898612496705398E-3</v>
      </c>
      <c r="BK632">
        <v>6.0910889835876399E-3</v>
      </c>
      <c r="BL632">
        <v>2.5587733834981901E-3</v>
      </c>
      <c r="BM632">
        <v>1.07426089046181E-2</v>
      </c>
    </row>
    <row r="633" spans="1:65" x14ac:dyDescent="0.25">
      <c r="A633" t="s">
        <v>696</v>
      </c>
      <c r="B633">
        <v>-0.73478252092470298</v>
      </c>
      <c r="C633">
        <v>-1.4866221708110301</v>
      </c>
      <c r="D633">
        <v>-2.3124322891235298</v>
      </c>
      <c r="E633">
        <v>-0.91660197198901305</v>
      </c>
      <c r="F633">
        <v>1.5855736732482899</v>
      </c>
      <c r="G633" s="1">
        <v>-8.1187883485966895E-4</v>
      </c>
      <c r="H633">
        <v>0.36221379041671797</v>
      </c>
      <c r="I633">
        <v>-0.204182788729667</v>
      </c>
      <c r="J633">
        <v>-0.241352453827857</v>
      </c>
      <c r="K633">
        <v>0.46754145622253301</v>
      </c>
      <c r="L633" s="1">
        <v>3.6240628105588198E-4</v>
      </c>
      <c r="M633">
        <v>0</v>
      </c>
      <c r="N633">
        <v>6.6312239064253403E-2</v>
      </c>
      <c r="O633">
        <v>-3.7712103219275601E-2</v>
      </c>
      <c r="P633">
        <v>0.61123913772975802</v>
      </c>
      <c r="Q633">
        <v>8.5985972561264307E-2</v>
      </c>
      <c r="R633" s="1">
        <v>7.1650397258219803E-5</v>
      </c>
      <c r="S633" s="1">
        <v>1.49911096212653E-5</v>
      </c>
      <c r="T633">
        <v>2.3175028813597902E-3</v>
      </c>
      <c r="U633">
        <v>0.22592987983701801</v>
      </c>
      <c r="V633">
        <v>0.28389528671315201</v>
      </c>
      <c r="W633">
        <v>3.20876040937439E-2</v>
      </c>
      <c r="X633" s="1">
        <v>1.7398403840253901E-4</v>
      </c>
      <c r="Y633" s="1">
        <v>-2.25240662629568E-7</v>
      </c>
      <c r="Z633">
        <v>0.189626466591581</v>
      </c>
      <c r="AA633">
        <v>-0.34999387704257601</v>
      </c>
      <c r="AB633">
        <v>0.24808034319432001</v>
      </c>
      <c r="AC633">
        <v>-0.40884666687997001</v>
      </c>
      <c r="AD633">
        <v>0.91259807524355296</v>
      </c>
      <c r="AE633">
        <v>2.1146843548950798E-3</v>
      </c>
      <c r="AF633">
        <v>2.1642904099926901E-3</v>
      </c>
      <c r="AG633">
        <v>-0.734782252822754</v>
      </c>
      <c r="AH633">
        <v>-1.4866223227600699</v>
      </c>
      <c r="AI633">
        <v>-2.3124324674229002</v>
      </c>
      <c r="AJ633">
        <v>-0.91660162683383695</v>
      </c>
      <c r="AK633">
        <v>1.5855736734257</v>
      </c>
      <c r="AL633" s="1">
        <v>-8.1187847647262799E-4</v>
      </c>
      <c r="AM633" s="1">
        <v>-2.7196515442957301E-4</v>
      </c>
      <c r="AN633" s="1">
        <v>1.5413854633720701E-4</v>
      </c>
      <c r="AO633" s="1">
        <v>1.8086857755264001E-4</v>
      </c>
      <c r="AP633" s="1">
        <v>-3.5012867706920301E-4</v>
      </c>
      <c r="AQ633" s="1">
        <v>-1.7997139521654799E-7</v>
      </c>
      <c r="AR633" s="1">
        <v>-3.6355120598943901E-7</v>
      </c>
      <c r="AS633">
        <v>0.27582835966234898</v>
      </c>
      <c r="AT633">
        <v>-0.15632805021489499</v>
      </c>
      <c r="AU633">
        <v>-0.18343777628842101</v>
      </c>
      <c r="AV633">
        <v>0.355102178031514</v>
      </c>
      <c r="AW633" s="1">
        <v>1.8252737474115701E-4</v>
      </c>
      <c r="AX633" s="1">
        <v>3.6871537079787302E-4</v>
      </c>
      <c r="AY633">
        <v>0.1434577327347</v>
      </c>
      <c r="AZ633">
        <v>5.4123935391474403</v>
      </c>
      <c r="BA633">
        <v>6.0552100351189999</v>
      </c>
      <c r="BB633">
        <v>-2.5575395902587998</v>
      </c>
      <c r="BC633">
        <v>3.9850582384606899</v>
      </c>
      <c r="BD633" s="1">
        <v>-4.5591774412932502E-4</v>
      </c>
      <c r="BE633">
        <v>0.18879756987716101</v>
      </c>
      <c r="BF633">
        <v>-0.34826685394275197</v>
      </c>
      <c r="BG633">
        <v>0.24638408324811401</v>
      </c>
      <c r="BH633">
        <v>-0.40628818378492298</v>
      </c>
      <c r="BI633">
        <v>0.91371365945523497</v>
      </c>
      <c r="BJ633">
        <v>4.4898671010604897E-3</v>
      </c>
      <c r="BK633">
        <v>6.0910865275143403E-3</v>
      </c>
      <c r="BL633">
        <v>2.55872309207916E-3</v>
      </c>
      <c r="BM633">
        <v>1.0742747148696601E-2</v>
      </c>
    </row>
    <row r="634" spans="1:65" x14ac:dyDescent="0.25">
      <c r="A634" t="s">
        <v>697</v>
      </c>
      <c r="B634">
        <v>-0.73478252092470298</v>
      </c>
      <c r="C634">
        <v>-1.4866221708110301</v>
      </c>
      <c r="D634">
        <v>-2.3124322891235298</v>
      </c>
      <c r="E634">
        <v>-0.91660197198901305</v>
      </c>
      <c r="F634">
        <v>1.5855736732482899</v>
      </c>
      <c r="G634" s="1">
        <v>-8.1187883485966895E-4</v>
      </c>
      <c r="H634">
        <v>0.36221379041671797</v>
      </c>
      <c r="I634">
        <v>-0.204182788729667</v>
      </c>
      <c r="J634">
        <v>-0.241352453827857</v>
      </c>
      <c r="K634">
        <v>0.46754145622253301</v>
      </c>
      <c r="L634" s="1">
        <v>3.6240628105588198E-4</v>
      </c>
      <c r="M634">
        <v>0</v>
      </c>
      <c r="N634">
        <v>6.6312239064253403E-2</v>
      </c>
      <c r="O634">
        <v>-3.7712103219275601E-2</v>
      </c>
      <c r="P634">
        <v>0.61123913772975802</v>
      </c>
      <c r="Q634">
        <v>8.5985972561264307E-2</v>
      </c>
      <c r="R634" s="1">
        <v>7.1650397258219803E-5</v>
      </c>
      <c r="S634" s="1">
        <v>1.49911096212653E-5</v>
      </c>
      <c r="T634">
        <v>2.3175028813597902E-3</v>
      </c>
      <c r="U634">
        <v>0.22592987983701801</v>
      </c>
      <c r="V634">
        <v>0.28389528671315201</v>
      </c>
      <c r="W634">
        <v>3.20876040937439E-2</v>
      </c>
      <c r="X634" s="1">
        <v>1.7398403840253901E-4</v>
      </c>
      <c r="Y634" s="1">
        <v>-2.25240662629568E-7</v>
      </c>
      <c r="Z634">
        <v>0.189626466591581</v>
      </c>
      <c r="AA634">
        <v>-0.34999387704257601</v>
      </c>
      <c r="AB634">
        <v>0.24808034319432001</v>
      </c>
      <c r="AC634">
        <v>-0.40884666687997001</v>
      </c>
      <c r="AD634">
        <v>0.91259807524355296</v>
      </c>
      <c r="AE634">
        <v>2.1146843548950798E-3</v>
      </c>
      <c r="AF634">
        <v>2.1642904099926901E-3</v>
      </c>
      <c r="AG634">
        <v>-0.73478209846130005</v>
      </c>
      <c r="AH634">
        <v>-1.4866224102457299</v>
      </c>
      <c r="AI634">
        <v>-2.3124325700799102</v>
      </c>
      <c r="AJ634">
        <v>-0.91660142810853895</v>
      </c>
      <c r="AK634">
        <v>1.5855736735278301</v>
      </c>
      <c r="AL634" s="1">
        <v>-8.1187827012899104E-4</v>
      </c>
      <c r="AM634" s="1">
        <v>-4.2662091082186601E-4</v>
      </c>
      <c r="AN634" s="1">
        <v>2.41791001146919E-4</v>
      </c>
      <c r="AO634" s="1">
        <v>2.8372130199061401E-4</v>
      </c>
      <c r="AP634" s="1">
        <v>-5.4923285660171499E-4</v>
      </c>
      <c r="AQ634" s="1">
        <v>-2.8229334579941602E-7</v>
      </c>
      <c r="AR634" s="1">
        <v>-5.7028824994150201E-7</v>
      </c>
      <c r="AS634">
        <v>0.43077841893871299</v>
      </c>
      <c r="AT634">
        <v>-0.244147304891664</v>
      </c>
      <c r="AU634">
        <v>-0.28648622048965799</v>
      </c>
      <c r="AV634">
        <v>0.55458523865730902</v>
      </c>
      <c r="AW634" s="1">
        <v>2.8504496849609401E-4</v>
      </c>
      <c r="AX634" s="1">
        <v>5.7584582175498498E-4</v>
      </c>
      <c r="AY634">
        <v>0.25805351310576902</v>
      </c>
      <c r="AZ634">
        <v>5.3356133462054798</v>
      </c>
      <c r="BA634">
        <v>5.9876639847861304</v>
      </c>
      <c r="BB634">
        <v>-2.5365012123777899</v>
      </c>
      <c r="BC634">
        <v>3.9966499045558899</v>
      </c>
      <c r="BD634" s="1">
        <v>-7.0144992136593996E-4</v>
      </c>
      <c r="BE634">
        <v>0.18879761795554401</v>
      </c>
      <c r="BF634">
        <v>-0.34826681965320799</v>
      </c>
      <c r="BG634">
        <v>0.246384028194052</v>
      </c>
      <c r="BH634">
        <v>-0.40628825424332699</v>
      </c>
      <c r="BI634">
        <v>0.91371362813274404</v>
      </c>
      <c r="BJ634">
        <v>4.4898636701025101E-3</v>
      </c>
      <c r="BK634">
        <v>6.0910879676169703E-3</v>
      </c>
      <c r="BL634">
        <v>2.5587633717805099E-3</v>
      </c>
      <c r="BM634">
        <v>1.07426660884239E-2</v>
      </c>
    </row>
    <row r="635" spans="1:65" x14ac:dyDescent="0.25">
      <c r="A635" t="s">
        <v>698</v>
      </c>
      <c r="B635">
        <v>-0.69813901582826698</v>
      </c>
      <c r="C635">
        <v>-1.5076454442790499</v>
      </c>
      <c r="D635">
        <v>-2.3368844985961799</v>
      </c>
      <c r="E635">
        <v>-0.86892874658618002</v>
      </c>
      <c r="F635">
        <v>1.5856461524963299</v>
      </c>
      <c r="G635" s="1">
        <v>-8.2427660097294999E-4</v>
      </c>
      <c r="H635">
        <v>0.369233638048171</v>
      </c>
      <c r="I635">
        <v>-0.211457654833793</v>
      </c>
      <c r="J635">
        <v>-0.24670021235942799</v>
      </c>
      <c r="K635">
        <v>0.480804532766342</v>
      </c>
      <c r="L635" s="1">
        <v>7.8200164716690605E-4</v>
      </c>
      <c r="M635">
        <v>0</v>
      </c>
      <c r="N635">
        <v>7.2815740930709499E-2</v>
      </c>
      <c r="O635">
        <v>-4.1410677375980399E-2</v>
      </c>
      <c r="P635">
        <v>0.61123913772975802</v>
      </c>
      <c r="Q635">
        <v>9.4418954781988404E-2</v>
      </c>
      <c r="R635" s="1">
        <v>7.8677433275689299E-5</v>
      </c>
      <c r="S635" s="1">
        <v>1.49911096212653E-5</v>
      </c>
      <c r="T635">
        <v>2.5032258414969602E-3</v>
      </c>
      <c r="U635">
        <v>0.23169023402611799</v>
      </c>
      <c r="V635">
        <v>0.27447277084024402</v>
      </c>
      <c r="W635">
        <v>3.21450516331067E-2</v>
      </c>
      <c r="X635" s="1">
        <v>1.7248813615151299E-4</v>
      </c>
      <c r="Y635" s="1">
        <v>-2.47265154526732E-7</v>
      </c>
      <c r="Z635">
        <v>0.200807617696871</v>
      </c>
      <c r="AA635">
        <v>-0.34144341096931302</v>
      </c>
      <c r="AB635">
        <v>0.23504026424791</v>
      </c>
      <c r="AC635">
        <v>-0.425695847554039</v>
      </c>
      <c r="AD635">
        <v>0.90486126868969796</v>
      </c>
      <c r="AE635">
        <v>1.2376906319446E-3</v>
      </c>
      <c r="AF635">
        <v>2.7564329153247501E-3</v>
      </c>
      <c r="AG635">
        <v>-0.73478240065218703</v>
      </c>
      <c r="AH635">
        <v>-1.48662223897652</v>
      </c>
      <c r="AI635">
        <v>-2.3124323691099198</v>
      </c>
      <c r="AJ635">
        <v>-0.91660181714989197</v>
      </c>
      <c r="AK635">
        <v>1.58557367332787</v>
      </c>
      <c r="AL635" s="1">
        <v>-8.1187867408465E-4</v>
      </c>
      <c r="AM635" s="1">
        <v>-1.21202701763216E-4</v>
      </c>
      <c r="AN635" s="1">
        <v>6.8692677243987899E-5</v>
      </c>
      <c r="AO635" s="1">
        <v>8.0605012661725799E-5</v>
      </c>
      <c r="AP635" s="1">
        <v>-1.5603664439498799E-4</v>
      </c>
      <c r="AQ635" s="1">
        <v>-8.0194921355790395E-8</v>
      </c>
      <c r="AR635" s="1">
        <v>-1.6201844949626099E-7</v>
      </c>
      <c r="AS635">
        <v>36643.627229323698</v>
      </c>
      <c r="AT635">
        <v>-21023.342687886099</v>
      </c>
      <c r="AU635">
        <v>-24452.290696281802</v>
      </c>
      <c r="AV635">
        <v>47673.382637000803</v>
      </c>
      <c r="AW635">
        <v>72.479328857041494</v>
      </c>
      <c r="AX635">
        <v>-12.397602851401199</v>
      </c>
      <c r="AY635">
        <v>16371.0867477298</v>
      </c>
      <c r="AZ635">
        <v>-11977.749166350401</v>
      </c>
      <c r="BA635">
        <v>-9008.7809179923097</v>
      </c>
      <c r="BB635">
        <v>6724.0275971076999</v>
      </c>
      <c r="BC635">
        <v>-3886.4726994365301</v>
      </c>
      <c r="BD635">
        <v>-62.232896551244004</v>
      </c>
      <c r="BE635">
        <v>0.188797523833271</v>
      </c>
      <c r="BF635">
        <v>-0.34826688678128098</v>
      </c>
      <c r="BG635">
        <v>0.24638413597249501</v>
      </c>
      <c r="BH635">
        <v>-0.406288116308062</v>
      </c>
      <c r="BI635">
        <v>0.91371368945226505</v>
      </c>
      <c r="BJ635">
        <v>4.4898703868565303E-3</v>
      </c>
      <c r="BK635">
        <v>6.0910851483247401E-3</v>
      </c>
      <c r="BL635">
        <v>1.7874160781502699E-2</v>
      </c>
      <c r="BM635">
        <v>4.3668794533558299E-2</v>
      </c>
    </row>
    <row r="636" spans="1:65" x14ac:dyDescent="0.25">
      <c r="A636" t="s">
        <v>699</v>
      </c>
      <c r="B636">
        <v>-0.69813901582826698</v>
      </c>
      <c r="C636">
        <v>-1.5076454442790499</v>
      </c>
      <c r="D636">
        <v>-2.3368844985961799</v>
      </c>
      <c r="E636">
        <v>-0.86892874658618002</v>
      </c>
      <c r="F636">
        <v>1.5856461524963299</v>
      </c>
      <c r="G636" s="1">
        <v>-8.2427660097294999E-4</v>
      </c>
      <c r="H636">
        <v>0.369233638048171</v>
      </c>
      <c r="I636">
        <v>-0.211457654833793</v>
      </c>
      <c r="J636">
        <v>-0.24670021235942799</v>
      </c>
      <c r="K636">
        <v>0.480804532766342</v>
      </c>
      <c r="L636" s="1">
        <v>7.8200164716690605E-4</v>
      </c>
      <c r="M636">
        <v>0</v>
      </c>
      <c r="N636">
        <v>7.2815740930709499E-2</v>
      </c>
      <c r="O636">
        <v>-4.1410677375980399E-2</v>
      </c>
      <c r="P636">
        <v>0.61123913772975802</v>
      </c>
      <c r="Q636">
        <v>9.4418954781988404E-2</v>
      </c>
      <c r="R636" s="1">
        <v>7.8677433275689299E-5</v>
      </c>
      <c r="S636" s="1">
        <v>1.49911096212653E-5</v>
      </c>
      <c r="T636">
        <v>2.5032258414969602E-3</v>
      </c>
      <c r="U636">
        <v>0.23169023402611799</v>
      </c>
      <c r="V636">
        <v>0.27447277084024402</v>
      </c>
      <c r="W636">
        <v>3.21450516331067E-2</v>
      </c>
      <c r="X636" s="1">
        <v>1.7248813615151299E-4</v>
      </c>
      <c r="Y636" s="1">
        <v>-2.47265154526732E-7</v>
      </c>
      <c r="Z636">
        <v>0.200807617696871</v>
      </c>
      <c r="AA636">
        <v>-0.34144341096931302</v>
      </c>
      <c r="AB636">
        <v>0.23504026424791</v>
      </c>
      <c r="AC636">
        <v>-0.425695847554039</v>
      </c>
      <c r="AD636">
        <v>0.90486126868969796</v>
      </c>
      <c r="AE636">
        <v>1.2376906319446E-3</v>
      </c>
      <c r="AF636">
        <v>2.7564329153247501E-3</v>
      </c>
      <c r="AG636">
        <v>-0.698137311388078</v>
      </c>
      <c r="AH636">
        <v>-1.5076464221579899</v>
      </c>
      <c r="AI636">
        <v>-2.33688563596905</v>
      </c>
      <c r="AJ636">
        <v>-0.86892652910832502</v>
      </c>
      <c r="AK636">
        <v>1.58564615586764</v>
      </c>
      <c r="AL636" s="1">
        <v>-8.2427717764331303E-4</v>
      </c>
      <c r="AM636">
        <v>-1.82634661747019E-3</v>
      </c>
      <c r="AN636">
        <v>1.04781963883014E-3</v>
      </c>
      <c r="AO636">
        <v>1.2187210234414301E-3</v>
      </c>
      <c r="AP636">
        <v>-2.3760782033669199E-3</v>
      </c>
      <c r="AQ636" s="1">
        <v>-3.6124327174896798E-6</v>
      </c>
      <c r="AR636" s="1">
        <v>6.1791552288565397E-7</v>
      </c>
      <c r="AS636">
        <v>1.9482530463968499</v>
      </c>
      <c r="AT636">
        <v>-1.1177603331744199</v>
      </c>
      <c r="AU636">
        <v>-1.30006917855116</v>
      </c>
      <c r="AV636">
        <v>2.5346785513964099</v>
      </c>
      <c r="AW636">
        <v>3.8535582015997299E-3</v>
      </c>
      <c r="AX636" s="1">
        <v>-6.5916068218335505E-4</v>
      </c>
      <c r="AY636">
        <v>0.88974115302936796</v>
      </c>
      <c r="AZ636">
        <v>4.7297309078409304</v>
      </c>
      <c r="BA636">
        <v>5.3335083443994602</v>
      </c>
      <c r="BB636">
        <v>-2.2518860757030899</v>
      </c>
      <c r="BC636">
        <v>3.8137362701376198</v>
      </c>
      <c r="BD636">
        <v>-3.2938901746753101E-3</v>
      </c>
      <c r="BE636">
        <v>0.199836256136285</v>
      </c>
      <c r="BF636">
        <v>-0.339769234442241</v>
      </c>
      <c r="BG636">
        <v>0.23339380078132599</v>
      </c>
      <c r="BH636">
        <v>-0.422973890169907</v>
      </c>
      <c r="BI636">
        <v>0.90611129223103404</v>
      </c>
      <c r="BJ636">
        <v>3.6198595518224098E-3</v>
      </c>
      <c r="BK636">
        <v>6.5046862156824996E-3</v>
      </c>
      <c r="BL636">
        <v>2.5411089882254601E-3</v>
      </c>
      <c r="BM636">
        <v>1.0713694235259299E-2</v>
      </c>
    </row>
    <row r="637" spans="1:65" x14ac:dyDescent="0.25">
      <c r="A637" t="s">
        <v>700</v>
      </c>
      <c r="B637">
        <v>-0.69813901582826698</v>
      </c>
      <c r="C637">
        <v>-1.5076454442790499</v>
      </c>
      <c r="D637">
        <v>-2.3368844985961799</v>
      </c>
      <c r="E637">
        <v>-0.86892874658618002</v>
      </c>
      <c r="F637">
        <v>1.5856461524963299</v>
      </c>
      <c r="G637" s="1">
        <v>-8.2427660097294999E-4</v>
      </c>
      <c r="H637">
        <v>0.369233638048171</v>
      </c>
      <c r="I637">
        <v>-0.211457654833793</v>
      </c>
      <c r="J637">
        <v>-0.24670021235942799</v>
      </c>
      <c r="K637">
        <v>0.480804532766342</v>
      </c>
      <c r="L637" s="1">
        <v>7.8200164716690605E-4</v>
      </c>
      <c r="M637">
        <v>0</v>
      </c>
      <c r="N637">
        <v>7.2815740930709499E-2</v>
      </c>
      <c r="O637">
        <v>-4.1410677375980399E-2</v>
      </c>
      <c r="P637">
        <v>0.61123913772975802</v>
      </c>
      <c r="Q637">
        <v>9.4418954781988404E-2</v>
      </c>
      <c r="R637" s="1">
        <v>7.8677433275689299E-5</v>
      </c>
      <c r="S637" s="1">
        <v>1.49911096212653E-5</v>
      </c>
      <c r="T637">
        <v>2.5032258414969602E-3</v>
      </c>
      <c r="U637">
        <v>0.23169023402611799</v>
      </c>
      <c r="V637">
        <v>0.27447277084024402</v>
      </c>
      <c r="W637">
        <v>3.21450516331067E-2</v>
      </c>
      <c r="X637" s="1">
        <v>1.7248813615151299E-4</v>
      </c>
      <c r="Y637" s="1">
        <v>-2.47265154526732E-7</v>
      </c>
      <c r="Z637">
        <v>0.200807617696871</v>
      </c>
      <c r="AA637">
        <v>-0.34144341096931302</v>
      </c>
      <c r="AB637">
        <v>0.23504026424791</v>
      </c>
      <c r="AC637">
        <v>-0.425695847554039</v>
      </c>
      <c r="AD637">
        <v>0.90486126868969796</v>
      </c>
      <c r="AE637">
        <v>1.2376906319446E-3</v>
      </c>
      <c r="AF637">
        <v>2.7564329153247501E-3</v>
      </c>
      <c r="AG637">
        <v>-0.69813865905899297</v>
      </c>
      <c r="AH637">
        <v>-1.5076456489662899</v>
      </c>
      <c r="AI637">
        <v>-2.3368847366682899</v>
      </c>
      <c r="AJ637">
        <v>-0.86892828242910902</v>
      </c>
      <c r="AK637">
        <v>1.5856461532020101</v>
      </c>
      <c r="AL637" s="1">
        <v>-8.2427672168028203E-4</v>
      </c>
      <c r="AM637" s="1">
        <v>-3.6546141830685598E-4</v>
      </c>
      <c r="AN637" s="1">
        <v>2.09674137816034E-4</v>
      </c>
      <c r="AO637" s="1">
        <v>2.43872381196979E-4</v>
      </c>
      <c r="AP637" s="1">
        <v>-4.7546555775412598E-4</v>
      </c>
      <c r="AQ637" s="1">
        <v>-7.2286583341170601E-7</v>
      </c>
      <c r="AR637" s="1">
        <v>1.2364818532462599E-7</v>
      </c>
      <c r="AS637">
        <v>0.37415356304528802</v>
      </c>
      <c r="AT637">
        <v>-0.21466103336532399</v>
      </c>
      <c r="AU637">
        <v>-0.249672648371244</v>
      </c>
      <c r="AV637">
        <v>0.48677404417451497</v>
      </c>
      <c r="AW637" s="1">
        <v>7.4005859129392304E-4</v>
      </c>
      <c r="AX637" s="1">
        <v>-1.2658903849878099E-4</v>
      </c>
      <c r="AY637">
        <v>0.18465031527089401</v>
      </c>
      <c r="AZ637">
        <v>5.2214794963470297</v>
      </c>
      <c r="BA637">
        <v>5.7145174851362297</v>
      </c>
      <c r="BB637">
        <v>-2.54253607943344</v>
      </c>
      <c r="BC637">
        <v>3.97413957957396</v>
      </c>
      <c r="BD637" s="1">
        <v>-6.2385181789736998E-4</v>
      </c>
      <c r="BE637">
        <v>0.19983586550657201</v>
      </c>
      <c r="BF637">
        <v>-0.33976956054629498</v>
      </c>
      <c r="BG637">
        <v>0.233394272486808</v>
      </c>
      <c r="BH637">
        <v>-0.42297327911710397</v>
      </c>
      <c r="BI637">
        <v>0.90611157745807003</v>
      </c>
      <c r="BJ637">
        <v>3.6198912411499599E-3</v>
      </c>
      <c r="BK637">
        <v>6.5046703816885303E-3</v>
      </c>
      <c r="BL637">
        <v>2.5407418143004101E-3</v>
      </c>
      <c r="BM637">
        <v>1.07144544232843E-2</v>
      </c>
    </row>
    <row r="638" spans="1:65" x14ac:dyDescent="0.25">
      <c r="A638" t="s">
        <v>701</v>
      </c>
      <c r="B638">
        <v>-0.69813901582826698</v>
      </c>
      <c r="C638">
        <v>-1.5076454442790499</v>
      </c>
      <c r="D638">
        <v>-2.3368844985961799</v>
      </c>
      <c r="E638">
        <v>-0.86892874658618002</v>
      </c>
      <c r="F638">
        <v>1.5856461524963299</v>
      </c>
      <c r="G638" s="1">
        <v>-8.2427660097294999E-4</v>
      </c>
      <c r="H638">
        <v>0.369233638048171</v>
      </c>
      <c r="I638">
        <v>-0.211457654833793</v>
      </c>
      <c r="J638">
        <v>-0.24670021235942799</v>
      </c>
      <c r="K638">
        <v>0.480804532766342</v>
      </c>
      <c r="L638" s="1">
        <v>7.8200164716690605E-4</v>
      </c>
      <c r="M638">
        <v>0</v>
      </c>
      <c r="N638">
        <v>7.2815740930709499E-2</v>
      </c>
      <c r="O638">
        <v>-4.1410677375980399E-2</v>
      </c>
      <c r="P638">
        <v>0.61123913772975802</v>
      </c>
      <c r="Q638">
        <v>9.4418954781988404E-2</v>
      </c>
      <c r="R638" s="1">
        <v>7.8677433275689299E-5</v>
      </c>
      <c r="S638" s="1">
        <v>1.49911096212653E-5</v>
      </c>
      <c r="T638">
        <v>2.5032258414969602E-3</v>
      </c>
      <c r="U638">
        <v>0.23169023402611799</v>
      </c>
      <c r="V638">
        <v>0.27447277084024402</v>
      </c>
      <c r="W638">
        <v>3.21450516331067E-2</v>
      </c>
      <c r="X638" s="1">
        <v>1.7248813615151299E-4</v>
      </c>
      <c r="Y638" s="1">
        <v>-2.47265154526732E-7</v>
      </c>
      <c r="Z638">
        <v>0.200807617696871</v>
      </c>
      <c r="AA638">
        <v>-0.34144341096931302</v>
      </c>
      <c r="AB638">
        <v>0.23504026424791</v>
      </c>
      <c r="AC638">
        <v>-0.425695847554039</v>
      </c>
      <c r="AD638">
        <v>0.90486126868969796</v>
      </c>
      <c r="AE638">
        <v>1.2376906319446E-3</v>
      </c>
      <c r="AF638">
        <v>2.7564329153247501E-3</v>
      </c>
      <c r="AG638">
        <v>-0.69813854770509898</v>
      </c>
      <c r="AH638">
        <v>-1.5076457128527201</v>
      </c>
      <c r="AI638">
        <v>-2.3368848109748002</v>
      </c>
      <c r="AJ638">
        <v>-0.86892813755759601</v>
      </c>
      <c r="AK638">
        <v>1.5856461534222299</v>
      </c>
      <c r="AL638" s="1">
        <v>-8.2427675935516401E-4</v>
      </c>
      <c r="AM638" s="1">
        <v>-4.7497651863374202E-4</v>
      </c>
      <c r="AN638" s="1">
        <v>2.7250560453528298E-4</v>
      </c>
      <c r="AO638" s="1">
        <v>3.1695186491702097E-4</v>
      </c>
      <c r="AP638" s="1">
        <v>-6.1794479954014399E-4</v>
      </c>
      <c r="AQ638" s="1">
        <v>-9.3944751200674899E-7</v>
      </c>
      <c r="AR638" s="1">
        <v>1.6070093941296299E-7</v>
      </c>
      <c r="AS638">
        <v>0.481829869149422</v>
      </c>
      <c r="AT638">
        <v>-0.27643753865612702</v>
      </c>
      <c r="AU638">
        <v>-0.32152510775359699</v>
      </c>
      <c r="AV638">
        <v>0.62686101496046898</v>
      </c>
      <c r="AW638" s="1">
        <v>9.5299988567620203E-4</v>
      </c>
      <c r="AX638" s="1">
        <v>-1.6301966479803599E-4</v>
      </c>
      <c r="AY638">
        <v>0.27264447236051698</v>
      </c>
      <c r="AZ638">
        <v>5.16469452210365</v>
      </c>
      <c r="BA638">
        <v>5.6635702497929197</v>
      </c>
      <c r="BB638">
        <v>-2.5288465183672502</v>
      </c>
      <c r="BC638">
        <v>3.9876986062422199</v>
      </c>
      <c r="BD638" s="1">
        <v>-7.9135580923413E-4</v>
      </c>
      <c r="BE638">
        <v>0.19983589778312799</v>
      </c>
      <c r="BF638">
        <v>-0.33976953360134798</v>
      </c>
      <c r="BG638">
        <v>0.233394233511207</v>
      </c>
      <c r="BH638">
        <v>-0.42297332960652101</v>
      </c>
      <c r="BI638">
        <v>0.90611155389065401</v>
      </c>
      <c r="BJ638">
        <v>3.6198886227595899E-3</v>
      </c>
      <c r="BK638">
        <v>6.5046716899827403E-3</v>
      </c>
      <c r="BL638">
        <v>2.5407692883163599E-3</v>
      </c>
      <c r="BM638">
        <v>1.07143916068609E-2</v>
      </c>
    </row>
    <row r="639" spans="1:65" x14ac:dyDescent="0.25">
      <c r="A639" t="s">
        <v>702</v>
      </c>
      <c r="B639">
        <v>-0.66001254716982005</v>
      </c>
      <c r="C639">
        <v>-1.52903922021899</v>
      </c>
      <c r="D639">
        <v>-2.36239910125731</v>
      </c>
      <c r="E639">
        <v>-0.81988366067919904</v>
      </c>
      <c r="F639">
        <v>1.5856342315673799</v>
      </c>
      <c r="G639" s="1">
        <v>-8.36197529928028E-4</v>
      </c>
      <c r="H639">
        <v>0.37694773077964699</v>
      </c>
      <c r="I639">
        <v>-0.21602854132652199</v>
      </c>
      <c r="J639">
        <v>-0.25331336259841902</v>
      </c>
      <c r="K639">
        <v>0.489293992519379</v>
      </c>
      <c r="L639" s="1">
        <v>4.4925126712769199E-4</v>
      </c>
      <c r="M639">
        <v>0</v>
      </c>
      <c r="N639">
        <v>8.0441552953169904E-2</v>
      </c>
      <c r="O639">
        <v>-4.5747514951968701E-2</v>
      </c>
      <c r="P639">
        <v>0.61123913772975802</v>
      </c>
      <c r="Q639">
        <v>0.104307217832277</v>
      </c>
      <c r="R639" s="1">
        <v>8.6917125805121794E-5</v>
      </c>
      <c r="S639" s="1">
        <v>1.49911096212653E-5</v>
      </c>
      <c r="T639">
        <v>2.7285338560346299E-3</v>
      </c>
      <c r="U639">
        <v>0.23695668710479001</v>
      </c>
      <c r="V639">
        <v>0.26420789917311799</v>
      </c>
      <c r="W639">
        <v>3.2209781498144401E-2</v>
      </c>
      <c r="X639" s="1">
        <v>1.70377079418987E-4</v>
      </c>
      <c r="Y639" s="1">
        <v>-2.73088960867651E-7</v>
      </c>
      <c r="Z639">
        <v>0.21144455224955999</v>
      </c>
      <c r="AA639">
        <v>-0.33172118233515602</v>
      </c>
      <c r="AB639">
        <v>0.22192276447823001</v>
      </c>
      <c r="AC639">
        <v>-0.44306147974073101</v>
      </c>
      <c r="AD639">
        <v>0.89648491025486499</v>
      </c>
      <c r="AE639" s="1">
        <v>4.0079475774163002E-4</v>
      </c>
      <c r="AF639">
        <v>3.3421877327410102E-3</v>
      </c>
      <c r="AG639">
        <v>-0.69813892675928602</v>
      </c>
      <c r="AH639">
        <v>-1.5076454953801</v>
      </c>
      <c r="AI639">
        <v>-2.33688455803191</v>
      </c>
      <c r="AJ639">
        <v>-0.86892863070736703</v>
      </c>
      <c r="AK639">
        <v>1.5856461526724801</v>
      </c>
      <c r="AL639" s="1">
        <v>-8.2427663110806195E-4</v>
      </c>
      <c r="AM639" s="1">
        <v>-8.9999841048551201E-5</v>
      </c>
      <c r="AN639" s="1">
        <v>5.1635110023215598E-5</v>
      </c>
      <c r="AO639" s="1">
        <v>6.0056891321223198E-5</v>
      </c>
      <c r="AP639" s="1">
        <v>-1.1708986445731001E-4</v>
      </c>
      <c r="AQ639" s="1">
        <v>-1.7798728288637401E-7</v>
      </c>
      <c r="AR639" s="1">
        <v>3.0450054448609297E-8</v>
      </c>
      <c r="AS639">
        <v>38126.559589148201</v>
      </c>
      <c r="AT639">
        <v>-21393.828109109301</v>
      </c>
      <c r="AU639">
        <v>-25514.663339183498</v>
      </c>
      <c r="AV639">
        <v>49045.204207896699</v>
      </c>
      <c r="AW639">
        <v>-11.9207491282753</v>
      </c>
      <c r="AX639">
        <v>-11.920959720075301</v>
      </c>
      <c r="AY639">
        <v>17084.409275648901</v>
      </c>
      <c r="AZ639">
        <v>-11544.450065013099</v>
      </c>
      <c r="BA639">
        <v>-9215.7226509185002</v>
      </c>
      <c r="BB639">
        <v>6994.12992129742</v>
      </c>
      <c r="BC639">
        <v>-3866.3324327388</v>
      </c>
      <c r="BD639">
        <v>-64.676248370378005</v>
      </c>
      <c r="BE639">
        <v>0.199835787912052</v>
      </c>
      <c r="BF639">
        <v>-0.33976962532323401</v>
      </c>
      <c r="BG639">
        <v>0.23339436618606399</v>
      </c>
      <c r="BH639">
        <v>-0.42297315773803101</v>
      </c>
      <c r="BI639">
        <v>0.90611163411529505</v>
      </c>
      <c r="BJ639">
        <v>3.61989753589354E-3</v>
      </c>
      <c r="BK639">
        <v>6.5046672364286297E-3</v>
      </c>
      <c r="BL639">
        <v>1.8197210505604699E-2</v>
      </c>
      <c r="BM639">
        <v>4.5457700416011902E-2</v>
      </c>
    </row>
    <row r="640" spans="1:65" x14ac:dyDescent="0.25">
      <c r="A640" t="s">
        <v>703</v>
      </c>
      <c r="B640">
        <v>-0.66001254716982005</v>
      </c>
      <c r="C640">
        <v>-1.52903922021899</v>
      </c>
      <c r="D640">
        <v>-2.36239910125731</v>
      </c>
      <c r="E640">
        <v>-0.81988366067919904</v>
      </c>
      <c r="F640">
        <v>1.5856342315673799</v>
      </c>
      <c r="G640" s="1">
        <v>-8.36197529928028E-4</v>
      </c>
      <c r="H640">
        <v>0.37694773077964699</v>
      </c>
      <c r="I640">
        <v>-0.21602854132652199</v>
      </c>
      <c r="J640">
        <v>-0.25331336259841902</v>
      </c>
      <c r="K640">
        <v>0.489293992519379</v>
      </c>
      <c r="L640" s="1">
        <v>4.4925126712769199E-4</v>
      </c>
      <c r="M640">
        <v>0</v>
      </c>
      <c r="N640">
        <v>8.0441552953169904E-2</v>
      </c>
      <c r="O640">
        <v>-4.5747514951968701E-2</v>
      </c>
      <c r="P640">
        <v>0.61123913772975802</v>
      </c>
      <c r="Q640">
        <v>0.104307217832277</v>
      </c>
      <c r="R640" s="1">
        <v>8.6917125805121794E-5</v>
      </c>
      <c r="S640" s="1">
        <v>1.49911096212653E-5</v>
      </c>
      <c r="T640">
        <v>2.7285338560346299E-3</v>
      </c>
      <c r="U640">
        <v>0.23695668710479001</v>
      </c>
      <c r="V640">
        <v>0.26420789917311799</v>
      </c>
      <c r="W640">
        <v>3.2209781498144401E-2</v>
      </c>
      <c r="X640" s="1">
        <v>1.70377079418987E-4</v>
      </c>
      <c r="Y640" s="1">
        <v>-2.73088960867651E-7</v>
      </c>
      <c r="Z640">
        <v>0.21144455224955999</v>
      </c>
      <c r="AA640">
        <v>-0.33172118233515602</v>
      </c>
      <c r="AB640">
        <v>0.22192276447823001</v>
      </c>
      <c r="AC640">
        <v>-0.44306147974073101</v>
      </c>
      <c r="AD640">
        <v>0.89648491025486499</v>
      </c>
      <c r="AE640" s="1">
        <v>4.0079475774163002E-4</v>
      </c>
      <c r="AF640">
        <v>3.3421877327410102E-3</v>
      </c>
      <c r="AG640">
        <v>-0.66001095740328297</v>
      </c>
      <c r="AH640">
        <v>-1.52904011227929</v>
      </c>
      <c r="AI640">
        <v>-2.3624001651444999</v>
      </c>
      <c r="AJ640">
        <v>-0.819881615637019</v>
      </c>
      <c r="AK640">
        <v>1.58563423107031</v>
      </c>
      <c r="AL640" s="1">
        <v>-8.3619802699725395E-4</v>
      </c>
      <c r="AM640">
        <v>-1.7080084604210899E-3</v>
      </c>
      <c r="AN640" s="1">
        <v>9.5840899370950195E-4</v>
      </c>
      <c r="AO640">
        <v>1.14301582790657E-3</v>
      </c>
      <c r="AP640">
        <v>-2.1971460984620602E-3</v>
      </c>
      <c r="AQ640" s="1">
        <v>5.3403794716934698E-7</v>
      </c>
      <c r="AR640" s="1">
        <v>5.3403969886041998E-7</v>
      </c>
      <c r="AS640">
        <v>1.82625038398413</v>
      </c>
      <c r="AT640">
        <v>-1.02475768290528</v>
      </c>
      <c r="AU640">
        <v>-1.2221444699094799</v>
      </c>
      <c r="AV640">
        <v>2.3492500174359301</v>
      </c>
      <c r="AW640" s="1">
        <v>-5.7100817402114896E-4</v>
      </c>
      <c r="AX640" s="1">
        <v>-5.7101017177173805E-4</v>
      </c>
      <c r="AY640">
        <v>0.83618593815632303</v>
      </c>
      <c r="AZ640">
        <v>4.6218997155394996</v>
      </c>
      <c r="BA640">
        <v>5.0226573378845201</v>
      </c>
      <c r="BB640">
        <v>-2.2793525629288198</v>
      </c>
      <c r="BC640">
        <v>3.8349914387676201</v>
      </c>
      <c r="BD640">
        <v>-3.08305743290628E-3</v>
      </c>
      <c r="BE640">
        <v>0.21033023263726</v>
      </c>
      <c r="BF640">
        <v>-0.33011237791292403</v>
      </c>
      <c r="BG640">
        <v>0.22033023009563499</v>
      </c>
      <c r="BH640">
        <v>-0.44018184203752198</v>
      </c>
      <c r="BI640">
        <v>0.89787784328492004</v>
      </c>
      <c r="BJ640">
        <v>2.7808959104724498E-3</v>
      </c>
      <c r="BK640">
        <v>6.8986300385166397E-3</v>
      </c>
      <c r="BL640">
        <v>2.5231370236724602E-3</v>
      </c>
      <c r="BM640">
        <v>1.0685655245154999E-2</v>
      </c>
    </row>
    <row r="641" spans="1:65" x14ac:dyDescent="0.25">
      <c r="A641" t="s">
        <v>704</v>
      </c>
      <c r="B641">
        <v>-0.66001254716982005</v>
      </c>
      <c r="C641">
        <v>-1.52903922021899</v>
      </c>
      <c r="D641">
        <v>-2.36239910125731</v>
      </c>
      <c r="E641">
        <v>-0.81988366067919904</v>
      </c>
      <c r="F641">
        <v>1.5856342315673799</v>
      </c>
      <c r="G641" s="1">
        <v>-8.36197529928028E-4</v>
      </c>
      <c r="H641">
        <v>0.37694773077964699</v>
      </c>
      <c r="I641">
        <v>-0.21602854132652199</v>
      </c>
      <c r="J641">
        <v>-0.25331336259841902</v>
      </c>
      <c r="K641">
        <v>0.489293992519379</v>
      </c>
      <c r="L641" s="1">
        <v>4.4925126712769199E-4</v>
      </c>
      <c r="M641">
        <v>0</v>
      </c>
      <c r="N641">
        <v>8.0441552953169904E-2</v>
      </c>
      <c r="O641">
        <v>-4.5747514951968701E-2</v>
      </c>
      <c r="P641">
        <v>0.61123913772975802</v>
      </c>
      <c r="Q641">
        <v>0.104307217832277</v>
      </c>
      <c r="R641" s="1">
        <v>8.6917125805121794E-5</v>
      </c>
      <c r="S641" s="1">
        <v>1.49911096212653E-5</v>
      </c>
      <c r="T641">
        <v>2.7285338560346299E-3</v>
      </c>
      <c r="U641">
        <v>0.23695668710479001</v>
      </c>
      <c r="V641">
        <v>0.26420789917311799</v>
      </c>
      <c r="W641">
        <v>3.2209781498144401E-2</v>
      </c>
      <c r="X641" s="1">
        <v>1.70377079418987E-4</v>
      </c>
      <c r="Y641" s="1">
        <v>-2.73088960867651E-7</v>
      </c>
      <c r="Z641">
        <v>0.21144455224955999</v>
      </c>
      <c r="AA641">
        <v>-0.33172118233515602</v>
      </c>
      <c r="AB641">
        <v>0.22192276447823001</v>
      </c>
      <c r="AC641">
        <v>-0.44306147974073101</v>
      </c>
      <c r="AD641">
        <v>0.89648491025486499</v>
      </c>
      <c r="AE641" s="1">
        <v>4.0079475774163002E-4</v>
      </c>
      <c r="AF641">
        <v>3.3421877327410102E-3</v>
      </c>
      <c r="AG641">
        <v>-0.66001221205261595</v>
      </c>
      <c r="AH641">
        <v>-1.5290394082621701</v>
      </c>
      <c r="AI641">
        <v>-2.3623993255209901</v>
      </c>
      <c r="AJ641">
        <v>-0.81988322959148996</v>
      </c>
      <c r="AK641">
        <v>1.5856342314626</v>
      </c>
      <c r="AL641" s="1">
        <v>-8.3619763470847502E-4</v>
      </c>
      <c r="AM641" s="1">
        <v>-3.43402435917625E-4</v>
      </c>
      <c r="AN641" s="1">
        <v>1.92692245123712E-4</v>
      </c>
      <c r="AO641" s="1">
        <v>2.2980824080869801E-4</v>
      </c>
      <c r="AP641" s="1">
        <v>-4.41745655979227E-4</v>
      </c>
      <c r="AQ641" s="1">
        <v>1.07371151262983E-7</v>
      </c>
      <c r="AR641" s="1">
        <v>1.07370973572127E-7</v>
      </c>
      <c r="AS641">
        <v>0.351687667848539</v>
      </c>
      <c r="AT641">
        <v>-0.19734130899899299</v>
      </c>
      <c r="AU641">
        <v>-0.235352797993792</v>
      </c>
      <c r="AV641">
        <v>0.452403603539412</v>
      </c>
      <c r="AW641" s="1">
        <v>-1.09961895952498E-4</v>
      </c>
      <c r="AX641" s="1">
        <v>-1.09961500888986E-4</v>
      </c>
      <c r="AY641">
        <v>0.17438107128681499</v>
      </c>
      <c r="AZ641">
        <v>5.0473247479766101</v>
      </c>
      <c r="BA641">
        <v>5.3737968753282797</v>
      </c>
      <c r="BB641">
        <v>-2.5510215993641099</v>
      </c>
      <c r="BC641">
        <v>3.9779064975428899</v>
      </c>
      <c r="BD641" s="1">
        <v>-5.8495715847589396E-4</v>
      </c>
      <c r="BE641">
        <v>0.21032990274715699</v>
      </c>
      <c r="BF641">
        <v>-0.33011270716990998</v>
      </c>
      <c r="BG641">
        <v>0.22033065366373</v>
      </c>
      <c r="BH641">
        <v>-0.44018127837391702</v>
      </c>
      <c r="BI641">
        <v>0.89787811963831099</v>
      </c>
      <c r="BJ641">
        <v>2.78092325001923E-3</v>
      </c>
      <c r="BK641">
        <v>6.8986165099117003E-3</v>
      </c>
      <c r="BL641">
        <v>2.52280011773109E-3</v>
      </c>
      <c r="BM641">
        <v>1.06864133384854E-2</v>
      </c>
    </row>
    <row r="642" spans="1:65" x14ac:dyDescent="0.25">
      <c r="A642" t="s">
        <v>705</v>
      </c>
      <c r="B642">
        <v>-0.66001254716982005</v>
      </c>
      <c r="C642">
        <v>-1.52903922021899</v>
      </c>
      <c r="D642">
        <v>-2.36239910125731</v>
      </c>
      <c r="E642">
        <v>-0.81988366067919904</v>
      </c>
      <c r="F642">
        <v>1.5856342315673799</v>
      </c>
      <c r="G642" s="1">
        <v>-8.36197529928028E-4</v>
      </c>
      <c r="H642">
        <v>0.37694773077964699</v>
      </c>
      <c r="I642">
        <v>-0.21602854132652199</v>
      </c>
      <c r="J642">
        <v>-0.25331336259841902</v>
      </c>
      <c r="K642">
        <v>0.489293992519379</v>
      </c>
      <c r="L642" s="1">
        <v>4.4925126712769199E-4</v>
      </c>
      <c r="M642">
        <v>0</v>
      </c>
      <c r="N642">
        <v>8.0441552953169904E-2</v>
      </c>
      <c r="O642">
        <v>-4.5747514951968701E-2</v>
      </c>
      <c r="P642">
        <v>0.61123913772975802</v>
      </c>
      <c r="Q642">
        <v>0.104307217832277</v>
      </c>
      <c r="R642" s="1">
        <v>8.6917125805121794E-5</v>
      </c>
      <c r="S642" s="1">
        <v>1.49911096212653E-5</v>
      </c>
      <c r="T642">
        <v>2.7285338560346299E-3</v>
      </c>
      <c r="U642">
        <v>0.23695668710479001</v>
      </c>
      <c r="V642">
        <v>0.26420789917311799</v>
      </c>
      <c r="W642">
        <v>3.2209781498144401E-2</v>
      </c>
      <c r="X642" s="1">
        <v>1.70377079418987E-4</v>
      </c>
      <c r="Y642" s="1">
        <v>-2.73088960867651E-7</v>
      </c>
      <c r="Z642">
        <v>0.21144455224955999</v>
      </c>
      <c r="AA642">
        <v>-0.33172118233515602</v>
      </c>
      <c r="AB642">
        <v>0.22192276447823001</v>
      </c>
      <c r="AC642">
        <v>-0.44306147974073101</v>
      </c>
      <c r="AD642">
        <v>0.89648491025486499</v>
      </c>
      <c r="AE642" s="1">
        <v>4.0079475774163002E-4</v>
      </c>
      <c r="AF642">
        <v>3.3421877327410102E-3</v>
      </c>
      <c r="AG642">
        <v>-0.66001203747524195</v>
      </c>
      <c r="AH642">
        <v>-1.5290395062222599</v>
      </c>
      <c r="AI642">
        <v>-2.3623994423497798</v>
      </c>
      <c r="AJ642">
        <v>-0.81988300501882805</v>
      </c>
      <c r="AK642">
        <v>1.5856342314079599</v>
      </c>
      <c r="AL642" s="1">
        <v>-8.3619768929318601E-4</v>
      </c>
      <c r="AM642" s="1">
        <v>-5.1720402741181495E-4</v>
      </c>
      <c r="AN642" s="1">
        <v>2.902170271121E-4</v>
      </c>
      <c r="AO642" s="1">
        <v>3.4611786124165298E-4</v>
      </c>
      <c r="AP642" s="1">
        <v>-6.6532036867725198E-4</v>
      </c>
      <c r="AQ642" s="1">
        <v>1.617659253823E-7</v>
      </c>
      <c r="AR642" s="1">
        <v>1.6171311775776601E-7</v>
      </c>
      <c r="AS642">
        <v>0.52471347650245703</v>
      </c>
      <c r="AT642">
        <v>-0.29443078471242001</v>
      </c>
      <c r="AU642">
        <v>-0.35114325354709602</v>
      </c>
      <c r="AV642">
        <v>0.67498036691343599</v>
      </c>
      <c r="AW642" s="1">
        <v>-1.6411803528314399E-4</v>
      </c>
      <c r="AX642" s="1">
        <v>-1.6406107794337499E-4</v>
      </c>
      <c r="AY642">
        <v>0.299935971380898</v>
      </c>
      <c r="AZ642">
        <v>4.9700355952440498</v>
      </c>
      <c r="BA642">
        <v>5.3038948822761398</v>
      </c>
      <c r="BB642">
        <v>-2.5265215099248501</v>
      </c>
      <c r="BC642">
        <v>3.99082928586559</v>
      </c>
      <c r="BD642" s="1">
        <v>-8.5970253925788396E-4</v>
      </c>
      <c r="BE642">
        <v>0.21032994864959101</v>
      </c>
      <c r="BF642">
        <v>-0.33011266135572798</v>
      </c>
      <c r="BG642">
        <v>0.22033059472659899</v>
      </c>
      <c r="BH642">
        <v>-0.44018135680453802</v>
      </c>
      <c r="BI642">
        <v>0.89787808118531798</v>
      </c>
      <c r="BJ642">
        <v>2.7809194458576401E-3</v>
      </c>
      <c r="BK642">
        <v>6.8986183923195497E-3</v>
      </c>
      <c r="BL642">
        <v>2.5228369049727899E-3</v>
      </c>
      <c r="BM642">
        <v>1.06863078484548E-2</v>
      </c>
    </row>
    <row r="643" spans="1:65" x14ac:dyDescent="0.25">
      <c r="A643" t="s">
        <v>706</v>
      </c>
      <c r="B643">
        <v>-0.66001254716982005</v>
      </c>
      <c r="C643">
        <v>-1.52903922021899</v>
      </c>
      <c r="D643">
        <v>-2.36239910125731</v>
      </c>
      <c r="E643">
        <v>-0.81988366067919904</v>
      </c>
      <c r="F643">
        <v>1.5856342315673799</v>
      </c>
      <c r="G643" s="1">
        <v>-8.36197529928028E-4</v>
      </c>
      <c r="H643">
        <v>0.37694773077964699</v>
      </c>
      <c r="I643">
        <v>-0.21602854132652199</v>
      </c>
      <c r="J643">
        <v>-0.25331336259841902</v>
      </c>
      <c r="K643">
        <v>0.489293992519379</v>
      </c>
      <c r="L643" s="1">
        <v>4.4925126712769199E-4</v>
      </c>
      <c r="M643">
        <v>0</v>
      </c>
      <c r="N643">
        <v>8.0441552953169904E-2</v>
      </c>
      <c r="O643">
        <v>-4.5747514951968701E-2</v>
      </c>
      <c r="P643">
        <v>0.61123913772975802</v>
      </c>
      <c r="Q643">
        <v>0.104307217832277</v>
      </c>
      <c r="R643" s="1">
        <v>8.6917125805121794E-5</v>
      </c>
      <c r="S643" s="1">
        <v>1.49911096212653E-5</v>
      </c>
      <c r="T643">
        <v>2.7285338560346299E-3</v>
      </c>
      <c r="U643">
        <v>0.23695668710479001</v>
      </c>
      <c r="V643">
        <v>0.26420789917311799</v>
      </c>
      <c r="W643">
        <v>3.2209781498144401E-2</v>
      </c>
      <c r="X643" s="1">
        <v>1.70377079418987E-4</v>
      </c>
      <c r="Y643" s="1">
        <v>-2.73088960867651E-7</v>
      </c>
      <c r="Z643">
        <v>0.21144455224955999</v>
      </c>
      <c r="AA643">
        <v>-0.33172118233515602</v>
      </c>
      <c r="AB643">
        <v>0.22192276447823001</v>
      </c>
      <c r="AC643">
        <v>-0.44306147974073101</v>
      </c>
      <c r="AD643">
        <v>0.89648491025486499</v>
      </c>
      <c r="AE643" s="1">
        <v>4.0079475774163002E-4</v>
      </c>
      <c r="AF643">
        <v>3.3421877327410102E-3</v>
      </c>
      <c r="AG643">
        <v>-0.66001244314266705</v>
      </c>
      <c r="AH643">
        <v>-1.52903927859142</v>
      </c>
      <c r="AI643">
        <v>-2.3623991708732501</v>
      </c>
      <c r="AJ643">
        <v>-0.81988352686085697</v>
      </c>
      <c r="AK643">
        <v>1.58563423153483</v>
      </c>
      <c r="AL643" s="1">
        <v>-8.3619756245396503E-4</v>
      </c>
      <c r="AM643" s="1">
        <v>-1.05119271203351E-4</v>
      </c>
      <c r="AN643" s="1">
        <v>5.8985249289798499E-5</v>
      </c>
      <c r="AO643" s="1">
        <v>7.0346798411640506E-5</v>
      </c>
      <c r="AP643" s="1">
        <v>-1.3522321956480399E-4</v>
      </c>
      <c r="AQ643" s="1">
        <v>3.2886370836096402E-8</v>
      </c>
      <c r="AR643" s="1">
        <v>3.2867406227303001E-8</v>
      </c>
      <c r="AS643">
        <v>0.106211389292841</v>
      </c>
      <c r="AT643">
        <v>-5.9598066358420597E-2</v>
      </c>
      <c r="AU643">
        <v>-7.1077654035077403E-2</v>
      </c>
      <c r="AV643">
        <v>0.136628097166588</v>
      </c>
      <c r="AW643" s="1">
        <v>-3.3228108017540897E-5</v>
      </c>
      <c r="AX643" s="1">
        <v>-3.32088756495781E-5</v>
      </c>
      <c r="AY643">
        <v>7.2557914431557693E-2</v>
      </c>
      <c r="AZ643">
        <v>5.1133749962407897</v>
      </c>
      <c r="BA643">
        <v>5.4272484551852704</v>
      </c>
      <c r="BB643">
        <v>-2.5975338529113801</v>
      </c>
      <c r="BC643">
        <v>4.0068746585885</v>
      </c>
      <c r="BD643" s="1">
        <v>-1.65885902442259E-4</v>
      </c>
      <c r="BE643">
        <v>0.21032984198560001</v>
      </c>
      <c r="BF643">
        <v>-0.33011276781468701</v>
      </c>
      <c r="BG643">
        <v>0.22033073167950201</v>
      </c>
      <c r="BH643">
        <v>-0.44018117455441103</v>
      </c>
      <c r="BI643">
        <v>0.89787817053896402</v>
      </c>
      <c r="BJ643">
        <v>2.7809282855974799E-3</v>
      </c>
      <c r="BK643">
        <v>6.89861401811872E-3</v>
      </c>
      <c r="BL643">
        <v>2.5227412115782499E-3</v>
      </c>
      <c r="BM643">
        <v>1.0686552979776E-2</v>
      </c>
    </row>
    <row r="644" spans="1:65" x14ac:dyDescent="0.25">
      <c r="A644" t="s">
        <v>707</v>
      </c>
      <c r="B644">
        <v>-0.62199622789491704</v>
      </c>
      <c r="C644">
        <v>-1.55076249063525</v>
      </c>
      <c r="D644">
        <v>-2.3877134323120099</v>
      </c>
      <c r="E644">
        <v>-0.77009613931689402</v>
      </c>
      <c r="F644">
        <v>1.58569431304931</v>
      </c>
      <c r="G644" s="1">
        <v>-7.7611604799443501E-4</v>
      </c>
      <c r="H644">
        <v>0.38587370514869701</v>
      </c>
      <c r="I644">
        <v>-0.21598067879676799</v>
      </c>
      <c r="J644">
        <v>-0.258232772350311</v>
      </c>
      <c r="K644">
        <v>0.49982738494873002</v>
      </c>
      <c r="L644" s="1">
        <v>3.6736886249855199E-4</v>
      </c>
      <c r="M644">
        <v>0</v>
      </c>
      <c r="N644">
        <v>8.8951965740463504E-2</v>
      </c>
      <c r="O644">
        <v>-5.0587429423293299E-2</v>
      </c>
      <c r="P644">
        <v>0.61123913772975802</v>
      </c>
      <c r="Q644">
        <v>0.115342527915785</v>
      </c>
      <c r="R644" s="1">
        <v>9.61126297670515E-5</v>
      </c>
      <c r="S644" s="1">
        <v>1.49911096212653E-5</v>
      </c>
      <c r="T644">
        <v>2.98603545088913E-3</v>
      </c>
      <c r="U644">
        <v>0.241868509273481</v>
      </c>
      <c r="V644">
        <v>0.25336494962216299</v>
      </c>
      <c r="W644">
        <v>3.2283364053727698E-2</v>
      </c>
      <c r="X644" s="1">
        <v>1.6858635439815099E-4</v>
      </c>
      <c r="Y644" s="1">
        <v>-3.0189542574625402E-7</v>
      </c>
      <c r="Z644">
        <v>0.221229850731473</v>
      </c>
      <c r="AA644">
        <v>-0.32143532592881802</v>
      </c>
      <c r="AB644">
        <v>0.20922623778067301</v>
      </c>
      <c r="AC644">
        <v>-0.46017726614538301</v>
      </c>
      <c r="AD644">
        <v>0.887817144977748</v>
      </c>
      <c r="AE644" s="1">
        <v>-6.6430977091736898E-4</v>
      </c>
      <c r="AF644">
        <v>4.1424025696190697E-3</v>
      </c>
      <c r="AG644">
        <v>-0.66001219510822795</v>
      </c>
      <c r="AH644">
        <v>-1.5290394177697799</v>
      </c>
      <c r="AI644">
        <v>-2.36239933686007</v>
      </c>
      <c r="AJ644">
        <v>-0.81988320779474999</v>
      </c>
      <c r="AK644">
        <v>1.5856342314568901</v>
      </c>
      <c r="AL644" s="1">
        <v>-8.3619764000626695E-4</v>
      </c>
      <c r="AM644" s="1">
        <v>-3.5499993990285899E-4</v>
      </c>
      <c r="AN644" s="1">
        <v>1.99199555429011E-4</v>
      </c>
      <c r="AO644" s="1">
        <v>2.37569120896487E-4</v>
      </c>
      <c r="AP644" s="1">
        <v>-4.5666426700981797E-4</v>
      </c>
      <c r="AQ644" s="1">
        <v>1.11424738647204E-7</v>
      </c>
      <c r="AR644" s="1">
        <v>1.10996963501901E-7</v>
      </c>
      <c r="AS644">
        <v>38016.6772131904</v>
      </c>
      <c r="AT644">
        <v>-21723.471264577998</v>
      </c>
      <c r="AU644">
        <v>-25314.570590178999</v>
      </c>
      <c r="AV644">
        <v>49787.981806390599</v>
      </c>
      <c r="AW644">
        <v>60.081369574177998</v>
      </c>
      <c r="AX644">
        <v>60.081370017905101</v>
      </c>
      <c r="AY644">
        <v>17049.822874627</v>
      </c>
      <c r="AZ644">
        <v>-11112.938895384899</v>
      </c>
      <c r="BA644">
        <v>-8933.0733141169203</v>
      </c>
      <c r="BB644">
        <v>7171.9997657304002</v>
      </c>
      <c r="BC644">
        <v>-3725.9047132884398</v>
      </c>
      <c r="BD644">
        <v>-64.300360011228307</v>
      </c>
      <c r="BE644">
        <v>0.21032990720244801</v>
      </c>
      <c r="BF644">
        <v>-0.33011270272328003</v>
      </c>
      <c r="BG644">
        <v>0.22033064794353399</v>
      </c>
      <c r="BH644">
        <v>-0.44018128598635398</v>
      </c>
      <c r="BI644">
        <v>0.89787811590608502</v>
      </c>
      <c r="BJ644">
        <v>2.7809228805004299E-3</v>
      </c>
      <c r="BK644">
        <v>6.8986166925323897E-3</v>
      </c>
      <c r="BL644">
        <v>1.7816096544265698E-2</v>
      </c>
      <c r="BM644">
        <v>4.5631185985000898E-2</v>
      </c>
    </row>
    <row r="645" spans="1:65" x14ac:dyDescent="0.25">
      <c r="A645" t="s">
        <v>708</v>
      </c>
      <c r="B645">
        <v>-0.62199622789491704</v>
      </c>
      <c r="C645">
        <v>-1.55076249063525</v>
      </c>
      <c r="D645">
        <v>-2.3877134323120099</v>
      </c>
      <c r="E645">
        <v>-0.77009613931689402</v>
      </c>
      <c r="F645">
        <v>1.58569431304931</v>
      </c>
      <c r="G645" s="1">
        <v>-7.7611604799443501E-4</v>
      </c>
      <c r="H645">
        <v>0.38587370514869701</v>
      </c>
      <c r="I645">
        <v>-0.21598067879676799</v>
      </c>
      <c r="J645">
        <v>-0.258232772350311</v>
      </c>
      <c r="K645">
        <v>0.49982738494873002</v>
      </c>
      <c r="L645" s="1">
        <v>3.6736886249855199E-4</v>
      </c>
      <c r="M645">
        <v>0</v>
      </c>
      <c r="N645">
        <v>8.8951965740463504E-2</v>
      </c>
      <c r="O645">
        <v>-5.0587429423293299E-2</v>
      </c>
      <c r="P645">
        <v>0.61123913772975802</v>
      </c>
      <c r="Q645">
        <v>0.115342527915785</v>
      </c>
      <c r="R645" s="1">
        <v>9.61126297670515E-5</v>
      </c>
      <c r="S645" s="1">
        <v>1.49911096212653E-5</v>
      </c>
      <c r="T645">
        <v>2.98603545088913E-3</v>
      </c>
      <c r="U645">
        <v>0.241868509273481</v>
      </c>
      <c r="V645">
        <v>0.25336494962216299</v>
      </c>
      <c r="W645">
        <v>3.2283364053727698E-2</v>
      </c>
      <c r="X645" s="1">
        <v>1.6858635439815099E-4</v>
      </c>
      <c r="Y645" s="1">
        <v>-3.0189542574625402E-7</v>
      </c>
      <c r="Z645">
        <v>0.221229850731473</v>
      </c>
      <c r="AA645">
        <v>-0.32143532592881802</v>
      </c>
      <c r="AB645">
        <v>0.20922623778067301</v>
      </c>
      <c r="AC645">
        <v>-0.46017726614538301</v>
      </c>
      <c r="AD645">
        <v>0.887817144977748</v>
      </c>
      <c r="AE645" s="1">
        <v>-6.6430977091736898E-4</v>
      </c>
      <c r="AF645">
        <v>4.1424025696190697E-3</v>
      </c>
      <c r="AG645">
        <v>-0.62199599431991504</v>
      </c>
      <c r="AH645">
        <v>-1.55076262410458</v>
      </c>
      <c r="AI645">
        <v>-2.3877135878450799</v>
      </c>
      <c r="AJ645">
        <v>-0.77009583341878896</v>
      </c>
      <c r="AK645">
        <v>1.58569431341846</v>
      </c>
      <c r="AL645" s="1">
        <v>-7.7611567885034602E-4</v>
      </c>
      <c r="AM645" s="1">
        <v>-2.80293747594581E-4</v>
      </c>
      <c r="AN645" s="1">
        <v>1.6016533987785601E-4</v>
      </c>
      <c r="AO645" s="1">
        <v>1.8664218212183201E-4</v>
      </c>
      <c r="AP645" s="1">
        <v>-3.6708263221350298E-4</v>
      </c>
      <c r="AQ645" s="1">
        <v>-4.42979094746962E-7</v>
      </c>
      <c r="AR645" s="1">
        <v>-4.4297899164598598E-7</v>
      </c>
      <c r="AS645">
        <v>0.32701249329358201</v>
      </c>
      <c r="AT645">
        <v>-0.18686134750271299</v>
      </c>
      <c r="AU645">
        <v>-0.21775129071221899</v>
      </c>
      <c r="AV645">
        <v>0.42826716013562599</v>
      </c>
      <c r="AW645" s="1">
        <v>5.1681391878736897E-4</v>
      </c>
      <c r="AX645" s="1">
        <v>5.1681389386401902E-4</v>
      </c>
      <c r="AY645">
        <v>0.148513465817837</v>
      </c>
      <c r="AZ645">
        <v>4.8587250412980296</v>
      </c>
      <c r="BA645">
        <v>5.0224746419337798</v>
      </c>
      <c r="BB645">
        <v>-2.5571787544604998</v>
      </c>
      <c r="BC645">
        <v>3.9723071751900099</v>
      </c>
      <c r="BD645" s="1">
        <v>-5.4687763895852105E-4</v>
      </c>
      <c r="BE645">
        <v>0.21997733187372401</v>
      </c>
      <c r="BF645">
        <v>-0.31990327028723597</v>
      </c>
      <c r="BG645">
        <v>0.20768976143906501</v>
      </c>
      <c r="BH645">
        <v>-0.45714923421522702</v>
      </c>
      <c r="BI645">
        <v>0.88935676156519705</v>
      </c>
      <c r="BJ645">
        <v>1.70212806856862E-3</v>
      </c>
      <c r="BK645">
        <v>7.4987382094694899E-3</v>
      </c>
      <c r="BL645">
        <v>2.5053385179489799E-3</v>
      </c>
      <c r="BM645">
        <v>1.06591708524982E-2</v>
      </c>
    </row>
    <row r="646" spans="1:65" x14ac:dyDescent="0.25">
      <c r="A646" t="s">
        <v>709</v>
      </c>
      <c r="B646">
        <v>-0.62199622789491704</v>
      </c>
      <c r="C646">
        <v>-1.55076249063525</v>
      </c>
      <c r="D646">
        <v>-2.3877134323120099</v>
      </c>
      <c r="E646">
        <v>-0.77009613931689402</v>
      </c>
      <c r="F646">
        <v>1.58569431304931</v>
      </c>
      <c r="G646" s="1">
        <v>-7.7611604799443501E-4</v>
      </c>
      <c r="H646">
        <v>0.38587370514869701</v>
      </c>
      <c r="I646">
        <v>-0.21598067879676799</v>
      </c>
      <c r="J646">
        <v>-0.258232772350311</v>
      </c>
      <c r="K646">
        <v>0.49982738494873002</v>
      </c>
      <c r="L646" s="1">
        <v>3.6736886249855199E-4</v>
      </c>
      <c r="M646">
        <v>0</v>
      </c>
      <c r="N646">
        <v>8.8951965740463504E-2</v>
      </c>
      <c r="O646">
        <v>-5.0587429423293299E-2</v>
      </c>
      <c r="P646">
        <v>0.61123913772975802</v>
      </c>
      <c r="Q646">
        <v>0.115342527915785</v>
      </c>
      <c r="R646" s="1">
        <v>9.61126297670515E-5</v>
      </c>
      <c r="S646" s="1">
        <v>1.49911096212653E-5</v>
      </c>
      <c r="T646">
        <v>2.98603545088913E-3</v>
      </c>
      <c r="U646">
        <v>0.241868509273481</v>
      </c>
      <c r="V646">
        <v>0.25336494962216299</v>
      </c>
      <c r="W646">
        <v>3.2283364053727698E-2</v>
      </c>
      <c r="X646" s="1">
        <v>1.6858635439815099E-4</v>
      </c>
      <c r="Y646" s="1">
        <v>-3.0189542574625402E-7</v>
      </c>
      <c r="Z646">
        <v>0.221229850731473</v>
      </c>
      <c r="AA646">
        <v>-0.32143532592881802</v>
      </c>
      <c r="AB646">
        <v>0.20922623778067301</v>
      </c>
      <c r="AC646">
        <v>-0.46017726614538301</v>
      </c>
      <c r="AD646">
        <v>0.887817144977748</v>
      </c>
      <c r="AE646" s="1">
        <v>-6.6430977091736898E-4</v>
      </c>
      <c r="AF646">
        <v>4.1424025696190697E-3</v>
      </c>
      <c r="AG646">
        <v>-0.62199596579170702</v>
      </c>
      <c r="AH646">
        <v>-1.5507626404061601</v>
      </c>
      <c r="AI646">
        <v>-2.3877136068414702</v>
      </c>
      <c r="AJ646">
        <v>-0.770095796057225</v>
      </c>
      <c r="AK646">
        <v>1.58569431346354</v>
      </c>
      <c r="AL646" s="1">
        <v>-7.7611563376331599E-4</v>
      </c>
      <c r="AM646" s="1">
        <v>-2.69983162384075E-4</v>
      </c>
      <c r="AN646" s="1">
        <v>1.542736748005E-4</v>
      </c>
      <c r="AO646" s="1">
        <v>1.7977657011230999E-4</v>
      </c>
      <c r="AP646" s="1">
        <v>-3.5357953465468502E-4</v>
      </c>
      <c r="AQ646" s="1">
        <v>-4.2668490444346098E-7</v>
      </c>
      <c r="AR646" s="1">
        <v>-4.2668469620116799E-7</v>
      </c>
      <c r="AS646">
        <v>0.27786311496546201</v>
      </c>
      <c r="AT646">
        <v>-0.15877643415356699</v>
      </c>
      <c r="AU646">
        <v>-0.185023679119099</v>
      </c>
      <c r="AV646">
        <v>0.36389940039812502</v>
      </c>
      <c r="AW646" s="1">
        <v>4.3913849297192001E-4</v>
      </c>
      <c r="AX646" s="1">
        <v>4.3913827359528802E-4</v>
      </c>
      <c r="AY646">
        <v>0.135406992114571</v>
      </c>
      <c r="AZ646">
        <v>4.8674051420732098</v>
      </c>
      <c r="BA646">
        <v>5.0287397277355099</v>
      </c>
      <c r="BB646">
        <v>-2.56783918659929</v>
      </c>
      <c r="BC646">
        <v>3.9824767628622402</v>
      </c>
      <c r="BD646" s="1">
        <v>-4.6039773079469898E-4</v>
      </c>
      <c r="BE646">
        <v>0.219977338751976</v>
      </c>
      <c r="BF646">
        <v>-0.31990326239450101</v>
      </c>
      <c r="BG646">
        <v>0.20768975210736301</v>
      </c>
      <c r="BH646">
        <v>-0.45714924688695202</v>
      </c>
      <c r="BI646">
        <v>0.88935675504924405</v>
      </c>
      <c r="BJ646">
        <v>1.7021272679759599E-3</v>
      </c>
      <c r="BK646">
        <v>7.4987386761554897E-3</v>
      </c>
      <c r="BL646">
        <v>2.5053659919649302E-3</v>
      </c>
      <c r="BM646">
        <v>1.0659152565704599E-2</v>
      </c>
    </row>
    <row r="647" spans="1:65" x14ac:dyDescent="0.25">
      <c r="A647" t="s">
        <v>710</v>
      </c>
      <c r="B647">
        <v>-0.62199622789491704</v>
      </c>
      <c r="C647">
        <v>-1.55076249063525</v>
      </c>
      <c r="D647">
        <v>-2.3877134323120099</v>
      </c>
      <c r="E647">
        <v>-0.77009613931689402</v>
      </c>
      <c r="F647">
        <v>1.58569431304931</v>
      </c>
      <c r="G647" s="1">
        <v>-7.7611604799443501E-4</v>
      </c>
      <c r="H647">
        <v>0.38587370514869701</v>
      </c>
      <c r="I647">
        <v>-0.21598067879676799</v>
      </c>
      <c r="J647">
        <v>-0.258232772350311</v>
      </c>
      <c r="K647">
        <v>0.49982738494873002</v>
      </c>
      <c r="L647" s="1">
        <v>3.6736886249855199E-4</v>
      </c>
      <c r="M647">
        <v>0</v>
      </c>
      <c r="N647">
        <v>8.8951965740463504E-2</v>
      </c>
      <c r="O647">
        <v>-5.0587429423293299E-2</v>
      </c>
      <c r="P647">
        <v>0.61123913772975802</v>
      </c>
      <c r="Q647">
        <v>0.115342527915785</v>
      </c>
      <c r="R647" s="1">
        <v>9.61126297670515E-5</v>
      </c>
      <c r="S647" s="1">
        <v>1.49911096212653E-5</v>
      </c>
      <c r="T647">
        <v>2.98603545088913E-3</v>
      </c>
      <c r="U647">
        <v>0.241868509273481</v>
      </c>
      <c r="V647">
        <v>0.25336494962216299</v>
      </c>
      <c r="W647">
        <v>3.2283364053727698E-2</v>
      </c>
      <c r="X647" s="1">
        <v>1.6858635439815099E-4</v>
      </c>
      <c r="Y647" s="1">
        <v>-3.0189542574625402E-7</v>
      </c>
      <c r="Z647">
        <v>0.221229850731473</v>
      </c>
      <c r="AA647">
        <v>-0.32143532592881802</v>
      </c>
      <c r="AB647">
        <v>0.20922623778067301</v>
      </c>
      <c r="AC647">
        <v>-0.46017726614538301</v>
      </c>
      <c r="AD647">
        <v>0.887817144977748</v>
      </c>
      <c r="AE647" s="1">
        <v>-6.6430977091736898E-4</v>
      </c>
      <c r="AF647">
        <v>4.1424025696190697E-3</v>
      </c>
      <c r="AG647">
        <v>-0.62199599153719898</v>
      </c>
      <c r="AH647">
        <v>-1.55076262569469</v>
      </c>
      <c r="AI647">
        <v>-2.3877135896980799</v>
      </c>
      <c r="AJ647">
        <v>-0.77009582977443403</v>
      </c>
      <c r="AK647">
        <v>1.5856943134228501</v>
      </c>
      <c r="AL647" s="1">
        <v>-7.7611567445176599E-4</v>
      </c>
      <c r="AM647" s="1">
        <v>-2.4008089027338899E-4</v>
      </c>
      <c r="AN647" s="1">
        <v>1.37186933874586E-4</v>
      </c>
      <c r="AO647" s="1">
        <v>1.5986525857686099E-4</v>
      </c>
      <c r="AP647" s="1">
        <v>-3.1441845779599302E-4</v>
      </c>
      <c r="AQ647" s="1">
        <v>-3.79424611988629E-7</v>
      </c>
      <c r="AR647" s="1">
        <v>-3.7942681599382099E-7</v>
      </c>
      <c r="AS647">
        <v>0.24380406214952799</v>
      </c>
      <c r="AT647">
        <v>-0.13931442611867001</v>
      </c>
      <c r="AU647">
        <v>-0.1623444476434</v>
      </c>
      <c r="AV647">
        <v>0.31929445559450598</v>
      </c>
      <c r="AW647" s="1">
        <v>3.8530847009318601E-4</v>
      </c>
      <c r="AX647" s="1">
        <v>3.8531096253517302E-4</v>
      </c>
      <c r="AY647">
        <v>0.13996523464765601</v>
      </c>
      <c r="AZ647">
        <v>4.8657959828409103</v>
      </c>
      <c r="BA647">
        <v>5.0253011769414604</v>
      </c>
      <c r="BB647">
        <v>-2.5772997694441999</v>
      </c>
      <c r="BC647">
        <v>3.9980260808022599</v>
      </c>
      <c r="BD647" s="1">
        <v>-3.9518950757074601E-4</v>
      </c>
      <c r="BE647">
        <v>0.219977332544637</v>
      </c>
      <c r="BF647">
        <v>-0.31990326951734999</v>
      </c>
      <c r="BG647">
        <v>0.207689760528809</v>
      </c>
      <c r="BH647">
        <v>-0.45714923545126002</v>
      </c>
      <c r="BI647">
        <v>0.88935676092961402</v>
      </c>
      <c r="BJ647">
        <v>1.7021279904934001E-3</v>
      </c>
      <c r="BK647">
        <v>7.4987382549820299E-3</v>
      </c>
      <c r="BL647">
        <v>2.5053385179489799E-3</v>
      </c>
      <c r="BM647">
        <v>1.0659169068828699E-2</v>
      </c>
    </row>
    <row r="648" spans="1:65" x14ac:dyDescent="0.25">
      <c r="A648" t="s">
        <v>711</v>
      </c>
      <c r="B648">
        <v>-0.62199622789491704</v>
      </c>
      <c r="C648">
        <v>-1.55076249063525</v>
      </c>
      <c r="D648">
        <v>-2.3877134323120099</v>
      </c>
      <c r="E648">
        <v>-0.77009613931689402</v>
      </c>
      <c r="F648">
        <v>1.58569431304931</v>
      </c>
      <c r="G648" s="1">
        <v>-7.7611604799443501E-4</v>
      </c>
      <c r="H648">
        <v>0.38587370514869701</v>
      </c>
      <c r="I648">
        <v>-0.21598067879676799</v>
      </c>
      <c r="J648">
        <v>-0.258232772350311</v>
      </c>
      <c r="K648">
        <v>0.49982738494873002</v>
      </c>
      <c r="L648" s="1">
        <v>3.6736886249855199E-4</v>
      </c>
      <c r="M648">
        <v>0</v>
      </c>
      <c r="N648">
        <v>8.8951965740463504E-2</v>
      </c>
      <c r="O648">
        <v>-5.0587429423293299E-2</v>
      </c>
      <c r="P648">
        <v>0.61123913772975802</v>
      </c>
      <c r="Q648">
        <v>0.115342527915785</v>
      </c>
      <c r="R648" s="1">
        <v>9.61126297670515E-5</v>
      </c>
      <c r="S648" s="1">
        <v>1.49911096212653E-5</v>
      </c>
      <c r="T648">
        <v>2.98603545088913E-3</v>
      </c>
      <c r="U648">
        <v>0.241868509273481</v>
      </c>
      <c r="V648">
        <v>0.25336494962216299</v>
      </c>
      <c r="W648">
        <v>3.2283364053727698E-2</v>
      </c>
      <c r="X648" s="1">
        <v>1.6858635439815099E-4</v>
      </c>
      <c r="Y648" s="1">
        <v>-3.0189542574625402E-7</v>
      </c>
      <c r="Z648">
        <v>0.221229850731473</v>
      </c>
      <c r="AA648">
        <v>-0.32143532592881802</v>
      </c>
      <c r="AB648">
        <v>0.20922623778067301</v>
      </c>
      <c r="AC648">
        <v>-0.46017726614538301</v>
      </c>
      <c r="AD648">
        <v>0.887817144977748</v>
      </c>
      <c r="AE648" s="1">
        <v>-6.6430977091736898E-4</v>
      </c>
      <c r="AF648">
        <v>4.1424025696190697E-3</v>
      </c>
      <c r="AG648">
        <v>-0.62199582517166596</v>
      </c>
      <c r="AH648">
        <v>-1.5507627207591801</v>
      </c>
      <c r="AI648">
        <v>-2.38771370047751</v>
      </c>
      <c r="AJ648">
        <v>-0.77009561189626197</v>
      </c>
      <c r="AK648">
        <v>1.5856943136858099</v>
      </c>
      <c r="AL648" s="1">
        <v>-7.7611541152563396E-4</v>
      </c>
      <c r="AM648" s="1">
        <v>-4.0695870589192002E-4</v>
      </c>
      <c r="AN648" s="1">
        <v>2.3254415369487801E-4</v>
      </c>
      <c r="AO648" s="1">
        <v>2.7098579484636202E-4</v>
      </c>
      <c r="AP648" s="1">
        <v>-5.3296753019552601E-4</v>
      </c>
      <c r="AQ648" s="1">
        <v>-6.4319729674792202E-7</v>
      </c>
      <c r="AR648" s="1">
        <v>-6.4316256445934499E-7</v>
      </c>
      <c r="AS648">
        <v>0.41119416059222402</v>
      </c>
      <c r="AT648">
        <v>-0.23496437237088899</v>
      </c>
      <c r="AU648">
        <v>-0.273806088332396</v>
      </c>
      <c r="AV648">
        <v>0.53851442855596698</v>
      </c>
      <c r="AW648" s="1">
        <v>6.4989263124799604E-4</v>
      </c>
      <c r="AX648" s="1">
        <v>6.4985632786164797E-4</v>
      </c>
      <c r="AY648">
        <v>0.29641562587328302</v>
      </c>
      <c r="AZ648">
        <v>4.7737545275064202</v>
      </c>
      <c r="BA648">
        <v>4.94020458696472</v>
      </c>
      <c r="BB648">
        <v>-2.5579819943968198</v>
      </c>
      <c r="BC648">
        <v>4.0330809313729503</v>
      </c>
      <c r="BD648" s="1">
        <v>-6.4642414144348501E-4</v>
      </c>
      <c r="BE648">
        <v>0.21997737265599701</v>
      </c>
      <c r="BF648">
        <v>-0.31990322348998401</v>
      </c>
      <c r="BG648">
        <v>0.20768970611000401</v>
      </c>
      <c r="BH648">
        <v>-0.457149309347886</v>
      </c>
      <c r="BI648">
        <v>0.88935672293108203</v>
      </c>
      <c r="BJ648">
        <v>1.70212332168007E-3</v>
      </c>
      <c r="BK648">
        <v>7.4987409765679596E-3</v>
      </c>
      <c r="BL648">
        <v>2.5053892750292999E-3</v>
      </c>
      <c r="BM648">
        <v>1.0659062427284699E-2</v>
      </c>
    </row>
    <row r="649" spans="1:65" x14ac:dyDescent="0.25">
      <c r="A649" t="s">
        <v>712</v>
      </c>
      <c r="B649">
        <v>-0.58303529420961497</v>
      </c>
      <c r="C649">
        <v>-1.5731417141356401</v>
      </c>
      <c r="D649">
        <v>-2.4137277603149401</v>
      </c>
      <c r="E649">
        <v>-0.71986802042040998</v>
      </c>
      <c r="F649">
        <v>1.5857419967651301</v>
      </c>
      <c r="G649" s="1">
        <v>-8.1187883485966895E-4</v>
      </c>
      <c r="H649">
        <v>0.39598026871681202</v>
      </c>
      <c r="I649">
        <v>-0.226332992315291</v>
      </c>
      <c r="J649">
        <v>-0.26550918817519997</v>
      </c>
      <c r="K649">
        <v>0.51940995454788197</v>
      </c>
      <c r="L649" s="1">
        <v>4.61518036900087E-4</v>
      </c>
      <c r="M649">
        <v>0</v>
      </c>
      <c r="N649">
        <v>9.8672961600126896E-2</v>
      </c>
      <c r="O649">
        <v>-5.6115808564544102E-2</v>
      </c>
      <c r="P649">
        <v>0.61123913772975802</v>
      </c>
      <c r="Q649">
        <v>0.12794758084499999</v>
      </c>
      <c r="R649" s="1">
        <v>1.0661616915762301E-4</v>
      </c>
      <c r="S649" s="1">
        <v>1.49911096212653E-5</v>
      </c>
      <c r="T649">
        <v>3.2862362845640001E-3</v>
      </c>
      <c r="U649">
        <v>0.24641431983776901</v>
      </c>
      <c r="V649">
        <v>0.241664307183279</v>
      </c>
      <c r="W649">
        <v>3.2355704003291401E-2</v>
      </c>
      <c r="X649" s="1">
        <v>1.6668023893188499E-4</v>
      </c>
      <c r="Y649" s="1">
        <v>-3.3482829773002101E-7</v>
      </c>
      <c r="Z649">
        <v>0.230156344624386</v>
      </c>
      <c r="AA649">
        <v>-0.310222342755127</v>
      </c>
      <c r="AB649">
        <v>0.196501293221398</v>
      </c>
      <c r="AC649">
        <v>-0.477573093125292</v>
      </c>
      <c r="AD649">
        <v>0.87857810687234805</v>
      </c>
      <c r="AE649">
        <v>-1.29034799615478E-3</v>
      </c>
      <c r="AF649">
        <v>4.7734525648613201E-3</v>
      </c>
      <c r="AG649">
        <v>-0.62199621051339105</v>
      </c>
      <c r="AH649">
        <v>-1.55076250056738</v>
      </c>
      <c r="AI649">
        <v>-2.3877134438860201</v>
      </c>
      <c r="AJ649">
        <v>-0.77009611655343302</v>
      </c>
      <c r="AK649">
        <v>1.58569431307678</v>
      </c>
      <c r="AL649" s="1">
        <v>-7.7611602052445896E-4</v>
      </c>
      <c r="AM649" s="1">
        <v>-1.7523462795584398E-5</v>
      </c>
      <c r="AN649" s="1">
        <v>1.0013239958178901E-5</v>
      </c>
      <c r="AO649" s="1">
        <v>1.16685277448055E-5</v>
      </c>
      <c r="AP649" s="1">
        <v>-2.2949346122915898E-5</v>
      </c>
      <c r="AQ649" s="1">
        <v>-2.7695657975049899E-8</v>
      </c>
      <c r="AR649" s="1">
        <v>-2.76942948872983E-8</v>
      </c>
      <c r="AS649">
        <v>38960.951350702097</v>
      </c>
      <c r="AT649">
        <v>-22379.233594732701</v>
      </c>
      <c r="AU649">
        <v>-26014.339765972702</v>
      </c>
      <c r="AV649">
        <v>50228.142031715201</v>
      </c>
      <c r="AW649">
        <v>47.6837437398258</v>
      </c>
      <c r="AX649">
        <v>-35.762758946620103</v>
      </c>
      <c r="AY649">
        <v>17422.706977354999</v>
      </c>
      <c r="AZ649">
        <v>-11168.0749203901</v>
      </c>
      <c r="BA649">
        <v>-9190.7755571949292</v>
      </c>
      <c r="BB649">
        <v>7109.5941942163699</v>
      </c>
      <c r="BC649">
        <v>-3618.0057675090702</v>
      </c>
      <c r="BD649">
        <v>-65.9477382220187</v>
      </c>
      <c r="BE649">
        <v>0.21997727974869399</v>
      </c>
      <c r="BF649">
        <v>-0.31990333010022498</v>
      </c>
      <c r="BG649">
        <v>0.20768983215688899</v>
      </c>
      <c r="BH649">
        <v>-0.45714913818590602</v>
      </c>
      <c r="BI649">
        <v>0.88935681094461405</v>
      </c>
      <c r="BJ649">
        <v>1.7021341356456901E-3</v>
      </c>
      <c r="BK649">
        <v>7.49873467281804E-3</v>
      </c>
      <c r="BL649">
        <v>1.7958797514438601E-2</v>
      </c>
      <c r="BM649">
        <v>4.6892459583762203E-2</v>
      </c>
    </row>
    <row r="650" spans="1:65" x14ac:dyDescent="0.25">
      <c r="A650" t="s">
        <v>713</v>
      </c>
      <c r="B650">
        <v>-0.58303529420961497</v>
      </c>
      <c r="C650">
        <v>-1.5731417141356401</v>
      </c>
      <c r="D650">
        <v>-2.4137277603149401</v>
      </c>
      <c r="E650">
        <v>-0.71986802042040998</v>
      </c>
      <c r="F650">
        <v>1.5857419967651301</v>
      </c>
      <c r="G650" s="1">
        <v>-8.1187883485966895E-4</v>
      </c>
      <c r="H650">
        <v>0.39598026871681202</v>
      </c>
      <c r="I650">
        <v>-0.226332992315291</v>
      </c>
      <c r="J650">
        <v>-0.26550918817519997</v>
      </c>
      <c r="K650">
        <v>0.51940995454788197</v>
      </c>
      <c r="L650" s="1">
        <v>4.61518036900087E-4</v>
      </c>
      <c r="M650">
        <v>0</v>
      </c>
      <c r="N650">
        <v>9.8672961600126896E-2</v>
      </c>
      <c r="O650">
        <v>-5.6115808564544102E-2</v>
      </c>
      <c r="P650">
        <v>0.61123913772975802</v>
      </c>
      <c r="Q650">
        <v>0.12794758084499999</v>
      </c>
      <c r="R650" s="1">
        <v>1.0661616915762301E-4</v>
      </c>
      <c r="S650" s="1">
        <v>1.49911096212653E-5</v>
      </c>
      <c r="T650">
        <v>3.2862362845640001E-3</v>
      </c>
      <c r="U650">
        <v>0.24641431983776901</v>
      </c>
      <c r="V650">
        <v>0.241664307183279</v>
      </c>
      <c r="W650">
        <v>3.2355704003291401E-2</v>
      </c>
      <c r="X650" s="1">
        <v>1.6668023893188499E-4</v>
      </c>
      <c r="Y650" s="1">
        <v>-3.3482829773002101E-7</v>
      </c>
      <c r="Z650">
        <v>0.230156344624386</v>
      </c>
      <c r="AA650">
        <v>-0.310222342755127</v>
      </c>
      <c r="AB650">
        <v>0.196501293221398</v>
      </c>
      <c r="AC650">
        <v>-0.477573093125292</v>
      </c>
      <c r="AD650">
        <v>0.87857810687234805</v>
      </c>
      <c r="AE650">
        <v>-1.29034799615478E-3</v>
      </c>
      <c r="AF650">
        <v>4.7734525648613201E-3</v>
      </c>
      <c r="AG650">
        <v>-0.583033669641982</v>
      </c>
      <c r="AH650">
        <v>-1.5731426472899199</v>
      </c>
      <c r="AI650">
        <v>-2.41372884504344</v>
      </c>
      <c r="AJ650">
        <v>-0.71986592604102695</v>
      </c>
      <c r="AK650">
        <v>1.58574199875342</v>
      </c>
      <c r="AL650" s="1">
        <v>-8.1188032607283796E-4</v>
      </c>
      <c r="AM650">
        <v>-1.80837531080562E-3</v>
      </c>
      <c r="AN650">
        <v>1.0387337110542899E-3</v>
      </c>
      <c r="AO650">
        <v>1.2074574213885401E-3</v>
      </c>
      <c r="AP650">
        <v>-2.3313427468924499E-3</v>
      </c>
      <c r="AQ650" s="1">
        <v>-2.2132438284832099E-6</v>
      </c>
      <c r="AR650" s="1">
        <v>1.6599328094630899E-6</v>
      </c>
      <c r="AS650">
        <v>1.99218298830415</v>
      </c>
      <c r="AT650">
        <v>-1.1443131389304999</v>
      </c>
      <c r="AU650">
        <v>-1.3301863388687001</v>
      </c>
      <c r="AV650">
        <v>2.56830610997471</v>
      </c>
      <c r="AW650">
        <v>2.4382032309753499E-3</v>
      </c>
      <c r="AX650">
        <v>-1.82865245002856E-3</v>
      </c>
      <c r="AY650">
        <v>0.90630243475857197</v>
      </c>
      <c r="AZ650">
        <v>4.1695865371514698</v>
      </c>
      <c r="BA650">
        <v>4.2327774475442697</v>
      </c>
      <c r="BB650">
        <v>-2.2608204263398899</v>
      </c>
      <c r="BC650">
        <v>3.8359671817369199</v>
      </c>
      <c r="BD650">
        <v>-3.35574849279862E-3</v>
      </c>
      <c r="BE650">
        <v>0.228770065368093</v>
      </c>
      <c r="BF650">
        <v>-0.30877696830888601</v>
      </c>
      <c r="BG650">
        <v>0.195024061755076</v>
      </c>
      <c r="BH650">
        <v>-0.47440779825450502</v>
      </c>
      <c r="BI650">
        <v>0.88026894446639903</v>
      </c>
      <c r="BJ650">
        <v>1.0511870635511E-3</v>
      </c>
      <c r="BK650">
        <v>7.9196823850819706E-3</v>
      </c>
      <c r="BL650">
        <v>2.48860591091215E-3</v>
      </c>
      <c r="BM650">
        <v>1.06319590774605E-2</v>
      </c>
    </row>
    <row r="651" spans="1:65" x14ac:dyDescent="0.25">
      <c r="A651" t="s">
        <v>714</v>
      </c>
      <c r="B651">
        <v>-0.58303529420961497</v>
      </c>
      <c r="C651">
        <v>-1.5731417141356401</v>
      </c>
      <c r="D651">
        <v>-2.4137277603149401</v>
      </c>
      <c r="E651">
        <v>-0.71986802042040998</v>
      </c>
      <c r="F651">
        <v>1.5857419967651301</v>
      </c>
      <c r="G651" s="1">
        <v>-8.1187883485966895E-4</v>
      </c>
      <c r="H651">
        <v>0.39598026871681202</v>
      </c>
      <c r="I651">
        <v>-0.226332992315291</v>
      </c>
      <c r="J651">
        <v>-0.26550918817519997</v>
      </c>
      <c r="K651">
        <v>0.51940995454788197</v>
      </c>
      <c r="L651" s="1">
        <v>4.61518036900087E-4</v>
      </c>
      <c r="M651">
        <v>0</v>
      </c>
      <c r="N651">
        <v>9.8672961600126896E-2</v>
      </c>
      <c r="O651">
        <v>-5.6115808564544102E-2</v>
      </c>
      <c r="P651">
        <v>0.61123913772975802</v>
      </c>
      <c r="Q651">
        <v>0.12794758084499999</v>
      </c>
      <c r="R651" s="1">
        <v>1.0661616915762301E-4</v>
      </c>
      <c r="S651" s="1">
        <v>1.49911096212653E-5</v>
      </c>
      <c r="T651">
        <v>3.2862362845640001E-3</v>
      </c>
      <c r="U651">
        <v>0.24641431983776901</v>
      </c>
      <c r="V651">
        <v>0.241664307183279</v>
      </c>
      <c r="W651">
        <v>3.2355704003291401E-2</v>
      </c>
      <c r="X651" s="1">
        <v>1.6668023893188499E-4</v>
      </c>
      <c r="Y651" s="1">
        <v>-3.3482829773002101E-7</v>
      </c>
      <c r="Z651">
        <v>0.230156344624386</v>
      </c>
      <c r="AA651">
        <v>-0.310222342755127</v>
      </c>
      <c r="AB651">
        <v>0.196501293221398</v>
      </c>
      <c r="AC651">
        <v>-0.477573093125292</v>
      </c>
      <c r="AD651">
        <v>0.87857810687234805</v>
      </c>
      <c r="AE651">
        <v>-1.29034799615478E-3</v>
      </c>
      <c r="AF651">
        <v>4.7734525648613201E-3</v>
      </c>
      <c r="AG651">
        <v>-0.58303492619764796</v>
      </c>
      <c r="AH651">
        <v>-1.57314192552231</v>
      </c>
      <c r="AI651">
        <v>-2.4137280060375801</v>
      </c>
      <c r="AJ651">
        <v>-0.71986754598237601</v>
      </c>
      <c r="AK651">
        <v>1.58574199721553</v>
      </c>
      <c r="AL651" s="1">
        <v>-8.11879172662993E-4</v>
      </c>
      <c r="AM651" s="1">
        <v>-3.7835056357003602E-4</v>
      </c>
      <c r="AN651" s="1">
        <v>2.1732517633717E-4</v>
      </c>
      <c r="AO651" s="1">
        <v>2.5262574739048601E-4</v>
      </c>
      <c r="AP651" s="1">
        <v>-4.8776646915966098E-4</v>
      </c>
      <c r="AQ651" s="1">
        <v>-4.6305543510443501E-7</v>
      </c>
      <c r="AR651" s="1">
        <v>3.4729326712342602E-7</v>
      </c>
      <c r="AS651">
        <v>0.38868916068387899</v>
      </c>
      <c r="AT651">
        <v>-0.223263683172406</v>
      </c>
      <c r="AU651">
        <v>-0.25952885787638302</v>
      </c>
      <c r="AV651">
        <v>0.50109490434880799</v>
      </c>
      <c r="AW651" s="1">
        <v>4.7570804406237E-4</v>
      </c>
      <c r="AX651" s="1">
        <v>-3.5678321008836403E-4</v>
      </c>
      <c r="AY651">
        <v>0.19248816079005701</v>
      </c>
      <c r="AZ651">
        <v>4.6055022791135496</v>
      </c>
      <c r="BA651">
        <v>4.6039138953786898</v>
      </c>
      <c r="BB651">
        <v>-2.5542489805917699</v>
      </c>
      <c r="BC651">
        <v>3.97924935650033</v>
      </c>
      <c r="BD651" s="1">
        <v>-6.4459979749791605E-4</v>
      </c>
      <c r="BE651">
        <v>0.228769798634224</v>
      </c>
      <c r="BF651">
        <v>-0.30877733592798201</v>
      </c>
      <c r="BG651">
        <v>0.19502446273674501</v>
      </c>
      <c r="BH651">
        <v>-0.47440724453915001</v>
      </c>
      <c r="BI651">
        <v>0.880269242984278</v>
      </c>
      <c r="BJ651">
        <v>1.0512077819214299E-3</v>
      </c>
      <c r="BK651">
        <v>7.9196683551557706E-3</v>
      </c>
      <c r="BL651">
        <v>2.4883088190108499E-3</v>
      </c>
      <c r="BM651">
        <v>1.0632810061698E-2</v>
      </c>
    </row>
    <row r="652" spans="1:65" x14ac:dyDescent="0.25">
      <c r="A652" t="s">
        <v>715</v>
      </c>
      <c r="B652">
        <v>-0.58303529420961497</v>
      </c>
      <c r="C652">
        <v>-1.5731417141356401</v>
      </c>
      <c r="D652">
        <v>-2.4137277603149401</v>
      </c>
      <c r="E652">
        <v>-0.71986802042040998</v>
      </c>
      <c r="F652">
        <v>1.5857419967651301</v>
      </c>
      <c r="G652" s="1">
        <v>-8.1187883485966895E-4</v>
      </c>
      <c r="H652">
        <v>0.39598026871681202</v>
      </c>
      <c r="I652">
        <v>-0.226332992315291</v>
      </c>
      <c r="J652">
        <v>-0.26550918817519997</v>
      </c>
      <c r="K652">
        <v>0.51940995454788197</v>
      </c>
      <c r="L652" s="1">
        <v>4.61518036900087E-4</v>
      </c>
      <c r="M652">
        <v>0</v>
      </c>
      <c r="N652">
        <v>9.8672961600126896E-2</v>
      </c>
      <c r="O652">
        <v>-5.6115808564544102E-2</v>
      </c>
      <c r="P652">
        <v>0.61123913772975802</v>
      </c>
      <c r="Q652">
        <v>0.12794758084499999</v>
      </c>
      <c r="R652" s="1">
        <v>1.0661616915762301E-4</v>
      </c>
      <c r="S652" s="1">
        <v>1.49911096212653E-5</v>
      </c>
      <c r="T652">
        <v>3.2862362845640001E-3</v>
      </c>
      <c r="U652">
        <v>0.24641431983776901</v>
      </c>
      <c r="V652">
        <v>0.241664307183279</v>
      </c>
      <c r="W652">
        <v>3.2355704003291401E-2</v>
      </c>
      <c r="X652" s="1">
        <v>1.6668023893188499E-4</v>
      </c>
      <c r="Y652" s="1">
        <v>-3.3482829773002101E-7</v>
      </c>
      <c r="Z652">
        <v>0.230156344624386</v>
      </c>
      <c r="AA652">
        <v>-0.310222342755127</v>
      </c>
      <c r="AB652">
        <v>0.196501293221398</v>
      </c>
      <c r="AC652">
        <v>-0.477573093125292</v>
      </c>
      <c r="AD652">
        <v>0.87857810687234805</v>
      </c>
      <c r="AE652">
        <v>-1.29034799615478E-3</v>
      </c>
      <c r="AF652">
        <v>4.7734525648613201E-3</v>
      </c>
      <c r="AG652">
        <v>-0.58303414910392104</v>
      </c>
      <c r="AH652">
        <v>-1.5731423718859501</v>
      </c>
      <c r="AI652">
        <v>-2.41372852490497</v>
      </c>
      <c r="AJ652">
        <v>-0.71986654415935103</v>
      </c>
      <c r="AK652">
        <v>1.5857419981663201</v>
      </c>
      <c r="AL652" s="1">
        <v>-8.1187988596821703E-4</v>
      </c>
      <c r="AM652">
        <v>-1.1649103231941101E-3</v>
      </c>
      <c r="AN652" s="1">
        <v>6.6912610949339995E-4</v>
      </c>
      <c r="AO652" s="1">
        <v>7.7781361927748902E-4</v>
      </c>
      <c r="AP652">
        <v>-1.5017930334847601E-3</v>
      </c>
      <c r="AQ652" s="1">
        <v>-1.4254098871403399E-6</v>
      </c>
      <c r="AR652" s="1">
        <v>1.0692874962692801E-6</v>
      </c>
      <c r="AS652">
        <v>1.18471495212139</v>
      </c>
      <c r="AT652">
        <v>-0.680501907214624</v>
      </c>
      <c r="AU652">
        <v>-0.79103720726694204</v>
      </c>
      <c r="AV652">
        <v>1.5273250079060099</v>
      </c>
      <c r="AW652">
        <v>1.4496312757185999E-3</v>
      </c>
      <c r="AX652">
        <v>-1.08746644446507E-3</v>
      </c>
      <c r="AY652">
        <v>0.66876049754755995</v>
      </c>
      <c r="AZ652">
        <v>4.3226700061611396</v>
      </c>
      <c r="BA652">
        <v>4.3537491556062902</v>
      </c>
      <c r="BB652">
        <v>-2.4268569285590398</v>
      </c>
      <c r="BC652">
        <v>3.9847168519028799</v>
      </c>
      <c r="BD652">
        <v>-1.9426892256597899E-3</v>
      </c>
      <c r="BE652">
        <v>0.22876996359110499</v>
      </c>
      <c r="BF652">
        <v>-0.30877710858087998</v>
      </c>
      <c r="BG652">
        <v>0.19502421475717899</v>
      </c>
      <c r="BH652">
        <v>-0.47440758697424601</v>
      </c>
      <c r="BI652">
        <v>0.88026905837142899</v>
      </c>
      <c r="BJ652">
        <v>1.0511949686441301E-3</v>
      </c>
      <c r="BK652">
        <v>7.9196770317426692E-3</v>
      </c>
      <c r="BL652">
        <v>2.4884974118322099E-3</v>
      </c>
      <c r="BM652">
        <v>1.06322837763786E-2</v>
      </c>
    </row>
    <row r="653" spans="1:65" x14ac:dyDescent="0.25">
      <c r="A653" t="s">
        <v>716</v>
      </c>
      <c r="B653">
        <v>-0.58303529420961497</v>
      </c>
      <c r="C653">
        <v>-1.5731417141356401</v>
      </c>
      <c r="D653">
        <v>-2.4137277603149401</v>
      </c>
      <c r="E653">
        <v>-0.71986802042040998</v>
      </c>
      <c r="F653">
        <v>1.5857419967651301</v>
      </c>
      <c r="G653" s="1">
        <v>-8.1187883485966895E-4</v>
      </c>
      <c r="H653">
        <v>0.39598026871681202</v>
      </c>
      <c r="I653">
        <v>-0.226332992315291</v>
      </c>
      <c r="J653">
        <v>-0.26550918817519997</v>
      </c>
      <c r="K653">
        <v>0.51940995454788197</v>
      </c>
      <c r="L653" s="1">
        <v>4.61518036900087E-4</v>
      </c>
      <c r="M653">
        <v>0</v>
      </c>
      <c r="N653">
        <v>9.8672961600126896E-2</v>
      </c>
      <c r="O653">
        <v>-5.6115808564544102E-2</v>
      </c>
      <c r="P653">
        <v>0.61123913772975802</v>
      </c>
      <c r="Q653">
        <v>0.12794758084499999</v>
      </c>
      <c r="R653" s="1">
        <v>1.0661616915762301E-4</v>
      </c>
      <c r="S653" s="1">
        <v>1.49911096212653E-5</v>
      </c>
      <c r="T653">
        <v>3.2862362845640001E-3</v>
      </c>
      <c r="U653">
        <v>0.24641431983776901</v>
      </c>
      <c r="V653">
        <v>0.241664307183279</v>
      </c>
      <c r="W653">
        <v>3.2355704003291401E-2</v>
      </c>
      <c r="X653" s="1">
        <v>1.6668023893188499E-4</v>
      </c>
      <c r="Y653" s="1">
        <v>-3.3482829773002101E-7</v>
      </c>
      <c r="Z653">
        <v>0.230156344624386</v>
      </c>
      <c r="AA653">
        <v>-0.310222342755127</v>
      </c>
      <c r="AB653">
        <v>0.196501293221398</v>
      </c>
      <c r="AC653">
        <v>-0.477573093125292</v>
      </c>
      <c r="AD653">
        <v>0.87857810687234805</v>
      </c>
      <c r="AE653">
        <v>-1.29034799615478E-3</v>
      </c>
      <c r="AF653">
        <v>4.7734525648613201E-3</v>
      </c>
      <c r="AG653">
        <v>-0.58303506337306898</v>
      </c>
      <c r="AH653">
        <v>-1.5731418467284899</v>
      </c>
      <c r="AI653">
        <v>-2.41372791444511</v>
      </c>
      <c r="AJ653">
        <v>-0.71986772282773603</v>
      </c>
      <c r="AK653">
        <v>1.5857419970475299</v>
      </c>
      <c r="AL653" s="1">
        <v>-8.1187904674777898E-4</v>
      </c>
      <c r="AM653" s="1">
        <v>-2.33491660629594E-4</v>
      </c>
      <c r="AN653" s="1">
        <v>1.34117954551755E-4</v>
      </c>
      <c r="AO653" s="1">
        <v>1.5590300312189601E-4</v>
      </c>
      <c r="AP653" s="1">
        <v>-3.0101562972282702E-4</v>
      </c>
      <c r="AQ653" s="1">
        <v>-2.8564556439454802E-7</v>
      </c>
      <c r="AR653" s="1">
        <v>2.14325277622481E-7</v>
      </c>
      <c r="AS653">
        <v>0.236146775714178</v>
      </c>
      <c r="AT653">
        <v>-0.13564305751633399</v>
      </c>
      <c r="AU653">
        <v>-0.15767583228663501</v>
      </c>
      <c r="AV653">
        <v>0.30443858483161002</v>
      </c>
      <c r="AW653" s="1">
        <v>2.8889302388860298E-4</v>
      </c>
      <c r="AX653" s="1">
        <v>-2.1676244543101299E-4</v>
      </c>
      <c r="AY653">
        <v>0.165649151599816</v>
      </c>
      <c r="AZ653">
        <v>4.62458488475795</v>
      </c>
      <c r="BA653">
        <v>4.6170056450850598</v>
      </c>
      <c r="BB653">
        <v>-2.5883220626152901</v>
      </c>
      <c r="BC653">
        <v>4.0186836501416003</v>
      </c>
      <c r="BD653" s="1">
        <v>-3.7059630007950698E-4</v>
      </c>
      <c r="BE653">
        <v>0.228769769515418</v>
      </c>
      <c r="BF653">
        <v>-0.30877737606014</v>
      </c>
      <c r="BG653">
        <v>0.19502450651109501</v>
      </c>
      <c r="BH653">
        <v>-0.47440718409124999</v>
      </c>
      <c r="BI653">
        <v>0.88026927557279799</v>
      </c>
      <c r="BJ653">
        <v>1.0512100436085099E-3</v>
      </c>
      <c r="BK653">
        <v>7.9196668235245807E-3</v>
      </c>
      <c r="BL653">
        <v>2.4882815778255402E-3</v>
      </c>
      <c r="BM653">
        <v>1.06329029665764E-2</v>
      </c>
    </row>
    <row r="654" spans="1:65" x14ac:dyDescent="0.25">
      <c r="A654" t="s">
        <v>717</v>
      </c>
      <c r="B654">
        <v>-0.54259950319398997</v>
      </c>
      <c r="C654">
        <v>-1.5959583721556601</v>
      </c>
      <c r="D654">
        <v>-2.4407072067260698</v>
      </c>
      <c r="E654">
        <v>-0.66742117822680602</v>
      </c>
      <c r="F654">
        <v>1.58582639694213</v>
      </c>
      <c r="G654" s="1">
        <v>-8.36197529928028E-4</v>
      </c>
      <c r="H654">
        <v>0.37693560123443598</v>
      </c>
      <c r="I654">
        <v>-0.21554316580295499</v>
      </c>
      <c r="J654">
        <v>-0.25167861580848599</v>
      </c>
      <c r="K654">
        <v>0.48331451416015497</v>
      </c>
      <c r="L654" s="1">
        <v>6.4217927865684E-4</v>
      </c>
      <c r="M654">
        <v>0</v>
      </c>
      <c r="N654">
        <v>-1.07679601364396</v>
      </c>
      <c r="O654">
        <v>0.61237929808560698</v>
      </c>
      <c r="P654">
        <v>0.61123913772975802</v>
      </c>
      <c r="Q654">
        <v>-1.3962634015953701</v>
      </c>
      <c r="R654">
        <v>-1.16347846539912E-3</v>
      </c>
      <c r="S654" s="1">
        <v>1.49911096212653E-5</v>
      </c>
      <c r="T654">
        <v>-4.83222206377346E-2</v>
      </c>
      <c r="U654">
        <v>0.28935050971384702</v>
      </c>
      <c r="V654">
        <v>0.26303820146842299</v>
      </c>
      <c r="W654">
        <v>2.7920970245061301E-2</v>
      </c>
      <c r="X654" s="1">
        <v>-2.52762403746357E-4</v>
      </c>
      <c r="Y654" s="1">
        <v>3.6558164908329998E-6</v>
      </c>
      <c r="Z654">
        <v>0.23833074814101399</v>
      </c>
      <c r="AA654">
        <v>-0.29804746158359002</v>
      </c>
      <c r="AB654">
        <v>0.183980476375281</v>
      </c>
      <c r="AC654">
        <v>-0.49541811509039801</v>
      </c>
      <c r="AD654">
        <v>0.86863333660883701</v>
      </c>
      <c r="AE654">
        <v>-2.2260186293547699E-3</v>
      </c>
      <c r="AF654">
        <v>5.6623858167586796E-3</v>
      </c>
      <c r="AG654">
        <v>-0.58303527055899296</v>
      </c>
      <c r="AH654">
        <v>-1.5731417277205999</v>
      </c>
      <c r="AI654">
        <v>-2.4137277761065299</v>
      </c>
      <c r="AJ654">
        <v>-0.71986798993020595</v>
      </c>
      <c r="AK654">
        <v>1.58574199679407</v>
      </c>
      <c r="AL654" s="1">
        <v>-8.1187885656890905E-4</v>
      </c>
      <c r="AM654" s="1">
        <v>-2.3859041315615801E-5</v>
      </c>
      <c r="AN654" s="1">
        <v>1.37046758806127E-5</v>
      </c>
      <c r="AO654" s="1">
        <v>1.59307509762342E-5</v>
      </c>
      <c r="AP654" s="1">
        <v>-3.07588970455659E-5</v>
      </c>
      <c r="AQ654" s="1">
        <v>-2.9190586356689399E-8</v>
      </c>
      <c r="AR654" s="1">
        <v>2.1900551129407799E-8</v>
      </c>
      <c r="AS654">
        <v>40435.815083084897</v>
      </c>
      <c r="AT654">
        <v>-22816.671844411001</v>
      </c>
      <c r="AU654">
        <v>-26979.4624810409</v>
      </c>
      <c r="AV654">
        <v>52446.873221194102</v>
      </c>
      <c r="AW654">
        <v>84.400206448271305</v>
      </c>
      <c r="AX654">
        <v>-24.318717160221301</v>
      </c>
      <c r="AY654">
        <v>18186.908493248699</v>
      </c>
      <c r="AZ654">
        <v>-10536.677362616399</v>
      </c>
      <c r="BA654">
        <v>-9243.3538711433794</v>
      </c>
      <c r="BB654">
        <v>7573.0703294819205</v>
      </c>
      <c r="BC654">
        <v>-3515.0620175520198</v>
      </c>
      <c r="BD654">
        <v>-68.327745745992203</v>
      </c>
      <c r="BE654">
        <v>0.22876972553513</v>
      </c>
      <c r="BF654">
        <v>-0.30877743667456198</v>
      </c>
      <c r="BG654">
        <v>0.195024572626572</v>
      </c>
      <c r="BH654">
        <v>-0.47440709279242599</v>
      </c>
      <c r="BI654">
        <v>0.88026932479358</v>
      </c>
      <c r="BJ654">
        <v>1.0512134598337701E-3</v>
      </c>
      <c r="BK654">
        <v>7.9196645102283005E-3</v>
      </c>
      <c r="BL654">
        <v>1.81250739842653E-2</v>
      </c>
      <c r="BM654">
        <v>4.8691851989912903E-2</v>
      </c>
    </row>
    <row r="655" spans="1:65" x14ac:dyDescent="0.25">
      <c r="A655" t="s">
        <v>718</v>
      </c>
      <c r="B655">
        <v>-0.54259950319398997</v>
      </c>
      <c r="C655">
        <v>-1.5959583721556601</v>
      </c>
      <c r="D655">
        <v>-2.4407072067260698</v>
      </c>
      <c r="E655">
        <v>-0.66742117822680602</v>
      </c>
      <c r="F655">
        <v>1.58582639694213</v>
      </c>
      <c r="G655" s="1">
        <v>-8.36197529928028E-4</v>
      </c>
      <c r="H655">
        <v>0.37693560123443598</v>
      </c>
      <c r="I655">
        <v>-0.21554316580295499</v>
      </c>
      <c r="J655">
        <v>-0.25167861580848599</v>
      </c>
      <c r="K655">
        <v>0.48331451416015497</v>
      </c>
      <c r="L655" s="1">
        <v>6.4217927865684E-4</v>
      </c>
      <c r="M655">
        <v>0</v>
      </c>
      <c r="N655">
        <v>-1.07679601364396</v>
      </c>
      <c r="O655">
        <v>0.61237929808560698</v>
      </c>
      <c r="P655">
        <v>0.61123913772975802</v>
      </c>
      <c r="Q655">
        <v>-1.3962634015953701</v>
      </c>
      <c r="R655">
        <v>-1.16347846539912E-3</v>
      </c>
      <c r="S655" s="1">
        <v>1.49911096212653E-5</v>
      </c>
      <c r="T655">
        <v>-4.83222206377346E-2</v>
      </c>
      <c r="U655">
        <v>0.28935050971384702</v>
      </c>
      <c r="V655">
        <v>0.26303820146842299</v>
      </c>
      <c r="W655">
        <v>2.7920970245061301E-2</v>
      </c>
      <c r="X655" s="1">
        <v>-2.52762403746357E-4</v>
      </c>
      <c r="Y655" s="1">
        <v>3.6558164908329998E-6</v>
      </c>
      <c r="Z655">
        <v>0.23833074814101399</v>
      </c>
      <c r="AA655">
        <v>-0.29804746158359002</v>
      </c>
      <c r="AB655">
        <v>0.183980476375281</v>
      </c>
      <c r="AC655">
        <v>-0.49541811509039801</v>
      </c>
      <c r="AD655">
        <v>0.86863333660883701</v>
      </c>
      <c r="AE655">
        <v>-2.2260186293547699E-3</v>
      </c>
      <c r="AF655">
        <v>5.6623858167586796E-3</v>
      </c>
      <c r="AG655">
        <v>-0.54259918487911696</v>
      </c>
      <c r="AH655">
        <v>-1.5959585517708299</v>
      </c>
      <c r="AI655">
        <v>-2.44070741911115</v>
      </c>
      <c r="AJ655">
        <v>-0.667420765359653</v>
      </c>
      <c r="AK655">
        <v>1.5858263976065401</v>
      </c>
      <c r="AL655" s="1">
        <v>-8.3619772136740603E-4</v>
      </c>
      <c r="AM655" s="1">
        <v>-3.5917934489422998E-4</v>
      </c>
      <c r="AN655" s="1">
        <v>2.02673722763945E-4</v>
      </c>
      <c r="AO655" s="1">
        <v>2.3965055789960699E-4</v>
      </c>
      <c r="AP655" s="1">
        <v>-4.6587001118940298E-4</v>
      </c>
      <c r="AQ655" s="1">
        <v>-7.4970220413188001E-7</v>
      </c>
      <c r="AR655" s="1">
        <v>2.16015887868428E-7</v>
      </c>
      <c r="AS655">
        <v>0.40004381677276002</v>
      </c>
      <c r="AT655">
        <v>-0.22573227212663</v>
      </c>
      <c r="AU655">
        <v>-0.26691602717212798</v>
      </c>
      <c r="AV655">
        <v>0.51887286969062796</v>
      </c>
      <c r="AW655" s="1">
        <v>8.3499721233656302E-4</v>
      </c>
      <c r="AX655" s="1">
        <v>-2.40592398148645E-4</v>
      </c>
      <c r="AY655">
        <v>0.17475327376563099</v>
      </c>
      <c r="AZ655">
        <v>4.3691464369009303</v>
      </c>
      <c r="BA655">
        <v>4.1913818324370302</v>
      </c>
      <c r="BB655">
        <v>-2.5520943573400801</v>
      </c>
      <c r="BC655">
        <v>3.9658025335640499</v>
      </c>
      <c r="BD655" s="1">
        <v>-6.7521249793056398E-4</v>
      </c>
      <c r="BE655">
        <v>0.23681338184539999</v>
      </c>
      <c r="BF655">
        <v>-0.29670357270897102</v>
      </c>
      <c r="BG655">
        <v>0.18256642135984499</v>
      </c>
      <c r="BH655">
        <v>-0.49212317329755201</v>
      </c>
      <c r="BI655">
        <v>0.87048324385963605</v>
      </c>
      <c r="BJ655" s="1">
        <v>7.7443372287962906E-5</v>
      </c>
      <c r="BK655">
        <v>8.5847810499292306E-3</v>
      </c>
      <c r="BL655">
        <v>2.4714334867894602E-3</v>
      </c>
      <c r="BM655">
        <v>1.0606638537289499E-2</v>
      </c>
    </row>
    <row r="656" spans="1:65" x14ac:dyDescent="0.25">
      <c r="A656" t="s">
        <v>719</v>
      </c>
      <c r="B656">
        <v>-0.54259950319398997</v>
      </c>
      <c r="C656">
        <v>-1.5959583721556601</v>
      </c>
      <c r="D656">
        <v>-2.4407072067260698</v>
      </c>
      <c r="E656">
        <v>-0.66742117822680602</v>
      </c>
      <c r="F656">
        <v>1.58582639694213</v>
      </c>
      <c r="G656" s="1">
        <v>-8.36197529928028E-4</v>
      </c>
      <c r="H656">
        <v>0.37693560123443598</v>
      </c>
      <c r="I656">
        <v>-0.21554316580295499</v>
      </c>
      <c r="J656">
        <v>-0.25167861580848599</v>
      </c>
      <c r="K656">
        <v>0.48331451416015497</v>
      </c>
      <c r="L656" s="1">
        <v>6.4217927865684E-4</v>
      </c>
      <c r="M656">
        <v>0</v>
      </c>
      <c r="N656">
        <v>-1.07679601364396</v>
      </c>
      <c r="O656">
        <v>0.61237929808560698</v>
      </c>
      <c r="P656">
        <v>0.61123913772975802</v>
      </c>
      <c r="Q656">
        <v>-1.3962634015953701</v>
      </c>
      <c r="R656">
        <v>-1.16347846539912E-3</v>
      </c>
      <c r="S656" s="1">
        <v>1.49911096212653E-5</v>
      </c>
      <c r="T656">
        <v>-4.83222206377346E-2</v>
      </c>
      <c r="U656">
        <v>0.28935050971384702</v>
      </c>
      <c r="V656">
        <v>0.26303820146842299</v>
      </c>
      <c r="W656">
        <v>2.7920970245061301E-2</v>
      </c>
      <c r="X656" s="1">
        <v>-2.52762403746357E-4</v>
      </c>
      <c r="Y656" s="1">
        <v>3.6558164908329998E-6</v>
      </c>
      <c r="Z656">
        <v>0.23833074814101399</v>
      </c>
      <c r="AA656">
        <v>-0.29804746158359002</v>
      </c>
      <c r="AB656">
        <v>0.183980476375281</v>
      </c>
      <c r="AC656">
        <v>-0.49541811509039801</v>
      </c>
      <c r="AD656">
        <v>0.86863333660883701</v>
      </c>
      <c r="AE656">
        <v>-2.2260186293547699E-3</v>
      </c>
      <c r="AF656">
        <v>5.6623858167586796E-3</v>
      </c>
      <c r="AG656">
        <v>-0.54259888969477799</v>
      </c>
      <c r="AH656">
        <v>-1.5959587183341499</v>
      </c>
      <c r="AI656">
        <v>-2.44070761606319</v>
      </c>
      <c r="AJ656">
        <v>-0.66742038249372304</v>
      </c>
      <c r="AK656">
        <v>1.5858263982226899</v>
      </c>
      <c r="AL656" s="1">
        <v>-8.3619789889572804E-4</v>
      </c>
      <c r="AM656" s="1">
        <v>-6.3097561537212195E-4</v>
      </c>
      <c r="AN656" s="1">
        <v>3.5603988863142999E-4</v>
      </c>
      <c r="AO656" s="1">
        <v>4.2099767650701799E-4</v>
      </c>
      <c r="AP656" s="1">
        <v>-8.1840067849019496E-4</v>
      </c>
      <c r="AQ656" s="1">
        <v>-1.3170369289349001E-6</v>
      </c>
      <c r="AR656" s="1">
        <v>3.7947827250329002E-7</v>
      </c>
      <c r="AS656">
        <v>0.64845201864549995</v>
      </c>
      <c r="AT656">
        <v>-0.365901278507127</v>
      </c>
      <c r="AU656">
        <v>-0.43265823148213101</v>
      </c>
      <c r="AV656">
        <v>0.84106827488748204</v>
      </c>
      <c r="AW656">
        <v>1.3535168640929701E-3</v>
      </c>
      <c r="AX656" s="1">
        <v>-3.8998884583953201E-4</v>
      </c>
      <c r="AY656">
        <v>0.237965625389508</v>
      </c>
      <c r="AZ656">
        <v>4.3353147100225398</v>
      </c>
      <c r="BA656">
        <v>4.1619020076872504</v>
      </c>
      <c r="BB656">
        <v>-2.4979179026519498</v>
      </c>
      <c r="BC656">
        <v>3.9145432536057601</v>
      </c>
      <c r="BD656">
        <v>-1.11566441502002E-3</v>
      </c>
      <c r="BE656">
        <v>0.23681343643552299</v>
      </c>
      <c r="BF656">
        <v>-0.296703482840663</v>
      </c>
      <c r="BG656">
        <v>0.18256633234244199</v>
      </c>
      <c r="BH656">
        <v>-0.49212330189483</v>
      </c>
      <c r="BI656">
        <v>0.87048317110902895</v>
      </c>
      <c r="BJ656" s="1">
        <v>7.7436363510592201E-5</v>
      </c>
      <c r="BK656">
        <v>8.5847860606700303E-3</v>
      </c>
      <c r="BL656">
        <v>2.4714965838938899E-3</v>
      </c>
      <c r="BM656">
        <v>1.06064274239424E-2</v>
      </c>
    </row>
    <row r="657" spans="1:65" x14ac:dyDescent="0.25">
      <c r="A657" t="s">
        <v>720</v>
      </c>
      <c r="B657">
        <v>-0.54259950319398997</v>
      </c>
      <c r="C657">
        <v>-1.5959583721556601</v>
      </c>
      <c r="D657">
        <v>-2.4407072067260698</v>
      </c>
      <c r="E657">
        <v>-0.66742117822680602</v>
      </c>
      <c r="F657">
        <v>1.58582639694213</v>
      </c>
      <c r="G657" s="1">
        <v>-8.36197529928028E-4</v>
      </c>
      <c r="H657">
        <v>0.37693560123443598</v>
      </c>
      <c r="I657">
        <v>-0.21554316580295499</v>
      </c>
      <c r="J657">
        <v>-0.25167861580848599</v>
      </c>
      <c r="K657">
        <v>0.48331451416015497</v>
      </c>
      <c r="L657" s="1">
        <v>6.4217927865684E-4</v>
      </c>
      <c r="M657">
        <v>0</v>
      </c>
      <c r="N657">
        <v>-1.07679601364396</v>
      </c>
      <c r="O657">
        <v>0.61237929808560698</v>
      </c>
      <c r="P657">
        <v>0.61123913772975802</v>
      </c>
      <c r="Q657">
        <v>-1.3962634015953701</v>
      </c>
      <c r="R657">
        <v>-1.16347846539912E-3</v>
      </c>
      <c r="S657" s="1">
        <v>1.49911096212653E-5</v>
      </c>
      <c r="T657">
        <v>-4.83222206377346E-2</v>
      </c>
      <c r="U657">
        <v>0.28935050971384702</v>
      </c>
      <c r="V657">
        <v>0.26303820146842299</v>
      </c>
      <c r="W657">
        <v>2.7920970245061301E-2</v>
      </c>
      <c r="X657" s="1">
        <v>-2.52762403746357E-4</v>
      </c>
      <c r="Y657" s="1">
        <v>3.6558164908329998E-6</v>
      </c>
      <c r="Z657">
        <v>0.23833074814101399</v>
      </c>
      <c r="AA657">
        <v>-0.29804746158359002</v>
      </c>
      <c r="AB657">
        <v>0.183980476375281</v>
      </c>
      <c r="AC657">
        <v>-0.49541811509039801</v>
      </c>
      <c r="AD657">
        <v>0.86863333660883701</v>
      </c>
      <c r="AE657">
        <v>-2.2260186293547699E-3</v>
      </c>
      <c r="AF657">
        <v>5.6623858167586796E-3</v>
      </c>
      <c r="AG657">
        <v>-0.54259947601334202</v>
      </c>
      <c r="AH657">
        <v>-1.59595838749285</v>
      </c>
      <c r="AI657">
        <v>-2.4407072248614599</v>
      </c>
      <c r="AJ657">
        <v>-0.66742114297241295</v>
      </c>
      <c r="AK657">
        <v>1.58582639699887</v>
      </c>
      <c r="AL657" s="1">
        <v>-8.36197546274882E-4</v>
      </c>
      <c r="AM657" s="1">
        <v>-2.76274264163045E-5</v>
      </c>
      <c r="AN657" s="1">
        <v>1.5589301701456101E-5</v>
      </c>
      <c r="AO657" s="1">
        <v>1.8433497027702301E-5</v>
      </c>
      <c r="AP657" s="1">
        <v>-3.5833881954180803E-5</v>
      </c>
      <c r="AQ657" s="1">
        <v>-5.7663846074746399E-8</v>
      </c>
      <c r="AR657" s="1">
        <v>1.6615552372299602E-8</v>
      </c>
      <c r="AS657">
        <v>2.8074204433925401E-2</v>
      </c>
      <c r="AT657">
        <v>-1.5841405002722901E-2</v>
      </c>
      <c r="AU657">
        <v>-1.8731595983243601E-2</v>
      </c>
      <c r="AV657">
        <v>3.6413371280946502E-2</v>
      </c>
      <c r="AW657" s="1">
        <v>5.8595961724962001E-5</v>
      </c>
      <c r="AX657" s="1">
        <v>-1.6884251511579998E-5</v>
      </c>
      <c r="AY657">
        <v>6.2035813184601503E-3</v>
      </c>
      <c r="AZ657">
        <v>4.4618883294595397</v>
      </c>
      <c r="BA657">
        <v>4.2759989639955904</v>
      </c>
      <c r="BB657">
        <v>-2.6214801513424502</v>
      </c>
      <c r="BC657">
        <v>3.9953339450560699</v>
      </c>
      <c r="BD657" s="1">
        <v>-4.49175776340534E-5</v>
      </c>
      <c r="BE657">
        <v>0.236813328004218</v>
      </c>
      <c r="BF657">
        <v>-0.29670366134419801</v>
      </c>
      <c r="BG657">
        <v>0.18256650915589001</v>
      </c>
      <c r="BH657">
        <v>-0.49212304646469901</v>
      </c>
      <c r="BI657">
        <v>0.87048331561204095</v>
      </c>
      <c r="BJ657" s="1">
        <v>7.7450284918233699E-5</v>
      </c>
      <c r="BK657">
        <v>8.5847761079433406E-3</v>
      </c>
      <c r="BL657">
        <v>2.4713701568543898E-3</v>
      </c>
      <c r="BM657">
        <v>1.0606846757978799E-2</v>
      </c>
    </row>
    <row r="658" spans="1:65" x14ac:dyDescent="0.25">
      <c r="A658" t="s">
        <v>721</v>
      </c>
      <c r="B658">
        <v>-0.54259950319398997</v>
      </c>
      <c r="C658">
        <v>-1.5959583721556601</v>
      </c>
      <c r="D658">
        <v>-2.4407072067260698</v>
      </c>
      <c r="E658">
        <v>-0.66742117822680602</v>
      </c>
      <c r="F658">
        <v>1.58582639694213</v>
      </c>
      <c r="G658" s="1">
        <v>-8.36197529928028E-4</v>
      </c>
      <c r="H658">
        <v>0.37693560123443598</v>
      </c>
      <c r="I658">
        <v>-0.21554316580295499</v>
      </c>
      <c r="J658">
        <v>-0.25167861580848599</v>
      </c>
      <c r="K658">
        <v>0.48331451416015497</v>
      </c>
      <c r="L658" s="1">
        <v>6.4217927865684E-4</v>
      </c>
      <c r="M658">
        <v>0</v>
      </c>
      <c r="N658">
        <v>-1.07679601364396</v>
      </c>
      <c r="O658">
        <v>0.61237929808560698</v>
      </c>
      <c r="P658">
        <v>0.61123913772975802</v>
      </c>
      <c r="Q658">
        <v>-1.3962634015953701</v>
      </c>
      <c r="R658">
        <v>-1.16347846539912E-3</v>
      </c>
      <c r="S658" s="1">
        <v>1.49911096212653E-5</v>
      </c>
      <c r="T658">
        <v>-4.83222206377346E-2</v>
      </c>
      <c r="U658">
        <v>0.28935050971384702</v>
      </c>
      <c r="V658">
        <v>0.26303820146842299</v>
      </c>
      <c r="W658">
        <v>2.7920970245061301E-2</v>
      </c>
      <c r="X658" s="1">
        <v>-2.52762403746357E-4</v>
      </c>
      <c r="Y658" s="1">
        <v>3.6558164908329998E-6</v>
      </c>
      <c r="Z658">
        <v>0.23833074814101399</v>
      </c>
      <c r="AA658">
        <v>-0.29804746158359002</v>
      </c>
      <c r="AB658">
        <v>0.183980476375281</v>
      </c>
      <c r="AC658">
        <v>-0.49541811509039801</v>
      </c>
      <c r="AD658">
        <v>0.86863333660883701</v>
      </c>
      <c r="AE658">
        <v>-2.2260186293547699E-3</v>
      </c>
      <c r="AF658">
        <v>5.6623858167586796E-3</v>
      </c>
      <c r="AG658">
        <v>-0.54259928559677895</v>
      </c>
      <c r="AH658">
        <v>-1.5959584949390799</v>
      </c>
      <c r="AI658">
        <v>-2.4407073519109801</v>
      </c>
      <c r="AJ658">
        <v>-0.66742089599439403</v>
      </c>
      <c r="AK658">
        <v>1.5858263973962601</v>
      </c>
      <c r="AL658" s="1">
        <v>-8.3619766079430198E-4</v>
      </c>
      <c r="AM658" s="1">
        <v>-2.19999906943144E-4</v>
      </c>
      <c r="AN658" s="1">
        <v>1.2413919294338699E-4</v>
      </c>
      <c r="AO658" s="1">
        <v>1.4678804876423499E-4</v>
      </c>
      <c r="AP658" s="1">
        <v>-2.8534880758005003E-4</v>
      </c>
      <c r="AQ658" s="1">
        <v>-4.59137582000546E-7</v>
      </c>
      <c r="AR658" s="1">
        <v>1.32311291753592E-7</v>
      </c>
      <c r="AS658">
        <v>0.22240260230374501</v>
      </c>
      <c r="AT658">
        <v>-0.12549496223619899</v>
      </c>
      <c r="AU658">
        <v>-0.14839118499179299</v>
      </c>
      <c r="AV658">
        <v>0.28846520394060399</v>
      </c>
      <c r="AW658" s="1">
        <v>4.6415109232065199E-4</v>
      </c>
      <c r="AX658" s="1">
        <v>-1.3375631017711E-4</v>
      </c>
      <c r="AY658">
        <v>-7.0522914701351604E-3</v>
      </c>
      <c r="AZ658">
        <v>4.4711540316585996</v>
      </c>
      <c r="BA658">
        <v>4.2873045661056199</v>
      </c>
      <c r="BB658">
        <v>-2.5691309801040298</v>
      </c>
      <c r="BC658">
        <v>3.91515657444479</v>
      </c>
      <c r="BD658" s="1">
        <v>-4.1428125777981102E-4</v>
      </c>
      <c r="BE658">
        <v>0.236813363218975</v>
      </c>
      <c r="BF658">
        <v>-0.29670360337219998</v>
      </c>
      <c r="BG658">
        <v>0.182566451732672</v>
      </c>
      <c r="BH658">
        <v>-0.492123129419824</v>
      </c>
      <c r="BI658">
        <v>0.87048326868232895</v>
      </c>
      <c r="BJ658" s="1">
        <v>7.7445763841605094E-5</v>
      </c>
      <c r="BK658">
        <v>8.5847793401435304E-3</v>
      </c>
      <c r="BL658">
        <v>2.4714092724025202E-3</v>
      </c>
      <c r="BM658">
        <v>1.06067105706718E-2</v>
      </c>
    </row>
    <row r="659" spans="1:65" x14ac:dyDescent="0.25">
      <c r="A659" t="s">
        <v>722</v>
      </c>
      <c r="B659">
        <v>-0.51048070589174399</v>
      </c>
      <c r="C659">
        <v>-1.6141783199705999</v>
      </c>
      <c r="D659">
        <v>-2.4620962142944398</v>
      </c>
      <c r="E659">
        <v>-0.62575323999438504</v>
      </c>
      <c r="F659">
        <v>1.5858139991760201</v>
      </c>
      <c r="G659" s="1">
        <v>-8.1187883485966895E-4</v>
      </c>
      <c r="H659">
        <v>0.27126625180244301</v>
      </c>
      <c r="I659">
        <v>-0.15325346589088401</v>
      </c>
      <c r="J659">
        <v>-0.180558726191521</v>
      </c>
      <c r="K659">
        <v>0.354253560304642</v>
      </c>
      <c r="L659" s="1">
        <v>1.4335504965856601E-4</v>
      </c>
      <c r="M659">
        <v>0</v>
      </c>
      <c r="N659">
        <v>-1.0767960136438499</v>
      </c>
      <c r="O659">
        <v>0.61237929808560698</v>
      </c>
      <c r="P659">
        <v>0.61123913772975802</v>
      </c>
      <c r="Q659">
        <v>-1.39626340159548</v>
      </c>
      <c r="R659">
        <v>-1.16347846539912E-3</v>
      </c>
      <c r="S659" s="1">
        <v>1.49911096212653E-5</v>
      </c>
      <c r="T659">
        <v>-4.7581330560342597E-2</v>
      </c>
      <c r="U659">
        <v>0.29085182980204599</v>
      </c>
      <c r="V659">
        <v>0.253283158246222</v>
      </c>
      <c r="W659">
        <v>2.7895155500858401E-2</v>
      </c>
      <c r="X659" s="1">
        <v>-2.4080237208005199E-4</v>
      </c>
      <c r="Y659" s="1">
        <v>3.6556704099530901E-6</v>
      </c>
      <c r="Z659">
        <v>0.24402251880026299</v>
      </c>
      <c r="AA659">
        <v>-0.28806939434588302</v>
      </c>
      <c r="AB659">
        <v>0.17439639127777401</v>
      </c>
      <c r="AC659">
        <v>-0.509419752034591</v>
      </c>
      <c r="AD659">
        <v>0.86048966596937504</v>
      </c>
      <c r="AE659">
        <v>-2.94042833778937E-3</v>
      </c>
      <c r="AF659">
        <v>6.3564831564754797E-3</v>
      </c>
      <c r="AG659">
        <v>-0.54259945843028101</v>
      </c>
      <c r="AH659">
        <v>-1.5959583974143901</v>
      </c>
      <c r="AI659">
        <v>-2.44070723659333</v>
      </c>
      <c r="AJ659">
        <v>-0.66742112016645205</v>
      </c>
      <c r="AK659">
        <v>1.58582639703551</v>
      </c>
      <c r="AL659" s="1">
        <v>-8.3619755684957004E-4</v>
      </c>
      <c r="AM659" s="1">
        <v>-4.5132035797660898E-5</v>
      </c>
      <c r="AN659" s="1">
        <v>2.54665690319625E-5</v>
      </c>
      <c r="AO659" s="1">
        <v>3.0113017763530001E-5</v>
      </c>
      <c r="AP659" s="1">
        <v>-5.8538088233730097E-5</v>
      </c>
      <c r="AQ659" s="1">
        <v>-9.4143906149956095E-8</v>
      </c>
      <c r="AR659" s="1">
        <v>2.7143056929143601E-8</v>
      </c>
      <c r="AS659">
        <v>32118.842802609201</v>
      </c>
      <c r="AT659">
        <v>-18219.973489343902</v>
      </c>
      <c r="AU659">
        <v>-21389.037927145298</v>
      </c>
      <c r="AV659">
        <v>41667.997248243701</v>
      </c>
      <c r="AW659">
        <v>-12.397671202996801</v>
      </c>
      <c r="AX659">
        <v>24.318667703786701</v>
      </c>
      <c r="AY659">
        <v>14498.4975576938</v>
      </c>
      <c r="AZ659">
        <v>-7994.7759140278604</v>
      </c>
      <c r="BA659">
        <v>-7211.9637905382497</v>
      </c>
      <c r="BB659">
        <v>6004.92725242303</v>
      </c>
      <c r="BC659">
        <v>-2594.5040210966599</v>
      </c>
      <c r="BD659">
        <v>-54.3863216596801</v>
      </c>
      <c r="BE659">
        <v>0.23681333125590801</v>
      </c>
      <c r="BF659">
        <v>-0.29670365599104698</v>
      </c>
      <c r="BG659">
        <v>0.182566503853409</v>
      </c>
      <c r="BH659">
        <v>-0.49212305412477297</v>
      </c>
      <c r="BI659">
        <v>0.87048331127855305</v>
      </c>
      <c r="BJ659" s="1">
        <v>7.7449867453116197E-5</v>
      </c>
      <c r="BK659">
        <v>8.58477640637028E-3</v>
      </c>
      <c r="BL659">
        <v>1.39022897928953E-2</v>
      </c>
      <c r="BM659">
        <v>4.0651484994037097E-2</v>
      </c>
    </row>
    <row r="660" spans="1:65" x14ac:dyDescent="0.25">
      <c r="A660" t="s">
        <v>723</v>
      </c>
      <c r="B660">
        <v>-0.51048070589174399</v>
      </c>
      <c r="C660">
        <v>-1.6141783199705999</v>
      </c>
      <c r="D660">
        <v>-2.4620962142944398</v>
      </c>
      <c r="E660">
        <v>-0.62575323999438504</v>
      </c>
      <c r="F660">
        <v>1.5858139991760201</v>
      </c>
      <c r="G660" s="1">
        <v>-8.1187883485966895E-4</v>
      </c>
      <c r="H660">
        <v>0.27126625180244301</v>
      </c>
      <c r="I660">
        <v>-0.15325346589088401</v>
      </c>
      <c r="J660">
        <v>-0.180558726191521</v>
      </c>
      <c r="K660">
        <v>0.354253560304642</v>
      </c>
      <c r="L660" s="1">
        <v>1.4335504965856601E-4</v>
      </c>
      <c r="M660">
        <v>0</v>
      </c>
      <c r="N660">
        <v>-1.0767960136438499</v>
      </c>
      <c r="O660">
        <v>0.61237929808560698</v>
      </c>
      <c r="P660">
        <v>0.61123913772975802</v>
      </c>
      <c r="Q660">
        <v>-1.39626340159548</v>
      </c>
      <c r="R660">
        <v>-1.16347846539912E-3</v>
      </c>
      <c r="S660" s="1">
        <v>1.49911096212653E-5</v>
      </c>
      <c r="T660">
        <v>-4.7581330560342597E-2</v>
      </c>
      <c r="U660">
        <v>0.29085182980204599</v>
      </c>
      <c r="V660">
        <v>0.253283158246222</v>
      </c>
      <c r="W660">
        <v>2.7895155500858401E-2</v>
      </c>
      <c r="X660" s="1">
        <v>-2.4080237208005199E-4</v>
      </c>
      <c r="Y660" s="1">
        <v>3.6556704099530901E-6</v>
      </c>
      <c r="Z660">
        <v>0.24402251880026299</v>
      </c>
      <c r="AA660">
        <v>-0.28806939434588302</v>
      </c>
      <c r="AB660">
        <v>0.17439639127777401</v>
      </c>
      <c r="AC660">
        <v>-0.509419752034591</v>
      </c>
      <c r="AD660">
        <v>0.86048966596937504</v>
      </c>
      <c r="AE660">
        <v>-2.94042833778937E-3</v>
      </c>
      <c r="AF660">
        <v>6.3564831564754797E-3</v>
      </c>
      <c r="AG660">
        <v>-0.51048062822624796</v>
      </c>
      <c r="AH660">
        <v>-1.6141783640277001</v>
      </c>
      <c r="AI660">
        <v>-2.4620962660145498</v>
      </c>
      <c r="AJ660">
        <v>-0.62575313923839904</v>
      </c>
      <c r="AK660">
        <v>1.58581399914604</v>
      </c>
      <c r="AL660" s="1">
        <v>-8.1187877605540704E-4</v>
      </c>
      <c r="AM660" s="1">
        <v>-9.8862610668520406E-5</v>
      </c>
      <c r="AN660" s="1">
        <v>5.6081540309167403E-5</v>
      </c>
      <c r="AO660" s="1">
        <v>6.58360005778668E-5</v>
      </c>
      <c r="AP660" s="1">
        <v>-1.2825514991926599E-4</v>
      </c>
      <c r="AQ660" s="1">
        <v>3.8160889932182603E-8</v>
      </c>
      <c r="AR660" s="1">
        <v>-7.4853622519972504E-8</v>
      </c>
      <c r="AS660">
        <v>0.12005972563572299</v>
      </c>
      <c r="AT660">
        <v>-6.8105973544665396E-2</v>
      </c>
      <c r="AU660">
        <v>-7.9951885854099194E-2</v>
      </c>
      <c r="AV660">
        <v>0.155754314061676</v>
      </c>
      <c r="AW660" s="1">
        <v>-4.6342871619622003E-5</v>
      </c>
      <c r="AX660" s="1">
        <v>9.0902983341210398E-5</v>
      </c>
      <c r="AY660">
        <v>4.5532867457586203E-2</v>
      </c>
      <c r="AZ660">
        <v>4.2268631707631403</v>
      </c>
      <c r="BA660">
        <v>3.9072117817476899</v>
      </c>
      <c r="BB660">
        <v>-2.6077223275956101</v>
      </c>
      <c r="BC660">
        <v>3.9866679306158699</v>
      </c>
      <c r="BD660" s="1">
        <v>-2.0519715365050501E-4</v>
      </c>
      <c r="BE660">
        <v>0.242407475421799</v>
      </c>
      <c r="BF660">
        <v>-0.28681258093734702</v>
      </c>
      <c r="BG660">
        <v>0.17303350846127999</v>
      </c>
      <c r="BH660">
        <v>-0.506032198066246</v>
      </c>
      <c r="BI660">
        <v>0.86246634575025205</v>
      </c>
      <c r="BJ660" s="1">
        <v>-6.7609362210178004E-4</v>
      </c>
      <c r="BK660">
        <v>9.0972449600475805E-3</v>
      </c>
      <c r="BL660">
        <v>2.4587502703070602E-3</v>
      </c>
      <c r="BM660">
        <v>1.05871312919327E-2</v>
      </c>
    </row>
    <row r="661" spans="1:65" x14ac:dyDescent="0.25">
      <c r="A661" t="s">
        <v>724</v>
      </c>
      <c r="B661">
        <v>-0.51048070589174399</v>
      </c>
      <c r="C661">
        <v>-1.6141783199705999</v>
      </c>
      <c r="D661">
        <v>-2.4620962142944398</v>
      </c>
      <c r="E661">
        <v>-0.62575323999438504</v>
      </c>
      <c r="F661">
        <v>1.5858139991760201</v>
      </c>
      <c r="G661" s="1">
        <v>-8.1187883485966895E-4</v>
      </c>
      <c r="H661">
        <v>0.27126625180244301</v>
      </c>
      <c r="I661">
        <v>-0.15325346589088401</v>
      </c>
      <c r="J661">
        <v>-0.180558726191521</v>
      </c>
      <c r="K661">
        <v>0.354253560304642</v>
      </c>
      <c r="L661" s="1">
        <v>1.4335504965856601E-4</v>
      </c>
      <c r="M661">
        <v>0</v>
      </c>
      <c r="N661">
        <v>-1.0767960136438499</v>
      </c>
      <c r="O661">
        <v>0.61237929808560698</v>
      </c>
      <c r="P661">
        <v>0.61123913772975802</v>
      </c>
      <c r="Q661">
        <v>-1.39626340159548</v>
      </c>
      <c r="R661">
        <v>-1.16347846539912E-3</v>
      </c>
      <c r="S661" s="1">
        <v>1.49911096212653E-5</v>
      </c>
      <c r="T661">
        <v>-4.7581330560342597E-2</v>
      </c>
      <c r="U661">
        <v>0.29085182980204599</v>
      </c>
      <c r="V661">
        <v>0.253283158246222</v>
      </c>
      <c r="W661">
        <v>2.7895155500858401E-2</v>
      </c>
      <c r="X661" s="1">
        <v>-2.4080237208005199E-4</v>
      </c>
      <c r="Y661" s="1">
        <v>3.6556704099530901E-6</v>
      </c>
      <c r="Z661">
        <v>0.24402251880026299</v>
      </c>
      <c r="AA661">
        <v>-0.28806939434588302</v>
      </c>
      <c r="AB661">
        <v>0.17439639127777401</v>
      </c>
      <c r="AC661">
        <v>-0.509419752034591</v>
      </c>
      <c r="AD661">
        <v>0.86048966596937504</v>
      </c>
      <c r="AE661">
        <v>-2.94042833778937E-3</v>
      </c>
      <c r="AF661">
        <v>6.3564831564754797E-3</v>
      </c>
      <c r="AG661">
        <v>-0.51048069435251697</v>
      </c>
      <c r="AH661">
        <v>-1.61417832651643</v>
      </c>
      <c r="AI661">
        <v>-2.4620962219788001</v>
      </c>
      <c r="AJ661">
        <v>-0.62575322502446595</v>
      </c>
      <c r="AK661">
        <v>1.5858139991715701</v>
      </c>
      <c r="AL661" s="1">
        <v>-8.1187882612276398E-4</v>
      </c>
      <c r="AM661" s="1">
        <v>-1.1921293230429401E-5</v>
      </c>
      <c r="AN661" s="1">
        <v>6.7625612673085204E-6</v>
      </c>
      <c r="AO661" s="1">
        <v>7.9387980510800208E-6</v>
      </c>
      <c r="AP661" s="1">
        <v>-1.5465576467626999E-5</v>
      </c>
      <c r="AQ661" s="1">
        <v>4.60193543446021E-9</v>
      </c>
      <c r="AR661" s="1">
        <v>-9.0261862410151392E-9</v>
      </c>
      <c r="AS661">
        <v>1.23033593314832E-2</v>
      </c>
      <c r="AT661">
        <v>-6.9792948769279804E-3</v>
      </c>
      <c r="AU661">
        <v>-8.1932287375135401E-3</v>
      </c>
      <c r="AV661">
        <v>1.5961233520067699E-2</v>
      </c>
      <c r="AW661" s="1">
        <v>-4.7494340495193701E-6</v>
      </c>
      <c r="AX661" s="1">
        <v>9.3154669687317607E-6</v>
      </c>
      <c r="AY661" s="1">
        <v>2.6399477043733099E-4</v>
      </c>
      <c r="AZ661">
        <v>4.25019213632629</v>
      </c>
      <c r="BA661">
        <v>3.92891549868992</v>
      </c>
      <c r="BB661">
        <v>-2.6285093761935201</v>
      </c>
      <c r="BC661">
        <v>3.99714277368613</v>
      </c>
      <c r="BD661" s="1">
        <v>-1.79346502119922E-5</v>
      </c>
      <c r="BE661">
        <v>0.242407464643043</v>
      </c>
      <c r="BF661">
        <v>-0.28681260154862898</v>
      </c>
      <c r="BG661">
        <v>0.17303352772803801</v>
      </c>
      <c r="BH661">
        <v>-0.50603216956383401</v>
      </c>
      <c r="BI661">
        <v>0.86246636248600195</v>
      </c>
      <c r="BJ661" s="1">
        <v>-6.7609208769593102E-4</v>
      </c>
      <c r="BK661">
        <v>9.0972438777710204E-3</v>
      </c>
      <c r="BL661">
        <v>2.4587267544120498E-3</v>
      </c>
      <c r="BM661">
        <v>1.0587180462395001E-2</v>
      </c>
    </row>
    <row r="662" spans="1:65" x14ac:dyDescent="0.25">
      <c r="A662" t="s">
        <v>725</v>
      </c>
      <c r="B662">
        <v>-0.51048070589174399</v>
      </c>
      <c r="C662">
        <v>-1.6141783199705999</v>
      </c>
      <c r="D662">
        <v>-2.4620962142944398</v>
      </c>
      <c r="E662">
        <v>-0.62575323999438504</v>
      </c>
      <c r="F662">
        <v>1.5858139991760201</v>
      </c>
      <c r="G662" s="1">
        <v>-8.1187883485966895E-4</v>
      </c>
      <c r="H662">
        <v>0.27126625180244301</v>
      </c>
      <c r="I662">
        <v>-0.15325346589088401</v>
      </c>
      <c r="J662">
        <v>-0.180558726191521</v>
      </c>
      <c r="K662">
        <v>0.354253560304642</v>
      </c>
      <c r="L662" s="1">
        <v>1.4335504965856601E-4</v>
      </c>
      <c r="M662">
        <v>0</v>
      </c>
      <c r="N662">
        <v>-1.0767960136438499</v>
      </c>
      <c r="O662">
        <v>0.61237929808560698</v>
      </c>
      <c r="P662">
        <v>0.61123913772975802</v>
      </c>
      <c r="Q662">
        <v>-1.39626340159548</v>
      </c>
      <c r="R662">
        <v>-1.16347846539912E-3</v>
      </c>
      <c r="S662" s="1">
        <v>1.49911096212653E-5</v>
      </c>
      <c r="T662">
        <v>-4.7581330560342597E-2</v>
      </c>
      <c r="U662">
        <v>0.29085182980204599</v>
      </c>
      <c r="V662">
        <v>0.253283158246222</v>
      </c>
      <c r="W662">
        <v>2.7895155500858401E-2</v>
      </c>
      <c r="X662" s="1">
        <v>-2.4080237208005199E-4</v>
      </c>
      <c r="Y662" s="1">
        <v>3.6556704099530901E-6</v>
      </c>
      <c r="Z662">
        <v>0.24402251880026299</v>
      </c>
      <c r="AA662">
        <v>-0.28806939434588302</v>
      </c>
      <c r="AB662">
        <v>0.17439639127777401</v>
      </c>
      <c r="AC662">
        <v>-0.509419752034591</v>
      </c>
      <c r="AD662">
        <v>0.86048966596937504</v>
      </c>
      <c r="AE662">
        <v>-2.94042833778937E-3</v>
      </c>
      <c r="AF662">
        <v>6.3564831564754797E-3</v>
      </c>
      <c r="AG662">
        <v>-0.51048070139746704</v>
      </c>
      <c r="AH662">
        <v>-1.6141783225200499</v>
      </c>
      <c r="AI662">
        <v>-2.4620962172873302</v>
      </c>
      <c r="AJ662">
        <v>-0.62575323416392403</v>
      </c>
      <c r="AK662">
        <v>1.5858139991742899</v>
      </c>
      <c r="AL662" s="1">
        <v>-8.1187883145683495E-4</v>
      </c>
      <c r="AM662" s="1">
        <v>-4.5729247252358602E-6</v>
      </c>
      <c r="AN662" s="1">
        <v>2.5940677837033698E-6</v>
      </c>
      <c r="AO662" s="1">
        <v>3.04526473252259E-6</v>
      </c>
      <c r="AP662" s="1">
        <v>-5.9324909696244201E-6</v>
      </c>
      <c r="AQ662" s="1">
        <v>1.75749843753068E-9</v>
      </c>
      <c r="AR662" s="1">
        <v>-3.4623815413588502E-9</v>
      </c>
      <c r="AS662">
        <v>4.6515726108988997E-3</v>
      </c>
      <c r="AT662">
        <v>-2.6386818081915201E-3</v>
      </c>
      <c r="AU662">
        <v>-3.0976386409845599E-3</v>
      </c>
      <c r="AV662">
        <v>6.0345213804510797E-3</v>
      </c>
      <c r="AW662" s="1">
        <v>-1.7874898487446199E-6</v>
      </c>
      <c r="AX662" s="1">
        <v>3.5219295122415899E-6</v>
      </c>
      <c r="AY662">
        <v>-3.9681266326445502E-3</v>
      </c>
      <c r="AZ662">
        <v>4.25257832503116</v>
      </c>
      <c r="BA662">
        <v>3.9311399079870899</v>
      </c>
      <c r="BB662">
        <v>-2.6297795147493099</v>
      </c>
      <c r="BC662">
        <v>3.9972100230504299</v>
      </c>
      <c r="BD662" s="1">
        <v>-5.0376419893880296E-6</v>
      </c>
      <c r="BE662">
        <v>0.24240746349469899</v>
      </c>
      <c r="BF662">
        <v>-0.28681260374451001</v>
      </c>
      <c r="BG662">
        <v>0.17303352978067901</v>
      </c>
      <c r="BH662">
        <v>-0.50603216652724903</v>
      </c>
      <c r="BI662">
        <v>0.86246636426899204</v>
      </c>
      <c r="BJ662" s="1">
        <v>-6.7609192422590097E-4</v>
      </c>
      <c r="BK662">
        <v>9.0972437624731398E-3</v>
      </c>
      <c r="BL662">
        <v>2.4587186053395202E-3</v>
      </c>
      <c r="BM662">
        <v>1.05871857009624E-2</v>
      </c>
    </row>
    <row r="663" spans="1:65" x14ac:dyDescent="0.25">
      <c r="A663" t="s">
        <v>726</v>
      </c>
      <c r="B663">
        <v>-0.51048070589174399</v>
      </c>
      <c r="C663">
        <v>-1.6141783199705999</v>
      </c>
      <c r="D663">
        <v>-2.4620962142944398</v>
      </c>
      <c r="E663">
        <v>-0.62575323999438504</v>
      </c>
      <c r="F663">
        <v>1.5858139991760201</v>
      </c>
      <c r="G663" s="1">
        <v>-8.1187883485966895E-4</v>
      </c>
      <c r="H663">
        <v>0.27126625180244301</v>
      </c>
      <c r="I663">
        <v>-0.15325346589088401</v>
      </c>
      <c r="J663">
        <v>-0.180558726191521</v>
      </c>
      <c r="K663">
        <v>0.354253560304642</v>
      </c>
      <c r="L663" s="1">
        <v>1.4335504965856601E-4</v>
      </c>
      <c r="M663">
        <v>0</v>
      </c>
      <c r="N663">
        <v>-1.0767960136438499</v>
      </c>
      <c r="O663">
        <v>0.61237929808560698</v>
      </c>
      <c r="P663">
        <v>0.61123913772975802</v>
      </c>
      <c r="Q663">
        <v>-1.39626340159548</v>
      </c>
      <c r="R663">
        <v>-1.16347846539912E-3</v>
      </c>
      <c r="S663" s="1">
        <v>1.49911096212653E-5</v>
      </c>
      <c r="T663">
        <v>-4.7581330560342597E-2</v>
      </c>
      <c r="U663">
        <v>0.29085182980204599</v>
      </c>
      <c r="V663">
        <v>0.253283158246222</v>
      </c>
      <c r="W663">
        <v>2.7895155500858401E-2</v>
      </c>
      <c r="X663" s="1">
        <v>-2.4080237208005199E-4</v>
      </c>
      <c r="Y663" s="1">
        <v>3.6556704099530901E-6</v>
      </c>
      <c r="Z663">
        <v>0.24402251880026299</v>
      </c>
      <c r="AA663">
        <v>-0.28806939434588302</v>
      </c>
      <c r="AB663">
        <v>0.17439639127777401</v>
      </c>
      <c r="AC663">
        <v>-0.509419752034591</v>
      </c>
      <c r="AD663">
        <v>0.86048966596937504</v>
      </c>
      <c r="AE663">
        <v>-2.94042833778937E-3</v>
      </c>
      <c r="AF663">
        <v>6.3564831564754797E-3</v>
      </c>
      <c r="AG663">
        <v>-0.51048069807807095</v>
      </c>
      <c r="AH663">
        <v>-1.6141783244030301</v>
      </c>
      <c r="AI663">
        <v>-2.4620962194977798</v>
      </c>
      <c r="AJ663">
        <v>-0.62575322985767501</v>
      </c>
      <c r="AK663">
        <v>1.58581399917303</v>
      </c>
      <c r="AL663" s="1">
        <v>-8.1187882894356704E-4</v>
      </c>
      <c r="AM663" s="1">
        <v>-7.90184935701321E-6</v>
      </c>
      <c r="AN663" s="1">
        <v>4.48245170831772E-6</v>
      </c>
      <c r="AO663" s="1">
        <v>5.26206241243015E-6</v>
      </c>
      <c r="AP663" s="1">
        <v>-1.02511007787973E-5</v>
      </c>
      <c r="AQ663" s="1">
        <v>3.0193546912318402E-9</v>
      </c>
      <c r="AR663" s="1">
        <v>-5.9828644677569203E-9</v>
      </c>
      <c r="AS663">
        <v>7.9900260051701706E-3</v>
      </c>
      <c r="AT663">
        <v>-4.53247121758247E-3</v>
      </c>
      <c r="AU663">
        <v>-5.3207790705925798E-3</v>
      </c>
      <c r="AV663">
        <v>1.03654910865854E-2</v>
      </c>
      <c r="AW663" s="1">
        <v>-3.0519874016171E-6</v>
      </c>
      <c r="AX663" s="1">
        <v>6.0496265835797102E-6</v>
      </c>
      <c r="AY663">
        <v>-2.0380255784688599E-2</v>
      </c>
      <c r="AZ663">
        <v>4.2646295937131899</v>
      </c>
      <c r="BA663">
        <v>3.9424295155121101</v>
      </c>
      <c r="BB663">
        <v>-2.6255295710545501</v>
      </c>
      <c r="BC663">
        <v>3.98504068062114</v>
      </c>
      <c r="BD663" s="1">
        <v>-1.7850429742538399E-5</v>
      </c>
      <c r="BE663">
        <v>0.242407464035785</v>
      </c>
      <c r="BF663">
        <v>-0.28681260270987502</v>
      </c>
      <c r="BG663">
        <v>0.173033528813544</v>
      </c>
      <c r="BH663">
        <v>-0.50603216795800798</v>
      </c>
      <c r="BI663">
        <v>0.86246636342889405</v>
      </c>
      <c r="BJ663" s="1">
        <v>-6.7609200125541395E-4</v>
      </c>
      <c r="BK663">
        <v>9.0972438168172003E-3</v>
      </c>
      <c r="BL663">
        <v>2.4587186053395202E-3</v>
      </c>
      <c r="BM663">
        <v>1.05871832326851E-2</v>
      </c>
    </row>
    <row r="664" spans="1:65" x14ac:dyDescent="0.25">
      <c r="A664" t="s">
        <v>727</v>
      </c>
      <c r="B664">
        <v>-0.48835784593690901</v>
      </c>
      <c r="C664">
        <v>-1.6268454990782599</v>
      </c>
      <c r="D664">
        <v>-2.47690677642822</v>
      </c>
      <c r="E664">
        <v>-0.59705717981371997</v>
      </c>
      <c r="F664">
        <v>1.58582592010498</v>
      </c>
      <c r="G664" s="1">
        <v>-8.1187883485966895E-4</v>
      </c>
      <c r="H664">
        <v>0.15536722540855399</v>
      </c>
      <c r="I664">
        <v>-8.8613122701644897E-2</v>
      </c>
      <c r="J664">
        <v>-0.105224929749965</v>
      </c>
      <c r="K664">
        <v>0.20704552531242301</v>
      </c>
      <c r="L664" s="1">
        <v>2.5645171990618099E-4</v>
      </c>
      <c r="M664">
        <v>0</v>
      </c>
      <c r="N664">
        <v>-1.0767960136438499</v>
      </c>
      <c r="O664">
        <v>0.61237929808560698</v>
      </c>
      <c r="P664">
        <v>0.61123913772975802</v>
      </c>
      <c r="Q664">
        <v>-1.39626340159548</v>
      </c>
      <c r="R664">
        <v>-1.1634784653992299E-3</v>
      </c>
      <c r="S664" s="1">
        <v>1.49911096212653E-5</v>
      </c>
      <c r="T664">
        <v>-4.70504333583169E-2</v>
      </c>
      <c r="U664">
        <v>0.29177182937002899</v>
      </c>
      <c r="V664">
        <v>0.24632278865013599</v>
      </c>
      <c r="W664">
        <v>2.78684670907689E-2</v>
      </c>
      <c r="X664" s="1">
        <v>-2.3010924134666199E-4</v>
      </c>
      <c r="Y664" s="1">
        <v>3.6555386722943E-6</v>
      </c>
      <c r="Z664">
        <v>0.24749429018920699</v>
      </c>
      <c r="AA664">
        <v>-0.28104379891438502</v>
      </c>
      <c r="AB664">
        <v>0.167932549917339</v>
      </c>
      <c r="AC664">
        <v>-0.51898963991959801</v>
      </c>
      <c r="AD664">
        <v>0.85474693401995805</v>
      </c>
      <c r="AE664">
        <v>-3.3270386028137798E-3</v>
      </c>
      <c r="AF664">
        <v>6.8090567439107004E-3</v>
      </c>
      <c r="AG664">
        <v>-0.51048069461183998</v>
      </c>
      <c r="AH664">
        <v>-1.6141783263692899</v>
      </c>
      <c r="AI664">
        <v>-2.4620962218060698</v>
      </c>
      <c r="AJ664">
        <v>-0.62575322536094302</v>
      </c>
      <c r="AK664">
        <v>1.5858139991717399</v>
      </c>
      <c r="AL664" s="1">
        <v>-8.1187882631914899E-4</v>
      </c>
      <c r="AM664" s="1">
        <v>-1.1373249009288399E-5</v>
      </c>
      <c r="AN664" s="1">
        <v>6.4516439595302503E-6</v>
      </c>
      <c r="AO664" s="1">
        <v>7.5738039342062698E-6</v>
      </c>
      <c r="AP664" s="1">
        <v>-1.47545396825171E-5</v>
      </c>
      <c r="AQ664" s="1">
        <v>4.31260501424566E-9</v>
      </c>
      <c r="AR664" s="1">
        <v>-8.6111943402088302E-9</v>
      </c>
      <c r="AS664">
        <v>22122.871421428299</v>
      </c>
      <c r="AT664">
        <v>-12667.1856122603</v>
      </c>
      <c r="AU664">
        <v>-14810.569769755801</v>
      </c>
      <c r="AV664">
        <v>28696.075056302099</v>
      </c>
      <c r="AW664">
        <v>11.920924608001499</v>
      </c>
      <c r="AX664" s="1">
        <v>8.6818689350099106E-6</v>
      </c>
      <c r="AY664">
        <v>9997.5692201157999</v>
      </c>
      <c r="AZ664">
        <v>-5388.5345255988204</v>
      </c>
      <c r="BA664">
        <v>-4958.5069645507601</v>
      </c>
      <c r="BB664">
        <v>4089.59796584884</v>
      </c>
      <c r="BC664">
        <v>-1673.6877370060399</v>
      </c>
      <c r="BD664">
        <v>-38.196074120189898</v>
      </c>
      <c r="BE664">
        <v>0.24240746460078599</v>
      </c>
      <c r="BF664">
        <v>-0.28681260162945799</v>
      </c>
      <c r="BG664">
        <v>0.173033527803614</v>
      </c>
      <c r="BH664">
        <v>-0.50603216945205798</v>
      </c>
      <c r="BI664">
        <v>0.862466362551633</v>
      </c>
      <c r="BJ664" s="1">
        <v>-6.7609208166534104E-4</v>
      </c>
      <c r="BK664">
        <v>9.0972438735630098E-3</v>
      </c>
      <c r="BL664">
        <v>9.2290164902806195E-3</v>
      </c>
      <c r="BM664">
        <v>3.0967965750857501E-2</v>
      </c>
    </row>
    <row r="665" spans="1:65" x14ac:dyDescent="0.25">
      <c r="A665" t="s">
        <v>728</v>
      </c>
      <c r="B665">
        <v>-0.48835784593690901</v>
      </c>
      <c r="C665">
        <v>-1.6268454990782599</v>
      </c>
      <c r="D665">
        <v>-2.47690677642822</v>
      </c>
      <c r="E665">
        <v>-0.59705717981371997</v>
      </c>
      <c r="F665">
        <v>1.58582592010498</v>
      </c>
      <c r="G665" s="1">
        <v>-8.1187883485966895E-4</v>
      </c>
      <c r="H665">
        <v>0.15536722540855399</v>
      </c>
      <c r="I665">
        <v>-8.8613122701644897E-2</v>
      </c>
      <c r="J665">
        <v>-0.105224929749965</v>
      </c>
      <c r="K665">
        <v>0.20704552531242301</v>
      </c>
      <c r="L665" s="1">
        <v>2.5645171990618099E-4</v>
      </c>
      <c r="M665">
        <v>0</v>
      </c>
      <c r="N665">
        <v>-1.0767960136438499</v>
      </c>
      <c r="O665">
        <v>0.61237929808560698</v>
      </c>
      <c r="P665">
        <v>0.61123913772975802</v>
      </c>
      <c r="Q665">
        <v>-1.39626340159548</v>
      </c>
      <c r="R665">
        <v>-1.1634784653992299E-3</v>
      </c>
      <c r="S665" s="1">
        <v>1.49911096212653E-5</v>
      </c>
      <c r="T665">
        <v>-4.70504333583169E-2</v>
      </c>
      <c r="U665">
        <v>0.29177182937002899</v>
      </c>
      <c r="V665">
        <v>0.24632278865013599</v>
      </c>
      <c r="W665">
        <v>2.78684670907689E-2</v>
      </c>
      <c r="X665" s="1">
        <v>-2.3010924134666199E-4</v>
      </c>
      <c r="Y665" s="1">
        <v>3.6555386722943E-6</v>
      </c>
      <c r="Z665">
        <v>0.24749429018920699</v>
      </c>
      <c r="AA665">
        <v>-0.28104379891438502</v>
      </c>
      <c r="AB665">
        <v>0.167932549917339</v>
      </c>
      <c r="AC665">
        <v>-0.51898963991959801</v>
      </c>
      <c r="AD665">
        <v>0.85474693401995805</v>
      </c>
      <c r="AE665">
        <v>-3.3270386028137798E-3</v>
      </c>
      <c r="AF665">
        <v>6.8090567439107004E-3</v>
      </c>
      <c r="AG665">
        <v>-0.48835772658434701</v>
      </c>
      <c r="AH665">
        <v>-1.6268455674175399</v>
      </c>
      <c r="AI665">
        <v>-2.4769068563310199</v>
      </c>
      <c r="AJ665">
        <v>-0.59705702499882296</v>
      </c>
      <c r="AK665">
        <v>1.5858259201692899</v>
      </c>
      <c r="AL665" s="1">
        <v>-8.1187883485966201E-4</v>
      </c>
      <c r="AM665" s="1">
        <v>-1.3723633953982001E-4</v>
      </c>
      <c r="AN665" s="1">
        <v>7.8579229426024098E-5</v>
      </c>
      <c r="AO665" s="1">
        <v>9.1875432942658798E-5</v>
      </c>
      <c r="AP665" s="1">
        <v>-1.78012348734618E-4</v>
      </c>
      <c r="AQ665" s="1">
        <v>-7.3949914460268296E-8</v>
      </c>
      <c r="AR665" s="1">
        <v>-7.3215811919712797E-15</v>
      </c>
      <c r="AS665">
        <v>0.15512011719042099</v>
      </c>
      <c r="AT665">
        <v>-8.8819181059786201E-2</v>
      </c>
      <c r="AU665">
        <v>-0.103848062400518</v>
      </c>
      <c r="AV665">
        <v>0.20120979967888999</v>
      </c>
      <c r="AW665" s="1">
        <v>8.3586607505445698E-5</v>
      </c>
      <c r="AX665" s="1">
        <v>7.3790078282896695E-12</v>
      </c>
      <c r="AY665">
        <v>5.4887529056312397E-2</v>
      </c>
      <c r="AZ665">
        <v>4.0711093246336603</v>
      </c>
      <c r="BA665">
        <v>3.6572176511166199</v>
      </c>
      <c r="BB665">
        <v>-2.6017819069575299</v>
      </c>
      <c r="BC665">
        <v>3.9796274938619698</v>
      </c>
      <c r="BD665" s="1">
        <v>-2.7380491803405502E-4</v>
      </c>
      <c r="BE665">
        <v>0.24581538070762901</v>
      </c>
      <c r="BF665">
        <v>-0.27985003739329301</v>
      </c>
      <c r="BG665">
        <v>0.16660583934069501</v>
      </c>
      <c r="BH665">
        <v>-0.51554337825438201</v>
      </c>
      <c r="BI665">
        <v>0.85681096911985</v>
      </c>
      <c r="BJ665">
        <v>-1.09457429962365E-3</v>
      </c>
      <c r="BK665">
        <v>9.4228573725323606E-3</v>
      </c>
      <c r="BL665">
        <v>2.4503017775714302E-3</v>
      </c>
      <c r="BM665">
        <v>1.05740959071614E-2</v>
      </c>
    </row>
    <row r="666" spans="1:65" x14ac:dyDescent="0.25">
      <c r="A666" t="s">
        <v>729</v>
      </c>
      <c r="B666">
        <v>-0.48835784593690901</v>
      </c>
      <c r="C666">
        <v>-1.6268454990782599</v>
      </c>
      <c r="D666">
        <v>-2.47690677642822</v>
      </c>
      <c r="E666">
        <v>-0.59705717981371997</v>
      </c>
      <c r="F666">
        <v>1.58582592010498</v>
      </c>
      <c r="G666" s="1">
        <v>-8.1187883485966895E-4</v>
      </c>
      <c r="H666">
        <v>0.15536722540855399</v>
      </c>
      <c r="I666">
        <v>-8.8613122701644897E-2</v>
      </c>
      <c r="J666">
        <v>-0.105224929749965</v>
      </c>
      <c r="K666">
        <v>0.20704552531242301</v>
      </c>
      <c r="L666" s="1">
        <v>2.5645171990618099E-4</v>
      </c>
      <c r="M666">
        <v>0</v>
      </c>
      <c r="N666">
        <v>-1.0767960136438499</v>
      </c>
      <c r="O666">
        <v>0.61237929808560698</v>
      </c>
      <c r="P666">
        <v>0.61123913772975802</v>
      </c>
      <c r="Q666">
        <v>-1.39626340159548</v>
      </c>
      <c r="R666">
        <v>-1.1634784653992299E-3</v>
      </c>
      <c r="S666" s="1">
        <v>1.49911096212653E-5</v>
      </c>
      <c r="T666">
        <v>-4.70504333583169E-2</v>
      </c>
      <c r="U666">
        <v>0.29177182937002899</v>
      </c>
      <c r="V666">
        <v>0.24632278865013599</v>
      </c>
      <c r="W666">
        <v>2.78684670907689E-2</v>
      </c>
      <c r="X666" s="1">
        <v>-2.3010924134666199E-4</v>
      </c>
      <c r="Y666" s="1">
        <v>3.6555386722943E-6</v>
      </c>
      <c r="Z666">
        <v>0.24749429018920699</v>
      </c>
      <c r="AA666">
        <v>-0.28104379891438502</v>
      </c>
      <c r="AB666">
        <v>0.167932549917339</v>
      </c>
      <c r="AC666">
        <v>-0.51898963991959801</v>
      </c>
      <c r="AD666">
        <v>0.85474693401995805</v>
      </c>
      <c r="AE666">
        <v>-3.3270386028137798E-3</v>
      </c>
      <c r="AF666">
        <v>6.8090567439107004E-3</v>
      </c>
      <c r="AG666">
        <v>-0.48835778259838503</v>
      </c>
      <c r="AH666">
        <v>-1.6268455353448501</v>
      </c>
      <c r="AI666">
        <v>-2.4769068188314098</v>
      </c>
      <c r="AJ666">
        <v>-0.597057097655879</v>
      </c>
      <c r="AK666">
        <v>1.5858259201390901</v>
      </c>
      <c r="AL666" s="1">
        <v>-8.1187883485966201E-4</v>
      </c>
      <c r="AM666" s="1">
        <v>-6.5276708485903899E-5</v>
      </c>
      <c r="AN666" s="1">
        <v>3.7376357850080198E-5</v>
      </c>
      <c r="AO666" s="1">
        <v>4.3700748455702097E-5</v>
      </c>
      <c r="AP666" s="1">
        <v>-8.4671905421026798E-5</v>
      </c>
      <c r="AQ666" s="1">
        <v>-3.51620674214827E-8</v>
      </c>
      <c r="AR666" s="1">
        <v>-7.7506393685456799E-15</v>
      </c>
      <c r="AS666">
        <v>6.7214893101614395E-2</v>
      </c>
      <c r="AT666">
        <v>-3.84861301876816E-2</v>
      </c>
      <c r="AU666">
        <v>-4.4998303954507497E-2</v>
      </c>
      <c r="AV666">
        <v>8.7185969312069705E-2</v>
      </c>
      <c r="AW666" s="1">
        <v>3.6206093117814598E-5</v>
      </c>
      <c r="AX666" s="1">
        <v>8.1287039641899297E-12</v>
      </c>
      <c r="AY666">
        <v>-1.5313683997683999E-2</v>
      </c>
      <c r="AZ666">
        <v>4.1195891319803</v>
      </c>
      <c r="BA666">
        <v>3.7022111576650798</v>
      </c>
      <c r="BB666">
        <v>-2.6101268779774101</v>
      </c>
      <c r="BC666">
        <v>3.9647699331547002</v>
      </c>
      <c r="BD666" s="1">
        <v>-1.3075834744606299E-4</v>
      </c>
      <c r="BE666">
        <v>0.245815372513354</v>
      </c>
      <c r="BF666">
        <v>-0.27985005514044797</v>
      </c>
      <c r="BG666">
        <v>0.16660585539565601</v>
      </c>
      <c r="BH666">
        <v>-0.51554335425231601</v>
      </c>
      <c r="BI666">
        <v>0.856810983572452</v>
      </c>
      <c r="BJ666">
        <v>-1.0945732490632799E-3</v>
      </c>
      <c r="BK666">
        <v>9.4228565349604599E-3</v>
      </c>
      <c r="BL666">
        <v>2.4502892047166798E-3</v>
      </c>
      <c r="BM666">
        <v>1.05741385414254E-2</v>
      </c>
    </row>
    <row r="667" spans="1:65" x14ac:dyDescent="0.25">
      <c r="A667" t="s">
        <v>730</v>
      </c>
      <c r="B667">
        <v>-0.48835784593690901</v>
      </c>
      <c r="C667">
        <v>-1.6268454990782599</v>
      </c>
      <c r="D667">
        <v>-2.47690677642822</v>
      </c>
      <c r="E667">
        <v>-0.59705717981371997</v>
      </c>
      <c r="F667">
        <v>1.58582592010498</v>
      </c>
      <c r="G667" s="1">
        <v>-8.1187883485966895E-4</v>
      </c>
      <c r="H667">
        <v>0.15536722540855399</v>
      </c>
      <c r="I667">
        <v>-8.8613122701644897E-2</v>
      </c>
      <c r="J667">
        <v>-0.105224929749965</v>
      </c>
      <c r="K667">
        <v>0.20704552531242301</v>
      </c>
      <c r="L667" s="1">
        <v>2.5645171990618099E-4</v>
      </c>
      <c r="M667">
        <v>0</v>
      </c>
      <c r="N667">
        <v>-1.0767960136438499</v>
      </c>
      <c r="O667">
        <v>0.61237929808560698</v>
      </c>
      <c r="P667">
        <v>0.61123913772975802</v>
      </c>
      <c r="Q667">
        <v>-1.39626340159548</v>
      </c>
      <c r="R667">
        <v>-1.1634784653992299E-3</v>
      </c>
      <c r="S667" s="1">
        <v>1.49911096212653E-5</v>
      </c>
      <c r="T667">
        <v>-4.70504333583169E-2</v>
      </c>
      <c r="U667">
        <v>0.29177182937002899</v>
      </c>
      <c r="V667">
        <v>0.24632278865013599</v>
      </c>
      <c r="W667">
        <v>2.78684670907689E-2</v>
      </c>
      <c r="X667" s="1">
        <v>-2.3010924134666199E-4</v>
      </c>
      <c r="Y667" s="1">
        <v>3.6555386722943E-6</v>
      </c>
      <c r="Z667">
        <v>0.24749429018920699</v>
      </c>
      <c r="AA667">
        <v>-0.28104379891438502</v>
      </c>
      <c r="AB667">
        <v>0.167932549917339</v>
      </c>
      <c r="AC667">
        <v>-0.51898963991959801</v>
      </c>
      <c r="AD667">
        <v>0.85474693401995805</v>
      </c>
      <c r="AE667">
        <v>-3.3270386028137798E-3</v>
      </c>
      <c r="AF667">
        <v>6.8090567439107004E-3</v>
      </c>
      <c r="AG667">
        <v>-0.48835784335676502</v>
      </c>
      <c r="AH667">
        <v>-1.6268455005556099</v>
      </c>
      <c r="AI667">
        <v>-2.4769067781555401</v>
      </c>
      <c r="AJ667">
        <v>-0.597057176466955</v>
      </c>
      <c r="AK667">
        <v>1.58582592010636</v>
      </c>
      <c r="AL667" s="1">
        <v>-8.1187883485966798E-4</v>
      </c>
      <c r="AM667" s="1">
        <v>-2.62359924488547E-6</v>
      </c>
      <c r="AN667" s="1">
        <v>1.5022270385283201E-6</v>
      </c>
      <c r="AO667" s="1">
        <v>1.75641353707572E-6</v>
      </c>
      <c r="AP667" s="1">
        <v>-3.4031325821469902E-6</v>
      </c>
      <c r="AQ667" s="1">
        <v>-1.4105368014588E-9</v>
      </c>
      <c r="AR667" s="1">
        <v>-1.2378509566622E-15</v>
      </c>
      <c r="AS667">
        <v>2.6670546689525599E-3</v>
      </c>
      <c r="AT667">
        <v>-1.52710849785277E-3</v>
      </c>
      <c r="AU667">
        <v>-1.78550523303522E-3</v>
      </c>
      <c r="AV667">
        <v>3.4594997439406001E-3</v>
      </c>
      <c r="AW667" s="1">
        <v>1.4337389113460099E-6</v>
      </c>
      <c r="AX667" s="1">
        <v>1.3914997408388999E-12</v>
      </c>
      <c r="AY667">
        <v>-4.2367767869133802E-3</v>
      </c>
      <c r="AZ667">
        <v>4.09837501620094</v>
      </c>
      <c r="BA667">
        <v>3.6830603573454201</v>
      </c>
      <c r="BB667">
        <v>-2.6324383397991502</v>
      </c>
      <c r="BC667">
        <v>3.9975115567578499</v>
      </c>
      <c r="BD667" s="1">
        <v>-1.39026928325285E-6</v>
      </c>
      <c r="BE667">
        <v>0.24581536362505399</v>
      </c>
      <c r="BF667">
        <v>-0.27985007439078402</v>
      </c>
      <c r="BG667">
        <v>0.166605872810488</v>
      </c>
      <c r="BH667">
        <v>-0.51554332821729598</v>
      </c>
      <c r="BI667">
        <v>0.85681099924917603</v>
      </c>
      <c r="BJ667">
        <v>-1.0945721095432599E-3</v>
      </c>
      <c r="BK667">
        <v>9.4228556264730895E-3</v>
      </c>
      <c r="BL667">
        <v>2.45028128847479E-3</v>
      </c>
      <c r="BM667">
        <v>1.0574184787067099E-2</v>
      </c>
    </row>
    <row r="668" spans="1:65" x14ac:dyDescent="0.25">
      <c r="A668" t="s">
        <v>731</v>
      </c>
      <c r="B668">
        <v>-0.47803861299623701</v>
      </c>
      <c r="C668">
        <v>-1.6327716312804099</v>
      </c>
      <c r="D668">
        <v>-2.4837789535522399</v>
      </c>
      <c r="E668">
        <v>-0.58357937753710998</v>
      </c>
      <c r="F668">
        <v>1.5858616828918399</v>
      </c>
      <c r="G668" s="1">
        <v>-8.1187883485966895E-4</v>
      </c>
      <c r="H668">
        <v>5.0747606903314597E-2</v>
      </c>
      <c r="I668">
        <v>-2.5430334731936399E-2</v>
      </c>
      <c r="J668">
        <v>-3.1639404594898099E-2</v>
      </c>
      <c r="K668">
        <v>6.1158481985330602E-2</v>
      </c>
      <c r="L668" s="1">
        <v>1.09507986053358E-4</v>
      </c>
      <c r="M668">
        <v>0</v>
      </c>
      <c r="N668">
        <v>-1.0767960136438499</v>
      </c>
      <c r="O668">
        <v>0.61237929808560698</v>
      </c>
      <c r="P668">
        <v>0.61123913772975802</v>
      </c>
      <c r="Q668">
        <v>-1.39626340159548</v>
      </c>
      <c r="R668">
        <v>-1.1634784653992299E-3</v>
      </c>
      <c r="S668" s="1">
        <v>1.49911096212653E-5</v>
      </c>
      <c r="T668">
        <v>-4.6799461319756201E-2</v>
      </c>
      <c r="U668">
        <v>0.29221221376434098</v>
      </c>
      <c r="V668">
        <v>0.24298866757154799</v>
      </c>
      <c r="W668">
        <v>2.7855195080215601E-2</v>
      </c>
      <c r="X668" s="1">
        <v>-2.2456479609659101E-4</v>
      </c>
      <c r="Y668" s="1">
        <v>3.6554620401754001E-6</v>
      </c>
      <c r="Z668">
        <v>0.24901850019319299</v>
      </c>
      <c r="AA668">
        <v>-0.27774323543639201</v>
      </c>
      <c r="AB668">
        <v>0.16499183650862101</v>
      </c>
      <c r="AC668">
        <v>-0.52343073898485304</v>
      </c>
      <c r="AD668">
        <v>0.85203156007363301</v>
      </c>
      <c r="AE668">
        <v>-3.5431407039429701E-3</v>
      </c>
      <c r="AF668">
        <v>7.0659944956648901E-3</v>
      </c>
      <c r="AG668">
        <v>-0.48835782639609499</v>
      </c>
      <c r="AH668">
        <v>-1.6268455102669901</v>
      </c>
      <c r="AI668">
        <v>-2.4769067895101999</v>
      </c>
      <c r="AJ668">
        <v>-0.59705715446690499</v>
      </c>
      <c r="AK668">
        <v>1.5858259201154301</v>
      </c>
      <c r="AL668" s="1">
        <v>-8.1187883485967698E-4</v>
      </c>
      <c r="AM668" s="1">
        <v>-1.9760164326953799E-5</v>
      </c>
      <c r="AN668" s="1">
        <v>1.1314320576748101E-5</v>
      </c>
      <c r="AO668" s="1">
        <v>1.32288313414615E-5</v>
      </c>
      <c r="AP668" s="1">
        <v>-2.56313366922504E-5</v>
      </c>
      <c r="AQ668" s="1">
        <v>-1.0565472089308499E-8</v>
      </c>
      <c r="AR668" s="1">
        <v>1.14722154617673E-14</v>
      </c>
      <c r="AS668">
        <v>10319.2529201865</v>
      </c>
      <c r="AT668">
        <v>-5926.1436420631999</v>
      </c>
      <c r="AU668">
        <v>-6872.1904997044003</v>
      </c>
      <c r="AV668">
        <v>13477.828192468</v>
      </c>
      <c r="AW668">
        <v>35.762797545205103</v>
      </c>
      <c r="AX668" s="1">
        <v>-1.48129146298934E-11</v>
      </c>
      <c r="AY668">
        <v>4695.1423226003299</v>
      </c>
      <c r="AZ668">
        <v>-2397.5846606232799</v>
      </c>
      <c r="BA668">
        <v>-2239.12761490194</v>
      </c>
      <c r="BB668">
        <v>1936.01198665993</v>
      </c>
      <c r="BC668">
        <v>-721.74134735335201</v>
      </c>
      <c r="BD668">
        <v>-18.18396975077</v>
      </c>
      <c r="BE668">
        <v>0.24581536610620799</v>
      </c>
      <c r="BF668">
        <v>-0.279850069017065</v>
      </c>
      <c r="BG668">
        <v>0.166605867949145</v>
      </c>
      <c r="BH668">
        <v>-0.51554333548495801</v>
      </c>
      <c r="BI668">
        <v>0.85681099487302703</v>
      </c>
      <c r="BJ668">
        <v>-1.09457242765122E-3</v>
      </c>
      <c r="BK668">
        <v>9.4228558800414398E-3</v>
      </c>
      <c r="BL668">
        <v>4.1597927920520297E-3</v>
      </c>
      <c r="BM668">
        <v>1.9657587936651701E-2</v>
      </c>
    </row>
    <row r="669" spans="1:65" x14ac:dyDescent="0.25">
      <c r="A669" t="s">
        <v>732</v>
      </c>
      <c r="B669">
        <v>-0.47803861299623701</v>
      </c>
      <c r="C669">
        <v>-1.6327716312804099</v>
      </c>
      <c r="D669">
        <v>-2.4837789535522399</v>
      </c>
      <c r="E669">
        <v>-0.58357937753710998</v>
      </c>
      <c r="F669">
        <v>1.5858616828918399</v>
      </c>
      <c r="G669" s="1">
        <v>-8.1187883485966895E-4</v>
      </c>
      <c r="H669">
        <v>5.0747606903314597E-2</v>
      </c>
      <c r="I669">
        <v>-2.5430334731936399E-2</v>
      </c>
      <c r="J669">
        <v>-3.1639404594898099E-2</v>
      </c>
      <c r="K669">
        <v>6.1158481985330602E-2</v>
      </c>
      <c r="L669" s="1">
        <v>1.09507986053358E-4</v>
      </c>
      <c r="M669">
        <v>0</v>
      </c>
      <c r="N669">
        <v>-1.0767960136438499</v>
      </c>
      <c r="O669">
        <v>0.61237929808560698</v>
      </c>
      <c r="P669">
        <v>0.61123913772975802</v>
      </c>
      <c r="Q669">
        <v>-1.39626340159548</v>
      </c>
      <c r="R669">
        <v>-1.1634784653992299E-3</v>
      </c>
      <c r="S669" s="1">
        <v>1.49911096212653E-5</v>
      </c>
      <c r="T669">
        <v>-4.6799461319756201E-2</v>
      </c>
      <c r="U669">
        <v>0.29221221376434098</v>
      </c>
      <c r="V669">
        <v>0.24298866757154799</v>
      </c>
      <c r="W669">
        <v>2.7855195080215601E-2</v>
      </c>
      <c r="X669" s="1">
        <v>-2.2456479609659101E-4</v>
      </c>
      <c r="Y669" s="1">
        <v>3.6554620401754001E-6</v>
      </c>
      <c r="Z669">
        <v>0.24901850019319299</v>
      </c>
      <c r="AA669">
        <v>-0.27774323543639201</v>
      </c>
      <c r="AB669">
        <v>0.16499183650862101</v>
      </c>
      <c r="AC669">
        <v>-0.52343073898485304</v>
      </c>
      <c r="AD669">
        <v>0.85203156007363301</v>
      </c>
      <c r="AE669">
        <v>-3.5431407039429701E-3</v>
      </c>
      <c r="AF669">
        <v>7.0659944956648901E-3</v>
      </c>
      <c r="AG669">
        <v>-0.478038577083787</v>
      </c>
      <c r="AH669">
        <v>-1.6327716519042199</v>
      </c>
      <c r="AI669">
        <v>-2.4837789774684298</v>
      </c>
      <c r="AJ669">
        <v>-0.58357933063237399</v>
      </c>
      <c r="AK669">
        <v>1.5858616830162999</v>
      </c>
      <c r="AL669" s="1">
        <v>-8.1187883485966895E-4</v>
      </c>
      <c r="AM669" s="1">
        <v>-4.3897031333534403E-5</v>
      </c>
      <c r="AN669" s="1">
        <v>2.52091994958038E-5</v>
      </c>
      <c r="AO669" s="1">
        <v>2.92335868106792E-5</v>
      </c>
      <c r="AP669" s="1">
        <v>-5.7333282709751403E-5</v>
      </c>
      <c r="AQ669" s="1">
        <v>-1.52131196203694E-7</v>
      </c>
      <c r="AR669" s="1">
        <v>4.1923406911832601E-17</v>
      </c>
      <c r="AS669">
        <v>5.1881612486760098E-2</v>
      </c>
      <c r="AT669">
        <v>-2.97945870000806E-2</v>
      </c>
      <c r="AU669">
        <v>-3.4550984148075399E-2</v>
      </c>
      <c r="AV669">
        <v>6.7761829546404001E-2</v>
      </c>
      <c r="AW669" s="1">
        <v>1.7980283863323001E-4</v>
      </c>
      <c r="AX669" s="1">
        <v>-8.38468138236653E-14</v>
      </c>
      <c r="AY669">
        <v>1.53250800867827E-2</v>
      </c>
      <c r="AZ669">
        <v>4.0173563613234</v>
      </c>
      <c r="BA669">
        <v>3.55842465525508</v>
      </c>
      <c r="BB669">
        <v>-2.62335427690972</v>
      </c>
      <c r="BC669">
        <v>3.99181140229443</v>
      </c>
      <c r="BD669" s="1">
        <v>-9.0765930532693599E-5</v>
      </c>
      <c r="BE669">
        <v>0.247310774161664</v>
      </c>
      <c r="BF669">
        <v>-0.27657993974533002</v>
      </c>
      <c r="BG669">
        <v>0.163682107511052</v>
      </c>
      <c r="BH669">
        <v>-0.51995842846214402</v>
      </c>
      <c r="BI669">
        <v>0.854136362850627</v>
      </c>
      <c r="BJ669">
        <v>-1.3270045434395101E-3</v>
      </c>
      <c r="BK669">
        <v>9.6200512691488795E-3</v>
      </c>
      <c r="BL669">
        <v>2.4464339949190599E-3</v>
      </c>
      <c r="BM669">
        <v>1.0568191055903E-2</v>
      </c>
    </row>
    <row r="670" spans="1:65" x14ac:dyDescent="0.25">
      <c r="A670" t="s">
        <v>733</v>
      </c>
      <c r="B670">
        <v>-0.47803861299623701</v>
      </c>
      <c r="C670">
        <v>-1.6327716312804099</v>
      </c>
      <c r="D670">
        <v>-2.4837789535522399</v>
      </c>
      <c r="E670">
        <v>-0.58357937753710998</v>
      </c>
      <c r="F670">
        <v>1.5858616828918399</v>
      </c>
      <c r="G670" s="1">
        <v>-8.1187883485966895E-4</v>
      </c>
      <c r="H670">
        <v>5.0747606903314597E-2</v>
      </c>
      <c r="I670">
        <v>-2.5430334731936399E-2</v>
      </c>
      <c r="J670">
        <v>-3.1639404594898099E-2</v>
      </c>
      <c r="K670">
        <v>6.1158481985330602E-2</v>
      </c>
      <c r="L670" s="1">
        <v>1.09507986053358E-4</v>
      </c>
      <c r="M670">
        <v>0</v>
      </c>
      <c r="N670">
        <v>-1.0767960136438499</v>
      </c>
      <c r="O670">
        <v>0.61237929808560698</v>
      </c>
      <c r="P670">
        <v>0.61123913772975802</v>
      </c>
      <c r="Q670">
        <v>-1.39626340159548</v>
      </c>
      <c r="R670">
        <v>-1.1634784653992299E-3</v>
      </c>
      <c r="S670" s="1">
        <v>1.49911096212653E-5</v>
      </c>
      <c r="T670">
        <v>-4.6799461319756201E-2</v>
      </c>
      <c r="U670">
        <v>0.29221221376434098</v>
      </c>
      <c r="V670">
        <v>0.24298866757154799</v>
      </c>
      <c r="W670">
        <v>2.7855195080215601E-2</v>
      </c>
      <c r="X670" s="1">
        <v>-2.2456479609659101E-4</v>
      </c>
      <c r="Y670" s="1">
        <v>3.6554620401754001E-6</v>
      </c>
      <c r="Z670">
        <v>0.24901850019319299</v>
      </c>
      <c r="AA670">
        <v>-0.27774323543639201</v>
      </c>
      <c r="AB670">
        <v>0.16499183650862101</v>
      </c>
      <c r="AC670">
        <v>-0.52343073898485304</v>
      </c>
      <c r="AD670">
        <v>0.85203156007363301</v>
      </c>
      <c r="AE670">
        <v>-3.5431407039429701E-3</v>
      </c>
      <c r="AF670">
        <v>7.0659944956648901E-3</v>
      </c>
      <c r="AG670">
        <v>-0.47803860685419702</v>
      </c>
      <c r="AH670">
        <v>-1.63277163480766</v>
      </c>
      <c r="AI670">
        <v>-2.4837789576425902</v>
      </c>
      <c r="AJ670">
        <v>-0.58357936951508005</v>
      </c>
      <c r="AK670">
        <v>1.58586168291313</v>
      </c>
      <c r="AL670" s="1">
        <v>-8.1187883485967004E-4</v>
      </c>
      <c r="AM670" s="1">
        <v>-6.3280944394857102E-6</v>
      </c>
      <c r="AN670" s="1">
        <v>3.6340986712543699E-6</v>
      </c>
      <c r="AO670" s="1">
        <v>4.2142512267375797E-6</v>
      </c>
      <c r="AP670" s="1">
        <v>-8.2650331391909302E-6</v>
      </c>
      <c r="AQ670" s="1">
        <v>-2.19319376648318E-8</v>
      </c>
      <c r="AR670" s="1">
        <v>7.27206412284341E-16</v>
      </c>
      <c r="AS670">
        <v>6.5141487802270097E-3</v>
      </c>
      <c r="AT670">
        <v>-3.7409459626442198E-3</v>
      </c>
      <c r="AU670">
        <v>-4.3381561695725697E-3</v>
      </c>
      <c r="AV670">
        <v>8.5080360160927695E-3</v>
      </c>
      <c r="AW670" s="1">
        <v>2.2576903144710801E-5</v>
      </c>
      <c r="AX670" s="1">
        <v>-6.9547130382882903E-13</v>
      </c>
      <c r="AY670">
        <v>-5.2892882787209999E-3</v>
      </c>
      <c r="AZ670">
        <v>4.0277510828162004</v>
      </c>
      <c r="BA670">
        <v>3.5682358080121701</v>
      </c>
      <c r="BB670">
        <v>-2.6318737625131701</v>
      </c>
      <c r="BC670">
        <v>3.9949492041294499</v>
      </c>
      <c r="BD670" s="1">
        <v>-9.4065660283956507E-6</v>
      </c>
      <c r="BE670">
        <v>0.24731076995461901</v>
      </c>
      <c r="BF670">
        <v>-0.27657994920581602</v>
      </c>
      <c r="BG670">
        <v>0.163682115890874</v>
      </c>
      <c r="BH670">
        <v>-0.51995841574489798</v>
      </c>
      <c r="BI670">
        <v>0.85413637059978098</v>
      </c>
      <c r="BJ670">
        <v>-1.3270038757799E-3</v>
      </c>
      <c r="BK670">
        <v>9.6200506964319796E-3</v>
      </c>
      <c r="BL670">
        <v>2.4464258458465299E-3</v>
      </c>
      <c r="BM670">
        <v>1.05682139494874E-2</v>
      </c>
    </row>
    <row r="671" spans="1:65" x14ac:dyDescent="0.25">
      <c r="A671" t="s">
        <v>734</v>
      </c>
      <c r="B671">
        <v>-0.47803861299623701</v>
      </c>
      <c r="C671">
        <v>-1.6327716312804099</v>
      </c>
      <c r="D671">
        <v>-2.4837789535522399</v>
      </c>
      <c r="E671">
        <v>-0.58357937753710998</v>
      </c>
      <c r="F671">
        <v>1.5858616828918399</v>
      </c>
      <c r="G671" s="1">
        <v>-8.1187883485966895E-4</v>
      </c>
      <c r="H671">
        <v>5.0747606903314597E-2</v>
      </c>
      <c r="I671">
        <v>-2.5430334731936399E-2</v>
      </c>
      <c r="J671">
        <v>-3.1639404594898099E-2</v>
      </c>
      <c r="K671">
        <v>6.1158481985330602E-2</v>
      </c>
      <c r="L671" s="1">
        <v>1.09507986053358E-4</v>
      </c>
      <c r="M671">
        <v>0</v>
      </c>
      <c r="N671">
        <v>-1.0767960136438499</v>
      </c>
      <c r="O671">
        <v>0.61237929808560698</v>
      </c>
      <c r="P671">
        <v>0.61123913772975802</v>
      </c>
      <c r="Q671">
        <v>-1.39626340159548</v>
      </c>
      <c r="R671">
        <v>-1.1634784653992299E-3</v>
      </c>
      <c r="S671" s="1">
        <v>1.49911096212653E-5</v>
      </c>
      <c r="T671">
        <v>-4.6799461319756201E-2</v>
      </c>
      <c r="U671">
        <v>0.29221221376434098</v>
      </c>
      <c r="V671">
        <v>0.24298866757154799</v>
      </c>
      <c r="W671">
        <v>2.7855195080215601E-2</v>
      </c>
      <c r="X671" s="1">
        <v>-2.2456479609659101E-4</v>
      </c>
      <c r="Y671" s="1">
        <v>3.6554620401754001E-6</v>
      </c>
      <c r="Z671">
        <v>0.24901850019319299</v>
      </c>
      <c r="AA671">
        <v>-0.27774323543639201</v>
      </c>
      <c r="AB671">
        <v>0.16499183650862101</v>
      </c>
      <c r="AC671">
        <v>-0.52343073898485304</v>
      </c>
      <c r="AD671">
        <v>0.85203156007363301</v>
      </c>
      <c r="AE671">
        <v>-3.5431407039429701E-3</v>
      </c>
      <c r="AF671">
        <v>7.0659944956648901E-3</v>
      </c>
      <c r="AG671">
        <v>-0.47803860427350098</v>
      </c>
      <c r="AH671">
        <v>-1.63277163628971</v>
      </c>
      <c r="AI671">
        <v>-2.4837789593612598</v>
      </c>
      <c r="AJ671">
        <v>-0.58357936614447403</v>
      </c>
      <c r="AK671">
        <v>1.58586168292208</v>
      </c>
      <c r="AL671" s="1">
        <v>-8.11878834859667E-4</v>
      </c>
      <c r="AM671" s="1">
        <v>-8.8644322694085497E-6</v>
      </c>
      <c r="AN671" s="1">
        <v>5.0906709250673896E-6</v>
      </c>
      <c r="AO671" s="1">
        <v>5.9033773026454401E-6</v>
      </c>
      <c r="AP671" s="1">
        <v>-1.1577704130359501E-5</v>
      </c>
      <c r="AQ671" s="1">
        <v>-3.0731844072287403E-8</v>
      </c>
      <c r="AR671" s="1">
        <v>-1.72628197299072E-15</v>
      </c>
      <c r="AS671">
        <v>9.0061287273887399E-3</v>
      </c>
      <c r="AT671">
        <v>-5.1720448729139301E-3</v>
      </c>
      <c r="AU671">
        <v>-5.9977439994180898E-3</v>
      </c>
      <c r="AV671">
        <v>1.17627722039573E-2</v>
      </c>
      <c r="AW671" s="1">
        <v>3.1223211355229897E-5</v>
      </c>
      <c r="AX671" s="1">
        <v>1.8262606872531798E-12</v>
      </c>
      <c r="AY671">
        <v>-2.9509962845051901E-2</v>
      </c>
      <c r="AZ671">
        <v>4.0554823135384304</v>
      </c>
      <c r="BA671">
        <v>3.5934509352234199</v>
      </c>
      <c r="BB671">
        <v>-2.6233087383781699</v>
      </c>
      <c r="BC671">
        <v>3.9762368583981802</v>
      </c>
      <c r="BD671" s="1">
        <v>-2.35274096988891E-5</v>
      </c>
      <c r="BE671">
        <v>0.24731077031930199</v>
      </c>
      <c r="BF671">
        <v>-0.27657994838571198</v>
      </c>
      <c r="BG671">
        <v>0.163682115164445</v>
      </c>
      <c r="BH671">
        <v>-0.51995841684731203</v>
      </c>
      <c r="BI671">
        <v>0.85413636992803299</v>
      </c>
      <c r="BJ671">
        <v>-1.3270039336391499E-3</v>
      </c>
      <c r="BK671">
        <v>9.6200507460737408E-3</v>
      </c>
      <c r="BL671">
        <v>2.4464258458465299E-3</v>
      </c>
      <c r="BM671">
        <v>1.0568211964899999E-2</v>
      </c>
    </row>
    <row r="672" spans="1:65" x14ac:dyDescent="0.25">
      <c r="A672" t="s">
        <v>735</v>
      </c>
      <c r="B672">
        <v>-0.47803861299623701</v>
      </c>
      <c r="C672">
        <v>-1.6327716312804099</v>
      </c>
      <c r="D672">
        <v>-2.4837789535522399</v>
      </c>
      <c r="E672">
        <v>-0.58357937753710998</v>
      </c>
      <c r="F672">
        <v>1.5858616828918399</v>
      </c>
      <c r="G672" s="1">
        <v>-8.1187883485966895E-4</v>
      </c>
      <c r="H672">
        <v>5.0747606903314597E-2</v>
      </c>
      <c r="I672">
        <v>-2.5430334731936399E-2</v>
      </c>
      <c r="J672">
        <v>-3.1639404594898099E-2</v>
      </c>
      <c r="K672">
        <v>6.1158481985330602E-2</v>
      </c>
      <c r="L672" s="1">
        <v>1.09507986053358E-4</v>
      </c>
      <c r="M672">
        <v>0</v>
      </c>
      <c r="N672">
        <v>-1.0767960136438499</v>
      </c>
      <c r="O672">
        <v>0.61237929808560698</v>
      </c>
      <c r="P672">
        <v>0.61123913772975802</v>
      </c>
      <c r="Q672">
        <v>-1.39626340159548</v>
      </c>
      <c r="R672">
        <v>-1.1634784653992299E-3</v>
      </c>
      <c r="S672" s="1">
        <v>1.49911096212653E-5</v>
      </c>
      <c r="T672">
        <v>-4.6799461319756201E-2</v>
      </c>
      <c r="U672">
        <v>0.29221221376434098</v>
      </c>
      <c r="V672">
        <v>0.24298866757154799</v>
      </c>
      <c r="W672">
        <v>2.7855195080215601E-2</v>
      </c>
      <c r="X672" s="1">
        <v>-2.2456479609659101E-4</v>
      </c>
      <c r="Y672" s="1">
        <v>3.6554620401754001E-6</v>
      </c>
      <c r="Z672">
        <v>0.24901850019319299</v>
      </c>
      <c r="AA672">
        <v>-0.27774323543639201</v>
      </c>
      <c r="AB672">
        <v>0.16499183650862101</v>
      </c>
      <c r="AC672">
        <v>-0.52343073898485304</v>
      </c>
      <c r="AD672">
        <v>0.85203156007363301</v>
      </c>
      <c r="AE672">
        <v>-3.5431407039429701E-3</v>
      </c>
      <c r="AF672">
        <v>7.0659944956648901E-3</v>
      </c>
      <c r="AG672">
        <v>-0.478038611904259</v>
      </c>
      <c r="AH672">
        <v>-1.6327716319075201</v>
      </c>
      <c r="AI672">
        <v>-2.4837789542794702</v>
      </c>
      <c r="AJ672">
        <v>-0.58357937611089195</v>
      </c>
      <c r="AK672">
        <v>1.58586168289562</v>
      </c>
      <c r="AL672" s="1">
        <v>-8.11878834859667E-4</v>
      </c>
      <c r="AM672" s="1">
        <v>-1.1043190720007499E-6</v>
      </c>
      <c r="AN672" s="1">
        <v>6.34191403087874E-7</v>
      </c>
      <c r="AO672" s="1">
        <v>7.3544549887639996E-7</v>
      </c>
      <c r="AP672" s="1">
        <v>-1.4423367654082E-6</v>
      </c>
      <c r="AQ672" s="1">
        <v>-3.8260084660693599E-9</v>
      </c>
      <c r="AR672" s="1">
        <v>-2.2829603154994001E-15</v>
      </c>
      <c r="AS672">
        <v>1.11666063558534E-3</v>
      </c>
      <c r="AT672" s="1">
        <v>-6.4127910387595604E-4</v>
      </c>
      <c r="AU672" s="1">
        <v>-7.4366471855705305E-4</v>
      </c>
      <c r="AV672">
        <v>1.45845583132027E-3</v>
      </c>
      <c r="AW672" s="1">
        <v>3.8688209534260502E-6</v>
      </c>
      <c r="AX672" s="1">
        <v>2.3975162860277901E-12</v>
      </c>
      <c r="AY672">
        <v>-7.76034284269896E-3</v>
      </c>
      <c r="AZ672">
        <v>4.0290084615633504</v>
      </c>
      <c r="BA672">
        <v>3.56942190214252</v>
      </c>
      <c r="BB672">
        <v>-2.6328814322370802</v>
      </c>
      <c r="BC672">
        <v>3.9953089657866299</v>
      </c>
      <c r="BD672" s="1">
        <v>2.6579343452871798E-7</v>
      </c>
      <c r="BE672">
        <v>0.24731076924095799</v>
      </c>
      <c r="BF672">
        <v>-0.27657995081063103</v>
      </c>
      <c r="BG672">
        <v>0.16368211731236901</v>
      </c>
      <c r="BH672">
        <v>-0.51995841358762496</v>
      </c>
      <c r="BI672">
        <v>0.85413637191429803</v>
      </c>
      <c r="BJ672">
        <v>-1.3270037625178999E-3</v>
      </c>
      <c r="BK672">
        <v>9.6200505992761892E-3</v>
      </c>
      <c r="BL672">
        <v>2.4464258458465299E-3</v>
      </c>
      <c r="BM672">
        <v>1.05682178329796E-2</v>
      </c>
    </row>
    <row r="673" spans="1:65" x14ac:dyDescent="0.25">
      <c r="A673" t="s">
        <v>736</v>
      </c>
      <c r="B673">
        <v>-0.47703963914980102</v>
      </c>
      <c r="C673">
        <v>-1.6332432232298799</v>
      </c>
      <c r="D673">
        <v>-2.48439121246337</v>
      </c>
      <c r="E673">
        <v>-0.58222849786791997</v>
      </c>
      <c r="F673">
        <v>1.58583784103393</v>
      </c>
      <c r="G673" s="1">
        <v>-8.0043474306279395E-4</v>
      </c>
      <c r="H673" s="1">
        <v>-9.3059890787117197E-5</v>
      </c>
      <c r="I673" s="1">
        <v>3.0194496503099702E-4</v>
      </c>
      <c r="J673" s="1">
        <v>5.7343520893482403E-5</v>
      </c>
      <c r="K673" s="1">
        <v>6.9211986556183506E-5</v>
      </c>
      <c r="L673" s="1">
        <v>1.9379379296794499E-16</v>
      </c>
      <c r="M673">
        <v>0</v>
      </c>
      <c r="N673">
        <v>0</v>
      </c>
      <c r="O673">
        <v>0</v>
      </c>
      <c r="P673">
        <v>0.61123913772975802</v>
      </c>
      <c r="Q673">
        <v>0</v>
      </c>
      <c r="R673">
        <v>0</v>
      </c>
      <c r="S673" s="1">
        <v>1.49911096212653E-5</v>
      </c>
      <c r="T673" s="1">
        <v>1.1802699845588099E-17</v>
      </c>
      <c r="U673">
        <v>0.25753087970967897</v>
      </c>
      <c r="V673">
        <v>0.212517111889857</v>
      </c>
      <c r="W673">
        <v>3.2006852674590698E-2</v>
      </c>
      <c r="X673" s="1">
        <v>1.47373956180463E-4</v>
      </c>
      <c r="Y673">
        <v>0</v>
      </c>
      <c r="Z673">
        <v>0.24918463412860101</v>
      </c>
      <c r="AA673">
        <v>-0.27743735418292897</v>
      </c>
      <c r="AB673">
        <v>0.16476649941709701</v>
      </c>
      <c r="AC673">
        <v>-0.52385510375734501</v>
      </c>
      <c r="AD673">
        <v>0.85176968562727695</v>
      </c>
      <c r="AE673">
        <v>-3.65708025673638E-3</v>
      </c>
      <c r="AF673">
        <v>7.1315270304435898E-3</v>
      </c>
      <c r="AG673">
        <v>-0.47803861045019802</v>
      </c>
      <c r="AH673">
        <v>-1.6327716327425299</v>
      </c>
      <c r="AI673">
        <v>-2.48377895524784</v>
      </c>
      <c r="AJ673">
        <v>-0.58357937421176098</v>
      </c>
      <c r="AK673">
        <v>1.58586168290064</v>
      </c>
      <c r="AL673" s="1">
        <v>-8.1187883485964597E-4</v>
      </c>
      <c r="AM673" s="1">
        <v>-2.56774162570618E-6</v>
      </c>
      <c r="AN673" s="1">
        <v>1.4745857851145E-6</v>
      </c>
      <c r="AO673" s="1">
        <v>1.7100466831517099E-6</v>
      </c>
      <c r="AP673" s="1">
        <v>-3.3536957258950701E-6</v>
      </c>
      <c r="AQ673" s="1">
        <v>-8.8775055534343403E-9</v>
      </c>
      <c r="AR673" s="1">
        <v>-2.3275816054380999E-14</v>
      </c>
      <c r="AS673">
        <v>998.97643587991797</v>
      </c>
      <c r="AT673">
        <v>-471.59343651248099</v>
      </c>
      <c r="AU673">
        <v>-612.26063562740603</v>
      </c>
      <c r="AV673">
        <v>1350.8830512319</v>
      </c>
      <c r="AW673">
        <v>-23.841848958547502</v>
      </c>
      <c r="AX673">
        <v>11.4440917968983</v>
      </c>
      <c r="AY673">
        <v>490.24256731617101</v>
      </c>
      <c r="AZ673">
        <v>-84.683194488075998</v>
      </c>
      <c r="BA673">
        <v>-138.41308872479999</v>
      </c>
      <c r="BB673">
        <v>237.69302747105701</v>
      </c>
      <c r="BC673">
        <v>-49.121412413071198</v>
      </c>
      <c r="BD673">
        <v>-1.7748366560572899</v>
      </c>
      <c r="BE673">
        <v>0.24731076944643099</v>
      </c>
      <c r="BF673">
        <v>-0.27657995034855398</v>
      </c>
      <c r="BG673">
        <v>0.16368211690307699</v>
      </c>
      <c r="BH673">
        <v>-0.51995841420876698</v>
      </c>
      <c r="BI673">
        <v>0.85413637153581001</v>
      </c>
      <c r="BJ673">
        <v>-1.32700379513207E-3</v>
      </c>
      <c r="BK673">
        <v>9.6200506272400808E-3</v>
      </c>
      <c r="BL673">
        <v>2.3286100476980201E-3</v>
      </c>
      <c r="BM673">
        <v>1.1385514508647301E-2</v>
      </c>
    </row>
    <row r="674" spans="1:65" x14ac:dyDescent="0.25">
      <c r="A674" t="s">
        <v>737</v>
      </c>
      <c r="B674">
        <v>-0.47703963914980102</v>
      </c>
      <c r="C674">
        <v>-1.6332432232298799</v>
      </c>
      <c r="D674">
        <v>-2.48439121246337</v>
      </c>
      <c r="E674">
        <v>-0.58222849786791997</v>
      </c>
      <c r="F674">
        <v>1.58583784103393</v>
      </c>
      <c r="G674" s="1">
        <v>-8.0043474306279395E-4</v>
      </c>
      <c r="H674" s="1">
        <v>-9.3059890787117197E-5</v>
      </c>
      <c r="I674" s="1">
        <v>3.0194496503099702E-4</v>
      </c>
      <c r="J674" s="1">
        <v>5.7343520893482403E-5</v>
      </c>
      <c r="K674" s="1">
        <v>6.9211986556183506E-5</v>
      </c>
      <c r="L674" s="1">
        <v>1.9379379296794499E-16</v>
      </c>
      <c r="M674">
        <v>0</v>
      </c>
      <c r="N674">
        <v>0</v>
      </c>
      <c r="O674">
        <v>0</v>
      </c>
      <c r="P674">
        <v>0.61123913772975802</v>
      </c>
      <c r="Q674">
        <v>0</v>
      </c>
      <c r="R674">
        <v>0</v>
      </c>
      <c r="S674" s="1">
        <v>1.49911096212653E-5</v>
      </c>
      <c r="T674" s="1">
        <v>1.1802699845588099E-17</v>
      </c>
      <c r="U674">
        <v>0.25753087970967897</v>
      </c>
      <c r="V674">
        <v>0.212517111889857</v>
      </c>
      <c r="W674">
        <v>3.2006852674590698E-2</v>
      </c>
      <c r="X674" s="1">
        <v>1.47373956180463E-4</v>
      </c>
      <c r="Y674">
        <v>0</v>
      </c>
      <c r="Z674">
        <v>0.24918463412860101</v>
      </c>
      <c r="AA674">
        <v>-0.27743735418292897</v>
      </c>
      <c r="AB674">
        <v>0.16476649941709701</v>
      </c>
      <c r="AC674">
        <v>-0.52385510375734501</v>
      </c>
      <c r="AD674">
        <v>0.85176968562727695</v>
      </c>
      <c r="AE674">
        <v>-3.65708025673638E-3</v>
      </c>
      <c r="AF674">
        <v>7.1315270304435898E-3</v>
      </c>
      <c r="AG674">
        <v>-0.47703962397765598</v>
      </c>
      <c r="AH674">
        <v>-1.6332432303922899</v>
      </c>
      <c r="AI674">
        <v>-2.4843912217622002</v>
      </c>
      <c r="AJ674">
        <v>-0.58222847735112404</v>
      </c>
      <c r="AK674">
        <v>1.5858378406718301</v>
      </c>
      <c r="AL674" s="1">
        <v>-8.0043456925310704E-4</v>
      </c>
      <c r="AM674" s="1">
        <v>-1.8145290157341499E-5</v>
      </c>
      <c r="AN674" s="1">
        <v>8.5659634891166608E-6</v>
      </c>
      <c r="AO674" s="1">
        <v>1.1121026531345499E-5</v>
      </c>
      <c r="AP674" s="1">
        <v>-2.4537282353244202E-5</v>
      </c>
      <c r="AQ674" s="1">
        <v>4.3306162953688201E-7</v>
      </c>
      <c r="AR674" s="1">
        <v>-2.07869579232615E-7</v>
      </c>
      <c r="AS674">
        <v>2.1118434885784201E-2</v>
      </c>
      <c r="AT674">
        <v>-9.9695149814027894E-3</v>
      </c>
      <c r="AU674">
        <v>-1.2943230461879399E-2</v>
      </c>
      <c r="AV674">
        <v>2.8557768888661898E-2</v>
      </c>
      <c r="AW674" s="1">
        <v>-5.0402002278938105E-4</v>
      </c>
      <c r="AX674" s="1">
        <v>2.41929471010981E-4</v>
      </c>
      <c r="AY674">
        <v>-5.1311461241543401E-3</v>
      </c>
      <c r="AZ674">
        <v>4.0303291180667502</v>
      </c>
      <c r="BA674">
        <v>3.5651989374564899</v>
      </c>
      <c r="BB674">
        <v>-2.6257270789830498</v>
      </c>
      <c r="BC674">
        <v>3.9886392599026999</v>
      </c>
      <c r="BD674" s="1">
        <v>-3.8241028761835302E-5</v>
      </c>
      <c r="BE674">
        <v>0.24747423522077699</v>
      </c>
      <c r="BF674">
        <v>-0.27627716490520898</v>
      </c>
      <c r="BG674">
        <v>0.16345806155520001</v>
      </c>
      <c r="BH674">
        <v>-0.52038050993148199</v>
      </c>
      <c r="BI674">
        <v>0.85387841267204601</v>
      </c>
      <c r="BJ674">
        <v>-1.4424076429653599E-3</v>
      </c>
      <c r="BK674">
        <v>9.6799130321017102E-3</v>
      </c>
      <c r="BL674">
        <v>2.4461317807435898E-3</v>
      </c>
      <c r="BM674">
        <v>1.05676190237151E-2</v>
      </c>
    </row>
    <row r="675" spans="1:65" x14ac:dyDescent="0.25">
      <c r="A675" t="s">
        <v>738</v>
      </c>
      <c r="B675">
        <v>-0.47703963914980102</v>
      </c>
      <c r="C675">
        <v>-1.6332432232298799</v>
      </c>
      <c r="D675">
        <v>-2.48439121246337</v>
      </c>
      <c r="E675">
        <v>-0.58222849786791997</v>
      </c>
      <c r="F675">
        <v>1.58583784103393</v>
      </c>
      <c r="G675" s="1">
        <v>-8.0043474306279395E-4</v>
      </c>
      <c r="H675" s="1">
        <v>-9.3059890787117197E-5</v>
      </c>
      <c r="I675" s="1">
        <v>3.0194496503099702E-4</v>
      </c>
      <c r="J675" s="1">
        <v>5.7343520893482403E-5</v>
      </c>
      <c r="K675" s="1">
        <v>6.9211986556183506E-5</v>
      </c>
      <c r="L675" s="1">
        <v>1.9379379296794499E-16</v>
      </c>
      <c r="M675">
        <v>0</v>
      </c>
      <c r="N675">
        <v>0</v>
      </c>
      <c r="O675">
        <v>0</v>
      </c>
      <c r="P675">
        <v>0.61123913772975802</v>
      </c>
      <c r="Q675">
        <v>0</v>
      </c>
      <c r="R675">
        <v>0</v>
      </c>
      <c r="S675" s="1">
        <v>1.49911096212653E-5</v>
      </c>
      <c r="T675" s="1">
        <v>1.1802699845588099E-17</v>
      </c>
      <c r="U675">
        <v>0.25753087970967897</v>
      </c>
      <c r="V675">
        <v>0.212517111889857</v>
      </c>
      <c r="W675">
        <v>3.2006852674590698E-2</v>
      </c>
      <c r="X675" s="1">
        <v>1.47373956180463E-4</v>
      </c>
      <c r="Y675">
        <v>0</v>
      </c>
      <c r="Z675">
        <v>0.24918463412860101</v>
      </c>
      <c r="AA675">
        <v>-0.27743735418292897</v>
      </c>
      <c r="AB675">
        <v>0.16476649941709701</v>
      </c>
      <c r="AC675">
        <v>-0.52385510375734501</v>
      </c>
      <c r="AD675">
        <v>0.85176968562727695</v>
      </c>
      <c r="AE675">
        <v>-3.65708025673638E-3</v>
      </c>
      <c r="AF675">
        <v>7.1315270304435898E-3</v>
      </c>
      <c r="AG675">
        <v>-0.477039637303319</v>
      </c>
      <c r="AH675">
        <v>-1.63324322410155</v>
      </c>
      <c r="AI675">
        <v>-2.4843912135950599</v>
      </c>
      <c r="AJ675">
        <v>-0.58222849537098098</v>
      </c>
      <c r="AK675">
        <v>1.5858378409898599</v>
      </c>
      <c r="AL675" s="1">
        <v>-8.0043472190978102E-4</v>
      </c>
      <c r="AM675" s="1">
        <v>-1.9023943603940099E-6</v>
      </c>
      <c r="AN675" s="1">
        <v>8.9807358225808799E-7</v>
      </c>
      <c r="AO675" s="1">
        <v>1.1659554143500899E-6</v>
      </c>
      <c r="AP675" s="1">
        <v>-2.5725477690004501E-6</v>
      </c>
      <c r="AQ675" s="1">
        <v>4.54042088606028E-8</v>
      </c>
      <c r="AR675" s="1">
        <v>-2.17935374941266E-8</v>
      </c>
      <c r="AS675">
        <v>1.9583068089722199E-3</v>
      </c>
      <c r="AT675" s="1">
        <v>-9.2446821327421503E-4</v>
      </c>
      <c r="AU675">
        <v>-1.2002231962061299E-3</v>
      </c>
      <c r="AV675">
        <v>2.64815666011809E-3</v>
      </c>
      <c r="AW675" s="1">
        <v>-4.6738558847919898E-5</v>
      </c>
      <c r="AX675" s="1">
        <v>2.24340617279825E-5</v>
      </c>
      <c r="AY675">
        <v>-1.05742798601394E-2</v>
      </c>
      <c r="AZ675">
        <v>4.0271458033466203</v>
      </c>
      <c r="BA675">
        <v>3.5634859237176899</v>
      </c>
      <c r="BB675">
        <v>-2.6317324009960501</v>
      </c>
      <c r="BC675">
        <v>3.9926163533577301</v>
      </c>
      <c r="BD675" s="1">
        <v>-2.448096248156E-6</v>
      </c>
      <c r="BE675">
        <v>0.24747423304427199</v>
      </c>
      <c r="BF675">
        <v>-0.27627716894528798</v>
      </c>
      <c r="BG675">
        <v>0.163458064541954</v>
      </c>
      <c r="BH675">
        <v>-0.520380504302003</v>
      </c>
      <c r="BI675">
        <v>0.853878416114489</v>
      </c>
      <c r="BJ675">
        <v>-1.4424061039780701E-3</v>
      </c>
      <c r="BK675">
        <v>9.6799122327943399E-3</v>
      </c>
      <c r="BL675">
        <v>2.4461317807435898E-3</v>
      </c>
      <c r="BM675">
        <v>1.05676296944295E-2</v>
      </c>
    </row>
    <row r="676" spans="1:65" x14ac:dyDescent="0.25">
      <c r="A676" t="s">
        <v>739</v>
      </c>
      <c r="B676">
        <v>-0.47703963914980102</v>
      </c>
      <c r="C676">
        <v>-1.6332432232298799</v>
      </c>
      <c r="D676">
        <v>-2.48439121246337</v>
      </c>
      <c r="E676">
        <v>-0.58222849786791997</v>
      </c>
      <c r="F676">
        <v>1.58583784103393</v>
      </c>
      <c r="G676" s="1">
        <v>-8.0043474306279395E-4</v>
      </c>
      <c r="H676" s="1">
        <v>-9.3059890787117197E-5</v>
      </c>
      <c r="I676" s="1">
        <v>3.0194496503099702E-4</v>
      </c>
      <c r="J676" s="1">
        <v>5.7343520893482403E-5</v>
      </c>
      <c r="K676" s="1">
        <v>6.9211986556183506E-5</v>
      </c>
      <c r="L676" s="1">
        <v>1.9379379296794499E-16</v>
      </c>
      <c r="M676">
        <v>0</v>
      </c>
      <c r="N676">
        <v>0</v>
      </c>
      <c r="O676">
        <v>0</v>
      </c>
      <c r="P676">
        <v>0.61123913772975802</v>
      </c>
      <c r="Q676">
        <v>0</v>
      </c>
      <c r="R676">
        <v>0</v>
      </c>
      <c r="S676" s="1">
        <v>1.49911096212653E-5</v>
      </c>
      <c r="T676" s="1">
        <v>1.1802699845588099E-17</v>
      </c>
      <c r="U676">
        <v>0.25753087970967897</v>
      </c>
      <c r="V676">
        <v>0.212517111889857</v>
      </c>
      <c r="W676">
        <v>3.2006852674590698E-2</v>
      </c>
      <c r="X676" s="1">
        <v>1.47373956180463E-4</v>
      </c>
      <c r="Y676">
        <v>0</v>
      </c>
      <c r="Z676">
        <v>0.24918463412860101</v>
      </c>
      <c r="AA676">
        <v>-0.27743735418292897</v>
      </c>
      <c r="AB676">
        <v>0.16476649941709701</v>
      </c>
      <c r="AC676">
        <v>-0.52385510375734501</v>
      </c>
      <c r="AD676">
        <v>0.85176968562727695</v>
      </c>
      <c r="AE676">
        <v>-3.65708025673638E-3</v>
      </c>
      <c r="AF676">
        <v>7.1315270304435898E-3</v>
      </c>
      <c r="AG676">
        <v>-0.47703963339016903</v>
      </c>
      <c r="AH676">
        <v>-1.6332432259486001</v>
      </c>
      <c r="AI676">
        <v>-2.4843912159937398</v>
      </c>
      <c r="AJ676">
        <v>-0.58222849007911304</v>
      </c>
      <c r="AK676">
        <v>1.5858378408967999</v>
      </c>
      <c r="AL676" s="1">
        <v>-8.0043467708102605E-4</v>
      </c>
      <c r="AM676" s="1">
        <v>-5.8653262389709802E-6</v>
      </c>
      <c r="AN676" s="1">
        <v>2.76860547069242E-6</v>
      </c>
      <c r="AO676" s="1">
        <v>3.5951577301151699E-6</v>
      </c>
      <c r="AP676" s="1">
        <v>-7.9317475273599508E-6</v>
      </c>
      <c r="AQ676" s="1">
        <v>1.3962753492538801E-7</v>
      </c>
      <c r="AR676" s="1">
        <v>-6.7192604587977494E-8</v>
      </c>
      <c r="AS676">
        <v>5.9710202623346901E-3</v>
      </c>
      <c r="AT676">
        <v>-2.8184865846309398E-3</v>
      </c>
      <c r="AU676">
        <v>-3.65995057091555E-3</v>
      </c>
      <c r="AV676">
        <v>8.0746880109461901E-3</v>
      </c>
      <c r="AW676" s="1">
        <v>-1.42127649321041E-4</v>
      </c>
      <c r="AX676" s="1">
        <v>6.8403440732889206E-5</v>
      </c>
      <c r="AY676">
        <v>-8.3247319024763997E-2</v>
      </c>
      <c r="AZ676">
        <v>4.1191158396213803</v>
      </c>
      <c r="BA676">
        <v>3.6468327261884901</v>
      </c>
      <c r="BB676">
        <v>-2.6043471503619702</v>
      </c>
      <c r="BC676">
        <v>3.93639477171144</v>
      </c>
      <c r="BD676" s="1">
        <v>-3.7650926390579503E-5</v>
      </c>
      <c r="BE676">
        <v>0.247474233683317</v>
      </c>
      <c r="BF676">
        <v>-0.27627716775881</v>
      </c>
      <c r="BG676">
        <v>0.16345806366488</v>
      </c>
      <c r="BH676">
        <v>-0.52038050595512897</v>
      </c>
      <c r="BI676">
        <v>0.85387841510359597</v>
      </c>
      <c r="BJ676">
        <v>-1.44240655588651E-3</v>
      </c>
      <c r="BK676">
        <v>9.6799124676965401E-3</v>
      </c>
      <c r="BL676">
        <v>2.4461317807435898E-3</v>
      </c>
      <c r="BM676">
        <v>1.05676265610132E-2</v>
      </c>
    </row>
    <row r="677" spans="1:65" x14ac:dyDescent="0.25">
      <c r="A677" t="s">
        <v>740</v>
      </c>
      <c r="B677">
        <v>-0.47701532045473299</v>
      </c>
      <c r="C677">
        <v>-1.6331831417479401</v>
      </c>
      <c r="D677">
        <v>-2.48441410064697</v>
      </c>
      <c r="E677">
        <v>-0.582263783817627</v>
      </c>
      <c r="F677">
        <v>1.5858740806579501</v>
      </c>
      <c r="G677" s="1">
        <v>-8.0043474306279395E-4</v>
      </c>
      <c r="H677">
        <v>0</v>
      </c>
      <c r="I677" s="1">
        <v>4.2008083255495903E-5</v>
      </c>
      <c r="J677">
        <v>0</v>
      </c>
      <c r="K677" s="1">
        <v>2.0766691886819899E-4</v>
      </c>
      <c r="L677" s="1">
        <v>1.4072610065341001E-4</v>
      </c>
      <c r="M677">
        <v>0</v>
      </c>
      <c r="N677">
        <v>0</v>
      </c>
      <c r="O677">
        <v>0</v>
      </c>
      <c r="P677">
        <v>0.61123913772975802</v>
      </c>
      <c r="Q677">
        <v>0</v>
      </c>
      <c r="R677">
        <v>0</v>
      </c>
      <c r="S677" s="1">
        <v>1.49911096212653E-5</v>
      </c>
      <c r="T677" s="1">
        <v>5.6770395054528199E-18</v>
      </c>
      <c r="U677">
        <v>0.25752907677026199</v>
      </c>
      <c r="V677">
        <v>0.21252389741775399</v>
      </c>
      <c r="W677">
        <v>3.20074037765474E-2</v>
      </c>
      <c r="X677" s="1">
        <v>1.4760742798822801E-4</v>
      </c>
      <c r="Y677">
        <v>0</v>
      </c>
      <c r="Z677">
        <v>0.24918119980074899</v>
      </c>
      <c r="AA677">
        <v>-0.277422051739312</v>
      </c>
      <c r="AB677">
        <v>0.16477654125228</v>
      </c>
      <c r="AC677">
        <v>-0.52386539325617298</v>
      </c>
      <c r="AD677">
        <v>0.85176326167913596</v>
      </c>
      <c r="AE677">
        <v>-3.6484146753987699E-3</v>
      </c>
      <c r="AF677">
        <v>7.1473682310095503E-3</v>
      </c>
      <c r="AG677">
        <v>-0.47703963851576597</v>
      </c>
      <c r="AH677">
        <v>-1.6332432235291401</v>
      </c>
      <c r="AI677">
        <v>-2.4843912128519601</v>
      </c>
      <c r="AJ677">
        <v>-0.58222849701047996</v>
      </c>
      <c r="AK677">
        <v>1.58583784101887</v>
      </c>
      <c r="AL677" s="1">
        <v>-8.0043473579927702E-4</v>
      </c>
      <c r="AM677" s="1">
        <v>-6.4159314961688801E-7</v>
      </c>
      <c r="AN677" s="1">
        <v>3.0282845042117698E-7</v>
      </c>
      <c r="AO677" s="1">
        <v>3.9321521419775199E-7</v>
      </c>
      <c r="AP677" s="1">
        <v>-8.6766225325065997E-7</v>
      </c>
      <c r="AQ677" s="1">
        <v>1.52397942506697E-8</v>
      </c>
      <c r="AR677" s="1">
        <v>-7.3501020324194696E-9</v>
      </c>
      <c r="AS677">
        <v>24.319344219445298</v>
      </c>
      <c r="AT677">
        <v>60.0811755381973</v>
      </c>
      <c r="AU677">
        <v>-22.888581444787501</v>
      </c>
      <c r="AV677">
        <v>-35.285071822643602</v>
      </c>
      <c r="AW677">
        <v>36.239608603358199</v>
      </c>
      <c r="AX677" s="1">
        <v>7.4366862611219697E-6</v>
      </c>
      <c r="AY677">
        <v>18.2338245591658</v>
      </c>
      <c r="AZ677">
        <v>53.376625033223597</v>
      </c>
      <c r="BA677">
        <v>0.63398342282434506</v>
      </c>
      <c r="BB677">
        <v>-2.05081929200403</v>
      </c>
      <c r="BC677">
        <v>17.961647056364502</v>
      </c>
      <c r="BD677">
        <v>-4.3870373195951003E-2</v>
      </c>
      <c r="BE677">
        <v>0.247474232846252</v>
      </c>
      <c r="BF677">
        <v>-0.27627716931287599</v>
      </c>
      <c r="BG677">
        <v>0.16345806481373201</v>
      </c>
      <c r="BH677">
        <v>-0.52038050378980005</v>
      </c>
      <c r="BI677">
        <v>0.85387841642770201</v>
      </c>
      <c r="BJ677">
        <v>-1.4424059639808499E-3</v>
      </c>
      <c r="BK677">
        <v>9.6799121601283192E-3</v>
      </c>
      <c r="BL677">
        <v>2.44189100340008E-3</v>
      </c>
      <c r="BM677">
        <v>1.0563834957417801E-2</v>
      </c>
    </row>
    <row r="678" spans="1:65" x14ac:dyDescent="0.25">
      <c r="A678" t="s">
        <v>741</v>
      </c>
      <c r="B678">
        <v>-0.47701532045473299</v>
      </c>
      <c r="C678">
        <v>-1.6331831417479401</v>
      </c>
      <c r="D678">
        <v>-2.48441410064697</v>
      </c>
      <c r="E678">
        <v>-0.582263783817627</v>
      </c>
      <c r="F678">
        <v>1.5858740806579501</v>
      </c>
      <c r="G678" s="1">
        <v>-8.0043474306279395E-4</v>
      </c>
      <c r="H678">
        <v>0</v>
      </c>
      <c r="I678" s="1">
        <v>4.2008083255495903E-5</v>
      </c>
      <c r="J678">
        <v>0</v>
      </c>
      <c r="K678" s="1">
        <v>2.0766691886819899E-4</v>
      </c>
      <c r="L678" s="1">
        <v>1.4072610065341001E-4</v>
      </c>
      <c r="M678">
        <v>0</v>
      </c>
      <c r="N678">
        <v>0</v>
      </c>
      <c r="O678">
        <v>0</v>
      </c>
      <c r="P678">
        <v>0.61123913772975802</v>
      </c>
      <c r="Q678">
        <v>0</v>
      </c>
      <c r="R678">
        <v>0</v>
      </c>
      <c r="S678" s="1">
        <v>1.49911096212653E-5</v>
      </c>
      <c r="T678" s="1">
        <v>5.6770395054528199E-18</v>
      </c>
      <c r="U678">
        <v>0.25752907677026199</v>
      </c>
      <c r="V678">
        <v>0.21252389741775399</v>
      </c>
      <c r="W678">
        <v>3.20074037765474E-2</v>
      </c>
      <c r="X678" s="1">
        <v>1.4760742798822801E-4</v>
      </c>
      <c r="Y678">
        <v>0</v>
      </c>
      <c r="Z678">
        <v>0.24918119980074899</v>
      </c>
      <c r="AA678">
        <v>-0.277422051739312</v>
      </c>
      <c r="AB678">
        <v>0.16477654125228</v>
      </c>
      <c r="AC678">
        <v>-0.52386539325617298</v>
      </c>
      <c r="AD678">
        <v>0.85176326167913596</v>
      </c>
      <c r="AE678">
        <v>-3.6484146753987699E-3</v>
      </c>
      <c r="AF678">
        <v>7.1473682310095503E-3</v>
      </c>
      <c r="AG678">
        <v>-0.47701527248828601</v>
      </c>
      <c r="AH678">
        <v>-1.6331830232428699</v>
      </c>
      <c r="AI678">
        <v>-2.4844141457918401</v>
      </c>
      <c r="AJ678">
        <v>-0.58226385341574904</v>
      </c>
      <c r="AK678">
        <v>1.5858741521372299</v>
      </c>
      <c r="AL678" s="1">
        <v>-8.0043474306177003E-4</v>
      </c>
      <c r="AM678" s="1">
        <v>-5.0789983394340099E-5</v>
      </c>
      <c r="AN678" s="1">
        <v>-1.25480869916801E-4</v>
      </c>
      <c r="AO678" s="1">
        <v>4.7802307333168098E-5</v>
      </c>
      <c r="AP678" s="1">
        <v>7.3695016738008906E-5</v>
      </c>
      <c r="AQ678" s="1">
        <v>-7.5686897400104998E-5</v>
      </c>
      <c r="AR678" s="1">
        <v>-1.0346363109100799E-12</v>
      </c>
      <c r="AS678">
        <v>5.3613520251751402E-2</v>
      </c>
      <c r="AT678">
        <v>0.132456664525296</v>
      </c>
      <c r="AU678">
        <v>-5.0459753483658498E-2</v>
      </c>
      <c r="AV678">
        <v>-7.7791910877582304E-2</v>
      </c>
      <c r="AW678">
        <v>7.9894519634723105E-2</v>
      </c>
      <c r="AX678" s="1">
        <v>1.0447015688213599E-9</v>
      </c>
      <c r="AY678">
        <v>4.8038100577353103E-2</v>
      </c>
      <c r="AZ678">
        <v>4.1120901465498001</v>
      </c>
      <c r="BA678">
        <v>3.53590335626888</v>
      </c>
      <c r="BB678">
        <v>-2.63776995244829</v>
      </c>
      <c r="BC678">
        <v>4.0380552909798197</v>
      </c>
      <c r="BD678" s="1">
        <v>-8.8384094061588894E-5</v>
      </c>
      <c r="BE678">
        <v>0.24747085800743199</v>
      </c>
      <c r="BF678">
        <v>-0.27626185356786698</v>
      </c>
      <c r="BG678">
        <v>0.16346809676447999</v>
      </c>
      <c r="BH678">
        <v>-0.52039093556264504</v>
      </c>
      <c r="BI678">
        <v>0.85387189179489298</v>
      </c>
      <c r="BJ678">
        <v>-1.4336687511372101E-3</v>
      </c>
      <c r="BK678">
        <v>9.6959363011422904E-3</v>
      </c>
      <c r="BL678">
        <v>2.4460759013891198E-3</v>
      </c>
      <c r="BM678">
        <v>1.05675997085185E-2</v>
      </c>
    </row>
    <row r="679" spans="1:65" x14ac:dyDescent="0.25">
      <c r="A679" t="s">
        <v>742</v>
      </c>
      <c r="B679">
        <v>-0.47701532045473299</v>
      </c>
      <c r="C679">
        <v>-1.6331831417479401</v>
      </c>
      <c r="D679">
        <v>-2.48441410064697</v>
      </c>
      <c r="E679">
        <v>-0.582263783817627</v>
      </c>
      <c r="F679">
        <v>1.5858740806579501</v>
      </c>
      <c r="G679" s="1">
        <v>-8.0043474306279395E-4</v>
      </c>
      <c r="H679">
        <v>0</v>
      </c>
      <c r="I679" s="1">
        <v>4.2008083255495903E-5</v>
      </c>
      <c r="J679">
        <v>0</v>
      </c>
      <c r="K679" s="1">
        <v>2.0766691886819899E-4</v>
      </c>
      <c r="L679" s="1">
        <v>1.4072610065341001E-4</v>
      </c>
      <c r="M679">
        <v>0</v>
      </c>
      <c r="N679">
        <v>0</v>
      </c>
      <c r="O679">
        <v>0</v>
      </c>
      <c r="P679">
        <v>0.61123913772975802</v>
      </c>
      <c r="Q679">
        <v>0</v>
      </c>
      <c r="R679">
        <v>0</v>
      </c>
      <c r="S679" s="1">
        <v>1.49911096212653E-5</v>
      </c>
      <c r="T679" s="1">
        <v>5.6770395054528199E-18</v>
      </c>
      <c r="U679">
        <v>0.25752907677026199</v>
      </c>
      <c r="V679">
        <v>0.21252389741775399</v>
      </c>
      <c r="W679">
        <v>3.20074037765474E-2</v>
      </c>
      <c r="X679" s="1">
        <v>1.4760742798822801E-4</v>
      </c>
      <c r="Y679">
        <v>0</v>
      </c>
      <c r="Z679">
        <v>0.24918119980074899</v>
      </c>
      <c r="AA679">
        <v>-0.277422051739312</v>
      </c>
      <c r="AB679">
        <v>0.16477654125228</v>
      </c>
      <c r="AC679">
        <v>-0.52386539325617298</v>
      </c>
      <c r="AD679">
        <v>0.85176326167913596</v>
      </c>
      <c r="AE679">
        <v>-3.6484146753987699E-3</v>
      </c>
      <c r="AF679">
        <v>7.1473682310095503E-3</v>
      </c>
      <c r="AG679">
        <v>-0.477015311066388</v>
      </c>
      <c r="AH679">
        <v>-1.63318311855323</v>
      </c>
      <c r="AI679">
        <v>-2.4844141094830601</v>
      </c>
      <c r="AJ679">
        <v>-0.58226379743990397</v>
      </c>
      <c r="AK679">
        <v>1.58587409464841</v>
      </c>
      <c r="AL679" s="1">
        <v>-8.0043474306269497E-4</v>
      </c>
      <c r="AM679" s="1">
        <v>-9.6015894978242596E-6</v>
      </c>
      <c r="AN679" s="1">
        <v>-2.3721547895543901E-5</v>
      </c>
      <c r="AO679" s="1">
        <v>9.0367874105667297E-6</v>
      </c>
      <c r="AP679" s="1">
        <v>1.39316916769024E-5</v>
      </c>
      <c r="AQ679" s="1">
        <v>-1.4308236473081801E-5</v>
      </c>
      <c r="AR679" s="1">
        <v>-1.0000160639592801E-13</v>
      </c>
      <c r="AS679">
        <v>9.8148346714691803E-3</v>
      </c>
      <c r="AT679">
        <v>2.4248388747160201E-2</v>
      </c>
      <c r="AU679">
        <v>-9.2374887360934192E-3</v>
      </c>
      <c r="AV679">
        <v>-1.4241105825591399E-2</v>
      </c>
      <c r="AW679">
        <v>1.46260134885612E-2</v>
      </c>
      <c r="AX679" s="1">
        <v>1.00907134226682E-10</v>
      </c>
      <c r="AY679">
        <v>1.41640136419201E-2</v>
      </c>
      <c r="AZ679">
        <v>4.0244654003346696</v>
      </c>
      <c r="BA679">
        <v>3.5423187058462999</v>
      </c>
      <c r="BB679">
        <v>-2.6384590421181899</v>
      </c>
      <c r="BC679">
        <v>4.0121360716346102</v>
      </c>
      <c r="BD679" s="1">
        <v>-9.7533077870232899E-6</v>
      </c>
      <c r="BE679">
        <v>0.24747086335115701</v>
      </c>
      <c r="BF679">
        <v>-0.27626187781642297</v>
      </c>
      <c r="BG679">
        <v>0.16346808088259501</v>
      </c>
      <c r="BH679">
        <v>-0.52039091904647194</v>
      </c>
      <c r="BI679">
        <v>0.85387190212550401</v>
      </c>
      <c r="BJ679">
        <v>-1.4336825843362399E-3</v>
      </c>
      <c r="BK679">
        <v>9.6959109313511406E-3</v>
      </c>
      <c r="BL679">
        <v>2.4460735730826798E-3</v>
      </c>
      <c r="BM679">
        <v>1.056759360493E-2</v>
      </c>
    </row>
    <row r="680" spans="1:65" x14ac:dyDescent="0.25">
      <c r="A680" t="s">
        <v>743</v>
      </c>
      <c r="B680">
        <v>-0.47701532045473299</v>
      </c>
      <c r="C680">
        <v>-1.6331831417479401</v>
      </c>
      <c r="D680">
        <v>-2.48441410064697</v>
      </c>
      <c r="E680">
        <v>-0.582263783817627</v>
      </c>
      <c r="F680">
        <v>1.5858740806579501</v>
      </c>
      <c r="G680" s="1">
        <v>-8.0043474306279395E-4</v>
      </c>
      <c r="H680">
        <v>0</v>
      </c>
      <c r="I680" s="1">
        <v>4.2008083255495903E-5</v>
      </c>
      <c r="J680">
        <v>0</v>
      </c>
      <c r="K680" s="1">
        <v>2.0766691886819899E-4</v>
      </c>
      <c r="L680" s="1">
        <v>1.4072610065341001E-4</v>
      </c>
      <c r="M680">
        <v>0</v>
      </c>
      <c r="N680">
        <v>0</v>
      </c>
      <c r="O680">
        <v>0</v>
      </c>
      <c r="P680">
        <v>0.61123913772975802</v>
      </c>
      <c r="Q680">
        <v>0</v>
      </c>
      <c r="R680">
        <v>0</v>
      </c>
      <c r="S680" s="1">
        <v>1.49911096212653E-5</v>
      </c>
      <c r="T680" s="1">
        <v>5.6770395054528199E-18</v>
      </c>
      <c r="U680">
        <v>0.25752907677026199</v>
      </c>
      <c r="V680">
        <v>0.21252389741775399</v>
      </c>
      <c r="W680">
        <v>3.20074037765474E-2</v>
      </c>
      <c r="X680" s="1">
        <v>1.4760742798822801E-4</v>
      </c>
      <c r="Y680">
        <v>0</v>
      </c>
      <c r="Z680">
        <v>0.24918119980074899</v>
      </c>
      <c r="AA680">
        <v>-0.277422051739312</v>
      </c>
      <c r="AB680">
        <v>0.16477654125228</v>
      </c>
      <c r="AC680">
        <v>-0.52386539325617298</v>
      </c>
      <c r="AD680">
        <v>0.85176326167913596</v>
      </c>
      <c r="AE680">
        <v>-3.6484146753987699E-3</v>
      </c>
      <c r="AF680">
        <v>7.1473682310095503E-3</v>
      </c>
      <c r="AG680">
        <v>-0.47701531861736202</v>
      </c>
      <c r="AH680">
        <v>-1.6331831372085499</v>
      </c>
      <c r="AI680">
        <v>-2.48441410237628</v>
      </c>
      <c r="AJ680">
        <v>-0.58226378648361499</v>
      </c>
      <c r="AK680">
        <v>1.5858740833959899</v>
      </c>
      <c r="AL680" s="1">
        <v>-8.0043474306279103E-4</v>
      </c>
      <c r="AM680" s="1">
        <v>-1.8549647697659399E-6</v>
      </c>
      <c r="AN680" s="1">
        <v>-4.5828620763315404E-6</v>
      </c>
      <c r="AO680" s="1">
        <v>1.7458650961566201E-6</v>
      </c>
      <c r="AP680" s="1">
        <v>2.6915168440168802E-6</v>
      </c>
      <c r="AQ680" s="1">
        <v>-2.76425076067365E-6</v>
      </c>
      <c r="AR680" s="1">
        <v>-3.2678977285924601E-15</v>
      </c>
      <c r="AS680">
        <v>1.87255883950112E-3</v>
      </c>
      <c r="AT680">
        <v>4.6263295147040296E-3</v>
      </c>
      <c r="AU680">
        <v>-1.7624259369642401E-3</v>
      </c>
      <c r="AV680">
        <v>-2.71704536903877E-3</v>
      </c>
      <c r="AW680">
        <v>2.7904690539275298E-3</v>
      </c>
      <c r="AX680" s="1">
        <v>2.8495080707342099E-12</v>
      </c>
      <c r="AY680">
        <v>8.2154489793669506E-3</v>
      </c>
      <c r="AZ680">
        <v>4.0083361572878404</v>
      </c>
      <c r="BA680">
        <v>3.5432641183326701</v>
      </c>
      <c r="BB680">
        <v>-2.63865259903206</v>
      </c>
      <c r="BC680">
        <v>4.00758153878306</v>
      </c>
      <c r="BD680" s="1">
        <v>4.5782166735415E-6</v>
      </c>
      <c r="BE680">
        <v>0.24747086439709201</v>
      </c>
      <c r="BF680">
        <v>-0.276261882562645</v>
      </c>
      <c r="BG680">
        <v>0.163468077773994</v>
      </c>
      <c r="BH680">
        <v>-0.52039091581372598</v>
      </c>
      <c r="BI680">
        <v>0.853871904147536</v>
      </c>
      <c r="BJ680">
        <v>-1.4336852919401601E-3</v>
      </c>
      <c r="BK680">
        <v>9.6959059656584502E-3</v>
      </c>
      <c r="BL680">
        <v>2.44605937041342E-3</v>
      </c>
      <c r="BM680">
        <v>1.05675924103592E-2</v>
      </c>
    </row>
    <row r="681" spans="1:65" x14ac:dyDescent="0.25">
      <c r="A681" t="s">
        <v>744</v>
      </c>
      <c r="B681">
        <v>-0.476991478596823</v>
      </c>
      <c r="C681">
        <v>-1.6331712208189899</v>
      </c>
      <c r="D681">
        <v>-2.4844388961791899</v>
      </c>
      <c r="E681">
        <v>-0.58225186288867203</v>
      </c>
      <c r="F681">
        <v>1.58584976196289</v>
      </c>
      <c r="G681" s="1">
        <v>-8.0043474306279395E-4</v>
      </c>
      <c r="H681" s="1">
        <v>1.7471183673478701E-4</v>
      </c>
      <c r="I681" s="1">
        <v>-1.19812312848743E-10</v>
      </c>
      <c r="J681" s="1">
        <v>-1.21721852337941E-4</v>
      </c>
      <c r="K681" s="1">
        <v>1.46263584611006E-4</v>
      </c>
      <c r="L681" s="1">
        <v>6.4020350132309897E-10</v>
      </c>
      <c r="M681">
        <v>0</v>
      </c>
      <c r="N681">
        <v>0</v>
      </c>
      <c r="O681">
        <v>0</v>
      </c>
      <c r="P681">
        <v>0.61123913772975802</v>
      </c>
      <c r="Q681">
        <v>0</v>
      </c>
      <c r="R681">
        <v>0</v>
      </c>
      <c r="S681" s="1">
        <v>1.49911096212653E-5</v>
      </c>
      <c r="T681" s="1">
        <v>7.4975325238123603E-18</v>
      </c>
      <c r="U681">
        <v>0.25753707933327402</v>
      </c>
      <c r="V681">
        <v>0.212497202612105</v>
      </c>
      <c r="W681">
        <v>3.2006283467537998E-2</v>
      </c>
      <c r="X681" s="1">
        <v>1.47490857928451E-4</v>
      </c>
      <c r="Y681">
        <v>0</v>
      </c>
      <c r="Z681">
        <v>0.24917843480479701</v>
      </c>
      <c r="AA681">
        <v>-0.277413978925382</v>
      </c>
      <c r="AB681">
        <v>0.16477389548725399</v>
      </c>
      <c r="AC681">
        <v>-0.52387554081552801</v>
      </c>
      <c r="AD681">
        <v>0.85175708367329905</v>
      </c>
      <c r="AE681">
        <v>-3.6542577358129802E-3</v>
      </c>
      <c r="AF681">
        <v>7.1368444002947902E-3</v>
      </c>
      <c r="AG681">
        <v>-0.47701531272710501</v>
      </c>
      <c r="AH681">
        <v>-1.63318312265615</v>
      </c>
      <c r="AI681">
        <v>-2.48441410792018</v>
      </c>
      <c r="AJ681">
        <v>-0.58226379503025305</v>
      </c>
      <c r="AK681">
        <v>1.5858740921736101</v>
      </c>
      <c r="AL681" s="1">
        <v>-8.0043474306281401E-4</v>
      </c>
      <c r="AM681" s="1">
        <v>-7.7852291664570706E-6</v>
      </c>
      <c r="AN681" s="1">
        <v>-1.9234105690502902E-5</v>
      </c>
      <c r="AO681" s="1">
        <v>7.3274160174408403E-6</v>
      </c>
      <c r="AP681" s="1">
        <v>1.12962047069863E-5</v>
      </c>
      <c r="AQ681" s="1">
        <v>-1.16014951648672E-5</v>
      </c>
      <c r="AR681" s="1">
        <v>2.0249135719815201E-14</v>
      </c>
      <c r="AS681">
        <v>23.849700740784701</v>
      </c>
      <c r="AT681">
        <v>11.9403053705371</v>
      </c>
      <c r="AU681">
        <v>-24.802913846786701</v>
      </c>
      <c r="AV681">
        <v>11.9095491722691</v>
      </c>
      <c r="AW681">
        <v>-24.307007732459599</v>
      </c>
      <c r="AX681" s="1">
        <v>-2.0982632334891301E-11</v>
      </c>
      <c r="AY681">
        <v>11.667454002719101</v>
      </c>
      <c r="AZ681">
        <v>14.7090840478965</v>
      </c>
      <c r="BA681">
        <v>-5.4495572176852001</v>
      </c>
      <c r="BB681">
        <v>1.9585466989587501</v>
      </c>
      <c r="BC681">
        <v>-1.87019400878612</v>
      </c>
      <c r="BD681">
        <v>-4.3199458113746397E-2</v>
      </c>
      <c r="BE681">
        <v>0.24747086358113901</v>
      </c>
      <c r="BF681">
        <v>-0.276261878860252</v>
      </c>
      <c r="BG681">
        <v>0.16346808019886999</v>
      </c>
      <c r="BH681">
        <v>-0.52039091833548101</v>
      </c>
      <c r="BI681">
        <v>0.85387190257021806</v>
      </c>
      <c r="BJ681">
        <v>-1.4336831797797499E-3</v>
      </c>
      <c r="BK681">
        <v>9.6959098391885996E-3</v>
      </c>
      <c r="BL681">
        <v>2.4389103055000301E-3</v>
      </c>
      <c r="BM681">
        <v>1.06009218185922E-2</v>
      </c>
    </row>
    <row r="682" spans="1:65" x14ac:dyDescent="0.25">
      <c r="A682" t="s">
        <v>745</v>
      </c>
      <c r="B682">
        <v>-0.476991478596823</v>
      </c>
      <c r="C682">
        <v>-1.6331712208189899</v>
      </c>
      <c r="D682">
        <v>-2.4844388961791899</v>
      </c>
      <c r="E682">
        <v>-0.58225186288867203</v>
      </c>
      <c r="F682">
        <v>1.58584976196289</v>
      </c>
      <c r="G682" s="1">
        <v>-8.0043474306279395E-4</v>
      </c>
      <c r="H682" s="1">
        <v>1.7471183673478701E-4</v>
      </c>
      <c r="I682" s="1">
        <v>-1.19812312848743E-10</v>
      </c>
      <c r="J682" s="1">
        <v>-1.21721852337941E-4</v>
      </c>
      <c r="K682" s="1">
        <v>1.46263584611006E-4</v>
      </c>
      <c r="L682" s="1">
        <v>6.4020350132309897E-10</v>
      </c>
      <c r="M682">
        <v>0</v>
      </c>
      <c r="N682">
        <v>0</v>
      </c>
      <c r="O682">
        <v>0</v>
      </c>
      <c r="P682">
        <v>0.61123913772975802</v>
      </c>
      <c r="Q682">
        <v>0</v>
      </c>
      <c r="R682">
        <v>0</v>
      </c>
      <c r="S682" s="1">
        <v>1.49911096212653E-5</v>
      </c>
      <c r="T682" s="1">
        <v>7.4975325238123603E-18</v>
      </c>
      <c r="U682">
        <v>0.25753707933327402</v>
      </c>
      <c r="V682">
        <v>0.212497202612105</v>
      </c>
      <c r="W682">
        <v>3.2006283467537998E-2</v>
      </c>
      <c r="X682" s="1">
        <v>1.47490857928451E-4</v>
      </c>
      <c r="Y682">
        <v>0</v>
      </c>
      <c r="Z682">
        <v>0.24917843480479701</v>
      </c>
      <c r="AA682">
        <v>-0.277413978925382</v>
      </c>
      <c r="AB682">
        <v>0.16477389548725399</v>
      </c>
      <c r="AC682">
        <v>-0.52387554081552801</v>
      </c>
      <c r="AD682">
        <v>0.85175708367329905</v>
      </c>
      <c r="AE682">
        <v>-3.6542577358129802E-3</v>
      </c>
      <c r="AF682">
        <v>7.1368444002947902E-3</v>
      </c>
      <c r="AG682">
        <v>-0.47699144110578601</v>
      </c>
      <c r="AH682">
        <v>-1.63317120207219</v>
      </c>
      <c r="AI682">
        <v>-2.48443893516981</v>
      </c>
      <c r="AJ682">
        <v>-0.582251844144417</v>
      </c>
      <c r="AK682">
        <v>1.58584972372365</v>
      </c>
      <c r="AL682" s="1">
        <v>-8.0043474306279395E-4</v>
      </c>
      <c r="AM682" s="1">
        <v>-3.9195425077715797E-5</v>
      </c>
      <c r="AN682" s="1">
        <v>-1.9598995789443499E-5</v>
      </c>
      <c r="AO682" s="1">
        <v>4.0763178599905003E-5</v>
      </c>
      <c r="AP682" s="1">
        <v>-1.95964417006236E-5</v>
      </c>
      <c r="AQ682" s="1">
        <v>3.9977698940893701E-5</v>
      </c>
      <c r="AR682" s="1">
        <v>-5.0418584076737402E-17</v>
      </c>
      <c r="AS682">
        <v>4.0899813713414897E-2</v>
      </c>
      <c r="AT682">
        <v>2.04511981279571E-2</v>
      </c>
      <c r="AU682">
        <v>-4.2535742462921099E-2</v>
      </c>
      <c r="AV682">
        <v>2.0448628142196099E-2</v>
      </c>
      <c r="AW682">
        <v>-4.1716165212574798E-2</v>
      </c>
      <c r="AX682" s="1">
        <v>-7.5830490950755399E-15</v>
      </c>
      <c r="AY682">
        <v>3.7482471511958798E-2</v>
      </c>
      <c r="AZ682">
        <v>4.0094829284575297</v>
      </c>
      <c r="BA682">
        <v>3.5159617087552002</v>
      </c>
      <c r="BB682">
        <v>-2.6345824670096101</v>
      </c>
      <c r="BC682">
        <v>4.0044125728670803</v>
      </c>
      <c r="BD682" s="1">
        <v>-6.2135826348218504E-5</v>
      </c>
      <c r="BE682">
        <v>0.247468046552871</v>
      </c>
      <c r="BF682">
        <v>-0.27625383356494898</v>
      </c>
      <c r="BG682">
        <v>0.16346542716715101</v>
      </c>
      <c r="BH682">
        <v>-0.52040109102701104</v>
      </c>
      <c r="BI682">
        <v>0.85386581373763204</v>
      </c>
      <c r="BJ682">
        <v>-1.4394915295079501E-3</v>
      </c>
      <c r="BK682">
        <v>9.6852698570571508E-3</v>
      </c>
      <c r="BL682">
        <v>2.4461194407194801E-3</v>
      </c>
      <c r="BM682">
        <v>1.0567548519221001E-2</v>
      </c>
    </row>
    <row r="683" spans="1:65" x14ac:dyDescent="0.25">
      <c r="A683" t="s">
        <v>746</v>
      </c>
      <c r="B683">
        <v>-0.476991478596823</v>
      </c>
      <c r="C683">
        <v>-1.6331712208189899</v>
      </c>
      <c r="D683">
        <v>-2.4844388961791899</v>
      </c>
      <c r="E683">
        <v>-0.58225186288867203</v>
      </c>
      <c r="F683">
        <v>1.58584976196289</v>
      </c>
      <c r="G683" s="1">
        <v>-8.0043474306279395E-4</v>
      </c>
      <c r="H683" s="1">
        <v>1.7471183673478701E-4</v>
      </c>
      <c r="I683" s="1">
        <v>-1.19812312848743E-10</v>
      </c>
      <c r="J683" s="1">
        <v>-1.21721852337941E-4</v>
      </c>
      <c r="K683" s="1">
        <v>1.46263584611006E-4</v>
      </c>
      <c r="L683" s="1">
        <v>6.4020350132309897E-10</v>
      </c>
      <c r="M683">
        <v>0</v>
      </c>
      <c r="N683">
        <v>0</v>
      </c>
      <c r="O683">
        <v>0</v>
      </c>
      <c r="P683">
        <v>0.61123913772975802</v>
      </c>
      <c r="Q683">
        <v>0</v>
      </c>
      <c r="R683">
        <v>0</v>
      </c>
      <c r="S683" s="1">
        <v>1.49911096212653E-5</v>
      </c>
      <c r="T683" s="1">
        <v>7.4975325238123603E-18</v>
      </c>
      <c r="U683">
        <v>0.25753707933327402</v>
      </c>
      <c r="V683">
        <v>0.212497202612105</v>
      </c>
      <c r="W683">
        <v>3.2006283467537998E-2</v>
      </c>
      <c r="X683" s="1">
        <v>1.47490857928451E-4</v>
      </c>
      <c r="Y683">
        <v>0</v>
      </c>
      <c r="Z683">
        <v>0.24917843480479701</v>
      </c>
      <c r="AA683">
        <v>-0.277413978925382</v>
      </c>
      <c r="AB683">
        <v>0.16477389548725399</v>
      </c>
      <c r="AC683">
        <v>-0.52387554081552801</v>
      </c>
      <c r="AD683">
        <v>0.85175708367329905</v>
      </c>
      <c r="AE683">
        <v>-3.6542577358129802E-3</v>
      </c>
      <c r="AF683">
        <v>7.1368444002947902E-3</v>
      </c>
      <c r="AG683">
        <v>-0.47699147625874999</v>
      </c>
      <c r="AH683">
        <v>-1.63317121964991</v>
      </c>
      <c r="AI683">
        <v>-2.4844388986107901</v>
      </c>
      <c r="AJ683">
        <v>-0.58225186171967702</v>
      </c>
      <c r="AK683">
        <v>1.5858497595781</v>
      </c>
      <c r="AL683" s="1">
        <v>-8.0043474306279504E-4</v>
      </c>
      <c r="AM683" s="1">
        <v>-2.3855069597833799E-6</v>
      </c>
      <c r="AN683" s="1">
        <v>-1.19279520254121E-6</v>
      </c>
      <c r="AO683" s="1">
        <v>2.4809246458435099E-6</v>
      </c>
      <c r="AP683" s="1">
        <v>-1.19271201587056E-6</v>
      </c>
      <c r="AQ683" s="1">
        <v>2.4331638539015801E-6</v>
      </c>
      <c r="AR683" s="1">
        <v>3.9606838897175298E-16</v>
      </c>
      <c r="AS683">
        <v>2.43294107312504E-3</v>
      </c>
      <c r="AT683">
        <v>1.21651245952044E-3</v>
      </c>
      <c r="AU683">
        <v>-2.5302561426321902E-3</v>
      </c>
      <c r="AV683">
        <v>1.2164287977944801E-3</v>
      </c>
      <c r="AW683">
        <v>-2.4815462244032302E-3</v>
      </c>
      <c r="AX683" s="1">
        <v>-4.6687612619785498E-13</v>
      </c>
      <c r="AY683">
        <v>5.2551359022640796E-3</v>
      </c>
      <c r="AZ683">
        <v>4.00881728340309</v>
      </c>
      <c r="BA683">
        <v>3.54554164834743</v>
      </c>
      <c r="BB683">
        <v>-2.6372541718184799</v>
      </c>
      <c r="BC683">
        <v>4.0038313457978001</v>
      </c>
      <c r="BD683" s="1">
        <v>2.5112677307350298E-6</v>
      </c>
      <c r="BE683">
        <v>0.247468050701634</v>
      </c>
      <c r="BF683">
        <v>-0.27625384541561898</v>
      </c>
      <c r="BG683">
        <v>0.16346543106765099</v>
      </c>
      <c r="BH683">
        <v>-0.52040107604694796</v>
      </c>
      <c r="BI683">
        <v>0.85386582270428801</v>
      </c>
      <c r="BJ683">
        <v>-1.43948298326361E-3</v>
      </c>
      <c r="BK683">
        <v>9.6852855119805101E-3</v>
      </c>
      <c r="BL683">
        <v>2.4460947606712502E-3</v>
      </c>
      <c r="BM683">
        <v>1.05675976430879E-2</v>
      </c>
    </row>
    <row r="684" spans="1:65" x14ac:dyDescent="0.25">
      <c r="A684" t="s">
        <v>747</v>
      </c>
      <c r="B684">
        <v>-0.476991478596823</v>
      </c>
      <c r="C684">
        <v>-1.6331712208189899</v>
      </c>
      <c r="D684">
        <v>-2.4844388961791899</v>
      </c>
      <c r="E684">
        <v>-0.58225186288867203</v>
      </c>
      <c r="F684">
        <v>1.58584976196289</v>
      </c>
      <c r="G684" s="1">
        <v>-8.0043474306279395E-4</v>
      </c>
      <c r="H684" s="1">
        <v>1.7471183673478701E-4</v>
      </c>
      <c r="I684" s="1">
        <v>-1.19812312848743E-10</v>
      </c>
      <c r="J684" s="1">
        <v>-1.21721852337941E-4</v>
      </c>
      <c r="K684" s="1">
        <v>1.46263584611006E-4</v>
      </c>
      <c r="L684" s="1">
        <v>6.4020350132309897E-10</v>
      </c>
      <c r="M684">
        <v>0</v>
      </c>
      <c r="N684">
        <v>0</v>
      </c>
      <c r="O684">
        <v>0</v>
      </c>
      <c r="P684">
        <v>0.61123913772975802</v>
      </c>
      <c r="Q684">
        <v>0</v>
      </c>
      <c r="R684">
        <v>0</v>
      </c>
      <c r="S684" s="1">
        <v>1.49911096212653E-5</v>
      </c>
      <c r="T684" s="1">
        <v>7.4975325238123603E-18</v>
      </c>
      <c r="U684">
        <v>0.25753707933327402</v>
      </c>
      <c r="V684">
        <v>0.212497202612105</v>
      </c>
      <c r="W684">
        <v>3.2006283467537998E-2</v>
      </c>
      <c r="X684" s="1">
        <v>1.47490857928451E-4</v>
      </c>
      <c r="Y684">
        <v>0</v>
      </c>
      <c r="Z684">
        <v>0.24917843480479701</v>
      </c>
      <c r="AA684">
        <v>-0.277413978925382</v>
      </c>
      <c r="AB684">
        <v>0.16477389548725399</v>
      </c>
      <c r="AC684">
        <v>-0.52387554081552801</v>
      </c>
      <c r="AD684">
        <v>0.85175708367329905</v>
      </c>
      <c r="AE684">
        <v>-3.6542577358129802E-3</v>
      </c>
      <c r="AF684">
        <v>7.1368444002947902E-3</v>
      </c>
      <c r="AG684">
        <v>-0.47699147446252399</v>
      </c>
      <c r="AH684">
        <v>-1.63317121875178</v>
      </c>
      <c r="AI684">
        <v>-2.4844389004788798</v>
      </c>
      <c r="AJ684">
        <v>-0.58225186082156499</v>
      </c>
      <c r="AK684">
        <v>1.58584975774598</v>
      </c>
      <c r="AL684" s="1">
        <v>-8.0043474306278105E-4</v>
      </c>
      <c r="AM684" s="1">
        <v>-4.1854548234584897E-6</v>
      </c>
      <c r="AN684" s="1">
        <v>-2.0927866132047699E-6</v>
      </c>
      <c r="AO684" s="1">
        <v>4.3528901098305504E-6</v>
      </c>
      <c r="AP684" s="1">
        <v>-2.0926856210764199E-6</v>
      </c>
      <c r="AQ684" s="1">
        <v>4.2690830386612998E-6</v>
      </c>
      <c r="AR684" s="1">
        <v>-1.36958406795353E-14</v>
      </c>
      <c r="AS684">
        <v>4.23661135431516E-3</v>
      </c>
      <c r="AT684">
        <v>2.1183654880885202E-3</v>
      </c>
      <c r="AU684">
        <v>-4.4060956113057097E-3</v>
      </c>
      <c r="AV684">
        <v>2.1182646451493501E-3</v>
      </c>
      <c r="AW684">
        <v>-4.3212619181293103E-3</v>
      </c>
      <c r="AX684" s="1">
        <v>1.42728350719961E-11</v>
      </c>
      <c r="AY684">
        <v>2.0138925316485101E-2</v>
      </c>
      <c r="AZ684">
        <v>3.99233139325223</v>
      </c>
      <c r="BA684">
        <v>3.5291404426629298</v>
      </c>
      <c r="BB684">
        <v>-2.6418557664609001</v>
      </c>
      <c r="BC684">
        <v>4.0138900377209099</v>
      </c>
      <c r="BD684" s="1">
        <v>4.5010494652833503E-6</v>
      </c>
      <c r="BE684">
        <v>0.24746805048963799</v>
      </c>
      <c r="BF684">
        <v>-0.27625384481008403</v>
      </c>
      <c r="BG684">
        <v>0.16346543086832899</v>
      </c>
      <c r="BH684">
        <v>-0.52040107681239001</v>
      </c>
      <c r="BI684">
        <v>0.85386582224611496</v>
      </c>
      <c r="BJ684">
        <v>-1.4394834199660299E-3</v>
      </c>
      <c r="BK684">
        <v>9.6852847120304005E-3</v>
      </c>
      <c r="BL684">
        <v>2.4460947606712502E-3</v>
      </c>
      <c r="BM684">
        <v>1.05675951329182E-2</v>
      </c>
    </row>
    <row r="685" spans="1:65" x14ac:dyDescent="0.25">
      <c r="A685" t="s">
        <v>748</v>
      </c>
      <c r="B685">
        <v>-0.47697955766786798</v>
      </c>
      <c r="C685">
        <v>-1.63321938137196</v>
      </c>
      <c r="D685">
        <v>-2.4844980239868102</v>
      </c>
      <c r="E685">
        <v>-0.58221610010180602</v>
      </c>
      <c r="F685">
        <v>1.58583784103393</v>
      </c>
      <c r="G685" s="1">
        <v>-8.1187883485966895E-4</v>
      </c>
      <c r="H685" s="1">
        <v>4.1683056042529599E-4</v>
      </c>
      <c r="I685" s="1">
        <v>-3.2355231815017603E-4</v>
      </c>
      <c r="J685" s="1">
        <v>-2.13035978958942E-4</v>
      </c>
      <c r="K685" s="1">
        <v>8.1892336311284398E-5</v>
      </c>
      <c r="L685">
        <v>0</v>
      </c>
      <c r="M685">
        <v>0</v>
      </c>
      <c r="N685">
        <v>0</v>
      </c>
      <c r="O685">
        <v>0</v>
      </c>
      <c r="P685">
        <v>0.61123913772975802</v>
      </c>
      <c r="Q685">
        <v>0</v>
      </c>
      <c r="R685">
        <v>0</v>
      </c>
      <c r="S685" s="1">
        <v>1.49911096212653E-5</v>
      </c>
      <c r="T685" s="1">
        <v>-1.16305550453991E-17</v>
      </c>
      <c r="U685">
        <v>0.25754730970957002</v>
      </c>
      <c r="V685">
        <v>0.2125074329884</v>
      </c>
      <c r="W685">
        <v>3.2006843689957702E-2</v>
      </c>
      <c r="X685" s="1">
        <v>1.4749074816284701E-4</v>
      </c>
      <c r="Y685">
        <v>0</v>
      </c>
      <c r="Z685">
        <v>0.24916223268556201</v>
      </c>
      <c r="AA685">
        <v>-0.277402216214227</v>
      </c>
      <c r="AB685">
        <v>0.16474165892207601</v>
      </c>
      <c r="AC685">
        <v>-0.52388556886345095</v>
      </c>
      <c r="AD685">
        <v>0.85175122959099003</v>
      </c>
      <c r="AE685">
        <v>-3.6266684278823702E-3</v>
      </c>
      <c r="AF685">
        <v>7.11343116710052E-3</v>
      </c>
      <c r="AG685">
        <v>-0.476991472450286</v>
      </c>
      <c r="AH685">
        <v>-1.6331712177455999</v>
      </c>
      <c r="AI685">
        <v>-2.48443890257168</v>
      </c>
      <c r="AJ685">
        <v>-0.58225185981540695</v>
      </c>
      <c r="AK685">
        <v>1.58584975569353</v>
      </c>
      <c r="AL685" s="1">
        <v>-8.0043474306274896E-4</v>
      </c>
      <c r="AM685" s="1">
        <v>-6.2009208894974498E-6</v>
      </c>
      <c r="AN685" s="1">
        <v>-3.1005778706115502E-6</v>
      </c>
      <c r="AO685" s="1">
        <v>6.44905398723326E-6</v>
      </c>
      <c r="AP685" s="1">
        <v>-3.1004582970899202E-6</v>
      </c>
      <c r="AQ685" s="1">
        <v>6.3248278795012199E-6</v>
      </c>
      <c r="AR685" s="1">
        <v>-4.7647805408479398E-14</v>
      </c>
      <c r="AS685">
        <v>11.9271842600775</v>
      </c>
      <c r="AT685">
        <v>-48.157425206544097</v>
      </c>
      <c r="AU685">
        <v>-59.134313228851802</v>
      </c>
      <c r="AV685">
        <v>35.765914516852703</v>
      </c>
      <c r="AW685">
        <v>-11.9273092546917</v>
      </c>
      <c r="AX685">
        <v>-11.444091796825001</v>
      </c>
      <c r="AY685">
        <v>-0.39808171609571003</v>
      </c>
      <c r="AZ685">
        <v>-43.855967633268598</v>
      </c>
      <c r="BA685">
        <v>-30.008386392902299</v>
      </c>
      <c r="BB685">
        <v>-11.7878756027553</v>
      </c>
      <c r="BC685">
        <v>-5.6610980411681204</v>
      </c>
      <c r="BD685">
        <v>-4.06209635117325E-2</v>
      </c>
      <c r="BE685">
        <v>0.24746805025212901</v>
      </c>
      <c r="BF685">
        <v>-0.276253844131718</v>
      </c>
      <c r="BG685">
        <v>0.16346543064503499</v>
      </c>
      <c r="BH685">
        <v>-0.52040107766988397</v>
      </c>
      <c r="BI685">
        <v>0.85386582173284298</v>
      </c>
      <c r="BJ685">
        <v>-1.43948390919439E-3</v>
      </c>
      <c r="BK685">
        <v>9.6852838158844202E-3</v>
      </c>
      <c r="BL685">
        <v>2.4120053276419601E-3</v>
      </c>
      <c r="BM685">
        <v>1.05851681813342E-2</v>
      </c>
    </row>
    <row r="686" spans="1:65" x14ac:dyDescent="0.25">
      <c r="A686" t="s">
        <v>749</v>
      </c>
      <c r="B686">
        <v>-0.47697955766786798</v>
      </c>
      <c r="C686">
        <v>-1.63321938137196</v>
      </c>
      <c r="D686">
        <v>-2.4844980239868102</v>
      </c>
      <c r="E686">
        <v>-0.58221610010180602</v>
      </c>
      <c r="F686">
        <v>1.58583784103393</v>
      </c>
      <c r="G686" s="1">
        <v>-8.1187883485966895E-4</v>
      </c>
      <c r="H686" s="1">
        <v>4.1683056042529599E-4</v>
      </c>
      <c r="I686" s="1">
        <v>-3.2355231815017603E-4</v>
      </c>
      <c r="J686" s="1">
        <v>-2.13035978958942E-4</v>
      </c>
      <c r="K686" s="1">
        <v>8.1892336311284398E-5</v>
      </c>
      <c r="L686">
        <v>0</v>
      </c>
      <c r="M686">
        <v>0</v>
      </c>
      <c r="N686">
        <v>0</v>
      </c>
      <c r="O686">
        <v>0</v>
      </c>
      <c r="P686">
        <v>0.61123913772975802</v>
      </c>
      <c r="Q686">
        <v>0</v>
      </c>
      <c r="R686">
        <v>0</v>
      </c>
      <c r="S686" s="1">
        <v>1.49911096212653E-5</v>
      </c>
      <c r="T686" s="1">
        <v>-1.16305550453991E-17</v>
      </c>
      <c r="U686">
        <v>0.25754730970957002</v>
      </c>
      <c r="V686">
        <v>0.2125074329884</v>
      </c>
      <c r="W686">
        <v>3.2006843689957702E-2</v>
      </c>
      <c r="X686" s="1">
        <v>1.4749074816284701E-4</v>
      </c>
      <c r="Y686">
        <v>0</v>
      </c>
      <c r="Z686">
        <v>0.24916223268556201</v>
      </c>
      <c r="AA686">
        <v>-0.277402216214227</v>
      </c>
      <c r="AB686">
        <v>0.16474165892207601</v>
      </c>
      <c r="AC686">
        <v>-0.52388556886345095</v>
      </c>
      <c r="AD686">
        <v>0.85175122959099003</v>
      </c>
      <c r="AE686">
        <v>-3.6266684278823702E-3</v>
      </c>
      <c r="AF686">
        <v>7.11343116710052E-3</v>
      </c>
      <c r="AG686">
        <v>-0.47697955518609603</v>
      </c>
      <c r="AH686">
        <v>-1.6332193913979001</v>
      </c>
      <c r="AI686">
        <v>-2.4844980362960301</v>
      </c>
      <c r="AJ686">
        <v>-0.58221609265672203</v>
      </c>
      <c r="AK686">
        <v>1.5858378385521601</v>
      </c>
      <c r="AL686" s="1">
        <v>-8.1188121727191896E-4</v>
      </c>
      <c r="AM686" s="1">
        <v>-2.6363527737326398E-6</v>
      </c>
      <c r="AN686" s="1">
        <v>1.0650445485376E-5</v>
      </c>
      <c r="AO686" s="1">
        <v>1.307594762162E-5</v>
      </c>
      <c r="AP686" s="1">
        <v>-7.9088269921870292E-6</v>
      </c>
      <c r="AQ686" s="1">
        <v>2.63635471742908E-6</v>
      </c>
      <c r="AR686" s="1">
        <v>2.5308098727632502E-6</v>
      </c>
      <c r="AS686">
        <v>2.7909343145002901E-3</v>
      </c>
      <c r="AT686">
        <v>-1.12749517807794E-2</v>
      </c>
      <c r="AU686">
        <v>-1.38426696044665E-2</v>
      </c>
      <c r="AV686">
        <v>8.3725698796005606E-3</v>
      </c>
      <c r="AW686">
        <v>-2.7909364255363301E-3</v>
      </c>
      <c r="AX686">
        <v>-2.6792074955167798E-3</v>
      </c>
      <c r="AY686">
        <v>2.0483033096206902E-3</v>
      </c>
      <c r="AZ686">
        <v>3.9984149993621001</v>
      </c>
      <c r="BA686">
        <v>3.5399258843513701</v>
      </c>
      <c r="BB686">
        <v>-2.6390425546641398</v>
      </c>
      <c r="BC686">
        <v>4.0007229168372103</v>
      </c>
      <c r="BD686" s="1">
        <v>-3.3201015674244699E-6</v>
      </c>
      <c r="BE686">
        <v>0.24745172976804</v>
      </c>
      <c r="BF686">
        <v>-0.27624209282337198</v>
      </c>
      <c r="BG686">
        <v>0.163433372010897</v>
      </c>
      <c r="BH686">
        <v>-0.52041093038441799</v>
      </c>
      <c r="BI686">
        <v>0.85386013087706802</v>
      </c>
      <c r="BJ686">
        <v>-1.4120188900284001E-3</v>
      </c>
      <c r="BK686">
        <v>9.6616063713358801E-3</v>
      </c>
      <c r="BL686">
        <v>2.4460826534777802E-3</v>
      </c>
      <c r="BM686">
        <v>1.05675941622507E-2</v>
      </c>
    </row>
    <row r="687" spans="1:65" x14ac:dyDescent="0.25">
      <c r="A687" t="s">
        <v>750</v>
      </c>
      <c r="B687">
        <v>-0.47697955766786798</v>
      </c>
      <c r="C687">
        <v>-1.63321938137196</v>
      </c>
      <c r="D687">
        <v>-2.4844980239868102</v>
      </c>
      <c r="E687">
        <v>-0.58221610010180602</v>
      </c>
      <c r="F687">
        <v>1.58583784103393</v>
      </c>
      <c r="G687" s="1">
        <v>-8.1187883485966895E-4</v>
      </c>
      <c r="H687" s="1">
        <v>4.1683056042529599E-4</v>
      </c>
      <c r="I687" s="1">
        <v>-3.2355231815017603E-4</v>
      </c>
      <c r="J687" s="1">
        <v>-2.13035978958942E-4</v>
      </c>
      <c r="K687" s="1">
        <v>8.1892336311284398E-5</v>
      </c>
      <c r="L687">
        <v>0</v>
      </c>
      <c r="M687">
        <v>0</v>
      </c>
      <c r="N687">
        <v>0</v>
      </c>
      <c r="O687">
        <v>0</v>
      </c>
      <c r="P687">
        <v>0.61123913772975802</v>
      </c>
      <c r="Q687">
        <v>0</v>
      </c>
      <c r="R687">
        <v>0</v>
      </c>
      <c r="S687" s="1">
        <v>1.49911096212653E-5</v>
      </c>
      <c r="T687" s="1">
        <v>-1.16305550453991E-17</v>
      </c>
      <c r="U687">
        <v>0.25754730970957002</v>
      </c>
      <c r="V687">
        <v>0.2125074329884</v>
      </c>
      <c r="W687">
        <v>3.2006843689957702E-2</v>
      </c>
      <c r="X687" s="1">
        <v>1.4749074816284701E-4</v>
      </c>
      <c r="Y687">
        <v>0</v>
      </c>
      <c r="Z687">
        <v>0.24916223268556201</v>
      </c>
      <c r="AA687">
        <v>-0.277402216214227</v>
      </c>
      <c r="AB687">
        <v>0.16474165892207601</v>
      </c>
      <c r="AC687">
        <v>-0.52388556886345095</v>
      </c>
      <c r="AD687">
        <v>0.85175122959099003</v>
      </c>
      <c r="AE687">
        <v>-3.6266684278823702E-3</v>
      </c>
      <c r="AF687">
        <v>7.11343116710052E-3</v>
      </c>
      <c r="AG687">
        <v>-0.476979555424621</v>
      </c>
      <c r="AH687">
        <v>-1.63321939043452</v>
      </c>
      <c r="AI687">
        <v>-2.4844980351131798</v>
      </c>
      <c r="AJ687">
        <v>-0.58221609337215297</v>
      </c>
      <c r="AK687">
        <v>1.58583783879069</v>
      </c>
      <c r="AL687" s="1">
        <v>-8.1188098834229002E-4</v>
      </c>
      <c r="AM687" s="1">
        <v>-2.2935899548616402E-6</v>
      </c>
      <c r="AN687" s="1">
        <v>9.2659452395066095E-6</v>
      </c>
      <c r="AO687" s="1">
        <v>1.13760829242074E-5</v>
      </c>
      <c r="AP687" s="1">
        <v>-6.8806846088704002E-6</v>
      </c>
      <c r="AQ687" s="1">
        <v>2.2935871753847398E-6</v>
      </c>
      <c r="AR687" s="1">
        <v>2.2018124555795402E-6</v>
      </c>
      <c r="AS687">
        <v>2.34393365430545E-3</v>
      </c>
      <c r="AT687">
        <v>-9.4693333298489502E-3</v>
      </c>
      <c r="AU687">
        <v>-1.16257878072885E-2</v>
      </c>
      <c r="AV687">
        <v>7.03171549457101E-3</v>
      </c>
      <c r="AW687">
        <v>-2.3439305378423099E-3</v>
      </c>
      <c r="AX687">
        <v>-2.2501422900923201E-3</v>
      </c>
      <c r="AY687">
        <v>8.8653665580065398E-3</v>
      </c>
      <c r="AZ687">
        <v>3.9918108037881299</v>
      </c>
      <c r="BA687">
        <v>3.5335490329547099</v>
      </c>
      <c r="BB687">
        <v>-2.6411032078391301</v>
      </c>
      <c r="BC687">
        <v>4.0061878566254601</v>
      </c>
      <c r="BD687" s="1">
        <v>7.5703453220779796E-7</v>
      </c>
      <c r="BE687">
        <v>0.247451730094496</v>
      </c>
      <c r="BF687">
        <v>-0.27624209305846598</v>
      </c>
      <c r="BG687">
        <v>0.16343337265205199</v>
      </c>
      <c r="BH687">
        <v>-0.52041093018729101</v>
      </c>
      <c r="BI687">
        <v>0.85386013099094504</v>
      </c>
      <c r="BJ687">
        <v>-1.41201943927887E-3</v>
      </c>
      <c r="BK687">
        <v>9.6616068449635606E-3</v>
      </c>
      <c r="BL687">
        <v>2.4460721760988201E-3</v>
      </c>
      <c r="BM687">
        <v>1.05675945088636E-2</v>
      </c>
    </row>
    <row r="688" spans="1:65" x14ac:dyDescent="0.25">
      <c r="A688" t="s">
        <v>751</v>
      </c>
      <c r="B688">
        <v>-0.47697955766786798</v>
      </c>
      <c r="C688">
        <v>-1.63321938137196</v>
      </c>
      <c r="D688">
        <v>-2.4844980239868102</v>
      </c>
      <c r="E688">
        <v>-0.58221610010180602</v>
      </c>
      <c r="F688">
        <v>1.58583784103393</v>
      </c>
      <c r="G688" s="1">
        <v>-8.1187883485966895E-4</v>
      </c>
      <c r="H688" s="1">
        <v>4.1683056042529599E-4</v>
      </c>
      <c r="I688" s="1">
        <v>-3.2355231815017603E-4</v>
      </c>
      <c r="J688" s="1">
        <v>-2.13035978958942E-4</v>
      </c>
      <c r="K688" s="1">
        <v>8.1892336311284398E-5</v>
      </c>
      <c r="L688">
        <v>0</v>
      </c>
      <c r="M688">
        <v>0</v>
      </c>
      <c r="N688">
        <v>0</v>
      </c>
      <c r="O688">
        <v>0</v>
      </c>
      <c r="P688">
        <v>0.61123913772975802</v>
      </c>
      <c r="Q688">
        <v>0</v>
      </c>
      <c r="R688">
        <v>0</v>
      </c>
      <c r="S688" s="1">
        <v>1.49911096212653E-5</v>
      </c>
      <c r="T688" s="1">
        <v>-1.16305550453991E-17</v>
      </c>
      <c r="U688">
        <v>0.25754730970957002</v>
      </c>
      <c r="V688">
        <v>0.2125074329884</v>
      </c>
      <c r="W688">
        <v>3.2006843689957702E-2</v>
      </c>
      <c r="X688" s="1">
        <v>1.4749074816284701E-4</v>
      </c>
      <c r="Y688">
        <v>0</v>
      </c>
      <c r="Z688">
        <v>0.24916223268556201</v>
      </c>
      <c r="AA688">
        <v>-0.277402216214227</v>
      </c>
      <c r="AB688">
        <v>0.16474165892207601</v>
      </c>
      <c r="AC688">
        <v>-0.52388556886345095</v>
      </c>
      <c r="AD688">
        <v>0.85175122959099003</v>
      </c>
      <c r="AE688">
        <v>-3.6266684278823702E-3</v>
      </c>
      <c r="AF688">
        <v>7.11343116710052E-3</v>
      </c>
      <c r="AG688">
        <v>-0.47697955630557998</v>
      </c>
      <c r="AH688">
        <v>-1.63321938687555</v>
      </c>
      <c r="AI688">
        <v>-2.4844980307437301</v>
      </c>
      <c r="AJ688">
        <v>-0.58221609601497504</v>
      </c>
      <c r="AK688">
        <v>1.5858378396716399</v>
      </c>
      <c r="AL688" s="1">
        <v>-8.1188014264177997E-4</v>
      </c>
      <c r="AM688" s="1">
        <v>-1.38033518394735E-6</v>
      </c>
      <c r="AN688" s="1">
        <v>5.5764979860455898E-6</v>
      </c>
      <c r="AO688" s="1">
        <v>6.8464413293305501E-6</v>
      </c>
      <c r="AP688" s="1">
        <v>-4.1409755912107798E-6</v>
      </c>
      <c r="AQ688" s="1">
        <v>1.3803404974238599E-6</v>
      </c>
      <c r="AR688" s="1">
        <v>1.3251081093012201E-6</v>
      </c>
      <c r="AS688">
        <v>1.3983832514482201E-3</v>
      </c>
      <c r="AT688">
        <v>-5.6494130493632798E-3</v>
      </c>
      <c r="AU688">
        <v>-6.9359609698280899E-3</v>
      </c>
      <c r="AV688">
        <v>4.1951194205257199E-3</v>
      </c>
      <c r="AW688">
        <v>-1.39839049222103E-3</v>
      </c>
      <c r="AX688">
        <v>-1.3424341073743501E-3</v>
      </c>
      <c r="AY688">
        <v>1.43983494959369E-2</v>
      </c>
      <c r="AZ688">
        <v>3.9888156989387502</v>
      </c>
      <c r="BA688">
        <v>3.5300364905878698</v>
      </c>
      <c r="BB688">
        <v>-2.6423211245156399</v>
      </c>
      <c r="BC688">
        <v>4.0110808453311799</v>
      </c>
      <c r="BD688" s="1">
        <v>6.0443804211363699E-6</v>
      </c>
      <c r="BE688">
        <v>0.247451731300464</v>
      </c>
      <c r="BF688">
        <v>-0.27624209392688298</v>
      </c>
      <c r="BG688">
        <v>0.16343337502056701</v>
      </c>
      <c r="BH688">
        <v>-0.52041092945915401</v>
      </c>
      <c r="BI688">
        <v>0.85386013141157802</v>
      </c>
      <c r="BJ688">
        <v>-1.4120214683555901E-3</v>
      </c>
      <c r="BK688">
        <v>9.6616085945303194E-3</v>
      </c>
      <c r="BL688">
        <v>2.4460721760988201E-3</v>
      </c>
      <c r="BM688">
        <v>1.05675957888268E-2</v>
      </c>
    </row>
    <row r="689" spans="1:65" x14ac:dyDescent="0.25">
      <c r="A689" t="s">
        <v>752</v>
      </c>
      <c r="B689">
        <v>-0.47697955766786798</v>
      </c>
      <c r="C689">
        <v>-1.63321938137196</v>
      </c>
      <c r="D689">
        <v>-2.4844980239868102</v>
      </c>
      <c r="E689">
        <v>-0.58221610010180602</v>
      </c>
      <c r="F689">
        <v>1.58583784103393</v>
      </c>
      <c r="G689" s="1">
        <v>-8.1187883485966895E-4</v>
      </c>
      <c r="H689" s="1">
        <v>4.1683056042529599E-4</v>
      </c>
      <c r="I689" s="1">
        <v>-3.2355231815017603E-4</v>
      </c>
      <c r="J689" s="1">
        <v>-2.13035978958942E-4</v>
      </c>
      <c r="K689" s="1">
        <v>8.1892336311284398E-5</v>
      </c>
      <c r="L689">
        <v>0</v>
      </c>
      <c r="M689">
        <v>0</v>
      </c>
      <c r="N689">
        <v>0</v>
      </c>
      <c r="O689">
        <v>0</v>
      </c>
      <c r="P689">
        <v>0.61123913772975802</v>
      </c>
      <c r="Q689">
        <v>0</v>
      </c>
      <c r="R689">
        <v>0</v>
      </c>
      <c r="S689" s="1">
        <v>1.49911096212653E-5</v>
      </c>
      <c r="T689" s="1">
        <v>-1.16305550453991E-17</v>
      </c>
      <c r="U689">
        <v>0.25754730970957002</v>
      </c>
      <c r="V689">
        <v>0.2125074329884</v>
      </c>
      <c r="W689">
        <v>3.2006843689957702E-2</v>
      </c>
      <c r="X689" s="1">
        <v>1.4749074816284701E-4</v>
      </c>
      <c r="Y689">
        <v>0</v>
      </c>
      <c r="Z689">
        <v>0.24916223268556201</v>
      </c>
      <c r="AA689">
        <v>-0.277402216214227</v>
      </c>
      <c r="AB689">
        <v>0.16474165892207601</v>
      </c>
      <c r="AC689">
        <v>-0.52388556886345095</v>
      </c>
      <c r="AD689">
        <v>0.85175122959099003</v>
      </c>
      <c r="AE689">
        <v>-3.6266684278823702E-3</v>
      </c>
      <c r="AF689">
        <v>7.11343116710052E-3</v>
      </c>
      <c r="AG689">
        <v>-0.47697955558549698</v>
      </c>
      <c r="AH689">
        <v>-1.63321938978478</v>
      </c>
      <c r="AI689">
        <v>-2.4844980343155498</v>
      </c>
      <c r="AJ689">
        <v>-0.58221609385468698</v>
      </c>
      <c r="AK689">
        <v>1.58583783895143</v>
      </c>
      <c r="AL689" s="1">
        <v>-8.1188083392585097E-4</v>
      </c>
      <c r="AM689" s="1">
        <v>-2.10170186835332E-6</v>
      </c>
      <c r="AN689" s="1">
        <v>8.4909238209362296E-6</v>
      </c>
      <c r="AO689" s="1">
        <v>1.04246461879051E-5</v>
      </c>
      <c r="AP689" s="1">
        <v>-6.3051184104101796E-6</v>
      </c>
      <c r="AQ689" s="1">
        <v>2.1018387170911599E-6</v>
      </c>
      <c r="AR689" s="1">
        <v>2.0176253411523599E-6</v>
      </c>
      <c r="AS689">
        <v>2.12103346049371E-3</v>
      </c>
      <c r="AT689">
        <v>-8.5690287559002393E-3</v>
      </c>
      <c r="AU689">
        <v>-1.0520543852673999E-2</v>
      </c>
      <c r="AV689">
        <v>6.36311699937505E-3</v>
      </c>
      <c r="AW689">
        <v>-2.1211785941431401E-3</v>
      </c>
      <c r="AX689">
        <v>-2.0361845002918101E-3</v>
      </c>
      <c r="AY689">
        <v>4.3532546736949701E-2</v>
      </c>
      <c r="AZ689">
        <v>3.9499232021599702</v>
      </c>
      <c r="BA689">
        <v>3.49528504121229</v>
      </c>
      <c r="BB689">
        <v>-2.6531766700944899</v>
      </c>
      <c r="BC689">
        <v>4.03236710077908</v>
      </c>
      <c r="BD689" s="1">
        <v>1.4533291132238E-5</v>
      </c>
      <c r="BE689">
        <v>0.24745173031461401</v>
      </c>
      <c r="BF689">
        <v>-0.27624209321700899</v>
      </c>
      <c r="BG689">
        <v>0.16343337308442801</v>
      </c>
      <c r="BH689">
        <v>-0.52041093005433003</v>
      </c>
      <c r="BI689">
        <v>0.85386013106775605</v>
      </c>
      <c r="BJ689">
        <v>-1.41201980968298E-3</v>
      </c>
      <c r="BK689">
        <v>9.6616071643016391E-3</v>
      </c>
      <c r="BL689">
        <v>2.4460721760988201E-3</v>
      </c>
      <c r="BM689">
        <v>1.05675947425164E-2</v>
      </c>
    </row>
    <row r="690" spans="1:65" x14ac:dyDescent="0.25">
      <c r="A690" t="s">
        <v>753</v>
      </c>
      <c r="B690">
        <v>-0.47696763673891202</v>
      </c>
      <c r="C690">
        <v>-1.63323130230092</v>
      </c>
      <c r="D690">
        <v>-2.4844503402709899</v>
      </c>
      <c r="E690">
        <v>-0.58219225824389698</v>
      </c>
      <c r="F690">
        <v>1.58584976196289</v>
      </c>
      <c r="G690" s="1">
        <v>-8.48118458883107E-4</v>
      </c>
      <c r="H690">
        <v>0</v>
      </c>
      <c r="I690" s="1">
        <v>-1.27434061141684E-4</v>
      </c>
      <c r="J690" s="1">
        <v>7.7973955449184502E-17</v>
      </c>
      <c r="K690" s="1">
        <v>7.7359585247184304E-17</v>
      </c>
      <c r="L690">
        <v>0</v>
      </c>
      <c r="M690">
        <v>0</v>
      </c>
      <c r="N690">
        <v>0</v>
      </c>
      <c r="O690">
        <v>0</v>
      </c>
      <c r="P690">
        <v>0.61123913772975802</v>
      </c>
      <c r="Q690">
        <v>0</v>
      </c>
      <c r="R690">
        <v>0</v>
      </c>
      <c r="S690" s="1">
        <v>1.49911096212653E-5</v>
      </c>
      <c r="T690" s="1">
        <v>-9.4336901155599802E-19</v>
      </c>
      <c r="U690">
        <v>0.25754949664928201</v>
      </c>
      <c r="V690">
        <v>0.21248385462292901</v>
      </c>
      <c r="W690">
        <v>3.2006041459957203E-2</v>
      </c>
      <c r="X690" s="1">
        <v>1.47257324468958E-4</v>
      </c>
      <c r="Y690">
        <v>0</v>
      </c>
      <c r="Z690">
        <v>0.249186104204832</v>
      </c>
      <c r="AA690">
        <v>-0.27740847535196</v>
      </c>
      <c r="AB690">
        <v>0.16475528131960299</v>
      </c>
      <c r="AC690">
        <v>-0.52390617683431495</v>
      </c>
      <c r="AD690">
        <v>0.85173828652845296</v>
      </c>
      <c r="AE690">
        <v>-3.64910045553658E-3</v>
      </c>
      <c r="AF690">
        <v>7.1339471746372698E-3</v>
      </c>
      <c r="AG690">
        <v>-0.47697955704145101</v>
      </c>
      <c r="AH690">
        <v>-1.6332193839027001</v>
      </c>
      <c r="AI690">
        <v>-2.4844980270939701</v>
      </c>
      <c r="AJ690">
        <v>-0.58221609822254905</v>
      </c>
      <c r="AK690">
        <v>1.58583784040744</v>
      </c>
      <c r="AL690" s="1">
        <v>-8.1187943621760701E-4</v>
      </c>
      <c r="AM690" s="1">
        <v>-6.3104043802672899E-7</v>
      </c>
      <c r="AN690" s="1">
        <v>2.54941539697218E-6</v>
      </c>
      <c r="AO690" s="1">
        <v>3.1301005307471601E-6</v>
      </c>
      <c r="AP690" s="1">
        <v>-1.8931299162175501E-6</v>
      </c>
      <c r="AQ690" s="1">
        <v>6.3112037030298302E-7</v>
      </c>
      <c r="AR690" s="1">
        <v>6.0579700853248296E-7</v>
      </c>
      <c r="AS690">
        <v>11.921564619757399</v>
      </c>
      <c r="AT690">
        <v>-11.923497051361201</v>
      </c>
      <c r="AU690">
        <v>47.680562780446003</v>
      </c>
      <c r="AV690">
        <v>23.843764912128201</v>
      </c>
      <c r="AW690">
        <v>11.920293209193501</v>
      </c>
      <c r="AX690">
        <v>-36.240234259517102</v>
      </c>
      <c r="AY690">
        <v>6.9830868378461197</v>
      </c>
      <c r="AZ690">
        <v>10.0591637621245</v>
      </c>
      <c r="BA690">
        <v>29.401646503677</v>
      </c>
      <c r="BB690">
        <v>8.7931135659404003</v>
      </c>
      <c r="BC690">
        <v>8.2655846437181797</v>
      </c>
      <c r="BD690">
        <v>-8.8699316620745997E-2</v>
      </c>
      <c r="BE690">
        <v>0.247451732307784</v>
      </c>
      <c r="BF690">
        <v>-0.27624209465226801</v>
      </c>
      <c r="BG690">
        <v>0.163433376998982</v>
      </c>
      <c r="BH690">
        <v>-0.52041092885093398</v>
      </c>
      <c r="BI690">
        <v>0.85386013176293796</v>
      </c>
      <c r="BJ690">
        <v>-1.41202316324554E-3</v>
      </c>
      <c r="BK690">
        <v>9.6616100559068496E-3</v>
      </c>
      <c r="BL690">
        <v>2.4730318691581401E-3</v>
      </c>
      <c r="BM690">
        <v>1.06042719650861E-2</v>
      </c>
    </row>
    <row r="691" spans="1:65" x14ac:dyDescent="0.25">
      <c r="A691" t="s">
        <v>754</v>
      </c>
      <c r="B691">
        <v>-0.47696763673891202</v>
      </c>
      <c r="C691">
        <v>-1.63323130230092</v>
      </c>
      <c r="D691">
        <v>-2.4844503402709899</v>
      </c>
      <c r="E691">
        <v>-0.58219225824389698</v>
      </c>
      <c r="F691">
        <v>1.58584976196289</v>
      </c>
      <c r="G691" s="1">
        <v>-8.48118458883107E-4</v>
      </c>
      <c r="H691">
        <v>0</v>
      </c>
      <c r="I691" s="1">
        <v>-1.27434061141684E-4</v>
      </c>
      <c r="J691" s="1">
        <v>7.7973955449184502E-17</v>
      </c>
      <c r="K691" s="1">
        <v>7.7359585247184304E-17</v>
      </c>
      <c r="L691">
        <v>0</v>
      </c>
      <c r="M691">
        <v>0</v>
      </c>
      <c r="N691">
        <v>0</v>
      </c>
      <c r="O691">
        <v>0</v>
      </c>
      <c r="P691">
        <v>0.61123913772975802</v>
      </c>
      <c r="Q691">
        <v>0</v>
      </c>
      <c r="R691">
        <v>0</v>
      </c>
      <c r="S691" s="1">
        <v>1.49911096212653E-5</v>
      </c>
      <c r="T691" s="1">
        <v>-9.4336901155599802E-19</v>
      </c>
      <c r="U691">
        <v>0.25754949664928201</v>
      </c>
      <c r="V691">
        <v>0.21248385462292901</v>
      </c>
      <c r="W691">
        <v>3.2006041459957203E-2</v>
      </c>
      <c r="X691" s="1">
        <v>1.47257324468958E-4</v>
      </c>
      <c r="Y691">
        <v>0</v>
      </c>
      <c r="Z691">
        <v>0.249186104204832</v>
      </c>
      <c r="AA691">
        <v>-0.27740847535196</v>
      </c>
      <c r="AB691">
        <v>0.16475528131960299</v>
      </c>
      <c r="AC691">
        <v>-0.52390617683431495</v>
      </c>
      <c r="AD691">
        <v>0.85173828652845296</v>
      </c>
      <c r="AE691">
        <v>-3.64910045553658E-3</v>
      </c>
      <c r="AF691">
        <v>7.1339471746372698E-3</v>
      </c>
      <c r="AG691">
        <v>-0.47696762878570098</v>
      </c>
      <c r="AH691">
        <v>-1.63323131025421</v>
      </c>
      <c r="AI691">
        <v>-2.48445030845836</v>
      </c>
      <c r="AJ691">
        <v>-0.58219224233744904</v>
      </c>
      <c r="AK691">
        <v>1.5858497699160501</v>
      </c>
      <c r="AL691" s="1">
        <v>-8.4814263659440303E-4</v>
      </c>
      <c r="AM691" s="1">
        <v>-8.3599765710512093E-6</v>
      </c>
      <c r="AN691" s="1">
        <v>8.3600524211321506E-6</v>
      </c>
      <c r="AO691" s="1">
        <v>-3.3439685031021203E-5</v>
      </c>
      <c r="AP691" s="1">
        <v>-1.67199779814345E-5</v>
      </c>
      <c r="AQ691" s="1">
        <v>-8.3599282403780598E-6</v>
      </c>
      <c r="AR691" s="1">
        <v>2.54142769737543E-5</v>
      </c>
      <c r="AS691">
        <v>8.7667417193292695E-3</v>
      </c>
      <c r="AT691">
        <v>-8.7668181463700697E-3</v>
      </c>
      <c r="AU691">
        <v>3.50667441951086E-2</v>
      </c>
      <c r="AV691">
        <v>1.7533508470371498E-2</v>
      </c>
      <c r="AW691">
        <v>8.7666932416622396E-3</v>
      </c>
      <c r="AX691">
        <v>-2.6650842651365001E-2</v>
      </c>
      <c r="AY691">
        <v>-9.8959250493597904E-3</v>
      </c>
      <c r="AZ691">
        <v>4.0355901384243502</v>
      </c>
      <c r="BA691">
        <v>3.5862946237151898</v>
      </c>
      <c r="BB691">
        <v>-2.6225395826179598</v>
      </c>
      <c r="BC691">
        <v>3.99324017664954</v>
      </c>
      <c r="BD691" s="1">
        <v>-6.5491017619888798E-5</v>
      </c>
      <c r="BE691">
        <v>0.24747560959513701</v>
      </c>
      <c r="BF691">
        <v>-0.27624844447337699</v>
      </c>
      <c r="BG691">
        <v>0.16344693315879699</v>
      </c>
      <c r="BH691">
        <v>-0.52043160623664697</v>
      </c>
      <c r="BI691">
        <v>0.85384725838808795</v>
      </c>
      <c r="BJ691">
        <v>-1.4345206238198099E-3</v>
      </c>
      <c r="BK691">
        <v>9.6821858930706498E-3</v>
      </c>
      <c r="BL691">
        <v>2.44606169871985E-3</v>
      </c>
      <c r="BM691">
        <v>1.0567564051007399E-2</v>
      </c>
    </row>
    <row r="692" spans="1:65" x14ac:dyDescent="0.25">
      <c r="A692" t="s">
        <v>755</v>
      </c>
      <c r="B692">
        <v>-0.47696763673891202</v>
      </c>
      <c r="C692">
        <v>-1.63323130230092</v>
      </c>
      <c r="D692">
        <v>-2.4844503402709899</v>
      </c>
      <c r="E692">
        <v>-0.58219225824389698</v>
      </c>
      <c r="F692">
        <v>1.58584976196289</v>
      </c>
      <c r="G692" s="1">
        <v>-8.48118458883107E-4</v>
      </c>
      <c r="H692">
        <v>0</v>
      </c>
      <c r="I692" s="1">
        <v>-1.27434061141684E-4</v>
      </c>
      <c r="J692" s="1">
        <v>7.7973955449184502E-17</v>
      </c>
      <c r="K692" s="1">
        <v>7.7359585247184304E-17</v>
      </c>
      <c r="L692">
        <v>0</v>
      </c>
      <c r="M692">
        <v>0</v>
      </c>
      <c r="N692">
        <v>0</v>
      </c>
      <c r="O692">
        <v>0</v>
      </c>
      <c r="P692">
        <v>0.61123913772975802</v>
      </c>
      <c r="Q692">
        <v>0</v>
      </c>
      <c r="R692">
        <v>0</v>
      </c>
      <c r="S692" s="1">
        <v>1.49911096212653E-5</v>
      </c>
      <c r="T692" s="1">
        <v>-9.4336901155599802E-19</v>
      </c>
      <c r="U692">
        <v>0.25754949664928201</v>
      </c>
      <c r="V692">
        <v>0.21248385462292901</v>
      </c>
      <c r="W692">
        <v>3.2006041459957203E-2</v>
      </c>
      <c r="X692" s="1">
        <v>1.47257324468958E-4</v>
      </c>
      <c r="Y692">
        <v>0</v>
      </c>
      <c r="Z692">
        <v>0.249186104204832</v>
      </c>
      <c r="AA692">
        <v>-0.27740847535196</v>
      </c>
      <c r="AB692">
        <v>0.16475528131960299</v>
      </c>
      <c r="AC692">
        <v>-0.52390617683431495</v>
      </c>
      <c r="AD692">
        <v>0.85173828652845296</v>
      </c>
      <c r="AE692">
        <v>-3.64910045553658E-3</v>
      </c>
      <c r="AF692">
        <v>7.1339471746372698E-3</v>
      </c>
      <c r="AG692">
        <v>-0.47696763651623197</v>
      </c>
      <c r="AH692">
        <v>-1.6332313025236</v>
      </c>
      <c r="AI692">
        <v>-2.4844503393802699</v>
      </c>
      <c r="AJ692">
        <v>-0.58219225779853401</v>
      </c>
      <c r="AK692">
        <v>1.5858497621855701</v>
      </c>
      <c r="AL692" s="1">
        <v>-8.4811913583238596E-4</v>
      </c>
      <c r="AM692" s="1">
        <v>-2.2797629426046899E-7</v>
      </c>
      <c r="AN692" s="1">
        <v>2.2797767611255699E-7</v>
      </c>
      <c r="AO692" s="1">
        <v>-9.1190166218389096E-7</v>
      </c>
      <c r="AP692" s="1">
        <v>-4.55952914255272E-7</v>
      </c>
      <c r="AQ692" s="1">
        <v>-2.27975563837704E-7</v>
      </c>
      <c r="AR692" s="1">
        <v>6.9304733185324703E-7</v>
      </c>
      <c r="AS692" s="1">
        <v>2.33271714780495E-4</v>
      </c>
      <c r="AT692" s="1">
        <v>-2.3327325723934299E-4</v>
      </c>
      <c r="AU692" s="1">
        <v>9.3308338211968596E-4</v>
      </c>
      <c r="AV692" s="1">
        <v>4.6654374796274999E-4</v>
      </c>
      <c r="AW692" s="1">
        <v>2.3327103109108301E-4</v>
      </c>
      <c r="AX692" s="1">
        <v>-7.0914538452191995E-4</v>
      </c>
      <c r="AY692">
        <v>-1.2942203193567401E-3</v>
      </c>
      <c r="AZ692">
        <v>4.0144494917785103</v>
      </c>
      <c r="BA692">
        <v>3.5525076480517899</v>
      </c>
      <c r="BB692">
        <v>-2.6355324617483999</v>
      </c>
      <c r="BC692">
        <v>4.0003917929985704</v>
      </c>
      <c r="BD692" s="1">
        <v>3.1180285892988598E-6</v>
      </c>
      <c r="BE692">
        <v>0.247475594122186</v>
      </c>
      <c r="BF692">
        <v>-0.27624844035906998</v>
      </c>
      <c r="BG692">
        <v>0.16344692437465699</v>
      </c>
      <c r="BH692">
        <v>-0.52043159283648199</v>
      </c>
      <c r="BI692">
        <v>0.85384726673135503</v>
      </c>
      <c r="BJ692">
        <v>-1.43450604518068E-3</v>
      </c>
      <c r="BK692">
        <v>9.6821725599437695E-3</v>
      </c>
      <c r="BL692">
        <v>2.4460800923407E-3</v>
      </c>
      <c r="BM692">
        <v>1.05675876953204E-2</v>
      </c>
    </row>
    <row r="693" spans="1:65" x14ac:dyDescent="0.25">
      <c r="A693" t="s">
        <v>756</v>
      </c>
      <c r="B693">
        <v>-0.47696763673891202</v>
      </c>
      <c r="C693">
        <v>-1.63323130230092</v>
      </c>
      <c r="D693">
        <v>-2.4844503402709899</v>
      </c>
      <c r="E693">
        <v>-0.58219225824389698</v>
      </c>
      <c r="F693">
        <v>1.58584976196289</v>
      </c>
      <c r="G693" s="1">
        <v>-8.48118458883107E-4</v>
      </c>
      <c r="H693">
        <v>0</v>
      </c>
      <c r="I693" s="1">
        <v>-1.27434061141684E-4</v>
      </c>
      <c r="J693" s="1">
        <v>7.7973955449184502E-17</v>
      </c>
      <c r="K693" s="1">
        <v>7.7359585247184304E-17</v>
      </c>
      <c r="L693">
        <v>0</v>
      </c>
      <c r="M693">
        <v>0</v>
      </c>
      <c r="N693">
        <v>0</v>
      </c>
      <c r="O693">
        <v>0</v>
      </c>
      <c r="P693">
        <v>0.61123913772975802</v>
      </c>
      <c r="Q693">
        <v>0</v>
      </c>
      <c r="R693">
        <v>0</v>
      </c>
      <c r="S693" s="1">
        <v>1.49911096212653E-5</v>
      </c>
      <c r="T693" s="1">
        <v>-9.4336901155599802E-19</v>
      </c>
      <c r="U693">
        <v>0.25754949664928201</v>
      </c>
      <c r="V693">
        <v>0.21248385462292901</v>
      </c>
      <c r="W693">
        <v>3.2006041459957203E-2</v>
      </c>
      <c r="X693" s="1">
        <v>1.47257324468958E-4</v>
      </c>
      <c r="Y693">
        <v>0</v>
      </c>
      <c r="Z693">
        <v>0.249186104204832</v>
      </c>
      <c r="AA693">
        <v>-0.27740847535196</v>
      </c>
      <c r="AB693">
        <v>0.16475528131960299</v>
      </c>
      <c r="AC693">
        <v>-0.52390617683431495</v>
      </c>
      <c r="AD693">
        <v>0.85173828652845296</v>
      </c>
      <c r="AE693">
        <v>-3.64910045553658E-3</v>
      </c>
      <c r="AF693">
        <v>7.1339471746372698E-3</v>
      </c>
      <c r="AG693">
        <v>-0.47696763660786901</v>
      </c>
      <c r="AH693">
        <v>-1.63323130243197</v>
      </c>
      <c r="AI693">
        <v>-2.4844503397468101</v>
      </c>
      <c r="AJ693">
        <v>-0.58219225798180796</v>
      </c>
      <c r="AK693">
        <v>1.58584976209393</v>
      </c>
      <c r="AL693" s="1">
        <v>-8.4811885725772002E-4</v>
      </c>
      <c r="AM693" s="1">
        <v>-1.3286026255581099E-7</v>
      </c>
      <c r="AN693" s="1">
        <v>1.3286547865855399E-7</v>
      </c>
      <c r="AO693" s="1">
        <v>-5.3144736130003502E-7</v>
      </c>
      <c r="AP693" s="1">
        <v>-2.6572274352129698E-7</v>
      </c>
      <c r="AQ693" s="1">
        <v>-1.3285675134255601E-7</v>
      </c>
      <c r="AR693" s="1">
        <v>4.0389854846382998E-7</v>
      </c>
      <c r="AS693" s="1">
        <v>1.34677293290286E-4</v>
      </c>
      <c r="AT693" s="1">
        <v>-1.3468289602561401E-4</v>
      </c>
      <c r="AU693" s="1">
        <v>5.3871535602117895E-4</v>
      </c>
      <c r="AV693" s="1">
        <v>2.6935691397617399E-4</v>
      </c>
      <c r="AW693" s="1">
        <v>1.34673657044001E-4</v>
      </c>
      <c r="AX693" s="1">
        <v>-4.0942248422441002E-4</v>
      </c>
      <c r="AY693">
        <v>-2.1477501291219002E-3</v>
      </c>
      <c r="AZ693">
        <v>4.0153829289805403</v>
      </c>
      <c r="BA693">
        <v>3.55318780771572</v>
      </c>
      <c r="BB693">
        <v>-2.6353455176210399</v>
      </c>
      <c r="BC693">
        <v>3.9997594735761499</v>
      </c>
      <c r="BD693" s="1">
        <v>3.5529401833488502E-6</v>
      </c>
      <c r="BE693">
        <v>0.247475593938773</v>
      </c>
      <c r="BF693">
        <v>-0.27624844031030099</v>
      </c>
      <c r="BG693">
        <v>0.16344692427053101</v>
      </c>
      <c r="BH693">
        <v>-0.52043159267763905</v>
      </c>
      <c r="BI693">
        <v>0.85384726683025503</v>
      </c>
      <c r="BJ693">
        <v>-1.4345058723685901E-3</v>
      </c>
      <c r="BK693">
        <v>9.6821724018927198E-3</v>
      </c>
      <c r="BL693">
        <v>2.4460800923407E-3</v>
      </c>
      <c r="BM693">
        <v>1.05675879754937E-2</v>
      </c>
    </row>
    <row r="694" spans="1:65" x14ac:dyDescent="0.25">
      <c r="A694" t="s">
        <v>757</v>
      </c>
      <c r="B694">
        <v>-0.47696763673891202</v>
      </c>
      <c r="C694">
        <v>-1.63323130230092</v>
      </c>
      <c r="D694">
        <v>-2.4844503402709899</v>
      </c>
      <c r="E694">
        <v>-0.58219225824389698</v>
      </c>
      <c r="F694">
        <v>1.58584976196289</v>
      </c>
      <c r="G694" s="1">
        <v>-8.48118458883107E-4</v>
      </c>
      <c r="H694">
        <v>0</v>
      </c>
      <c r="I694" s="1">
        <v>-1.27434061141684E-4</v>
      </c>
      <c r="J694" s="1">
        <v>7.7973955449184502E-17</v>
      </c>
      <c r="K694" s="1">
        <v>7.7359585247184304E-17</v>
      </c>
      <c r="L694">
        <v>0</v>
      </c>
      <c r="M694">
        <v>0</v>
      </c>
      <c r="N694">
        <v>0</v>
      </c>
      <c r="O694">
        <v>0</v>
      </c>
      <c r="P694">
        <v>0.61123913772975802</v>
      </c>
      <c r="Q694">
        <v>0</v>
      </c>
      <c r="R694">
        <v>0</v>
      </c>
      <c r="S694" s="1">
        <v>1.49911096212653E-5</v>
      </c>
      <c r="T694" s="1">
        <v>-9.4336901155599802E-19</v>
      </c>
      <c r="U694">
        <v>0.25754949664928201</v>
      </c>
      <c r="V694">
        <v>0.21248385462292901</v>
      </c>
      <c r="W694">
        <v>3.2006041459957203E-2</v>
      </c>
      <c r="X694" s="1">
        <v>1.47257324468958E-4</v>
      </c>
      <c r="Y694">
        <v>0</v>
      </c>
      <c r="Z694">
        <v>0.249186104204832</v>
      </c>
      <c r="AA694">
        <v>-0.27740847535196</v>
      </c>
      <c r="AB694">
        <v>0.16475528131960299</v>
      </c>
      <c r="AC694">
        <v>-0.52390617683431495</v>
      </c>
      <c r="AD694">
        <v>0.85173828652845296</v>
      </c>
      <c r="AE694">
        <v>-3.64910045553658E-3</v>
      </c>
      <c r="AF694">
        <v>7.1339471746372698E-3</v>
      </c>
      <c r="AG694">
        <v>-0.47696763645323698</v>
      </c>
      <c r="AH694">
        <v>-1.6332313025866001</v>
      </c>
      <c r="AI694">
        <v>-2.4844503391282999</v>
      </c>
      <c r="AJ694">
        <v>-0.58219225767254101</v>
      </c>
      <c r="AK694">
        <v>1.5858497622485299</v>
      </c>
      <c r="AL694" s="1">
        <v>-8.4811932733979897E-4</v>
      </c>
      <c r="AM694" s="1">
        <v>-2.8845475637392101E-7</v>
      </c>
      <c r="AN694" s="1">
        <v>2.8845555958008402E-7</v>
      </c>
      <c r="AO694" s="1">
        <v>-1.1538024408297601E-6</v>
      </c>
      <c r="AP694" s="1">
        <v>-5.7691357361762999E-7</v>
      </c>
      <c r="AQ694" s="1">
        <v>-2.8842107870831E-7</v>
      </c>
      <c r="AR694" s="1">
        <v>8.7690446514094397E-7</v>
      </c>
      <c r="AS694" s="1">
        <v>2.9123375192289901E-4</v>
      </c>
      <c r="AT694" s="1">
        <v>-2.91232749311117E-4</v>
      </c>
      <c r="AU694">
        <v>1.16491849170511E-3</v>
      </c>
      <c r="AV694" s="1">
        <v>5.8247151776018205E-4</v>
      </c>
      <c r="AW694" s="1">
        <v>2.9119820448133101E-4</v>
      </c>
      <c r="AX694" s="1">
        <v>-8.85352238304894E-4</v>
      </c>
      <c r="AY694">
        <v>-9.2890914417167302E-3</v>
      </c>
      <c r="AZ694">
        <v>4.0244020887756999</v>
      </c>
      <c r="BA694">
        <v>3.5616535249968102</v>
      </c>
      <c r="BB694">
        <v>-2.6326368342807802</v>
      </c>
      <c r="BC694">
        <v>3.9943886180301602</v>
      </c>
      <c r="BD694" s="1">
        <v>-3.2771487909246898E-7</v>
      </c>
      <c r="BE694">
        <v>0.24747559424826701</v>
      </c>
      <c r="BF694">
        <v>-0.27624844039259699</v>
      </c>
      <c r="BG694">
        <v>0.16344692444623499</v>
      </c>
      <c r="BH694">
        <v>-0.52043159294567998</v>
      </c>
      <c r="BI694">
        <v>0.85384726666336697</v>
      </c>
      <c r="BJ694">
        <v>-1.4345061639840799E-3</v>
      </c>
      <c r="BK694">
        <v>9.6821726685782199E-3</v>
      </c>
      <c r="BL694">
        <v>2.4460800923407E-3</v>
      </c>
      <c r="BM694">
        <v>1.0567587502598799E-2</v>
      </c>
    </row>
    <row r="695" spans="1:65" x14ac:dyDescent="0.25">
      <c r="A695" t="s">
        <v>758</v>
      </c>
      <c r="B695">
        <v>-0.476919476185934</v>
      </c>
      <c r="C695">
        <v>-1.6332670650877901</v>
      </c>
      <c r="D695">
        <v>-2.4844865798950102</v>
      </c>
      <c r="E695">
        <v>-0.58219225824389698</v>
      </c>
      <c r="F695">
        <v>1.5858616828918399</v>
      </c>
      <c r="G695" s="1">
        <v>-8.2427660097294999E-4</v>
      </c>
      <c r="H695">
        <v>0</v>
      </c>
      <c r="I695" s="1">
        <v>-2.80692256637848E-5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0.61123913772975802</v>
      </c>
      <c r="Q695">
        <v>0</v>
      </c>
      <c r="R695">
        <v>0</v>
      </c>
      <c r="S695" s="1">
        <v>1.49911096212653E-5</v>
      </c>
      <c r="T695" s="1">
        <v>-8.1693016350094904E-18</v>
      </c>
      <c r="U695">
        <v>0.257532583151725</v>
      </c>
      <c r="V695">
        <v>0.212484117989094</v>
      </c>
      <c r="W695">
        <v>3.20060503368962E-2</v>
      </c>
      <c r="X695" s="1">
        <v>1.4772915567789501E-4</v>
      </c>
      <c r="Y695">
        <v>0</v>
      </c>
      <c r="Z695">
        <v>0.24918645325598701</v>
      </c>
      <c r="AA695">
        <v>-0.27738842501466099</v>
      </c>
      <c r="AB695">
        <v>0.16473114642025899</v>
      </c>
      <c r="AC695">
        <v>-0.52391654411602495</v>
      </c>
      <c r="AD695">
        <v>0.85173216731301504</v>
      </c>
      <c r="AE695">
        <v>-3.6148958934155099E-3</v>
      </c>
      <c r="AF695">
        <v>7.12056833930184E-3</v>
      </c>
      <c r="AG695">
        <v>-0.47696763612210002</v>
      </c>
      <c r="AH695">
        <v>-1.63323130291756</v>
      </c>
      <c r="AI695">
        <v>-2.48445033780387</v>
      </c>
      <c r="AJ695">
        <v>-0.58219225701029298</v>
      </c>
      <c r="AK695">
        <v>1.58584976257955</v>
      </c>
      <c r="AL695" s="1">
        <v>-8.4812033393124101E-4</v>
      </c>
      <c r="AM695" s="1">
        <v>-6.2144152791911796E-7</v>
      </c>
      <c r="AN695" s="1">
        <v>6.2126172899643703E-7</v>
      </c>
      <c r="AO695" s="1">
        <v>-2.4856294075542302E-6</v>
      </c>
      <c r="AP695" s="1">
        <v>-1.24285974620532E-6</v>
      </c>
      <c r="AQ695" s="1">
        <v>-6.21287615733718E-7</v>
      </c>
      <c r="AR695" s="1">
        <v>1.8891172538826601E-6</v>
      </c>
      <c r="AS695">
        <v>48.161179049636601</v>
      </c>
      <c r="AT695">
        <v>-35.763412745955399</v>
      </c>
      <c r="AU695">
        <v>-36.237119890237302</v>
      </c>
      <c r="AV695">
        <v>1.2521158287466601E-3</v>
      </c>
      <c r="AW695">
        <v>11.921554866478401</v>
      </c>
      <c r="AX695">
        <v>23.8399547237834</v>
      </c>
      <c r="AY695">
        <v>17.308196388855499</v>
      </c>
      <c r="AZ695">
        <v>-29.568865240284399</v>
      </c>
      <c r="BA695">
        <v>-19.7602084696011</v>
      </c>
      <c r="BB695">
        <v>-14.1271606624287</v>
      </c>
      <c r="BC695">
        <v>5.1746847440872896</v>
      </c>
      <c r="BD695">
        <v>-4.1758710614372897E-2</v>
      </c>
      <c r="BE695">
        <v>0.24747559491100299</v>
      </c>
      <c r="BF695">
        <v>-0.27624844056882197</v>
      </c>
      <c r="BG695">
        <v>0.16344692482252701</v>
      </c>
      <c r="BH695">
        <v>-0.52043159351964796</v>
      </c>
      <c r="BI695">
        <v>0.85384726630600005</v>
      </c>
      <c r="BJ695">
        <v>-1.4345067885077199E-3</v>
      </c>
      <c r="BK695">
        <v>9.6821732396641606E-3</v>
      </c>
      <c r="BL695">
        <v>2.4240079801529598E-3</v>
      </c>
      <c r="BM695">
        <v>1.05706207483676E-2</v>
      </c>
    </row>
    <row r="696" spans="1:65" x14ac:dyDescent="0.25">
      <c r="A696" t="s">
        <v>759</v>
      </c>
      <c r="B696">
        <v>-0.476919476185934</v>
      </c>
      <c r="C696">
        <v>-1.6332670650877901</v>
      </c>
      <c r="D696">
        <v>-2.4844865798950102</v>
      </c>
      <c r="E696">
        <v>-0.58219225824389698</v>
      </c>
      <c r="F696">
        <v>1.5858616828918399</v>
      </c>
      <c r="G696" s="1">
        <v>-8.2427660097294999E-4</v>
      </c>
      <c r="H696">
        <v>0</v>
      </c>
      <c r="I696" s="1">
        <v>-2.80692256637848E-5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0.61123913772975802</v>
      </c>
      <c r="Q696">
        <v>0</v>
      </c>
      <c r="R696">
        <v>0</v>
      </c>
      <c r="S696" s="1">
        <v>1.49911096212653E-5</v>
      </c>
      <c r="T696" s="1">
        <v>-8.1693016350094904E-18</v>
      </c>
      <c r="U696">
        <v>0.257532583151725</v>
      </c>
      <c r="V696">
        <v>0.212484117989094</v>
      </c>
      <c r="W696">
        <v>3.20060503368962E-2</v>
      </c>
      <c r="X696" s="1">
        <v>1.4772915567789501E-4</v>
      </c>
      <c r="Y696">
        <v>0</v>
      </c>
      <c r="Z696">
        <v>0.24918645325598701</v>
      </c>
      <c r="AA696">
        <v>-0.27738842501466099</v>
      </c>
      <c r="AB696">
        <v>0.16473114642025899</v>
      </c>
      <c r="AC696">
        <v>-0.52391654411602495</v>
      </c>
      <c r="AD696">
        <v>0.85173216731301504</v>
      </c>
      <c r="AE696">
        <v>-3.6148958934155099E-3</v>
      </c>
      <c r="AF696">
        <v>7.12056833930184E-3</v>
      </c>
      <c r="AG696">
        <v>-0.47691923550128001</v>
      </c>
      <c r="AH696">
        <v>-1.6332672438140901</v>
      </c>
      <c r="AI696">
        <v>-2.4844867610028198</v>
      </c>
      <c r="AJ696">
        <v>-0.58219225824329301</v>
      </c>
      <c r="AK696">
        <v>1.5858617424674799</v>
      </c>
      <c r="AL696" s="1">
        <v>-8.2415745121992704E-4</v>
      </c>
      <c r="AM696" s="1">
        <v>-2.6225075944709398E-4</v>
      </c>
      <c r="AN696" s="1">
        <v>1.94740737739908E-4</v>
      </c>
      <c r="AO696" s="1">
        <v>1.9733575857154901E-4</v>
      </c>
      <c r="AP696" s="1">
        <v>-6.0724961853390995E-10</v>
      </c>
      <c r="AQ696" s="1">
        <v>-6.4913780831128901E-5</v>
      </c>
      <c r="AR696" s="1">
        <v>-1.2982603539943801E-4</v>
      </c>
      <c r="AS696">
        <v>0.28381686468728701</v>
      </c>
      <c r="AT696">
        <v>-0.21075517261129101</v>
      </c>
      <c r="AU696">
        <v>-0.21356370883727399</v>
      </c>
      <c r="AV696" s="1">
        <v>6.1142609009143601E-7</v>
      </c>
      <c r="AW696">
        <v>7.0251927236545206E-2</v>
      </c>
      <c r="AX696">
        <v>0.140502317776037</v>
      </c>
      <c r="AY696">
        <v>0.10216972832193701</v>
      </c>
      <c r="AZ696">
        <v>3.8141916544394898</v>
      </c>
      <c r="BA696">
        <v>3.4122978809047</v>
      </c>
      <c r="BB696">
        <v>-2.7039023889163198</v>
      </c>
      <c r="BC696">
        <v>4.0084371288956602</v>
      </c>
      <c r="BD696" s="1">
        <v>-2.4063583756001001E-4</v>
      </c>
      <c r="BE696">
        <v>0.24747584407939899</v>
      </c>
      <c r="BF696">
        <v>-0.27622834234729199</v>
      </c>
      <c r="BG696">
        <v>0.163422822331968</v>
      </c>
      <c r="BH696">
        <v>-0.52044191982114996</v>
      </c>
      <c r="BI696">
        <v>0.85384118374950502</v>
      </c>
      <c r="BJ696">
        <v>-1.40013174750822E-3</v>
      </c>
      <c r="BK696">
        <v>9.6685395592885099E-3</v>
      </c>
      <c r="BL696">
        <v>2.4461573921144E-3</v>
      </c>
      <c r="BM696">
        <v>1.05675667648747E-2</v>
      </c>
    </row>
    <row r="697" spans="1:65" x14ac:dyDescent="0.25">
      <c r="A697" t="s">
        <v>760</v>
      </c>
      <c r="B697">
        <v>-0.476919476185934</v>
      </c>
      <c r="C697">
        <v>-1.6332670650877901</v>
      </c>
      <c r="D697">
        <v>-2.4844865798950102</v>
      </c>
      <c r="E697">
        <v>-0.58219225824389698</v>
      </c>
      <c r="F697">
        <v>1.5858616828918399</v>
      </c>
      <c r="G697" s="1">
        <v>-8.2427660097294999E-4</v>
      </c>
      <c r="H697">
        <v>0</v>
      </c>
      <c r="I697" s="1">
        <v>-2.80692256637848E-5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0.61123913772975802</v>
      </c>
      <c r="Q697">
        <v>0</v>
      </c>
      <c r="R697">
        <v>0</v>
      </c>
      <c r="S697" s="1">
        <v>1.49911096212653E-5</v>
      </c>
      <c r="T697" s="1">
        <v>-8.1693016350094904E-18</v>
      </c>
      <c r="U697">
        <v>0.257532583151725</v>
      </c>
      <c r="V697">
        <v>0.212484117989094</v>
      </c>
      <c r="W697">
        <v>3.20060503368962E-2</v>
      </c>
      <c r="X697" s="1">
        <v>1.4772915567789501E-4</v>
      </c>
      <c r="Y697">
        <v>0</v>
      </c>
      <c r="Z697">
        <v>0.24918645325598701</v>
      </c>
      <c r="AA697">
        <v>-0.27738842501466099</v>
      </c>
      <c r="AB697">
        <v>0.16473114642025899</v>
      </c>
      <c r="AC697">
        <v>-0.52391654411602495</v>
      </c>
      <c r="AD697">
        <v>0.85173216731301504</v>
      </c>
      <c r="AE697">
        <v>-3.6148958934155099E-3</v>
      </c>
      <c r="AF697">
        <v>7.12056833930184E-3</v>
      </c>
      <c r="AG697">
        <v>-0.47691765413374299</v>
      </c>
      <c r="AH697">
        <v>-1.6332684180970301</v>
      </c>
      <c r="AI697">
        <v>-2.4844879509403399</v>
      </c>
      <c r="AJ697">
        <v>-0.58219225824220799</v>
      </c>
      <c r="AK697">
        <v>1.5858621338955301</v>
      </c>
      <c r="AL697" s="1">
        <v>-8.2337459787374702E-4</v>
      </c>
      <c r="AM697">
        <v>-1.87279836334855E-3</v>
      </c>
      <c r="AN697">
        <v>1.39069204412066E-3</v>
      </c>
      <c r="AO697">
        <v>1.4092305508961399E-3</v>
      </c>
      <c r="AP697" s="1">
        <v>-1.7002466349834401E-9</v>
      </c>
      <c r="AQ697" s="1">
        <v>-4.6356462479731601E-4</v>
      </c>
      <c r="AR697" s="1">
        <v>-9.2712494941734702E-4</v>
      </c>
      <c r="AS697">
        <v>1.9235445358496801</v>
      </c>
      <c r="AT697">
        <v>-1.42837484670762</v>
      </c>
      <c r="AU697">
        <v>-1.44741577430051</v>
      </c>
      <c r="AV697" s="1">
        <v>1.7117330272095499E-6</v>
      </c>
      <c r="AW697">
        <v>0.47612556364177699</v>
      </c>
      <c r="AX697">
        <v>0.95224679963161896</v>
      </c>
      <c r="AY697">
        <v>0.69250298848491698</v>
      </c>
      <c r="AZ697">
        <v>2.6694970681714301</v>
      </c>
      <c r="BA697">
        <v>2.6173645274353499</v>
      </c>
      <c r="BB697">
        <v>-3.0955355568804799</v>
      </c>
      <c r="BC697">
        <v>4.0491773228907704</v>
      </c>
      <c r="BD697">
        <v>-1.6619911411943E-3</v>
      </c>
      <c r="BE697">
        <v>0.247475852212933</v>
      </c>
      <c r="BF697">
        <v>-0.27622768570571998</v>
      </c>
      <c r="BG697">
        <v>0.16342203490636301</v>
      </c>
      <c r="BH697">
        <v>-0.52044225721903403</v>
      </c>
      <c r="BI697">
        <v>0.85384098498001104</v>
      </c>
      <c r="BJ697">
        <v>-1.39900870051824E-3</v>
      </c>
      <c r="BK697">
        <v>9.6680941129383899E-3</v>
      </c>
      <c r="BL697">
        <v>2.4468908086419101E-3</v>
      </c>
      <c r="BM697">
        <v>1.0567476513231E-2</v>
      </c>
    </row>
    <row r="698" spans="1:65" x14ac:dyDescent="0.25">
      <c r="A698" t="s">
        <v>761</v>
      </c>
      <c r="B698">
        <v>-0.476919476185934</v>
      </c>
      <c r="C698">
        <v>-1.6332670650877901</v>
      </c>
      <c r="D698">
        <v>-2.4844865798950102</v>
      </c>
      <c r="E698">
        <v>-0.58219225824389698</v>
      </c>
      <c r="F698">
        <v>1.5858616828918399</v>
      </c>
      <c r="G698" s="1">
        <v>-8.2427660097294999E-4</v>
      </c>
      <c r="H698">
        <v>0</v>
      </c>
      <c r="I698" s="1">
        <v>-2.80692256637848E-5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0.61123913772975802</v>
      </c>
      <c r="Q698">
        <v>0</v>
      </c>
      <c r="R698">
        <v>0</v>
      </c>
      <c r="S698" s="1">
        <v>1.49911096212653E-5</v>
      </c>
      <c r="T698" s="1">
        <v>-8.1693016350094904E-18</v>
      </c>
      <c r="U698">
        <v>0.257532583151725</v>
      </c>
      <c r="V698">
        <v>0.212484117989094</v>
      </c>
      <c r="W698">
        <v>3.20060503368962E-2</v>
      </c>
      <c r="X698" s="1">
        <v>1.4772915567789501E-4</v>
      </c>
      <c r="Y698">
        <v>0</v>
      </c>
      <c r="Z698">
        <v>0.24918645325598701</v>
      </c>
      <c r="AA698">
        <v>-0.27738842501466099</v>
      </c>
      <c r="AB698">
        <v>0.16473114642025899</v>
      </c>
      <c r="AC698">
        <v>-0.52391654411602495</v>
      </c>
      <c r="AD698">
        <v>0.85173216731301504</v>
      </c>
      <c r="AE698">
        <v>-3.6148958934155099E-3</v>
      </c>
      <c r="AF698">
        <v>7.12056833930184E-3</v>
      </c>
      <c r="AG698">
        <v>-0.47691858494457201</v>
      </c>
      <c r="AH698">
        <v>-1.6332677269007301</v>
      </c>
      <c r="AI698">
        <v>-2.4844872505309001</v>
      </c>
      <c r="AJ698">
        <v>-0.58219225824334297</v>
      </c>
      <c r="AK698">
        <v>1.5858619034963699</v>
      </c>
      <c r="AL698" s="1">
        <v>-8.2383539331870397E-4</v>
      </c>
      <c r="AM698" s="1">
        <v>-9.0518781766690197E-4</v>
      </c>
      <c r="AN698" s="1">
        <v>6.7216921942566104E-4</v>
      </c>
      <c r="AO698" s="1">
        <v>6.8113024101092905E-4</v>
      </c>
      <c r="AP698" s="1">
        <v>-5.5673877451014096E-10</v>
      </c>
      <c r="AQ698" s="1">
        <v>-2.2405662335510599E-4</v>
      </c>
      <c r="AR698" s="1">
        <v>-4.4811183578331799E-4</v>
      </c>
      <c r="AS698">
        <v>0.91913427401112302</v>
      </c>
      <c r="AT698">
        <v>-0.68252549795714301</v>
      </c>
      <c r="AU698">
        <v>-0.69162459875098303</v>
      </c>
      <c r="AV698" s="1">
        <v>5.5992034894217999E-7</v>
      </c>
      <c r="AW698">
        <v>0.227508718287671</v>
      </c>
      <c r="AX698">
        <v>0.455016017320511</v>
      </c>
      <c r="AY698">
        <v>0.33090544400569</v>
      </c>
      <c r="AZ698">
        <v>3.3706645997772799</v>
      </c>
      <c r="BA698">
        <v>3.1042876200957799</v>
      </c>
      <c r="BB698">
        <v>-2.8556450495688499</v>
      </c>
      <c r="BC698">
        <v>4.0242287291427097</v>
      </c>
      <c r="BD698" s="1">
        <v>-7.9134010664501202E-4</v>
      </c>
      <c r="BE698">
        <v>0.24747584742529499</v>
      </c>
      <c r="BF698">
        <v>-0.27622807221215201</v>
      </c>
      <c r="BG698">
        <v>0.163422498393344</v>
      </c>
      <c r="BH698">
        <v>-0.52044205862258297</v>
      </c>
      <c r="BI698">
        <v>0.85384110197836105</v>
      </c>
      <c r="BJ698">
        <v>-1.39966973788704E-3</v>
      </c>
      <c r="BK698">
        <v>9.6683563075135107E-3</v>
      </c>
      <c r="BL698">
        <v>2.44646007195115E-3</v>
      </c>
      <c r="BM698">
        <v>1.0567529563622099E-2</v>
      </c>
    </row>
    <row r="699" spans="1:65" x14ac:dyDescent="0.25">
      <c r="A699" t="s">
        <v>762</v>
      </c>
      <c r="B699">
        <v>-0.47694331804384399</v>
      </c>
      <c r="C699">
        <v>-1.6332670650877901</v>
      </c>
      <c r="D699">
        <v>-2.4844865798950102</v>
      </c>
      <c r="E699">
        <v>-0.58220417917285205</v>
      </c>
      <c r="F699">
        <v>1.5858860015869101</v>
      </c>
      <c r="G699" s="1">
        <v>-7.88036976949514E-4</v>
      </c>
      <c r="H699" s="1">
        <v>5.5681850062683203E-4</v>
      </c>
      <c r="I699">
        <v>0</v>
      </c>
      <c r="J699">
        <v>0</v>
      </c>
      <c r="K699" s="1">
        <v>-8.9020732048083893E-6</v>
      </c>
      <c r="L699" s="1">
        <v>5.7349335946810302E-8</v>
      </c>
      <c r="M699">
        <v>0</v>
      </c>
      <c r="N699">
        <v>0</v>
      </c>
      <c r="O699">
        <v>0</v>
      </c>
      <c r="P699">
        <v>0.61123913772975802</v>
      </c>
      <c r="Q699">
        <v>0</v>
      </c>
      <c r="R699">
        <v>0</v>
      </c>
      <c r="S699" s="1">
        <v>1.49911096212653E-5</v>
      </c>
      <c r="T699" s="1">
        <v>-1.4621030057413901E-17</v>
      </c>
      <c r="U699">
        <v>0.25754001196233001</v>
      </c>
      <c r="V699">
        <v>0.21247436993598001</v>
      </c>
      <c r="W699">
        <v>3.2005718494396602E-2</v>
      </c>
      <c r="X699" s="1">
        <v>1.4831317184531401E-4</v>
      </c>
      <c r="Y699">
        <v>0</v>
      </c>
      <c r="Z699">
        <v>0.24917988431235299</v>
      </c>
      <c r="AA699">
        <v>-0.27739168540662001</v>
      </c>
      <c r="AB699">
        <v>0.16472996129200701</v>
      </c>
      <c r="AC699">
        <v>-0.52389095452248402</v>
      </c>
      <c r="AD699">
        <v>0.85174789533941697</v>
      </c>
      <c r="AE699">
        <v>-3.6034126222866799E-3</v>
      </c>
      <c r="AF699">
        <v>7.1278307966904401E-3</v>
      </c>
      <c r="AG699">
        <v>-0.47691826572489399</v>
      </c>
      <c r="AH699">
        <v>-1.63326796394507</v>
      </c>
      <c r="AI699">
        <v>-2.4844874907357002</v>
      </c>
      <c r="AJ699">
        <v>-0.582192258243316</v>
      </c>
      <c r="AK699">
        <v>1.5858619825112601</v>
      </c>
      <c r="AL699" s="1">
        <v>-8.2367736385730505E-4</v>
      </c>
      <c r="AM699">
        <v>-1.2238361902060001E-3</v>
      </c>
      <c r="AN699" s="1">
        <v>9.0878932954769297E-4</v>
      </c>
      <c r="AO699" s="1">
        <v>9.2090514723924398E-4</v>
      </c>
      <c r="AP699" s="1">
        <v>-5.8185065472613801E-10</v>
      </c>
      <c r="AQ699" s="1">
        <v>-3.0293010119557002E-4</v>
      </c>
      <c r="AR699" s="1">
        <v>-6.0585847275521597E-4</v>
      </c>
      <c r="AS699">
        <v>-22.604646569257799</v>
      </c>
      <c r="AT699">
        <v>-0.91872137293748102</v>
      </c>
      <c r="AU699">
        <v>-0.93096961160120895</v>
      </c>
      <c r="AV699">
        <v>-11.9209283718014</v>
      </c>
      <c r="AW699">
        <v>24.624935854139999</v>
      </c>
      <c r="AX699">
        <v>36.852103853301202</v>
      </c>
      <c r="AY699">
        <v>-10.4536057787634</v>
      </c>
      <c r="AZ699">
        <v>-1.61713119602869</v>
      </c>
      <c r="BA699">
        <v>1.5546775609300501</v>
      </c>
      <c r="BB699">
        <v>-8.6997362329146597</v>
      </c>
      <c r="BC699">
        <v>9.2061745016515193</v>
      </c>
      <c r="BD699">
        <v>0.108229883137369</v>
      </c>
      <c r="BE699">
        <v>0.247475849066989</v>
      </c>
      <c r="BF699">
        <v>-0.27622793966039599</v>
      </c>
      <c r="BG699">
        <v>0.16342233944106899</v>
      </c>
      <c r="BH699">
        <v>-0.52044212673061996</v>
      </c>
      <c r="BI699">
        <v>0.85384106185422104</v>
      </c>
      <c r="BJ699">
        <v>-1.3994430359409601E-3</v>
      </c>
      <c r="BK699">
        <v>9.6682663882080508E-3</v>
      </c>
      <c r="BL699">
        <v>2.4429210461676099E-3</v>
      </c>
      <c r="BM699">
        <v>1.05046880104718E-2</v>
      </c>
    </row>
    <row r="700" spans="1:65" x14ac:dyDescent="0.25">
      <c r="A700" t="s">
        <v>763</v>
      </c>
      <c r="B700">
        <v>-0.47694331804384399</v>
      </c>
      <c r="C700">
        <v>-1.6332670650877901</v>
      </c>
      <c r="D700">
        <v>-2.4844865798950102</v>
      </c>
      <c r="E700">
        <v>-0.58220417917285205</v>
      </c>
      <c r="F700">
        <v>1.5858860015869101</v>
      </c>
      <c r="G700" s="1">
        <v>-7.88036976949514E-4</v>
      </c>
      <c r="H700" s="1">
        <v>5.5681850062683203E-4</v>
      </c>
      <c r="I700">
        <v>0</v>
      </c>
      <c r="J700">
        <v>0</v>
      </c>
      <c r="K700" s="1">
        <v>-8.9020732048083893E-6</v>
      </c>
      <c r="L700" s="1">
        <v>5.7349335946810302E-8</v>
      </c>
      <c r="M700">
        <v>0</v>
      </c>
      <c r="N700">
        <v>0</v>
      </c>
      <c r="O700">
        <v>0</v>
      </c>
      <c r="P700">
        <v>0.61123913772975802</v>
      </c>
      <c r="Q700">
        <v>0</v>
      </c>
      <c r="R700">
        <v>0</v>
      </c>
      <c r="S700" s="1">
        <v>1.49911096212653E-5</v>
      </c>
      <c r="T700" s="1">
        <v>-1.4621030057413901E-17</v>
      </c>
      <c r="U700">
        <v>0.25754001196233001</v>
      </c>
      <c r="V700">
        <v>0.21247436993598001</v>
      </c>
      <c r="W700">
        <v>3.2005718494396602E-2</v>
      </c>
      <c r="X700" s="1">
        <v>1.4831317184531401E-4</v>
      </c>
      <c r="Y700">
        <v>0</v>
      </c>
      <c r="Z700">
        <v>0.24917988431235299</v>
      </c>
      <c r="AA700">
        <v>-0.27739168540662001</v>
      </c>
      <c r="AB700">
        <v>0.16472996129200701</v>
      </c>
      <c r="AC700">
        <v>-0.52389095452248402</v>
      </c>
      <c r="AD700">
        <v>0.85174789533941697</v>
      </c>
      <c r="AE700">
        <v>-3.6034126222866799E-3</v>
      </c>
      <c r="AF700">
        <v>7.1278307966904401E-3</v>
      </c>
      <c r="AG700">
        <v>-0.47694332246484</v>
      </c>
      <c r="AH700">
        <v>-1.6332670651046099</v>
      </c>
      <c r="AI700">
        <v>-2.4844865799120601</v>
      </c>
      <c r="AJ700">
        <v>-0.582204181394677</v>
      </c>
      <c r="AK700">
        <v>1.5858860061250399</v>
      </c>
      <c r="AL700" s="1">
        <v>-7.8803021138813302E-4</v>
      </c>
      <c r="AM700" s="1">
        <v>4.8135199747939303E-6</v>
      </c>
      <c r="AN700" s="1">
        <v>1.6985252294929101E-8</v>
      </c>
      <c r="AO700" s="1">
        <v>1.7209465796101999E-8</v>
      </c>
      <c r="AP700" s="1">
        <v>2.4181968862735301E-6</v>
      </c>
      <c r="AQ700" s="1">
        <v>-4.9387837063415296E-6</v>
      </c>
      <c r="AR700" s="1">
        <v>-7.3626413080191802E-6</v>
      </c>
      <c r="AS700">
        <v>-5.20604360280003E-3</v>
      </c>
      <c r="AT700" s="1">
        <v>-1.71488494099478E-5</v>
      </c>
      <c r="AU700" s="1">
        <v>-1.73747877181587E-5</v>
      </c>
      <c r="AV700">
        <v>-2.6145688263001701E-3</v>
      </c>
      <c r="AW700">
        <v>5.33943731874906E-3</v>
      </c>
      <c r="AX700">
        <v>7.9597212357040599E-3</v>
      </c>
      <c r="AY700" s="1">
        <v>8.4401818796234901E-4</v>
      </c>
      <c r="AZ700">
        <v>4.0072905616715602</v>
      </c>
      <c r="BA700">
        <v>3.5459642849507702</v>
      </c>
      <c r="BB700">
        <v>-2.6385068702218999</v>
      </c>
      <c r="BC700">
        <v>4.0049646717452703</v>
      </c>
      <c r="BD700" s="1">
        <v>3.0557256894952399E-5</v>
      </c>
      <c r="BE700">
        <v>0.24746932283994399</v>
      </c>
      <c r="BF700">
        <v>-0.27623165712909997</v>
      </c>
      <c r="BG700">
        <v>0.16342178134665</v>
      </c>
      <c r="BH700">
        <v>-0.52041621121750004</v>
      </c>
      <c r="BI700">
        <v>0.85385678838728796</v>
      </c>
      <c r="BJ700">
        <v>-1.38882873179757E-3</v>
      </c>
      <c r="BK700">
        <v>9.6759072815744297E-3</v>
      </c>
      <c r="BL700">
        <v>2.4460260756313801E-3</v>
      </c>
      <c r="BM700">
        <v>1.0567575210305701E-2</v>
      </c>
    </row>
    <row r="701" spans="1:65" x14ac:dyDescent="0.25">
      <c r="A701" t="s">
        <v>764</v>
      </c>
      <c r="B701">
        <v>-0.47694331804384399</v>
      </c>
      <c r="C701">
        <v>-1.6332670650877901</v>
      </c>
      <c r="D701">
        <v>-2.4844865798950102</v>
      </c>
      <c r="E701">
        <v>-0.58220417917285205</v>
      </c>
      <c r="F701">
        <v>1.5858860015869101</v>
      </c>
      <c r="G701" s="1">
        <v>-7.88036976949514E-4</v>
      </c>
      <c r="H701" s="1">
        <v>5.5681850062683203E-4</v>
      </c>
      <c r="I701">
        <v>0</v>
      </c>
      <c r="J701">
        <v>0</v>
      </c>
      <c r="K701" s="1">
        <v>-8.9020732048083893E-6</v>
      </c>
      <c r="L701" s="1">
        <v>5.7349335946810302E-8</v>
      </c>
      <c r="M701">
        <v>0</v>
      </c>
      <c r="N701">
        <v>0</v>
      </c>
      <c r="O701">
        <v>0</v>
      </c>
      <c r="P701">
        <v>0.61123913772975802</v>
      </c>
      <c r="Q701">
        <v>0</v>
      </c>
      <c r="R701">
        <v>0</v>
      </c>
      <c r="S701" s="1">
        <v>1.49911096212653E-5</v>
      </c>
      <c r="T701" s="1">
        <v>-1.4621030057413901E-17</v>
      </c>
      <c r="U701">
        <v>0.25754001196233001</v>
      </c>
      <c r="V701">
        <v>0.21247436993598001</v>
      </c>
      <c r="W701">
        <v>3.2005718494396602E-2</v>
      </c>
      <c r="X701" s="1">
        <v>1.4831317184531401E-4</v>
      </c>
      <c r="Y701">
        <v>0</v>
      </c>
      <c r="Z701">
        <v>0.24917988431235299</v>
      </c>
      <c r="AA701">
        <v>-0.27739168540662001</v>
      </c>
      <c r="AB701">
        <v>0.16472996129200701</v>
      </c>
      <c r="AC701">
        <v>-0.52389095452248402</v>
      </c>
      <c r="AD701">
        <v>0.85174789533941697</v>
      </c>
      <c r="AE701">
        <v>-3.6034126222866799E-3</v>
      </c>
      <c r="AF701">
        <v>7.1278307966904401E-3</v>
      </c>
      <c r="AG701">
        <v>-0.47694333869119598</v>
      </c>
      <c r="AH701">
        <v>-1.6332670651149199</v>
      </c>
      <c r="AI701">
        <v>-2.4844865799224101</v>
      </c>
      <c r="AJ701">
        <v>-0.58220418951483899</v>
      </c>
      <c r="AK701">
        <v>1.58588602269356</v>
      </c>
      <c r="AL701" s="1">
        <v>-7.8800551926020703E-4</v>
      </c>
      <c r="AM701" s="1">
        <v>2.1133589856739901E-5</v>
      </c>
      <c r="AN701" s="1">
        <v>2.7338575101700901E-8</v>
      </c>
      <c r="AO701" s="1">
        <v>2.7586735603075301E-8</v>
      </c>
      <c r="AP701" s="1">
        <v>1.0585244868487901E-5</v>
      </c>
      <c r="AQ701" s="1">
        <v>-2.1602963005895798E-5</v>
      </c>
      <c r="AR701" s="1">
        <v>-3.2197320264803898E-5</v>
      </c>
      <c r="AS701">
        <v>-2.1619827163561402E-2</v>
      </c>
      <c r="AT701" s="1">
        <v>-2.75390806340694E-5</v>
      </c>
      <c r="AU701" s="1">
        <v>-2.77789401181299E-5</v>
      </c>
      <c r="AV701">
        <v>-1.0828502581427001E-2</v>
      </c>
      <c r="AW701">
        <v>2.20992695891601E-2</v>
      </c>
      <c r="AX701">
        <v>3.2936951222743399E-2</v>
      </c>
      <c r="AY701">
        <v>8.0183338889736194E-2</v>
      </c>
      <c r="AZ701">
        <v>3.8968690465589702</v>
      </c>
      <c r="BA701">
        <v>3.4476171088146299</v>
      </c>
      <c r="BB701">
        <v>-2.6731434361323401</v>
      </c>
      <c r="BC701">
        <v>4.07365940796522</v>
      </c>
      <c r="BD701" s="1">
        <v>1.3845892181167099E-4</v>
      </c>
      <c r="BE701">
        <v>0.24746931839967301</v>
      </c>
      <c r="BF701">
        <v>-0.27623165931273003</v>
      </c>
      <c r="BG701">
        <v>0.16342178054922299</v>
      </c>
      <c r="BH701">
        <v>-0.52041619374662096</v>
      </c>
      <c r="BI701">
        <v>0.85385679899202704</v>
      </c>
      <c r="BJ701">
        <v>-1.38882090773338E-3</v>
      </c>
      <c r="BK701">
        <v>9.6759122491786795E-3</v>
      </c>
      <c r="BL701">
        <v>2.4460260756313801E-3</v>
      </c>
      <c r="BM701">
        <v>1.0567618004134201E-2</v>
      </c>
    </row>
    <row r="702" spans="1:65" x14ac:dyDescent="0.25">
      <c r="A702" t="s">
        <v>765</v>
      </c>
      <c r="B702">
        <v>-0.47694331804384399</v>
      </c>
      <c r="C702">
        <v>-1.6332670650877901</v>
      </c>
      <c r="D702">
        <v>-2.4844865798950102</v>
      </c>
      <c r="E702">
        <v>-0.58220417917285205</v>
      </c>
      <c r="F702">
        <v>1.5858860015869101</v>
      </c>
      <c r="G702" s="1">
        <v>-7.88036976949514E-4</v>
      </c>
      <c r="H702" s="1">
        <v>5.5681850062683203E-4</v>
      </c>
      <c r="I702">
        <v>0</v>
      </c>
      <c r="J702">
        <v>0</v>
      </c>
      <c r="K702" s="1">
        <v>-8.9020732048083893E-6</v>
      </c>
      <c r="L702" s="1">
        <v>5.7349335946810302E-8</v>
      </c>
      <c r="M702">
        <v>0</v>
      </c>
      <c r="N702">
        <v>0</v>
      </c>
      <c r="O702">
        <v>0</v>
      </c>
      <c r="P702">
        <v>0.61123913772975802</v>
      </c>
      <c r="Q702">
        <v>0</v>
      </c>
      <c r="R702">
        <v>0</v>
      </c>
      <c r="S702" s="1">
        <v>1.49911096212653E-5</v>
      </c>
      <c r="T702" s="1">
        <v>-1.4621030057413901E-17</v>
      </c>
      <c r="U702">
        <v>0.25754001196233001</v>
      </c>
      <c r="V702">
        <v>0.21247436993598001</v>
      </c>
      <c r="W702">
        <v>3.2005718494396602E-2</v>
      </c>
      <c r="X702" s="1">
        <v>1.4831317184531401E-4</v>
      </c>
      <c r="Y702">
        <v>0</v>
      </c>
      <c r="Z702">
        <v>0.24917988431235299</v>
      </c>
      <c r="AA702">
        <v>-0.27739168540662001</v>
      </c>
      <c r="AB702">
        <v>0.16472996129200701</v>
      </c>
      <c r="AC702">
        <v>-0.52389095452248402</v>
      </c>
      <c r="AD702">
        <v>0.85174789533941697</v>
      </c>
      <c r="AE702">
        <v>-3.6034126222866799E-3</v>
      </c>
      <c r="AF702">
        <v>7.1278307966904401E-3</v>
      </c>
      <c r="AG702">
        <v>-0.47694332134311201</v>
      </c>
      <c r="AH702">
        <v>-1.63326706509096</v>
      </c>
      <c r="AI702">
        <v>-2.4844865798981499</v>
      </c>
      <c r="AJ702">
        <v>-0.582204180824613</v>
      </c>
      <c r="AK702">
        <v>1.5858860049575101</v>
      </c>
      <c r="AL702" s="1">
        <v>-7.8803195351196504E-4</v>
      </c>
      <c r="AM702" s="1">
        <v>3.3457126852950501E-6</v>
      </c>
      <c r="AN702" s="1">
        <v>3.19805140594614E-9</v>
      </c>
      <c r="AO702" s="1">
        <v>3.1540027337288198E-9</v>
      </c>
      <c r="AP702" s="1">
        <v>1.6749963904731999E-6</v>
      </c>
      <c r="AQ702" s="1">
        <v>-3.4180049574222699E-6</v>
      </c>
      <c r="AR702" s="1">
        <v>-5.09408565043876E-6</v>
      </c>
      <c r="AS702">
        <v>-3.3921570120758601E-3</v>
      </c>
      <c r="AT702" s="1">
        <v>-3.2199767830446499E-6</v>
      </c>
      <c r="AU702" s="1">
        <v>-3.1722915567063501E-6</v>
      </c>
      <c r="AV702">
        <v>-1.6982317196854301E-3</v>
      </c>
      <c r="AW702">
        <v>3.4654098935315999E-3</v>
      </c>
      <c r="AX702">
        <v>5.1647337521304598E-3</v>
      </c>
      <c r="AY702">
        <v>3.51264615450139E-2</v>
      </c>
      <c r="AZ702">
        <v>3.9663902258607502</v>
      </c>
      <c r="BA702">
        <v>3.5085574965533501</v>
      </c>
      <c r="BB702">
        <v>-2.6498727680116798</v>
      </c>
      <c r="BC702">
        <v>4.0296560447656802</v>
      </c>
      <c r="BD702" s="1">
        <v>3.47350862762324E-5</v>
      </c>
      <c r="BE702">
        <v>0.247469323151603</v>
      </c>
      <c r="BF702">
        <v>-0.27623165698305402</v>
      </c>
      <c r="BG702">
        <v>0.16342178141132499</v>
      </c>
      <c r="BH702">
        <v>-0.520416212440312</v>
      </c>
      <c r="BI702">
        <v>0.85385678764497996</v>
      </c>
      <c r="BJ702">
        <v>-1.388829293484E-3</v>
      </c>
      <c r="BK702">
        <v>9.6759069377326899E-3</v>
      </c>
      <c r="BL702">
        <v>2.4460260756313801E-3</v>
      </c>
      <c r="BM702">
        <v>1.05675722070215E-2</v>
      </c>
    </row>
    <row r="703" spans="1:65" x14ac:dyDescent="0.25">
      <c r="A703" t="s">
        <v>766</v>
      </c>
      <c r="B703">
        <v>-0.47694331804384399</v>
      </c>
      <c r="C703">
        <v>-1.6332670650877901</v>
      </c>
      <c r="D703">
        <v>-2.4844865798950102</v>
      </c>
      <c r="E703">
        <v>-0.58220417917285205</v>
      </c>
      <c r="F703">
        <v>1.5858860015869101</v>
      </c>
      <c r="G703" s="1">
        <v>-7.88036976949514E-4</v>
      </c>
      <c r="H703" s="1">
        <v>5.5681850062683203E-4</v>
      </c>
      <c r="I703">
        <v>0</v>
      </c>
      <c r="J703">
        <v>0</v>
      </c>
      <c r="K703" s="1">
        <v>-8.9020732048083893E-6</v>
      </c>
      <c r="L703" s="1">
        <v>5.7349335946810302E-8</v>
      </c>
      <c r="M703">
        <v>0</v>
      </c>
      <c r="N703">
        <v>0</v>
      </c>
      <c r="O703">
        <v>0</v>
      </c>
      <c r="P703">
        <v>0.61123913772975802</v>
      </c>
      <c r="Q703">
        <v>0</v>
      </c>
      <c r="R703">
        <v>0</v>
      </c>
      <c r="S703" s="1">
        <v>1.49911096212653E-5</v>
      </c>
      <c r="T703" s="1">
        <v>-1.4621030057413901E-17</v>
      </c>
      <c r="U703">
        <v>0.25754001196233001</v>
      </c>
      <c r="V703">
        <v>0.21247436993598001</v>
      </c>
      <c r="W703">
        <v>3.2005718494396602E-2</v>
      </c>
      <c r="X703" s="1">
        <v>1.4831317184531401E-4</v>
      </c>
      <c r="Y703">
        <v>0</v>
      </c>
      <c r="Z703">
        <v>0.24917988431235299</v>
      </c>
      <c r="AA703">
        <v>-0.27739168540662001</v>
      </c>
      <c r="AB703">
        <v>0.16472996129200701</v>
      </c>
      <c r="AC703">
        <v>-0.52389095452248402</v>
      </c>
      <c r="AD703">
        <v>0.85174789533941697</v>
      </c>
      <c r="AE703">
        <v>-3.6034126222866799E-3</v>
      </c>
      <c r="AF703">
        <v>7.1278307966904401E-3</v>
      </c>
      <c r="AG703">
        <v>-0.476943318407272</v>
      </c>
      <c r="AH703">
        <v>-1.6332670650880901</v>
      </c>
      <c r="AI703">
        <v>-2.4844865798953002</v>
      </c>
      <c r="AJ703">
        <v>-0.58220417935476099</v>
      </c>
      <c r="AK703">
        <v>1.5858860019581</v>
      </c>
      <c r="AL703" s="1">
        <v>-7.8803642374316002E-4</v>
      </c>
      <c r="AM703" s="1">
        <v>3.6714566297798598E-7</v>
      </c>
      <c r="AN703" s="1">
        <v>3.0628843259454202E-10</v>
      </c>
      <c r="AO703" s="1">
        <v>2.8905931362399201E-10</v>
      </c>
      <c r="AP703" s="1">
        <v>1.8376956334093199E-7</v>
      </c>
      <c r="AQ703" s="1">
        <v>-3.7498299003228401E-7</v>
      </c>
      <c r="AR703" s="1">
        <v>-5.5886157621514003E-7</v>
      </c>
      <c r="AS703" s="1">
        <v>-3.7086348258090799E-4</v>
      </c>
      <c r="AT703" s="1">
        <v>-3.0815371183686599E-7</v>
      </c>
      <c r="AU703" s="1">
        <v>-2.9034881926514302E-7</v>
      </c>
      <c r="AV703" s="1">
        <v>-1.8562941716394001E-4</v>
      </c>
      <c r="AW703" s="1">
        <v>3.7877712263586198E-4</v>
      </c>
      <c r="AX703" s="1">
        <v>5.6451679822362895E-4</v>
      </c>
      <c r="AY703">
        <v>7.1433021283562499E-3</v>
      </c>
      <c r="AZ703">
        <v>4.0032332656043303</v>
      </c>
      <c r="BA703">
        <v>3.5416744572098899</v>
      </c>
      <c r="BB703">
        <v>-2.6387697405745598</v>
      </c>
      <c r="BC703">
        <v>4.0069752140509296</v>
      </c>
      <c r="BD703" s="1">
        <v>9.8440158140203907E-6</v>
      </c>
      <c r="BE703">
        <v>0.247469323955331</v>
      </c>
      <c r="BF703">
        <v>-0.27623165658833498</v>
      </c>
      <c r="BG703">
        <v>0.163421781556329</v>
      </c>
      <c r="BH703">
        <v>-0.52041621560246998</v>
      </c>
      <c r="BI703">
        <v>0.85385678572556101</v>
      </c>
      <c r="BJ703">
        <v>-1.3888307106705901E-3</v>
      </c>
      <c r="BK703">
        <v>9.6759060389186701E-3</v>
      </c>
      <c r="BL703">
        <v>2.4460260756313801E-3</v>
      </c>
      <c r="BM703">
        <v>1.05675644609095E-2</v>
      </c>
    </row>
    <row r="704" spans="1:65" x14ac:dyDescent="0.25">
      <c r="A704" t="s">
        <v>767</v>
      </c>
      <c r="B704">
        <v>-0.47694331804384399</v>
      </c>
      <c r="C704">
        <v>-1.6332670650877901</v>
      </c>
      <c r="D704">
        <v>-2.4844865798950102</v>
      </c>
      <c r="E704">
        <v>-0.58220417917285205</v>
      </c>
      <c r="F704">
        <v>1.5858860015869101</v>
      </c>
      <c r="G704" s="1">
        <v>-7.88036976949514E-4</v>
      </c>
      <c r="H704" s="1">
        <v>5.5681850062683203E-4</v>
      </c>
      <c r="I704">
        <v>0</v>
      </c>
      <c r="J704">
        <v>0</v>
      </c>
      <c r="K704" s="1">
        <v>-8.9020732048083893E-6</v>
      </c>
      <c r="L704" s="1">
        <v>5.7349335946810302E-8</v>
      </c>
      <c r="M704">
        <v>0</v>
      </c>
      <c r="N704">
        <v>0</v>
      </c>
      <c r="O704">
        <v>0</v>
      </c>
      <c r="P704">
        <v>0.61123913772975802</v>
      </c>
      <c r="Q704">
        <v>0</v>
      </c>
      <c r="R704">
        <v>0</v>
      </c>
      <c r="S704" s="1">
        <v>1.49911096212653E-5</v>
      </c>
      <c r="T704" s="1">
        <v>-1.4621030057413901E-17</v>
      </c>
      <c r="U704">
        <v>0.25754001196233001</v>
      </c>
      <c r="V704">
        <v>0.21247436993598001</v>
      </c>
      <c r="W704">
        <v>3.2005718494396602E-2</v>
      </c>
      <c r="X704" s="1">
        <v>1.4831317184531401E-4</v>
      </c>
      <c r="Y704">
        <v>0</v>
      </c>
      <c r="Z704">
        <v>0.24917988431235299</v>
      </c>
      <c r="AA704">
        <v>-0.27739168540662001</v>
      </c>
      <c r="AB704">
        <v>0.16472996129200701</v>
      </c>
      <c r="AC704">
        <v>-0.52389095452248402</v>
      </c>
      <c r="AD704">
        <v>0.85174789533941697</v>
      </c>
      <c r="AE704">
        <v>-3.6034126222866799E-3</v>
      </c>
      <c r="AF704">
        <v>7.1278307966904401E-3</v>
      </c>
      <c r="AG704">
        <v>-0.47694331893699399</v>
      </c>
      <c r="AH704">
        <v>-1.63326706508848</v>
      </c>
      <c r="AI704">
        <v>-2.4844865798956399</v>
      </c>
      <c r="AJ704">
        <v>-0.58220417961984905</v>
      </c>
      <c r="AK704">
        <v>1.5858860024989601</v>
      </c>
      <c r="AL704" s="1">
        <v>-7.8803561761673897E-4</v>
      </c>
      <c r="AM704" s="1">
        <v>9.0020388730409403E-7</v>
      </c>
      <c r="AN704" s="1">
        <v>6.9563447862752705E-10</v>
      </c>
      <c r="AO704" s="1">
        <v>6.3006442890336601E-10</v>
      </c>
      <c r="AP704" s="1">
        <v>4.5052558577184302E-7</v>
      </c>
      <c r="AQ704" s="1">
        <v>-9.1925294422990805E-7</v>
      </c>
      <c r="AR704" s="1">
        <v>-1.3700625706621599E-6</v>
      </c>
      <c r="AS704" s="1">
        <v>-9.0725749864803602E-4</v>
      </c>
      <c r="AT704" s="1">
        <v>-6.9848978988895703E-7</v>
      </c>
      <c r="AU704" s="1">
        <v>-6.2996626902949405E-7</v>
      </c>
      <c r="AV704" s="1">
        <v>-4.5405384350292002E-4</v>
      </c>
      <c r="AW704" s="1">
        <v>9.2645190057052203E-4</v>
      </c>
      <c r="AX704">
        <v>1.38079236683555E-3</v>
      </c>
      <c r="AY704">
        <v>2.8989051146995501E-2</v>
      </c>
      <c r="AZ704">
        <v>3.9758643911550702</v>
      </c>
      <c r="BA704">
        <v>3.5168624714217298</v>
      </c>
      <c r="BB704">
        <v>-2.6467015727394601</v>
      </c>
      <c r="BC704">
        <v>4.0236607207539103</v>
      </c>
      <c r="BD704" s="1">
        <v>2.0600775353661002E-5</v>
      </c>
      <c r="BE704">
        <v>0.24746932381037201</v>
      </c>
      <c r="BF704">
        <v>-0.27623165665962301</v>
      </c>
      <c r="BG704">
        <v>0.163421781530277</v>
      </c>
      <c r="BH704">
        <v>-0.520416215032105</v>
      </c>
      <c r="BI704">
        <v>0.85385678607176996</v>
      </c>
      <c r="BJ704">
        <v>-1.3888304552315399E-3</v>
      </c>
      <c r="BK704">
        <v>9.6759062010640402E-3</v>
      </c>
      <c r="BL704">
        <v>2.4460260756313801E-3</v>
      </c>
      <c r="BM704">
        <v>1.05675658579551E-2</v>
      </c>
    </row>
    <row r="705" spans="1:65" x14ac:dyDescent="0.25">
      <c r="A705" t="s">
        <v>768</v>
      </c>
      <c r="B705">
        <v>-0.47696763673891202</v>
      </c>
      <c r="C705">
        <v>-1.63329138378285</v>
      </c>
      <c r="D705">
        <v>-2.4844980239868102</v>
      </c>
      <c r="E705">
        <v>-0.58220417917285205</v>
      </c>
      <c r="F705">
        <v>1.5858860015869101</v>
      </c>
      <c r="G705" s="1">
        <v>-7.52274190084278E-4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0.61123913772975802</v>
      </c>
      <c r="Q705">
        <v>0</v>
      </c>
      <c r="R705">
        <v>0</v>
      </c>
      <c r="S705" s="1">
        <v>1.49911096212653E-5</v>
      </c>
      <c r="T705" s="1">
        <v>4.4175588483072297E-19</v>
      </c>
      <c r="U705">
        <v>0.25753821908618202</v>
      </c>
      <c r="V705">
        <v>0.212481165488488</v>
      </c>
      <c r="W705">
        <v>3.2006278963391498E-2</v>
      </c>
      <c r="X705" s="1">
        <v>1.4760764909438399E-4</v>
      </c>
      <c r="Y705">
        <v>0</v>
      </c>
      <c r="Z705">
        <v>0.24916888373710899</v>
      </c>
      <c r="AA705">
        <v>-0.27739554732875599</v>
      </c>
      <c r="AB705">
        <v>0.16471779519355201</v>
      </c>
      <c r="AC705">
        <v>-0.52386536688658403</v>
      </c>
      <c r="AD705">
        <v>0.85176377504117495</v>
      </c>
      <c r="AE705">
        <v>-3.5880588016391E-3</v>
      </c>
      <c r="AF705">
        <v>7.1186191376665202E-3</v>
      </c>
      <c r="AG705">
        <v>-0.476943318222392</v>
      </c>
      <c r="AH705">
        <v>-1.63326706508791</v>
      </c>
      <c r="AI705">
        <v>-2.4844865798951101</v>
      </c>
      <c r="AJ705">
        <v>-0.58220417926219703</v>
      </c>
      <c r="AK705">
        <v>1.58588600176922</v>
      </c>
      <c r="AL705" s="1">
        <v>-7.8803670523257101E-4</v>
      </c>
      <c r="AM705" s="1">
        <v>1.79707277296183E-7</v>
      </c>
      <c r="AN705" s="1">
        <v>1.2353520753774399E-10</v>
      </c>
      <c r="AO705" s="1">
        <v>9.54319474909568E-11</v>
      </c>
      <c r="AP705" s="1">
        <v>8.9925609975423705E-8</v>
      </c>
      <c r="AQ705" s="1">
        <v>-1.83491501800214E-7</v>
      </c>
      <c r="AR705" s="1">
        <v>-2.7348085205653998E-7</v>
      </c>
      <c r="AS705">
        <v>-24.3188759355148</v>
      </c>
      <c r="AT705">
        <v>-24.318695192417</v>
      </c>
      <c r="AU705">
        <v>-11.444091885598301</v>
      </c>
      <c r="AV705" s="1">
        <v>-9.0505355910323106E-5</v>
      </c>
      <c r="AW705" s="1">
        <v>1.84675057083571E-4</v>
      </c>
      <c r="AX705">
        <v>35.763062109996703</v>
      </c>
      <c r="AY705">
        <v>-14.400237674634999</v>
      </c>
      <c r="AZ705">
        <v>-23.960176699268199</v>
      </c>
      <c r="BA705">
        <v>-6.9166725917783296</v>
      </c>
      <c r="BB705">
        <v>-11.33754421533</v>
      </c>
      <c r="BC705">
        <v>1.0728626387832501</v>
      </c>
      <c r="BD705">
        <v>0.109813825074929</v>
      </c>
      <c r="BE705">
        <v>0.24746932400595001</v>
      </c>
      <c r="BF705">
        <v>-0.27623165656347998</v>
      </c>
      <c r="BG705">
        <v>0.163421781565464</v>
      </c>
      <c r="BH705">
        <v>-0.52041621580159503</v>
      </c>
      <c r="BI705">
        <v>0.85385678560469203</v>
      </c>
      <c r="BJ705">
        <v>-1.3888307999210901E-3</v>
      </c>
      <c r="BK705">
        <v>9.6759059823219307E-3</v>
      </c>
      <c r="BL705">
        <v>2.4336888454854402E-3</v>
      </c>
      <c r="BM705">
        <v>1.05173608785534E-2</v>
      </c>
    </row>
    <row r="706" spans="1:65" x14ac:dyDescent="0.25">
      <c r="A706" t="s">
        <v>769</v>
      </c>
      <c r="B706">
        <v>-0.47696763673891202</v>
      </c>
      <c r="C706">
        <v>-1.63329138378285</v>
      </c>
      <c r="D706">
        <v>-2.4844980239868102</v>
      </c>
      <c r="E706">
        <v>-0.58220417917285205</v>
      </c>
      <c r="F706">
        <v>1.5858860015869101</v>
      </c>
      <c r="G706" s="1">
        <v>-7.52274190084278E-4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0.61123913772975802</v>
      </c>
      <c r="Q706">
        <v>0</v>
      </c>
      <c r="R706">
        <v>0</v>
      </c>
      <c r="S706" s="1">
        <v>1.49911096212653E-5</v>
      </c>
      <c r="T706" s="1">
        <v>4.4175588483072297E-19</v>
      </c>
      <c r="U706">
        <v>0.25753821908618202</v>
      </c>
      <c r="V706">
        <v>0.212481165488488</v>
      </c>
      <c r="W706">
        <v>3.2006278963391498E-2</v>
      </c>
      <c r="X706" s="1">
        <v>1.4760764909438399E-4</v>
      </c>
      <c r="Y706">
        <v>0</v>
      </c>
      <c r="Z706">
        <v>0.24916888373710899</v>
      </c>
      <c r="AA706">
        <v>-0.27739554732875599</v>
      </c>
      <c r="AB706">
        <v>0.16471779519355201</v>
      </c>
      <c r="AC706">
        <v>-0.52386536688658403</v>
      </c>
      <c r="AD706">
        <v>0.85176377504117495</v>
      </c>
      <c r="AE706">
        <v>-3.5880588016391E-3</v>
      </c>
      <c r="AF706">
        <v>7.1186191376665202E-3</v>
      </c>
      <c r="AG706">
        <v>-0.476967641182373</v>
      </c>
      <c r="AH706">
        <v>-1.63329138822631</v>
      </c>
      <c r="AI706">
        <v>-2.4844980260778402</v>
      </c>
      <c r="AJ706">
        <v>-0.58220417917285305</v>
      </c>
      <c r="AK706">
        <v>1.5858860015869101</v>
      </c>
      <c r="AL706" s="1">
        <v>-7.5226765558355298E-4</v>
      </c>
      <c r="AM706" s="1">
        <v>4.8217848293736898E-6</v>
      </c>
      <c r="AN706" s="1">
        <v>4.8217816738750097E-6</v>
      </c>
      <c r="AO706" s="1">
        <v>2.2690730559131699E-6</v>
      </c>
      <c r="AP706" s="1">
        <v>1.64019906085958E-12</v>
      </c>
      <c r="AQ706" s="1">
        <v>-2.8243377855950899E-12</v>
      </c>
      <c r="AR706" s="1">
        <v>-7.0908604298793596E-6</v>
      </c>
      <c r="AS706">
        <v>-5.2001093923462003E-3</v>
      </c>
      <c r="AT706">
        <v>-5.2001059679286903E-3</v>
      </c>
      <c r="AU706">
        <v>-2.4471076583263401E-3</v>
      </c>
      <c r="AV706" s="1">
        <v>-1.7260858872439399E-9</v>
      </c>
      <c r="AW706" s="1">
        <v>2.9841403120898101E-9</v>
      </c>
      <c r="AX706">
        <v>7.6472201349508696E-3</v>
      </c>
      <c r="AY706">
        <v>-6.3817897943895096E-3</v>
      </c>
      <c r="AZ706">
        <v>4.0103579352479102</v>
      </c>
      <c r="BA706">
        <v>3.5511170843168598</v>
      </c>
      <c r="BB706">
        <v>-2.6367181647391602</v>
      </c>
      <c r="BC706">
        <v>3.9983066422956601</v>
      </c>
      <c r="BD706" s="1">
        <v>2.7636036015831601E-5</v>
      </c>
      <c r="BE706">
        <v>0.247458320112138</v>
      </c>
      <c r="BF706">
        <v>-0.27623546133521998</v>
      </c>
      <c r="BG706">
        <v>0.163409685596904</v>
      </c>
      <c r="BH706">
        <v>-0.52039050311878499</v>
      </c>
      <c r="BI706">
        <v>0.85387258665049104</v>
      </c>
      <c r="BJ706">
        <v>-1.37349642230762E-3</v>
      </c>
      <c r="BK706">
        <v>9.6666197894871801E-3</v>
      </c>
      <c r="BL706">
        <v>2.4460146669298402E-3</v>
      </c>
      <c r="BM706">
        <v>1.0567577473589501E-2</v>
      </c>
    </row>
    <row r="707" spans="1:65" x14ac:dyDescent="0.25">
      <c r="A707" t="s">
        <v>770</v>
      </c>
      <c r="B707">
        <v>-0.47696763673891202</v>
      </c>
      <c r="C707">
        <v>-1.63329138378285</v>
      </c>
      <c r="D707">
        <v>-2.4844980239868102</v>
      </c>
      <c r="E707">
        <v>-0.58220417917285205</v>
      </c>
      <c r="F707">
        <v>1.5858860015869101</v>
      </c>
      <c r="G707" s="1">
        <v>-7.52274190084278E-4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0.61123913772975802</v>
      </c>
      <c r="Q707">
        <v>0</v>
      </c>
      <c r="R707">
        <v>0</v>
      </c>
      <c r="S707" s="1">
        <v>1.49911096212653E-5</v>
      </c>
      <c r="T707" s="1">
        <v>4.4175588483072297E-19</v>
      </c>
      <c r="U707">
        <v>0.25753821908618202</v>
      </c>
      <c r="V707">
        <v>0.212481165488488</v>
      </c>
      <c r="W707">
        <v>3.2006278963391498E-2</v>
      </c>
      <c r="X707" s="1">
        <v>1.4760764909438399E-4</v>
      </c>
      <c r="Y707">
        <v>0</v>
      </c>
      <c r="Z707">
        <v>0.24916888373710899</v>
      </c>
      <c r="AA707">
        <v>-0.27739554732875599</v>
      </c>
      <c r="AB707">
        <v>0.16471779519355201</v>
      </c>
      <c r="AC707">
        <v>-0.52386536688658403</v>
      </c>
      <c r="AD707">
        <v>0.85176377504117495</v>
      </c>
      <c r="AE707">
        <v>-3.5880588016391E-3</v>
      </c>
      <c r="AF707">
        <v>7.1186191376665202E-3</v>
      </c>
      <c r="AG707">
        <v>-0.47696765703168598</v>
      </c>
      <c r="AH707">
        <v>-1.6332914040756299</v>
      </c>
      <c r="AI707">
        <v>-2.48449803353641</v>
      </c>
      <c r="AJ707">
        <v>-0.58220417917285905</v>
      </c>
      <c r="AK707">
        <v>1.58588600158694</v>
      </c>
      <c r="AL707" s="1">
        <v>-7.5224434775159597E-4</v>
      </c>
      <c r="AM707" s="1">
        <v>2.0765624124772699E-5</v>
      </c>
      <c r="AN707" s="1">
        <v>2.07656253463297E-5</v>
      </c>
      <c r="AO707" s="1">
        <v>9.7721302499641606E-6</v>
      </c>
      <c r="AP707" s="1">
        <v>9.0888198825514893E-12</v>
      </c>
      <c r="AQ707" s="1">
        <v>-3.1236163234463901E-11</v>
      </c>
      <c r="AR707" s="1">
        <v>-3.05377024119192E-5</v>
      </c>
      <c r="AS707">
        <v>-2.1238474732428798E-2</v>
      </c>
      <c r="AT707">
        <v>-2.1238475898786299E-2</v>
      </c>
      <c r="AU707">
        <v>-9.9946571696005893E-3</v>
      </c>
      <c r="AV707" s="1">
        <v>-1.02950562902643E-8</v>
      </c>
      <c r="AW707" s="1">
        <v>3.22742601991237E-8</v>
      </c>
      <c r="AX707">
        <v>3.1233072141478201E-2</v>
      </c>
      <c r="AY707">
        <v>-0.100677912511953</v>
      </c>
      <c r="AZ707">
        <v>4.0967735607712301</v>
      </c>
      <c r="BA707">
        <v>3.6395323215315099</v>
      </c>
      <c r="BB707">
        <v>-2.6124475616674401</v>
      </c>
      <c r="BC707">
        <v>3.9327365167183999</v>
      </c>
      <c r="BD707" s="1">
        <v>6.8229190309123102E-5</v>
      </c>
      <c r="BE707">
        <v>0.24745831294164899</v>
      </c>
      <c r="BF707">
        <v>-0.27623546381427999</v>
      </c>
      <c r="BG707">
        <v>0.16340967771505999</v>
      </c>
      <c r="BH707">
        <v>-0.52039048636368002</v>
      </c>
      <c r="BI707">
        <v>0.85387259694642403</v>
      </c>
      <c r="BJ707">
        <v>-1.3734864301416299E-3</v>
      </c>
      <c r="BK707">
        <v>9.6666137384380409E-3</v>
      </c>
      <c r="BL707">
        <v>2.4460249114781601E-3</v>
      </c>
      <c r="BM707">
        <v>1.05676102699484E-2</v>
      </c>
    </row>
    <row r="708" spans="1:65" x14ac:dyDescent="0.25">
      <c r="A708" t="s">
        <v>771</v>
      </c>
      <c r="B708">
        <v>-0.47696763673891202</v>
      </c>
      <c r="C708">
        <v>-1.63329138378285</v>
      </c>
      <c r="D708">
        <v>-2.4844980239868102</v>
      </c>
      <c r="E708">
        <v>-0.58220417917285205</v>
      </c>
      <c r="F708">
        <v>1.5858860015869101</v>
      </c>
      <c r="G708" s="1">
        <v>-7.52274190084278E-4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0.61123913772975802</v>
      </c>
      <c r="Q708">
        <v>0</v>
      </c>
      <c r="R708">
        <v>0</v>
      </c>
      <c r="S708" s="1">
        <v>1.49911096212653E-5</v>
      </c>
      <c r="T708" s="1">
        <v>4.4175588483072297E-19</v>
      </c>
      <c r="U708">
        <v>0.25753821908618202</v>
      </c>
      <c r="V708">
        <v>0.212481165488488</v>
      </c>
      <c r="W708">
        <v>3.2006278963391498E-2</v>
      </c>
      <c r="X708" s="1">
        <v>1.4760764909438399E-4</v>
      </c>
      <c r="Y708">
        <v>0</v>
      </c>
      <c r="Z708">
        <v>0.24916888373710899</v>
      </c>
      <c r="AA708">
        <v>-0.27739554732875599</v>
      </c>
      <c r="AB708">
        <v>0.16471779519355201</v>
      </c>
      <c r="AC708">
        <v>-0.52386536688658403</v>
      </c>
      <c r="AD708">
        <v>0.85176377504117495</v>
      </c>
      <c r="AE708">
        <v>-3.5880588016391E-3</v>
      </c>
      <c r="AF708">
        <v>7.1186191376665202E-3</v>
      </c>
      <c r="AG708">
        <v>-0.47696764013854898</v>
      </c>
      <c r="AH708">
        <v>-1.6332913871824599</v>
      </c>
      <c r="AI708">
        <v>-2.4844980255866198</v>
      </c>
      <c r="AJ708">
        <v>-0.58220417917286105</v>
      </c>
      <c r="AK708">
        <v>1.58588600158693</v>
      </c>
      <c r="AL708" s="1">
        <v>-7.5226919061155103E-4</v>
      </c>
      <c r="AM708" s="1">
        <v>3.4470496446958501E-6</v>
      </c>
      <c r="AN708" s="1">
        <v>3.4470184656582799E-6</v>
      </c>
      <c r="AO708" s="1">
        <v>1.6221229270510801E-6</v>
      </c>
      <c r="AP708" s="1">
        <v>9.2686931043292702E-12</v>
      </c>
      <c r="AQ708" s="1">
        <v>-2.3413921441698399E-11</v>
      </c>
      <c r="AR708" s="1">
        <v>-5.0691980685501503E-6</v>
      </c>
      <c r="AS708">
        <v>-3.4944628281596201E-3</v>
      </c>
      <c r="AT708">
        <v>-3.4944290028162098E-3</v>
      </c>
      <c r="AU708">
        <v>-1.64443490372097E-3</v>
      </c>
      <c r="AV708" s="1">
        <v>-9.32253510426975E-9</v>
      </c>
      <c r="AW708" s="1">
        <v>2.4623382390893599E-8</v>
      </c>
      <c r="AX708">
        <v>5.1389234102336501E-3</v>
      </c>
      <c r="AY708">
        <v>-3.9644249207914199E-2</v>
      </c>
      <c r="AZ708">
        <v>4.0546868252047803</v>
      </c>
      <c r="BA708">
        <v>3.5903615902390502</v>
      </c>
      <c r="BB708">
        <v>-2.6239835509467899</v>
      </c>
      <c r="BC708">
        <v>3.9727940231877801</v>
      </c>
      <c r="BD708" s="1">
        <v>7.06597647579197E-6</v>
      </c>
      <c r="BE708">
        <v>0.24745832058438599</v>
      </c>
      <c r="BF708">
        <v>-0.27623546117195003</v>
      </c>
      <c r="BG708">
        <v>0.16340968611600801</v>
      </c>
      <c r="BH708">
        <v>-0.52039050422225996</v>
      </c>
      <c r="BI708">
        <v>0.853872585972411</v>
      </c>
      <c r="BJ708">
        <v>-1.3734970803910599E-3</v>
      </c>
      <c r="BK708">
        <v>9.66662018802175E-3</v>
      </c>
      <c r="BL708">
        <v>2.4460146669298402E-3</v>
      </c>
      <c r="BM708">
        <v>1.05675753135586E-2</v>
      </c>
    </row>
    <row r="709" spans="1:65" x14ac:dyDescent="0.25">
      <c r="A709" t="s">
        <v>772</v>
      </c>
      <c r="B709">
        <v>-0.47737342516054299</v>
      </c>
      <c r="C709">
        <v>-1.63305725673817</v>
      </c>
      <c r="D709">
        <v>-2.4841794967651301</v>
      </c>
      <c r="E709">
        <v>-0.58274157465014598</v>
      </c>
      <c r="F709">
        <v>1.5858740806579501</v>
      </c>
      <c r="G709" s="1">
        <v>-8.1187883485966895E-4</v>
      </c>
      <c r="H709">
        <v>-2.9618592932820199E-2</v>
      </c>
      <c r="I709">
        <v>1.6166627407073898E-2</v>
      </c>
      <c r="J709">
        <v>1.85730475932359E-2</v>
      </c>
      <c r="K709">
        <v>-3.2844416797161102E-2</v>
      </c>
      <c r="L709">
        <v>0</v>
      </c>
      <c r="M709">
        <v>0</v>
      </c>
      <c r="N709">
        <v>-1.07682164532599</v>
      </c>
      <c r="O709">
        <v>0.61244365869290096</v>
      </c>
      <c r="P709">
        <v>0.61123913772975802</v>
      </c>
      <c r="Q709">
        <v>-1.39626340159546</v>
      </c>
      <c r="R709">
        <v>-1.1272468957202401E-3</v>
      </c>
      <c r="S709" s="1">
        <v>1.49911096212653E-5</v>
      </c>
      <c r="T709">
        <v>-4.6783694475790102E-2</v>
      </c>
      <c r="U709">
        <v>0.29220760211804597</v>
      </c>
      <c r="V709">
        <v>0.242772989659928</v>
      </c>
      <c r="W709">
        <v>2.7855448694335701E-2</v>
      </c>
      <c r="X709" s="1">
        <v>-2.2420280105632699E-4</v>
      </c>
      <c r="Y709" s="1">
        <v>3.6793690775644799E-6</v>
      </c>
      <c r="Z709">
        <v>0.24912766309908699</v>
      </c>
      <c r="AA709">
        <v>-0.27753572806626298</v>
      </c>
      <c r="AB709">
        <v>0.164847749932235</v>
      </c>
      <c r="AC709">
        <v>-0.52371643174981497</v>
      </c>
      <c r="AD709">
        <v>0.85185533772446898</v>
      </c>
      <c r="AE709">
        <v>-3.6005840583735699E-3</v>
      </c>
      <c r="AF709">
        <v>7.1146679479443696E-3</v>
      </c>
      <c r="AG709">
        <v>-0.47696763710150802</v>
      </c>
      <c r="AH709">
        <v>-1.63329138414544</v>
      </c>
      <c r="AI709">
        <v>-2.4844980241574399</v>
      </c>
      <c r="AJ709">
        <v>-0.58220417917284994</v>
      </c>
      <c r="AK709">
        <v>1.5858860015869101</v>
      </c>
      <c r="AL709" s="1">
        <v>-7.5227365685239802E-4</v>
      </c>
      <c r="AM709" s="1">
        <v>3.66281883030458E-7</v>
      </c>
      <c r="AN709" s="1">
        <v>3.6627630056720999E-7</v>
      </c>
      <c r="AO709" s="1">
        <v>1.7236629360877499E-7</v>
      </c>
      <c r="AP709" s="1">
        <v>-1.35513642764174E-12</v>
      </c>
      <c r="AQ709" s="1">
        <v>-6.3460006576754398E-12</v>
      </c>
      <c r="AR709" s="1">
        <v>-5.3865266690185001E-7</v>
      </c>
      <c r="AS709">
        <v>-405.788791598339</v>
      </c>
      <c r="AT709">
        <v>234.126674717089</v>
      </c>
      <c r="AU709">
        <v>318.52704757372402</v>
      </c>
      <c r="AV709">
        <v>-537.39547729298795</v>
      </c>
      <c r="AW709">
        <v>-11.920928948381301</v>
      </c>
      <c r="AX709">
        <v>-59.604100701936801</v>
      </c>
      <c r="AY709">
        <v>-168.21386953416501</v>
      </c>
      <c r="AZ709">
        <v>126.13410861173401</v>
      </c>
      <c r="BA709">
        <v>132.97368780225801</v>
      </c>
      <c r="BB709">
        <v>-66.756280239889506</v>
      </c>
      <c r="BC709">
        <v>44.7039272554658</v>
      </c>
      <c r="BD709">
        <v>0.625284061494356</v>
      </c>
      <c r="BE709">
        <v>0.24745832195838299</v>
      </c>
      <c r="BF709">
        <v>-0.27623546069690902</v>
      </c>
      <c r="BG709">
        <v>0.163409687626308</v>
      </c>
      <c r="BH709">
        <v>-0.52039050743286797</v>
      </c>
      <c r="BI709">
        <v>0.85387258399950705</v>
      </c>
      <c r="BJ709">
        <v>-1.3734989950713E-3</v>
      </c>
      <c r="BK709">
        <v>9.6666213475060398E-3</v>
      </c>
      <c r="BL709">
        <v>2.55839386954903E-3</v>
      </c>
      <c r="BM709">
        <v>1.03157138594461E-2</v>
      </c>
    </row>
    <row r="710" spans="1:65" x14ac:dyDescent="0.25">
      <c r="A710" t="s">
        <v>773</v>
      </c>
      <c r="B710">
        <v>-0.47737342516054299</v>
      </c>
      <c r="C710">
        <v>-1.63305725673817</v>
      </c>
      <c r="D710">
        <v>-2.4841794967651301</v>
      </c>
      <c r="E710">
        <v>-0.58274157465014598</v>
      </c>
      <c r="F710">
        <v>1.5858740806579501</v>
      </c>
      <c r="G710" s="1">
        <v>-8.1187883485966895E-4</v>
      </c>
      <c r="H710">
        <v>-2.9618592932820199E-2</v>
      </c>
      <c r="I710">
        <v>1.6166627407073898E-2</v>
      </c>
      <c r="J710">
        <v>1.85730475932359E-2</v>
      </c>
      <c r="K710">
        <v>-3.2844416797161102E-2</v>
      </c>
      <c r="L710">
        <v>0</v>
      </c>
      <c r="M710">
        <v>0</v>
      </c>
      <c r="N710">
        <v>-1.07682164532599</v>
      </c>
      <c r="O710">
        <v>0.61244365869290096</v>
      </c>
      <c r="P710">
        <v>0.61123913772975802</v>
      </c>
      <c r="Q710">
        <v>-1.39626340159546</v>
      </c>
      <c r="R710">
        <v>-1.1272468957202401E-3</v>
      </c>
      <c r="S710" s="1">
        <v>1.49911096212653E-5</v>
      </c>
      <c r="T710">
        <v>-4.6783694475790102E-2</v>
      </c>
      <c r="U710">
        <v>0.29220760211804597</v>
      </c>
      <c r="V710">
        <v>0.242772989659928</v>
      </c>
      <c r="W710">
        <v>2.7855448694335701E-2</v>
      </c>
      <c r="X710" s="1">
        <v>-2.2420280105632699E-4</v>
      </c>
      <c r="Y710" s="1">
        <v>3.6793690775644799E-6</v>
      </c>
      <c r="Z710">
        <v>0.24912766309908699</v>
      </c>
      <c r="AA710">
        <v>-0.27753572806626298</v>
      </c>
      <c r="AB710">
        <v>0.164847749932235</v>
      </c>
      <c r="AC710">
        <v>-0.52371643174981497</v>
      </c>
      <c r="AD710">
        <v>0.85185533772446898</v>
      </c>
      <c r="AE710">
        <v>-3.6005840583735699E-3</v>
      </c>
      <c r="AF710">
        <v>7.1146679479443696E-3</v>
      </c>
      <c r="AG710">
        <v>-0.47737343421814599</v>
      </c>
      <c r="AH710">
        <v>-1.6330572515122299</v>
      </c>
      <c r="AI710">
        <v>-2.4841794896552898</v>
      </c>
      <c r="AJ710">
        <v>-0.58274158664534903</v>
      </c>
      <c r="AK710">
        <v>1.5858740803918701</v>
      </c>
      <c r="AL710" s="1">
        <v>-8.1188016529311097E-4</v>
      </c>
      <c r="AM710" s="1">
        <v>1.01835268614691E-5</v>
      </c>
      <c r="AN710" s="1">
        <v>-5.8755706422126698E-6</v>
      </c>
      <c r="AO710" s="1">
        <v>-7.9936494372103298E-6</v>
      </c>
      <c r="AP710" s="1">
        <v>1.3486291528431799E-5</v>
      </c>
      <c r="AQ710" s="1">
        <v>2.9916159699723E-7</v>
      </c>
      <c r="AR710" s="1">
        <v>1.4958158466462301E-6</v>
      </c>
      <c r="AS710">
        <v>-1.1309450444421E-2</v>
      </c>
      <c r="AT710">
        <v>6.5251927216438896E-3</v>
      </c>
      <c r="AU710">
        <v>8.8774537173600798E-3</v>
      </c>
      <c r="AV710">
        <v>-1.49773796707356E-2</v>
      </c>
      <c r="AW710" s="1">
        <v>-3.3223781803938898E-4</v>
      </c>
      <c r="AX710">
        <v>-1.6611982512750301E-3</v>
      </c>
      <c r="AY710">
        <v>-2.1958866609126802E-2</v>
      </c>
      <c r="AZ710">
        <v>4.0416149302043101</v>
      </c>
      <c r="BA710">
        <v>3.5788784917607499</v>
      </c>
      <c r="BB710">
        <v>-2.6313691674912798</v>
      </c>
      <c r="BC710">
        <v>3.9893550035919998</v>
      </c>
      <c r="BD710" s="1">
        <v>1.64543275871087E-5</v>
      </c>
      <c r="BE710">
        <v>0.24741823705516899</v>
      </c>
      <c r="BF710">
        <v>-0.27637444977264602</v>
      </c>
      <c r="BG710">
        <v>0.163538876379099</v>
      </c>
      <c r="BH710">
        <v>-0.520242714648394</v>
      </c>
      <c r="BI710">
        <v>0.853962635637735</v>
      </c>
      <c r="BJ710">
        <v>-1.38536440426525E-3</v>
      </c>
      <c r="BK710">
        <v>9.6651722896931701E-3</v>
      </c>
      <c r="BL710">
        <v>2.4461846332997001E-3</v>
      </c>
      <c r="BM710">
        <v>1.05678286262397E-2</v>
      </c>
    </row>
    <row r="711" spans="1:65" x14ac:dyDescent="0.25">
      <c r="A711" t="s">
        <v>774</v>
      </c>
      <c r="B711">
        <v>-0.47737342516054299</v>
      </c>
      <c r="C711">
        <v>-1.63305725673817</v>
      </c>
      <c r="D711">
        <v>-2.4841794967651301</v>
      </c>
      <c r="E711">
        <v>-0.58274157465014598</v>
      </c>
      <c r="F711">
        <v>1.5858740806579501</v>
      </c>
      <c r="G711" s="1">
        <v>-8.1187883485966895E-4</v>
      </c>
      <c r="H711">
        <v>-2.9618592932820199E-2</v>
      </c>
      <c r="I711">
        <v>1.6166627407073898E-2</v>
      </c>
      <c r="J711">
        <v>1.85730475932359E-2</v>
      </c>
      <c r="K711">
        <v>-3.2844416797161102E-2</v>
      </c>
      <c r="L711">
        <v>0</v>
      </c>
      <c r="M711">
        <v>0</v>
      </c>
      <c r="N711">
        <v>-1.07682164532599</v>
      </c>
      <c r="O711">
        <v>0.61244365869290096</v>
      </c>
      <c r="P711">
        <v>0.61123913772975802</v>
      </c>
      <c r="Q711">
        <v>-1.39626340159546</v>
      </c>
      <c r="R711">
        <v>-1.1272468957202401E-3</v>
      </c>
      <c r="S711" s="1">
        <v>1.49911096212653E-5</v>
      </c>
      <c r="T711">
        <v>-4.6783694475790102E-2</v>
      </c>
      <c r="U711">
        <v>0.29220760211804597</v>
      </c>
      <c r="V711">
        <v>0.242772989659928</v>
      </c>
      <c r="W711">
        <v>2.7855448694335701E-2</v>
      </c>
      <c r="X711" s="1">
        <v>-2.2420280105632699E-4</v>
      </c>
      <c r="Y711" s="1">
        <v>3.6793690775644799E-6</v>
      </c>
      <c r="Z711">
        <v>0.24912766309908699</v>
      </c>
      <c r="AA711">
        <v>-0.27753572806626298</v>
      </c>
      <c r="AB711">
        <v>0.164847749932235</v>
      </c>
      <c r="AC711">
        <v>-0.52371643174981497</v>
      </c>
      <c r="AD711">
        <v>0.85185533772446898</v>
      </c>
      <c r="AE711">
        <v>-3.6005840583735699E-3</v>
      </c>
      <c r="AF711">
        <v>7.1146679479443696E-3</v>
      </c>
      <c r="AG711">
        <v>-0.47737342619053902</v>
      </c>
      <c r="AH711">
        <v>-1.6330572561439001</v>
      </c>
      <c r="AI711">
        <v>-2.4841794959566199</v>
      </c>
      <c r="AJ711">
        <v>-0.58274157601419097</v>
      </c>
      <c r="AK711">
        <v>1.5858740806276901</v>
      </c>
      <c r="AL711" s="1">
        <v>-8.1187898615142596E-4</v>
      </c>
      <c r="AM711" s="1">
        <v>1.06328935266263E-6</v>
      </c>
      <c r="AN711" s="1">
        <v>-6.13489072206074E-7</v>
      </c>
      <c r="AO711" s="1">
        <v>-8.3464736684423604E-7</v>
      </c>
      <c r="AP711" s="1">
        <v>1.40813568124932E-6</v>
      </c>
      <c r="AQ711" s="1">
        <v>3.1239317552880498E-8</v>
      </c>
      <c r="AR711" s="1">
        <v>1.56182089929863E-7</v>
      </c>
      <c r="AS711">
        <v>-1.09658283895017E-3</v>
      </c>
      <c r="AT711" s="1">
        <v>6.3269862992460901E-4</v>
      </c>
      <c r="AU711" s="1">
        <v>8.6078192143256005E-4</v>
      </c>
      <c r="AV711">
        <v>-1.45222681851533E-3</v>
      </c>
      <c r="AW711" s="1">
        <v>-3.2217508168157998E-5</v>
      </c>
      <c r="AX711" s="1">
        <v>-1.6107242339320001E-4</v>
      </c>
      <c r="AY711">
        <v>-8.8011818969773795E-3</v>
      </c>
      <c r="AZ711">
        <v>4.0268283523078496</v>
      </c>
      <c r="BA711">
        <v>3.5649718603523501</v>
      </c>
      <c r="BB711">
        <v>-2.6331059874635199</v>
      </c>
      <c r="BC711">
        <v>3.9951301012829998</v>
      </c>
      <c r="BD711" s="1">
        <v>3.9595523484951497E-6</v>
      </c>
      <c r="BE711">
        <v>0.24741823784946301</v>
      </c>
      <c r="BF711">
        <v>-0.27637444702330699</v>
      </c>
      <c r="BG711">
        <v>0.16353887382270499</v>
      </c>
      <c r="BH711">
        <v>-0.52024271757223794</v>
      </c>
      <c r="BI711">
        <v>0.85396263385655502</v>
      </c>
      <c r="BJ711">
        <v>-1.38536416955956E-3</v>
      </c>
      <c r="BK711">
        <v>9.6651723184137395E-3</v>
      </c>
      <c r="BL711">
        <v>2.4461846332997001E-3</v>
      </c>
      <c r="BM711">
        <v>1.0567823585670299E-2</v>
      </c>
    </row>
    <row r="712" spans="1:65" x14ac:dyDescent="0.25">
      <c r="A712" t="s">
        <v>775</v>
      </c>
      <c r="B712">
        <v>-0.47737342516054299</v>
      </c>
      <c r="C712">
        <v>-1.63305725673817</v>
      </c>
      <c r="D712">
        <v>-2.4841794967651301</v>
      </c>
      <c r="E712">
        <v>-0.58274157465014598</v>
      </c>
      <c r="F712">
        <v>1.5858740806579501</v>
      </c>
      <c r="G712" s="1">
        <v>-8.1187883485966895E-4</v>
      </c>
      <c r="H712">
        <v>-2.9618592932820199E-2</v>
      </c>
      <c r="I712">
        <v>1.6166627407073898E-2</v>
      </c>
      <c r="J712">
        <v>1.85730475932359E-2</v>
      </c>
      <c r="K712">
        <v>-3.2844416797161102E-2</v>
      </c>
      <c r="L712">
        <v>0</v>
      </c>
      <c r="M712">
        <v>0</v>
      </c>
      <c r="N712">
        <v>-1.07682164532599</v>
      </c>
      <c r="O712">
        <v>0.61244365869290096</v>
      </c>
      <c r="P712">
        <v>0.61123913772975802</v>
      </c>
      <c r="Q712">
        <v>-1.39626340159546</v>
      </c>
      <c r="R712">
        <v>-1.1272468957202401E-3</v>
      </c>
      <c r="S712" s="1">
        <v>1.49911096212653E-5</v>
      </c>
      <c r="T712">
        <v>-4.6783694475790102E-2</v>
      </c>
      <c r="U712">
        <v>0.29220760211804597</v>
      </c>
      <c r="V712">
        <v>0.242772989659928</v>
      </c>
      <c r="W712">
        <v>2.7855448694335701E-2</v>
      </c>
      <c r="X712" s="1">
        <v>-2.2420280105632699E-4</v>
      </c>
      <c r="Y712" s="1">
        <v>3.6793690775644799E-6</v>
      </c>
      <c r="Z712">
        <v>0.24912766309908699</v>
      </c>
      <c r="AA712">
        <v>-0.27753572806626298</v>
      </c>
      <c r="AB712">
        <v>0.164847749932235</v>
      </c>
      <c r="AC712">
        <v>-0.52371643174981497</v>
      </c>
      <c r="AD712">
        <v>0.85185533772446898</v>
      </c>
      <c r="AE712">
        <v>-3.6005840583735699E-3</v>
      </c>
      <c r="AF712">
        <v>7.1146679479443696E-3</v>
      </c>
      <c r="AG712">
        <v>-0.47737342558476598</v>
      </c>
      <c r="AH712">
        <v>-1.63305725649341</v>
      </c>
      <c r="AI712">
        <v>-2.4841794964321302</v>
      </c>
      <c r="AJ712">
        <v>-0.58274157521195602</v>
      </c>
      <c r="AK712">
        <v>1.5858740806454901</v>
      </c>
      <c r="AL712" s="1">
        <v>-8.1187889717198897E-4</v>
      </c>
      <c r="AM712" s="1">
        <v>4.3146785387004199E-7</v>
      </c>
      <c r="AN712" s="1">
        <v>-2.48943549858765E-7</v>
      </c>
      <c r="AO712" s="1">
        <v>-3.3868664653674401E-7</v>
      </c>
      <c r="AP712" s="1">
        <v>5.7140431797955298E-7</v>
      </c>
      <c r="AQ712" s="1">
        <v>1.26775080087082E-8</v>
      </c>
      <c r="AR712" s="1">
        <v>6.3376415767466399E-8</v>
      </c>
      <c r="AS712" s="1">
        <v>-4.3871227358115102E-4</v>
      </c>
      <c r="AT712" s="1">
        <v>2.5312311286117397E-4</v>
      </c>
      <c r="AU712" s="1">
        <v>3.4437344315662802E-4</v>
      </c>
      <c r="AV712" s="1">
        <v>-5.8099837098284698E-4</v>
      </c>
      <c r="AW712" s="1">
        <v>-1.2890542119949801E-5</v>
      </c>
      <c r="AX712" s="1">
        <v>-6.4440511409116294E-5</v>
      </c>
      <c r="AY712">
        <v>-1.00182037751874E-2</v>
      </c>
      <c r="AZ712">
        <v>4.02858730562322</v>
      </c>
      <c r="BA712">
        <v>3.5665414971439202</v>
      </c>
      <c r="BB712">
        <v>-2.6324420758792102</v>
      </c>
      <c r="BC712">
        <v>3.9939276022174002</v>
      </c>
      <c r="BD712" s="1">
        <v>2.3867150584045499E-6</v>
      </c>
      <c r="BE712">
        <v>0.24741823790939799</v>
      </c>
      <c r="BF712">
        <v>-0.276374446815837</v>
      </c>
      <c r="BG712">
        <v>0.163538873629793</v>
      </c>
      <c r="BH712">
        <v>-0.52024271779287501</v>
      </c>
      <c r="BI712">
        <v>0.85396263372214498</v>
      </c>
      <c r="BJ712">
        <v>-1.3853641518409301E-3</v>
      </c>
      <c r="BK712">
        <v>9.6651723205774601E-3</v>
      </c>
      <c r="BL712">
        <v>2.4461846332997001E-3</v>
      </c>
      <c r="BM712">
        <v>1.05678232052785E-2</v>
      </c>
    </row>
    <row r="713" spans="1:65" x14ac:dyDescent="0.25">
      <c r="A713" t="s">
        <v>776</v>
      </c>
      <c r="B713">
        <v>-0.47737342516054299</v>
      </c>
      <c r="C713">
        <v>-1.63305725673817</v>
      </c>
      <c r="D713">
        <v>-2.4841794967651301</v>
      </c>
      <c r="E713">
        <v>-0.58274157465014598</v>
      </c>
      <c r="F713">
        <v>1.5858740806579501</v>
      </c>
      <c r="G713" s="1">
        <v>-8.1187883485966895E-4</v>
      </c>
      <c r="H713">
        <v>-2.9618592932820199E-2</v>
      </c>
      <c r="I713">
        <v>1.6166627407073898E-2</v>
      </c>
      <c r="J713">
        <v>1.85730475932359E-2</v>
      </c>
      <c r="K713">
        <v>-3.2844416797161102E-2</v>
      </c>
      <c r="L713">
        <v>0</v>
      </c>
      <c r="M713">
        <v>0</v>
      </c>
      <c r="N713">
        <v>-1.07682164532599</v>
      </c>
      <c r="O713">
        <v>0.61244365869290096</v>
      </c>
      <c r="P713">
        <v>0.61123913772975802</v>
      </c>
      <c r="Q713">
        <v>-1.39626340159546</v>
      </c>
      <c r="R713">
        <v>-1.1272468957202401E-3</v>
      </c>
      <c r="S713" s="1">
        <v>1.49911096212653E-5</v>
      </c>
      <c r="T713">
        <v>-4.6783694475790102E-2</v>
      </c>
      <c r="U713">
        <v>0.29220760211804597</v>
      </c>
      <c r="V713">
        <v>0.242772989659928</v>
      </c>
      <c r="W713">
        <v>2.7855448694335701E-2</v>
      </c>
      <c r="X713" s="1">
        <v>-2.2420280105632699E-4</v>
      </c>
      <c r="Y713" s="1">
        <v>3.6793690775644799E-6</v>
      </c>
      <c r="Z713">
        <v>0.24912766309908699</v>
      </c>
      <c r="AA713">
        <v>-0.27753572806626298</v>
      </c>
      <c r="AB713">
        <v>0.164847749932235</v>
      </c>
      <c r="AC713">
        <v>-0.52371643174981497</v>
      </c>
      <c r="AD713">
        <v>0.85185533772446898</v>
      </c>
      <c r="AE713">
        <v>-3.6005840583735699E-3</v>
      </c>
      <c r="AF713">
        <v>7.1146679479443696E-3</v>
      </c>
      <c r="AG713">
        <v>-0.47737342594014598</v>
      </c>
      <c r="AH713">
        <v>-1.6330572562883401</v>
      </c>
      <c r="AI713">
        <v>-2.48417949615316</v>
      </c>
      <c r="AJ713">
        <v>-0.58274157568261298</v>
      </c>
      <c r="AK713">
        <v>1.58587408063503</v>
      </c>
      <c r="AL713" s="1">
        <v>-8.1187894937186404E-4</v>
      </c>
      <c r="AM713" s="1">
        <v>7.8824587730277299E-7</v>
      </c>
      <c r="AN713" s="1">
        <v>-4.5482759623205798E-7</v>
      </c>
      <c r="AO713" s="1">
        <v>-6.1875461502978498E-7</v>
      </c>
      <c r="AP713" s="1">
        <v>1.04391362724324E-6</v>
      </c>
      <c r="AQ713" s="1">
        <v>2.3175481922231601E-8</v>
      </c>
      <c r="AR713" s="1">
        <v>1.15781644935186E-7</v>
      </c>
      <c r="AS713" s="1">
        <v>-7.9688848377705796E-4</v>
      </c>
      <c r="AT713" s="1">
        <v>4.5981813597096498E-4</v>
      </c>
      <c r="AU713" s="1">
        <v>6.2554186438830797E-4</v>
      </c>
      <c r="AV713">
        <v>-1.0553603647255E-3</v>
      </c>
      <c r="AW713" s="1">
        <v>-2.3431963813311299E-5</v>
      </c>
      <c r="AX713" s="1">
        <v>-1.17051094571335E-4</v>
      </c>
      <c r="AY713">
        <v>-4.0782089707005899E-2</v>
      </c>
      <c r="AZ713">
        <v>4.0689125702105899</v>
      </c>
      <c r="BA713">
        <v>3.60322434834878</v>
      </c>
      <c r="BB713">
        <v>-2.6209917721286402</v>
      </c>
      <c r="BC713">
        <v>3.9706140835110699</v>
      </c>
      <c r="BD713" s="1">
        <v>-8.4455154458176806E-6</v>
      </c>
      <c r="BE713">
        <v>0.247418237874236</v>
      </c>
      <c r="BF713">
        <v>-0.27637444693755198</v>
      </c>
      <c r="BG713">
        <v>0.16353887374297499</v>
      </c>
      <c r="BH713">
        <v>-0.52024271766343699</v>
      </c>
      <c r="BI713">
        <v>0.85396263380099702</v>
      </c>
      <c r="BJ713">
        <v>-1.38536416224423E-3</v>
      </c>
      <c r="BK713">
        <v>9.6651723193052104E-3</v>
      </c>
      <c r="BL713">
        <v>2.4461846332997001E-3</v>
      </c>
      <c r="BM713">
        <v>1.0567823428378399E-2</v>
      </c>
    </row>
    <row r="714" spans="1:65" x14ac:dyDescent="0.25">
      <c r="A714" t="s">
        <v>777</v>
      </c>
      <c r="B714">
        <v>-0.48581821123232</v>
      </c>
      <c r="C714">
        <v>-1.6282884083189799</v>
      </c>
      <c r="D714">
        <v>-2.4786100387573198</v>
      </c>
      <c r="E714">
        <v>-0.59419806421313404</v>
      </c>
      <c r="F714">
        <v>1.5858860015869101</v>
      </c>
      <c r="G714" s="1">
        <v>-7.88036976949514E-4</v>
      </c>
      <c r="H714">
        <v>-0.14079108834266599</v>
      </c>
      <c r="I714">
        <v>7.9114504158496801E-2</v>
      </c>
      <c r="J714">
        <v>9.5057345926761599E-2</v>
      </c>
      <c r="K714">
        <v>-0.18013224005699099</v>
      </c>
      <c r="L714">
        <v>0</v>
      </c>
      <c r="M714">
        <v>0</v>
      </c>
      <c r="N714">
        <v>-1.07682164532599</v>
      </c>
      <c r="O714">
        <v>0.61244365869289497</v>
      </c>
      <c r="P714">
        <v>0.61123913772975802</v>
      </c>
      <c r="Q714">
        <v>-1.39626340159546</v>
      </c>
      <c r="R714">
        <v>-1.1272468957202401E-3</v>
      </c>
      <c r="S714" s="1">
        <v>1.49911096212653E-5</v>
      </c>
      <c r="T714">
        <v>-4.6992386115489303E-2</v>
      </c>
      <c r="U714">
        <v>0.29191615501040102</v>
      </c>
      <c r="V714">
        <v>0.24530637510654299</v>
      </c>
      <c r="W714">
        <v>2.7861116145376098E-2</v>
      </c>
      <c r="X714" s="1">
        <v>-2.2826724721293799E-4</v>
      </c>
      <c r="Y714" s="1">
        <v>3.6794671514144901E-6</v>
      </c>
      <c r="Z714">
        <v>0.24783405680510701</v>
      </c>
      <c r="AA714">
        <v>-0.28020599271119401</v>
      </c>
      <c r="AB714">
        <v>0.16716065571316899</v>
      </c>
      <c r="AC714">
        <v>-0.52007248764839697</v>
      </c>
      <c r="AD714">
        <v>0.85408935528083096</v>
      </c>
      <c r="AE714">
        <v>-3.1730899056007498E-3</v>
      </c>
      <c r="AF714">
        <v>6.7758606562420996E-3</v>
      </c>
      <c r="AG714">
        <v>-0.47737342524088</v>
      </c>
      <c r="AH714">
        <v>-1.63305725669182</v>
      </c>
      <c r="AI714">
        <v>-2.4841794967020299</v>
      </c>
      <c r="AJ714">
        <v>-0.58274157475654897</v>
      </c>
      <c r="AK714">
        <v>1.58587408065558</v>
      </c>
      <c r="AL714" s="1">
        <v>-8.1187884665993805E-4</v>
      </c>
      <c r="AM714" s="1">
        <v>8.1009638629721595E-8</v>
      </c>
      <c r="AN714" s="1">
        <v>-4.6743489812268701E-8</v>
      </c>
      <c r="AO714" s="1">
        <v>-6.3629663033226498E-8</v>
      </c>
      <c r="AP714" s="1">
        <v>1.07294203401979E-7</v>
      </c>
      <c r="AQ714" s="1">
        <v>2.3938222329258902E-9</v>
      </c>
      <c r="AR714" s="1">
        <v>1.18990931431841E-8</v>
      </c>
      <c r="AS714">
        <v>-8444.7861534596595</v>
      </c>
      <c r="AT714">
        <v>4768.8484663212903</v>
      </c>
      <c r="AU714">
        <v>5569.4580719729602</v>
      </c>
      <c r="AV714">
        <v>-11456.4896711739</v>
      </c>
      <c r="AW714">
        <v>11.9209265408684</v>
      </c>
      <c r="AX714">
        <v>23.841845912237599</v>
      </c>
      <c r="AY714">
        <v>-3779.4575564377901</v>
      </c>
      <c r="AZ714">
        <v>1878.9781805907701</v>
      </c>
      <c r="BA714">
        <v>1837.09156514596</v>
      </c>
      <c r="BB714">
        <v>-1699.99624989126</v>
      </c>
      <c r="BC714">
        <v>680.52962825589304</v>
      </c>
      <c r="BD714">
        <v>15.4005278738492</v>
      </c>
      <c r="BE714">
        <v>0.24741823794343601</v>
      </c>
      <c r="BF714">
        <v>-0.27637444669806799</v>
      </c>
      <c r="BG714">
        <v>0.163538873520293</v>
      </c>
      <c r="BH714">
        <v>-0.52024271791812704</v>
      </c>
      <c r="BI714">
        <v>0.85396263364584202</v>
      </c>
      <c r="BJ714">
        <v>-1.3853641418017E-3</v>
      </c>
      <c r="BK714">
        <v>9.66517232181042E-3</v>
      </c>
      <c r="BL714">
        <v>5.2887531928718003E-3</v>
      </c>
      <c r="BM714">
        <v>6.8085632014491604E-3</v>
      </c>
    </row>
    <row r="715" spans="1:65" x14ac:dyDescent="0.25">
      <c r="A715" t="s">
        <v>778</v>
      </c>
      <c r="B715">
        <v>-0.48581821123232</v>
      </c>
      <c r="C715">
        <v>-1.6282884083189799</v>
      </c>
      <c r="D715">
        <v>-2.4786100387573198</v>
      </c>
      <c r="E715">
        <v>-0.59419806421313404</v>
      </c>
      <c r="F715">
        <v>1.5858860015869101</v>
      </c>
      <c r="G715" s="1">
        <v>-7.88036976949514E-4</v>
      </c>
      <c r="H715">
        <v>-0.14079108834266599</v>
      </c>
      <c r="I715">
        <v>7.9114504158496801E-2</v>
      </c>
      <c r="J715">
        <v>9.5057345926761599E-2</v>
      </c>
      <c r="K715">
        <v>-0.18013224005699099</v>
      </c>
      <c r="L715">
        <v>0</v>
      </c>
      <c r="M715">
        <v>0</v>
      </c>
      <c r="N715">
        <v>-1.07682164532599</v>
      </c>
      <c r="O715">
        <v>0.61244365869289497</v>
      </c>
      <c r="P715">
        <v>0.61123913772975802</v>
      </c>
      <c r="Q715">
        <v>-1.39626340159546</v>
      </c>
      <c r="R715">
        <v>-1.1272468957202401E-3</v>
      </c>
      <c r="S715" s="1">
        <v>1.49911096212653E-5</v>
      </c>
      <c r="T715">
        <v>-4.6992386115489303E-2</v>
      </c>
      <c r="U715">
        <v>0.29191615501040102</v>
      </c>
      <c r="V715">
        <v>0.24530637510654299</v>
      </c>
      <c r="W715">
        <v>2.7861116145376098E-2</v>
      </c>
      <c r="X715" s="1">
        <v>-2.2826724721293799E-4</v>
      </c>
      <c r="Y715" s="1">
        <v>3.6794671514144901E-6</v>
      </c>
      <c r="Z715">
        <v>0.24783405680510701</v>
      </c>
      <c r="AA715">
        <v>-0.28020599271119401</v>
      </c>
      <c r="AB715">
        <v>0.16716065571316899</v>
      </c>
      <c r="AC715">
        <v>-0.52007248764839697</v>
      </c>
      <c r="AD715">
        <v>0.85408935528083096</v>
      </c>
      <c r="AE715">
        <v>-3.1730899056007498E-3</v>
      </c>
      <c r="AF715">
        <v>6.7758606562420996E-3</v>
      </c>
      <c r="AG715">
        <v>-0.48581821883767201</v>
      </c>
      <c r="AH715">
        <v>-1.6282884040241701</v>
      </c>
      <c r="AI715">
        <v>-2.47861003374148</v>
      </c>
      <c r="AJ715">
        <v>-0.59419807453081797</v>
      </c>
      <c r="AK715">
        <v>1.5858860015976399</v>
      </c>
      <c r="AL715" s="1">
        <v>-7.8803695547761097E-4</v>
      </c>
      <c r="AM715" s="1">
        <v>1.5490912460932101E-5</v>
      </c>
      <c r="AN715" s="1">
        <v>-8.7478608887911094E-6</v>
      </c>
      <c r="AO715" s="1">
        <v>-1.0216479598358699E-5</v>
      </c>
      <c r="AP715" s="1">
        <v>2.1015508655768399E-5</v>
      </c>
      <c r="AQ715" s="1">
        <v>-2.1867376735164201E-8</v>
      </c>
      <c r="AR715" s="1">
        <v>-4.3734919337227697E-8</v>
      </c>
      <c r="AS715">
        <v>-2.3376473018058799E-2</v>
      </c>
      <c r="AT715">
        <v>1.3200909493992699E-2</v>
      </c>
      <c r="AU715">
        <v>1.54171203413463E-2</v>
      </c>
      <c r="AV715">
        <v>-3.1713333493108703E-2</v>
      </c>
      <c r="AW715" s="1">
        <v>3.2998896822203297E-5</v>
      </c>
      <c r="AX715" s="1">
        <v>6.5997936076505695E-5</v>
      </c>
      <c r="AY715">
        <v>-1.4714583564671899E-2</v>
      </c>
      <c r="AZ715">
        <v>4.0889872151854503</v>
      </c>
      <c r="BA715">
        <v>3.6626188037206702</v>
      </c>
      <c r="BB715">
        <v>-2.6365704147123301</v>
      </c>
      <c r="BC715">
        <v>3.9998038280544801</v>
      </c>
      <c r="BD715" s="1">
        <v>4.7002772033093198E-5</v>
      </c>
      <c r="BE715">
        <v>0.24614828341219699</v>
      </c>
      <c r="BF715">
        <v>-0.27901907388816299</v>
      </c>
      <c r="BG715">
        <v>0.16583846953210199</v>
      </c>
      <c r="BH715">
        <v>-0.51662022402811203</v>
      </c>
      <c r="BI715">
        <v>0.85616280265096201</v>
      </c>
      <c r="BJ715" s="1">
        <v>-9.44045721432013E-4</v>
      </c>
      <c r="BK715">
        <v>9.3759404684581604E-3</v>
      </c>
      <c r="BL715">
        <v>2.4492372758686499E-3</v>
      </c>
      <c r="BM715">
        <v>1.05728758979828E-2</v>
      </c>
    </row>
    <row r="716" spans="1:65" x14ac:dyDescent="0.25">
      <c r="A716" t="s">
        <v>779</v>
      </c>
      <c r="B716">
        <v>-0.48581821123232</v>
      </c>
      <c r="C716">
        <v>-1.6282884083189799</v>
      </c>
      <c r="D716">
        <v>-2.4786100387573198</v>
      </c>
      <c r="E716">
        <v>-0.59419806421313404</v>
      </c>
      <c r="F716">
        <v>1.5858860015869101</v>
      </c>
      <c r="G716" s="1">
        <v>-7.88036976949514E-4</v>
      </c>
      <c r="H716">
        <v>-0.14079108834266599</v>
      </c>
      <c r="I716">
        <v>7.9114504158496801E-2</v>
      </c>
      <c r="J716">
        <v>9.5057345926761599E-2</v>
      </c>
      <c r="K716">
        <v>-0.18013224005699099</v>
      </c>
      <c r="L716">
        <v>0</v>
      </c>
      <c r="M716">
        <v>0</v>
      </c>
      <c r="N716">
        <v>-1.07682164532599</v>
      </c>
      <c r="O716">
        <v>0.61244365869289497</v>
      </c>
      <c r="P716">
        <v>0.61123913772975802</v>
      </c>
      <c r="Q716">
        <v>-1.39626340159546</v>
      </c>
      <c r="R716">
        <v>-1.1272468957202401E-3</v>
      </c>
      <c r="S716" s="1">
        <v>1.49911096212653E-5</v>
      </c>
      <c r="T716">
        <v>-4.6992386115489303E-2</v>
      </c>
      <c r="U716">
        <v>0.29191615501040102</v>
      </c>
      <c r="V716">
        <v>0.24530637510654299</v>
      </c>
      <c r="W716">
        <v>2.7861116145376098E-2</v>
      </c>
      <c r="X716" s="1">
        <v>-2.2826724721293799E-4</v>
      </c>
      <c r="Y716" s="1">
        <v>3.6794671514144901E-6</v>
      </c>
      <c r="Z716">
        <v>0.24783405680510701</v>
      </c>
      <c r="AA716">
        <v>-0.28020599271119401</v>
      </c>
      <c r="AB716">
        <v>0.16716065571316899</v>
      </c>
      <c r="AC716">
        <v>-0.52007248764839697</v>
      </c>
      <c r="AD716">
        <v>0.85408935528083096</v>
      </c>
      <c r="AE716">
        <v>-3.1730899056007498E-3</v>
      </c>
      <c r="AF716">
        <v>6.7758606562420996E-3</v>
      </c>
      <c r="AG716">
        <v>-0.485818214477929</v>
      </c>
      <c r="AH716">
        <v>-1.62828840648616</v>
      </c>
      <c r="AI716">
        <v>-2.4786100366167898</v>
      </c>
      <c r="AJ716">
        <v>-0.59419806861623903</v>
      </c>
      <c r="AK716">
        <v>1.58588600159149</v>
      </c>
      <c r="AL716" s="1">
        <v>-7.8803696778630497E-4</v>
      </c>
      <c r="AM716" s="1">
        <v>3.3592879996677698E-6</v>
      </c>
      <c r="AN716" s="1">
        <v>-1.89701923236294E-6</v>
      </c>
      <c r="AO716" s="1">
        <v>-2.2154974191168002E-6</v>
      </c>
      <c r="AP716" s="1">
        <v>4.55732600506246E-6</v>
      </c>
      <c r="AQ716" s="1">
        <v>-4.74289933534298E-9</v>
      </c>
      <c r="AR716" s="1">
        <v>-9.4841544179961996E-9</v>
      </c>
      <c r="AS716">
        <v>-3.4729670510697899E-3</v>
      </c>
      <c r="AT716">
        <v>1.96121457207018E-3</v>
      </c>
      <c r="AU716">
        <v>2.2904706359015898E-3</v>
      </c>
      <c r="AV716">
        <v>-4.7115467963566304E-3</v>
      </c>
      <c r="AW716" s="1">
        <v>4.9034641588480904E-6</v>
      </c>
      <c r="AX716" s="1">
        <v>9.8051001242227895E-6</v>
      </c>
      <c r="AY716">
        <v>-5.0519965025024299E-3</v>
      </c>
      <c r="AZ716">
        <v>4.0832761880876003</v>
      </c>
      <c r="BA716">
        <v>3.6571448618684199</v>
      </c>
      <c r="BB716">
        <v>-2.6329200226476699</v>
      </c>
      <c r="BC716">
        <v>3.9987915625243602</v>
      </c>
      <c r="BD716" s="1">
        <v>1.0390519057816401E-5</v>
      </c>
      <c r="BE716">
        <v>0.24614828408039599</v>
      </c>
      <c r="BF716">
        <v>-0.27901907252621799</v>
      </c>
      <c r="BG716">
        <v>0.16583846833844301</v>
      </c>
      <c r="BH716">
        <v>-0.51662022590072598</v>
      </c>
      <c r="BI716">
        <v>0.85616280151912505</v>
      </c>
      <c r="BJ716" s="1">
        <v>-9.4404594988992097E-4</v>
      </c>
      <c r="BK716">
        <v>9.3759406167752204E-3</v>
      </c>
      <c r="BL716">
        <v>2.4492517113685599E-3</v>
      </c>
      <c r="BM716">
        <v>1.0572872517632099E-2</v>
      </c>
    </row>
    <row r="717" spans="1:65" x14ac:dyDescent="0.25">
      <c r="A717" t="s">
        <v>780</v>
      </c>
      <c r="B717">
        <v>-0.48581821123232</v>
      </c>
      <c r="C717">
        <v>-1.6282884083189799</v>
      </c>
      <c r="D717">
        <v>-2.4786100387573198</v>
      </c>
      <c r="E717">
        <v>-0.59419806421313404</v>
      </c>
      <c r="F717">
        <v>1.5858860015869101</v>
      </c>
      <c r="G717" s="1">
        <v>-7.88036976949514E-4</v>
      </c>
      <c r="H717">
        <v>-0.14079108834266599</v>
      </c>
      <c r="I717">
        <v>7.9114504158496801E-2</v>
      </c>
      <c r="J717">
        <v>9.5057345926761599E-2</v>
      </c>
      <c r="K717">
        <v>-0.18013224005699099</v>
      </c>
      <c r="L717">
        <v>0</v>
      </c>
      <c r="M717">
        <v>0</v>
      </c>
      <c r="N717">
        <v>-1.07682164532599</v>
      </c>
      <c r="O717">
        <v>0.61244365869289497</v>
      </c>
      <c r="P717">
        <v>0.61123913772975802</v>
      </c>
      <c r="Q717">
        <v>-1.39626340159546</v>
      </c>
      <c r="R717">
        <v>-1.1272468957202401E-3</v>
      </c>
      <c r="S717" s="1">
        <v>1.49911096212653E-5</v>
      </c>
      <c r="T717">
        <v>-4.6992386115489303E-2</v>
      </c>
      <c r="U717">
        <v>0.29191615501040102</v>
      </c>
      <c r="V717">
        <v>0.24530637510654299</v>
      </c>
      <c r="W717">
        <v>2.7861116145376098E-2</v>
      </c>
      <c r="X717" s="1">
        <v>-2.2826724721293799E-4</v>
      </c>
      <c r="Y717" s="1">
        <v>3.6794671514144901E-6</v>
      </c>
      <c r="Z717">
        <v>0.24783405680510701</v>
      </c>
      <c r="AA717">
        <v>-0.28020599271119401</v>
      </c>
      <c r="AB717">
        <v>0.16716065571316899</v>
      </c>
      <c r="AC717">
        <v>-0.52007248764839697</v>
      </c>
      <c r="AD717">
        <v>0.85408935528083096</v>
      </c>
      <c r="AE717">
        <v>-3.1730899056007498E-3</v>
      </c>
      <c r="AF717">
        <v>6.7758606562420996E-3</v>
      </c>
      <c r="AG717">
        <v>-0.48581821277290599</v>
      </c>
      <c r="AH717">
        <v>-1.6282884074490001</v>
      </c>
      <c r="AI717">
        <v>-2.4786100377412801</v>
      </c>
      <c r="AJ717">
        <v>-0.59419806630314598</v>
      </c>
      <c r="AK717">
        <v>1.5858860015890801</v>
      </c>
      <c r="AL717" s="1">
        <v>-7.8803697260003403E-4</v>
      </c>
      <c r="AM717" s="1">
        <v>1.56783316768348E-6</v>
      </c>
      <c r="AN717" s="1">
        <v>-8.8536727551487396E-7</v>
      </c>
      <c r="AO717" s="1">
        <v>-1.03401259203535E-6</v>
      </c>
      <c r="AP717" s="1">
        <v>2.1269762459877698E-6</v>
      </c>
      <c r="AQ717" s="1">
        <v>-2.2154343697758902E-9</v>
      </c>
      <c r="AR717" s="1">
        <v>-4.4264066076035401E-9</v>
      </c>
      <c r="AS717">
        <v>-1.5950805653013099E-3</v>
      </c>
      <c r="AT717" s="1">
        <v>9.0075401897085801E-4</v>
      </c>
      <c r="AU717">
        <v>1.0519828227137E-3</v>
      </c>
      <c r="AV717">
        <v>-2.1639409947733302E-3</v>
      </c>
      <c r="AW717" s="1">
        <v>2.2541654774717101E-6</v>
      </c>
      <c r="AX717" s="1">
        <v>4.5033332376347901E-6</v>
      </c>
      <c r="AY717">
        <v>-5.8606290588576601E-3</v>
      </c>
      <c r="AZ717">
        <v>4.0856095973421898</v>
      </c>
      <c r="BA717">
        <v>3.6592610645725601</v>
      </c>
      <c r="BB717">
        <v>-2.6317569297681902</v>
      </c>
      <c r="BC717">
        <v>3.9972857974174398</v>
      </c>
      <c r="BD717" s="1">
        <v>6.3248808350132504E-6</v>
      </c>
      <c r="BE717">
        <v>0.24614828434172001</v>
      </c>
      <c r="BF717">
        <v>-0.279019071993585</v>
      </c>
      <c r="BG717">
        <v>0.16583846787162501</v>
      </c>
      <c r="BH717">
        <v>-0.51662022663307405</v>
      </c>
      <c r="BI717">
        <v>0.85616280107648302</v>
      </c>
      <c r="BJ717" s="1">
        <v>-9.4404603923827098E-4</v>
      </c>
      <c r="BK717">
        <v>9.3759406747813794E-3</v>
      </c>
      <c r="BL717">
        <v>2.4492517113685599E-3</v>
      </c>
      <c r="BM717">
        <v>1.05728711955909E-2</v>
      </c>
    </row>
    <row r="718" spans="1:65" x14ac:dyDescent="0.25">
      <c r="A718" t="s">
        <v>781</v>
      </c>
      <c r="B718">
        <v>-0.50549346605409795</v>
      </c>
      <c r="C718">
        <v>-1.6170298061766499</v>
      </c>
      <c r="D718">
        <v>-2.4654130935668901</v>
      </c>
      <c r="E718">
        <v>-0.61947663248095597</v>
      </c>
      <c r="F718">
        <v>1.58583784103393</v>
      </c>
      <c r="G718" s="1">
        <v>-7.88036976949514E-4</v>
      </c>
      <c r="H718">
        <v>-0.25047910213470498</v>
      </c>
      <c r="I718">
        <v>0.143522039055824</v>
      </c>
      <c r="J718">
        <v>0.16725800931453699</v>
      </c>
      <c r="K718">
        <v>-0.320318162441254</v>
      </c>
      <c r="L718" s="1">
        <v>-2.3903510009404199E-4</v>
      </c>
      <c r="M718">
        <v>0</v>
      </c>
      <c r="N718">
        <v>-1.07682164532599</v>
      </c>
      <c r="O718">
        <v>0.61244365869290895</v>
      </c>
      <c r="P718">
        <v>0.61123913772975802</v>
      </c>
      <c r="Q718">
        <v>-1.39626340159548</v>
      </c>
      <c r="R718">
        <v>-1.1272468957202401E-3</v>
      </c>
      <c r="S718" s="1">
        <v>1.49911096212653E-5</v>
      </c>
      <c r="T718">
        <v>-4.7462813284695503E-2</v>
      </c>
      <c r="U718">
        <v>0.291148414326584</v>
      </c>
      <c r="V718">
        <v>0.25140553321199199</v>
      </c>
      <c r="W718">
        <v>2.78888283326751E-2</v>
      </c>
      <c r="X718" s="1">
        <v>-2.3805452224835599E-4</v>
      </c>
      <c r="Y718" s="1">
        <v>3.6795727642206099E-6</v>
      </c>
      <c r="Z718">
        <v>0.244827611966215</v>
      </c>
      <c r="AA718">
        <v>-0.28648799540203801</v>
      </c>
      <c r="AB718">
        <v>0.172913592819466</v>
      </c>
      <c r="AC718">
        <v>-0.51157214872595702</v>
      </c>
      <c r="AD718">
        <v>0.85921124125975001</v>
      </c>
      <c r="AE718">
        <v>-2.9516183449097202E-3</v>
      </c>
      <c r="AF718">
        <v>6.4239777344166499E-3</v>
      </c>
      <c r="AG718">
        <v>-0.48581821209352999</v>
      </c>
      <c r="AH718">
        <v>-1.6282884078326501</v>
      </c>
      <c r="AI718">
        <v>-2.4786100381893199</v>
      </c>
      <c r="AJ718">
        <v>-0.59419806538147801</v>
      </c>
      <c r="AK718">
        <v>1.58588600158814</v>
      </c>
      <c r="AL718" s="1">
        <v>-7.8803697451809197E-4</v>
      </c>
      <c r="AM718" s="1">
        <v>8.7127517195587399E-7</v>
      </c>
      <c r="AN718" s="1">
        <v>-4.9201359041213698E-7</v>
      </c>
      <c r="AO718" s="1">
        <v>-5.7463516885508395E-7</v>
      </c>
      <c r="AP718" s="1">
        <v>1.18199793217221E-6</v>
      </c>
      <c r="AQ718" s="1">
        <v>-1.2430067494187499E-9</v>
      </c>
      <c r="AR718" s="1">
        <v>-2.4598390302156002E-9</v>
      </c>
      <c r="AS718">
        <v>-19675.255703118299</v>
      </c>
      <c r="AT718">
        <v>11258.602640029299</v>
      </c>
      <c r="AU718">
        <v>13196.9457717037</v>
      </c>
      <c r="AV718">
        <v>-25278.569463473799</v>
      </c>
      <c r="AW718">
        <v>-48.160551718410296</v>
      </c>
      <c r="AX718" s="1">
        <v>2.4882558093943202E-6</v>
      </c>
      <c r="AY718">
        <v>-8776.1715352535502</v>
      </c>
      <c r="AZ718">
        <v>4833.1557081368801</v>
      </c>
      <c r="BA718">
        <v>4551.1243838523596</v>
      </c>
      <c r="BB718">
        <v>-3524.72150354217</v>
      </c>
      <c r="BC718">
        <v>1498.2119261949699</v>
      </c>
      <c r="BD718">
        <v>36.296580203741001</v>
      </c>
      <c r="BE718">
        <v>0.24614828444584999</v>
      </c>
      <c r="BF718">
        <v>-0.27901907178135599</v>
      </c>
      <c r="BG718">
        <v>0.16583846768562199</v>
      </c>
      <c r="BH718">
        <v>-0.51662022692488196</v>
      </c>
      <c r="BI718">
        <v>0.85616280090010899</v>
      </c>
      <c r="BJ718" s="1">
        <v>-9.4404607484185497E-4</v>
      </c>
      <c r="BK718">
        <v>9.3759406979011996E-3</v>
      </c>
      <c r="BL718">
        <v>1.0372401215135999E-2</v>
      </c>
      <c r="BM718">
        <v>1.3787052196918901E-2</v>
      </c>
    </row>
    <row r="719" spans="1:65" x14ac:dyDescent="0.25">
      <c r="A719" t="s">
        <v>782</v>
      </c>
      <c r="B719">
        <v>-0.50549346605409795</v>
      </c>
      <c r="C719">
        <v>-1.6170298061766499</v>
      </c>
      <c r="D719">
        <v>-2.4654130935668901</v>
      </c>
      <c r="E719">
        <v>-0.61947663248095597</v>
      </c>
      <c r="F719">
        <v>1.58583784103393</v>
      </c>
      <c r="G719" s="1">
        <v>-7.88036976949514E-4</v>
      </c>
      <c r="H719">
        <v>-0.25047910213470498</v>
      </c>
      <c r="I719">
        <v>0.143522039055824</v>
      </c>
      <c r="J719">
        <v>0.16725800931453699</v>
      </c>
      <c r="K719">
        <v>-0.320318162441254</v>
      </c>
      <c r="L719" s="1">
        <v>-2.3903510009404199E-4</v>
      </c>
      <c r="M719">
        <v>0</v>
      </c>
      <c r="N719">
        <v>-1.07682164532599</v>
      </c>
      <c r="O719">
        <v>0.61244365869290895</v>
      </c>
      <c r="P719">
        <v>0.61123913772975802</v>
      </c>
      <c r="Q719">
        <v>-1.39626340159548</v>
      </c>
      <c r="R719">
        <v>-1.1272468957202401E-3</v>
      </c>
      <c r="S719" s="1">
        <v>1.49911096212653E-5</v>
      </c>
      <c r="T719">
        <v>-4.7462813284695503E-2</v>
      </c>
      <c r="U719">
        <v>0.291148414326584</v>
      </c>
      <c r="V719">
        <v>0.25140553321199199</v>
      </c>
      <c r="W719">
        <v>2.78888283326751E-2</v>
      </c>
      <c r="X719" s="1">
        <v>-2.3805452224835599E-4</v>
      </c>
      <c r="Y719" s="1">
        <v>3.6795727642206099E-6</v>
      </c>
      <c r="Z719">
        <v>0.244827611966215</v>
      </c>
      <c r="AA719">
        <v>-0.28648799540203801</v>
      </c>
      <c r="AB719">
        <v>0.172913592819466</v>
      </c>
      <c r="AC719">
        <v>-0.51157214872595702</v>
      </c>
      <c r="AD719">
        <v>0.85921124125975001</v>
      </c>
      <c r="AE719">
        <v>-2.9516183449097202E-3</v>
      </c>
      <c r="AF719">
        <v>6.4239777344166499E-3</v>
      </c>
      <c r="AG719">
        <v>-0.50549350665881398</v>
      </c>
      <c r="AH719">
        <v>-1.6170297829417599</v>
      </c>
      <c r="AI719">
        <v>-2.4654130663317599</v>
      </c>
      <c r="AJ719">
        <v>-0.61947668464948402</v>
      </c>
      <c r="AK719">
        <v>1.5858378409345399</v>
      </c>
      <c r="AL719" s="1">
        <v>-7.8803697694951205E-4</v>
      </c>
      <c r="AM719" s="1">
        <v>5.2830053719541301E-5</v>
      </c>
      <c r="AN719" s="1">
        <v>-3.0230487732806999E-5</v>
      </c>
      <c r="AO719" s="1">
        <v>-3.54351364879154E-5</v>
      </c>
      <c r="AP719" s="1">
        <v>6.7875518340820105E-5</v>
      </c>
      <c r="AQ719" s="1">
        <v>1.2931594526859399E-7</v>
      </c>
      <c r="AR719" s="1">
        <v>-1.3757949458976599E-15</v>
      </c>
      <c r="AS719">
        <v>-6.5055391627173206E-2</v>
      </c>
      <c r="AT719">
        <v>3.7226087896113001E-2</v>
      </c>
      <c r="AU719">
        <v>4.3635137939723102E-2</v>
      </c>
      <c r="AV719">
        <v>-8.3582508850675502E-2</v>
      </c>
      <c r="AW719" s="1">
        <v>-1.59240728569856E-4</v>
      </c>
      <c r="AX719" s="1">
        <v>1.3421270675641699E-12</v>
      </c>
      <c r="AY719">
        <v>-3.2586967477804499E-2</v>
      </c>
      <c r="AZ719">
        <v>4.2392174654623904</v>
      </c>
      <c r="BA719">
        <v>3.8951139208479901</v>
      </c>
      <c r="BB719">
        <v>-2.6417674215135301</v>
      </c>
      <c r="BC719">
        <v>4.0032353652842998</v>
      </c>
      <c r="BD719" s="1">
        <v>1.25481491086036E-4</v>
      </c>
      <c r="BE719">
        <v>0.243198037166477</v>
      </c>
      <c r="BF719">
        <v>-0.28524496109473002</v>
      </c>
      <c r="BG719">
        <v>0.17155894962860099</v>
      </c>
      <c r="BH719">
        <v>-0.50817118353327095</v>
      </c>
      <c r="BI719">
        <v>0.86120734351760397</v>
      </c>
      <c r="BJ719" s="1">
        <v>-6.9387914618597305E-4</v>
      </c>
      <c r="BK719">
        <v>9.1366421335212604E-3</v>
      </c>
      <c r="BL719">
        <v>2.4567672517150601E-3</v>
      </c>
      <c r="BM719">
        <v>1.05843258194274E-2</v>
      </c>
    </row>
    <row r="720" spans="1:65" x14ac:dyDescent="0.25">
      <c r="A720" t="s">
        <v>783</v>
      </c>
      <c r="B720">
        <v>-0.50549346605409795</v>
      </c>
      <c r="C720">
        <v>-1.6170298061766499</v>
      </c>
      <c r="D720">
        <v>-2.4654130935668901</v>
      </c>
      <c r="E720">
        <v>-0.61947663248095597</v>
      </c>
      <c r="F720">
        <v>1.58583784103393</v>
      </c>
      <c r="G720" s="1">
        <v>-7.88036976949514E-4</v>
      </c>
      <c r="H720">
        <v>-0.25047910213470498</v>
      </c>
      <c r="I720">
        <v>0.143522039055824</v>
      </c>
      <c r="J720">
        <v>0.16725800931453699</v>
      </c>
      <c r="K720">
        <v>-0.320318162441254</v>
      </c>
      <c r="L720" s="1">
        <v>-2.3903510009404199E-4</v>
      </c>
      <c r="M720">
        <v>0</v>
      </c>
      <c r="N720">
        <v>-1.07682164532599</v>
      </c>
      <c r="O720">
        <v>0.61244365869290895</v>
      </c>
      <c r="P720">
        <v>0.61123913772975802</v>
      </c>
      <c r="Q720">
        <v>-1.39626340159548</v>
      </c>
      <c r="R720">
        <v>-1.1272468957202401E-3</v>
      </c>
      <c r="S720" s="1">
        <v>1.49911096212653E-5</v>
      </c>
      <c r="T720">
        <v>-4.7462813284695503E-2</v>
      </c>
      <c r="U720">
        <v>0.291148414326584</v>
      </c>
      <c r="V720">
        <v>0.25140553321199199</v>
      </c>
      <c r="W720">
        <v>2.78888283326751E-2</v>
      </c>
      <c r="X720" s="1">
        <v>-2.3805452224835599E-4</v>
      </c>
      <c r="Y720" s="1">
        <v>3.6795727642206099E-6</v>
      </c>
      <c r="Z720">
        <v>0.244827611966215</v>
      </c>
      <c r="AA720">
        <v>-0.28648799540203801</v>
      </c>
      <c r="AB720">
        <v>0.172913592819466</v>
      </c>
      <c r="AC720">
        <v>-0.51157214872595702</v>
      </c>
      <c r="AD720">
        <v>0.85921124125975001</v>
      </c>
      <c r="AE720">
        <v>-2.9516183449097202E-3</v>
      </c>
      <c r="AF720">
        <v>6.4239777344166499E-3</v>
      </c>
      <c r="AG720">
        <v>-0.50549347284230395</v>
      </c>
      <c r="AH720">
        <v>-1.6170298022923</v>
      </c>
      <c r="AI720">
        <v>-2.4654130890137802</v>
      </c>
      <c r="AJ720">
        <v>-0.619476641202373</v>
      </c>
      <c r="AK720">
        <v>1.5858378410173199</v>
      </c>
      <c r="AL720" s="1">
        <v>-7.88036976949514E-4</v>
      </c>
      <c r="AM720" s="1">
        <v>7.0072492602426902E-6</v>
      </c>
      <c r="AN720" s="1">
        <v>-4.0096981303126599E-6</v>
      </c>
      <c r="AO720" s="1">
        <v>-4.70002821011137E-6</v>
      </c>
      <c r="AP720" s="1">
        <v>9.0028419171262993E-6</v>
      </c>
      <c r="AQ720" s="1">
        <v>1.7151155321532601E-8</v>
      </c>
      <c r="AR720" s="1">
        <v>-4.83230667338171E-17</v>
      </c>
      <c r="AS720">
        <v>-7.2262927452198802E-3</v>
      </c>
      <c r="AT720">
        <v>4.1350394244440598E-3</v>
      </c>
      <c r="AU720">
        <v>4.84694875155273E-3</v>
      </c>
      <c r="AV720">
        <v>-9.2842666902217506E-3</v>
      </c>
      <c r="AW720" s="1">
        <v>-1.76871569457351E-5</v>
      </c>
      <c r="AX720" s="1">
        <v>9.66461334676342E-14</v>
      </c>
      <c r="AY720">
        <v>-6.0539742021504597E-3</v>
      </c>
      <c r="AZ720">
        <v>4.2231063142253404</v>
      </c>
      <c r="BA720">
        <v>3.88020901865506</v>
      </c>
      <c r="BB720">
        <v>-2.6318341794425102</v>
      </c>
      <c r="BC720">
        <v>3.9993243416616</v>
      </c>
      <c r="BD720" s="1">
        <v>1.7613494314594102E-5</v>
      </c>
      <c r="BE720">
        <v>0.24319804247122201</v>
      </c>
      <c r="BF720">
        <v>-0.28524495045852599</v>
      </c>
      <c r="BG720">
        <v>0.17155893967897301</v>
      </c>
      <c r="BH720">
        <v>-0.50817119809751199</v>
      </c>
      <c r="BI720">
        <v>0.861207334919046</v>
      </c>
      <c r="BJ720" s="1">
        <v>-6.9387958011996899E-4</v>
      </c>
      <c r="BK720">
        <v>9.1366425398030707E-3</v>
      </c>
      <c r="BL720">
        <v>2.4567823857068998E-3</v>
      </c>
      <c r="BM720">
        <v>1.0584300659992401E-2</v>
      </c>
    </row>
    <row r="721" spans="1:65" x14ac:dyDescent="0.25">
      <c r="A721" t="s">
        <v>784</v>
      </c>
      <c r="B721">
        <v>-0.50549346605409795</v>
      </c>
      <c r="C721">
        <v>-1.6170298061766499</v>
      </c>
      <c r="D721">
        <v>-2.4654130935668901</v>
      </c>
      <c r="E721">
        <v>-0.61947663248095597</v>
      </c>
      <c r="F721">
        <v>1.58583784103393</v>
      </c>
      <c r="G721" s="1">
        <v>-7.88036976949514E-4</v>
      </c>
      <c r="H721">
        <v>-0.25047910213470498</v>
      </c>
      <c r="I721">
        <v>0.143522039055824</v>
      </c>
      <c r="J721">
        <v>0.16725800931453699</v>
      </c>
      <c r="K721">
        <v>-0.320318162441254</v>
      </c>
      <c r="L721" s="1">
        <v>-2.3903510009404199E-4</v>
      </c>
      <c r="M721">
        <v>0</v>
      </c>
      <c r="N721">
        <v>-1.07682164532599</v>
      </c>
      <c r="O721">
        <v>0.61244365869290895</v>
      </c>
      <c r="P721">
        <v>0.61123913772975802</v>
      </c>
      <c r="Q721">
        <v>-1.39626340159548</v>
      </c>
      <c r="R721">
        <v>-1.1272468957202401E-3</v>
      </c>
      <c r="S721" s="1">
        <v>1.49911096212653E-5</v>
      </c>
      <c r="T721">
        <v>-4.7462813284695503E-2</v>
      </c>
      <c r="U721">
        <v>0.291148414326584</v>
      </c>
      <c r="V721">
        <v>0.25140553321199199</v>
      </c>
      <c r="W721">
        <v>2.78888283326751E-2</v>
      </c>
      <c r="X721" s="1">
        <v>-2.3805452224835599E-4</v>
      </c>
      <c r="Y721" s="1">
        <v>3.6795727642206099E-6</v>
      </c>
      <c r="Z721">
        <v>0.244827611966215</v>
      </c>
      <c r="AA721">
        <v>-0.28648799540203801</v>
      </c>
      <c r="AB721">
        <v>0.172913592819466</v>
      </c>
      <c r="AC721">
        <v>-0.51157214872595702</v>
      </c>
      <c r="AD721">
        <v>0.85921124125975001</v>
      </c>
      <c r="AE721">
        <v>-2.9516183449097202E-3</v>
      </c>
      <c r="AF721">
        <v>6.4239777344166499E-3</v>
      </c>
      <c r="AG721">
        <v>-0.50549346961545305</v>
      </c>
      <c r="AH721">
        <v>-1.6170298041387701</v>
      </c>
      <c r="AI721">
        <v>-2.46541309117818</v>
      </c>
      <c r="AJ721">
        <v>-0.61947663705654699</v>
      </c>
      <c r="AK721">
        <v>1.5858378410252201</v>
      </c>
      <c r="AL721" s="1">
        <v>-7.8803697694951596E-4</v>
      </c>
      <c r="AM721" s="1">
        <v>3.6218135562075898E-6</v>
      </c>
      <c r="AN721" s="1">
        <v>-2.0724805747584101E-6</v>
      </c>
      <c r="AO721" s="1">
        <v>-2.42926317916023E-6</v>
      </c>
      <c r="AP721" s="1">
        <v>4.6532685728281601E-6</v>
      </c>
      <c r="AQ721" s="1">
        <v>8.8609046660477002E-9</v>
      </c>
      <c r="AR721" s="1">
        <v>2.1872828343174801E-15</v>
      </c>
      <c r="AS721">
        <v>-3.6822726788363199E-3</v>
      </c>
      <c r="AT721">
        <v>2.1070766217221901E-3</v>
      </c>
      <c r="AU721">
        <v>2.4698144633687499E-3</v>
      </c>
      <c r="AV721">
        <v>-4.7309456843808101E-3</v>
      </c>
      <c r="AW721" s="1">
        <v>-9.0087790348371794E-6</v>
      </c>
      <c r="AX721" s="1">
        <v>-2.3145815409125002E-12</v>
      </c>
      <c r="AY721">
        <v>-6.0464211231334199E-3</v>
      </c>
      <c r="AZ721">
        <v>4.2256500877409904</v>
      </c>
      <c r="BA721">
        <v>3.8825857990036501</v>
      </c>
      <c r="BB721">
        <v>-2.6302277646898302</v>
      </c>
      <c r="BC721">
        <v>3.9976250387958698</v>
      </c>
      <c r="BD721" s="1">
        <v>1.04679850241535E-5</v>
      </c>
      <c r="BE721">
        <v>0.24319804297740399</v>
      </c>
      <c r="BF721">
        <v>-0.28524494944358902</v>
      </c>
      <c r="BG721">
        <v>0.171558938729549</v>
      </c>
      <c r="BH721">
        <v>-0.50817119948726597</v>
      </c>
      <c r="BI721">
        <v>0.86120733409855199</v>
      </c>
      <c r="BJ721" s="1">
        <v>-6.9387962151646102E-4</v>
      </c>
      <c r="BK721">
        <v>9.1366425785671095E-3</v>
      </c>
      <c r="BL721">
        <v>2.4567905347794199E-3</v>
      </c>
      <c r="BM721">
        <v>1.0584298259265301E-2</v>
      </c>
    </row>
    <row r="722" spans="1:65" x14ac:dyDescent="0.25">
      <c r="A722" t="s">
        <v>785</v>
      </c>
      <c r="B722">
        <v>-0.50549346605409795</v>
      </c>
      <c r="C722">
        <v>-1.6170298061766499</v>
      </c>
      <c r="D722">
        <v>-2.4654130935668901</v>
      </c>
      <c r="E722">
        <v>-0.61947663248095597</v>
      </c>
      <c r="F722">
        <v>1.58583784103393</v>
      </c>
      <c r="G722" s="1">
        <v>-7.88036976949514E-4</v>
      </c>
      <c r="H722">
        <v>-0.25047910213470498</v>
      </c>
      <c r="I722">
        <v>0.143522039055824</v>
      </c>
      <c r="J722">
        <v>0.16725800931453699</v>
      </c>
      <c r="K722">
        <v>-0.320318162441254</v>
      </c>
      <c r="L722" s="1">
        <v>-2.3903510009404199E-4</v>
      </c>
      <c r="M722">
        <v>0</v>
      </c>
      <c r="N722">
        <v>-1.07682164532599</v>
      </c>
      <c r="O722">
        <v>0.61244365869290895</v>
      </c>
      <c r="P722">
        <v>0.61123913772975802</v>
      </c>
      <c r="Q722">
        <v>-1.39626340159548</v>
      </c>
      <c r="R722">
        <v>-1.1272468957202401E-3</v>
      </c>
      <c r="S722" s="1">
        <v>1.49911096212653E-5</v>
      </c>
      <c r="T722">
        <v>-4.7462813284695503E-2</v>
      </c>
      <c r="U722">
        <v>0.291148414326584</v>
      </c>
      <c r="V722">
        <v>0.25140553321199199</v>
      </c>
      <c r="W722">
        <v>2.78888283326751E-2</v>
      </c>
      <c r="X722" s="1">
        <v>-2.3805452224835599E-4</v>
      </c>
      <c r="Y722" s="1">
        <v>3.6795727642206099E-6</v>
      </c>
      <c r="Z722">
        <v>0.244827611966215</v>
      </c>
      <c r="AA722">
        <v>-0.28648799540203801</v>
      </c>
      <c r="AB722">
        <v>0.172913592819466</v>
      </c>
      <c r="AC722">
        <v>-0.51157214872595702</v>
      </c>
      <c r="AD722">
        <v>0.85921124125975001</v>
      </c>
      <c r="AE722">
        <v>-2.9516183449097202E-3</v>
      </c>
      <c r="AF722">
        <v>6.4239777344166499E-3</v>
      </c>
      <c r="AG722">
        <v>-0.50549346799807104</v>
      </c>
      <c r="AH722">
        <v>-1.61702980506426</v>
      </c>
      <c r="AI722">
        <v>-2.46541309226301</v>
      </c>
      <c r="AJ722">
        <v>-0.61947663497855798</v>
      </c>
      <c r="AK722">
        <v>1.58583784102918</v>
      </c>
      <c r="AL722" s="1">
        <v>-7.8803697694952203E-4</v>
      </c>
      <c r="AM722" s="1">
        <v>1.96602144637172E-6</v>
      </c>
      <c r="AN722" s="1">
        <v>-1.1250097103944301E-6</v>
      </c>
      <c r="AO722" s="1">
        <v>-1.31867376240326E-6</v>
      </c>
      <c r="AP722" s="1">
        <v>2.5259301576308598E-6</v>
      </c>
      <c r="AQ722" s="1">
        <v>4.8066423602113401E-9</v>
      </c>
      <c r="AR722" s="1">
        <v>8.8818207002888898E-15</v>
      </c>
      <c r="AS722">
        <v>-1.9880695770889E-3</v>
      </c>
      <c r="AT722">
        <v>1.1376259101505699E-3</v>
      </c>
      <c r="AU722">
        <v>1.3334647452823199E-3</v>
      </c>
      <c r="AV722">
        <v>-2.5542585232109002E-3</v>
      </c>
      <c r="AW722" s="1">
        <v>-4.8606419966073099E-6</v>
      </c>
      <c r="AX722" s="1">
        <v>-9.6321251069364996E-12</v>
      </c>
      <c r="AY722">
        <v>-6.0107254063660404E-3</v>
      </c>
      <c r="AZ722">
        <v>4.2267962090849496</v>
      </c>
      <c r="BA722">
        <v>3.88365686345109</v>
      </c>
      <c r="BB722">
        <v>-2.62947957855387</v>
      </c>
      <c r="BC722">
        <v>3.9968416170876999</v>
      </c>
      <c r="BD722" s="1">
        <v>7.0626913028900996E-6</v>
      </c>
      <c r="BE722">
        <v>0.24319804323112401</v>
      </c>
      <c r="BF722">
        <v>-0.285244948934881</v>
      </c>
      <c r="BG722">
        <v>0.17155893825368301</v>
      </c>
      <c r="BH722">
        <v>-0.50817120018384698</v>
      </c>
      <c r="BI722">
        <v>0.86120733368729796</v>
      </c>
      <c r="BJ722" s="1">
        <v>-6.9387964227648298E-4</v>
      </c>
      <c r="BK722">
        <v>9.1366425980031994E-3</v>
      </c>
      <c r="BL722">
        <v>2.4567905347794199E-3</v>
      </c>
      <c r="BM722">
        <v>1.05842970559225E-2</v>
      </c>
    </row>
    <row r="723" spans="1:65" x14ac:dyDescent="0.25">
      <c r="A723" t="s">
        <v>786</v>
      </c>
      <c r="B723">
        <v>-0.53572208086122597</v>
      </c>
      <c r="C723">
        <v>-1.5999089680113701</v>
      </c>
      <c r="D723">
        <v>-2.4452962875366202</v>
      </c>
      <c r="E723">
        <v>-0.65876944482836897</v>
      </c>
      <c r="F723">
        <v>1.58582592010498</v>
      </c>
      <c r="G723" s="1">
        <v>-8.48118458883107E-4</v>
      </c>
      <c r="H723">
        <v>-0.35503768920898399</v>
      </c>
      <c r="I723">
        <v>0.20076040923595401</v>
      </c>
      <c r="J723">
        <v>0.23584318161010601</v>
      </c>
      <c r="K723">
        <v>-0.45366010069847001</v>
      </c>
      <c r="L723" s="1">
        <v>-3.4605216933414302E-4</v>
      </c>
      <c r="M723">
        <v>0</v>
      </c>
      <c r="N723">
        <v>-1.07682164532596</v>
      </c>
      <c r="O723">
        <v>0.61244365869290895</v>
      </c>
      <c r="P723">
        <v>0.61123913772975802</v>
      </c>
      <c r="Q723">
        <v>-1.39626340159548</v>
      </c>
      <c r="R723">
        <v>-1.1272468957202401E-3</v>
      </c>
      <c r="S723" s="1">
        <v>1.49911096212653E-5</v>
      </c>
      <c r="T723">
        <v>-4.8164024302362399E-2</v>
      </c>
      <c r="U723">
        <v>0.289824070827365</v>
      </c>
      <c r="V723">
        <v>0.26049387378398098</v>
      </c>
      <c r="W723">
        <v>2.7913613203302899E-2</v>
      </c>
      <c r="X723" s="1">
        <v>-2.5011007122495199E-4</v>
      </c>
      <c r="Y723" s="1">
        <v>3.6797192054840901E-6</v>
      </c>
      <c r="Z723">
        <v>0.23958488430638</v>
      </c>
      <c r="AA723">
        <v>-0.295917978196369</v>
      </c>
      <c r="AB723">
        <v>0.18185132635050799</v>
      </c>
      <c r="AC723">
        <v>-0.49843424345270498</v>
      </c>
      <c r="AD723">
        <v>0.86690569830744402</v>
      </c>
      <c r="AE723">
        <v>-2.2378899096894599E-3</v>
      </c>
      <c r="AF723">
        <v>5.7277434094325898E-3</v>
      </c>
      <c r="AG723">
        <v>-0.50549347186613502</v>
      </c>
      <c r="AH723">
        <v>-1.6170298028507999</v>
      </c>
      <c r="AI723">
        <v>-2.4654130896684499</v>
      </c>
      <c r="AJ723">
        <v>-0.61947663994827695</v>
      </c>
      <c r="AK723">
        <v>1.5858378410196801</v>
      </c>
      <c r="AL723" s="1">
        <v>-7.8803697694957396E-4</v>
      </c>
      <c r="AM723" s="1">
        <v>5.8612315887108196E-6</v>
      </c>
      <c r="AN723" s="1">
        <v>-3.3540100563603698E-6</v>
      </c>
      <c r="AO723" s="1">
        <v>-3.9314363932912501E-6</v>
      </c>
      <c r="AP723" s="1">
        <v>7.5305254619359596E-6</v>
      </c>
      <c r="AQ723" s="1">
        <v>1.43749258454911E-8</v>
      </c>
      <c r="AR723" s="1">
        <v>6.2766132817260096E-14</v>
      </c>
      <c r="AS723">
        <v>-30228.620717553898</v>
      </c>
      <c r="AT723">
        <v>17120.841547449199</v>
      </c>
      <c r="AU723">
        <v>20116.809994703701</v>
      </c>
      <c r="AV723">
        <v>-39292.8199411432</v>
      </c>
      <c r="AW723">
        <v>-11.920943453885</v>
      </c>
      <c r="AX723">
        <v>-60.081481933658203</v>
      </c>
      <c r="AY723">
        <v>-13564.1736301703</v>
      </c>
      <c r="AZ723">
        <v>7259.8235334133797</v>
      </c>
      <c r="BA723">
        <v>6811.8208858234802</v>
      </c>
      <c r="BB723">
        <v>-5632.8651585058396</v>
      </c>
      <c r="BC723">
        <v>2380.8725660617802</v>
      </c>
      <c r="BD723">
        <v>56.416735715431003</v>
      </c>
      <c r="BE723">
        <v>0.243198042624375</v>
      </c>
      <c r="BF723">
        <v>-0.28524495015151102</v>
      </c>
      <c r="BG723">
        <v>0.17155893939181099</v>
      </c>
      <c r="BH723">
        <v>-0.50817119851793302</v>
      </c>
      <c r="BI723">
        <v>0.86120733467083399</v>
      </c>
      <c r="BJ723" s="1">
        <v>-6.9387959269403795E-4</v>
      </c>
      <c r="BK723">
        <v>9.1366425515443002E-3</v>
      </c>
      <c r="BL723">
        <v>1.52611257508397E-2</v>
      </c>
      <c r="BM723">
        <v>2.3772746308691702E-2</v>
      </c>
    </row>
    <row r="724" spans="1:65" x14ac:dyDescent="0.25">
      <c r="A724" t="s">
        <v>787</v>
      </c>
      <c r="B724">
        <v>-0.53572208086122597</v>
      </c>
      <c r="C724">
        <v>-1.5999089680113701</v>
      </c>
      <c r="D724">
        <v>-2.4452962875366202</v>
      </c>
      <c r="E724">
        <v>-0.65876944482836897</v>
      </c>
      <c r="F724">
        <v>1.58582592010498</v>
      </c>
      <c r="G724" s="1">
        <v>-8.48118458883107E-4</v>
      </c>
      <c r="H724">
        <v>-0.35503768920898399</v>
      </c>
      <c r="I724">
        <v>0.20076040923595401</v>
      </c>
      <c r="J724">
        <v>0.23584318161010601</v>
      </c>
      <c r="K724">
        <v>-0.45366010069847001</v>
      </c>
      <c r="L724" s="1">
        <v>-3.4605216933414302E-4</v>
      </c>
      <c r="M724">
        <v>0</v>
      </c>
      <c r="N724">
        <v>-1.07682164532596</v>
      </c>
      <c r="O724">
        <v>0.61244365869290895</v>
      </c>
      <c r="P724">
        <v>0.61123913772975802</v>
      </c>
      <c r="Q724">
        <v>-1.39626340159548</v>
      </c>
      <c r="R724">
        <v>-1.1272468957202401E-3</v>
      </c>
      <c r="S724" s="1">
        <v>1.49911096212653E-5</v>
      </c>
      <c r="T724">
        <v>-4.8164024302362399E-2</v>
      </c>
      <c r="U724">
        <v>0.289824070827365</v>
      </c>
      <c r="V724">
        <v>0.26049387378398098</v>
      </c>
      <c r="W724">
        <v>2.7913613203302899E-2</v>
      </c>
      <c r="X724" s="1">
        <v>-2.5011007122495199E-4</v>
      </c>
      <c r="Y724" s="1">
        <v>3.6797192054840901E-6</v>
      </c>
      <c r="Z724">
        <v>0.23958488430638</v>
      </c>
      <c r="AA724">
        <v>-0.295917978196369</v>
      </c>
      <c r="AB724">
        <v>0.18185132635050799</v>
      </c>
      <c r="AC724">
        <v>-0.49843424345270498</v>
      </c>
      <c r="AD724">
        <v>0.86690569830744402</v>
      </c>
      <c r="AE724">
        <v>-2.2378899096894599E-3</v>
      </c>
      <c r="AF724">
        <v>5.7277434094325898E-3</v>
      </c>
      <c r="AG724">
        <v>-0.53572216599809197</v>
      </c>
      <c r="AH724">
        <v>-1.59990891979168</v>
      </c>
      <c r="AI724">
        <v>-2.4452962308789798</v>
      </c>
      <c r="AJ724">
        <v>-0.65876955549393901</v>
      </c>
      <c r="AK724">
        <v>1.5858259200714</v>
      </c>
      <c r="AL724" s="1">
        <v>-8.4811862809856299E-4</v>
      </c>
      <c r="AM724" s="1">
        <v>1.0250146193023601E-4</v>
      </c>
      <c r="AN724" s="1">
        <v>-5.8054626448403897E-5</v>
      </c>
      <c r="AO724" s="1">
        <v>-6.8213580017880302E-5</v>
      </c>
      <c r="AP724" s="1">
        <v>1.3323702516168201E-4</v>
      </c>
      <c r="AQ724" s="1">
        <v>4.0422529216656803E-8</v>
      </c>
      <c r="AR724" s="1">
        <v>2.03728803639399E-7</v>
      </c>
      <c r="AS724">
        <v>-0.119866058303027</v>
      </c>
      <c r="AT724">
        <v>6.7889560879736993E-2</v>
      </c>
      <c r="AU724">
        <v>7.9769525451804102E-2</v>
      </c>
      <c r="AV724">
        <v>-0.15580848039325099</v>
      </c>
      <c r="AW724" s="1">
        <v>-4.7270581901019299E-5</v>
      </c>
      <c r="AX724" s="1">
        <v>-2.38242150961564E-4</v>
      </c>
      <c r="AY724">
        <v>-5.6838434304535598E-2</v>
      </c>
      <c r="AZ724">
        <v>4.4591070481660804</v>
      </c>
      <c r="BA724">
        <v>4.2404500327650103</v>
      </c>
      <c r="BB724">
        <v>-2.6480450509271001</v>
      </c>
      <c r="BC724">
        <v>4.0081215417073501</v>
      </c>
      <c r="BD724" s="1">
        <v>2.2994608872407599E-4</v>
      </c>
      <c r="BE724">
        <v>0.238046165224165</v>
      </c>
      <c r="BF724">
        <v>-0.29459194189270899</v>
      </c>
      <c r="BG724">
        <v>0.180448539549557</v>
      </c>
      <c r="BH724">
        <v>-0.49511885118055399</v>
      </c>
      <c r="BI724">
        <v>0.86878257015262095</v>
      </c>
      <c r="BJ724" s="1">
        <v>5.8102353069390097E-5</v>
      </c>
      <c r="BK724">
        <v>8.6119468629857494E-3</v>
      </c>
      <c r="BL724">
        <v>2.4685785174369799E-3</v>
      </c>
      <c r="BM724">
        <v>1.06027825963762E-2</v>
      </c>
    </row>
    <row r="725" spans="1:65" x14ac:dyDescent="0.25">
      <c r="A725" t="s">
        <v>788</v>
      </c>
      <c r="B725">
        <v>-0.53572208086122597</v>
      </c>
      <c r="C725">
        <v>-1.5999089680113701</v>
      </c>
      <c r="D725">
        <v>-2.4452962875366202</v>
      </c>
      <c r="E725">
        <v>-0.65876944482836897</v>
      </c>
      <c r="F725">
        <v>1.58582592010498</v>
      </c>
      <c r="G725" s="1">
        <v>-8.48118458883107E-4</v>
      </c>
      <c r="H725">
        <v>-0.35503768920898399</v>
      </c>
      <c r="I725">
        <v>0.20076040923595401</v>
      </c>
      <c r="J725">
        <v>0.23584318161010601</v>
      </c>
      <c r="K725">
        <v>-0.45366010069847001</v>
      </c>
      <c r="L725" s="1">
        <v>-3.4605216933414302E-4</v>
      </c>
      <c r="M725">
        <v>0</v>
      </c>
      <c r="N725">
        <v>-1.07682164532596</v>
      </c>
      <c r="O725">
        <v>0.61244365869290895</v>
      </c>
      <c r="P725">
        <v>0.61123913772975802</v>
      </c>
      <c r="Q725">
        <v>-1.39626340159548</v>
      </c>
      <c r="R725">
        <v>-1.1272468957202401E-3</v>
      </c>
      <c r="S725" s="1">
        <v>1.49911096212653E-5</v>
      </c>
      <c r="T725">
        <v>-4.8164024302362399E-2</v>
      </c>
      <c r="U725">
        <v>0.289824070827365</v>
      </c>
      <c r="V725">
        <v>0.26049387378398098</v>
      </c>
      <c r="W725">
        <v>2.7913613203302899E-2</v>
      </c>
      <c r="X725" s="1">
        <v>-2.5011007122495199E-4</v>
      </c>
      <c r="Y725" s="1">
        <v>3.6797192054840901E-6</v>
      </c>
      <c r="Z725">
        <v>0.23958488430638</v>
      </c>
      <c r="AA725">
        <v>-0.295917978196369</v>
      </c>
      <c r="AB725">
        <v>0.18185132635050799</v>
      </c>
      <c r="AC725">
        <v>-0.49843424345270498</v>
      </c>
      <c r="AD725">
        <v>0.86690569830744402</v>
      </c>
      <c r="AE725">
        <v>-2.2378899096894599E-3</v>
      </c>
      <c r="AF725">
        <v>5.7277434094325898E-3</v>
      </c>
      <c r="AG725">
        <v>-0.53572210132124198</v>
      </c>
      <c r="AH725">
        <v>-1.59990895642325</v>
      </c>
      <c r="AI725">
        <v>-2.44529627392071</v>
      </c>
      <c r="AJ725">
        <v>-0.65876947142342301</v>
      </c>
      <c r="AK725">
        <v>1.58582592009691</v>
      </c>
      <c r="AL725" s="1">
        <v>-8.4811849954881705E-4</v>
      </c>
      <c r="AM725" s="1">
        <v>2.1125093561505899E-5</v>
      </c>
      <c r="AN725" s="1">
        <v>-1.19648030188479E-5</v>
      </c>
      <c r="AO725" s="1">
        <v>-1.40585136046641E-5</v>
      </c>
      <c r="AP725" s="1">
        <v>2.7459559176229099E-5</v>
      </c>
      <c r="AQ725" s="1">
        <v>8.3337166522982504E-9</v>
      </c>
      <c r="AR725" s="1">
        <v>4.1987599652476699E-8</v>
      </c>
      <c r="AS725">
        <v>-2.1790171663378401E-2</v>
      </c>
      <c r="AT725">
        <v>1.23414893492524E-2</v>
      </c>
      <c r="AU725">
        <v>1.4501115699937899E-2</v>
      </c>
      <c r="AV725">
        <v>-2.83240645266074E-2</v>
      </c>
      <c r="AW725" s="1">
        <v>-8.59633396017654E-6</v>
      </c>
      <c r="AX725" s="1">
        <v>-4.3309489030958898E-5</v>
      </c>
      <c r="AY725">
        <v>-1.36530865186987E-2</v>
      </c>
      <c r="AZ725">
        <v>4.4371268654014298</v>
      </c>
      <c r="BA725">
        <v>4.2205201337457598</v>
      </c>
      <c r="BB725">
        <v>-2.6290381178251101</v>
      </c>
      <c r="BC725">
        <v>3.9991092238422099</v>
      </c>
      <c r="BD725" s="1">
        <v>4.47907503202983E-5</v>
      </c>
      <c r="BE725">
        <v>0.23804617692569699</v>
      </c>
      <c r="BF725">
        <v>-0.294591922129471</v>
      </c>
      <c r="BG725">
        <v>0.180448520200792</v>
      </c>
      <c r="BH725">
        <v>-0.495118879229547</v>
      </c>
      <c r="BI725">
        <v>0.86878255415675398</v>
      </c>
      <c r="BJ725" s="1">
        <v>5.81007273195483E-5</v>
      </c>
      <c r="BK725">
        <v>8.61194795901833E-3</v>
      </c>
      <c r="BL725">
        <v>2.4685775861144001E-3</v>
      </c>
      <c r="BM725">
        <v>1.06027359718472E-2</v>
      </c>
    </row>
    <row r="726" spans="1:65" x14ac:dyDescent="0.25">
      <c r="A726" t="s">
        <v>789</v>
      </c>
      <c r="B726">
        <v>-0.53572208086122597</v>
      </c>
      <c r="C726">
        <v>-1.5999089680113701</v>
      </c>
      <c r="D726">
        <v>-2.4452962875366202</v>
      </c>
      <c r="E726">
        <v>-0.65876944482836897</v>
      </c>
      <c r="F726">
        <v>1.58582592010498</v>
      </c>
      <c r="G726" s="1">
        <v>-8.48118458883107E-4</v>
      </c>
      <c r="H726">
        <v>-0.35503768920898399</v>
      </c>
      <c r="I726">
        <v>0.20076040923595401</v>
      </c>
      <c r="J726">
        <v>0.23584318161010601</v>
      </c>
      <c r="K726">
        <v>-0.45366010069847001</v>
      </c>
      <c r="L726" s="1">
        <v>-3.4605216933414302E-4</v>
      </c>
      <c r="M726">
        <v>0</v>
      </c>
      <c r="N726">
        <v>-1.07682164532596</v>
      </c>
      <c r="O726">
        <v>0.61244365869290895</v>
      </c>
      <c r="P726">
        <v>0.61123913772975802</v>
      </c>
      <c r="Q726">
        <v>-1.39626340159548</v>
      </c>
      <c r="R726">
        <v>-1.1272468957202401E-3</v>
      </c>
      <c r="S726" s="1">
        <v>1.49911096212653E-5</v>
      </c>
      <c r="T726">
        <v>-4.8164024302362399E-2</v>
      </c>
      <c r="U726">
        <v>0.289824070827365</v>
      </c>
      <c r="V726">
        <v>0.26049387378398098</v>
      </c>
      <c r="W726">
        <v>2.7913613203302899E-2</v>
      </c>
      <c r="X726" s="1">
        <v>-2.5011007122495199E-4</v>
      </c>
      <c r="Y726" s="1">
        <v>3.6797192054840901E-6</v>
      </c>
      <c r="Z726">
        <v>0.23958488430638</v>
      </c>
      <c r="AA726">
        <v>-0.295917978196369</v>
      </c>
      <c r="AB726">
        <v>0.18185132635050799</v>
      </c>
      <c r="AC726">
        <v>-0.49843424345270498</v>
      </c>
      <c r="AD726">
        <v>0.86690569830744402</v>
      </c>
      <c r="AE726">
        <v>-2.2378899096894599E-3</v>
      </c>
      <c r="AF726">
        <v>5.7277434094325898E-3</v>
      </c>
      <c r="AG726">
        <v>-0.535722096435017</v>
      </c>
      <c r="AH726">
        <v>-1.5999089591906901</v>
      </c>
      <c r="AI726">
        <v>-2.4452962771724298</v>
      </c>
      <c r="AJ726">
        <v>-0.65876946507205003</v>
      </c>
      <c r="AK726">
        <v>1.58582592009884</v>
      </c>
      <c r="AL726" s="1">
        <v>-8.4811848983712304E-4</v>
      </c>
      <c r="AM726" s="1">
        <v>1.58269265768966E-5</v>
      </c>
      <c r="AN726" s="1">
        <v>-8.9640473903520297E-6</v>
      </c>
      <c r="AO726" s="1">
        <v>-1.0532643502060699E-5</v>
      </c>
      <c r="AP726" s="1">
        <v>2.0572721391071799E-5</v>
      </c>
      <c r="AQ726" s="1">
        <v>6.23836565512828E-9</v>
      </c>
      <c r="AR726" s="1">
        <v>3.1457142767099203E-8</v>
      </c>
      <c r="AS726">
        <v>-1.6080062008208801E-2</v>
      </c>
      <c r="AT726">
        <v>9.1074188132904098E-3</v>
      </c>
      <c r="AU726">
        <v>1.07011019383961E-2</v>
      </c>
      <c r="AV726">
        <v>-2.0901761828374901E-2</v>
      </c>
      <c r="AW726" s="1">
        <v>-6.3387522963139298E-6</v>
      </c>
      <c r="AX726" s="1">
        <v>-3.19602691658685E-5</v>
      </c>
      <c r="AY726">
        <v>-1.7207619479265999E-2</v>
      </c>
      <c r="AZ726">
        <v>4.4539090395837899</v>
      </c>
      <c r="BA726">
        <v>4.2366164849398702</v>
      </c>
      <c r="BB726">
        <v>-2.6228895527625999</v>
      </c>
      <c r="BC726">
        <v>3.99231243539122</v>
      </c>
      <c r="BD726" s="1">
        <v>3.2226404039728899E-5</v>
      </c>
      <c r="BE726">
        <v>0.23804617780972701</v>
      </c>
      <c r="BF726">
        <v>-0.294591920636392</v>
      </c>
      <c r="BG726">
        <v>0.18044851873903001</v>
      </c>
      <c r="BH726">
        <v>-0.49511888134859999</v>
      </c>
      <c r="BI726">
        <v>0.86878255294829398</v>
      </c>
      <c r="BJ726" s="1">
        <v>5.81006044970615E-5</v>
      </c>
      <c r="BK726">
        <v>8.6119480418254696E-3</v>
      </c>
      <c r="BL726">
        <v>2.4685775861144001E-3</v>
      </c>
      <c r="BM726">
        <v>1.0602732449477899E-2</v>
      </c>
    </row>
    <row r="727" spans="1:65" x14ac:dyDescent="0.25">
      <c r="A727" t="s">
        <v>790</v>
      </c>
      <c r="B727">
        <v>-0.57572967210878601</v>
      </c>
      <c r="C727">
        <v>-1.5771032772459901</v>
      </c>
      <c r="D727">
        <v>-2.41858577728271</v>
      </c>
      <c r="E727">
        <v>-0.71029646814379799</v>
      </c>
      <c r="F727">
        <v>1.5857419967651301</v>
      </c>
      <c r="G727" s="1">
        <v>-8.1187883485966895E-4</v>
      </c>
      <c r="H727">
        <v>-0.40017059445381198</v>
      </c>
      <c r="I727">
        <v>0.227777078747748</v>
      </c>
      <c r="J727">
        <v>0.26214298605918801</v>
      </c>
      <c r="K727">
        <v>-0.521101474761963</v>
      </c>
      <c r="L727" s="1">
        <v>-3.7230286397971202E-4</v>
      </c>
      <c r="M727">
        <v>0</v>
      </c>
      <c r="N727">
        <v>0.10170576085677301</v>
      </c>
      <c r="O727">
        <v>-5.7845278797694098E-2</v>
      </c>
      <c r="P727">
        <v>0.61123913772975802</v>
      </c>
      <c r="Q727">
        <v>0.13187702181893801</v>
      </c>
      <c r="R727" s="1">
        <v>1.0646842371741901E-4</v>
      </c>
      <c r="S727" s="1">
        <v>1.49911096212653E-5</v>
      </c>
      <c r="T727">
        <v>3.3904718681628801E-3</v>
      </c>
      <c r="U727">
        <v>0.247254584205781</v>
      </c>
      <c r="V727">
        <v>0.23898284126208</v>
      </c>
      <c r="W727">
        <v>3.2380289449379401E-2</v>
      </c>
      <c r="X727" s="1">
        <v>1.6688492804959001E-4</v>
      </c>
      <c r="Y727" s="1">
        <v>-3.4734127981455301E-7</v>
      </c>
      <c r="Z727">
        <v>0.231725712908328</v>
      </c>
      <c r="AA727">
        <v>-0.30806778787758698</v>
      </c>
      <c r="AB727">
        <v>0.194274541397506</v>
      </c>
      <c r="AC727">
        <v>-0.480811462506672</v>
      </c>
      <c r="AD727">
        <v>0.87680837923382304</v>
      </c>
      <c r="AE727">
        <v>-1.5860246287440899E-3</v>
      </c>
      <c r="AF727">
        <v>4.98880280499774E-3</v>
      </c>
      <c r="AG727">
        <v>-0.53572210713111501</v>
      </c>
      <c r="AH727">
        <v>-1.5999089531325399</v>
      </c>
      <c r="AI727">
        <v>-2.44529627005448</v>
      </c>
      <c r="AJ727">
        <v>-0.65876947897550697</v>
      </c>
      <c r="AK727">
        <v>1.5858259200945699</v>
      </c>
      <c r="AL727" s="1">
        <v>-8.4811851109651702E-4</v>
      </c>
      <c r="AM727" s="1">
        <v>2.65512966975748E-5</v>
      </c>
      <c r="AN727" s="1">
        <v>-1.50382148544409E-5</v>
      </c>
      <c r="AO727" s="1">
        <v>-1.76693921527374E-5</v>
      </c>
      <c r="AP727" s="1">
        <v>3.4512932726590399E-5</v>
      </c>
      <c r="AQ727" s="1">
        <v>1.05249213468425E-8</v>
      </c>
      <c r="AR727" s="1">
        <v>5.2772735864492398E-8</v>
      </c>
      <c r="AS727">
        <v>-40007.618080264598</v>
      </c>
      <c r="AT727">
        <v>22805.705962984801</v>
      </c>
      <c r="AU727">
        <v>26710.5281105619</v>
      </c>
      <c r="AV727">
        <v>-51527.058194156401</v>
      </c>
      <c r="AW727">
        <v>-83.923350484807699</v>
      </c>
      <c r="AX727">
        <v>36.239570691376301</v>
      </c>
      <c r="AY727">
        <v>-17931.4705312599</v>
      </c>
      <c r="AZ727">
        <v>10174.768473915001</v>
      </c>
      <c r="BA727">
        <v>9169.0231096366206</v>
      </c>
      <c r="BB727">
        <v>-7312.1756653567099</v>
      </c>
      <c r="BC727">
        <v>3283.28233049252</v>
      </c>
      <c r="BD727">
        <v>75.628302022981401</v>
      </c>
      <c r="BE727">
        <v>0.23804617587448099</v>
      </c>
      <c r="BF727">
        <v>-0.29459192390474798</v>
      </c>
      <c r="BG727">
        <v>0.180448521938848</v>
      </c>
      <c r="BH727">
        <v>-0.49511887670992699</v>
      </c>
      <c r="BI727">
        <v>0.86878255559365103</v>
      </c>
      <c r="BJ727" s="1">
        <v>5.8100873415071099E-5</v>
      </c>
      <c r="BK727">
        <v>8.6119478605039095E-3</v>
      </c>
      <c r="BL727">
        <v>2.0315172150731E-2</v>
      </c>
      <c r="BM727">
        <v>3.37611043363144E-2</v>
      </c>
    </row>
    <row r="728" spans="1:65" x14ac:dyDescent="0.25">
      <c r="A728" t="s">
        <v>791</v>
      </c>
      <c r="B728">
        <v>-0.57572967210878601</v>
      </c>
      <c r="C728">
        <v>-1.5771032772459901</v>
      </c>
      <c r="D728">
        <v>-2.41858577728271</v>
      </c>
      <c r="E728">
        <v>-0.71029646814379799</v>
      </c>
      <c r="F728">
        <v>1.5857419967651301</v>
      </c>
      <c r="G728" s="1">
        <v>-8.1187883485966895E-4</v>
      </c>
      <c r="H728">
        <v>-0.40017059445381198</v>
      </c>
      <c r="I728">
        <v>0.227777078747748</v>
      </c>
      <c r="J728">
        <v>0.26214298605918801</v>
      </c>
      <c r="K728">
        <v>-0.521101474761963</v>
      </c>
      <c r="L728" s="1">
        <v>-3.7230286397971202E-4</v>
      </c>
      <c r="M728">
        <v>0</v>
      </c>
      <c r="N728">
        <v>0.10170576085677301</v>
      </c>
      <c r="O728">
        <v>-5.7845278797694098E-2</v>
      </c>
      <c r="P728">
        <v>0.61123913772975802</v>
      </c>
      <c r="Q728">
        <v>0.13187702181893801</v>
      </c>
      <c r="R728" s="1">
        <v>1.0646842371741901E-4</v>
      </c>
      <c r="S728" s="1">
        <v>1.49911096212653E-5</v>
      </c>
      <c r="T728">
        <v>3.3904718681628801E-3</v>
      </c>
      <c r="U728">
        <v>0.247254584205781</v>
      </c>
      <c r="V728">
        <v>0.23898284126208</v>
      </c>
      <c r="W728">
        <v>3.2380289449379401E-2</v>
      </c>
      <c r="X728" s="1">
        <v>1.6688492804959001E-4</v>
      </c>
      <c r="Y728" s="1">
        <v>-3.4734127981455301E-7</v>
      </c>
      <c r="Z728">
        <v>0.231725712908328</v>
      </c>
      <c r="AA728">
        <v>-0.30806778787758698</v>
      </c>
      <c r="AB728">
        <v>0.194274541397506</v>
      </c>
      <c r="AC728">
        <v>-0.480811462506672</v>
      </c>
      <c r="AD728">
        <v>0.87680837923382304</v>
      </c>
      <c r="AE728">
        <v>-1.5860246287440899E-3</v>
      </c>
      <c r="AF728">
        <v>4.98880280499774E-3</v>
      </c>
      <c r="AG728">
        <v>-0.57572987811393095</v>
      </c>
      <c r="AH728">
        <v>-1.5771031598160301</v>
      </c>
      <c r="AI728">
        <v>-2.4185856397462402</v>
      </c>
      <c r="AJ728">
        <v>-0.71029673346424405</v>
      </c>
      <c r="AK728">
        <v>1.5857419963329999</v>
      </c>
      <c r="AL728" s="1">
        <v>-8.1187864825642199E-4</v>
      </c>
      <c r="AM728" s="1">
        <v>2.37600396632045E-4</v>
      </c>
      <c r="AN728" s="1">
        <v>-1.35440325078061E-4</v>
      </c>
      <c r="AO728" s="1">
        <v>-1.5863059046805601E-4</v>
      </c>
      <c r="AP728" s="1">
        <v>3.0601295415789699E-4</v>
      </c>
      <c r="AQ728" s="1">
        <v>4.9841080466324202E-7</v>
      </c>
      <c r="AR728" s="1">
        <v>-2.15222815295351E-7</v>
      </c>
      <c r="AS728">
        <v>-0.26919564787737799</v>
      </c>
      <c r="AT728">
        <v>0.15345069528493899</v>
      </c>
      <c r="AU728">
        <v>0.17972471960514599</v>
      </c>
      <c r="AV728">
        <v>-0.34670546270201302</v>
      </c>
      <c r="AW728" s="1">
        <v>-5.6468772509479597E-4</v>
      </c>
      <c r="AX728" s="1">
        <v>2.4384238395565701E-4</v>
      </c>
      <c r="AY728">
        <v>-0.122739480441298</v>
      </c>
      <c r="AZ728">
        <v>4.7556522886406203</v>
      </c>
      <c r="BA728">
        <v>4.6993426448508702</v>
      </c>
      <c r="BB728">
        <v>-2.67136754952333</v>
      </c>
      <c r="BC728">
        <v>4.0224844100121002</v>
      </c>
      <c r="BD728" s="1">
        <v>5.1479139462332795E-4</v>
      </c>
      <c r="BE728">
        <v>0.23031489116388501</v>
      </c>
      <c r="BF728">
        <v>-0.30664071331542397</v>
      </c>
      <c r="BG728">
        <v>0.19280868069068799</v>
      </c>
      <c r="BH728">
        <v>-0.47762120443141398</v>
      </c>
      <c r="BI728">
        <v>0.87852825395821399</v>
      </c>
      <c r="BJ728" s="1">
        <v>7.4967082388329397E-4</v>
      </c>
      <c r="BK728">
        <v>8.0950644389923693E-3</v>
      </c>
      <c r="BL728">
        <v>2.4850950576364899E-3</v>
      </c>
      <c r="BM728">
        <v>1.06282861645496E-2</v>
      </c>
    </row>
    <row r="729" spans="1:65" x14ac:dyDescent="0.25">
      <c r="A729" t="s">
        <v>792</v>
      </c>
      <c r="B729">
        <v>-0.57572967210878601</v>
      </c>
      <c r="C729">
        <v>-1.5771032772459901</v>
      </c>
      <c r="D729">
        <v>-2.41858577728271</v>
      </c>
      <c r="E729">
        <v>-0.71029646814379799</v>
      </c>
      <c r="F729">
        <v>1.5857419967651301</v>
      </c>
      <c r="G729" s="1">
        <v>-8.1187883485966895E-4</v>
      </c>
      <c r="H729">
        <v>-0.40017059445381198</v>
      </c>
      <c r="I729">
        <v>0.227777078747748</v>
      </c>
      <c r="J729">
        <v>0.26214298605918801</v>
      </c>
      <c r="K729">
        <v>-0.521101474761963</v>
      </c>
      <c r="L729" s="1">
        <v>-3.7230286397971202E-4</v>
      </c>
      <c r="M729">
        <v>0</v>
      </c>
      <c r="N729">
        <v>0.10170576085677301</v>
      </c>
      <c r="O729">
        <v>-5.7845278797694098E-2</v>
      </c>
      <c r="P729">
        <v>0.61123913772975802</v>
      </c>
      <c r="Q729">
        <v>0.13187702181893801</v>
      </c>
      <c r="R729" s="1">
        <v>1.0646842371741901E-4</v>
      </c>
      <c r="S729" s="1">
        <v>1.49911096212653E-5</v>
      </c>
      <c r="T729">
        <v>3.3904718681628801E-3</v>
      </c>
      <c r="U729">
        <v>0.247254584205781</v>
      </c>
      <c r="V729">
        <v>0.23898284126208</v>
      </c>
      <c r="W729">
        <v>3.2380289449379401E-2</v>
      </c>
      <c r="X729" s="1">
        <v>1.6688492804959001E-4</v>
      </c>
      <c r="Y729" s="1">
        <v>-3.4734127981455301E-7</v>
      </c>
      <c r="Z729">
        <v>0.231725712908328</v>
      </c>
      <c r="AA729">
        <v>-0.30806778787758698</v>
      </c>
      <c r="AB729">
        <v>0.194274541397506</v>
      </c>
      <c r="AC729">
        <v>-0.480811462506672</v>
      </c>
      <c r="AD729">
        <v>0.87680837923382304</v>
      </c>
      <c r="AE729">
        <v>-1.5860246287440899E-3</v>
      </c>
      <c r="AF729">
        <v>4.98880280499774E-3</v>
      </c>
      <c r="AG729">
        <v>-0.57572971966784703</v>
      </c>
      <c r="AH729">
        <v>-1.5771032501357001</v>
      </c>
      <c r="AI729">
        <v>-2.4185857455305699</v>
      </c>
      <c r="AJ729">
        <v>-0.71029652939659504</v>
      </c>
      <c r="AK729">
        <v>1.5857419966653701</v>
      </c>
      <c r="AL729" s="1">
        <v>-8.1187879177978598E-4</v>
      </c>
      <c r="AM729" s="1">
        <v>4.9028800903777603E-5</v>
      </c>
      <c r="AN729" s="1">
        <v>-2.79480900460871E-5</v>
      </c>
      <c r="AO729" s="1">
        <v>-3.2733391172603403E-5</v>
      </c>
      <c r="AP729" s="1">
        <v>6.31457202669262E-5</v>
      </c>
      <c r="AQ729" s="1">
        <v>1.02845124551514E-7</v>
      </c>
      <c r="AR729" s="1">
        <v>-4.4411201001534203E-8</v>
      </c>
      <c r="AS729">
        <v>-5.0498540562793397E-2</v>
      </c>
      <c r="AT729">
        <v>2.87858920776763E-2</v>
      </c>
      <c r="AU729">
        <v>3.3714641872743797E-2</v>
      </c>
      <c r="AV729">
        <v>-6.5038643699186896E-2</v>
      </c>
      <c r="AW729" s="1">
        <v>-1.0592805060086601E-4</v>
      </c>
      <c r="AX729" s="1">
        <v>4.5742518700920401E-5</v>
      </c>
      <c r="AY729">
        <v>-2.5397725160416398E-2</v>
      </c>
      <c r="AZ729">
        <v>4.6995057965795803</v>
      </c>
      <c r="BA729">
        <v>4.6508670700225796</v>
      </c>
      <c r="BB729">
        <v>-2.6307061767134199</v>
      </c>
      <c r="BC729">
        <v>4.0026071029133199</v>
      </c>
      <c r="BD729" s="1">
        <v>9.9751689502933794E-5</v>
      </c>
      <c r="BE729">
        <v>0.23031492398477399</v>
      </c>
      <c r="BF729">
        <v>-0.30664066655068201</v>
      </c>
      <c r="BG729">
        <v>0.19280863072052501</v>
      </c>
      <c r="BH729">
        <v>-0.47762127411406602</v>
      </c>
      <c r="BI729">
        <v>0.87852821605857501</v>
      </c>
      <c r="BJ729" s="1">
        <v>7.4966804408907299E-4</v>
      </c>
      <c r="BK729">
        <v>8.0950664245169994E-3</v>
      </c>
      <c r="BL729">
        <v>2.4851474445313198E-3</v>
      </c>
      <c r="BM729">
        <v>1.06281778448645E-2</v>
      </c>
    </row>
    <row r="730" spans="1:65" x14ac:dyDescent="0.25">
      <c r="A730" t="s">
        <v>793</v>
      </c>
      <c r="B730">
        <v>-0.57572967210878601</v>
      </c>
      <c r="C730">
        <v>-1.5771032772459901</v>
      </c>
      <c r="D730">
        <v>-2.41858577728271</v>
      </c>
      <c r="E730">
        <v>-0.71029646814379799</v>
      </c>
      <c r="F730">
        <v>1.5857419967651301</v>
      </c>
      <c r="G730" s="1">
        <v>-8.1187883485966895E-4</v>
      </c>
      <c r="H730">
        <v>-0.40017059445381198</v>
      </c>
      <c r="I730">
        <v>0.227777078747748</v>
      </c>
      <c r="J730">
        <v>0.26214298605918801</v>
      </c>
      <c r="K730">
        <v>-0.521101474761963</v>
      </c>
      <c r="L730" s="1">
        <v>-3.7230286397971202E-4</v>
      </c>
      <c r="M730">
        <v>0</v>
      </c>
      <c r="N730">
        <v>0.10170576085677301</v>
      </c>
      <c r="O730">
        <v>-5.7845278797694098E-2</v>
      </c>
      <c r="P730">
        <v>0.61123913772975802</v>
      </c>
      <c r="Q730">
        <v>0.13187702181893801</v>
      </c>
      <c r="R730" s="1">
        <v>1.0646842371741901E-4</v>
      </c>
      <c r="S730" s="1">
        <v>1.49911096212653E-5</v>
      </c>
      <c r="T730">
        <v>3.3904718681628801E-3</v>
      </c>
      <c r="U730">
        <v>0.247254584205781</v>
      </c>
      <c r="V730">
        <v>0.23898284126208</v>
      </c>
      <c r="W730">
        <v>3.2380289449379401E-2</v>
      </c>
      <c r="X730" s="1">
        <v>1.6688492804959001E-4</v>
      </c>
      <c r="Y730" s="1">
        <v>-3.4734127981455301E-7</v>
      </c>
      <c r="Z730">
        <v>0.231725712908328</v>
      </c>
      <c r="AA730">
        <v>-0.30806778787758698</v>
      </c>
      <c r="AB730">
        <v>0.194274541397506</v>
      </c>
      <c r="AC730">
        <v>-0.480811462506672</v>
      </c>
      <c r="AD730">
        <v>0.87680837923382304</v>
      </c>
      <c r="AE730">
        <v>-1.5860246287440899E-3</v>
      </c>
      <c r="AF730">
        <v>4.98880280499774E-3</v>
      </c>
      <c r="AG730">
        <v>-0.57572975372253998</v>
      </c>
      <c r="AH730">
        <v>-1.5771032307233399</v>
      </c>
      <c r="AI730">
        <v>-2.4185857227944298</v>
      </c>
      <c r="AJ730">
        <v>-0.71029657325669704</v>
      </c>
      <c r="AK730">
        <v>1.5857419965939401</v>
      </c>
      <c r="AL730" s="1">
        <v>-8.1187876093240902E-4</v>
      </c>
      <c r="AM730" s="1">
        <v>8.2951419827222505E-5</v>
      </c>
      <c r="AN730" s="1">
        <v>-4.7285166894491803E-5</v>
      </c>
      <c r="AO730" s="1">
        <v>-5.5381353014275903E-5</v>
      </c>
      <c r="AP730" s="1">
        <v>1.06835720511982E-4</v>
      </c>
      <c r="AQ730" s="1">
        <v>1.7399465618203499E-7</v>
      </c>
      <c r="AR730" s="1">
        <v>-7.5138943077970998E-8</v>
      </c>
      <c r="AS730">
        <v>-8.4289086010317496E-2</v>
      </c>
      <c r="AT730">
        <v>4.8047684722523097E-2</v>
      </c>
      <c r="AU730">
        <v>5.6274427694787799E-2</v>
      </c>
      <c r="AV730">
        <v>-0.108558542638637</v>
      </c>
      <c r="AW730" s="1">
        <v>-1.7680113761725299E-4</v>
      </c>
      <c r="AX730" s="1">
        <v>7.6350626551165401E-5</v>
      </c>
      <c r="AY730">
        <v>-5.2139408029284302E-2</v>
      </c>
      <c r="AZ730">
        <v>4.7492209325788401</v>
      </c>
      <c r="BA730">
        <v>4.6987920797105698</v>
      </c>
      <c r="BB730">
        <v>-2.6256959756894598</v>
      </c>
      <c r="BC730">
        <v>3.9926237148782202</v>
      </c>
      <c r="BD730" s="1">
        <v>1.6072537646335199E-4</v>
      </c>
      <c r="BE730">
        <v>0.23031491693060599</v>
      </c>
      <c r="BF730">
        <v>-0.30664067660179001</v>
      </c>
      <c r="BG730">
        <v>0.19280864146057999</v>
      </c>
      <c r="BH730">
        <v>-0.47762125913722803</v>
      </c>
      <c r="BI730">
        <v>0.87852822420431498</v>
      </c>
      <c r="BJ730" s="1">
        <v>7.4966864154130195E-4</v>
      </c>
      <c r="BK730">
        <v>8.0950659977792397E-3</v>
      </c>
      <c r="BL730">
        <v>2.4851299822330401E-3</v>
      </c>
      <c r="BM730">
        <v>1.0628201125856499E-2</v>
      </c>
    </row>
    <row r="731" spans="1:65" x14ac:dyDescent="0.25">
      <c r="A731" t="s">
        <v>794</v>
      </c>
      <c r="B731">
        <v>-0.61506587663759404</v>
      </c>
      <c r="C731">
        <v>-1.5547416967204499</v>
      </c>
      <c r="D731">
        <v>-2.3924570083618102</v>
      </c>
      <c r="E731">
        <v>-0.76127655923876902</v>
      </c>
      <c r="F731">
        <v>1.5857419967651301</v>
      </c>
      <c r="G731" s="1">
        <v>-8.36197529928028E-4</v>
      </c>
      <c r="H731">
        <v>-0.38944861292839</v>
      </c>
      <c r="I731">
        <v>0.22027754783630299</v>
      </c>
      <c r="J731">
        <v>0.25840026140213002</v>
      </c>
      <c r="K731">
        <v>-0.50173091888427601</v>
      </c>
      <c r="L731" s="1">
        <v>-3.7010913365520602E-4</v>
      </c>
      <c r="M731">
        <v>0</v>
      </c>
      <c r="N731">
        <v>9.1446822274715595E-2</v>
      </c>
      <c r="O731">
        <v>-5.2010494637488802E-2</v>
      </c>
      <c r="P731">
        <v>0.61123913772975802</v>
      </c>
      <c r="Q731">
        <v>0.118574744191468</v>
      </c>
      <c r="R731" s="1">
        <v>9.5729081022908493E-5</v>
      </c>
      <c r="S731" s="1">
        <v>1.49911096212653E-5</v>
      </c>
      <c r="T731">
        <v>3.0692306686225098E-3</v>
      </c>
      <c r="U731">
        <v>0.24285658990273701</v>
      </c>
      <c r="V731">
        <v>0.25083821258236999</v>
      </c>
      <c r="W731">
        <v>3.2298648896099999E-2</v>
      </c>
      <c r="X731" s="1">
        <v>1.6872331886945099E-4</v>
      </c>
      <c r="Y731" s="1">
        <v>-3.1238055847757899E-7</v>
      </c>
      <c r="Z731">
        <v>0.222850709105159</v>
      </c>
      <c r="AA731">
        <v>-0.31944816219855499</v>
      </c>
      <c r="AB731">
        <v>0.20687523369184499</v>
      </c>
      <c r="AC731">
        <v>-0.46330864008450201</v>
      </c>
      <c r="AD731">
        <v>0.88618670642168695</v>
      </c>
      <c r="AE731" s="1">
        <v>-6.6688589944339605E-4</v>
      </c>
      <c r="AF731">
        <v>4.2167105342138401E-3</v>
      </c>
      <c r="AG731">
        <v>-0.57572968209191799</v>
      </c>
      <c r="AH731">
        <v>-1.57710327155526</v>
      </c>
      <c r="AI731">
        <v>-2.4185857706176099</v>
      </c>
      <c r="AJ731">
        <v>-0.71029648100138598</v>
      </c>
      <c r="AK731">
        <v>1.5857419967441899</v>
      </c>
      <c r="AL731" s="1">
        <v>-8.1187882581676104E-4</v>
      </c>
      <c r="AM731" s="1">
        <v>1.00966916461701E-5</v>
      </c>
      <c r="AN731" s="1">
        <v>-5.7554627372643904E-6</v>
      </c>
      <c r="AO731" s="1">
        <v>-6.7409154364307296E-6</v>
      </c>
      <c r="AP731" s="1">
        <v>1.30038439618603E-5</v>
      </c>
      <c r="AQ731" s="1">
        <v>2.1182507312038798E-8</v>
      </c>
      <c r="AR731" s="1">
        <v>-9.1457715859902302E-9</v>
      </c>
      <c r="AS731">
        <v>-39336.214739058902</v>
      </c>
      <c r="AT731">
        <v>22361.5863457286</v>
      </c>
      <c r="AU731">
        <v>26128.775737628799</v>
      </c>
      <c r="AV731">
        <v>-50980.104245070899</v>
      </c>
      <c r="AW731" s="1">
        <v>-2.1421101353733901E-5</v>
      </c>
      <c r="AX731">
        <v>-24.318685819723999</v>
      </c>
      <c r="AY731">
        <v>-17663.938226967599</v>
      </c>
      <c r="AZ731">
        <v>10318.6339755388</v>
      </c>
      <c r="BA731">
        <v>8972.1129977264609</v>
      </c>
      <c r="BB731">
        <v>-7339.0133519723804</v>
      </c>
      <c r="BC731">
        <v>3453.15483369616</v>
      </c>
      <c r="BD731">
        <v>74.519433189928606</v>
      </c>
      <c r="BE731">
        <v>0.230314931768338</v>
      </c>
      <c r="BF731">
        <v>-0.30664065546029301</v>
      </c>
      <c r="BG731">
        <v>0.192808618869965</v>
      </c>
      <c r="BH731">
        <v>-0.47762129063949899</v>
      </c>
      <c r="BI731">
        <v>0.878528207070569</v>
      </c>
      <c r="BJ731" s="1">
        <v>7.4966738484969495E-4</v>
      </c>
      <c r="BK731">
        <v>8.0950668953891202E-3</v>
      </c>
      <c r="BL731">
        <v>2.04356759786605E-2</v>
      </c>
      <c r="BM731">
        <v>3.3499815455933099E-2</v>
      </c>
    </row>
    <row r="732" spans="1:65" x14ac:dyDescent="0.25">
      <c r="A732" t="s">
        <v>795</v>
      </c>
      <c r="B732">
        <v>-0.61506587663759404</v>
      </c>
      <c r="C732">
        <v>-1.5547416967204499</v>
      </c>
      <c r="D732">
        <v>-2.3924570083618102</v>
      </c>
      <c r="E732">
        <v>-0.76127655923876902</v>
      </c>
      <c r="F732">
        <v>1.5857419967651301</v>
      </c>
      <c r="G732" s="1">
        <v>-8.36197529928028E-4</v>
      </c>
      <c r="H732">
        <v>-0.38944861292839</v>
      </c>
      <c r="I732">
        <v>0.22027754783630299</v>
      </c>
      <c r="J732">
        <v>0.25840026140213002</v>
      </c>
      <c r="K732">
        <v>-0.50173091888427601</v>
      </c>
      <c r="L732" s="1">
        <v>-3.7010913365520602E-4</v>
      </c>
      <c r="M732">
        <v>0</v>
      </c>
      <c r="N732">
        <v>9.1446822274715595E-2</v>
      </c>
      <c r="O732">
        <v>-5.2010494637488802E-2</v>
      </c>
      <c r="P732">
        <v>0.61123913772975802</v>
      </c>
      <c r="Q732">
        <v>0.118574744191468</v>
      </c>
      <c r="R732" s="1">
        <v>9.5729081022908493E-5</v>
      </c>
      <c r="S732" s="1">
        <v>1.49911096212653E-5</v>
      </c>
      <c r="T732">
        <v>3.0692306686225098E-3</v>
      </c>
      <c r="U732">
        <v>0.24285658990273701</v>
      </c>
      <c r="V732">
        <v>0.25083821258236999</v>
      </c>
      <c r="W732">
        <v>3.2298648896099999E-2</v>
      </c>
      <c r="X732" s="1">
        <v>1.6872331886945099E-4</v>
      </c>
      <c r="Y732" s="1">
        <v>-3.1238055847757899E-7</v>
      </c>
      <c r="Z732">
        <v>0.222850709105159</v>
      </c>
      <c r="AA732">
        <v>-0.31944816219855499</v>
      </c>
      <c r="AB732">
        <v>0.20687523369184499</v>
      </c>
      <c r="AC732">
        <v>-0.46330864008450201</v>
      </c>
      <c r="AD732">
        <v>0.88618670642168695</v>
      </c>
      <c r="AE732" s="1">
        <v>-6.6688589944339605E-4</v>
      </c>
      <c r="AF732">
        <v>4.2167105342138401E-3</v>
      </c>
      <c r="AG732">
        <v>-0.61506607093323096</v>
      </c>
      <c r="AH732">
        <v>-1.5547415862685801</v>
      </c>
      <c r="AI732">
        <v>-2.3924568793024399</v>
      </c>
      <c r="AJ732">
        <v>-0.76127681104774203</v>
      </c>
      <c r="AK732">
        <v>1.5857419967651301</v>
      </c>
      <c r="AL732" s="1">
        <v>-8.3619765004677097E-4</v>
      </c>
      <c r="AM732" s="1">
        <v>2.5090620191093297E-4</v>
      </c>
      <c r="AN732" s="1">
        <v>-1.4263346738857199E-4</v>
      </c>
      <c r="AO732" s="1">
        <v>-1.6666249981718399E-4</v>
      </c>
      <c r="AP732" s="1">
        <v>3.2517679792808297E-4</v>
      </c>
      <c r="AQ732" s="1">
        <v>1.21441023112774E-13</v>
      </c>
      <c r="AR732" s="1">
        <v>1.5511691006351801E-7</v>
      </c>
      <c r="AS732">
        <v>-0.30751676724217802</v>
      </c>
      <c r="AT732">
        <v>0.17481506024174501</v>
      </c>
      <c r="AU732">
        <v>0.20426562888844799</v>
      </c>
      <c r="AV732">
        <v>-0.39854462307184801</v>
      </c>
      <c r="AW732" s="1">
        <v>-2.4288204622554801E-10</v>
      </c>
      <c r="AX732" s="1">
        <v>-1.9011507737513999E-4</v>
      </c>
      <c r="AY732">
        <v>-0.137522770964741</v>
      </c>
      <c r="AZ732">
        <v>4.9938560545959101</v>
      </c>
      <c r="BA732">
        <v>5.0990876342935101</v>
      </c>
      <c r="BB732">
        <v>-2.6768746319595902</v>
      </c>
      <c r="BC732">
        <v>4.0304279177115196</v>
      </c>
      <c r="BD732" s="1">
        <v>5.8678241516144905E-4</v>
      </c>
      <c r="BE732">
        <v>0.22157377044611601</v>
      </c>
      <c r="BF732">
        <v>-0.31793076533099701</v>
      </c>
      <c r="BG732">
        <v>0.20534970166428601</v>
      </c>
      <c r="BH732">
        <v>-0.460254976584133</v>
      </c>
      <c r="BI732">
        <v>0.88775316697242501</v>
      </c>
      <c r="BJ732">
        <v>1.69585845129637E-3</v>
      </c>
      <c r="BK732">
        <v>7.5362539819561203E-3</v>
      </c>
      <c r="BL732">
        <v>2.5020760949701001E-3</v>
      </c>
      <c r="BM732">
        <v>1.0654699642917299E-2</v>
      </c>
    </row>
    <row r="733" spans="1:65" x14ac:dyDescent="0.25">
      <c r="A733" t="s">
        <v>796</v>
      </c>
      <c r="B733">
        <v>-0.61506587663759404</v>
      </c>
      <c r="C733">
        <v>-1.5547416967204499</v>
      </c>
      <c r="D733">
        <v>-2.3924570083618102</v>
      </c>
      <c r="E733">
        <v>-0.76127655923876902</v>
      </c>
      <c r="F733">
        <v>1.5857419967651301</v>
      </c>
      <c r="G733" s="1">
        <v>-8.36197529928028E-4</v>
      </c>
      <c r="H733">
        <v>-0.38944861292839</v>
      </c>
      <c r="I733">
        <v>0.22027754783630299</v>
      </c>
      <c r="J733">
        <v>0.25840026140213002</v>
      </c>
      <c r="K733">
        <v>-0.50173091888427601</v>
      </c>
      <c r="L733" s="1">
        <v>-3.7010913365520602E-4</v>
      </c>
      <c r="M733">
        <v>0</v>
      </c>
      <c r="N733">
        <v>9.1446822274715595E-2</v>
      </c>
      <c r="O733">
        <v>-5.2010494637488802E-2</v>
      </c>
      <c r="P733">
        <v>0.61123913772975802</v>
      </c>
      <c r="Q733">
        <v>0.118574744191468</v>
      </c>
      <c r="R733" s="1">
        <v>9.5729081022908493E-5</v>
      </c>
      <c r="S733" s="1">
        <v>1.49911096212653E-5</v>
      </c>
      <c r="T733">
        <v>3.0692306686225098E-3</v>
      </c>
      <c r="U733">
        <v>0.24285658990273701</v>
      </c>
      <c r="V733">
        <v>0.25083821258236999</v>
      </c>
      <c r="W733">
        <v>3.2298648896099999E-2</v>
      </c>
      <c r="X733" s="1">
        <v>1.6872331886945099E-4</v>
      </c>
      <c r="Y733" s="1">
        <v>-3.1238055847757899E-7</v>
      </c>
      <c r="Z733">
        <v>0.222850709105159</v>
      </c>
      <c r="AA733">
        <v>-0.31944816219855499</v>
      </c>
      <c r="AB733">
        <v>0.20687523369184499</v>
      </c>
      <c r="AC733">
        <v>-0.46330864008450201</v>
      </c>
      <c r="AD733">
        <v>0.88618670642168695</v>
      </c>
      <c r="AE733" s="1">
        <v>-6.6688589944339605E-4</v>
      </c>
      <c r="AF733">
        <v>4.2167105342138401E-3</v>
      </c>
      <c r="AG733">
        <v>-0.61506605084616806</v>
      </c>
      <c r="AH733">
        <v>-1.5547415976875301</v>
      </c>
      <c r="AI733">
        <v>-2.39245689264511</v>
      </c>
      <c r="AJ733">
        <v>-0.76127678501472695</v>
      </c>
      <c r="AK733">
        <v>1.5857419967651201</v>
      </c>
      <c r="AL733" s="1">
        <v>-8.3619763762843096E-4</v>
      </c>
      <c r="AM733" s="1">
        <v>1.7698478851693999E-4</v>
      </c>
      <c r="AN733" s="1">
        <v>-1.00611123952459E-4</v>
      </c>
      <c r="AO733" s="1">
        <v>-1.17560777448831E-4</v>
      </c>
      <c r="AP733" s="1">
        <v>2.2937395765223301E-4</v>
      </c>
      <c r="AQ733" s="1">
        <v>1.3843136536851301E-11</v>
      </c>
      <c r="AR733" s="1">
        <v>1.09416732056429E-7</v>
      </c>
      <c r="AS733">
        <v>-0.179761002912011</v>
      </c>
      <c r="AT733">
        <v>0.102189327818191</v>
      </c>
      <c r="AU733">
        <v>0.119404856452096</v>
      </c>
      <c r="AV733">
        <v>-0.23297195804121501</v>
      </c>
      <c r="AW733" s="1">
        <v>-1.5251775197900799E-8</v>
      </c>
      <c r="AX733" s="1">
        <v>-1.11133061697047E-4</v>
      </c>
      <c r="AY733">
        <v>-7.2388734692896695E-2</v>
      </c>
      <c r="AZ733">
        <v>4.9322471134755901</v>
      </c>
      <c r="BA733">
        <v>5.0427728423464799</v>
      </c>
      <c r="BB733">
        <v>-2.6602322238162999</v>
      </c>
      <c r="BC733">
        <v>4.0270102880159699</v>
      </c>
      <c r="BD733" s="1">
        <v>3.4710758551009899E-4</v>
      </c>
      <c r="BE733">
        <v>0.22157377517785401</v>
      </c>
      <c r="BF733">
        <v>-0.31793075971131102</v>
      </c>
      <c r="BG733">
        <v>0.20534969514187901</v>
      </c>
      <c r="BH733">
        <v>-0.46025498549844202</v>
      </c>
      <c r="BI733">
        <v>0.88775316234940704</v>
      </c>
      <c r="BJ733">
        <v>1.69585796243817E-3</v>
      </c>
      <c r="BK733">
        <v>7.5362542570007402E-3</v>
      </c>
      <c r="BL733">
        <v>2.5020760949701001E-3</v>
      </c>
      <c r="BM733">
        <v>1.0654686613890799E-2</v>
      </c>
    </row>
    <row r="734" spans="1:65" x14ac:dyDescent="0.25">
      <c r="A734" t="s">
        <v>797</v>
      </c>
      <c r="B734">
        <v>-0.61506587663759404</v>
      </c>
      <c r="C734">
        <v>-1.5547416967204499</v>
      </c>
      <c r="D734">
        <v>-2.3924570083618102</v>
      </c>
      <c r="E734">
        <v>-0.76127655923876902</v>
      </c>
      <c r="F734">
        <v>1.5857419967651301</v>
      </c>
      <c r="G734" s="1">
        <v>-8.36197529928028E-4</v>
      </c>
      <c r="H734">
        <v>-0.38944861292839</v>
      </c>
      <c r="I734">
        <v>0.22027754783630299</v>
      </c>
      <c r="J734">
        <v>0.25840026140213002</v>
      </c>
      <c r="K734">
        <v>-0.50173091888427601</v>
      </c>
      <c r="L734" s="1">
        <v>-3.7010913365520602E-4</v>
      </c>
      <c r="M734">
        <v>0</v>
      </c>
      <c r="N734">
        <v>9.1446822274715595E-2</v>
      </c>
      <c r="O734">
        <v>-5.2010494637488802E-2</v>
      </c>
      <c r="P734">
        <v>0.61123913772975802</v>
      </c>
      <c r="Q734">
        <v>0.118574744191468</v>
      </c>
      <c r="R734" s="1">
        <v>9.5729081022908493E-5</v>
      </c>
      <c r="S734" s="1">
        <v>1.49911096212653E-5</v>
      </c>
      <c r="T734">
        <v>3.0692306686225098E-3</v>
      </c>
      <c r="U734">
        <v>0.24285658990273701</v>
      </c>
      <c r="V734">
        <v>0.25083821258236999</v>
      </c>
      <c r="W734">
        <v>3.2298648896099999E-2</v>
      </c>
      <c r="X734" s="1">
        <v>1.6872331886945099E-4</v>
      </c>
      <c r="Y734" s="1">
        <v>-3.1238055847757899E-7</v>
      </c>
      <c r="Z734">
        <v>0.222850709105159</v>
      </c>
      <c r="AA734">
        <v>-0.31944816219855499</v>
      </c>
      <c r="AB734">
        <v>0.20687523369184499</v>
      </c>
      <c r="AC734">
        <v>-0.46330864008450201</v>
      </c>
      <c r="AD734">
        <v>0.88618670642168695</v>
      </c>
      <c r="AE734" s="1">
        <v>-6.6688589944339605E-4</v>
      </c>
      <c r="AF734">
        <v>4.2167105342138401E-3</v>
      </c>
      <c r="AG734">
        <v>-0.61506616164104999</v>
      </c>
      <c r="AH734">
        <v>-1.55474153470356</v>
      </c>
      <c r="AI734">
        <v>-2.3924568190505</v>
      </c>
      <c r="AJ734">
        <v>-0.76127692860596696</v>
      </c>
      <c r="AK734">
        <v>1.5857419967650801</v>
      </c>
      <c r="AL734" s="1">
        <v>-8.3619770612477899E-4</v>
      </c>
      <c r="AM734" s="1">
        <v>2.8800869727737898E-4</v>
      </c>
      <c r="AN734" s="1">
        <v>-1.6372529356340699E-4</v>
      </c>
      <c r="AO734" s="1">
        <v>-1.9130751431705801E-4</v>
      </c>
      <c r="AP734" s="1">
        <v>3.7326202154559199E-4</v>
      </c>
      <c r="AQ734" s="1">
        <v>5.6814792048977302E-11</v>
      </c>
      <c r="AR734" s="1">
        <v>1.7805467077224601E-7</v>
      </c>
      <c r="AS734">
        <v>-0.291013938941316</v>
      </c>
      <c r="AT734">
        <v>0.16543369566836599</v>
      </c>
      <c r="AU734">
        <v>0.193303721115025</v>
      </c>
      <c r="AV734">
        <v>-0.37715684493035401</v>
      </c>
      <c r="AW734" s="1">
        <v>-5.8118432866696801E-8</v>
      </c>
      <c r="AX734" s="1">
        <v>-1.7991259088689099E-4</v>
      </c>
      <c r="AY734">
        <v>-0.100977549377047</v>
      </c>
      <c r="AZ734">
        <v>4.8907374468472096</v>
      </c>
      <c r="BA734">
        <v>4.9952802884240102</v>
      </c>
      <c r="BB734">
        <v>-2.70060496250299</v>
      </c>
      <c r="BC734">
        <v>4.0604552453777396</v>
      </c>
      <c r="BD734" s="1">
        <v>5.6351352152467498E-4</v>
      </c>
      <c r="BE734">
        <v>0.22157374907882299</v>
      </c>
      <c r="BF734">
        <v>-0.31793079070800201</v>
      </c>
      <c r="BG734">
        <v>0.20534973111774901</v>
      </c>
      <c r="BH734">
        <v>-0.460254936329488</v>
      </c>
      <c r="BI734">
        <v>0.88775318784874202</v>
      </c>
      <c r="BJ734">
        <v>1.69586065883236E-3</v>
      </c>
      <c r="BK734">
        <v>7.5362527398745403E-3</v>
      </c>
      <c r="BL734">
        <v>2.50204768963158E-3</v>
      </c>
      <c r="BM734">
        <v>1.06547584790306E-2</v>
      </c>
    </row>
    <row r="735" spans="1:65" x14ac:dyDescent="0.25">
      <c r="A735" t="s">
        <v>798</v>
      </c>
      <c r="B735">
        <v>-0.61506587663759404</v>
      </c>
      <c r="C735">
        <v>-1.5547416967204499</v>
      </c>
      <c r="D735">
        <v>-2.3924570083618102</v>
      </c>
      <c r="E735">
        <v>-0.76127655923876902</v>
      </c>
      <c r="F735">
        <v>1.5857419967651301</v>
      </c>
      <c r="G735" s="1">
        <v>-8.36197529928028E-4</v>
      </c>
      <c r="H735">
        <v>-0.38944861292839</v>
      </c>
      <c r="I735">
        <v>0.22027754783630299</v>
      </c>
      <c r="J735">
        <v>0.25840026140213002</v>
      </c>
      <c r="K735">
        <v>-0.50173091888427601</v>
      </c>
      <c r="L735" s="1">
        <v>-3.7010913365520602E-4</v>
      </c>
      <c r="M735">
        <v>0</v>
      </c>
      <c r="N735">
        <v>9.1446822274715595E-2</v>
      </c>
      <c r="O735">
        <v>-5.2010494637488802E-2</v>
      </c>
      <c r="P735">
        <v>0.61123913772975802</v>
      </c>
      <c r="Q735">
        <v>0.118574744191468</v>
      </c>
      <c r="R735" s="1">
        <v>9.5729081022908493E-5</v>
      </c>
      <c r="S735" s="1">
        <v>1.49911096212653E-5</v>
      </c>
      <c r="T735">
        <v>3.0692306686225098E-3</v>
      </c>
      <c r="U735">
        <v>0.24285658990273701</v>
      </c>
      <c r="V735">
        <v>0.25083821258236999</v>
      </c>
      <c r="W735">
        <v>3.2298648896099999E-2</v>
      </c>
      <c r="X735" s="1">
        <v>1.6872331886945099E-4</v>
      </c>
      <c r="Y735" s="1">
        <v>-3.1238055847757899E-7</v>
      </c>
      <c r="Z735">
        <v>0.222850709105159</v>
      </c>
      <c r="AA735">
        <v>-0.31944816219855499</v>
      </c>
      <c r="AB735">
        <v>0.20687523369184499</v>
      </c>
      <c r="AC735">
        <v>-0.46330864008450201</v>
      </c>
      <c r="AD735">
        <v>0.88618670642168695</v>
      </c>
      <c r="AE735" s="1">
        <v>-6.6688589944339605E-4</v>
      </c>
      <c r="AF735">
        <v>4.2167105342138401E-3</v>
      </c>
      <c r="AG735">
        <v>-0.61506589137461898</v>
      </c>
      <c r="AH735">
        <v>-1.55474168834284</v>
      </c>
      <c r="AI735">
        <v>-2.3924569985728499</v>
      </c>
      <c r="AJ735">
        <v>-0.76127657833809503</v>
      </c>
      <c r="AK735">
        <v>1.5857419967651301</v>
      </c>
      <c r="AL735" s="1">
        <v>-8.3619753903885305E-4</v>
      </c>
      <c r="AM735" s="1">
        <v>1.48589309862572E-5</v>
      </c>
      <c r="AN735" s="1">
        <v>-8.4469132328088293E-6</v>
      </c>
      <c r="AO735" s="1">
        <v>-9.8699301188591399E-6</v>
      </c>
      <c r="AP735" s="1">
        <v>1.9257317178191601E-5</v>
      </c>
      <c r="AQ735" s="1">
        <v>1.55656813706585E-12</v>
      </c>
      <c r="AR735" s="1">
        <v>9.1861902065672398E-9</v>
      </c>
      <c r="AS735">
        <v>-1.49808371498281E-2</v>
      </c>
      <c r="AT735">
        <v>8.5162138619793298E-3</v>
      </c>
      <c r="AU735">
        <v>9.9509057018684604E-3</v>
      </c>
      <c r="AV735">
        <v>-1.9415308790841801E-2</v>
      </c>
      <c r="AW735" s="1">
        <v>-1.5588240396564901E-9</v>
      </c>
      <c r="AX735" s="1">
        <v>-9.2615560135306593E-6</v>
      </c>
      <c r="AY735">
        <v>-4.2763774650628299E-3</v>
      </c>
      <c r="AZ735">
        <v>4.90659516200067</v>
      </c>
      <c r="BA735">
        <v>5.02472511158006</v>
      </c>
      <c r="BB735">
        <v>-2.6241318485434402</v>
      </c>
      <c r="BC735">
        <v>4.0053773636757297</v>
      </c>
      <c r="BD735" s="1">
        <v>3.3627594788255298E-5</v>
      </c>
      <c r="BE735">
        <v>0.22157381274320601</v>
      </c>
      <c r="BF735">
        <v>-0.317930715096502</v>
      </c>
      <c r="BG735">
        <v>0.20534964336036299</v>
      </c>
      <c r="BH735">
        <v>-0.46025505626930102</v>
      </c>
      <c r="BI735">
        <v>0.88775312564717901</v>
      </c>
      <c r="BJ735">
        <v>1.6958540814088199E-3</v>
      </c>
      <c r="BK735">
        <v>7.5362564406337299E-3</v>
      </c>
      <c r="BL735">
        <v>2.5021077599376401E-3</v>
      </c>
      <c r="BM735">
        <v>1.0654583176624601E-2</v>
      </c>
    </row>
    <row r="736" spans="1:65" x14ac:dyDescent="0.25">
      <c r="A736" t="s">
        <v>799</v>
      </c>
      <c r="B736">
        <v>-0.65347797075380498</v>
      </c>
      <c r="C736">
        <v>-1.53280098856005</v>
      </c>
      <c r="D736">
        <v>-2.36677646636962</v>
      </c>
      <c r="E736">
        <v>-0.81133921564135802</v>
      </c>
      <c r="F736">
        <v>1.5856819152832</v>
      </c>
      <c r="G736" s="1">
        <v>-8.6003938783818599E-4</v>
      </c>
      <c r="H736">
        <v>-0.378542810678482</v>
      </c>
      <c r="I736">
        <v>0.21597807109355899</v>
      </c>
      <c r="J736">
        <v>0.25588750839233398</v>
      </c>
      <c r="K736">
        <v>-0.4893619120121</v>
      </c>
      <c r="L736" s="1">
        <v>-5.1238358719274402E-4</v>
      </c>
      <c r="M736">
        <v>0</v>
      </c>
      <c r="N736">
        <v>8.2543906593568403E-2</v>
      </c>
      <c r="O736">
        <v>-4.69469501995778E-2</v>
      </c>
      <c r="P736">
        <v>0.61123913772975802</v>
      </c>
      <c r="Q736">
        <v>0.107030756951787</v>
      </c>
      <c r="R736" s="1">
        <v>8.6409260876272304E-5</v>
      </c>
      <c r="S736" s="1">
        <v>1.49911096212653E-5</v>
      </c>
      <c r="T736">
        <v>2.7973221133769199E-3</v>
      </c>
      <c r="U736">
        <v>0.238039576340382</v>
      </c>
      <c r="V736">
        <v>0.26192927330760102</v>
      </c>
      <c r="W736">
        <v>3.2225402077946698E-2</v>
      </c>
      <c r="X736" s="1">
        <v>1.70390333064661E-4</v>
      </c>
      <c r="Y736" s="1">
        <v>-2.8203843845989998E-7</v>
      </c>
      <c r="Z736">
        <v>0.213189745073911</v>
      </c>
      <c r="AA736">
        <v>-0.329990907409212</v>
      </c>
      <c r="AB736">
        <v>0.21969012606621</v>
      </c>
      <c r="AC736">
        <v>-0.44603099967779702</v>
      </c>
      <c r="AD736">
        <v>0.89501071850953295</v>
      </c>
      <c r="AE736" s="1">
        <v>2.5376013051337502E-4</v>
      </c>
      <c r="AF736">
        <v>3.47802893443124E-3</v>
      </c>
      <c r="AG736">
        <v>-0.61506601471867095</v>
      </c>
      <c r="AH736">
        <v>-1.5547416182249401</v>
      </c>
      <c r="AI736">
        <v>-2.3924569166423302</v>
      </c>
      <c r="AJ736">
        <v>-0.76127673819320496</v>
      </c>
      <c r="AK736">
        <v>1.58574199676523</v>
      </c>
      <c r="AL736" s="1">
        <v>-8.3619761529348999E-4</v>
      </c>
      <c r="AM736" s="1">
        <v>1.38997028774734E-4</v>
      </c>
      <c r="AN736" s="1">
        <v>-7.9016203121005506E-5</v>
      </c>
      <c r="AO736" s="1">
        <v>-9.2327892997021393E-5</v>
      </c>
      <c r="AP736" s="1">
        <v>1.8014151645796299E-4</v>
      </c>
      <c r="AQ736" s="1">
        <v>-9.7854365933535899E-11</v>
      </c>
      <c r="AR736" s="1">
        <v>8.5931726537255704E-8</v>
      </c>
      <c r="AS736">
        <v>-38412.234029191197</v>
      </c>
      <c r="AT736">
        <v>21940.787697294501</v>
      </c>
      <c r="AU736">
        <v>25680.634928502801</v>
      </c>
      <c r="AV736">
        <v>-50062.8377311855</v>
      </c>
      <c r="AW736">
        <v>-60.081481830921703</v>
      </c>
      <c r="AX736">
        <v>-23.841944408148599</v>
      </c>
      <c r="AY736">
        <v>-17240.914047394399</v>
      </c>
      <c r="AZ736">
        <v>10666.1951707198</v>
      </c>
      <c r="BA736">
        <v>8945.9542498892806</v>
      </c>
      <c r="BB736">
        <v>-7190.6787480070197</v>
      </c>
      <c r="BC736">
        <v>3586.1621033473398</v>
      </c>
      <c r="BD736">
        <v>72.703118217347097</v>
      </c>
      <c r="BE736">
        <v>0.221573783688157</v>
      </c>
      <c r="BF736">
        <v>-0.31793074960407303</v>
      </c>
      <c r="BG736">
        <v>0.20534968341113299</v>
      </c>
      <c r="BH736">
        <v>-0.460255001531234</v>
      </c>
      <c r="BI736">
        <v>0.88775315403469701</v>
      </c>
      <c r="BJ736">
        <v>1.6958570831279701E-3</v>
      </c>
      <c r="BK736">
        <v>7.53625475179244E-3</v>
      </c>
      <c r="BL736">
        <v>2.05277185887098E-2</v>
      </c>
      <c r="BM736">
        <v>3.3078666657596997E-2</v>
      </c>
    </row>
    <row r="737" spans="1:65" x14ac:dyDescent="0.25">
      <c r="A737" t="s">
        <v>800</v>
      </c>
      <c r="B737">
        <v>-0.65347797075380498</v>
      </c>
      <c r="C737">
        <v>-1.53280098856005</v>
      </c>
      <c r="D737">
        <v>-2.36677646636962</v>
      </c>
      <c r="E737">
        <v>-0.81133921564135802</v>
      </c>
      <c r="F737">
        <v>1.5856819152832</v>
      </c>
      <c r="G737" s="1">
        <v>-8.6003938783818599E-4</v>
      </c>
      <c r="H737">
        <v>-0.378542810678482</v>
      </c>
      <c r="I737">
        <v>0.21597807109355899</v>
      </c>
      <c r="J737">
        <v>0.25588750839233398</v>
      </c>
      <c r="K737">
        <v>-0.4893619120121</v>
      </c>
      <c r="L737" s="1">
        <v>-5.1238358719274402E-4</v>
      </c>
      <c r="M737">
        <v>0</v>
      </c>
      <c r="N737">
        <v>8.2543906593568403E-2</v>
      </c>
      <c r="O737">
        <v>-4.69469501995778E-2</v>
      </c>
      <c r="P737">
        <v>0.61123913772975802</v>
      </c>
      <c r="Q737">
        <v>0.107030756951787</v>
      </c>
      <c r="R737" s="1">
        <v>8.6409260876272304E-5</v>
      </c>
      <c r="S737" s="1">
        <v>1.49911096212653E-5</v>
      </c>
      <c r="T737">
        <v>2.7973221133769199E-3</v>
      </c>
      <c r="U737">
        <v>0.238039576340382</v>
      </c>
      <c r="V737">
        <v>0.26192927330760102</v>
      </c>
      <c r="W737">
        <v>3.2225402077946698E-2</v>
      </c>
      <c r="X737" s="1">
        <v>1.70390333064661E-4</v>
      </c>
      <c r="Y737" s="1">
        <v>-2.8203843845989998E-7</v>
      </c>
      <c r="Z737">
        <v>0.213189745073911</v>
      </c>
      <c r="AA737">
        <v>-0.329990907409212</v>
      </c>
      <c r="AB737">
        <v>0.21969012606621</v>
      </c>
      <c r="AC737">
        <v>-0.44603099967779702</v>
      </c>
      <c r="AD737">
        <v>0.89501071850953295</v>
      </c>
      <c r="AE737" s="1">
        <v>2.5376013051337502E-4</v>
      </c>
      <c r="AF737">
        <v>3.47802893443124E-3</v>
      </c>
      <c r="AG737">
        <v>-0.65347820267953804</v>
      </c>
      <c r="AH737">
        <v>-1.53280085608577</v>
      </c>
      <c r="AI737">
        <v>-2.3667763113148501</v>
      </c>
      <c r="AJ737">
        <v>-0.81133951791121595</v>
      </c>
      <c r="AK737">
        <v>1.58568191492044</v>
      </c>
      <c r="AL737" s="1">
        <v>-8.6003953179129399E-4</v>
      </c>
      <c r="AM737" s="1">
        <v>2.7189618820982298E-4</v>
      </c>
      <c r="AN737" s="1">
        <v>-1.55305120102407E-4</v>
      </c>
      <c r="AO737" s="1">
        <v>-1.8177716177402901E-4</v>
      </c>
      <c r="AP737" s="1">
        <v>3.5436353361639598E-4</v>
      </c>
      <c r="AQ737" s="1">
        <v>4.2528048605811199E-7</v>
      </c>
      <c r="AR737" s="1">
        <v>1.68762219864247E-7</v>
      </c>
      <c r="AS737">
        <v>-0.31186664357872501</v>
      </c>
      <c r="AT737">
        <v>0.17813595266510701</v>
      </c>
      <c r="AU737">
        <v>0.208499551859191</v>
      </c>
      <c r="AV737">
        <v>-0.40645720931142698</v>
      </c>
      <c r="AW737" s="1">
        <v>-4.8779937357823797E-4</v>
      </c>
      <c r="AX737" s="1">
        <v>-1.93571331072068E-4</v>
      </c>
      <c r="AY737">
        <v>-0.139128807465635</v>
      </c>
      <c r="AZ737">
        <v>5.2122035378622504</v>
      </c>
      <c r="BA737">
        <v>5.47625093110614</v>
      </c>
      <c r="BB737">
        <v>-2.6730046981725399</v>
      </c>
      <c r="BC737">
        <v>4.0327106164559199</v>
      </c>
      <c r="BD737" s="1">
        <v>5.9441166788574897E-4</v>
      </c>
      <c r="BE737">
        <v>0.21205080255332301</v>
      </c>
      <c r="BF737">
        <v>-0.32839495919172801</v>
      </c>
      <c r="BG737">
        <v>0.218107772030986</v>
      </c>
      <c r="BH737">
        <v>-0.44312421032798099</v>
      </c>
      <c r="BI737">
        <v>0.89642902575025396</v>
      </c>
      <c r="BJ737">
        <v>2.6321808883312701E-3</v>
      </c>
      <c r="BK737">
        <v>7.0005455090232102E-3</v>
      </c>
      <c r="BL737">
        <v>2.5195439811795898E-3</v>
      </c>
      <c r="BM737">
        <v>1.06819653404789E-2</v>
      </c>
    </row>
    <row r="738" spans="1:65" x14ac:dyDescent="0.25">
      <c r="A738" t="s">
        <v>801</v>
      </c>
      <c r="B738">
        <v>-0.65347797075380498</v>
      </c>
      <c r="C738">
        <v>-1.53280098856005</v>
      </c>
      <c r="D738">
        <v>-2.36677646636962</v>
      </c>
      <c r="E738">
        <v>-0.81133921564135802</v>
      </c>
      <c r="F738">
        <v>1.5856819152832</v>
      </c>
      <c r="G738" s="1">
        <v>-8.6003938783818599E-4</v>
      </c>
      <c r="H738">
        <v>-0.378542810678482</v>
      </c>
      <c r="I738">
        <v>0.21597807109355899</v>
      </c>
      <c r="J738">
        <v>0.25588750839233398</v>
      </c>
      <c r="K738">
        <v>-0.4893619120121</v>
      </c>
      <c r="L738" s="1">
        <v>-5.1238358719274402E-4</v>
      </c>
      <c r="M738">
        <v>0</v>
      </c>
      <c r="N738">
        <v>8.2543906593568403E-2</v>
      </c>
      <c r="O738">
        <v>-4.69469501995778E-2</v>
      </c>
      <c r="P738">
        <v>0.61123913772975802</v>
      </c>
      <c r="Q738">
        <v>0.107030756951787</v>
      </c>
      <c r="R738" s="1">
        <v>8.6409260876272304E-5</v>
      </c>
      <c r="S738" s="1">
        <v>1.49911096212653E-5</v>
      </c>
      <c r="T738">
        <v>2.7973221133769199E-3</v>
      </c>
      <c r="U738">
        <v>0.238039576340382</v>
      </c>
      <c r="V738">
        <v>0.26192927330760102</v>
      </c>
      <c r="W738">
        <v>3.2225402077946698E-2</v>
      </c>
      <c r="X738" s="1">
        <v>1.70390333064661E-4</v>
      </c>
      <c r="Y738" s="1">
        <v>-2.8203843845989998E-7</v>
      </c>
      <c r="Z738">
        <v>0.213189745073911</v>
      </c>
      <c r="AA738">
        <v>-0.329990907409212</v>
      </c>
      <c r="AB738">
        <v>0.21969012606621</v>
      </c>
      <c r="AC738">
        <v>-0.44603099967779702</v>
      </c>
      <c r="AD738">
        <v>0.89501071850953295</v>
      </c>
      <c r="AE738" s="1">
        <v>2.5376013051337502E-4</v>
      </c>
      <c r="AF738">
        <v>3.47802893443124E-3</v>
      </c>
      <c r="AG738">
        <v>-0.65347821011975304</v>
      </c>
      <c r="AH738">
        <v>-1.5328008518359699</v>
      </c>
      <c r="AI738">
        <v>-2.3667763063406602</v>
      </c>
      <c r="AJ738">
        <v>-0.81133952760808703</v>
      </c>
      <c r="AK738">
        <v>1.5856819149087999</v>
      </c>
      <c r="AL738" s="1">
        <v>-8.6003953640933605E-4</v>
      </c>
      <c r="AM738" s="1">
        <v>2.4630604016506199E-4</v>
      </c>
      <c r="AN738" s="1">
        <v>-1.4068821151715099E-4</v>
      </c>
      <c r="AO738" s="1">
        <v>-1.6466878171069699E-4</v>
      </c>
      <c r="AP738" s="1">
        <v>3.2101178365418398E-4</v>
      </c>
      <c r="AQ738" s="1">
        <v>3.8525101092486998E-7</v>
      </c>
      <c r="AR738" s="1">
        <v>1.5287877081487599E-7</v>
      </c>
      <c r="AS738">
        <v>-0.25324613215648301</v>
      </c>
      <c r="AT738">
        <v>0.14465234120034101</v>
      </c>
      <c r="AU738">
        <v>0.169308605780504</v>
      </c>
      <c r="AV738">
        <v>-0.33005683763699301</v>
      </c>
      <c r="AW738" s="1">
        <v>-3.9610573010289199E-4</v>
      </c>
      <c r="AX738" s="1">
        <v>-1.5718639080503899E-4</v>
      </c>
      <c r="AY738">
        <v>-0.109272669593682</v>
      </c>
      <c r="AZ738">
        <v>5.1834556111980996</v>
      </c>
      <c r="BA738">
        <v>5.4502452187349899</v>
      </c>
      <c r="BB738">
        <v>-2.6651999896806999</v>
      </c>
      <c r="BC738">
        <v>4.0307220034215296</v>
      </c>
      <c r="BD738" s="1">
        <v>4.8455187905348598E-4</v>
      </c>
      <c r="BE738">
        <v>0.21205080061352399</v>
      </c>
      <c r="BF738">
        <v>-0.32839496115644501</v>
      </c>
      <c r="BG738">
        <v>0.21810777454260399</v>
      </c>
      <c r="BH738">
        <v>-0.44312420699375299</v>
      </c>
      <c r="BI738">
        <v>0.89642902739867703</v>
      </c>
      <c r="BJ738">
        <v>2.6321810717469698E-3</v>
      </c>
      <c r="BK738">
        <v>7.0005454090138796E-3</v>
      </c>
      <c r="BL738">
        <v>2.5195439811795898E-3</v>
      </c>
      <c r="BM738">
        <v>1.06819698766931E-2</v>
      </c>
    </row>
    <row r="739" spans="1:65" x14ac:dyDescent="0.25">
      <c r="A739" t="s">
        <v>802</v>
      </c>
      <c r="B739">
        <v>-0.65347797075380498</v>
      </c>
      <c r="C739">
        <v>-1.53280098856005</v>
      </c>
      <c r="D739">
        <v>-2.36677646636962</v>
      </c>
      <c r="E739">
        <v>-0.81133921564135802</v>
      </c>
      <c r="F739">
        <v>1.5856819152832</v>
      </c>
      <c r="G739" s="1">
        <v>-8.6003938783818599E-4</v>
      </c>
      <c r="H739">
        <v>-0.378542810678482</v>
      </c>
      <c r="I739">
        <v>0.21597807109355899</v>
      </c>
      <c r="J739">
        <v>0.25588750839233398</v>
      </c>
      <c r="K739">
        <v>-0.4893619120121</v>
      </c>
      <c r="L739" s="1">
        <v>-5.1238358719274402E-4</v>
      </c>
      <c r="M739">
        <v>0</v>
      </c>
      <c r="N739">
        <v>8.2543906593568403E-2</v>
      </c>
      <c r="O739">
        <v>-4.69469501995778E-2</v>
      </c>
      <c r="P739">
        <v>0.61123913772975802</v>
      </c>
      <c r="Q739">
        <v>0.107030756951787</v>
      </c>
      <c r="R739" s="1">
        <v>8.6409260876272304E-5</v>
      </c>
      <c r="S739" s="1">
        <v>1.49911096212653E-5</v>
      </c>
      <c r="T739">
        <v>2.7973221133769199E-3</v>
      </c>
      <c r="U739">
        <v>0.238039576340382</v>
      </c>
      <c r="V739">
        <v>0.26192927330760102</v>
      </c>
      <c r="W739">
        <v>3.2225402077946698E-2</v>
      </c>
      <c r="X739" s="1">
        <v>1.70390333064661E-4</v>
      </c>
      <c r="Y739" s="1">
        <v>-2.8203843845989998E-7</v>
      </c>
      <c r="Z739">
        <v>0.213189745073911</v>
      </c>
      <c r="AA739">
        <v>-0.329990907409212</v>
      </c>
      <c r="AB739">
        <v>0.21969012606621</v>
      </c>
      <c r="AC739">
        <v>-0.44603099967779702</v>
      </c>
      <c r="AD739">
        <v>0.89501071850953295</v>
      </c>
      <c r="AE739" s="1">
        <v>2.5376013051337502E-4</v>
      </c>
      <c r="AF739">
        <v>3.47802893443124E-3</v>
      </c>
      <c r="AG739">
        <v>-0.65347809586460104</v>
      </c>
      <c r="AH739">
        <v>-1.53280091709767</v>
      </c>
      <c r="AI739">
        <v>-2.3667763827263402</v>
      </c>
      <c r="AJ739">
        <v>-0.81133937869883099</v>
      </c>
      <c r="AK739">
        <v>1.5856819150875101</v>
      </c>
      <c r="AL739" s="1">
        <v>-8.6003946549273902E-4</v>
      </c>
      <c r="AM739" s="1">
        <v>1.27018818384336E-4</v>
      </c>
      <c r="AN739" s="1">
        <v>-7.2552234643085201E-5</v>
      </c>
      <c r="AO739" s="1">
        <v>-8.4918896681421106E-5</v>
      </c>
      <c r="AP739" s="1">
        <v>1.65544207690906E-4</v>
      </c>
      <c r="AQ739" s="1">
        <v>1.98670047897885E-7</v>
      </c>
      <c r="AR739" s="1">
        <v>7.8838836935356695E-8</v>
      </c>
      <c r="AS739">
        <v>-0.12892684049014499</v>
      </c>
      <c r="AT739">
        <v>7.3642084609690905E-2</v>
      </c>
      <c r="AU739">
        <v>8.6194512172693499E-2</v>
      </c>
      <c r="AV739">
        <v>-0.16803094152533599</v>
      </c>
      <c r="AW739" s="1">
        <v>-2.0165440592139001E-4</v>
      </c>
      <c r="AX739" s="1">
        <v>-8.0023120184918498E-5</v>
      </c>
      <c r="AY739">
        <v>-5.07561724068787E-2</v>
      </c>
      <c r="AZ739">
        <v>5.1381896737992196</v>
      </c>
      <c r="BA739">
        <v>5.4114609474820501</v>
      </c>
      <c r="BB739">
        <v>-2.6444184169504199</v>
      </c>
      <c r="BC739">
        <v>4.0214378155777997</v>
      </c>
      <c r="BD739" s="1">
        <v>2.5023663669395199E-4</v>
      </c>
      <c r="BE739">
        <v>0.21205083040192399</v>
      </c>
      <c r="BF739">
        <v>-0.328394930985411</v>
      </c>
      <c r="BG739">
        <v>0.21810773597312599</v>
      </c>
      <c r="BH739">
        <v>-0.44312425819558998</v>
      </c>
      <c r="BI739">
        <v>0.89642900208478005</v>
      </c>
      <c r="BJ739">
        <v>2.6321782551649501E-3</v>
      </c>
      <c r="BK739">
        <v>7.0005469448077102E-3</v>
      </c>
      <c r="BL739">
        <v>2.5195775087922798E-3</v>
      </c>
      <c r="BM739">
        <v>1.06819002173321E-2</v>
      </c>
    </row>
    <row r="740" spans="1:65" x14ac:dyDescent="0.25">
      <c r="A740" t="s">
        <v>803</v>
      </c>
      <c r="B740">
        <v>-0.65347797075380498</v>
      </c>
      <c r="C740">
        <v>-1.53280098856005</v>
      </c>
      <c r="D740">
        <v>-2.36677646636962</v>
      </c>
      <c r="E740">
        <v>-0.81133921564135802</v>
      </c>
      <c r="F740">
        <v>1.5856819152832</v>
      </c>
      <c r="G740" s="1">
        <v>-8.6003938783818599E-4</v>
      </c>
      <c r="H740">
        <v>-0.378542810678482</v>
      </c>
      <c r="I740">
        <v>0.21597807109355899</v>
      </c>
      <c r="J740">
        <v>0.25588750839233398</v>
      </c>
      <c r="K740">
        <v>-0.4893619120121</v>
      </c>
      <c r="L740" s="1">
        <v>-5.1238358719274402E-4</v>
      </c>
      <c r="M740">
        <v>0</v>
      </c>
      <c r="N740">
        <v>8.2543906593568403E-2</v>
      </c>
      <c r="O740">
        <v>-4.69469501995778E-2</v>
      </c>
      <c r="P740">
        <v>0.61123913772975802</v>
      </c>
      <c r="Q740">
        <v>0.107030756951787</v>
      </c>
      <c r="R740" s="1">
        <v>8.6409260876272304E-5</v>
      </c>
      <c r="S740" s="1">
        <v>1.49911096212653E-5</v>
      </c>
      <c r="T740">
        <v>2.7973221133769199E-3</v>
      </c>
      <c r="U740">
        <v>0.238039576340382</v>
      </c>
      <c r="V740">
        <v>0.26192927330760102</v>
      </c>
      <c r="W740">
        <v>3.2225402077946698E-2</v>
      </c>
      <c r="X740" s="1">
        <v>1.70390333064661E-4</v>
      </c>
      <c r="Y740" s="1">
        <v>-2.8203843845989998E-7</v>
      </c>
      <c r="Z740">
        <v>0.213189745073911</v>
      </c>
      <c r="AA740">
        <v>-0.329990907409212</v>
      </c>
      <c r="AB740">
        <v>0.21969012606621</v>
      </c>
      <c r="AC740">
        <v>-0.44603099967779702</v>
      </c>
      <c r="AD740">
        <v>0.89501071850953295</v>
      </c>
      <c r="AE740" s="1">
        <v>2.5376013051337502E-4</v>
      </c>
      <c r="AF740">
        <v>3.47802893443124E-3</v>
      </c>
      <c r="AG740">
        <v>-0.65347816981134699</v>
      </c>
      <c r="AH740">
        <v>-1.5328008748598601</v>
      </c>
      <c r="AI740">
        <v>-2.3667763332890401</v>
      </c>
      <c r="AJ740">
        <v>-0.81133947507390203</v>
      </c>
      <c r="AK740">
        <v>1.5856819149718799</v>
      </c>
      <c r="AL740" s="1">
        <v>-8.6003951139044903E-4</v>
      </c>
      <c r="AM740" s="1">
        <v>2.01091969653099E-4</v>
      </c>
      <c r="AN740" s="1">
        <v>-1.14862238587468E-4</v>
      </c>
      <c r="AO740" s="1">
        <v>-1.3444069735653701E-4</v>
      </c>
      <c r="AP740" s="1">
        <v>2.6208401672842002E-4</v>
      </c>
      <c r="AQ740" s="1">
        <v>3.1449298622330201E-7</v>
      </c>
      <c r="AR740" s="1">
        <v>1.24815002591668E-7</v>
      </c>
      <c r="AS740">
        <v>-0.203126397523022</v>
      </c>
      <c r="AT740">
        <v>0.116024282582156</v>
      </c>
      <c r="AU740">
        <v>0.13580081793233301</v>
      </c>
      <c r="AV740">
        <v>-0.26473548934274899</v>
      </c>
      <c r="AW740" s="1">
        <v>-3.1767210886974901E-4</v>
      </c>
      <c r="AX740" s="1">
        <v>-1.26077741494252E-4</v>
      </c>
      <c r="AY740">
        <v>-6.7177577938271102E-2</v>
      </c>
      <c r="AZ740">
        <v>5.1047341214417603</v>
      </c>
      <c r="BA740">
        <v>5.3715692945338498</v>
      </c>
      <c r="BB740">
        <v>-2.6731119074610898</v>
      </c>
      <c r="BC740">
        <v>4.0464999906707702</v>
      </c>
      <c r="BD740" s="1">
        <v>3.9521881500689798E-4</v>
      </c>
      <c r="BE740">
        <v>0.21205081112265201</v>
      </c>
      <c r="BF740">
        <v>-0.32839495051230799</v>
      </c>
      <c r="BG740">
        <v>0.21810776093554099</v>
      </c>
      <c r="BH740">
        <v>-0.44312422505739801</v>
      </c>
      <c r="BI740">
        <v>0.89642901846811396</v>
      </c>
      <c r="BJ740">
        <v>2.6321800780949199E-3</v>
      </c>
      <c r="BK740">
        <v>7.0005459508416202E-3</v>
      </c>
      <c r="BL740">
        <v>2.5195467751473102E-3</v>
      </c>
      <c r="BM740">
        <v>1.06819453012835E-2</v>
      </c>
    </row>
    <row r="741" spans="1:65" x14ac:dyDescent="0.25">
      <c r="A741" t="s">
        <v>804</v>
      </c>
      <c r="B741">
        <v>-0.69177037874330705</v>
      </c>
      <c r="C741">
        <v>-1.5112512868693799</v>
      </c>
      <c r="D741">
        <v>-2.3412523269653298</v>
      </c>
      <c r="E741">
        <v>-0.86058361948046902</v>
      </c>
      <c r="F741">
        <v>1.5856461524963299</v>
      </c>
      <c r="G741" s="1">
        <v>-8.2427660097294999E-4</v>
      </c>
      <c r="H741">
        <v>-0.371264457702637</v>
      </c>
      <c r="I741">
        <v>0.210677385330199</v>
      </c>
      <c r="J741">
        <v>0.24885366857051799</v>
      </c>
      <c r="K741">
        <v>-0.48387235403060902</v>
      </c>
      <c r="L741" s="1">
        <v>-4.5772266457788597E-4</v>
      </c>
      <c r="M741">
        <v>0</v>
      </c>
      <c r="N741">
        <v>7.4608391250258102E-2</v>
      </c>
      <c r="O741">
        <v>-4.2433615914799702E-2</v>
      </c>
      <c r="P741">
        <v>0.61123913772975802</v>
      </c>
      <c r="Q741">
        <v>9.6741151709545004E-2</v>
      </c>
      <c r="R741" s="1">
        <v>7.8102142352500005E-5</v>
      </c>
      <c r="S741" s="1">
        <v>1.49911096212653E-5</v>
      </c>
      <c r="T741">
        <v>2.5604395701882099E-3</v>
      </c>
      <c r="U741">
        <v>0.232828413587717</v>
      </c>
      <c r="V741">
        <v>0.272384312932131</v>
      </c>
      <c r="W741">
        <v>3.2159842467798898E-2</v>
      </c>
      <c r="X741" s="1">
        <v>1.72377310332823E-4</v>
      </c>
      <c r="Y741" s="1">
        <v>-2.5498674784894501E-7</v>
      </c>
      <c r="Z741">
        <v>0.20263414652595599</v>
      </c>
      <c r="AA741">
        <v>-0.33985726417029299</v>
      </c>
      <c r="AB741">
        <v>0.23278415824318099</v>
      </c>
      <c r="AC741">
        <v>-0.42860800066603</v>
      </c>
      <c r="AD741">
        <v>0.90348538330262496</v>
      </c>
      <c r="AE741">
        <v>1.09010873529664E-3</v>
      </c>
      <c r="AF741">
        <v>2.8557987536891902E-3</v>
      </c>
      <c r="AG741">
        <v>-0.65347797707055999</v>
      </c>
      <c r="AH741">
        <v>-1.5328009849519799</v>
      </c>
      <c r="AI741">
        <v>-2.3667764621465301</v>
      </c>
      <c r="AJ741">
        <v>-0.81133922387400803</v>
      </c>
      <c r="AK741">
        <v>1.5856819152733199</v>
      </c>
      <c r="AL741" s="1">
        <v>-8.6003939175890597E-4</v>
      </c>
      <c r="AM741" s="1">
        <v>6.3680311601936904E-6</v>
      </c>
      <c r="AN741" s="1">
        <v>-3.6373663664618501E-6</v>
      </c>
      <c r="AO741" s="1">
        <v>-4.2573653197819497E-6</v>
      </c>
      <c r="AP741" s="1">
        <v>8.2994784522680996E-6</v>
      </c>
      <c r="AQ741" s="1">
        <v>9.9559471922483694E-9</v>
      </c>
      <c r="AR741" s="1">
        <v>3.9525470940341098E-9</v>
      </c>
      <c r="AS741">
        <v>-38292.414408809302</v>
      </c>
      <c r="AT741">
        <v>21549.705357327599</v>
      </c>
      <c r="AU741">
        <v>25524.143695929601</v>
      </c>
      <c r="AV741">
        <v>-49244.412205417997</v>
      </c>
      <c r="AW741">
        <v>-35.762796901250802</v>
      </c>
      <c r="AX741">
        <v>35.762782880862403</v>
      </c>
      <c r="AY741">
        <v>-17182.0298442887</v>
      </c>
      <c r="AZ741">
        <v>10986.6569677808</v>
      </c>
      <c r="BA741">
        <v>9050.3094978261906</v>
      </c>
      <c r="BB741">
        <v>-7055.2797760687499</v>
      </c>
      <c r="BC741">
        <v>3710.9583752048402</v>
      </c>
      <c r="BD741">
        <v>72.5144501926262</v>
      </c>
      <c r="BE741">
        <v>0.21205086137368001</v>
      </c>
      <c r="BF741">
        <v>-0.32839489961579399</v>
      </c>
      <c r="BG741">
        <v>0.21810769587142401</v>
      </c>
      <c r="BH741">
        <v>-0.44312431143146402</v>
      </c>
      <c r="BI741">
        <v>0.89642897576526204</v>
      </c>
      <c r="BJ741">
        <v>2.6321753267127602E-3</v>
      </c>
      <c r="BK741">
        <v>7.0005485416023598E-3</v>
      </c>
      <c r="BL741">
        <v>2.0867640152573499E-2</v>
      </c>
      <c r="BM741">
        <v>3.3471159091788799E-2</v>
      </c>
    </row>
    <row r="742" spans="1:65" x14ac:dyDescent="0.25">
      <c r="A742" t="s">
        <v>805</v>
      </c>
      <c r="B742">
        <v>-0.69177037874330705</v>
      </c>
      <c r="C742">
        <v>-1.5112512868693799</v>
      </c>
      <c r="D742">
        <v>-2.3412523269653298</v>
      </c>
      <c r="E742">
        <v>-0.86058361948046902</v>
      </c>
      <c r="F742">
        <v>1.5856461524963299</v>
      </c>
      <c r="G742" s="1">
        <v>-8.2427660097294999E-4</v>
      </c>
      <c r="H742">
        <v>-0.371264457702637</v>
      </c>
      <c r="I742">
        <v>0.210677385330199</v>
      </c>
      <c r="J742">
        <v>0.24885366857051799</v>
      </c>
      <c r="K742">
        <v>-0.48387235403060902</v>
      </c>
      <c r="L742" s="1">
        <v>-4.5772266457788597E-4</v>
      </c>
      <c r="M742">
        <v>0</v>
      </c>
      <c r="N742">
        <v>7.4608391250258102E-2</v>
      </c>
      <c r="O742">
        <v>-4.2433615914799702E-2</v>
      </c>
      <c r="P742">
        <v>0.61123913772975802</v>
      </c>
      <c r="Q742">
        <v>9.6741151709545004E-2</v>
      </c>
      <c r="R742" s="1">
        <v>7.8102142352500005E-5</v>
      </c>
      <c r="S742" s="1">
        <v>1.49911096212653E-5</v>
      </c>
      <c r="T742">
        <v>2.5604395701882099E-3</v>
      </c>
      <c r="U742">
        <v>0.232828413587717</v>
      </c>
      <c r="V742">
        <v>0.272384312932131</v>
      </c>
      <c r="W742">
        <v>3.2159842467798898E-2</v>
      </c>
      <c r="X742" s="1">
        <v>1.72377310332823E-4</v>
      </c>
      <c r="Y742" s="1">
        <v>-2.5498674784894501E-7</v>
      </c>
      <c r="Z742">
        <v>0.20263414652595599</v>
      </c>
      <c r="AA742">
        <v>-0.33985726417029299</v>
      </c>
      <c r="AB742">
        <v>0.23278415824318099</v>
      </c>
      <c r="AC742">
        <v>-0.42860800066603</v>
      </c>
      <c r="AD742">
        <v>0.90348538330262496</v>
      </c>
      <c r="AE742">
        <v>1.09010873529664E-3</v>
      </c>
      <c r="AF742">
        <v>2.8557987536891902E-3</v>
      </c>
      <c r="AG742">
        <v>-0.69177219001717305</v>
      </c>
      <c r="AH742">
        <v>-1.51125026754431</v>
      </c>
      <c r="AI742">
        <v>-2.3412511196449</v>
      </c>
      <c r="AJ742">
        <v>-0.86058594879602701</v>
      </c>
      <c r="AK742">
        <v>1.5856461508047099</v>
      </c>
      <c r="AL742" s="1">
        <v>-8.2427490935305201E-4</v>
      </c>
      <c r="AM742">
        <v>1.9901008094096902E-3</v>
      </c>
      <c r="AN742">
        <v>-1.1199629645031999E-3</v>
      </c>
      <c r="AO742">
        <v>-1.3265190959906999E-3</v>
      </c>
      <c r="AP742">
        <v>2.5592887229796799E-3</v>
      </c>
      <c r="AQ742" s="1">
        <v>1.85863318793777E-6</v>
      </c>
      <c r="AR742" s="1">
        <v>-1.8586334179782901E-6</v>
      </c>
      <c r="AS742">
        <v>-2.1689277532597999</v>
      </c>
      <c r="AT742">
        <v>1.2206008584338299</v>
      </c>
      <c r="AU742">
        <v>1.4457177590204</v>
      </c>
      <c r="AV742">
        <v>-2.7892618873014801</v>
      </c>
      <c r="AW742">
        <v>-2.025646642696E-3</v>
      </c>
      <c r="AX742">
        <v>2.0256469384119899E-3</v>
      </c>
      <c r="AY742">
        <v>-0.96769605721965901</v>
      </c>
      <c r="AZ742">
        <v>5.9552156409609802</v>
      </c>
      <c r="BA742">
        <v>6.2622116229751699</v>
      </c>
      <c r="BB742">
        <v>-3.0116046335053799</v>
      </c>
      <c r="BC742">
        <v>4.2258065217655698</v>
      </c>
      <c r="BD742">
        <v>4.1102641777549E-3</v>
      </c>
      <c r="BE742">
        <v>0.201637322437593</v>
      </c>
      <c r="BF742">
        <v>-0.33819421858382798</v>
      </c>
      <c r="BG742">
        <v>0.23114793092085101</v>
      </c>
      <c r="BH742">
        <v>-0.42585677832573698</v>
      </c>
      <c r="BI742">
        <v>0.90476005334957599</v>
      </c>
      <c r="BJ742">
        <v>3.4725303922312498E-3</v>
      </c>
      <c r="BK742">
        <v>6.5720430286760403E-3</v>
      </c>
      <c r="BL742">
        <v>2.5370307266712102E-3</v>
      </c>
      <c r="BM742">
        <v>1.07108321067108E-2</v>
      </c>
    </row>
    <row r="743" spans="1:65" x14ac:dyDescent="0.25">
      <c r="A743" t="s">
        <v>806</v>
      </c>
      <c r="B743">
        <v>-0.69177037874330705</v>
      </c>
      <c r="C743">
        <v>-1.5112512868693799</v>
      </c>
      <c r="D743">
        <v>-2.3412523269653298</v>
      </c>
      <c r="E743">
        <v>-0.86058361948046902</v>
      </c>
      <c r="F743">
        <v>1.5856461524963299</v>
      </c>
      <c r="G743" s="1">
        <v>-8.2427660097294999E-4</v>
      </c>
      <c r="H743">
        <v>-0.371264457702637</v>
      </c>
      <c r="I743">
        <v>0.210677385330199</v>
      </c>
      <c r="J743">
        <v>0.24885366857051799</v>
      </c>
      <c r="K743">
        <v>-0.48387235403060902</v>
      </c>
      <c r="L743" s="1">
        <v>-4.5772266457788597E-4</v>
      </c>
      <c r="M743">
        <v>0</v>
      </c>
      <c r="N743">
        <v>7.4608391250258102E-2</v>
      </c>
      <c r="O743">
        <v>-4.2433615914799702E-2</v>
      </c>
      <c r="P743">
        <v>0.61123913772975802</v>
      </c>
      <c r="Q743">
        <v>9.6741151709545004E-2</v>
      </c>
      <c r="R743" s="1">
        <v>7.8102142352500005E-5</v>
      </c>
      <c r="S743" s="1">
        <v>1.49911096212653E-5</v>
      </c>
      <c r="T743">
        <v>2.5604395701882099E-3</v>
      </c>
      <c r="U743">
        <v>0.232828413587717</v>
      </c>
      <c r="V743">
        <v>0.272384312932131</v>
      </c>
      <c r="W743">
        <v>3.2159842467798898E-2</v>
      </c>
      <c r="X743" s="1">
        <v>1.72377310332823E-4</v>
      </c>
      <c r="Y743" s="1">
        <v>-2.5498674784894501E-7</v>
      </c>
      <c r="Z743">
        <v>0.20263414652595599</v>
      </c>
      <c r="AA743">
        <v>-0.33985726417029299</v>
      </c>
      <c r="AB743">
        <v>0.23278415824318099</v>
      </c>
      <c r="AC743">
        <v>-0.42860800066603</v>
      </c>
      <c r="AD743">
        <v>0.90348538330262496</v>
      </c>
      <c r="AE743">
        <v>1.09010873529664E-3</v>
      </c>
      <c r="AF743">
        <v>2.8557987536891902E-3</v>
      </c>
      <c r="AG743">
        <v>-0.69177049970038795</v>
      </c>
      <c r="AH743">
        <v>-1.5112512187987299</v>
      </c>
      <c r="AI743">
        <v>-2.3412522463403298</v>
      </c>
      <c r="AJ743">
        <v>-0.86058377503243499</v>
      </c>
      <c r="AK743">
        <v>1.58564615238337</v>
      </c>
      <c r="AL743" s="1">
        <v>-8.2427648800637303E-4</v>
      </c>
      <c r="AM743" s="1">
        <v>1.24514731019407E-4</v>
      </c>
      <c r="AN743" s="1">
        <v>-7.0072774768642406E-5</v>
      </c>
      <c r="AO743" s="1">
        <v>-8.2996382139362298E-5</v>
      </c>
      <c r="AP743" s="1">
        <v>1.6012713803073301E-4</v>
      </c>
      <c r="AQ743" s="1">
        <v>1.16288478692072E-7</v>
      </c>
      <c r="AR743" s="1">
        <v>-1.1628920672782499E-7</v>
      </c>
      <c r="AS743">
        <v>-0.12807238124296799</v>
      </c>
      <c r="AT743">
        <v>7.2074902862373502E-2</v>
      </c>
      <c r="AU743">
        <v>8.5367764713209601E-2</v>
      </c>
      <c r="AV743">
        <v>-0.16470231030890101</v>
      </c>
      <c r="AW743" s="1">
        <v>-1.19611098494721E-4</v>
      </c>
      <c r="AX743" s="1">
        <v>1.1961183628228699E-4</v>
      </c>
      <c r="AY743">
        <v>-5.5931420389795899E-2</v>
      </c>
      <c r="AZ743">
        <v>5.3508502181467197</v>
      </c>
      <c r="BA743">
        <v>5.7834831337291099</v>
      </c>
      <c r="BB743">
        <v>-2.6344627906113098</v>
      </c>
      <c r="BC743">
        <v>4.0158279310300697</v>
      </c>
      <c r="BD743" s="1">
        <v>2.4716313943590402E-4</v>
      </c>
      <c r="BE743">
        <v>0.20163780280415999</v>
      </c>
      <c r="BF743">
        <v>-0.33819380193283399</v>
      </c>
      <c r="BG743">
        <v>0.23114734691866101</v>
      </c>
      <c r="BH743">
        <v>-0.425857544031498</v>
      </c>
      <c r="BI743">
        <v>0.90475969295514702</v>
      </c>
      <c r="BJ743">
        <v>3.4724929161127501E-3</v>
      </c>
      <c r="BK743">
        <v>6.5720611769957398E-3</v>
      </c>
      <c r="BL743">
        <v>2.5374917313456501E-3</v>
      </c>
      <c r="BM743">
        <v>1.0709865749926301E-2</v>
      </c>
    </row>
    <row r="744" spans="1:65" x14ac:dyDescent="0.25">
      <c r="A744" t="s">
        <v>807</v>
      </c>
      <c r="B744">
        <v>-0.69177037874330705</v>
      </c>
      <c r="C744">
        <v>-1.5112512868693799</v>
      </c>
      <c r="D744">
        <v>-2.3412523269653298</v>
      </c>
      <c r="E744">
        <v>-0.86058361948046902</v>
      </c>
      <c r="F744">
        <v>1.5856461524963299</v>
      </c>
      <c r="G744" s="1">
        <v>-8.2427660097294999E-4</v>
      </c>
      <c r="H744">
        <v>-0.371264457702637</v>
      </c>
      <c r="I744">
        <v>0.210677385330199</v>
      </c>
      <c r="J744">
        <v>0.24885366857051799</v>
      </c>
      <c r="K744">
        <v>-0.48387235403060902</v>
      </c>
      <c r="L744" s="1">
        <v>-4.5772266457788597E-4</v>
      </c>
      <c r="M744">
        <v>0</v>
      </c>
      <c r="N744">
        <v>7.4608391250258102E-2</v>
      </c>
      <c r="O744">
        <v>-4.2433615914799702E-2</v>
      </c>
      <c r="P744">
        <v>0.61123913772975802</v>
      </c>
      <c r="Q744">
        <v>9.6741151709545004E-2</v>
      </c>
      <c r="R744" s="1">
        <v>7.8102142352500005E-5</v>
      </c>
      <c r="S744" s="1">
        <v>1.49911096212653E-5</v>
      </c>
      <c r="T744">
        <v>2.5604395701882099E-3</v>
      </c>
      <c r="U744">
        <v>0.232828413587717</v>
      </c>
      <c r="V744">
        <v>0.272384312932131</v>
      </c>
      <c r="W744">
        <v>3.2159842467798898E-2</v>
      </c>
      <c r="X744" s="1">
        <v>1.72377310332823E-4</v>
      </c>
      <c r="Y744" s="1">
        <v>-2.5498674784894501E-7</v>
      </c>
      <c r="Z744">
        <v>0.20263414652595599</v>
      </c>
      <c r="AA744">
        <v>-0.33985726417029299</v>
      </c>
      <c r="AB744">
        <v>0.23278415824318099</v>
      </c>
      <c r="AC744">
        <v>-0.42860800066603</v>
      </c>
      <c r="AD744">
        <v>0.90348538330262496</v>
      </c>
      <c r="AE744">
        <v>1.09010873529664E-3</v>
      </c>
      <c r="AF744">
        <v>2.8557987536891902E-3</v>
      </c>
      <c r="AG744">
        <v>-0.69177049707530003</v>
      </c>
      <c r="AH744">
        <v>-1.51125122027605</v>
      </c>
      <c r="AI744">
        <v>-2.3412522480901101</v>
      </c>
      <c r="AJ744">
        <v>-0.86058377165654298</v>
      </c>
      <c r="AK744">
        <v>1.5856461523858201</v>
      </c>
      <c r="AL744" s="1">
        <v>-8.2427649045804699E-4</v>
      </c>
      <c r="AM744" s="1">
        <v>1.20221869320308E-4</v>
      </c>
      <c r="AN744" s="1">
        <v>-6.7656895499101702E-5</v>
      </c>
      <c r="AO744" s="1">
        <v>-8.0134939114505496E-5</v>
      </c>
      <c r="AP744" s="1">
        <v>1.5460647366017001E-4</v>
      </c>
      <c r="AQ744" s="1">
        <v>1.1227765702956999E-7</v>
      </c>
      <c r="AR744" s="1">
        <v>-1.12279932889707E-7</v>
      </c>
      <c r="AS744">
        <v>-0.122111745991626</v>
      </c>
      <c r="AT744">
        <v>6.8720455929671298E-2</v>
      </c>
      <c r="AU744">
        <v>8.1394653655062196E-2</v>
      </c>
      <c r="AV744">
        <v>-0.15703687291202301</v>
      </c>
      <c r="AW744" s="1">
        <v>-1.14042603964928E-4</v>
      </c>
      <c r="AX744" s="1">
        <v>1.14044962994729E-4</v>
      </c>
      <c r="AY744">
        <v>-5.0579065755611399E-2</v>
      </c>
      <c r="AZ744">
        <v>5.3404798649918304</v>
      </c>
      <c r="BA744">
        <v>5.77288359902753</v>
      </c>
      <c r="BB744">
        <v>-2.63566134020608</v>
      </c>
      <c r="BC744">
        <v>4.0180028239062597</v>
      </c>
      <c r="BD744" s="1">
        <v>2.36631904883697E-4</v>
      </c>
      <c r="BE744">
        <v>0.20163780355017499</v>
      </c>
      <c r="BF744">
        <v>-0.33819380128576798</v>
      </c>
      <c r="BG744">
        <v>0.23114734601169801</v>
      </c>
      <c r="BH744">
        <v>-0.425857545220651</v>
      </c>
      <c r="BI744">
        <v>0.90475969239544896</v>
      </c>
      <c r="BJ744">
        <v>3.4724928579100501E-3</v>
      </c>
      <c r="BK744">
        <v>6.5720612051821401E-3</v>
      </c>
      <c r="BL744">
        <v>2.5374917313456501E-3</v>
      </c>
      <c r="BM744">
        <v>1.0709864249243599E-2</v>
      </c>
    </row>
    <row r="745" spans="1:65" x14ac:dyDescent="0.25">
      <c r="A745" t="s">
        <v>808</v>
      </c>
      <c r="B745">
        <v>-0.69177037874330705</v>
      </c>
      <c r="C745">
        <v>-1.5112512868693799</v>
      </c>
      <c r="D745">
        <v>-2.3412523269653298</v>
      </c>
      <c r="E745">
        <v>-0.86058361948046902</v>
      </c>
      <c r="F745">
        <v>1.5856461524963299</v>
      </c>
      <c r="G745" s="1">
        <v>-8.2427660097294999E-4</v>
      </c>
      <c r="H745">
        <v>-0.371264457702637</v>
      </c>
      <c r="I745">
        <v>0.210677385330199</v>
      </c>
      <c r="J745">
        <v>0.24885366857051799</v>
      </c>
      <c r="K745">
        <v>-0.48387235403060902</v>
      </c>
      <c r="L745" s="1">
        <v>-4.5772266457788597E-4</v>
      </c>
      <c r="M745">
        <v>0</v>
      </c>
      <c r="N745">
        <v>7.4608391250258102E-2</v>
      </c>
      <c r="O745">
        <v>-4.2433615914799702E-2</v>
      </c>
      <c r="P745">
        <v>0.61123913772975802</v>
      </c>
      <c r="Q745">
        <v>9.6741151709545004E-2</v>
      </c>
      <c r="R745" s="1">
        <v>7.8102142352500005E-5</v>
      </c>
      <c r="S745" s="1">
        <v>1.49911096212653E-5</v>
      </c>
      <c r="T745">
        <v>2.5604395701882099E-3</v>
      </c>
      <c r="U745">
        <v>0.232828413587717</v>
      </c>
      <c r="V745">
        <v>0.272384312932131</v>
      </c>
      <c r="W745">
        <v>3.2159842467798898E-2</v>
      </c>
      <c r="X745" s="1">
        <v>1.72377310332823E-4</v>
      </c>
      <c r="Y745" s="1">
        <v>-2.5498674784894501E-7</v>
      </c>
      <c r="Z745">
        <v>0.20263414652595599</v>
      </c>
      <c r="AA745">
        <v>-0.33985726417029299</v>
      </c>
      <c r="AB745">
        <v>0.23278415824318099</v>
      </c>
      <c r="AC745">
        <v>-0.42860800066603</v>
      </c>
      <c r="AD745">
        <v>0.90348538330262496</v>
      </c>
      <c r="AE745">
        <v>1.09010873529664E-3</v>
      </c>
      <c r="AF745">
        <v>2.8557987536891902E-3</v>
      </c>
      <c r="AG745">
        <v>-0.69177062103797804</v>
      </c>
      <c r="AH745">
        <v>-1.5112511505139301</v>
      </c>
      <c r="AI745">
        <v>-2.3412521654616301</v>
      </c>
      <c r="AJ745">
        <v>-0.86058393107373199</v>
      </c>
      <c r="AK745">
        <v>1.58564615227004</v>
      </c>
      <c r="AL745" s="1">
        <v>-8.2427637468444805E-4</v>
      </c>
      <c r="AM745" s="1">
        <v>2.4494611893733698E-4</v>
      </c>
      <c r="AN745" s="1">
        <v>-1.37847595405963E-4</v>
      </c>
      <c r="AO745" s="1">
        <v>-1.6327105344404399E-4</v>
      </c>
      <c r="AP745" s="1">
        <v>3.1500305210346299E-4</v>
      </c>
      <c r="AQ745" s="1">
        <v>2.28768678313863E-7</v>
      </c>
      <c r="AR745" s="1">
        <v>-2.28764793606964E-7</v>
      </c>
      <c r="AS745">
        <v>-0.247597567325303</v>
      </c>
      <c r="AT745">
        <v>0.139339744766526</v>
      </c>
      <c r="AU745">
        <v>0.16503840580871901</v>
      </c>
      <c r="AV745">
        <v>-0.318412841348582</v>
      </c>
      <c r="AW745" s="1">
        <v>-2.3124503841048E-4</v>
      </c>
      <c r="AX745" s="1">
        <v>2.31241084954648E-4</v>
      </c>
      <c r="AY745">
        <v>-9.3697114069818996E-2</v>
      </c>
      <c r="AZ745">
        <v>5.3362428913314099</v>
      </c>
      <c r="BA745">
        <v>5.7580540979423596</v>
      </c>
      <c r="BB745">
        <v>-2.66991553177649</v>
      </c>
      <c r="BC745">
        <v>4.0443294480728298</v>
      </c>
      <c r="BD745" s="1">
        <v>4.7777854547712001E-4</v>
      </c>
      <c r="BE745">
        <v>0.20163776832163599</v>
      </c>
      <c r="BF745">
        <v>-0.33819383184174701</v>
      </c>
      <c r="BG745">
        <v>0.23114738884064501</v>
      </c>
      <c r="BH745">
        <v>-0.42585748906613602</v>
      </c>
      <c r="BI745">
        <v>0.90475971882569906</v>
      </c>
      <c r="BJ745">
        <v>3.4724956062527801E-3</v>
      </c>
      <c r="BK745">
        <v>6.5720598742531004E-3</v>
      </c>
      <c r="BL745">
        <v>2.5374551769345999E-3</v>
      </c>
      <c r="BM745">
        <v>1.07099351127443E-2</v>
      </c>
    </row>
    <row r="746" spans="1:65" x14ac:dyDescent="0.25">
      <c r="A746" t="s">
        <v>809</v>
      </c>
      <c r="B746">
        <v>-0.72848827043642095</v>
      </c>
      <c r="C746">
        <v>-1.49013693750414</v>
      </c>
      <c r="D746">
        <v>-2.31668949127197</v>
      </c>
      <c r="E746">
        <v>-0.90870030344042996</v>
      </c>
      <c r="F746">
        <v>1.5856342315673799</v>
      </c>
      <c r="G746" s="1">
        <v>-8.1187883485966895E-4</v>
      </c>
      <c r="H746">
        <v>-0.36559122800827099</v>
      </c>
      <c r="I746">
        <v>0.20475938916206299</v>
      </c>
      <c r="J746">
        <v>0.24379432201385401</v>
      </c>
      <c r="K746">
        <v>-0.46440863609313898</v>
      </c>
      <c r="L746" s="1">
        <v>-2.7427580789662898E-4</v>
      </c>
      <c r="M746">
        <v>0</v>
      </c>
      <c r="N746">
        <v>6.7764835376349197E-2</v>
      </c>
      <c r="O746">
        <v>-3.8541334945088497E-2</v>
      </c>
      <c r="P746">
        <v>0.61123913772975802</v>
      </c>
      <c r="Q746">
        <v>8.7867438365335407E-2</v>
      </c>
      <c r="R746" s="1">
        <v>7.09381174204338E-5</v>
      </c>
      <c r="S746" s="1">
        <v>1.49911096212653E-5</v>
      </c>
      <c r="T746">
        <v>2.3609984147067802E-3</v>
      </c>
      <c r="U746">
        <v>0.22711300114968699</v>
      </c>
      <c r="V746">
        <v>0.28194913942834698</v>
      </c>
      <c r="W746">
        <v>3.2097009652337E-2</v>
      </c>
      <c r="X746" s="1">
        <v>1.7405440635591201E-4</v>
      </c>
      <c r="Y746" s="1">
        <v>-2.3166806634881199E-7</v>
      </c>
      <c r="Z746">
        <v>0.19156684694916701</v>
      </c>
      <c r="AA746">
        <v>-0.34853942249499398</v>
      </c>
      <c r="AB746">
        <v>0.24580206764450399</v>
      </c>
      <c r="AC746">
        <v>-0.41174884591668598</v>
      </c>
      <c r="AD746">
        <v>0.91129224227876304</v>
      </c>
      <c r="AE746">
        <v>2.0849398736644902E-3</v>
      </c>
      <c r="AF746">
        <v>2.2338474753791E-3</v>
      </c>
      <c r="AG746">
        <v>-0.69177041190157396</v>
      </c>
      <c r="AH746">
        <v>-1.511251268209</v>
      </c>
      <c r="AI746">
        <v>-2.3412523048633802</v>
      </c>
      <c r="AJ746">
        <v>-0.86058366212232296</v>
      </c>
      <c r="AK746">
        <v>1.58564615246536</v>
      </c>
      <c r="AL746" s="1">
        <v>-8.2427657000514202E-4</v>
      </c>
      <c r="AM746" s="1">
        <v>3.3438425297016897E-5</v>
      </c>
      <c r="AN746" s="1">
        <v>-1.8818048069579701E-5</v>
      </c>
      <c r="AO746" s="1">
        <v>-2.22886940116167E-5</v>
      </c>
      <c r="AP746" s="1">
        <v>4.3002140973283502E-5</v>
      </c>
      <c r="AQ746" s="1">
        <v>3.1237060090732597E-8</v>
      </c>
      <c r="AR746" s="1">
        <v>-3.12294587290286E-8</v>
      </c>
      <c r="AS746">
        <v>-36717.925411697499</v>
      </c>
      <c r="AT746">
        <v>21114.3683409474</v>
      </c>
      <c r="AU746">
        <v>24562.858168798601</v>
      </c>
      <c r="AV746">
        <v>-48116.7273223886</v>
      </c>
      <c r="AW746">
        <v>-11.920960454419999</v>
      </c>
      <c r="AX746">
        <v>12.397797604390499</v>
      </c>
      <c r="AY746">
        <v>-16449.684365385499</v>
      </c>
      <c r="AZ746">
        <v>11353.081034094699</v>
      </c>
      <c r="BA746">
        <v>8847.8606900307896</v>
      </c>
      <c r="BB746">
        <v>-6864.8111016683897</v>
      </c>
      <c r="BC746">
        <v>3800.1337281548899</v>
      </c>
      <c r="BD746">
        <v>69.454237925809494</v>
      </c>
      <c r="BE746">
        <v>0.20163782775542199</v>
      </c>
      <c r="BF746">
        <v>-0.33819378029101899</v>
      </c>
      <c r="BG746">
        <v>0.231147316584318</v>
      </c>
      <c r="BH746">
        <v>-0.425857583803951</v>
      </c>
      <c r="BI746">
        <v>0.90475967423544101</v>
      </c>
      <c r="BJ746">
        <v>3.4724909695087302E-3</v>
      </c>
      <c r="BK746">
        <v>6.5720621196630902E-3</v>
      </c>
      <c r="BL746">
        <v>2.0572287961840598E-2</v>
      </c>
      <c r="BM746">
        <v>3.2402597161869801E-2</v>
      </c>
    </row>
    <row r="747" spans="1:65" x14ac:dyDescent="0.25">
      <c r="A747" t="s">
        <v>810</v>
      </c>
      <c r="B747">
        <v>-0.72848827043642095</v>
      </c>
      <c r="C747">
        <v>-1.49013693750414</v>
      </c>
      <c r="D747">
        <v>-2.31668949127197</v>
      </c>
      <c r="E747">
        <v>-0.90870030344042996</v>
      </c>
      <c r="F747">
        <v>1.5856342315673799</v>
      </c>
      <c r="G747" s="1">
        <v>-8.1187883485966895E-4</v>
      </c>
      <c r="H747">
        <v>-0.36559122800827099</v>
      </c>
      <c r="I747">
        <v>0.20475938916206299</v>
      </c>
      <c r="J747">
        <v>0.24379432201385401</v>
      </c>
      <c r="K747">
        <v>-0.46440863609313898</v>
      </c>
      <c r="L747" s="1">
        <v>-2.7427580789662898E-4</v>
      </c>
      <c r="M747">
        <v>0</v>
      </c>
      <c r="N747">
        <v>6.7764835376349197E-2</v>
      </c>
      <c r="O747">
        <v>-3.8541334945088497E-2</v>
      </c>
      <c r="P747">
        <v>0.61123913772975802</v>
      </c>
      <c r="Q747">
        <v>8.7867438365335407E-2</v>
      </c>
      <c r="R747" s="1">
        <v>7.09381174204338E-5</v>
      </c>
      <c r="S747" s="1">
        <v>1.49911096212653E-5</v>
      </c>
      <c r="T747">
        <v>2.3609984147067802E-3</v>
      </c>
      <c r="U747">
        <v>0.22711300114968699</v>
      </c>
      <c r="V747">
        <v>0.28194913942834698</v>
      </c>
      <c r="W747">
        <v>3.2097009652337E-2</v>
      </c>
      <c r="X747" s="1">
        <v>1.7405440635591201E-4</v>
      </c>
      <c r="Y747" s="1">
        <v>-2.3166806634881199E-7</v>
      </c>
      <c r="Z747">
        <v>0.19156684694916701</v>
      </c>
      <c r="AA747">
        <v>-0.34853942249499398</v>
      </c>
      <c r="AB747">
        <v>0.24580206764450399</v>
      </c>
      <c r="AC747">
        <v>-0.41174884591668598</v>
      </c>
      <c r="AD747">
        <v>0.91129224227876304</v>
      </c>
      <c r="AE747">
        <v>2.0849398736644902E-3</v>
      </c>
      <c r="AF747">
        <v>2.2338474753791E-3</v>
      </c>
      <c r="AG747">
        <v>-0.72848897865435502</v>
      </c>
      <c r="AH747">
        <v>-1.49013653024871</v>
      </c>
      <c r="AI747">
        <v>-2.31668901750183</v>
      </c>
      <c r="AJ747">
        <v>-0.90870123151927296</v>
      </c>
      <c r="AK747">
        <v>1.5856342313374501</v>
      </c>
      <c r="AL747" s="1">
        <v>-8.1187859573041295E-4</v>
      </c>
      <c r="AM747" s="1">
        <v>7.9294434788274005E-4</v>
      </c>
      <c r="AN747" s="1">
        <v>-4.5597672333347501E-4</v>
      </c>
      <c r="AO747" s="1">
        <v>-5.3044880350898102E-4</v>
      </c>
      <c r="AP747">
        <v>1.0391079322953E-3</v>
      </c>
      <c r="AQ747" s="1">
        <v>2.5743946716573002E-7</v>
      </c>
      <c r="AR747" s="1">
        <v>-2.6773706034654899E-7</v>
      </c>
      <c r="AS747">
        <v>-0.87767076180089698</v>
      </c>
      <c r="AT747">
        <v>0.50469801484454402</v>
      </c>
      <c r="AU747">
        <v>0.58712746567753904</v>
      </c>
      <c r="AV747">
        <v>-1.1501370217028</v>
      </c>
      <c r="AW747" s="1">
        <v>-2.8494686095028302E-4</v>
      </c>
      <c r="AX747" s="1">
        <v>2.9634486512507703E-4</v>
      </c>
      <c r="AY747">
        <v>-0.39146727330813103</v>
      </c>
      <c r="AZ747">
        <v>5.7668773553700197</v>
      </c>
      <c r="BA747">
        <v>6.2941105612962396</v>
      </c>
      <c r="BB747">
        <v>-2.7687373914225701</v>
      </c>
      <c r="BC747">
        <v>4.0968102091898304</v>
      </c>
      <c r="BD747">
        <v>1.66386633573356E-3</v>
      </c>
      <c r="BE747">
        <v>0.19071317501958299</v>
      </c>
      <c r="BF747">
        <v>-0.34682072630197203</v>
      </c>
      <c r="BG747">
        <v>0.24411481624054801</v>
      </c>
      <c r="BH747">
        <v>-0.40916163737363298</v>
      </c>
      <c r="BI747">
        <v>0.91243041021562898</v>
      </c>
      <c r="BJ747">
        <v>4.4622142221978798E-3</v>
      </c>
      <c r="BK747">
        <v>6.1310406702847703E-3</v>
      </c>
      <c r="BL747">
        <v>2.5552890729159099E-3</v>
      </c>
      <c r="BM747">
        <v>1.07384713403069E-2</v>
      </c>
    </row>
    <row r="748" spans="1:65" x14ac:dyDescent="0.25">
      <c r="A748" t="s">
        <v>811</v>
      </c>
      <c r="B748">
        <v>-0.72848827043642095</v>
      </c>
      <c r="C748">
        <v>-1.49013693750414</v>
      </c>
      <c r="D748">
        <v>-2.31668949127197</v>
      </c>
      <c r="E748">
        <v>-0.90870030344042996</v>
      </c>
      <c r="F748">
        <v>1.5856342315673799</v>
      </c>
      <c r="G748" s="1">
        <v>-8.1187883485966895E-4</v>
      </c>
      <c r="H748">
        <v>-0.36559122800827099</v>
      </c>
      <c r="I748">
        <v>0.20475938916206299</v>
      </c>
      <c r="J748">
        <v>0.24379432201385401</v>
      </c>
      <c r="K748">
        <v>-0.46440863609313898</v>
      </c>
      <c r="L748" s="1">
        <v>-2.7427580789662898E-4</v>
      </c>
      <c r="M748">
        <v>0</v>
      </c>
      <c r="N748">
        <v>6.7764835376349197E-2</v>
      </c>
      <c r="O748">
        <v>-3.8541334945088497E-2</v>
      </c>
      <c r="P748">
        <v>0.61123913772975802</v>
      </c>
      <c r="Q748">
        <v>8.7867438365335407E-2</v>
      </c>
      <c r="R748" s="1">
        <v>7.09381174204338E-5</v>
      </c>
      <c r="S748" s="1">
        <v>1.49911096212653E-5</v>
      </c>
      <c r="T748">
        <v>2.3609984147067802E-3</v>
      </c>
      <c r="U748">
        <v>0.22711300114968699</v>
      </c>
      <c r="V748">
        <v>0.28194913942834698</v>
      </c>
      <c r="W748">
        <v>3.2097009652337E-2</v>
      </c>
      <c r="X748" s="1">
        <v>1.7405440635591201E-4</v>
      </c>
      <c r="Y748" s="1">
        <v>-2.3166806634881199E-7</v>
      </c>
      <c r="Z748">
        <v>0.19156684694916701</v>
      </c>
      <c r="AA748">
        <v>-0.34853942249499398</v>
      </c>
      <c r="AB748">
        <v>0.24580206764450399</v>
      </c>
      <c r="AC748">
        <v>-0.41174884591668598</v>
      </c>
      <c r="AD748">
        <v>0.91129224227876304</v>
      </c>
      <c r="AE748">
        <v>2.0849398736644902E-3</v>
      </c>
      <c r="AF748">
        <v>2.2338474753791E-3</v>
      </c>
      <c r="AG748">
        <v>-0.72848867062409295</v>
      </c>
      <c r="AH748">
        <v>-1.49013670737921</v>
      </c>
      <c r="AI748">
        <v>-2.31668922356205</v>
      </c>
      <c r="AJ748">
        <v>-0.90870082786334105</v>
      </c>
      <c r="AK748">
        <v>1.5856342314374501</v>
      </c>
      <c r="AL748" s="1">
        <v>-8.1187869973662296E-4</v>
      </c>
      <c r="AM748" s="1">
        <v>4.1059383643099099E-4</v>
      </c>
      <c r="AN748" s="1">
        <v>-2.3610892213518501E-4</v>
      </c>
      <c r="AO748" s="1">
        <v>-2.7467123639841401E-4</v>
      </c>
      <c r="AP748" s="1">
        <v>5.3805959132781399E-4</v>
      </c>
      <c r="AQ748" s="1">
        <v>1.3330449384037601E-7</v>
      </c>
      <c r="AR748" s="1">
        <v>-1.3863667887608001E-7</v>
      </c>
      <c r="AS748">
        <v>-0.421000000972443</v>
      </c>
      <c r="AT748">
        <v>0.242092909606692</v>
      </c>
      <c r="AU748">
        <v>0.28163255367510098</v>
      </c>
      <c r="AV748">
        <v>-0.55169627100373897</v>
      </c>
      <c r="AW748" s="1">
        <v>-1.3668291777794401E-4</v>
      </c>
      <c r="AX748" s="1">
        <v>1.42150311753357E-4</v>
      </c>
      <c r="AY748">
        <v>-0.183436021203599</v>
      </c>
      <c r="AZ748">
        <v>5.6072055200982396</v>
      </c>
      <c r="BA748">
        <v>6.1693342448488098</v>
      </c>
      <c r="BB748">
        <v>-2.6870270781464498</v>
      </c>
      <c r="BC748">
        <v>4.0515609708874001</v>
      </c>
      <c r="BD748" s="1">
        <v>8.0156154141886797E-4</v>
      </c>
      <c r="BE748">
        <v>0.19071327015541101</v>
      </c>
      <c r="BF748">
        <v>-0.34682065710853899</v>
      </c>
      <c r="BG748">
        <v>0.244114706087568</v>
      </c>
      <c r="BH748">
        <v>-0.40916177802477999</v>
      </c>
      <c r="BI748">
        <v>0.91243034716053595</v>
      </c>
      <c r="BJ748">
        <v>4.4622058467355501E-3</v>
      </c>
      <c r="BK748">
        <v>6.1310442083362896E-3</v>
      </c>
      <c r="BL748">
        <v>2.5553682353347501E-3</v>
      </c>
      <c r="BM748">
        <v>1.07383067817247E-2</v>
      </c>
    </row>
    <row r="749" spans="1:65" x14ac:dyDescent="0.25">
      <c r="A749" t="s">
        <v>812</v>
      </c>
      <c r="B749">
        <v>-0.72848827043642095</v>
      </c>
      <c r="C749">
        <v>-1.49013693750414</v>
      </c>
      <c r="D749">
        <v>-2.31668949127197</v>
      </c>
      <c r="E749">
        <v>-0.90870030344042996</v>
      </c>
      <c r="F749">
        <v>1.5856342315673799</v>
      </c>
      <c r="G749" s="1">
        <v>-8.1187883485966895E-4</v>
      </c>
      <c r="H749">
        <v>-0.36559122800827099</v>
      </c>
      <c r="I749">
        <v>0.20475938916206299</v>
      </c>
      <c r="J749">
        <v>0.24379432201385401</v>
      </c>
      <c r="K749">
        <v>-0.46440863609313898</v>
      </c>
      <c r="L749" s="1">
        <v>-2.7427580789662898E-4</v>
      </c>
      <c r="M749">
        <v>0</v>
      </c>
      <c r="N749">
        <v>6.7764835376349197E-2</v>
      </c>
      <c r="O749">
        <v>-3.8541334945088497E-2</v>
      </c>
      <c r="P749">
        <v>0.61123913772975802</v>
      </c>
      <c r="Q749">
        <v>8.7867438365335407E-2</v>
      </c>
      <c r="R749" s="1">
        <v>7.09381174204338E-5</v>
      </c>
      <c r="S749" s="1">
        <v>1.49911096212653E-5</v>
      </c>
      <c r="T749">
        <v>2.3609984147067802E-3</v>
      </c>
      <c r="U749">
        <v>0.22711300114968699</v>
      </c>
      <c r="V749">
        <v>0.28194913942834698</v>
      </c>
      <c r="W749">
        <v>3.2097009652337E-2</v>
      </c>
      <c r="X749" s="1">
        <v>1.7405440635591201E-4</v>
      </c>
      <c r="Y749" s="1">
        <v>-2.3166806634881199E-7</v>
      </c>
      <c r="Z749">
        <v>0.19156684694916701</v>
      </c>
      <c r="AA749">
        <v>-0.34853942249499398</v>
      </c>
      <c r="AB749">
        <v>0.24580206764450399</v>
      </c>
      <c r="AC749">
        <v>-0.41174884591668598</v>
      </c>
      <c r="AD749">
        <v>0.91129224227876304</v>
      </c>
      <c r="AE749">
        <v>2.0849398736644902E-3</v>
      </c>
      <c r="AF749">
        <v>2.2338474753791E-3</v>
      </c>
      <c r="AG749">
        <v>-0.72848847096049396</v>
      </c>
      <c r="AH749">
        <v>-1.4901368221942599</v>
      </c>
      <c r="AI749">
        <v>-2.3166893571292002</v>
      </c>
      <c r="AJ749">
        <v>-0.90870056621568396</v>
      </c>
      <c r="AK749">
        <v>1.58563423150228</v>
      </c>
      <c r="AL749" s="1">
        <v>-8.1187876715287696E-4</v>
      </c>
      <c r="AM749" s="1">
        <v>2.0341468795042901E-4</v>
      </c>
      <c r="AN749" s="1">
        <v>-1.16972109297747E-4</v>
      </c>
      <c r="AO749" s="1">
        <v>-1.36076483587458E-4</v>
      </c>
      <c r="AP749" s="1">
        <v>2.66563237487349E-4</v>
      </c>
      <c r="AQ749" s="1">
        <v>6.60363828586244E-8</v>
      </c>
      <c r="AR749" s="1">
        <v>-6.8682806168021497E-8</v>
      </c>
      <c r="AS749">
        <v>-0.20630530266585001</v>
      </c>
      <c r="AT749">
        <v>0.118634337174439</v>
      </c>
      <c r="AU749">
        <v>0.13801019117670199</v>
      </c>
      <c r="AV749">
        <v>-0.27035122130700701</v>
      </c>
      <c r="AW749" s="1">
        <v>-6.6974394579143E-5</v>
      </c>
      <c r="AX749" s="1">
        <v>6.9658820123316294E-5</v>
      </c>
      <c r="AY749">
        <v>-8.5141152337303905E-2</v>
      </c>
      <c r="AZ749">
        <v>5.5305868833310896</v>
      </c>
      <c r="BA749">
        <v>6.1089722129000998</v>
      </c>
      <c r="BB749">
        <v>-2.6490252204390101</v>
      </c>
      <c r="BC749">
        <v>4.0307929411308097</v>
      </c>
      <c r="BD749" s="1">
        <v>3.9630564030503502E-4</v>
      </c>
      <c r="BE749">
        <v>0.19071333182192801</v>
      </c>
      <c r="BF749">
        <v>-0.34682061225769101</v>
      </c>
      <c r="BG749">
        <v>0.24411463468700301</v>
      </c>
      <c r="BH749">
        <v>-0.40916186919411002</v>
      </c>
      <c r="BI749">
        <v>0.91243030628854405</v>
      </c>
      <c r="BJ749">
        <v>4.4622004177974298E-3</v>
      </c>
      <c r="BK749">
        <v>6.1310465016899901E-3</v>
      </c>
      <c r="BL749">
        <v>2.5554173626005602E-3</v>
      </c>
      <c r="BM749">
        <v>1.07382001190682E-2</v>
      </c>
    </row>
    <row r="750" spans="1:65" x14ac:dyDescent="0.25">
      <c r="A750" t="s">
        <v>813</v>
      </c>
      <c r="B750">
        <v>-0.72848827043642095</v>
      </c>
      <c r="C750">
        <v>-1.49013693750414</v>
      </c>
      <c r="D750">
        <v>-2.31668949127197</v>
      </c>
      <c r="E750">
        <v>-0.90870030344042996</v>
      </c>
      <c r="F750">
        <v>1.5856342315673799</v>
      </c>
      <c r="G750" s="1">
        <v>-8.1187883485966895E-4</v>
      </c>
      <c r="H750">
        <v>-0.36559122800827099</v>
      </c>
      <c r="I750">
        <v>0.20475938916206299</v>
      </c>
      <c r="J750">
        <v>0.24379432201385401</v>
      </c>
      <c r="K750">
        <v>-0.46440863609313898</v>
      </c>
      <c r="L750" s="1">
        <v>-2.7427580789662898E-4</v>
      </c>
      <c r="M750">
        <v>0</v>
      </c>
      <c r="N750">
        <v>6.7764835376349197E-2</v>
      </c>
      <c r="O750">
        <v>-3.8541334945088497E-2</v>
      </c>
      <c r="P750">
        <v>0.61123913772975802</v>
      </c>
      <c r="Q750">
        <v>8.7867438365335407E-2</v>
      </c>
      <c r="R750" s="1">
        <v>7.09381174204338E-5</v>
      </c>
      <c r="S750" s="1">
        <v>1.49911096212653E-5</v>
      </c>
      <c r="T750">
        <v>2.3609984147067802E-3</v>
      </c>
      <c r="U750">
        <v>0.22711300114968699</v>
      </c>
      <c r="V750">
        <v>0.28194913942834698</v>
      </c>
      <c r="W750">
        <v>3.2097009652337E-2</v>
      </c>
      <c r="X750" s="1">
        <v>1.7405440635591201E-4</v>
      </c>
      <c r="Y750" s="1">
        <v>-2.3166806634881199E-7</v>
      </c>
      <c r="Z750">
        <v>0.19156684694916701</v>
      </c>
      <c r="AA750">
        <v>-0.34853942249499398</v>
      </c>
      <c r="AB750">
        <v>0.24580206764450399</v>
      </c>
      <c r="AC750">
        <v>-0.41174884591668598</v>
      </c>
      <c r="AD750">
        <v>0.91129224227876304</v>
      </c>
      <c r="AE750">
        <v>2.0849398736644902E-3</v>
      </c>
      <c r="AF750">
        <v>2.2338474753791E-3</v>
      </c>
      <c r="AG750">
        <v>-0.72848858584526599</v>
      </c>
      <c r="AH750">
        <v>-1.4901367561305401</v>
      </c>
      <c r="AI750">
        <v>-2.3166892802757899</v>
      </c>
      <c r="AJ750">
        <v>-0.90870071676561404</v>
      </c>
      <c r="AK750">
        <v>1.5856342314649601</v>
      </c>
      <c r="AL750" s="1">
        <v>-8.1187872836211198E-4</v>
      </c>
      <c r="AM750" s="1">
        <v>3.1851331073120799E-4</v>
      </c>
      <c r="AN750" s="1">
        <v>-1.8315880587346699E-4</v>
      </c>
      <c r="AO750" s="1">
        <v>-2.13072941816809E-4</v>
      </c>
      <c r="AP750" s="1">
        <v>4.1739341152111802E-4</v>
      </c>
      <c r="AQ750" s="1">
        <v>1.03434119770168E-7</v>
      </c>
      <c r="AR750" s="1">
        <v>-1.0754577842071699E-7</v>
      </c>
      <c r="AS750">
        <v>-0.32161777664257502</v>
      </c>
      <c r="AT750">
        <v>0.18494400872154301</v>
      </c>
      <c r="AU750">
        <v>0.21514970577070899</v>
      </c>
      <c r="AV750">
        <v>-0.42146163885244198</v>
      </c>
      <c r="AW750" s="1">
        <v>-1.0444661280498699E-4</v>
      </c>
      <c r="AX750" s="1">
        <v>1.0859399932396E-4</v>
      </c>
      <c r="AY750">
        <v>-0.12068367382879901</v>
      </c>
      <c r="AZ750">
        <v>5.51743307981131</v>
      </c>
      <c r="BA750">
        <v>6.0818904925665098</v>
      </c>
      <c r="BB750">
        <v>-2.6838744835348098</v>
      </c>
      <c r="BC750">
        <v>4.0596159426594598</v>
      </c>
      <c r="BD750" s="1">
        <v>6.1882273355130996E-4</v>
      </c>
      <c r="BE750">
        <v>0.190713296339515</v>
      </c>
      <c r="BF750">
        <v>-0.34682063806448699</v>
      </c>
      <c r="BG750">
        <v>0.24411467577031601</v>
      </c>
      <c r="BH750">
        <v>-0.40916181673603802</v>
      </c>
      <c r="BI750">
        <v>0.91243032980594896</v>
      </c>
      <c r="BJ750">
        <v>4.4622035415453403E-3</v>
      </c>
      <c r="BK750">
        <v>6.1310451821090404E-3</v>
      </c>
      <c r="BL750">
        <v>2.5553777813911399E-3</v>
      </c>
      <c r="BM750">
        <v>1.07382614915201E-2</v>
      </c>
    </row>
    <row r="751" spans="1:65" x14ac:dyDescent="0.25">
      <c r="A751" t="s">
        <v>814</v>
      </c>
      <c r="B751">
        <v>-0.76469403902162603</v>
      </c>
      <c r="C751">
        <v>-1.46958477914843</v>
      </c>
      <c r="D751">
        <v>-2.29255199432373</v>
      </c>
      <c r="E751">
        <v>-0.955080346470214</v>
      </c>
      <c r="F751">
        <v>1.58556127548217</v>
      </c>
      <c r="G751" s="1">
        <v>-8.0043474306279395E-4</v>
      </c>
      <c r="H751">
        <v>-0.3572678565979</v>
      </c>
      <c r="I751">
        <v>0.20366223156452201</v>
      </c>
      <c r="J751">
        <v>0.23844864964485099</v>
      </c>
      <c r="K751">
        <v>-0.46658760309219299</v>
      </c>
      <c r="L751" s="1">
        <v>-5.2643514936789903E-4</v>
      </c>
      <c r="M751">
        <v>0</v>
      </c>
      <c r="N751">
        <v>6.1702732118001799E-2</v>
      </c>
      <c r="O751">
        <v>-3.5093506128624899E-2</v>
      </c>
      <c r="P751">
        <v>0.61123913772975802</v>
      </c>
      <c r="Q751">
        <v>8.0006997452891596E-2</v>
      </c>
      <c r="R751" s="1">
        <v>6.45921388554772E-5</v>
      </c>
      <c r="S751" s="1">
        <v>1.49911096212653E-5</v>
      </c>
      <c r="T751">
        <v>2.1885732577779701E-3</v>
      </c>
      <c r="U751">
        <v>0.22111407544608899</v>
      </c>
      <c r="V751">
        <v>0.29079411836025698</v>
      </c>
      <c r="W751">
        <v>3.2045857942355697E-2</v>
      </c>
      <c r="X751" s="1">
        <v>1.75324433063699E-4</v>
      </c>
      <c r="Y751" s="1">
        <v>-2.10994233570066E-7</v>
      </c>
      <c r="Z751">
        <v>0.17992232236946201</v>
      </c>
      <c r="AA751">
        <v>-0.35639933344618702</v>
      </c>
      <c r="AB751">
        <v>0.25891700640117898</v>
      </c>
      <c r="AC751">
        <v>-0.39498518866121302</v>
      </c>
      <c r="AD751">
        <v>0.91868164222790605</v>
      </c>
      <c r="AE751">
        <v>2.7517753295876498E-3</v>
      </c>
      <c r="AF751">
        <v>1.7800854582485899E-3</v>
      </c>
      <c r="AG751">
        <v>-0.72848835589005001</v>
      </c>
      <c r="AH751">
        <v>-1.49013688836464</v>
      </c>
      <c r="AI751">
        <v>-2.31668943410684</v>
      </c>
      <c r="AJ751">
        <v>-0.908700415422517</v>
      </c>
      <c r="AK751">
        <v>1.5856342315396099</v>
      </c>
      <c r="AL751" s="1">
        <v>-8.1187880600631695E-4</v>
      </c>
      <c r="AM751" s="1">
        <v>8.6114712388586797E-5</v>
      </c>
      <c r="AN751" s="1">
        <v>-4.9519657515195602E-5</v>
      </c>
      <c r="AO751" s="1">
        <v>-5.7607372415433899E-5</v>
      </c>
      <c r="AP751" s="1">
        <v>1.12848399646499E-4</v>
      </c>
      <c r="AQ751" s="1">
        <v>2.7982430495489102E-8</v>
      </c>
      <c r="AR751" s="1">
        <v>-2.9076565780438201E-8</v>
      </c>
      <c r="AS751">
        <v>-36205.855361001501</v>
      </c>
      <c r="AT751">
        <v>20552.208255521</v>
      </c>
      <c r="AU751">
        <v>24137.5549978503</v>
      </c>
      <c r="AV751">
        <v>-46380.156744496497</v>
      </c>
      <c r="AW751">
        <v>-72.956113403261199</v>
      </c>
      <c r="AX751">
        <v>11.4441210966545</v>
      </c>
      <c r="AY751">
        <v>-16180.075415777899</v>
      </c>
      <c r="AZ751">
        <v>11681.115155596801</v>
      </c>
      <c r="BA751">
        <v>8922.3196462634805</v>
      </c>
      <c r="BB751">
        <v>-6506.8880556008698</v>
      </c>
      <c r="BC751">
        <v>3808.4443037794699</v>
      </c>
      <c r="BD751">
        <v>68.426494773157003</v>
      </c>
      <c r="BE751">
        <v>0.19071336736165401</v>
      </c>
      <c r="BF751">
        <v>-0.34682058640916502</v>
      </c>
      <c r="BG751">
        <v>0.24411459353731901</v>
      </c>
      <c r="BH751">
        <v>-0.40916192173696198</v>
      </c>
      <c r="BI751">
        <v>0.91243028273312798</v>
      </c>
      <c r="BJ751">
        <v>4.4621972889881097E-3</v>
      </c>
      <c r="BK751">
        <v>6.1310478233807799E-3</v>
      </c>
      <c r="BL751">
        <v>2.06714775413274E-2</v>
      </c>
      <c r="BM751">
        <v>3.2367971197884503E-2</v>
      </c>
    </row>
    <row r="752" spans="1:65" x14ac:dyDescent="0.25">
      <c r="A752" t="s">
        <v>815</v>
      </c>
      <c r="B752">
        <v>-0.76469403902162603</v>
      </c>
      <c r="C752">
        <v>-1.46958477914843</v>
      </c>
      <c r="D752">
        <v>-2.29255199432373</v>
      </c>
      <c r="E752">
        <v>-0.955080346470214</v>
      </c>
      <c r="F752">
        <v>1.58556127548217</v>
      </c>
      <c r="G752" s="1">
        <v>-8.0043474306279395E-4</v>
      </c>
      <c r="H752">
        <v>-0.3572678565979</v>
      </c>
      <c r="I752">
        <v>0.20366223156452201</v>
      </c>
      <c r="J752">
        <v>0.23844864964485099</v>
      </c>
      <c r="K752">
        <v>-0.46658760309219299</v>
      </c>
      <c r="L752" s="1">
        <v>-5.2643514936789903E-4</v>
      </c>
      <c r="M752">
        <v>0</v>
      </c>
      <c r="N752">
        <v>6.1702732118001799E-2</v>
      </c>
      <c r="O752">
        <v>-3.5093506128624899E-2</v>
      </c>
      <c r="P752">
        <v>0.61123913772975802</v>
      </c>
      <c r="Q752">
        <v>8.0006997452891596E-2</v>
      </c>
      <c r="R752" s="1">
        <v>6.45921388554772E-5</v>
      </c>
      <c r="S752" s="1">
        <v>1.49911096212653E-5</v>
      </c>
      <c r="T752">
        <v>2.1885732577779701E-3</v>
      </c>
      <c r="U752">
        <v>0.22111407544608899</v>
      </c>
      <c r="V752">
        <v>0.29079411836025698</v>
      </c>
      <c r="W752">
        <v>3.2045857942355697E-2</v>
      </c>
      <c r="X752" s="1">
        <v>1.75324433063699E-4</v>
      </c>
      <c r="Y752" s="1">
        <v>-2.10994233570066E-7</v>
      </c>
      <c r="Z752">
        <v>0.17992232236946201</v>
      </c>
      <c r="AA752">
        <v>-0.35639933344618702</v>
      </c>
      <c r="AB752">
        <v>0.25891700640117898</v>
      </c>
      <c r="AC752">
        <v>-0.39498518866121302</v>
      </c>
      <c r="AD752">
        <v>0.91868164222790605</v>
      </c>
      <c r="AE752">
        <v>2.7517753295876498E-3</v>
      </c>
      <c r="AF752">
        <v>1.7800854582485899E-3</v>
      </c>
      <c r="AG752">
        <v>-0.76469544453466998</v>
      </c>
      <c r="AH752">
        <v>-1.4695839813107401</v>
      </c>
      <c r="AI752">
        <v>-2.2925510573026999</v>
      </c>
      <c r="AJ752">
        <v>-0.95508214695003502</v>
      </c>
      <c r="AK752">
        <v>1.5855612726500099</v>
      </c>
      <c r="AL752" s="1">
        <v>-8.0043429880153098E-4</v>
      </c>
      <c r="AM752">
        <v>1.51205681005116E-3</v>
      </c>
      <c r="AN752" s="1">
        <v>-8.5831712150085998E-4</v>
      </c>
      <c r="AO752">
        <v>-1.0080511507177599E-3</v>
      </c>
      <c r="AP752">
        <v>1.9369637194911801E-3</v>
      </c>
      <c r="AQ752" s="1">
        <v>3.0468555818681801E-6</v>
      </c>
      <c r="AR752" s="1">
        <v>-4.7793812499162002E-7</v>
      </c>
      <c r="AS752">
        <v>-1.61860057659588</v>
      </c>
      <c r="AT752">
        <v>0.91879655464177301</v>
      </c>
      <c r="AU752">
        <v>1.0790812642293499</v>
      </c>
      <c r="AV752">
        <v>-2.0734476187470099</v>
      </c>
      <c r="AW752">
        <v>-3.2615457726384999E-3</v>
      </c>
      <c r="AX752" s="1">
        <v>5.1161498624728303E-4</v>
      </c>
      <c r="AY752">
        <v>-0.71620096815047996</v>
      </c>
      <c r="AZ752">
        <v>6.1616109250023401</v>
      </c>
      <c r="BA752">
        <v>6.7670482497320297</v>
      </c>
      <c r="BB752">
        <v>-2.89474291494381</v>
      </c>
      <c r="BC752">
        <v>4.1831723497423399</v>
      </c>
      <c r="BD752">
        <v>3.0625900461147999E-3</v>
      </c>
      <c r="BE752">
        <v>0.179211740161349</v>
      </c>
      <c r="BF752">
        <v>-0.35463718968909402</v>
      </c>
      <c r="BG752">
        <v>0.25718189234386601</v>
      </c>
      <c r="BH752">
        <v>-0.39256605106640302</v>
      </c>
      <c r="BI752">
        <v>0.91969101789076901</v>
      </c>
      <c r="BJ752">
        <v>5.1138200733069697E-3</v>
      </c>
      <c r="BK752">
        <v>5.8460247542792502E-3</v>
      </c>
      <c r="BL752">
        <v>2.5730845518410202E-3</v>
      </c>
      <c r="BM752">
        <v>1.0767033697160601E-2</v>
      </c>
    </row>
    <row r="753" spans="1:65" x14ac:dyDescent="0.25">
      <c r="A753" t="s">
        <v>816</v>
      </c>
      <c r="B753">
        <v>-0.76469403902162603</v>
      </c>
      <c r="C753">
        <v>-1.46958477914843</v>
      </c>
      <c r="D753">
        <v>-2.29255199432373</v>
      </c>
      <c r="E753">
        <v>-0.955080346470214</v>
      </c>
      <c r="F753">
        <v>1.58556127548217</v>
      </c>
      <c r="G753" s="1">
        <v>-8.0043474306279395E-4</v>
      </c>
      <c r="H753">
        <v>-0.3572678565979</v>
      </c>
      <c r="I753">
        <v>0.20366223156452201</v>
      </c>
      <c r="J753">
        <v>0.23844864964485099</v>
      </c>
      <c r="K753">
        <v>-0.46658760309219299</v>
      </c>
      <c r="L753" s="1">
        <v>-5.2643514936789903E-4</v>
      </c>
      <c r="M753">
        <v>0</v>
      </c>
      <c r="N753">
        <v>6.1702732118001799E-2</v>
      </c>
      <c r="O753">
        <v>-3.5093506128624899E-2</v>
      </c>
      <c r="P753">
        <v>0.61123913772975802</v>
      </c>
      <c r="Q753">
        <v>8.0006997452891596E-2</v>
      </c>
      <c r="R753" s="1">
        <v>6.45921388554772E-5</v>
      </c>
      <c r="S753" s="1">
        <v>1.49911096212653E-5</v>
      </c>
      <c r="T753">
        <v>2.1885732577779701E-3</v>
      </c>
      <c r="U753">
        <v>0.22111407544608899</v>
      </c>
      <c r="V753">
        <v>0.29079411836025698</v>
      </c>
      <c r="W753">
        <v>3.2045857942355697E-2</v>
      </c>
      <c r="X753" s="1">
        <v>1.75324433063699E-4</v>
      </c>
      <c r="Y753" s="1">
        <v>-2.10994233570066E-7</v>
      </c>
      <c r="Z753">
        <v>0.17992232236946201</v>
      </c>
      <c r="AA753">
        <v>-0.35639933344618702</v>
      </c>
      <c r="AB753">
        <v>0.25891700640117898</v>
      </c>
      <c r="AC753">
        <v>-0.39498518866121302</v>
      </c>
      <c r="AD753">
        <v>0.91868164222790605</v>
      </c>
      <c r="AE753">
        <v>2.7517753295876498E-3</v>
      </c>
      <c r="AF753">
        <v>1.7800854582485899E-3</v>
      </c>
      <c r="AG753">
        <v>-0.76469432156320105</v>
      </c>
      <c r="AH753">
        <v>-1.46958461876407</v>
      </c>
      <c r="AI753">
        <v>-2.2925518059601999</v>
      </c>
      <c r="AJ753">
        <v>-0.95508070840951398</v>
      </c>
      <c r="AK753">
        <v>1.58556127491284</v>
      </c>
      <c r="AL753" s="1">
        <v>-8.0043465375570901E-4</v>
      </c>
      <c r="AM753" s="1">
        <v>2.8957365423039799E-4</v>
      </c>
      <c r="AN753" s="1">
        <v>-1.6437611482633099E-4</v>
      </c>
      <c r="AO753" s="1">
        <v>-1.9305164481843901E-4</v>
      </c>
      <c r="AP753" s="1">
        <v>3.7094748290459597E-4</v>
      </c>
      <c r="AQ753" s="1">
        <v>5.8349737756541802E-7</v>
      </c>
      <c r="AR753" s="1">
        <v>-9.1529818518956203E-8</v>
      </c>
      <c r="AS753">
        <v>-0.29660573432381199</v>
      </c>
      <c r="AT753">
        <v>0.168367866306907</v>
      </c>
      <c r="AU753">
        <v>0.197739759529895</v>
      </c>
      <c r="AV753">
        <v>-0.37995566605582698</v>
      </c>
      <c r="AW753" s="1">
        <v>-5.9766705903253902E-4</v>
      </c>
      <c r="AX753" s="1">
        <v>9.3752551764911694E-5</v>
      </c>
      <c r="AY753">
        <v>-0.12665639554083999</v>
      </c>
      <c r="AZ753">
        <v>5.7165833075522601</v>
      </c>
      <c r="BA753">
        <v>6.4371029472858998</v>
      </c>
      <c r="BB753">
        <v>-2.6587599200913901</v>
      </c>
      <c r="BC753">
        <v>4.0391929714950701</v>
      </c>
      <c r="BD753" s="1">
        <v>5.6591945663813704E-4</v>
      </c>
      <c r="BE753">
        <v>0.179212108741164</v>
      </c>
      <c r="BF753">
        <v>-0.354636959663721</v>
      </c>
      <c r="BG753">
        <v>0.25718148261611601</v>
      </c>
      <c r="BH753">
        <v>-0.39256656781999599</v>
      </c>
      <c r="BI753">
        <v>0.91969079737632997</v>
      </c>
      <c r="BJ753">
        <v>5.1137996806379302E-3</v>
      </c>
      <c r="BK753">
        <v>5.8460331973892799E-3</v>
      </c>
      <c r="BL753">
        <v>2.5733858346939E-3</v>
      </c>
      <c r="BM753">
        <v>1.0766481490723101E-2</v>
      </c>
    </row>
    <row r="754" spans="1:65" x14ac:dyDescent="0.25">
      <c r="A754" t="s">
        <v>817</v>
      </c>
      <c r="B754">
        <v>-0.76469403902162603</v>
      </c>
      <c r="C754">
        <v>-1.46958477914843</v>
      </c>
      <c r="D754">
        <v>-2.29255199432373</v>
      </c>
      <c r="E754">
        <v>-0.955080346470214</v>
      </c>
      <c r="F754">
        <v>1.58556127548217</v>
      </c>
      <c r="G754" s="1">
        <v>-8.0043474306279395E-4</v>
      </c>
      <c r="H754">
        <v>-0.3572678565979</v>
      </c>
      <c r="I754">
        <v>0.20366223156452201</v>
      </c>
      <c r="J754">
        <v>0.23844864964485099</v>
      </c>
      <c r="K754">
        <v>-0.46658760309219299</v>
      </c>
      <c r="L754" s="1">
        <v>-5.2643514936789903E-4</v>
      </c>
      <c r="M754">
        <v>0</v>
      </c>
      <c r="N754">
        <v>6.1702732118001799E-2</v>
      </c>
      <c r="O754">
        <v>-3.5093506128624899E-2</v>
      </c>
      <c r="P754">
        <v>0.61123913772975802</v>
      </c>
      <c r="Q754">
        <v>8.0006997452891596E-2</v>
      </c>
      <c r="R754" s="1">
        <v>6.45921388554772E-5</v>
      </c>
      <c r="S754" s="1">
        <v>1.49911096212653E-5</v>
      </c>
      <c r="T754">
        <v>2.1885732577779701E-3</v>
      </c>
      <c r="U754">
        <v>0.22111407544608899</v>
      </c>
      <c r="V754">
        <v>0.29079411836025698</v>
      </c>
      <c r="W754">
        <v>3.2045857942355697E-2</v>
      </c>
      <c r="X754" s="1">
        <v>1.75324433063699E-4</v>
      </c>
      <c r="Y754" s="1">
        <v>-2.10994233570066E-7</v>
      </c>
      <c r="Z754">
        <v>0.17992232236946201</v>
      </c>
      <c r="AA754">
        <v>-0.35639933344618702</v>
      </c>
      <c r="AB754">
        <v>0.25891700640117898</v>
      </c>
      <c r="AC754">
        <v>-0.39498518866121302</v>
      </c>
      <c r="AD754">
        <v>0.91868164222790605</v>
      </c>
      <c r="AE754">
        <v>2.7517753295876498E-3</v>
      </c>
      <c r="AF754">
        <v>1.7800854582485899E-3</v>
      </c>
      <c r="AG754">
        <v>-0.76469458809716595</v>
      </c>
      <c r="AH754">
        <v>-1.46958446746642</v>
      </c>
      <c r="AI754">
        <v>-2.2925516282684799</v>
      </c>
      <c r="AJ754">
        <v>-0.95508104984287701</v>
      </c>
      <c r="AK754">
        <v>1.5855612743758001</v>
      </c>
      <c r="AL754" s="1">
        <v>-8.0043456950841703E-4</v>
      </c>
      <c r="AM754" s="1">
        <v>5.5665544970771896E-4</v>
      </c>
      <c r="AN754" s="1">
        <v>-3.1598473761265499E-4</v>
      </c>
      <c r="AO754" s="1">
        <v>-3.7110859190724998E-4</v>
      </c>
      <c r="AP754" s="1">
        <v>7.1308262361341999E-4</v>
      </c>
      <c r="AQ754" s="1">
        <v>1.12164634547729E-6</v>
      </c>
      <c r="AR754" s="1">
        <v>-1.75950268665658E-7</v>
      </c>
      <c r="AS754">
        <v>-0.56423536026859</v>
      </c>
      <c r="AT754">
        <v>0.32028746458006901</v>
      </c>
      <c r="AU754">
        <v>0.37616193636735101</v>
      </c>
      <c r="AV754">
        <v>-0.72279258444653005</v>
      </c>
      <c r="AW754">
        <v>-1.1369179213773801E-3</v>
      </c>
      <c r="AX754" s="1">
        <v>1.7834615975620801E-4</v>
      </c>
      <c r="AY754">
        <v>-0.219316724920669</v>
      </c>
      <c r="AZ754">
        <v>5.7248147233186399</v>
      </c>
      <c r="BA754">
        <v>6.4121752577195901</v>
      </c>
      <c r="BB754">
        <v>-2.7282147762148998</v>
      </c>
      <c r="BC754">
        <v>4.0952311634276599</v>
      </c>
      <c r="BD754">
        <v>1.0789402900210001E-3</v>
      </c>
      <c r="BE754">
        <v>0.179212021259916</v>
      </c>
      <c r="BF754">
        <v>-0.35463701425965</v>
      </c>
      <c r="BG754">
        <v>0.25718157986378398</v>
      </c>
      <c r="BH754">
        <v>-0.392566445170067</v>
      </c>
      <c r="BI754">
        <v>0.91969084971480697</v>
      </c>
      <c r="BJ754">
        <v>5.1138045207672596E-3</v>
      </c>
      <c r="BK754">
        <v>5.8460311934605304E-3</v>
      </c>
      <c r="BL754">
        <v>2.5733094662427898E-3</v>
      </c>
      <c r="BM754">
        <v>1.0766612547195501E-2</v>
      </c>
    </row>
    <row r="755" spans="1:65" x14ac:dyDescent="0.25">
      <c r="A755" t="s">
        <v>818</v>
      </c>
      <c r="B755">
        <v>-0.76469403902162603</v>
      </c>
      <c r="C755">
        <v>-1.46958477914843</v>
      </c>
      <c r="D755">
        <v>-2.29255199432373</v>
      </c>
      <c r="E755">
        <v>-0.955080346470214</v>
      </c>
      <c r="F755">
        <v>1.58556127548217</v>
      </c>
      <c r="G755" s="1">
        <v>-8.0043474306279395E-4</v>
      </c>
      <c r="H755">
        <v>-0.3572678565979</v>
      </c>
      <c r="I755">
        <v>0.20366223156452201</v>
      </c>
      <c r="J755">
        <v>0.23844864964485099</v>
      </c>
      <c r="K755">
        <v>-0.46658760309219299</v>
      </c>
      <c r="L755" s="1">
        <v>-5.2643514936789903E-4</v>
      </c>
      <c r="M755">
        <v>0</v>
      </c>
      <c r="N755">
        <v>6.1702732118001799E-2</v>
      </c>
      <c r="O755">
        <v>-3.5093506128624899E-2</v>
      </c>
      <c r="P755">
        <v>0.61123913772975802</v>
      </c>
      <c r="Q755">
        <v>8.0006997452891596E-2</v>
      </c>
      <c r="R755" s="1">
        <v>6.45921388554772E-5</v>
      </c>
      <c r="S755" s="1">
        <v>1.49911096212653E-5</v>
      </c>
      <c r="T755">
        <v>2.1885732577779701E-3</v>
      </c>
      <c r="U755">
        <v>0.22111407544608899</v>
      </c>
      <c r="V755">
        <v>0.29079411836025698</v>
      </c>
      <c r="W755">
        <v>3.2045857942355697E-2</v>
      </c>
      <c r="X755" s="1">
        <v>1.75324433063699E-4</v>
      </c>
      <c r="Y755" s="1">
        <v>-2.10994233570066E-7</v>
      </c>
      <c r="Z755">
        <v>0.17992232236946201</v>
      </c>
      <c r="AA755">
        <v>-0.35639933344618702</v>
      </c>
      <c r="AB755">
        <v>0.25891700640117898</v>
      </c>
      <c r="AC755">
        <v>-0.39498518866121302</v>
      </c>
      <c r="AD755">
        <v>0.91868164222790605</v>
      </c>
      <c r="AE755">
        <v>2.7517753295876498E-3</v>
      </c>
      <c r="AF755">
        <v>1.7800854582485899E-3</v>
      </c>
      <c r="AG755">
        <v>-0.76469426599121204</v>
      </c>
      <c r="AH755">
        <v>-1.4695846503094301</v>
      </c>
      <c r="AI755">
        <v>-2.2925518430084599</v>
      </c>
      <c r="AJ755">
        <v>-0.955080637221152</v>
      </c>
      <c r="AK755">
        <v>1.58556127502481</v>
      </c>
      <c r="AL755" s="1">
        <v>-8.0043467132115105E-4</v>
      </c>
      <c r="AM755" s="1">
        <v>2.2915044636143299E-4</v>
      </c>
      <c r="AN755" s="1">
        <v>-1.3007696278590999E-4</v>
      </c>
      <c r="AO755" s="1">
        <v>-1.52769209982453E-4</v>
      </c>
      <c r="AP755" s="1">
        <v>2.9354464909079199E-4</v>
      </c>
      <c r="AQ755" s="1">
        <v>4.61763134617671E-7</v>
      </c>
      <c r="AR755" s="1">
        <v>-7.2430982625054606E-8</v>
      </c>
      <c r="AS755">
        <v>-0.23133130704128699</v>
      </c>
      <c r="AT755">
        <v>0.13131492499246</v>
      </c>
      <c r="AU755">
        <v>0.15422314676468099</v>
      </c>
      <c r="AV755">
        <v>-0.29633836085536203</v>
      </c>
      <c r="AW755" s="1">
        <v>-4.6615990223378801E-4</v>
      </c>
      <c r="AX755" s="1">
        <v>7.3120321808212095E-5</v>
      </c>
      <c r="AY755">
        <v>-7.6499824097802996E-2</v>
      </c>
      <c r="AZ755">
        <v>5.6300452959884097</v>
      </c>
      <c r="BA755">
        <v>6.3484691141331702</v>
      </c>
      <c r="BB755">
        <v>-2.6642084150665402</v>
      </c>
      <c r="BC755">
        <v>4.0532913817429401</v>
      </c>
      <c r="BD755" s="1">
        <v>4.48631576652693E-4</v>
      </c>
      <c r="BE755">
        <v>0.179212126980937</v>
      </c>
      <c r="BF755">
        <v>-0.35463694828058601</v>
      </c>
      <c r="BG755">
        <v>0.25718146234019801</v>
      </c>
      <c r="BH755">
        <v>-0.39256659339234801</v>
      </c>
      <c r="BI755">
        <v>0.91969078646382196</v>
      </c>
      <c r="BJ755">
        <v>5.1137986713897E-3</v>
      </c>
      <c r="BK755">
        <v>5.8460336152370103E-3</v>
      </c>
      <c r="BL755">
        <v>2.57342215627431E-3</v>
      </c>
      <c r="BM755">
        <v>1.0766454166143601E-2</v>
      </c>
    </row>
    <row r="756" spans="1:65" x14ac:dyDescent="0.25">
      <c r="A756" t="s">
        <v>819</v>
      </c>
      <c r="B756">
        <v>-0.80087215105165699</v>
      </c>
      <c r="C756">
        <v>-1.4491680425456499</v>
      </c>
      <c r="D756">
        <v>-2.26849460601807</v>
      </c>
      <c r="E756">
        <v>-1.00242121637377</v>
      </c>
      <c r="F756">
        <v>1.58553743362426</v>
      </c>
      <c r="G756" s="1">
        <v>-8.1187883485966895E-4</v>
      </c>
      <c r="H756">
        <v>-0.35238435864448597</v>
      </c>
      <c r="I756">
        <v>0.19825159013271301</v>
      </c>
      <c r="J756">
        <v>0.23353002965450301</v>
      </c>
      <c r="K756">
        <v>-0.44873571395874001</v>
      </c>
      <c r="L756" s="1">
        <v>-5.7098327670246298E-4</v>
      </c>
      <c r="M756">
        <v>0</v>
      </c>
      <c r="N756">
        <v>5.6175100315108799E-2</v>
      </c>
      <c r="O756">
        <v>-3.1949658621535697E-2</v>
      </c>
      <c r="P756">
        <v>0.61123913772975802</v>
      </c>
      <c r="Q756">
        <v>7.2839580251199396E-2</v>
      </c>
      <c r="R756" s="1">
        <v>5.8805659899083501E-5</v>
      </c>
      <c r="S756" s="1">
        <v>1.49911096212653E-5</v>
      </c>
      <c r="T756">
        <v>2.0341169323645301E-3</v>
      </c>
      <c r="U756">
        <v>0.214629889171052</v>
      </c>
      <c r="V756">
        <v>0.29906539586884201</v>
      </c>
      <c r="W756">
        <v>3.1986087260289703E-2</v>
      </c>
      <c r="X756" s="1">
        <v>1.7668848837879399E-4</v>
      </c>
      <c r="Y756" s="1">
        <v>-1.9217138330681801E-7</v>
      </c>
      <c r="Z756">
        <v>0.16746469033108999</v>
      </c>
      <c r="AA756">
        <v>-0.36334139002508797</v>
      </c>
      <c r="AB756">
        <v>0.27212630651418301</v>
      </c>
      <c r="AC756">
        <v>-0.37810015988781198</v>
      </c>
      <c r="AD756">
        <v>0.92575535551286203</v>
      </c>
      <c r="AE756">
        <v>3.9929032981432201E-3</v>
      </c>
      <c r="AF756">
        <v>1.16084250228675E-3</v>
      </c>
      <c r="AG756">
        <v>-0.76469407215652696</v>
      </c>
      <c r="AH756">
        <v>-1.4695847603394601</v>
      </c>
      <c r="AI756">
        <v>-2.29255197223342</v>
      </c>
      <c r="AJ756">
        <v>-0.95508038891646696</v>
      </c>
      <c r="AK756">
        <v>1.58556127541541</v>
      </c>
      <c r="AL756" s="1">
        <v>-8.0043473258934199E-4</v>
      </c>
      <c r="AM756" s="1">
        <v>3.33917163241533E-5</v>
      </c>
      <c r="AN756" s="1">
        <v>-1.89547507319966E-5</v>
      </c>
      <c r="AO756" s="1">
        <v>-2.22615258589604E-5</v>
      </c>
      <c r="AP756" s="1">
        <v>4.2775237651981498E-5</v>
      </c>
      <c r="AQ756" s="1">
        <v>6.7279281437677399E-8</v>
      </c>
      <c r="AR756" s="1">
        <v>-1.0554628353779601E-8</v>
      </c>
      <c r="AS756">
        <v>-36178.145678562199</v>
      </c>
      <c r="AT756">
        <v>20416.755703315299</v>
      </c>
      <c r="AU756">
        <v>24057.410738406601</v>
      </c>
      <c r="AV756">
        <v>-47340.913007786599</v>
      </c>
      <c r="AW756">
        <v>-23.8419257065677</v>
      </c>
      <c r="AX756">
        <v>-11.444081161070001</v>
      </c>
      <c r="AY756">
        <v>-16221.099818589801</v>
      </c>
      <c r="AZ756">
        <v>11839.444746654501</v>
      </c>
      <c r="BA756">
        <v>8882.4797061516892</v>
      </c>
      <c r="BB756">
        <v>-6765.7484061833802</v>
      </c>
      <c r="BC756">
        <v>3969.56134152813</v>
      </c>
      <c r="BD756">
        <v>68.310396017632897</v>
      </c>
      <c r="BE756">
        <v>0.179212190600925</v>
      </c>
      <c r="BF756">
        <v>-0.35463690857607999</v>
      </c>
      <c r="BG756">
        <v>0.25718139161757703</v>
      </c>
      <c r="BH756">
        <v>-0.39256668258851801</v>
      </c>
      <c r="BI756">
        <v>0.91969074840107201</v>
      </c>
      <c r="BJ756">
        <v>5.1137951515018397E-3</v>
      </c>
      <c r="BK756">
        <v>5.8460350725767799E-3</v>
      </c>
      <c r="BL756">
        <v>2.0907470956444699E-2</v>
      </c>
      <c r="BM756">
        <v>3.2819092536029201E-2</v>
      </c>
    </row>
    <row r="757" spans="1:65" x14ac:dyDescent="0.25">
      <c r="A757" t="s">
        <v>820</v>
      </c>
      <c r="B757">
        <v>-0.80087215105165699</v>
      </c>
      <c r="C757">
        <v>-1.4491680425456499</v>
      </c>
      <c r="D757">
        <v>-2.26849460601807</v>
      </c>
      <c r="E757">
        <v>-1.00242121637377</v>
      </c>
      <c r="F757">
        <v>1.58553743362426</v>
      </c>
      <c r="G757" s="1">
        <v>-8.1187883485966895E-4</v>
      </c>
      <c r="H757">
        <v>-0.35238435864448597</v>
      </c>
      <c r="I757">
        <v>0.19825159013271301</v>
      </c>
      <c r="J757">
        <v>0.23353002965450301</v>
      </c>
      <c r="K757">
        <v>-0.44873571395874001</v>
      </c>
      <c r="L757" s="1">
        <v>-5.7098327670246298E-4</v>
      </c>
      <c r="M757">
        <v>0</v>
      </c>
      <c r="N757">
        <v>5.6175100315108799E-2</v>
      </c>
      <c r="O757">
        <v>-3.1949658621535697E-2</v>
      </c>
      <c r="P757">
        <v>0.61123913772975802</v>
      </c>
      <c r="Q757">
        <v>7.2839580251199396E-2</v>
      </c>
      <c r="R757" s="1">
        <v>5.8805659899083501E-5</v>
      </c>
      <c r="S757" s="1">
        <v>1.49911096212653E-5</v>
      </c>
      <c r="T757">
        <v>2.0341169323645301E-3</v>
      </c>
      <c r="U757">
        <v>0.214629889171052</v>
      </c>
      <c r="V757">
        <v>0.29906539586884201</v>
      </c>
      <c r="W757">
        <v>3.1986087260289703E-2</v>
      </c>
      <c r="X757" s="1">
        <v>1.7668848837879399E-4</v>
      </c>
      <c r="Y757" s="1">
        <v>-1.9217138330681801E-7</v>
      </c>
      <c r="Z757">
        <v>0.16746469033108999</v>
      </c>
      <c r="AA757">
        <v>-0.36334139002508797</v>
      </c>
      <c r="AB757">
        <v>0.27212630651418301</v>
      </c>
      <c r="AC757">
        <v>-0.37810015988781198</v>
      </c>
      <c r="AD757">
        <v>0.92575535551286203</v>
      </c>
      <c r="AE757">
        <v>3.9929032981432201E-3</v>
      </c>
      <c r="AF757">
        <v>1.16084250228675E-3</v>
      </c>
      <c r="AG757">
        <v>-0.80087293918865698</v>
      </c>
      <c r="AH757">
        <v>-1.4491675977688301</v>
      </c>
      <c r="AI757">
        <v>-2.2684940819299699</v>
      </c>
      <c r="AJ757">
        <v>-1.0024222476904701</v>
      </c>
      <c r="AK757">
        <v>1.5855374331048699</v>
      </c>
      <c r="AL757" s="1">
        <v>-8.1187908416815297E-4</v>
      </c>
      <c r="AM757" s="1">
        <v>8.7220625930544196E-4</v>
      </c>
      <c r="AN757" s="1">
        <v>-4.9222041900334398E-4</v>
      </c>
      <c r="AO757" s="1">
        <v>-5.7999169940600899E-4</v>
      </c>
      <c r="AP757">
        <v>1.1413255327539899E-3</v>
      </c>
      <c r="AQ757" s="1">
        <v>5.7479556872368695E-7</v>
      </c>
      <c r="AR757" s="1">
        <v>2.7590180979490699E-7</v>
      </c>
      <c r="AS757">
        <v>-0.95627551794850396</v>
      </c>
      <c r="AT757">
        <v>0.53966401996402003</v>
      </c>
      <c r="AU757">
        <v>0.63589530233571301</v>
      </c>
      <c r="AV757">
        <v>-1.2513343645800601</v>
      </c>
      <c r="AW757" s="1">
        <v>-6.3019816437224596E-4</v>
      </c>
      <c r="AX757" s="1">
        <v>-3.0249513514271701E-4</v>
      </c>
      <c r="AY757">
        <v>-0.426449650150034</v>
      </c>
      <c r="AZ757">
        <v>6.0896036800953102</v>
      </c>
      <c r="BA757">
        <v>6.8991570471782202</v>
      </c>
      <c r="BB757">
        <v>-2.7735897291500402</v>
      </c>
      <c r="BC757">
        <v>4.1106493193250504</v>
      </c>
      <c r="BD757">
        <v>1.80914813819574E-3</v>
      </c>
      <c r="BE757">
        <v>0.166901288221913</v>
      </c>
      <c r="BF757">
        <v>-0.361544387831084</v>
      </c>
      <c r="BG757">
        <v>0.27034589522950297</v>
      </c>
      <c r="BH757">
        <v>-0.37586056293471998</v>
      </c>
      <c r="BI757">
        <v>0.92663893280464005</v>
      </c>
      <c r="BJ757">
        <v>6.3313664579917901E-3</v>
      </c>
      <c r="BK757">
        <v>5.3888069038072299E-3</v>
      </c>
      <c r="BL757">
        <v>2.5916192680597301E-3</v>
      </c>
      <c r="BM757">
        <v>1.0796419228354399E-2</v>
      </c>
    </row>
    <row r="758" spans="1:65" x14ac:dyDescent="0.25">
      <c r="A758" t="s">
        <v>821</v>
      </c>
      <c r="B758">
        <v>-0.80087215105165699</v>
      </c>
      <c r="C758">
        <v>-1.4491680425456499</v>
      </c>
      <c r="D758">
        <v>-2.26849460601807</v>
      </c>
      <c r="E758">
        <v>-1.00242121637377</v>
      </c>
      <c r="F758">
        <v>1.58553743362426</v>
      </c>
      <c r="G758" s="1">
        <v>-8.1187883485966895E-4</v>
      </c>
      <c r="H758">
        <v>-0.35238435864448597</v>
      </c>
      <c r="I758">
        <v>0.19825159013271301</v>
      </c>
      <c r="J758">
        <v>0.23353002965450301</v>
      </c>
      <c r="K758">
        <v>-0.44873571395874001</v>
      </c>
      <c r="L758" s="1">
        <v>-5.7098327670246298E-4</v>
      </c>
      <c r="M758">
        <v>0</v>
      </c>
      <c r="N758">
        <v>5.6175100315108799E-2</v>
      </c>
      <c r="O758">
        <v>-3.1949658621535697E-2</v>
      </c>
      <c r="P758">
        <v>0.61123913772975802</v>
      </c>
      <c r="Q758">
        <v>7.2839580251199396E-2</v>
      </c>
      <c r="R758" s="1">
        <v>5.8805659899083501E-5</v>
      </c>
      <c r="S758" s="1">
        <v>1.49911096212653E-5</v>
      </c>
      <c r="T758">
        <v>2.0341169323645301E-3</v>
      </c>
      <c r="U758">
        <v>0.214629889171052</v>
      </c>
      <c r="V758">
        <v>0.29906539586884201</v>
      </c>
      <c r="W758">
        <v>3.1986087260289703E-2</v>
      </c>
      <c r="X758" s="1">
        <v>1.7668848837879399E-4</v>
      </c>
      <c r="Y758" s="1">
        <v>-1.9217138330681801E-7</v>
      </c>
      <c r="Z758">
        <v>0.16746469033108999</v>
      </c>
      <c r="AA758">
        <v>-0.36334139002508797</v>
      </c>
      <c r="AB758">
        <v>0.27212630651418301</v>
      </c>
      <c r="AC758">
        <v>-0.37810015988781198</v>
      </c>
      <c r="AD758">
        <v>0.92575535551286203</v>
      </c>
      <c r="AE758">
        <v>3.9929032981432201E-3</v>
      </c>
      <c r="AF758">
        <v>1.16084250228675E-3</v>
      </c>
      <c r="AG758">
        <v>-0.800876372229675</v>
      </c>
      <c r="AH758">
        <v>-1.4491656603682099</v>
      </c>
      <c r="AI758">
        <v>-2.2684917990579101</v>
      </c>
      <c r="AJ758">
        <v>-1.0024267399964399</v>
      </c>
      <c r="AK758">
        <v>1.5855374308424699</v>
      </c>
      <c r="AL758" s="1">
        <v>-8.1188017012960296E-4</v>
      </c>
      <c r="AM758">
        <v>4.3253849553853696E-3</v>
      </c>
      <c r="AN758">
        <v>-2.4409855340765201E-3</v>
      </c>
      <c r="AO758">
        <v>-2.87625473135311E-3</v>
      </c>
      <c r="AP758">
        <v>5.6599826532231501E-3</v>
      </c>
      <c r="AQ758" s="1">
        <v>2.8504681788410699E-6</v>
      </c>
      <c r="AR758" s="1">
        <v>1.36823333587452E-6</v>
      </c>
      <c r="AS758">
        <v>-4.4295918920889203</v>
      </c>
      <c r="AT758">
        <v>2.4997936281784501</v>
      </c>
      <c r="AU758">
        <v>2.9455493050642998</v>
      </c>
      <c r="AV758">
        <v>-5.7963426442949704</v>
      </c>
      <c r="AW758">
        <v>-2.9191397868100701E-3</v>
      </c>
      <c r="AX758">
        <v>-1.40119673784754E-3</v>
      </c>
      <c r="AY758">
        <v>-1.930047662742</v>
      </c>
      <c r="AZ758">
        <v>7.1271661602704599</v>
      </c>
      <c r="BA758">
        <v>7.59277920148212</v>
      </c>
      <c r="BB758">
        <v>-3.45724041158963</v>
      </c>
      <c r="BC758">
        <v>4.5537659120281901</v>
      </c>
      <c r="BD758">
        <v>8.3784547465139397E-3</v>
      </c>
      <c r="BE758">
        <v>0.16690008654469801</v>
      </c>
      <c r="BF758">
        <v>-0.36154500189418798</v>
      </c>
      <c r="BG758">
        <v>0.27034715661396302</v>
      </c>
      <c r="BH758">
        <v>-0.37585897172405602</v>
      </c>
      <c r="BI758">
        <v>0.92663957766954896</v>
      </c>
      <c r="BJ758">
        <v>6.3314828577089796E-3</v>
      </c>
      <c r="BK758">
        <v>5.3887656987162197E-3</v>
      </c>
      <c r="BL758">
        <v>2.5906087830662701E-3</v>
      </c>
      <c r="BM758">
        <v>1.0797987391108E-2</v>
      </c>
    </row>
    <row r="759" spans="1:65" x14ac:dyDescent="0.25">
      <c r="A759" t="s">
        <v>822</v>
      </c>
      <c r="B759">
        <v>-0.80087215105165699</v>
      </c>
      <c r="C759">
        <v>-1.4491680425456499</v>
      </c>
      <c r="D759">
        <v>-2.26849460601807</v>
      </c>
      <c r="E759">
        <v>-1.00242121637377</v>
      </c>
      <c r="F759">
        <v>1.58553743362426</v>
      </c>
      <c r="G759" s="1">
        <v>-8.1187883485966895E-4</v>
      </c>
      <c r="H759">
        <v>-0.35238435864448597</v>
      </c>
      <c r="I759">
        <v>0.19825159013271301</v>
      </c>
      <c r="J759">
        <v>0.23353002965450301</v>
      </c>
      <c r="K759">
        <v>-0.44873571395874001</v>
      </c>
      <c r="L759" s="1">
        <v>-5.7098327670246298E-4</v>
      </c>
      <c r="M759">
        <v>0</v>
      </c>
      <c r="N759">
        <v>5.6175100315108799E-2</v>
      </c>
      <c r="O759">
        <v>-3.1949658621535697E-2</v>
      </c>
      <c r="P759">
        <v>0.61123913772975802</v>
      </c>
      <c r="Q759">
        <v>7.2839580251199396E-2</v>
      </c>
      <c r="R759" s="1">
        <v>5.8805659899083501E-5</v>
      </c>
      <c r="S759" s="1">
        <v>1.49911096212653E-5</v>
      </c>
      <c r="T759">
        <v>2.0341169323645301E-3</v>
      </c>
      <c r="U759">
        <v>0.214629889171052</v>
      </c>
      <c r="V759">
        <v>0.29906539586884201</v>
      </c>
      <c r="W759">
        <v>3.1986087260289703E-2</v>
      </c>
      <c r="X759" s="1">
        <v>1.7668848837879399E-4</v>
      </c>
      <c r="Y759" s="1">
        <v>-1.9217138330681801E-7</v>
      </c>
      <c r="Z759">
        <v>0.16746469033108999</v>
      </c>
      <c r="AA759">
        <v>-0.36334139002508797</v>
      </c>
      <c r="AB759">
        <v>0.27212630651418301</v>
      </c>
      <c r="AC759">
        <v>-0.37810015988781198</v>
      </c>
      <c r="AD759">
        <v>0.92575535551286203</v>
      </c>
      <c r="AE759">
        <v>3.9929032981432201E-3</v>
      </c>
      <c r="AF759">
        <v>1.16084250228675E-3</v>
      </c>
      <c r="AG759">
        <v>-0.800872712840493</v>
      </c>
      <c r="AH759">
        <v>-1.449167725506</v>
      </c>
      <c r="AI759">
        <v>-2.26849423244493</v>
      </c>
      <c r="AJ759">
        <v>-1.0024219515025301</v>
      </c>
      <c r="AK759">
        <v>1.5855374332540599</v>
      </c>
      <c r="AL759" s="1">
        <v>-8.1187901256829997E-4</v>
      </c>
      <c r="AM759" s="1">
        <v>5.7003251846618496E-4</v>
      </c>
      <c r="AN759" s="1">
        <v>-3.21691886426959E-4</v>
      </c>
      <c r="AO759" s="1">
        <v>-3.79054945991646E-4</v>
      </c>
      <c r="AP759" s="1">
        <v>7.45916022504715E-4</v>
      </c>
      <c r="AQ759" s="1">
        <v>3.75629628218682E-7</v>
      </c>
      <c r="AR759" s="1">
        <v>1.8031632579819501E-7</v>
      </c>
      <c r="AS759">
        <v>-0.57827620037070904</v>
      </c>
      <c r="AT759">
        <v>0.32634412320956202</v>
      </c>
      <c r="AU759">
        <v>0.38453675022905598</v>
      </c>
      <c r="AV759">
        <v>-0.75670328891860095</v>
      </c>
      <c r="AW759" s="1">
        <v>-3.8106027385741397E-4</v>
      </c>
      <c r="AX759" s="1">
        <v>-1.8292402014895599E-4</v>
      </c>
      <c r="AY759">
        <v>-0.24091965517189301</v>
      </c>
      <c r="AZ759">
        <v>5.9103346769996197</v>
      </c>
      <c r="BA759">
        <v>6.7475954236539399</v>
      </c>
      <c r="BB759">
        <v>-2.7167379322138299</v>
      </c>
      <c r="BC759">
        <v>4.0843583310439797</v>
      </c>
      <c r="BD759">
        <v>1.1004768163525201E-3</v>
      </c>
      <c r="BE759">
        <v>0.16690136745098899</v>
      </c>
      <c r="BF759">
        <v>-0.36154434734422197</v>
      </c>
      <c r="BG759">
        <v>0.27034581206365399</v>
      </c>
      <c r="BH759">
        <v>-0.375860667846801</v>
      </c>
      <c r="BI759">
        <v>0.92663889028714097</v>
      </c>
      <c r="BJ759">
        <v>6.33135878348193E-3</v>
      </c>
      <c r="BK759">
        <v>5.3888096205898803E-3</v>
      </c>
      <c r="BL759">
        <v>2.59170564822852E-3</v>
      </c>
      <c r="BM759">
        <v>1.0796315866358101E-2</v>
      </c>
    </row>
    <row r="760" spans="1:65" x14ac:dyDescent="0.25">
      <c r="A760" t="s">
        <v>823</v>
      </c>
      <c r="B760">
        <v>-0.80087215105165699</v>
      </c>
      <c r="C760">
        <v>-1.4491680425456499</v>
      </c>
      <c r="D760">
        <v>-2.26849460601807</v>
      </c>
      <c r="E760">
        <v>-1.00242121637377</v>
      </c>
      <c r="F760">
        <v>1.58553743362426</v>
      </c>
      <c r="G760" s="1">
        <v>-8.1187883485966895E-4</v>
      </c>
      <c r="H760">
        <v>-0.35238435864448597</v>
      </c>
      <c r="I760">
        <v>0.19825159013271301</v>
      </c>
      <c r="J760">
        <v>0.23353002965450301</v>
      </c>
      <c r="K760">
        <v>-0.44873571395874001</v>
      </c>
      <c r="L760" s="1">
        <v>-5.7098327670246298E-4</v>
      </c>
      <c r="M760">
        <v>0</v>
      </c>
      <c r="N760">
        <v>5.6175100315108799E-2</v>
      </c>
      <c r="O760">
        <v>-3.1949658621535697E-2</v>
      </c>
      <c r="P760">
        <v>0.61123913772975802</v>
      </c>
      <c r="Q760">
        <v>7.2839580251199396E-2</v>
      </c>
      <c r="R760" s="1">
        <v>5.8805659899083501E-5</v>
      </c>
      <c r="S760" s="1">
        <v>1.49911096212653E-5</v>
      </c>
      <c r="T760">
        <v>2.0341169323645301E-3</v>
      </c>
      <c r="U760">
        <v>0.214629889171052</v>
      </c>
      <c r="V760">
        <v>0.29906539586884201</v>
      </c>
      <c r="W760">
        <v>3.1986087260289703E-2</v>
      </c>
      <c r="X760" s="1">
        <v>1.7668848837879399E-4</v>
      </c>
      <c r="Y760" s="1">
        <v>-1.9217138330681801E-7</v>
      </c>
      <c r="Z760">
        <v>0.16746469033108999</v>
      </c>
      <c r="AA760">
        <v>-0.36334139002508797</v>
      </c>
      <c r="AB760">
        <v>0.27212630651418301</v>
      </c>
      <c r="AC760">
        <v>-0.37810015988781198</v>
      </c>
      <c r="AD760">
        <v>0.92575535551286203</v>
      </c>
      <c r="AE760">
        <v>3.9929032981432201E-3</v>
      </c>
      <c r="AF760">
        <v>1.16084250228675E-3</v>
      </c>
      <c r="AG760">
        <v>-0.80087222074833397</v>
      </c>
      <c r="AH760">
        <v>-1.4491680032130601</v>
      </c>
      <c r="AI760">
        <v>-2.2684945596718</v>
      </c>
      <c r="AJ760">
        <v>-1.0024213075753401</v>
      </c>
      <c r="AK760">
        <v>1.5855374335783401</v>
      </c>
      <c r="AL760" s="1">
        <v>-8.1187885690656798E-4</v>
      </c>
      <c r="AM760" s="1">
        <v>7.0430027964942294E-5</v>
      </c>
      <c r="AN760" s="1">
        <v>-3.9746451383130501E-5</v>
      </c>
      <c r="AO760" s="1">
        <v>-4.68339213773181E-5</v>
      </c>
      <c r="AP760" s="1">
        <v>9.2161195101149904E-5</v>
      </c>
      <c r="AQ760" s="1">
        <v>4.6409951725008101E-8</v>
      </c>
      <c r="AR760" s="1">
        <v>2.2278877715061E-8</v>
      </c>
      <c r="AS760">
        <v>-7.1163378722530896E-2</v>
      </c>
      <c r="AT760">
        <v>4.01603100278995E-2</v>
      </c>
      <c r="AU760">
        <v>4.7321579038945502E-2</v>
      </c>
      <c r="AV760">
        <v>-9.31208203505378E-2</v>
      </c>
      <c r="AW760" s="1">
        <v>-4.68933075903475E-5</v>
      </c>
      <c r="AX760" s="1">
        <v>-2.25108560762344E-5</v>
      </c>
      <c r="AY760">
        <v>-2.7743954395634901E-2</v>
      </c>
      <c r="AZ760">
        <v>5.7781228184249498</v>
      </c>
      <c r="BA760">
        <v>6.6684213857165799</v>
      </c>
      <c r="BB760">
        <v>-2.6118257867590802</v>
      </c>
      <c r="BC760">
        <v>4.01329487982908</v>
      </c>
      <c r="BD760" s="1">
        <v>1.3950036817806399E-4</v>
      </c>
      <c r="BE760">
        <v>0.16690153969886301</v>
      </c>
      <c r="BF760">
        <v>-0.36154425932368001</v>
      </c>
      <c r="BG760">
        <v>0.27034563125699601</v>
      </c>
      <c r="BH760">
        <v>-0.37586089593086403</v>
      </c>
      <c r="BI760">
        <v>0.92663879785194203</v>
      </c>
      <c r="BJ760">
        <v>6.3313420987568198E-3</v>
      </c>
      <c r="BK760">
        <v>5.3888155269561202E-3</v>
      </c>
      <c r="BL760">
        <v>2.5918516330420902E-3</v>
      </c>
      <c r="BM760">
        <v>1.0796091165463101E-2</v>
      </c>
    </row>
    <row r="761" spans="1:65" x14ac:dyDescent="0.25">
      <c r="A761" t="s">
        <v>824</v>
      </c>
      <c r="B761">
        <v>-0.83576089540590504</v>
      </c>
      <c r="C761">
        <v>-1.4291942876628401</v>
      </c>
      <c r="D761">
        <v>-2.24524402618407</v>
      </c>
      <c r="E761">
        <v>-1.04723341882739</v>
      </c>
      <c r="F761">
        <v>1.58547782897949</v>
      </c>
      <c r="G761" s="1">
        <v>-8.1187883485966895E-4</v>
      </c>
      <c r="H761">
        <v>-0.34760004281997697</v>
      </c>
      <c r="I761">
        <v>0.196124598383904</v>
      </c>
      <c r="J761">
        <v>0.23196479678154</v>
      </c>
      <c r="K761">
        <v>-0.44797909259796098</v>
      </c>
      <c r="L761" s="1">
        <v>-4.6517897862940902E-4</v>
      </c>
      <c r="M761">
        <v>0</v>
      </c>
      <c r="N761">
        <v>5.1367596711954198E-2</v>
      </c>
      <c r="O761">
        <v>-2.9215384929420701E-2</v>
      </c>
      <c r="P761">
        <v>0.61123913772975802</v>
      </c>
      <c r="Q761">
        <v>6.6605919028600497E-2</v>
      </c>
      <c r="R761" s="1">
        <v>5.37730312029816E-5</v>
      </c>
      <c r="S761" s="1">
        <v>1.49911096212653E-5</v>
      </c>
      <c r="T761">
        <v>1.90380152449561E-3</v>
      </c>
      <c r="U761">
        <v>0.20778247809946801</v>
      </c>
      <c r="V761">
        <v>0.30658814766687797</v>
      </c>
      <c r="W761">
        <v>3.1942832160115203E-2</v>
      </c>
      <c r="X761" s="1">
        <v>1.7863252211268999E-4</v>
      </c>
      <c r="Y761" s="1">
        <v>-1.75775466748498E-7</v>
      </c>
      <c r="Z761">
        <v>0.15483859734752101</v>
      </c>
      <c r="AA761">
        <v>-0.36922886483150402</v>
      </c>
      <c r="AB761">
        <v>0.28531039553880699</v>
      </c>
      <c r="AC761">
        <v>-0.361692263774615</v>
      </c>
      <c r="AD761">
        <v>0.93228554642480399</v>
      </c>
      <c r="AE761">
        <v>4.6593458338223398E-3</v>
      </c>
      <c r="AF761" s="1">
        <v>8.1040076459619503E-4</v>
      </c>
      <c r="AG761">
        <v>-0.80087231846165896</v>
      </c>
      <c r="AH761">
        <v>-1.4491679480695601</v>
      </c>
      <c r="AI761">
        <v>-2.2684944946952501</v>
      </c>
      <c r="AJ761">
        <v>-1.00242143543808</v>
      </c>
      <c r="AK761">
        <v>1.58553743351395</v>
      </c>
      <c r="AL761" s="1">
        <v>-8.1187888781587597E-4</v>
      </c>
      <c r="AM761" s="1">
        <v>1.6876125598325799E-4</v>
      </c>
      <c r="AN761" s="1">
        <v>-9.5238649779554095E-5</v>
      </c>
      <c r="AO761" s="1">
        <v>-1.12221365672324E-4</v>
      </c>
      <c r="AP761" s="1">
        <v>2.2083248703010799E-4</v>
      </c>
      <c r="AQ761" s="1">
        <v>1.11203001613219E-7</v>
      </c>
      <c r="AR761" s="1">
        <v>5.3383643813307998E-8</v>
      </c>
      <c r="AS761">
        <v>-34888.914466757298</v>
      </c>
      <c r="AT761">
        <v>19973.850884027299</v>
      </c>
      <c r="AU761">
        <v>23250.692953907801</v>
      </c>
      <c r="AV761">
        <v>-44812.425054284598</v>
      </c>
      <c r="AW761">
        <v>-59.604756868301799</v>
      </c>
      <c r="AX761" s="1">
        <v>-5.3811080715704103E-5</v>
      </c>
      <c r="AY761">
        <v>-15520.074460852</v>
      </c>
      <c r="AZ761">
        <v>12502.113231175599</v>
      </c>
      <c r="BA761">
        <v>8957.0338358344197</v>
      </c>
      <c r="BB761">
        <v>-6150.6279186207303</v>
      </c>
      <c r="BC761">
        <v>3929.6636043097701</v>
      </c>
      <c r="BD761">
        <v>65.831441445796699</v>
      </c>
      <c r="BE761">
        <v>0.16690150549612301</v>
      </c>
      <c r="BF761">
        <v>-0.36154427680169399</v>
      </c>
      <c r="BG761">
        <v>0.27034566715927899</v>
      </c>
      <c r="BH761">
        <v>-0.37586085064086899</v>
      </c>
      <c r="BI761">
        <v>0.92663881620653799</v>
      </c>
      <c r="BJ761">
        <v>6.3313454117520799E-3</v>
      </c>
      <c r="BK761">
        <v>5.3888143541644101E-3</v>
      </c>
      <c r="BL761">
        <v>2.0700477063655801E-2</v>
      </c>
      <c r="BM761">
        <v>3.2024824607366401E-2</v>
      </c>
    </row>
    <row r="762" spans="1:65" x14ac:dyDescent="0.25">
      <c r="A762" t="s">
        <v>825</v>
      </c>
      <c r="B762">
        <v>-0.83576089540590504</v>
      </c>
      <c r="C762">
        <v>-1.4291942876628401</v>
      </c>
      <c r="D762">
        <v>-2.24524402618407</v>
      </c>
      <c r="E762">
        <v>-1.04723341882739</v>
      </c>
      <c r="F762">
        <v>1.58547782897949</v>
      </c>
      <c r="G762" s="1">
        <v>-8.1187883485966895E-4</v>
      </c>
      <c r="H762">
        <v>-0.34760004281997697</v>
      </c>
      <c r="I762">
        <v>0.196124598383904</v>
      </c>
      <c r="J762">
        <v>0.23196479678154</v>
      </c>
      <c r="K762">
        <v>-0.44797909259796098</v>
      </c>
      <c r="L762" s="1">
        <v>-4.6517897862940902E-4</v>
      </c>
      <c r="M762">
        <v>0</v>
      </c>
      <c r="N762">
        <v>5.1367596711954198E-2</v>
      </c>
      <c r="O762">
        <v>-2.9215384929420701E-2</v>
      </c>
      <c r="P762">
        <v>0.61123913772975802</v>
      </c>
      <c r="Q762">
        <v>6.6605919028600497E-2</v>
      </c>
      <c r="R762" s="1">
        <v>5.37730312029816E-5</v>
      </c>
      <c r="S762" s="1">
        <v>1.49911096212653E-5</v>
      </c>
      <c r="T762">
        <v>1.90380152449561E-3</v>
      </c>
      <c r="U762">
        <v>0.20778247809946801</v>
      </c>
      <c r="V762">
        <v>0.30658814766687797</v>
      </c>
      <c r="W762">
        <v>3.1942832160115203E-2</v>
      </c>
      <c r="X762" s="1">
        <v>1.7863252211268999E-4</v>
      </c>
      <c r="Y762" s="1">
        <v>-1.75775466748498E-7</v>
      </c>
      <c r="Z762">
        <v>0.15483859734752101</v>
      </c>
      <c r="AA762">
        <v>-0.36922886483150402</v>
      </c>
      <c r="AB762">
        <v>0.28531039553880699</v>
      </c>
      <c r="AC762">
        <v>-0.361692263774615</v>
      </c>
      <c r="AD762">
        <v>0.93228554642480399</v>
      </c>
      <c r="AE762">
        <v>4.6593458338223398E-3</v>
      </c>
      <c r="AF762" s="1">
        <v>8.1040076459619503E-4</v>
      </c>
      <c r="AG762">
        <v>-0.835762753253393</v>
      </c>
      <c r="AH762">
        <v>-1.42919322404788</v>
      </c>
      <c r="AI762">
        <v>-2.2452427880761299</v>
      </c>
      <c r="AJ762">
        <v>-1.0472358051052499</v>
      </c>
      <c r="AK762">
        <v>1.5854778258055</v>
      </c>
      <c r="AL762" s="1">
        <v>-8.1187883485992298E-4</v>
      </c>
      <c r="AM762">
        <v>2.00901910892072E-3</v>
      </c>
      <c r="AN762">
        <v>-1.15016048220552E-3</v>
      </c>
      <c r="AO762">
        <v>-1.33885182819518E-3</v>
      </c>
      <c r="AP762">
        <v>2.5804474591858001E-3</v>
      </c>
      <c r="AQ762" s="1">
        <v>3.4322484475535699E-6</v>
      </c>
      <c r="AR762" s="1">
        <v>2.5595948434997098E-13</v>
      </c>
      <c r="AS762">
        <v>-2.1601907294346701</v>
      </c>
      <c r="AT762">
        <v>1.2367060129645699</v>
      </c>
      <c r="AU762">
        <v>1.4395957184395001</v>
      </c>
      <c r="AV762">
        <v>-2.77461705173212</v>
      </c>
      <c r="AW762">
        <v>-3.6905131526078E-3</v>
      </c>
      <c r="AX762" s="1">
        <v>-2.5778197946934099E-10</v>
      </c>
      <c r="AY762">
        <v>-0.95413677699025301</v>
      </c>
      <c r="AZ762">
        <v>6.6681727181348496</v>
      </c>
      <c r="BA762">
        <v>7.4680817423281303</v>
      </c>
      <c r="BB762">
        <v>-2.9721280449610101</v>
      </c>
      <c r="BC762">
        <v>4.2547798803931398</v>
      </c>
      <c r="BD762">
        <v>4.0793852217329901E-3</v>
      </c>
      <c r="BE762">
        <v>0.15441817508471101</v>
      </c>
      <c r="BF762">
        <v>-0.36740971319318799</v>
      </c>
      <c r="BG762">
        <v>0.28348778995297302</v>
      </c>
      <c r="BH762">
        <v>-0.35963259808888998</v>
      </c>
      <c r="BI762">
        <v>0.93305357213176698</v>
      </c>
      <c r="BJ762">
        <v>6.96671205499407E-3</v>
      </c>
      <c r="BK762">
        <v>5.1856385457619402E-3</v>
      </c>
      <c r="BL762">
        <v>2.60920450091362E-3</v>
      </c>
      <c r="BM762">
        <v>1.0825673610163299E-2</v>
      </c>
    </row>
    <row r="763" spans="1:65" x14ac:dyDescent="0.25">
      <c r="A763" t="s">
        <v>826</v>
      </c>
      <c r="B763">
        <v>-0.83576089540590504</v>
      </c>
      <c r="C763">
        <v>-1.4291942876628401</v>
      </c>
      <c r="D763">
        <v>-2.24524402618407</v>
      </c>
      <c r="E763">
        <v>-1.04723341882739</v>
      </c>
      <c r="F763">
        <v>1.58547782897949</v>
      </c>
      <c r="G763" s="1">
        <v>-8.1187883485966895E-4</v>
      </c>
      <c r="H763">
        <v>-0.34760004281997697</v>
      </c>
      <c r="I763">
        <v>0.196124598383904</v>
      </c>
      <c r="J763">
        <v>0.23196479678154</v>
      </c>
      <c r="K763">
        <v>-0.44797909259796098</v>
      </c>
      <c r="L763" s="1">
        <v>-4.6517897862940902E-4</v>
      </c>
      <c r="M763">
        <v>0</v>
      </c>
      <c r="N763">
        <v>5.1367596711954198E-2</v>
      </c>
      <c r="O763">
        <v>-2.9215384929420701E-2</v>
      </c>
      <c r="P763">
        <v>0.61123913772975802</v>
      </c>
      <c r="Q763">
        <v>6.6605919028600497E-2</v>
      </c>
      <c r="R763" s="1">
        <v>5.37730312029816E-5</v>
      </c>
      <c r="S763" s="1">
        <v>1.49911096212653E-5</v>
      </c>
      <c r="T763">
        <v>1.90380152449561E-3</v>
      </c>
      <c r="U763">
        <v>0.20778247809946801</v>
      </c>
      <c r="V763">
        <v>0.30658814766687797</v>
      </c>
      <c r="W763">
        <v>3.1942832160115203E-2</v>
      </c>
      <c r="X763" s="1">
        <v>1.7863252211268999E-4</v>
      </c>
      <c r="Y763" s="1">
        <v>-1.75775466748498E-7</v>
      </c>
      <c r="Z763">
        <v>0.15483859734752101</v>
      </c>
      <c r="AA763">
        <v>-0.36922886483150402</v>
      </c>
      <c r="AB763">
        <v>0.28531039553880699</v>
      </c>
      <c r="AC763">
        <v>-0.361692263774615</v>
      </c>
      <c r="AD763">
        <v>0.93228554642480399</v>
      </c>
      <c r="AE763">
        <v>4.6593458338223398E-3</v>
      </c>
      <c r="AF763" s="1">
        <v>8.1040076459619503E-4</v>
      </c>
      <c r="AG763">
        <v>-0.83576142277959098</v>
      </c>
      <c r="AH763">
        <v>-1.42919398574217</v>
      </c>
      <c r="AI763">
        <v>-2.2452436747313498</v>
      </c>
      <c r="AJ763">
        <v>-1.04723409620277</v>
      </c>
      <c r="AK763">
        <v>1.58547782807851</v>
      </c>
      <c r="AL763" s="1">
        <v>-8.1187883485969801E-4</v>
      </c>
      <c r="AM763" s="1">
        <v>5.4093563936331499E-4</v>
      </c>
      <c r="AN763" s="1">
        <v>-3.0968486413215598E-4</v>
      </c>
      <c r="AO763" s="1">
        <v>-3.6049068268986898E-4</v>
      </c>
      <c r="AP763" s="1">
        <v>6.9479478557192803E-4</v>
      </c>
      <c r="AQ763" s="1">
        <v>9.2415138471292203E-7</v>
      </c>
      <c r="AR763" s="1">
        <v>2.96843606959208E-14</v>
      </c>
      <c r="AS763">
        <v>-0.55449759278316402</v>
      </c>
      <c r="AT763">
        <v>0.31744906312874399</v>
      </c>
      <c r="AU763">
        <v>0.369528648228648</v>
      </c>
      <c r="AV763">
        <v>-0.71221418624953803</v>
      </c>
      <c r="AW763" s="1">
        <v>-9.4732125780574202E-4</v>
      </c>
      <c r="AX763" s="1">
        <v>-2.9986842517484499E-11</v>
      </c>
      <c r="AY763">
        <v>-0.23994976976191101</v>
      </c>
      <c r="AZ763">
        <v>6.0630190227138696</v>
      </c>
      <c r="BA763">
        <v>7.0428500460246504</v>
      </c>
      <c r="BB763">
        <v>-2.69357329866207</v>
      </c>
      <c r="BC763">
        <v>4.0711317653689498</v>
      </c>
      <c r="BD763">
        <v>1.05149017860837E-3</v>
      </c>
      <c r="BE763">
        <v>0.154418662850733</v>
      </c>
      <c r="BF763">
        <v>-0.36740950623097901</v>
      </c>
      <c r="BG763">
        <v>0.28348728473448098</v>
      </c>
      <c r="BH763">
        <v>-0.35963321904047102</v>
      </c>
      <c r="BI763">
        <v>0.93305333293597703</v>
      </c>
      <c r="BJ763">
        <v>6.9666876548654397E-3</v>
      </c>
      <c r="BK763">
        <v>5.1856458394119202E-3</v>
      </c>
      <c r="BL763">
        <v>2.6096245273947698E-3</v>
      </c>
      <c r="BM763">
        <v>1.0825124222504E-2</v>
      </c>
    </row>
    <row r="764" spans="1:65" x14ac:dyDescent="0.25">
      <c r="A764" t="s">
        <v>827</v>
      </c>
      <c r="B764">
        <v>-0.83576089540590504</v>
      </c>
      <c r="C764">
        <v>-1.4291942876628401</v>
      </c>
      <c r="D764">
        <v>-2.24524402618407</v>
      </c>
      <c r="E764">
        <v>-1.04723341882739</v>
      </c>
      <c r="F764">
        <v>1.58547782897949</v>
      </c>
      <c r="G764" s="1">
        <v>-8.1187883485966895E-4</v>
      </c>
      <c r="H764">
        <v>-0.34760004281997697</v>
      </c>
      <c r="I764">
        <v>0.196124598383904</v>
      </c>
      <c r="J764">
        <v>0.23196479678154</v>
      </c>
      <c r="K764">
        <v>-0.44797909259796098</v>
      </c>
      <c r="L764" s="1">
        <v>-4.6517897862940902E-4</v>
      </c>
      <c r="M764">
        <v>0</v>
      </c>
      <c r="N764">
        <v>5.1367596711954198E-2</v>
      </c>
      <c r="O764">
        <v>-2.9215384929420701E-2</v>
      </c>
      <c r="P764">
        <v>0.61123913772975802</v>
      </c>
      <c r="Q764">
        <v>6.6605919028600497E-2</v>
      </c>
      <c r="R764" s="1">
        <v>5.37730312029816E-5</v>
      </c>
      <c r="S764" s="1">
        <v>1.49911096212653E-5</v>
      </c>
      <c r="T764">
        <v>1.90380152449561E-3</v>
      </c>
      <c r="U764">
        <v>0.20778247809946801</v>
      </c>
      <c r="V764">
        <v>0.30658814766687797</v>
      </c>
      <c r="W764">
        <v>3.1942832160115203E-2</v>
      </c>
      <c r="X764" s="1">
        <v>1.7863252211268999E-4</v>
      </c>
      <c r="Y764" s="1">
        <v>-1.75775466748498E-7</v>
      </c>
      <c r="Z764">
        <v>0.15483859734752101</v>
      </c>
      <c r="AA764">
        <v>-0.36922886483150402</v>
      </c>
      <c r="AB764">
        <v>0.28531039553880699</v>
      </c>
      <c r="AC764">
        <v>-0.361692263774615</v>
      </c>
      <c r="AD764">
        <v>0.93228554642480399</v>
      </c>
      <c r="AE764">
        <v>4.6593458338223398E-3</v>
      </c>
      <c r="AF764" s="1">
        <v>8.1040076459619503E-4</v>
      </c>
      <c r="AG764">
        <v>-0.83576157684430197</v>
      </c>
      <c r="AH764">
        <v>-1.4291938975404199</v>
      </c>
      <c r="AI764">
        <v>-2.2452435720593402</v>
      </c>
      <c r="AJ764">
        <v>-1.0472342940883399</v>
      </c>
      <c r="AK764">
        <v>1.5854778278153201</v>
      </c>
      <c r="AL764" s="1">
        <v>-8.1187883485969801E-4</v>
      </c>
      <c r="AM764" s="1">
        <v>6.91805316938368E-4</v>
      </c>
      <c r="AN764" s="1">
        <v>-3.9605745827037901E-4</v>
      </c>
      <c r="AO764" s="1">
        <v>-4.61033463854145E-4</v>
      </c>
      <c r="AP764" s="1">
        <v>8.8857655021707597E-4</v>
      </c>
      <c r="AQ764" s="1">
        <v>1.1818792945951799E-6</v>
      </c>
      <c r="AR764" s="1">
        <v>2.9867116987330501E-14</v>
      </c>
      <c r="AS764">
        <v>-0.70217223683347096</v>
      </c>
      <c r="AT764">
        <v>0.40199249750462601</v>
      </c>
      <c r="AU764">
        <v>0.467942200552178</v>
      </c>
      <c r="AV764">
        <v>-0.90189214827409103</v>
      </c>
      <c r="AW764">
        <v>-1.19958716326341E-3</v>
      </c>
      <c r="AX764" s="1">
        <v>-3.0677615752049501E-11</v>
      </c>
      <c r="AY764">
        <v>-0.29118699951501098</v>
      </c>
      <c r="AZ764">
        <v>6.0754920775152099</v>
      </c>
      <c r="BA764">
        <v>7.0314041925085</v>
      </c>
      <c r="BB764">
        <v>-2.73061165472184</v>
      </c>
      <c r="BC764">
        <v>4.1024024188389001</v>
      </c>
      <c r="BD764">
        <v>1.3341379143707601E-3</v>
      </c>
      <c r="BE764">
        <v>0.15441860636902299</v>
      </c>
      <c r="BF764">
        <v>-0.36740953019665101</v>
      </c>
      <c r="BG764">
        <v>0.28348734323720998</v>
      </c>
      <c r="BH764">
        <v>-0.35963314713622502</v>
      </c>
      <c r="BI764">
        <v>0.93305336063412403</v>
      </c>
      <c r="BJ764">
        <v>6.9666904803070201E-3</v>
      </c>
      <c r="BK764">
        <v>5.1856449948435397E-3</v>
      </c>
      <c r="BL764">
        <v>2.60957167483866E-3</v>
      </c>
      <c r="BM764">
        <v>1.0825187832907901E-2</v>
      </c>
    </row>
    <row r="765" spans="1:65" x14ac:dyDescent="0.25">
      <c r="A765" t="s">
        <v>828</v>
      </c>
      <c r="B765">
        <v>-0.83576089540590504</v>
      </c>
      <c r="C765">
        <v>-1.4291942876628401</v>
      </c>
      <c r="D765">
        <v>-2.24524402618407</v>
      </c>
      <c r="E765">
        <v>-1.04723341882739</v>
      </c>
      <c r="F765">
        <v>1.58547782897949</v>
      </c>
      <c r="G765" s="1">
        <v>-8.1187883485966895E-4</v>
      </c>
      <c r="H765">
        <v>-0.34760004281997697</v>
      </c>
      <c r="I765">
        <v>0.196124598383904</v>
      </c>
      <c r="J765">
        <v>0.23196479678154</v>
      </c>
      <c r="K765">
        <v>-0.44797909259796098</v>
      </c>
      <c r="L765" s="1">
        <v>-4.6517897862940902E-4</v>
      </c>
      <c r="M765">
        <v>0</v>
      </c>
      <c r="N765">
        <v>5.1367596711954198E-2</v>
      </c>
      <c r="O765">
        <v>-2.9215384929420701E-2</v>
      </c>
      <c r="P765">
        <v>0.61123913772975802</v>
      </c>
      <c r="Q765">
        <v>6.6605919028600497E-2</v>
      </c>
      <c r="R765" s="1">
        <v>5.37730312029816E-5</v>
      </c>
      <c r="S765" s="1">
        <v>1.49911096212653E-5</v>
      </c>
      <c r="T765">
        <v>1.90380152449561E-3</v>
      </c>
      <c r="U765">
        <v>0.20778247809946801</v>
      </c>
      <c r="V765">
        <v>0.30658814766687797</v>
      </c>
      <c r="W765">
        <v>3.1942832160115203E-2</v>
      </c>
      <c r="X765" s="1">
        <v>1.7863252211268999E-4</v>
      </c>
      <c r="Y765" s="1">
        <v>-1.75775466748498E-7</v>
      </c>
      <c r="Z765">
        <v>0.15483859734752101</v>
      </c>
      <c r="AA765">
        <v>-0.36922886483150402</v>
      </c>
      <c r="AB765">
        <v>0.28531039553880699</v>
      </c>
      <c r="AC765">
        <v>-0.361692263774615</v>
      </c>
      <c r="AD765">
        <v>0.93228554642480399</v>
      </c>
      <c r="AE765">
        <v>4.6593458338223398E-3</v>
      </c>
      <c r="AF765" s="1">
        <v>8.1040076459619503E-4</v>
      </c>
      <c r="AG765">
        <v>-0.83576095371433901</v>
      </c>
      <c r="AH765">
        <v>-1.42919425428136</v>
      </c>
      <c r="AI765">
        <v>-2.2452439873260999</v>
      </c>
      <c r="AJ765">
        <v>-1.0472334937205801</v>
      </c>
      <c r="AK765">
        <v>1.5854778288798801</v>
      </c>
      <c r="AL765" s="1">
        <v>-8.1187883485967503E-4</v>
      </c>
      <c r="AM765" s="1">
        <v>5.8927255590737797E-5</v>
      </c>
      <c r="AN765" s="1">
        <v>-3.37357524354071E-5</v>
      </c>
      <c r="AO765" s="1">
        <v>-3.9270369858356698E-5</v>
      </c>
      <c r="AP765" s="1">
        <v>7.5688025871632295E-5</v>
      </c>
      <c r="AQ765" s="1">
        <v>1.00658155456596E-7</v>
      </c>
      <c r="AR765" s="1">
        <v>6.6011556656726697E-15</v>
      </c>
      <c r="AS765">
        <v>-5.9546077433486798E-2</v>
      </c>
      <c r="AT765">
        <v>3.4090026844585501E-2</v>
      </c>
      <c r="AU765">
        <v>3.9682766433200803E-2</v>
      </c>
      <c r="AV765">
        <v>-7.6482860539025102E-2</v>
      </c>
      <c r="AW765" s="1">
        <v>-1.0171465066039E-4</v>
      </c>
      <c r="AX765" s="1">
        <v>-6.8055185136808603E-12</v>
      </c>
      <c r="AY765">
        <v>-2.29632522100237E-2</v>
      </c>
      <c r="AZ765">
        <v>5.8859324283649901</v>
      </c>
      <c r="BA765">
        <v>6.9228362021868399</v>
      </c>
      <c r="BB765">
        <v>-2.6052102234347299</v>
      </c>
      <c r="BC765">
        <v>4.0113763174228101</v>
      </c>
      <c r="BD765" s="1">
        <v>1.17234175565957E-4</v>
      </c>
      <c r="BE765">
        <v>0.15441883481490701</v>
      </c>
      <c r="BF765">
        <v>-0.367409433265104</v>
      </c>
      <c r="BG765">
        <v>0.28348710661722598</v>
      </c>
      <c r="BH765">
        <v>-0.35963343796004599</v>
      </c>
      <c r="BI765">
        <v>0.93305324860619598</v>
      </c>
      <c r="BJ765">
        <v>6.9666790524810897E-3</v>
      </c>
      <c r="BK765">
        <v>5.1856484108443804E-3</v>
      </c>
      <c r="BL765">
        <v>2.6097623631358099E-3</v>
      </c>
      <c r="BM765">
        <v>1.0824930565512999E-2</v>
      </c>
    </row>
    <row r="766" spans="1:65" x14ac:dyDescent="0.25">
      <c r="A766" t="s">
        <v>829</v>
      </c>
      <c r="B766">
        <v>-0.87081939378847295</v>
      </c>
      <c r="C766">
        <v>-1.40927679956469</v>
      </c>
      <c r="D766">
        <v>-2.22180843353271</v>
      </c>
      <c r="E766">
        <v>-1.09302552164111</v>
      </c>
      <c r="F766">
        <v>1.5854420661926201</v>
      </c>
      <c r="G766" s="1">
        <v>-7.88036976949514E-4</v>
      </c>
      <c r="H766">
        <v>-0.33987224102020203</v>
      </c>
      <c r="I766">
        <v>0.196543738245963</v>
      </c>
      <c r="J766">
        <v>0.22887337207794101</v>
      </c>
      <c r="K766">
        <v>-0.44212415814399703</v>
      </c>
      <c r="L766" s="1">
        <v>-3.5784326610155398E-4</v>
      </c>
      <c r="M766">
        <v>0</v>
      </c>
      <c r="N766">
        <v>4.6968186283191701E-2</v>
      </c>
      <c r="O766">
        <v>-2.6713214741097599E-2</v>
      </c>
      <c r="P766">
        <v>0.61123913772975802</v>
      </c>
      <c r="Q766">
        <v>6.0901412811675902E-2</v>
      </c>
      <c r="R766" s="1">
        <v>4.9167605810265301E-5</v>
      </c>
      <c r="S766" s="1">
        <v>1.49911096212653E-5</v>
      </c>
      <c r="T766">
        <v>1.78711206667701E-3</v>
      </c>
      <c r="U766">
        <v>0.20051862071975701</v>
      </c>
      <c r="V766">
        <v>0.31357595223533802</v>
      </c>
      <c r="W766">
        <v>3.1893638786264597E-2</v>
      </c>
      <c r="X766" s="1">
        <v>1.80341472597717E-4</v>
      </c>
      <c r="Y766" s="1">
        <v>-1.6078955962942699E-7</v>
      </c>
      <c r="Z766">
        <v>0.141526034741631</v>
      </c>
      <c r="AA766">
        <v>-0.37420489992434203</v>
      </c>
      <c r="AB766">
        <v>0.29866153454962002</v>
      </c>
      <c r="AC766">
        <v>-0.345069804913478</v>
      </c>
      <c r="AD766">
        <v>0.93855937048370597</v>
      </c>
      <c r="AE766">
        <v>5.7454826504561504E-3</v>
      </c>
      <c r="AF766" s="1">
        <v>3.5671180991018097E-4</v>
      </c>
      <c r="AG766">
        <v>-0.83576116518819099</v>
      </c>
      <c r="AH766">
        <v>-1.429194133213</v>
      </c>
      <c r="AI766">
        <v>-2.24524384639522</v>
      </c>
      <c r="AJ766">
        <v>-1.04723376534429</v>
      </c>
      <c r="AK766">
        <v>1.5854778285186899</v>
      </c>
      <c r="AL766" s="1">
        <v>-8.11878834859721E-4</v>
      </c>
      <c r="AM766" s="1">
        <v>2.7195911270239798E-4</v>
      </c>
      <c r="AN766" s="1">
        <v>-1.5569606346353901E-4</v>
      </c>
      <c r="AO766" s="1">
        <v>-1.8123954362048801E-4</v>
      </c>
      <c r="AP766" s="1">
        <v>3.4931288577031799E-4</v>
      </c>
      <c r="AQ766" s="1">
        <v>4.6451567764741801E-7</v>
      </c>
      <c r="AR766" s="1">
        <v>5.3798527320128599E-14</v>
      </c>
      <c r="AS766">
        <v>-35058.772518507998</v>
      </c>
      <c r="AT766">
        <v>19917.645040433399</v>
      </c>
      <c r="AU766">
        <v>23435.775341606099</v>
      </c>
      <c r="AV766">
        <v>-45792.454922590397</v>
      </c>
      <c r="AW766">
        <v>-35.763255095858703</v>
      </c>
      <c r="AX766">
        <v>23.8418579100993</v>
      </c>
      <c r="AY766">
        <v>-15626.582189566599</v>
      </c>
      <c r="AZ766">
        <v>12778.3334757458</v>
      </c>
      <c r="BA766">
        <v>9059.4650103677395</v>
      </c>
      <c r="BB766">
        <v>-6350.3531391938895</v>
      </c>
      <c r="BC766">
        <v>4076.7545178677901</v>
      </c>
      <c r="BD766">
        <v>66.188476907391404</v>
      </c>
      <c r="BE766">
        <v>0.15441875728650201</v>
      </c>
      <c r="BF766">
        <v>-0.36740946616121101</v>
      </c>
      <c r="BG766">
        <v>0.283487186919886</v>
      </c>
      <c r="BH766">
        <v>-0.35963333926212698</v>
      </c>
      <c r="BI766">
        <v>0.933053286625526</v>
      </c>
      <c r="BJ766">
        <v>6.9666829307151899E-3</v>
      </c>
      <c r="BK766">
        <v>5.1856472516163803E-3</v>
      </c>
      <c r="BL766">
        <v>2.1039498969912501E-2</v>
      </c>
      <c r="BM766">
        <v>3.2694304746331303E-2</v>
      </c>
    </row>
    <row r="767" spans="1:65" x14ac:dyDescent="0.25">
      <c r="A767" t="s">
        <v>830</v>
      </c>
      <c r="B767">
        <v>-0.87081939378847295</v>
      </c>
      <c r="C767">
        <v>-1.40927679956469</v>
      </c>
      <c r="D767">
        <v>-2.22180843353271</v>
      </c>
      <c r="E767">
        <v>-1.09302552164111</v>
      </c>
      <c r="F767">
        <v>1.5854420661926201</v>
      </c>
      <c r="G767" s="1">
        <v>-7.88036976949514E-4</v>
      </c>
      <c r="H767">
        <v>-0.33987224102020203</v>
      </c>
      <c r="I767">
        <v>0.196543738245963</v>
      </c>
      <c r="J767">
        <v>0.22887337207794101</v>
      </c>
      <c r="K767">
        <v>-0.44212415814399703</v>
      </c>
      <c r="L767" s="1">
        <v>-3.5784326610155398E-4</v>
      </c>
      <c r="M767">
        <v>0</v>
      </c>
      <c r="N767">
        <v>4.6968186283191701E-2</v>
      </c>
      <c r="O767">
        <v>-2.6713214741097599E-2</v>
      </c>
      <c r="P767">
        <v>0.61123913772975802</v>
      </c>
      <c r="Q767">
        <v>6.0901412811675902E-2</v>
      </c>
      <c r="R767" s="1">
        <v>4.9167605810265301E-5</v>
      </c>
      <c r="S767" s="1">
        <v>1.49911096212653E-5</v>
      </c>
      <c r="T767">
        <v>1.78711206667701E-3</v>
      </c>
      <c r="U767">
        <v>0.20051862071975701</v>
      </c>
      <c r="V767">
        <v>0.31357595223533802</v>
      </c>
      <c r="W767">
        <v>3.1893638786264597E-2</v>
      </c>
      <c r="X767" s="1">
        <v>1.80341472597717E-4</v>
      </c>
      <c r="Y767" s="1">
        <v>-1.6078955962942699E-7</v>
      </c>
      <c r="Z767">
        <v>0.141526034741631</v>
      </c>
      <c r="AA767">
        <v>-0.37420489992434203</v>
      </c>
      <c r="AB767">
        <v>0.29866153454962002</v>
      </c>
      <c r="AC767">
        <v>-0.345069804913478</v>
      </c>
      <c r="AD767">
        <v>0.93855937048370597</v>
      </c>
      <c r="AE767">
        <v>5.7454826504561504E-3</v>
      </c>
      <c r="AF767" s="1">
        <v>3.5671180991018097E-4</v>
      </c>
      <c r="AG767">
        <v>-0.87081973409706503</v>
      </c>
      <c r="AH767">
        <v>-1.40927660622805</v>
      </c>
      <c r="AI767">
        <v>-2.2218082060462501</v>
      </c>
      <c r="AJ767">
        <v>-1.0930259661394801</v>
      </c>
      <c r="AK767">
        <v>1.58544206584548</v>
      </c>
      <c r="AL767" s="1">
        <v>-7.8803674552002396E-4</v>
      </c>
      <c r="AM767" s="1">
        <v>4.3864755553436299E-4</v>
      </c>
      <c r="AN767" s="1">
        <v>-2.4920512849019798E-4</v>
      </c>
      <c r="AO767" s="1">
        <v>-2.93223208391313E-4</v>
      </c>
      <c r="AP767" s="1">
        <v>5.7294505734256705E-4</v>
      </c>
      <c r="AQ767" s="1">
        <v>4.4746019299934299E-7</v>
      </c>
      <c r="AR767" s="1">
        <v>-2.9830581276263297E-7</v>
      </c>
      <c r="AS767">
        <v>-0.536986519650966</v>
      </c>
      <c r="AT767">
        <v>0.30507361228660901</v>
      </c>
      <c r="AU767">
        <v>0.358959963108197</v>
      </c>
      <c r="AV767">
        <v>-0.70139174390770997</v>
      </c>
      <c r="AW767" s="1">
        <v>-5.47774740435868E-4</v>
      </c>
      <c r="AX767" s="1">
        <v>3.6518213580385902E-4</v>
      </c>
      <c r="AY767">
        <v>-0.23793019944865901</v>
      </c>
      <c r="AZ767">
        <v>6.1697299991985997</v>
      </c>
      <c r="BA767">
        <v>7.2975584289194098</v>
      </c>
      <c r="BB767">
        <v>-2.6836149575901298</v>
      </c>
      <c r="BC767">
        <v>4.0654747311377903</v>
      </c>
      <c r="BD767">
        <v>1.0170515591087601E-3</v>
      </c>
      <c r="BE767">
        <v>0.141252188370701</v>
      </c>
      <c r="BF767">
        <v>-0.37237210140994398</v>
      </c>
      <c r="BG767">
        <v>0.29679825892640999</v>
      </c>
      <c r="BH767">
        <v>-0.34320150934273902</v>
      </c>
      <c r="BI767">
        <v>0.93921496712161401</v>
      </c>
      <c r="BJ767">
        <v>8.0143436484850904E-3</v>
      </c>
      <c r="BK767">
        <v>4.8723521521889203E-3</v>
      </c>
      <c r="BL767">
        <v>2.6279212906956599E-3</v>
      </c>
      <c r="BM767">
        <v>1.0855255969421799E-2</v>
      </c>
    </row>
    <row r="768" spans="1:65" x14ac:dyDescent="0.25">
      <c r="A768" t="s">
        <v>831</v>
      </c>
      <c r="B768">
        <v>-0.87081939378847295</v>
      </c>
      <c r="C768">
        <v>-1.40927679956469</v>
      </c>
      <c r="D768">
        <v>-2.22180843353271</v>
      </c>
      <c r="E768">
        <v>-1.09302552164111</v>
      </c>
      <c r="F768">
        <v>1.5854420661926201</v>
      </c>
      <c r="G768" s="1">
        <v>-7.88036976949514E-4</v>
      </c>
      <c r="H768">
        <v>-0.33987224102020203</v>
      </c>
      <c r="I768">
        <v>0.196543738245963</v>
      </c>
      <c r="J768">
        <v>0.22887337207794101</v>
      </c>
      <c r="K768">
        <v>-0.44212415814399703</v>
      </c>
      <c r="L768" s="1">
        <v>-3.5784326610155398E-4</v>
      </c>
      <c r="M768">
        <v>0</v>
      </c>
      <c r="N768">
        <v>4.6968186283191701E-2</v>
      </c>
      <c r="O768">
        <v>-2.6713214741097599E-2</v>
      </c>
      <c r="P768">
        <v>0.61123913772975802</v>
      </c>
      <c r="Q768">
        <v>6.0901412811675902E-2</v>
      </c>
      <c r="R768" s="1">
        <v>4.9167605810265301E-5</v>
      </c>
      <c r="S768" s="1">
        <v>1.49911096212653E-5</v>
      </c>
      <c r="T768">
        <v>1.78711206667701E-3</v>
      </c>
      <c r="U768">
        <v>0.20051862071975701</v>
      </c>
      <c r="V768">
        <v>0.31357595223533802</v>
      </c>
      <c r="W768">
        <v>3.1893638786264597E-2</v>
      </c>
      <c r="X768" s="1">
        <v>1.80341472597717E-4</v>
      </c>
      <c r="Y768" s="1">
        <v>-1.6078955962942699E-7</v>
      </c>
      <c r="Z768">
        <v>0.141526034741631</v>
      </c>
      <c r="AA768">
        <v>-0.37420489992434203</v>
      </c>
      <c r="AB768">
        <v>0.29866153454962002</v>
      </c>
      <c r="AC768">
        <v>-0.345069804913478</v>
      </c>
      <c r="AD768">
        <v>0.93855937048370597</v>
      </c>
      <c r="AE768">
        <v>5.7454826504561504E-3</v>
      </c>
      <c r="AF768" s="1">
        <v>3.5671180991018097E-4</v>
      </c>
      <c r="AG768">
        <v>-0.87081970269200204</v>
      </c>
      <c r="AH768">
        <v>-1.4092766240699499</v>
      </c>
      <c r="AI768">
        <v>-2.2218082270396402</v>
      </c>
      <c r="AJ768">
        <v>-1.0930259251193699</v>
      </c>
      <c r="AK768">
        <v>1.5854420658775099</v>
      </c>
      <c r="AL768" s="1">
        <v>-7.8803676687685801E-4</v>
      </c>
      <c r="AM768" s="1">
        <v>3.1831407297761602E-4</v>
      </c>
      <c r="AN768" s="1">
        <v>-1.80841078505412E-4</v>
      </c>
      <c r="AO768" s="1">
        <v>-2.12783745771152E-4</v>
      </c>
      <c r="AP768" s="1">
        <v>4.1576996377576701E-4</v>
      </c>
      <c r="AQ768" s="1">
        <v>3.2470731624873599E-7</v>
      </c>
      <c r="AR768" s="1">
        <v>-2.1647238336304999E-7</v>
      </c>
      <c r="AS768">
        <v>-0.32772461675491099</v>
      </c>
      <c r="AT768">
        <v>0.18618741072018599</v>
      </c>
      <c r="AU768">
        <v>0.21907442134392799</v>
      </c>
      <c r="AV768">
        <v>-0.428061664751129</v>
      </c>
      <c r="AW768" s="1">
        <v>-3.34306692756262E-4</v>
      </c>
      <c r="AX768" s="1">
        <v>2.22872110949253E-4</v>
      </c>
      <c r="AY768">
        <v>-0.14126553933040301</v>
      </c>
      <c r="AZ768">
        <v>6.0793425797136997</v>
      </c>
      <c r="BA768">
        <v>7.2296101088580897</v>
      </c>
      <c r="BB768">
        <v>-2.6490459219194999</v>
      </c>
      <c r="BC768">
        <v>4.04422119931938</v>
      </c>
      <c r="BD768" s="1">
        <v>6.2334619518220795E-4</v>
      </c>
      <c r="BE768">
        <v>0.14125220041727701</v>
      </c>
      <c r="BF768">
        <v>-0.372372097387144</v>
      </c>
      <c r="BG768">
        <v>0.29679824691741902</v>
      </c>
      <c r="BH768">
        <v>-0.343201524110403</v>
      </c>
      <c r="BI768">
        <v>0.93921496173200603</v>
      </c>
      <c r="BJ768">
        <v>8.0143427041534203E-3</v>
      </c>
      <c r="BK768">
        <v>4.8723524156759103E-3</v>
      </c>
      <c r="BL768">
        <v>2.62791966088116E-3</v>
      </c>
      <c r="BM768">
        <v>1.0855244149703701E-2</v>
      </c>
    </row>
    <row r="769" spans="1:65" x14ac:dyDescent="0.25">
      <c r="A769" t="s">
        <v>832</v>
      </c>
      <c r="B769">
        <v>-0.87081939378847295</v>
      </c>
      <c r="C769">
        <v>-1.40927679956469</v>
      </c>
      <c r="D769">
        <v>-2.22180843353271</v>
      </c>
      <c r="E769">
        <v>-1.09302552164111</v>
      </c>
      <c r="F769">
        <v>1.5854420661926201</v>
      </c>
      <c r="G769" s="1">
        <v>-7.88036976949514E-4</v>
      </c>
      <c r="H769">
        <v>-0.33987224102020203</v>
      </c>
      <c r="I769">
        <v>0.196543738245963</v>
      </c>
      <c r="J769">
        <v>0.22887337207794101</v>
      </c>
      <c r="K769">
        <v>-0.44212415814399703</v>
      </c>
      <c r="L769" s="1">
        <v>-3.5784326610155398E-4</v>
      </c>
      <c r="M769">
        <v>0</v>
      </c>
      <c r="N769">
        <v>4.6968186283191701E-2</v>
      </c>
      <c r="O769">
        <v>-2.6713214741097599E-2</v>
      </c>
      <c r="P769">
        <v>0.61123913772975802</v>
      </c>
      <c r="Q769">
        <v>6.0901412811675902E-2</v>
      </c>
      <c r="R769" s="1">
        <v>4.9167605810265301E-5</v>
      </c>
      <c r="S769" s="1">
        <v>1.49911096212653E-5</v>
      </c>
      <c r="T769">
        <v>1.78711206667701E-3</v>
      </c>
      <c r="U769">
        <v>0.20051862071975701</v>
      </c>
      <c r="V769">
        <v>0.31357595223533802</v>
      </c>
      <c r="W769">
        <v>3.1893638786264597E-2</v>
      </c>
      <c r="X769" s="1">
        <v>1.80341472597717E-4</v>
      </c>
      <c r="Y769" s="1">
        <v>-1.6078955962942699E-7</v>
      </c>
      <c r="Z769">
        <v>0.141526034741631</v>
      </c>
      <c r="AA769">
        <v>-0.37420489992434203</v>
      </c>
      <c r="AB769">
        <v>0.29866153454962002</v>
      </c>
      <c r="AC769">
        <v>-0.345069804913478</v>
      </c>
      <c r="AD769">
        <v>0.93855937048370597</v>
      </c>
      <c r="AE769">
        <v>5.7454826504561504E-3</v>
      </c>
      <c r="AF769" s="1">
        <v>3.5671180991018097E-4</v>
      </c>
      <c r="AG769">
        <v>-0.87081957745993299</v>
      </c>
      <c r="AH769">
        <v>-1.4092766952169899</v>
      </c>
      <c r="AI769">
        <v>-2.2218083107536502</v>
      </c>
      <c r="AJ769">
        <v>-1.09302576154592</v>
      </c>
      <c r="AK769">
        <v>1.58544206600525</v>
      </c>
      <c r="AL769" s="1">
        <v>-7.8803685204204596E-4</v>
      </c>
      <c r="AM769" s="1">
        <v>1.86534324944342E-4</v>
      </c>
      <c r="AN769" s="1">
        <v>-1.05974153972096E-4</v>
      </c>
      <c r="AO769" s="1">
        <v>-1.24692800170813E-4</v>
      </c>
      <c r="AP769" s="1">
        <v>2.43644179399564E-4</v>
      </c>
      <c r="AQ769" s="1">
        <v>1.90292436743971E-7</v>
      </c>
      <c r="AR769" s="1">
        <v>-1.26854385473194E-7</v>
      </c>
      <c r="AS769">
        <v>-0.189397189736494</v>
      </c>
      <c r="AT769">
        <v>0.107600608352082</v>
      </c>
      <c r="AU769">
        <v>0.12660654364229701</v>
      </c>
      <c r="AV769">
        <v>-0.24738354700509399</v>
      </c>
      <c r="AW769" s="1">
        <v>-1.9321453202339901E-4</v>
      </c>
      <c r="AX769" s="1">
        <v>1.2880130365605701E-4</v>
      </c>
      <c r="AY769">
        <v>-7.5531451402193195E-2</v>
      </c>
      <c r="AZ769">
        <v>6.0142259271056897</v>
      </c>
      <c r="BA769">
        <v>7.1782730326296598</v>
      </c>
      <c r="BB769">
        <v>-2.6276173923054098</v>
      </c>
      <c r="BC769">
        <v>4.0319853999528998</v>
      </c>
      <c r="BD769" s="1">
        <v>3.6363669472352401E-4</v>
      </c>
      <c r="BE769">
        <v>0.14125224845468901</v>
      </c>
      <c r="BF769">
        <v>-0.37237208134566802</v>
      </c>
      <c r="BG769">
        <v>0.29679819902992</v>
      </c>
      <c r="BH769">
        <v>-0.34320158299852499</v>
      </c>
      <c r="BI769">
        <v>0.93921494024019003</v>
      </c>
      <c r="BJ769">
        <v>8.0143389384533404E-3</v>
      </c>
      <c r="BK769">
        <v>4.8723534663745096E-3</v>
      </c>
      <c r="BL769">
        <v>2.6279573794454301E-3</v>
      </c>
      <c r="BM769">
        <v>1.085519701753E-2</v>
      </c>
    </row>
    <row r="770" spans="1:65" x14ac:dyDescent="0.25">
      <c r="A770" t="s">
        <v>833</v>
      </c>
      <c r="B770">
        <v>-0.87081939378847295</v>
      </c>
      <c r="C770">
        <v>-1.40927679956469</v>
      </c>
      <c r="D770">
        <v>-2.22180843353271</v>
      </c>
      <c r="E770">
        <v>-1.09302552164111</v>
      </c>
      <c r="F770">
        <v>1.5854420661926201</v>
      </c>
      <c r="G770" s="1">
        <v>-7.88036976949514E-4</v>
      </c>
      <c r="H770">
        <v>-0.33987224102020203</v>
      </c>
      <c r="I770">
        <v>0.196543738245963</v>
      </c>
      <c r="J770">
        <v>0.22887337207794101</v>
      </c>
      <c r="K770">
        <v>-0.44212415814399703</v>
      </c>
      <c r="L770" s="1">
        <v>-3.5784326610155398E-4</v>
      </c>
      <c r="M770">
        <v>0</v>
      </c>
      <c r="N770">
        <v>4.6968186283191701E-2</v>
      </c>
      <c r="O770">
        <v>-2.6713214741097599E-2</v>
      </c>
      <c r="P770">
        <v>0.61123913772975802</v>
      </c>
      <c r="Q770">
        <v>6.0901412811675902E-2</v>
      </c>
      <c r="R770" s="1">
        <v>4.9167605810265301E-5</v>
      </c>
      <c r="S770" s="1">
        <v>1.49911096212653E-5</v>
      </c>
      <c r="T770">
        <v>1.78711206667701E-3</v>
      </c>
      <c r="U770">
        <v>0.20051862071975701</v>
      </c>
      <c r="V770">
        <v>0.31357595223533802</v>
      </c>
      <c r="W770">
        <v>3.1893638786264597E-2</v>
      </c>
      <c r="X770" s="1">
        <v>1.80341472597717E-4</v>
      </c>
      <c r="Y770" s="1">
        <v>-1.6078955962942699E-7</v>
      </c>
      <c r="Z770">
        <v>0.141526034741631</v>
      </c>
      <c r="AA770">
        <v>-0.37420489992434203</v>
      </c>
      <c r="AB770">
        <v>0.29866153454962002</v>
      </c>
      <c r="AC770">
        <v>-0.345069804913478</v>
      </c>
      <c r="AD770">
        <v>0.93855937048370597</v>
      </c>
      <c r="AE770">
        <v>5.7454826504561504E-3</v>
      </c>
      <c r="AF770" s="1">
        <v>3.5671180991018097E-4</v>
      </c>
      <c r="AG770">
        <v>-0.87081968765715401</v>
      </c>
      <c r="AH770">
        <v>-1.4092766326116299</v>
      </c>
      <c r="AI770">
        <v>-2.2218082370898702</v>
      </c>
      <c r="AJ770">
        <v>-1.09302590548143</v>
      </c>
      <c r="AK770">
        <v>1.58544206589272</v>
      </c>
      <c r="AL770" s="1">
        <v>-7.8803677710136697E-4</v>
      </c>
      <c r="AM770" s="1">
        <v>2.9691659105082801E-4</v>
      </c>
      <c r="AN770" s="1">
        <v>-1.68684641530613E-4</v>
      </c>
      <c r="AO770" s="1">
        <v>-1.9848027900950301E-4</v>
      </c>
      <c r="AP770" s="1">
        <v>3.8782138823580299E-4</v>
      </c>
      <c r="AQ770" s="1">
        <v>3.0301262020569903E-7</v>
      </c>
      <c r="AR770" s="1">
        <v>-2.019209095529E-7</v>
      </c>
      <c r="AS770">
        <v>-0.29996450182273798</v>
      </c>
      <c r="AT770">
        <v>0.17041622279574201</v>
      </c>
      <c r="AU770">
        <v>0.20051772490763001</v>
      </c>
      <c r="AV770">
        <v>-0.391802453612065</v>
      </c>
      <c r="AW770" s="1">
        <v>-3.06128022241368E-4</v>
      </c>
      <c r="AX770" s="1">
        <v>2.0399367206861601E-4</v>
      </c>
      <c r="AY770">
        <v>-0.103449720515329</v>
      </c>
      <c r="AZ770">
        <v>5.9943098484420201</v>
      </c>
      <c r="BA770">
        <v>7.1332284804652302</v>
      </c>
      <c r="BB770">
        <v>-2.6638154637243101</v>
      </c>
      <c r="BC770">
        <v>4.0660783974712098</v>
      </c>
      <c r="BD770" s="1">
        <v>5.7845397018769997E-4</v>
      </c>
      <c r="BE770">
        <v>0.14125220618447001</v>
      </c>
      <c r="BF770">
        <v>-0.372372095461311</v>
      </c>
      <c r="BG770">
        <v>0.29679824116827203</v>
      </c>
      <c r="BH770">
        <v>-0.34320153118027003</v>
      </c>
      <c r="BI770">
        <v>0.93921495915178699</v>
      </c>
      <c r="BJ770">
        <v>8.0143422520172394E-3</v>
      </c>
      <c r="BK770">
        <v>4.8723525417670999E-3</v>
      </c>
      <c r="BL770">
        <v>2.6279408484697299E-3</v>
      </c>
      <c r="BM770">
        <v>1.08552384910292E-2</v>
      </c>
    </row>
    <row r="771" spans="1:65" x14ac:dyDescent="0.25">
      <c r="A771" t="s">
        <v>834</v>
      </c>
      <c r="B771">
        <v>-0.90392905870546503</v>
      </c>
      <c r="C771">
        <v>-1.3904627126506299</v>
      </c>
      <c r="D771">
        <v>-2.1996526718139502</v>
      </c>
      <c r="E771">
        <v>-1.13590462625537</v>
      </c>
      <c r="F771">
        <v>1.5854420661926201</v>
      </c>
      <c r="G771" s="1">
        <v>-8.2427660097294999E-4</v>
      </c>
      <c r="H771">
        <v>-0.33865177631378102</v>
      </c>
      <c r="I771">
        <v>0.192187145352363</v>
      </c>
      <c r="J771">
        <v>0.22467818856239199</v>
      </c>
      <c r="K771">
        <v>-0.43025237321853699</v>
      </c>
      <c r="L771" s="1">
        <v>-4.3069134699180598E-4</v>
      </c>
      <c r="M771">
        <v>0</v>
      </c>
      <c r="N771">
        <v>4.3159100929807202E-2</v>
      </c>
      <c r="O771">
        <v>-2.4546792678326001E-2</v>
      </c>
      <c r="P771">
        <v>0.61123913772975802</v>
      </c>
      <c r="Q771">
        <v>5.5962353037397598E-2</v>
      </c>
      <c r="R771" s="1">
        <v>4.5180149151323898E-5</v>
      </c>
      <c r="S771" s="1">
        <v>1.49911096212653E-5</v>
      </c>
      <c r="T771">
        <v>1.6877605708690601E-3</v>
      </c>
      <c r="U771">
        <v>0.193160786779527</v>
      </c>
      <c r="V771">
        <v>0.31967679995092402</v>
      </c>
      <c r="W771">
        <v>3.1850710861684103E-2</v>
      </c>
      <c r="X771" s="1">
        <v>1.81598252726918E-4</v>
      </c>
      <c r="Y771" s="1">
        <v>-1.4781158629153501E-7</v>
      </c>
      <c r="Z771">
        <v>0.12848293258426899</v>
      </c>
      <c r="AA771">
        <v>-0.378043649128737</v>
      </c>
      <c r="AB771">
        <v>0.31148292906338199</v>
      </c>
      <c r="AC771">
        <v>-0.32929726481714</v>
      </c>
      <c r="AD771">
        <v>0.94420317083656602</v>
      </c>
      <c r="AE771">
        <v>6.6091432746019797E-3</v>
      </c>
      <c r="AF771" s="1">
        <v>5.28327441901195E-5</v>
      </c>
      <c r="AG771">
        <v>-0.87081941082482195</v>
      </c>
      <c r="AH771">
        <v>-1.4092767898859899</v>
      </c>
      <c r="AI771">
        <v>-2.2218084221443801</v>
      </c>
      <c r="AJ771">
        <v>-1.0930255438933401</v>
      </c>
      <c r="AK771">
        <v>1.58544206617523</v>
      </c>
      <c r="AL771" s="1">
        <v>-7.8803696536378402E-4</v>
      </c>
      <c r="AM771" s="1">
        <v>1.7176642622166698E-5</v>
      </c>
      <c r="AN771" s="1">
        <v>-9.7584090371819792E-6</v>
      </c>
      <c r="AO771" s="1">
        <v>-1.1482104482027899E-5</v>
      </c>
      <c r="AP771" s="1">
        <v>2.2435483341866901E-5</v>
      </c>
      <c r="AQ771" s="1">
        <v>1.7535631023607001E-8</v>
      </c>
      <c r="AR771" s="1">
        <v>-1.1681138552261299E-8</v>
      </c>
      <c r="AS771">
        <v>-33109.682233928397</v>
      </c>
      <c r="AT771">
        <v>18814.096752175399</v>
      </c>
      <c r="AU771">
        <v>22155.773294638799</v>
      </c>
      <c r="AV771">
        <v>-42879.127232987499</v>
      </c>
      <c r="AW771" s="1">
        <v>-1.7679174277251001E-5</v>
      </c>
      <c r="AX771">
        <v>-36.239612246889102</v>
      </c>
      <c r="AY771">
        <v>-14690.5382495542</v>
      </c>
      <c r="AZ771">
        <v>12729.3198250769</v>
      </c>
      <c r="BA771">
        <v>8812.5681850893707</v>
      </c>
      <c r="BB771">
        <v>-5813.6891135667202</v>
      </c>
      <c r="BC771">
        <v>3935.2997856112802</v>
      </c>
      <c r="BD771">
        <v>62.340191848489802</v>
      </c>
      <c r="BE771">
        <v>0.14125231237376701</v>
      </c>
      <c r="BF771">
        <v>-0.372372060000695</v>
      </c>
      <c r="BG771">
        <v>0.29679813531032601</v>
      </c>
      <c r="BH771">
        <v>-0.34320166135567998</v>
      </c>
      <c r="BI771">
        <v>0.93921491164294701</v>
      </c>
      <c r="BJ771">
        <v>8.0143339277527204E-3</v>
      </c>
      <c r="BK771">
        <v>4.8723548644579902E-3</v>
      </c>
      <c r="BL771">
        <v>2.0269855856895402E-2</v>
      </c>
      <c r="BM771">
        <v>3.1203991087653999E-2</v>
      </c>
    </row>
    <row r="772" spans="1:65" x14ac:dyDescent="0.25">
      <c r="A772" t="s">
        <v>835</v>
      </c>
      <c r="B772">
        <v>-0.90392905870546503</v>
      </c>
      <c r="C772">
        <v>-1.3904627126506299</v>
      </c>
      <c r="D772">
        <v>-2.1996526718139502</v>
      </c>
      <c r="E772">
        <v>-1.13590462625537</v>
      </c>
      <c r="F772">
        <v>1.5854420661926201</v>
      </c>
      <c r="G772" s="1">
        <v>-8.2427660097294999E-4</v>
      </c>
      <c r="H772">
        <v>-0.33865177631378102</v>
      </c>
      <c r="I772">
        <v>0.192187145352363</v>
      </c>
      <c r="J772">
        <v>0.22467818856239199</v>
      </c>
      <c r="K772">
        <v>-0.43025237321853699</v>
      </c>
      <c r="L772" s="1">
        <v>-4.3069134699180598E-4</v>
      </c>
      <c r="M772">
        <v>0</v>
      </c>
      <c r="N772">
        <v>4.3159100929807202E-2</v>
      </c>
      <c r="O772">
        <v>-2.4546792678326001E-2</v>
      </c>
      <c r="P772">
        <v>0.61123913772975802</v>
      </c>
      <c r="Q772">
        <v>5.5962353037397598E-2</v>
      </c>
      <c r="R772" s="1">
        <v>4.5180149151323898E-5</v>
      </c>
      <c r="S772" s="1">
        <v>1.49911096212653E-5</v>
      </c>
      <c r="T772">
        <v>1.6877605708690601E-3</v>
      </c>
      <c r="U772">
        <v>0.193160786779527</v>
      </c>
      <c r="V772">
        <v>0.31967679995092402</v>
      </c>
      <c r="W772">
        <v>3.1850710861684103E-2</v>
      </c>
      <c r="X772" s="1">
        <v>1.81598252726918E-4</v>
      </c>
      <c r="Y772" s="1">
        <v>-1.4781158629153501E-7</v>
      </c>
      <c r="Z772">
        <v>0.12848293258426899</v>
      </c>
      <c r="AA772">
        <v>-0.378043649128737</v>
      </c>
      <c r="AB772">
        <v>0.31148292906338199</v>
      </c>
      <c r="AC772">
        <v>-0.32929726481714</v>
      </c>
      <c r="AD772">
        <v>0.94420317083656602</v>
      </c>
      <c r="AE772">
        <v>6.6091432746019797E-3</v>
      </c>
      <c r="AF772" s="1">
        <v>5.28327441901195E-5</v>
      </c>
      <c r="AG772">
        <v>-0.90393182414588502</v>
      </c>
      <c r="AH772">
        <v>-1.39046114122922</v>
      </c>
      <c r="AI772">
        <v>-2.1996508212836301</v>
      </c>
      <c r="AJ772">
        <v>-1.1359082076751501</v>
      </c>
      <c r="AK772">
        <v>1.5854420661926201</v>
      </c>
      <c r="AL772" s="1">
        <v>-8.2427962783881601E-4</v>
      </c>
      <c r="AM772">
        <v>2.9558477252587898E-3</v>
      </c>
      <c r="AN772">
        <v>-1.6796176024773601E-3</v>
      </c>
      <c r="AO772">
        <v>-1.9779438441069998E-3</v>
      </c>
      <c r="AP772">
        <v>3.8280092588955702E-3</v>
      </c>
      <c r="AQ772" s="1">
        <v>-6.3436132240947799E-16</v>
      </c>
      <c r="AR772" s="1">
        <v>3.2352729622375501E-6</v>
      </c>
      <c r="AS772">
        <v>-3.1462550309677502</v>
      </c>
      <c r="AT772">
        <v>1.7878137926272599</v>
      </c>
      <c r="AU772">
        <v>2.1053573623497699</v>
      </c>
      <c r="AV772">
        <v>-4.0745987303893596</v>
      </c>
      <c r="AW772" s="1">
        <v>1.26872264481895E-12</v>
      </c>
      <c r="AX772">
        <v>-3.4436800584506698E-3</v>
      </c>
      <c r="AY772">
        <v>-1.3895043043266699</v>
      </c>
      <c r="AZ772">
        <v>7.2917070464786304</v>
      </c>
      <c r="BA772">
        <v>8.2125206840248506</v>
      </c>
      <c r="BB772">
        <v>-3.1293608359340701</v>
      </c>
      <c r="BC772">
        <v>4.3834933797286801</v>
      </c>
      <c r="BD772">
        <v>5.9273239967965099E-3</v>
      </c>
      <c r="BE772">
        <v>0.128346213749155</v>
      </c>
      <c r="BF772">
        <v>-0.37620809985027898</v>
      </c>
      <c r="BG772">
        <v>0.30958446571620102</v>
      </c>
      <c r="BH772">
        <v>-0.32761403209596601</v>
      </c>
      <c r="BI772">
        <v>0.94475868658558104</v>
      </c>
      <c r="BJ772">
        <v>8.8346789443499892E-3</v>
      </c>
      <c r="BK772">
        <v>4.6923920189617403E-3</v>
      </c>
      <c r="BL772">
        <v>2.6442641392350101E-3</v>
      </c>
      <c r="BM772">
        <v>1.08849368462256E-2</v>
      </c>
    </row>
    <row r="773" spans="1:65" x14ac:dyDescent="0.25">
      <c r="A773" t="s">
        <v>836</v>
      </c>
      <c r="B773">
        <v>-0.90392905870546503</v>
      </c>
      <c r="C773">
        <v>-1.3904627126506299</v>
      </c>
      <c r="D773">
        <v>-2.1996526718139502</v>
      </c>
      <c r="E773">
        <v>-1.13590462625537</v>
      </c>
      <c r="F773">
        <v>1.5854420661926201</v>
      </c>
      <c r="G773" s="1">
        <v>-8.2427660097294999E-4</v>
      </c>
      <c r="H773">
        <v>-0.33865177631378102</v>
      </c>
      <c r="I773">
        <v>0.192187145352363</v>
      </c>
      <c r="J773">
        <v>0.22467818856239199</v>
      </c>
      <c r="K773">
        <v>-0.43025237321853699</v>
      </c>
      <c r="L773" s="1">
        <v>-4.3069134699180598E-4</v>
      </c>
      <c r="M773">
        <v>0</v>
      </c>
      <c r="N773">
        <v>4.3159100929807202E-2</v>
      </c>
      <c r="O773">
        <v>-2.4546792678326001E-2</v>
      </c>
      <c r="P773">
        <v>0.61123913772975802</v>
      </c>
      <c r="Q773">
        <v>5.5962353037397598E-2</v>
      </c>
      <c r="R773" s="1">
        <v>4.5180149151323898E-5</v>
      </c>
      <c r="S773" s="1">
        <v>1.49911096212653E-5</v>
      </c>
      <c r="T773">
        <v>1.6877605708690601E-3</v>
      </c>
      <c r="U773">
        <v>0.193160786779527</v>
      </c>
      <c r="V773">
        <v>0.31967679995092402</v>
      </c>
      <c r="W773">
        <v>3.1850710861684103E-2</v>
      </c>
      <c r="X773" s="1">
        <v>1.81598252726918E-4</v>
      </c>
      <c r="Y773" s="1">
        <v>-1.4781158629153501E-7</v>
      </c>
      <c r="Z773">
        <v>0.12848293258426899</v>
      </c>
      <c r="AA773">
        <v>-0.378043649128737</v>
      </c>
      <c r="AB773">
        <v>0.31148292906338199</v>
      </c>
      <c r="AC773">
        <v>-0.32929726481714</v>
      </c>
      <c r="AD773">
        <v>0.94420317083656602</v>
      </c>
      <c r="AE773">
        <v>6.6091432746019797E-3</v>
      </c>
      <c r="AF773" s="1">
        <v>5.28327441901195E-5</v>
      </c>
      <c r="AG773">
        <v>-0.90392961009148798</v>
      </c>
      <c r="AH773">
        <v>-1.3904623993335199</v>
      </c>
      <c r="AI773">
        <v>-2.19965230284684</v>
      </c>
      <c r="AJ773">
        <v>-1.1359053403350401</v>
      </c>
      <c r="AK773">
        <v>1.5854420661926201</v>
      </c>
      <c r="AL773" s="1">
        <v>-8.2427720448318396E-4</v>
      </c>
      <c r="AM773" s="1">
        <v>5.64598445947043E-4</v>
      </c>
      <c r="AN773" s="1">
        <v>-3.2082487990139799E-4</v>
      </c>
      <c r="AO773" s="1">
        <v>-3.77808372964497E-4</v>
      </c>
      <c r="AP773" s="1">
        <v>7.3119060022483603E-4</v>
      </c>
      <c r="AQ773" s="1">
        <v>-7.3359546474882502E-13</v>
      </c>
      <c r="AR773" s="1">
        <v>6.1797166814235996E-7</v>
      </c>
      <c r="AS773">
        <v>-0.57781086872091503</v>
      </c>
      <c r="AT773">
        <v>0.32833264754788899</v>
      </c>
      <c r="AU773">
        <v>0.386649637063191</v>
      </c>
      <c r="AV773">
        <v>-0.74830152128474703</v>
      </c>
      <c r="AW773" s="1">
        <v>8.0105711472255596E-10</v>
      </c>
      <c r="AX773" s="1">
        <v>-6.32433102092956E-4</v>
      </c>
      <c r="AY773">
        <v>-0.25359659033794302</v>
      </c>
      <c r="AZ773">
        <v>6.2640044311046896</v>
      </c>
      <c r="BA773">
        <v>7.5166480995532998</v>
      </c>
      <c r="BB773">
        <v>-2.6846630337692301</v>
      </c>
      <c r="BC773">
        <v>4.0726897772614699</v>
      </c>
      <c r="BD773">
        <v>1.0920477644621E-3</v>
      </c>
      <c r="BE773">
        <v>0.128347091833204</v>
      </c>
      <c r="BF773">
        <v>-0.37620787302769398</v>
      </c>
      <c r="BG773">
        <v>0.30958360588821399</v>
      </c>
      <c r="BH773">
        <v>-0.32761507740878798</v>
      </c>
      <c r="BI773">
        <v>0.944758324562194</v>
      </c>
      <c r="BJ773">
        <v>8.8346238196290207E-3</v>
      </c>
      <c r="BK773">
        <v>4.6924030980602001E-3</v>
      </c>
      <c r="BL773">
        <v>2.64500477351248E-3</v>
      </c>
      <c r="BM773">
        <v>1.0884190361235901E-2</v>
      </c>
    </row>
    <row r="774" spans="1:65" x14ac:dyDescent="0.25">
      <c r="A774" t="s">
        <v>837</v>
      </c>
      <c r="B774">
        <v>-0.90392905870546503</v>
      </c>
      <c r="C774">
        <v>-1.3904627126506299</v>
      </c>
      <c r="D774">
        <v>-2.1996526718139502</v>
      </c>
      <c r="E774">
        <v>-1.13590462625537</v>
      </c>
      <c r="F774">
        <v>1.5854420661926201</v>
      </c>
      <c r="G774" s="1">
        <v>-8.2427660097294999E-4</v>
      </c>
      <c r="H774">
        <v>-0.33865177631378102</v>
      </c>
      <c r="I774">
        <v>0.192187145352363</v>
      </c>
      <c r="J774">
        <v>0.22467818856239199</v>
      </c>
      <c r="K774">
        <v>-0.43025237321853699</v>
      </c>
      <c r="L774" s="1">
        <v>-4.3069134699180598E-4</v>
      </c>
      <c r="M774">
        <v>0</v>
      </c>
      <c r="N774">
        <v>4.3159100929807202E-2</v>
      </c>
      <c r="O774">
        <v>-2.4546792678326001E-2</v>
      </c>
      <c r="P774">
        <v>0.61123913772975802</v>
      </c>
      <c r="Q774">
        <v>5.5962353037397598E-2</v>
      </c>
      <c r="R774" s="1">
        <v>4.5180149151323898E-5</v>
      </c>
      <c r="S774" s="1">
        <v>1.49911096212653E-5</v>
      </c>
      <c r="T774">
        <v>1.6877605708690601E-3</v>
      </c>
      <c r="U774">
        <v>0.193160786779527</v>
      </c>
      <c r="V774">
        <v>0.31967679995092402</v>
      </c>
      <c r="W774">
        <v>3.1850710861684103E-2</v>
      </c>
      <c r="X774" s="1">
        <v>1.81598252726918E-4</v>
      </c>
      <c r="Y774" s="1">
        <v>-1.4781158629153501E-7</v>
      </c>
      <c r="Z774">
        <v>0.12848293258426899</v>
      </c>
      <c r="AA774">
        <v>-0.378043649128737</v>
      </c>
      <c r="AB774">
        <v>0.31148292906338199</v>
      </c>
      <c r="AC774">
        <v>-0.32929726481714</v>
      </c>
      <c r="AD774">
        <v>0.94420317083656602</v>
      </c>
      <c r="AE774">
        <v>6.6091432746019797E-3</v>
      </c>
      <c r="AF774" s="1">
        <v>5.28327441901195E-5</v>
      </c>
      <c r="AG774">
        <v>-0.90393422294322301</v>
      </c>
      <c r="AH774">
        <v>-1.3904597781474499</v>
      </c>
      <c r="AI774">
        <v>-2.1996492160971699</v>
      </c>
      <c r="AJ774">
        <v>-1.135911314269</v>
      </c>
      <c r="AK774">
        <v>1.5854420661925801</v>
      </c>
      <c r="AL774" s="1">
        <v>-8.2428225340197602E-4</v>
      </c>
      <c r="AM774">
        <v>5.2365224322099497E-3</v>
      </c>
      <c r="AN774">
        <v>-2.9755778944865101E-3</v>
      </c>
      <c r="AO774">
        <v>-3.5040870162571501E-3</v>
      </c>
      <c r="AP774">
        <v>6.7816268426671598E-3</v>
      </c>
      <c r="AQ774" s="1">
        <v>4.0714824506084899E-11</v>
      </c>
      <c r="AR774" s="1">
        <v>5.7315469933229599E-6</v>
      </c>
      <c r="AS774">
        <v>-5.3088071062159496</v>
      </c>
      <c r="AT774">
        <v>3.0166526100755999</v>
      </c>
      <c r="AU774">
        <v>3.5524572513387902</v>
      </c>
      <c r="AV774">
        <v>-6.8752400530953999</v>
      </c>
      <c r="AW774" s="1">
        <v>-4.10175309158141E-8</v>
      </c>
      <c r="AX774">
        <v>-5.81066496039815E-3</v>
      </c>
      <c r="AY774">
        <v>-2.2993092033802598</v>
      </c>
      <c r="AZ774">
        <v>8.0211325445100297</v>
      </c>
      <c r="BA774">
        <v>8.6326481507298496</v>
      </c>
      <c r="BB774">
        <v>-3.5399117185400799</v>
      </c>
      <c r="BC774">
        <v>4.6913397018677099</v>
      </c>
      <c r="BD774">
        <v>1.00120285635676E-2</v>
      </c>
      <c r="BE774">
        <v>0.12834526239471</v>
      </c>
      <c r="BF774">
        <v>-0.376208345594647</v>
      </c>
      <c r="BG774">
        <v>0.30958539728984003</v>
      </c>
      <c r="BH774">
        <v>-0.32761289956073197</v>
      </c>
      <c r="BI774">
        <v>0.944759078815258</v>
      </c>
      <c r="BJ774">
        <v>8.8347386687204696E-3</v>
      </c>
      <c r="BK774">
        <v>4.6923800155537296E-3</v>
      </c>
      <c r="BL774">
        <v>2.6434848550707102E-3</v>
      </c>
      <c r="BM774">
        <v>1.08857460700194E-2</v>
      </c>
    </row>
    <row r="775" spans="1:65" x14ac:dyDescent="0.25">
      <c r="A775" t="s">
        <v>838</v>
      </c>
      <c r="B775">
        <v>-0.93811399141420504</v>
      </c>
      <c r="C775">
        <v>-1.3709209722331499</v>
      </c>
      <c r="D775">
        <v>-2.1769132614135698</v>
      </c>
      <c r="E775">
        <v>-1.18002160013232</v>
      </c>
      <c r="F775">
        <v>1.58538198471069</v>
      </c>
      <c r="G775" s="1">
        <v>-8.1187883485966895E-4</v>
      </c>
      <c r="H775">
        <v>-0.33226871490478499</v>
      </c>
      <c r="I775">
        <v>0.18728755414485801</v>
      </c>
      <c r="J775">
        <v>0.221446052193641</v>
      </c>
      <c r="K775">
        <v>-0.436626195907592</v>
      </c>
      <c r="L775" s="1">
        <v>-4.5529427006840597E-4</v>
      </c>
      <c r="M775">
        <v>0</v>
      </c>
      <c r="N775">
        <v>3.9575475396846797E-2</v>
      </c>
      <c r="O775">
        <v>-2.2508601170659202E-2</v>
      </c>
      <c r="P775">
        <v>0.61123913772975802</v>
      </c>
      <c r="Q775">
        <v>5.1315636286852699E-2</v>
      </c>
      <c r="R775" s="1">
        <v>4.1428710113140101E-5</v>
      </c>
      <c r="S775" s="1">
        <v>1.49911096212653E-5</v>
      </c>
      <c r="T775">
        <v>1.5963381657698901E-3</v>
      </c>
      <c r="U775">
        <v>0.18504594576157299</v>
      </c>
      <c r="V775">
        <v>0.32547273780591501</v>
      </c>
      <c r="W775">
        <v>3.1812404939284902E-2</v>
      </c>
      <c r="X775" s="1">
        <v>1.8329686804247601E-4</v>
      </c>
      <c r="Y775" s="1">
        <v>-1.3559485730672699E-7</v>
      </c>
      <c r="Z775">
        <v>0.114534511167122</v>
      </c>
      <c r="AA775">
        <v>-0.38102360426963999</v>
      </c>
      <c r="AB775">
        <v>0.32485943450541499</v>
      </c>
      <c r="AC775">
        <v>0.31288940426581002</v>
      </c>
      <c r="AD775">
        <v>-0.94976038345123304</v>
      </c>
      <c r="AE775">
        <v>-7.4419096433403801E-3</v>
      </c>
      <c r="AF775" s="1">
        <v>2.2957702819259901E-4</v>
      </c>
      <c r="AG775">
        <v>-0.90392965583419405</v>
      </c>
      <c r="AH775">
        <v>-1.3904623733408801</v>
      </c>
      <c r="AI775">
        <v>-2.1996522722374601</v>
      </c>
      <c r="AJ775">
        <v>-1.1359053995747399</v>
      </c>
      <c r="AK775">
        <v>1.5854420661926401</v>
      </c>
      <c r="AL775" s="1">
        <v>-8.2427725455009996E-4</v>
      </c>
      <c r="AM775" s="1">
        <v>6.0303971905826105E-4</v>
      </c>
      <c r="AN775" s="1">
        <v>-3.4266858038475601E-4</v>
      </c>
      <c r="AO775" s="1">
        <v>-4.0353191626930901E-4</v>
      </c>
      <c r="AP775" s="1">
        <v>7.8097448185103296E-4</v>
      </c>
      <c r="AQ775" s="1">
        <v>-1.39826499893409E-11</v>
      </c>
      <c r="AR775" s="1">
        <v>6.60046924968959E-7</v>
      </c>
      <c r="AS775">
        <v>-34185.541659448798</v>
      </c>
      <c r="AT775">
        <v>19542.0864448947</v>
      </c>
      <c r="AU775">
        <v>22739.817887720601</v>
      </c>
      <c r="AV775">
        <v>-44117.762506540697</v>
      </c>
      <c r="AW775">
        <v>-60.081481919395202</v>
      </c>
      <c r="AX775">
        <v>12.397099596580899</v>
      </c>
      <c r="AY775">
        <v>-15105.8536026947</v>
      </c>
      <c r="AZ775">
        <v>13825.361776846999</v>
      </c>
      <c r="BA775">
        <v>9267.7606627231107</v>
      </c>
      <c r="BB775">
        <v>-5863.8515260197601</v>
      </c>
      <c r="BC775">
        <v>4107.85645125458</v>
      </c>
      <c r="BD775">
        <v>64.445209600418806</v>
      </c>
      <c r="BE775">
        <v>0.128347073691883</v>
      </c>
      <c r="BF775">
        <v>-0.37620787771393599</v>
      </c>
      <c r="BG775">
        <v>0.30958362365241598</v>
      </c>
      <c r="BH775">
        <v>-0.32761505581246803</v>
      </c>
      <c r="BI775">
        <v>0.94475833204166504</v>
      </c>
      <c r="BJ775">
        <v>8.83462495848715E-3</v>
      </c>
      <c r="BK775">
        <v>4.6924028691791402E-3</v>
      </c>
      <c r="BL775">
        <v>2.11501345038414E-2</v>
      </c>
      <c r="BM775">
        <v>3.2743662639549399E-2</v>
      </c>
    </row>
    <row r="776" spans="1:65" x14ac:dyDescent="0.25">
      <c r="A776" t="s">
        <v>839</v>
      </c>
      <c r="B776">
        <v>-0.93811399141420504</v>
      </c>
      <c r="C776">
        <v>-1.3709209722331499</v>
      </c>
      <c r="D776">
        <v>-2.1769132614135698</v>
      </c>
      <c r="E776">
        <v>-1.18002160013232</v>
      </c>
      <c r="F776">
        <v>1.58538198471069</v>
      </c>
      <c r="G776" s="1">
        <v>-8.1187883485966895E-4</v>
      </c>
      <c r="H776">
        <v>-0.33226871490478499</v>
      </c>
      <c r="I776">
        <v>0.18728755414485801</v>
      </c>
      <c r="J776">
        <v>0.221446052193641</v>
      </c>
      <c r="K776">
        <v>-0.436626195907592</v>
      </c>
      <c r="L776" s="1">
        <v>-4.5529427006840597E-4</v>
      </c>
      <c r="M776">
        <v>0</v>
      </c>
      <c r="N776">
        <v>3.9575475396846797E-2</v>
      </c>
      <c r="O776">
        <v>-2.2508601170659202E-2</v>
      </c>
      <c r="P776">
        <v>0.61123913772975802</v>
      </c>
      <c r="Q776">
        <v>5.1315636286852699E-2</v>
      </c>
      <c r="R776" s="1">
        <v>4.1428710113140101E-5</v>
      </c>
      <c r="S776" s="1">
        <v>1.49911096212653E-5</v>
      </c>
      <c r="T776">
        <v>1.5963381657698901E-3</v>
      </c>
      <c r="U776">
        <v>0.18504594576157299</v>
      </c>
      <c r="V776">
        <v>0.32547273780591501</v>
      </c>
      <c r="W776">
        <v>3.1812404939284902E-2</v>
      </c>
      <c r="X776" s="1">
        <v>1.8329686804247601E-4</v>
      </c>
      <c r="Y776" s="1">
        <v>-1.3559485730672699E-7</v>
      </c>
      <c r="Z776">
        <v>0.114534511167122</v>
      </c>
      <c r="AA776">
        <v>-0.38102360426963999</v>
      </c>
      <c r="AB776">
        <v>0.32485943450541499</v>
      </c>
      <c r="AC776">
        <v>0.31288940426581002</v>
      </c>
      <c r="AD776">
        <v>-0.94976038345123304</v>
      </c>
      <c r="AE776">
        <v>-7.4419096433403801E-3</v>
      </c>
      <c r="AF776" s="1">
        <v>2.2957702819259901E-4</v>
      </c>
      <c r="AG776">
        <v>-0.938115522422037</v>
      </c>
      <c r="AH776">
        <v>-1.3709200970359501</v>
      </c>
      <c r="AI776">
        <v>-2.1769122430053698</v>
      </c>
      <c r="AJ776">
        <v>-1.1800235759569699</v>
      </c>
      <c r="AK776">
        <v>1.58538198201988</v>
      </c>
      <c r="AL776" s="1">
        <v>-8.1187827961601104E-4</v>
      </c>
      <c r="AM776">
        <v>1.64109877700063E-3</v>
      </c>
      <c r="AN776" s="1">
        <v>-9.38130442510117E-4</v>
      </c>
      <c r="AO776">
        <v>-1.0916393844084E-3</v>
      </c>
      <c r="AP776">
        <v>2.1179012644919801E-3</v>
      </c>
      <c r="AQ776" s="1">
        <v>2.88429702837088E-6</v>
      </c>
      <c r="AR776" s="1">
        <v>-5.9517004438756501E-7</v>
      </c>
      <c r="AS776">
        <v>-1.75118972171184</v>
      </c>
      <c r="AT776">
        <v>1.0010636851969099</v>
      </c>
      <c r="AU776">
        <v>1.1648705706000499</v>
      </c>
      <c r="AV776">
        <v>-2.25997787398562</v>
      </c>
      <c r="AW776">
        <v>-3.0777864799866701E-3</v>
      </c>
      <c r="AX776" s="1">
        <v>6.3509643075758296E-4</v>
      </c>
      <c r="AY776">
        <v>-0.76496437510591797</v>
      </c>
      <c r="AZ776">
        <v>6.8140680711667496</v>
      </c>
      <c r="BA776">
        <v>8.0270838415178893</v>
      </c>
      <c r="BB776">
        <v>-2.87931713568531</v>
      </c>
      <c r="BC776">
        <v>4.2202686233380504</v>
      </c>
      <c r="BD776">
        <v>3.3046322885983402E-3</v>
      </c>
      <c r="BE776">
        <v>0.114540584192249</v>
      </c>
      <c r="BF776">
        <v>-0.37919432752917998</v>
      </c>
      <c r="BG776">
        <v>0.32292515307088399</v>
      </c>
      <c r="BH776">
        <v>-0.31140522393487502</v>
      </c>
      <c r="BI776">
        <v>0.950217766169279</v>
      </c>
      <c r="BJ776">
        <v>9.6162711500601492E-3</v>
      </c>
      <c r="BK776">
        <v>4.5288730940587201E-3</v>
      </c>
      <c r="BL776">
        <v>2.6622996665537301E-3</v>
      </c>
      <c r="BM776">
        <v>1.09147166066829E-2</v>
      </c>
    </row>
    <row r="777" spans="1:65" x14ac:dyDescent="0.25">
      <c r="A777" t="s">
        <v>840</v>
      </c>
      <c r="B777">
        <v>-0.93811399141420504</v>
      </c>
      <c r="C777">
        <v>-1.3709209722331499</v>
      </c>
      <c r="D777">
        <v>-2.1769132614135698</v>
      </c>
      <c r="E777">
        <v>-1.18002160013232</v>
      </c>
      <c r="F777">
        <v>1.58538198471069</v>
      </c>
      <c r="G777" s="1">
        <v>-8.1187883485966895E-4</v>
      </c>
      <c r="H777">
        <v>-0.33226871490478499</v>
      </c>
      <c r="I777">
        <v>0.18728755414485801</v>
      </c>
      <c r="J777">
        <v>0.221446052193641</v>
      </c>
      <c r="K777">
        <v>-0.436626195907592</v>
      </c>
      <c r="L777" s="1">
        <v>-4.5529427006840597E-4</v>
      </c>
      <c r="M777">
        <v>0</v>
      </c>
      <c r="N777">
        <v>3.9575475396846797E-2</v>
      </c>
      <c r="O777">
        <v>-2.2508601170659202E-2</v>
      </c>
      <c r="P777">
        <v>0.61123913772975802</v>
      </c>
      <c r="Q777">
        <v>5.1315636286852699E-2</v>
      </c>
      <c r="R777" s="1">
        <v>4.1428710113140101E-5</v>
      </c>
      <c r="S777" s="1">
        <v>1.49911096212653E-5</v>
      </c>
      <c r="T777">
        <v>1.5963381657698901E-3</v>
      </c>
      <c r="U777">
        <v>0.18504594576157299</v>
      </c>
      <c r="V777">
        <v>0.32547273780591501</v>
      </c>
      <c r="W777">
        <v>3.1812404939284902E-2</v>
      </c>
      <c r="X777" s="1">
        <v>1.8329686804247601E-4</v>
      </c>
      <c r="Y777" s="1">
        <v>-1.3559485730672699E-7</v>
      </c>
      <c r="Z777">
        <v>0.114534511167122</v>
      </c>
      <c r="AA777">
        <v>-0.38102360426963999</v>
      </c>
      <c r="AB777">
        <v>0.32485943450541499</v>
      </c>
      <c r="AC777">
        <v>0.31288940426581002</v>
      </c>
      <c r="AD777">
        <v>-0.94976038345123304</v>
      </c>
      <c r="AE777">
        <v>-7.4419096433403801E-3</v>
      </c>
      <c r="AF777" s="1">
        <v>2.2957702819259901E-4</v>
      </c>
      <c r="AG777">
        <v>-0.93811433712555403</v>
      </c>
      <c r="AH777">
        <v>-1.3709207746080301</v>
      </c>
      <c r="AI777">
        <v>-2.1769130314504901</v>
      </c>
      <c r="AJ777">
        <v>-1.1800220462861499</v>
      </c>
      <c r="AK777">
        <v>1.5853819841030801</v>
      </c>
      <c r="AL777" s="1">
        <v>-8.1187870948168297E-4</v>
      </c>
      <c r="AM777" s="1">
        <v>3.54164160971833E-4</v>
      </c>
      <c r="AN777" s="1">
        <v>-2.0245715282810501E-4</v>
      </c>
      <c r="AO777" s="1">
        <v>-2.3558578427247101E-4</v>
      </c>
      <c r="AP777" s="1">
        <v>4.5706251227640499E-4</v>
      </c>
      <c r="AQ777" s="1">
        <v>6.22460471679303E-7</v>
      </c>
      <c r="AR777" s="1">
        <v>-1.28443544646127E-7</v>
      </c>
      <c r="AS777">
        <v>-0.36261697239613799</v>
      </c>
      <c r="AT777">
        <v>0.20728918361141299</v>
      </c>
      <c r="AU777">
        <v>0.24120849418420301</v>
      </c>
      <c r="AV777">
        <v>-0.46797119178567298</v>
      </c>
      <c r="AW777" s="1">
        <v>-6.3731697621872605E-4</v>
      </c>
      <c r="AX777" s="1">
        <v>1.3150910297887399E-4</v>
      </c>
      <c r="AY777">
        <v>-0.15349180494579301</v>
      </c>
      <c r="AZ777">
        <v>6.2287588866104997</v>
      </c>
      <c r="BA777">
        <v>7.6426369934387504</v>
      </c>
      <c r="BB777">
        <v>-2.64519305502859</v>
      </c>
      <c r="BC777">
        <v>4.05101795491613</v>
      </c>
      <c r="BD777" s="1">
        <v>6.8860590623712897E-4</v>
      </c>
      <c r="BE777">
        <v>0.114541070164218</v>
      </c>
      <c r="BF777">
        <v>-0.379194241213481</v>
      </c>
      <c r="BG777">
        <v>0.32292468828721499</v>
      </c>
      <c r="BH777">
        <v>-0.31140578757113502</v>
      </c>
      <c r="BI777">
        <v>0.95021758170529902</v>
      </c>
      <c r="BJ777">
        <v>9.6162439073550401E-3</v>
      </c>
      <c r="BK777">
        <v>4.5288782769789503E-3</v>
      </c>
      <c r="BL777">
        <v>2.6627087499946299E-3</v>
      </c>
      <c r="BM777">
        <v>1.09143665013506E-2</v>
      </c>
    </row>
    <row r="778" spans="1:65" x14ac:dyDescent="0.25">
      <c r="A778" t="s">
        <v>841</v>
      </c>
      <c r="B778">
        <v>-0.93811399141420504</v>
      </c>
      <c r="C778">
        <v>-1.3709209722331499</v>
      </c>
      <c r="D778">
        <v>-2.1769132614135698</v>
      </c>
      <c r="E778">
        <v>-1.18002160013232</v>
      </c>
      <c r="F778">
        <v>1.58538198471069</v>
      </c>
      <c r="G778" s="1">
        <v>-8.1187883485966895E-4</v>
      </c>
      <c r="H778">
        <v>-0.33226871490478499</v>
      </c>
      <c r="I778">
        <v>0.18728755414485801</v>
      </c>
      <c r="J778">
        <v>0.221446052193641</v>
      </c>
      <c r="K778">
        <v>-0.436626195907592</v>
      </c>
      <c r="L778" s="1">
        <v>-4.5529427006840597E-4</v>
      </c>
      <c r="M778">
        <v>0</v>
      </c>
      <c r="N778">
        <v>3.9575475396846797E-2</v>
      </c>
      <c r="O778">
        <v>-2.2508601170659202E-2</v>
      </c>
      <c r="P778">
        <v>0.61123913772975802</v>
      </c>
      <c r="Q778">
        <v>5.1315636286852699E-2</v>
      </c>
      <c r="R778" s="1">
        <v>4.1428710113140101E-5</v>
      </c>
      <c r="S778" s="1">
        <v>1.49911096212653E-5</v>
      </c>
      <c r="T778">
        <v>1.5963381657698901E-3</v>
      </c>
      <c r="U778">
        <v>0.18504594576157299</v>
      </c>
      <c r="V778">
        <v>0.32547273780591501</v>
      </c>
      <c r="W778">
        <v>3.1812404939284902E-2</v>
      </c>
      <c r="X778" s="1">
        <v>1.8329686804247601E-4</v>
      </c>
      <c r="Y778" s="1">
        <v>-1.3559485730672699E-7</v>
      </c>
      <c r="Z778">
        <v>0.114534511167122</v>
      </c>
      <c r="AA778">
        <v>-0.38102360426963999</v>
      </c>
      <c r="AB778">
        <v>0.32485943450541499</v>
      </c>
      <c r="AC778">
        <v>0.31288940426581002</v>
      </c>
      <c r="AD778">
        <v>-0.94976038345123304</v>
      </c>
      <c r="AE778">
        <v>-7.4419096433403801E-3</v>
      </c>
      <c r="AF778" s="1">
        <v>2.2957702819259901E-4</v>
      </c>
      <c r="AG778">
        <v>-0.93811460751269105</v>
      </c>
      <c r="AH778">
        <v>-1.37092062004181</v>
      </c>
      <c r="AI778">
        <v>-2.1769128515923102</v>
      </c>
      <c r="AJ778">
        <v>-1.1800223952312101</v>
      </c>
      <c r="AK778">
        <v>1.58538198362788</v>
      </c>
      <c r="AL778" s="1">
        <v>-8.11878611421086E-4</v>
      </c>
      <c r="AM778" s="1">
        <v>6.2509408646122997E-4</v>
      </c>
      <c r="AN778" s="1">
        <v>-3.5733365770689799E-4</v>
      </c>
      <c r="AO778" s="1">
        <v>-4.1580501688818198E-4</v>
      </c>
      <c r="AP778" s="1">
        <v>8.06708063738782E-4</v>
      </c>
      <c r="AQ778" s="1">
        <v>1.0986113250278001E-6</v>
      </c>
      <c r="AR778" s="1">
        <v>-2.2670099626586699E-7</v>
      </c>
      <c r="AS778">
        <v>-0.63408968636138097</v>
      </c>
      <c r="AT778">
        <v>0.36247597376780599</v>
      </c>
      <c r="AU778">
        <v>0.421788773293307</v>
      </c>
      <c r="AV778">
        <v>-0.81831723386416499</v>
      </c>
      <c r="AW778">
        <v>-1.1144181373357899E-3</v>
      </c>
      <c r="AX778" s="1">
        <v>2.2996340957474E-4</v>
      </c>
      <c r="AY778">
        <v>-0.25128315204721402</v>
      </c>
      <c r="AZ778">
        <v>6.2808926374071596</v>
      </c>
      <c r="BA778">
        <v>7.6402280176092097</v>
      </c>
      <c r="BB778">
        <v>-2.7076170892504998</v>
      </c>
      <c r="BC778">
        <v>4.1055912325684796</v>
      </c>
      <c r="BD778">
        <v>1.20656624084067E-3</v>
      </c>
      <c r="BE778">
        <v>0.11454095930542001</v>
      </c>
      <c r="BF778">
        <v>-0.37919426090369801</v>
      </c>
      <c r="BG778">
        <v>0.32292479431254401</v>
      </c>
      <c r="BH778">
        <v>-0.31140565899572298</v>
      </c>
      <c r="BI778">
        <v>0.95021762378483199</v>
      </c>
      <c r="BJ778">
        <v>9.6162501219651496E-3</v>
      </c>
      <c r="BK778">
        <v>4.5288770946459696E-3</v>
      </c>
      <c r="BL778">
        <v>2.6626014150679098E-3</v>
      </c>
      <c r="BM778">
        <v>1.09144463561774E-2</v>
      </c>
    </row>
    <row r="779" spans="1:65" x14ac:dyDescent="0.25">
      <c r="A779" t="s">
        <v>842</v>
      </c>
      <c r="B779">
        <v>-0.93811399141420504</v>
      </c>
      <c r="C779">
        <v>-1.3709209722331499</v>
      </c>
      <c r="D779">
        <v>-2.1769132614135698</v>
      </c>
      <c r="E779">
        <v>-1.18002160013232</v>
      </c>
      <c r="F779">
        <v>1.58538198471069</v>
      </c>
      <c r="G779" s="1">
        <v>-8.1187883485966895E-4</v>
      </c>
      <c r="H779">
        <v>-0.33226871490478499</v>
      </c>
      <c r="I779">
        <v>0.18728755414485801</v>
      </c>
      <c r="J779">
        <v>0.221446052193641</v>
      </c>
      <c r="K779">
        <v>-0.436626195907592</v>
      </c>
      <c r="L779" s="1">
        <v>-4.5529427006840597E-4</v>
      </c>
      <c r="M779">
        <v>0</v>
      </c>
      <c r="N779">
        <v>3.9575475396846797E-2</v>
      </c>
      <c r="O779">
        <v>-2.2508601170659202E-2</v>
      </c>
      <c r="P779">
        <v>0.61123913772975802</v>
      </c>
      <c r="Q779">
        <v>5.1315636286852699E-2</v>
      </c>
      <c r="R779" s="1">
        <v>4.1428710113140101E-5</v>
      </c>
      <c r="S779" s="1">
        <v>1.49911096212653E-5</v>
      </c>
      <c r="T779">
        <v>1.5963381657698901E-3</v>
      </c>
      <c r="U779">
        <v>0.18504594576157299</v>
      </c>
      <c r="V779">
        <v>0.32547273780591501</v>
      </c>
      <c r="W779">
        <v>3.1812404939284902E-2</v>
      </c>
      <c r="X779" s="1">
        <v>1.8329686804247601E-4</v>
      </c>
      <c r="Y779" s="1">
        <v>-1.3559485730672699E-7</v>
      </c>
      <c r="Z779">
        <v>0.114534511167122</v>
      </c>
      <c r="AA779">
        <v>-0.38102360426963999</v>
      </c>
      <c r="AB779">
        <v>0.32485943450541499</v>
      </c>
      <c r="AC779">
        <v>0.31288940426581002</v>
      </c>
      <c r="AD779">
        <v>-0.94976038345123304</v>
      </c>
      <c r="AE779">
        <v>-7.4419096433403801E-3</v>
      </c>
      <c r="AF779" s="1">
        <v>2.2957702819259901E-4</v>
      </c>
      <c r="AG779">
        <v>-0.93811403016433703</v>
      </c>
      <c r="AH779">
        <v>-1.3709209500817201</v>
      </c>
      <c r="AI779">
        <v>-2.1769132356374401</v>
      </c>
      <c r="AJ779">
        <v>-1.18002165014086</v>
      </c>
      <c r="AK779">
        <v>1.5853819846425901</v>
      </c>
      <c r="AL779" s="1">
        <v>-8.1187882080627097E-4</v>
      </c>
      <c r="AM779" s="1">
        <v>3.9145872454470199E-5</v>
      </c>
      <c r="AN779" s="1">
        <v>-2.2377655831444801E-5</v>
      </c>
      <c r="AO779" s="1">
        <v>-2.6039372289000801E-5</v>
      </c>
      <c r="AP779" s="1">
        <v>5.0519256764866803E-5</v>
      </c>
      <c r="AQ779" s="1">
        <v>6.8792329236467102E-8</v>
      </c>
      <c r="AR779" s="1">
        <v>-1.41969198680588E-8</v>
      </c>
      <c r="AS779">
        <v>-3.9541612250746302E-2</v>
      </c>
      <c r="AT779">
        <v>2.2603880084979301E-2</v>
      </c>
      <c r="AU779">
        <v>2.6302614458775599E-2</v>
      </c>
      <c r="AV779">
        <v>-5.1029973998101698E-2</v>
      </c>
      <c r="AW779" s="1">
        <v>-6.9487574945315797E-5</v>
      </c>
      <c r="AX779" s="1">
        <v>1.43404416424415E-5</v>
      </c>
      <c r="AY779">
        <v>-1.39393907811717E-2</v>
      </c>
      <c r="AZ779">
        <v>6.10036246063307</v>
      </c>
      <c r="BA779">
        <v>7.5628827881062097</v>
      </c>
      <c r="BB779">
        <v>-2.5886390248566502</v>
      </c>
      <c r="BC779">
        <v>4.0089547507678098</v>
      </c>
      <c r="BD779" s="1">
        <v>7.9127319222553695E-5</v>
      </c>
      <c r="BE779">
        <v>0.114541196018347</v>
      </c>
      <c r="BF779">
        <v>-0.37919421885974502</v>
      </c>
      <c r="BG779">
        <v>0.32292456792025998</v>
      </c>
      <c r="BH779">
        <v>-0.31140593353837098</v>
      </c>
      <c r="BI779">
        <v>0.95021753393383102</v>
      </c>
      <c r="BJ779">
        <v>9.6162368521944697E-3</v>
      </c>
      <c r="BK779">
        <v>4.5288796192339302E-3</v>
      </c>
      <c r="BL779">
        <v>2.6627955958247098E-3</v>
      </c>
      <c r="BM779">
        <v>1.0914275852362799E-2</v>
      </c>
    </row>
    <row r="780" spans="1:65" x14ac:dyDescent="0.25">
      <c r="A780" t="s">
        <v>843</v>
      </c>
      <c r="B780">
        <v>-0.97113687196840504</v>
      </c>
      <c r="C780">
        <v>-1.3522785466960401</v>
      </c>
      <c r="D780">
        <v>-2.1548223495483398</v>
      </c>
      <c r="E780">
        <v>-1.2232840818217701</v>
      </c>
      <c r="F780">
        <v>1.5853581428527801</v>
      </c>
      <c r="G780" s="1">
        <v>-8.2427660097294999E-4</v>
      </c>
      <c r="H780">
        <v>-0.32756906747817999</v>
      </c>
      <c r="I780">
        <v>0.189502954483032</v>
      </c>
      <c r="J780">
        <v>0.21700595319270999</v>
      </c>
      <c r="K780">
        <v>-0.42061859369277999</v>
      </c>
      <c r="L780" s="1">
        <v>-4.1737762512639197E-4</v>
      </c>
      <c r="M780">
        <v>0</v>
      </c>
      <c r="N780">
        <v>3.6395000728717097E-2</v>
      </c>
      <c r="O780">
        <v>-2.0699702221973901E-2</v>
      </c>
      <c r="P780">
        <v>0.61123913772975802</v>
      </c>
      <c r="Q780">
        <v>4.7191666084300699E-2</v>
      </c>
      <c r="R780" s="1">
        <v>3.8099300630952399E-5</v>
      </c>
      <c r="S780" s="1">
        <v>1.49911096212653E-5</v>
      </c>
      <c r="T780">
        <v>1.5161304859489699E-3</v>
      </c>
      <c r="U780">
        <v>0.17685968863519799</v>
      </c>
      <c r="V780">
        <v>0.33052097262330998</v>
      </c>
      <c r="W780">
        <v>3.1765956141305098E-2</v>
      </c>
      <c r="X780" s="1">
        <v>1.8492433916851301E-4</v>
      </c>
      <c r="Y780" s="1">
        <v>-1.2477487610200199E-7</v>
      </c>
      <c r="Z780">
        <v>0.100687779794792</v>
      </c>
      <c r="AA780">
        <v>-0.38293932260665797</v>
      </c>
      <c r="AB780">
        <v>0.33779877271622299</v>
      </c>
      <c r="AC780">
        <v>0.29695356514023002</v>
      </c>
      <c r="AD780">
        <v>-0.95485279612859197</v>
      </c>
      <c r="AE780">
        <v>-8.6256349582845906E-3</v>
      </c>
      <c r="AF780" s="1">
        <v>5.62403309403041E-4</v>
      </c>
      <c r="AG780">
        <v>-0.93811418694746196</v>
      </c>
      <c r="AH780">
        <v>-1.3709208604568901</v>
      </c>
      <c r="AI780">
        <v>-2.17691313134707</v>
      </c>
      <c r="AJ780">
        <v>-1.1800218524755299</v>
      </c>
      <c r="AK780">
        <v>1.5853819843669901</v>
      </c>
      <c r="AL780" s="1">
        <v>-8.1187876394619605E-4</v>
      </c>
      <c r="AM780" s="1">
        <v>1.9706542244515699E-4</v>
      </c>
      <c r="AN780" s="1">
        <v>-1.12652121747887E-4</v>
      </c>
      <c r="AO780" s="1">
        <v>-1.3108567967924599E-4</v>
      </c>
      <c r="AP780" s="1">
        <v>2.5432053396151898E-4</v>
      </c>
      <c r="AQ780" s="1">
        <v>3.4639738530643002E-7</v>
      </c>
      <c r="AR780" s="1">
        <v>-7.1469138287977306E-8</v>
      </c>
      <c r="AS780">
        <v>-33023.079151787802</v>
      </c>
      <c r="AT780">
        <v>18642.539065096302</v>
      </c>
      <c r="AU780">
        <v>22091.043970088998</v>
      </c>
      <c r="AV780">
        <v>-43262.737987308901</v>
      </c>
      <c r="AW780">
        <v>-23.842207007411901</v>
      </c>
      <c r="AX780">
        <v>-12.3976940884775</v>
      </c>
      <c r="AY780">
        <v>-14608.807411739001</v>
      </c>
      <c r="AZ780">
        <v>13516.9367757076</v>
      </c>
      <c r="BA780">
        <v>9042.5791371881296</v>
      </c>
      <c r="BB780">
        <v>-5793.1027036927699</v>
      </c>
      <c r="BC780">
        <v>4060.5806688900898</v>
      </c>
      <c r="BD780">
        <v>62.188791875922902</v>
      </c>
      <c r="BE780">
        <v>0.114541131737257</v>
      </c>
      <c r="BF780">
        <v>-0.37919423027713101</v>
      </c>
      <c r="BG780">
        <v>0.322924629398818</v>
      </c>
      <c r="BH780">
        <v>-0.31140585898433198</v>
      </c>
      <c r="BI780">
        <v>0.95021755833352906</v>
      </c>
      <c r="BJ780">
        <v>9.6162404555762901E-3</v>
      </c>
      <c r="BK780">
        <v>4.5288789336766899E-3</v>
      </c>
      <c r="BL780">
        <v>2.0668348297476699E-2</v>
      </c>
      <c r="BM780">
        <v>3.2078790262441502E-2</v>
      </c>
    </row>
    <row r="781" spans="1:65" x14ac:dyDescent="0.25">
      <c r="A781" t="s">
        <v>844</v>
      </c>
      <c r="B781">
        <v>-0.97113687196840504</v>
      </c>
      <c r="C781">
        <v>-1.3522785466960401</v>
      </c>
      <c r="D781">
        <v>-2.1548223495483398</v>
      </c>
      <c r="E781">
        <v>-1.2232840818217701</v>
      </c>
      <c r="F781">
        <v>1.5853581428527801</v>
      </c>
      <c r="G781" s="1">
        <v>-8.2427660097294999E-4</v>
      </c>
      <c r="H781">
        <v>-0.32756906747817999</v>
      </c>
      <c r="I781">
        <v>0.189502954483032</v>
      </c>
      <c r="J781">
        <v>0.21700595319270999</v>
      </c>
      <c r="K781">
        <v>-0.42061859369277999</v>
      </c>
      <c r="L781" s="1">
        <v>-4.1737762512639197E-4</v>
      </c>
      <c r="M781">
        <v>0</v>
      </c>
      <c r="N781">
        <v>3.6395000728717097E-2</v>
      </c>
      <c r="O781">
        <v>-2.0699702221973901E-2</v>
      </c>
      <c r="P781">
        <v>0.61123913772975802</v>
      </c>
      <c r="Q781">
        <v>4.7191666084300699E-2</v>
      </c>
      <c r="R781" s="1">
        <v>3.8099300630952399E-5</v>
      </c>
      <c r="S781" s="1">
        <v>1.49911096212653E-5</v>
      </c>
      <c r="T781">
        <v>1.5161304859489699E-3</v>
      </c>
      <c r="U781">
        <v>0.17685968863519799</v>
      </c>
      <c r="V781">
        <v>0.33052097262330998</v>
      </c>
      <c r="W781">
        <v>3.1765956141305098E-2</v>
      </c>
      <c r="X781" s="1">
        <v>1.8492433916851301E-4</v>
      </c>
      <c r="Y781" s="1">
        <v>-1.2477487610200199E-7</v>
      </c>
      <c r="Z781">
        <v>0.100687779794792</v>
      </c>
      <c r="AA781">
        <v>-0.38293932260665797</v>
      </c>
      <c r="AB781">
        <v>0.33779877271622299</v>
      </c>
      <c r="AC781">
        <v>0.29695356514023002</v>
      </c>
      <c r="AD781">
        <v>-0.95485279612859197</v>
      </c>
      <c r="AE781">
        <v>-8.6256349582845906E-3</v>
      </c>
      <c r="AF781" s="1">
        <v>5.62403309403041E-4</v>
      </c>
      <c r="AG781">
        <v>-0.97113764910754397</v>
      </c>
      <c r="AH781">
        <v>-1.3522781079772399</v>
      </c>
      <c r="AI781">
        <v>-2.1548218296750901</v>
      </c>
      <c r="AJ781">
        <v>-1.22328509993306</v>
      </c>
      <c r="AK781">
        <v>1.5853581422917</v>
      </c>
      <c r="AL781" s="1">
        <v>-8.2427689273353801E-4</v>
      </c>
      <c r="AM781" s="1">
        <v>8.6891135334486095E-4</v>
      </c>
      <c r="AN781" s="1">
        <v>-4.90527024443245E-4</v>
      </c>
      <c r="AO781" s="1">
        <v>-5.81264980795218E-4</v>
      </c>
      <c r="AP781">
        <v>1.1383398572981001E-3</v>
      </c>
      <c r="AQ781" s="1">
        <v>6.2733719698042205E-7</v>
      </c>
      <c r="AR781" s="1">
        <v>3.2621458884754601E-7</v>
      </c>
      <c r="AS781">
        <v>-0.96068356709362801</v>
      </c>
      <c r="AT781">
        <v>0.54233524449010295</v>
      </c>
      <c r="AU781">
        <v>0.64265671402846103</v>
      </c>
      <c r="AV781">
        <v>-1.2585684275417699</v>
      </c>
      <c r="AW781" s="1">
        <v>-6.9359498880169597E-4</v>
      </c>
      <c r="AX781" s="1">
        <v>-3.6066858924140802E-4</v>
      </c>
      <c r="AY781">
        <v>-0.42204761891069198</v>
      </c>
      <c r="AZ781">
        <v>6.5388578591996804</v>
      </c>
      <c r="BA781">
        <v>8.00274012977812</v>
      </c>
      <c r="BB781">
        <v>-2.7406129988683801</v>
      </c>
      <c r="BC781">
        <v>4.1214160490157496</v>
      </c>
      <c r="BD781">
        <v>1.8121352675463699E-3</v>
      </c>
      <c r="BE781">
        <v>0.10083132349637899</v>
      </c>
      <c r="BF781">
        <v>-0.381124523178904</v>
      </c>
      <c r="BG781">
        <v>0.33583273634095001</v>
      </c>
      <c r="BH781">
        <v>-0.29566849709674797</v>
      </c>
      <c r="BI781">
        <v>0.95522048522513903</v>
      </c>
      <c r="BJ781">
        <v>1.07448447071986E-2</v>
      </c>
      <c r="BK781">
        <v>4.3026437241330696E-3</v>
      </c>
      <c r="BL781">
        <v>2.6794238947331901E-3</v>
      </c>
      <c r="BM781">
        <v>1.0944661251659899E-2</v>
      </c>
    </row>
    <row r="782" spans="1:65" x14ac:dyDescent="0.25">
      <c r="A782" t="s">
        <v>845</v>
      </c>
      <c r="B782">
        <v>-0.97113687196840504</v>
      </c>
      <c r="C782">
        <v>-1.3522785466960401</v>
      </c>
      <c r="D782">
        <v>-2.1548223495483398</v>
      </c>
      <c r="E782">
        <v>-1.2232840818217701</v>
      </c>
      <c r="F782">
        <v>1.5853581428527801</v>
      </c>
      <c r="G782" s="1">
        <v>-8.2427660097294999E-4</v>
      </c>
      <c r="H782">
        <v>-0.32756906747817999</v>
      </c>
      <c r="I782">
        <v>0.189502954483032</v>
      </c>
      <c r="J782">
        <v>0.21700595319270999</v>
      </c>
      <c r="K782">
        <v>-0.42061859369277999</v>
      </c>
      <c r="L782" s="1">
        <v>-4.1737762512639197E-4</v>
      </c>
      <c r="M782">
        <v>0</v>
      </c>
      <c r="N782">
        <v>3.6395000728717097E-2</v>
      </c>
      <c r="O782">
        <v>-2.0699702221973901E-2</v>
      </c>
      <c r="P782">
        <v>0.61123913772975802</v>
      </c>
      <c r="Q782">
        <v>4.7191666084300699E-2</v>
      </c>
      <c r="R782" s="1">
        <v>3.8099300630952399E-5</v>
      </c>
      <c r="S782" s="1">
        <v>1.49911096212653E-5</v>
      </c>
      <c r="T782">
        <v>1.5161304859489699E-3</v>
      </c>
      <c r="U782">
        <v>0.17685968863519799</v>
      </c>
      <c r="V782">
        <v>0.33052097262330998</v>
      </c>
      <c r="W782">
        <v>3.1765956141305098E-2</v>
      </c>
      <c r="X782" s="1">
        <v>1.8492433916851301E-4</v>
      </c>
      <c r="Y782" s="1">
        <v>-1.2477487610200199E-7</v>
      </c>
      <c r="Z782">
        <v>0.100687779794792</v>
      </c>
      <c r="AA782">
        <v>-0.38293932260665797</v>
      </c>
      <c r="AB782">
        <v>0.33779877271622299</v>
      </c>
      <c r="AC782">
        <v>0.29695356514023002</v>
      </c>
      <c r="AD782">
        <v>-0.95485279612859197</v>
      </c>
      <c r="AE782">
        <v>-8.6256349582845906E-3</v>
      </c>
      <c r="AF782" s="1">
        <v>5.62403309403041E-4</v>
      </c>
      <c r="AG782">
        <v>-0.97113730486355798</v>
      </c>
      <c r="AH782">
        <v>-1.3522783023134901</v>
      </c>
      <c r="AI782">
        <v>-2.1548220599597601</v>
      </c>
      <c r="AJ782">
        <v>-1.2232846489473099</v>
      </c>
      <c r="AK782">
        <v>1.5853581425402301</v>
      </c>
      <c r="AL782" s="1">
        <v>-8.2427676349453201E-4</v>
      </c>
      <c r="AM782" s="1">
        <v>4.4411638286875199E-4</v>
      </c>
      <c r="AN782" s="1">
        <v>-2.5071727445093102E-4</v>
      </c>
      <c r="AO782" s="1">
        <v>-2.9709510658788499E-4</v>
      </c>
      <c r="AP782" s="1">
        <v>5.8182619878945096E-4</v>
      </c>
      <c r="AQ782" s="1">
        <v>3.2065196352123298E-7</v>
      </c>
      <c r="AR782" s="1">
        <v>1.66734363660568E-7</v>
      </c>
      <c r="AS782">
        <v>-0.45533761256903799</v>
      </c>
      <c r="AT782">
        <v>0.257052001370078</v>
      </c>
      <c r="AU782">
        <v>0.30460163605763302</v>
      </c>
      <c r="AV782">
        <v>-0.59652686260072696</v>
      </c>
      <c r="AW782" s="1">
        <v>-3.28754163194597E-4</v>
      </c>
      <c r="AX782" s="1">
        <v>-1.7094714486622599E-4</v>
      </c>
      <c r="AY782">
        <v>-0.19532468161766101</v>
      </c>
      <c r="AZ782">
        <v>6.31207683761032</v>
      </c>
      <c r="BA782">
        <v>7.8469763069960496</v>
      </c>
      <c r="BB782">
        <v>-2.6565920641803502</v>
      </c>
      <c r="BC782">
        <v>4.0624904858282198</v>
      </c>
      <c r="BD782" s="1">
        <v>8.6215331627817699E-4</v>
      </c>
      <c r="BE782">
        <v>0.100831468136224</v>
      </c>
      <c r="BF782">
        <v>-0.38112450808414899</v>
      </c>
      <c r="BG782">
        <v>0.33583260127798698</v>
      </c>
      <c r="BH782">
        <v>-0.29566866157489702</v>
      </c>
      <c r="BI782">
        <v>0.95522043443756699</v>
      </c>
      <c r="BJ782">
        <v>1.0744832889890799E-2</v>
      </c>
      <c r="BK782">
        <v>4.3026458816410396E-3</v>
      </c>
      <c r="BL782">
        <v>2.6795612648129398E-3</v>
      </c>
      <c r="BM782">
        <v>1.0944571866009899E-2</v>
      </c>
    </row>
    <row r="783" spans="1:65" x14ac:dyDescent="0.25">
      <c r="A783" t="s">
        <v>846</v>
      </c>
      <c r="B783">
        <v>-0.97113687196840504</v>
      </c>
      <c r="C783">
        <v>-1.3522785466960401</v>
      </c>
      <c r="D783">
        <v>-2.1548223495483398</v>
      </c>
      <c r="E783">
        <v>-1.2232840818217701</v>
      </c>
      <c r="F783">
        <v>1.5853581428527801</v>
      </c>
      <c r="G783" s="1">
        <v>-8.2427660097294999E-4</v>
      </c>
      <c r="H783">
        <v>-0.32756906747817999</v>
      </c>
      <c r="I783">
        <v>0.189502954483032</v>
      </c>
      <c r="J783">
        <v>0.21700595319270999</v>
      </c>
      <c r="K783">
        <v>-0.42061859369277999</v>
      </c>
      <c r="L783" s="1">
        <v>-4.1737762512639197E-4</v>
      </c>
      <c r="M783">
        <v>0</v>
      </c>
      <c r="N783">
        <v>3.6395000728717097E-2</v>
      </c>
      <c r="O783">
        <v>-2.0699702221973901E-2</v>
      </c>
      <c r="P783">
        <v>0.61123913772975802</v>
      </c>
      <c r="Q783">
        <v>4.7191666084300699E-2</v>
      </c>
      <c r="R783" s="1">
        <v>3.8099300630952399E-5</v>
      </c>
      <c r="S783" s="1">
        <v>1.49911096212653E-5</v>
      </c>
      <c r="T783">
        <v>1.5161304859489699E-3</v>
      </c>
      <c r="U783">
        <v>0.17685968863519799</v>
      </c>
      <c r="V783">
        <v>0.33052097262330998</v>
      </c>
      <c r="W783">
        <v>3.1765956141305098E-2</v>
      </c>
      <c r="X783" s="1">
        <v>1.8492433916851301E-4</v>
      </c>
      <c r="Y783" s="1">
        <v>-1.2477487610200199E-7</v>
      </c>
      <c r="Z783">
        <v>0.100687779794792</v>
      </c>
      <c r="AA783">
        <v>-0.38293932260665797</v>
      </c>
      <c r="AB783">
        <v>0.33779877271622299</v>
      </c>
      <c r="AC783">
        <v>0.29695356514023002</v>
      </c>
      <c r="AD783">
        <v>-0.95485279612859197</v>
      </c>
      <c r="AE783">
        <v>-8.6256349582845906E-3</v>
      </c>
      <c r="AF783" s="1">
        <v>5.62403309403041E-4</v>
      </c>
      <c r="AG783">
        <v>-0.971137088366132</v>
      </c>
      <c r="AH783">
        <v>-1.35227842453291</v>
      </c>
      <c r="AI783">
        <v>-2.1548222047874002</v>
      </c>
      <c r="AJ783">
        <v>-1.22328436531923</v>
      </c>
      <c r="AK783">
        <v>1.58535814269653</v>
      </c>
      <c r="AL783" s="1">
        <v>-8.2427668221503802E-4</v>
      </c>
      <c r="AM783" s="1">
        <v>2.1951062244382301E-4</v>
      </c>
      <c r="AN783" s="1">
        <v>-1.2392045750556701E-4</v>
      </c>
      <c r="AO783" s="1">
        <v>-1.46843333504878E-4</v>
      </c>
      <c r="AP783" s="1">
        <v>2.87575584510296E-4</v>
      </c>
      <c r="AQ783" s="1">
        <v>1.58495269922867E-7</v>
      </c>
      <c r="AR783" s="1">
        <v>8.2410761667172796E-8</v>
      </c>
      <c r="AS783">
        <v>-0.22262351814988601</v>
      </c>
      <c r="AT783">
        <v>0.12567778251233599</v>
      </c>
      <c r="AU783">
        <v>0.14892572999443601</v>
      </c>
      <c r="AV783">
        <v>-0.29165371284341901</v>
      </c>
      <c r="AW783" s="1">
        <v>-1.6074308043050899E-4</v>
      </c>
      <c r="AX783" s="1">
        <v>-8.3579435082257095E-5</v>
      </c>
      <c r="AY783">
        <v>-9.0359585444586998E-2</v>
      </c>
      <c r="AZ783">
        <v>6.2060646120997598</v>
      </c>
      <c r="BA783">
        <v>7.7732400397607302</v>
      </c>
      <c r="BB783">
        <v>-2.6183250382045502</v>
      </c>
      <c r="BC783">
        <v>4.0359074304078</v>
      </c>
      <c r="BD783" s="1">
        <v>4.24853470779919E-4</v>
      </c>
      <c r="BE783">
        <v>0.100831559101205</v>
      </c>
      <c r="BF783">
        <v>-0.38112449859089598</v>
      </c>
      <c r="BG783">
        <v>0.33583251633595501</v>
      </c>
      <c r="BH783">
        <v>-0.29566876501633899</v>
      </c>
      <c r="BI783">
        <v>0.95522040249689599</v>
      </c>
      <c r="BJ783">
        <v>1.07448254579034E-2</v>
      </c>
      <c r="BK783">
        <v>4.3026472385155204E-3</v>
      </c>
      <c r="BL783">
        <v>2.67963181249797E-3</v>
      </c>
      <c r="BM783">
        <v>1.0944515655934199E-2</v>
      </c>
    </row>
    <row r="784" spans="1:65" x14ac:dyDescent="0.25">
      <c r="A784" t="s">
        <v>847</v>
      </c>
      <c r="B784">
        <v>-0.97113687196840504</v>
      </c>
      <c r="C784">
        <v>-1.3522785466960401</v>
      </c>
      <c r="D784">
        <v>-2.1548223495483398</v>
      </c>
      <c r="E784">
        <v>-1.2232840818217701</v>
      </c>
      <c r="F784">
        <v>1.5853581428527801</v>
      </c>
      <c r="G784" s="1">
        <v>-8.2427660097294999E-4</v>
      </c>
      <c r="H784">
        <v>-0.32756906747817999</v>
      </c>
      <c r="I784">
        <v>0.189502954483032</v>
      </c>
      <c r="J784">
        <v>0.21700595319270999</v>
      </c>
      <c r="K784">
        <v>-0.42061859369277999</v>
      </c>
      <c r="L784" s="1">
        <v>-4.1737762512639197E-4</v>
      </c>
      <c r="M784">
        <v>0</v>
      </c>
      <c r="N784">
        <v>3.6395000728717097E-2</v>
      </c>
      <c r="O784">
        <v>-2.0699702221973901E-2</v>
      </c>
      <c r="P784">
        <v>0.61123913772975802</v>
      </c>
      <c r="Q784">
        <v>4.7191666084300699E-2</v>
      </c>
      <c r="R784" s="1">
        <v>3.8099300630952399E-5</v>
      </c>
      <c r="S784" s="1">
        <v>1.49911096212653E-5</v>
      </c>
      <c r="T784">
        <v>1.5161304859489699E-3</v>
      </c>
      <c r="U784">
        <v>0.17685968863519799</v>
      </c>
      <c r="V784">
        <v>0.33052097262330998</v>
      </c>
      <c r="W784">
        <v>3.1765956141305098E-2</v>
      </c>
      <c r="X784" s="1">
        <v>1.8492433916851301E-4</v>
      </c>
      <c r="Y784" s="1">
        <v>-1.2477487610200199E-7</v>
      </c>
      <c r="Z784">
        <v>0.100687779794792</v>
      </c>
      <c r="AA784">
        <v>-0.38293932260665797</v>
      </c>
      <c r="AB784">
        <v>0.33779877271622299</v>
      </c>
      <c r="AC784">
        <v>0.29695356514023002</v>
      </c>
      <c r="AD784">
        <v>-0.95485279612859197</v>
      </c>
      <c r="AE784">
        <v>-8.6256349582845906E-3</v>
      </c>
      <c r="AF784" s="1">
        <v>5.62403309403041E-4</v>
      </c>
      <c r="AG784">
        <v>-0.97113721233962103</v>
      </c>
      <c r="AH784">
        <v>-1.3522783545461401</v>
      </c>
      <c r="AI784">
        <v>-2.15482212185435</v>
      </c>
      <c r="AJ784">
        <v>-1.2232845277339</v>
      </c>
      <c r="AK784">
        <v>1.58535814260706</v>
      </c>
      <c r="AL784" s="1">
        <v>-8.2427672875833697E-4</v>
      </c>
      <c r="AM784" s="1">
        <v>3.4371671771090198E-4</v>
      </c>
      <c r="AN784" s="1">
        <v>-1.9403853509273599E-4</v>
      </c>
      <c r="AO784" s="1">
        <v>-2.2993199546877699E-4</v>
      </c>
      <c r="AP784" s="1">
        <v>4.5029498939488298E-4</v>
      </c>
      <c r="AQ784" s="1">
        <v>2.4812615207370998E-7</v>
      </c>
      <c r="AR784" s="1">
        <v>1.2904138587490601E-7</v>
      </c>
      <c r="AS784">
        <v>-0.34706221887673899</v>
      </c>
      <c r="AT784">
        <v>0.195927169528061</v>
      </c>
      <c r="AU784">
        <v>0.23216999572361399</v>
      </c>
      <c r="AV784">
        <v>-0.45467785001278499</v>
      </c>
      <c r="AW784" s="1">
        <v>-2.5053552389133198E-4</v>
      </c>
      <c r="AX784" s="1">
        <v>-1.30297384443467E-4</v>
      </c>
      <c r="AY784">
        <v>-0.12785644176163199</v>
      </c>
      <c r="AZ784">
        <v>6.2100521382885496</v>
      </c>
      <c r="BA784">
        <v>7.7456996606841297</v>
      </c>
      <c r="BB784">
        <v>-2.65297569531627</v>
      </c>
      <c r="BC784">
        <v>4.0685626441443103</v>
      </c>
      <c r="BD784" s="1">
        <v>6.6435724168714303E-4</v>
      </c>
      <c r="BE784">
        <v>0.100831507011704</v>
      </c>
      <c r="BF784">
        <v>-0.38112450402706</v>
      </c>
      <c r="BG784">
        <v>0.33583256497652703</v>
      </c>
      <c r="BH784">
        <v>-0.29566870578239501</v>
      </c>
      <c r="BI784">
        <v>0.95522042078716696</v>
      </c>
      <c r="BJ784">
        <v>1.07448297137122E-2</v>
      </c>
      <c r="BK784">
        <v>4.3026464615397901E-3</v>
      </c>
      <c r="BL784">
        <v>2.6795852463692401E-3</v>
      </c>
      <c r="BM784">
        <v>1.0944547843207499E-2</v>
      </c>
    </row>
    <row r="785" spans="1:65" x14ac:dyDescent="0.25">
      <c r="A785" t="s">
        <v>848</v>
      </c>
      <c r="B785">
        <v>-1.00448733965028</v>
      </c>
      <c r="C785">
        <v>-1.3331421178630301</v>
      </c>
      <c r="D785">
        <v>-2.1325807571411</v>
      </c>
      <c r="E785">
        <v>-1.26615364969287</v>
      </c>
      <c r="F785">
        <v>1.58532190322875</v>
      </c>
      <c r="G785" s="1">
        <v>-8.48118458883107E-4</v>
      </c>
      <c r="H785">
        <v>-0.326893240213394</v>
      </c>
      <c r="I785">
        <v>0.186157152056694</v>
      </c>
      <c r="J785">
        <v>0.21329477429389901</v>
      </c>
      <c r="K785">
        <v>-0.42501097917556602</v>
      </c>
      <c r="L785" s="1">
        <v>-3.6787241697311298E-4</v>
      </c>
      <c r="M785">
        <v>0</v>
      </c>
      <c r="N785">
        <v>3.3452030266750601E-2</v>
      </c>
      <c r="O785">
        <v>-1.90258840878644E-2</v>
      </c>
      <c r="P785">
        <v>0.61123913772975802</v>
      </c>
      <c r="Q785">
        <v>4.3375656287425401E-2</v>
      </c>
      <c r="R785" s="1">
        <v>3.5018517168032502E-5</v>
      </c>
      <c r="S785" s="1">
        <v>1.49911096212653E-5</v>
      </c>
      <c r="T785">
        <v>1.44301308449583E-3</v>
      </c>
      <c r="U785">
        <v>0.16801711234914099</v>
      </c>
      <c r="V785">
        <v>0.33514514804562001</v>
      </c>
      <c r="W785">
        <v>3.1732465502853503E-2</v>
      </c>
      <c r="X785" s="1">
        <v>1.8626586405570599E-4</v>
      </c>
      <c r="Y785" s="1">
        <v>-1.14741707770533E-7</v>
      </c>
      <c r="Z785">
        <v>8.6395140767430795E-2</v>
      </c>
      <c r="AA785">
        <v>-0.38388246566786299</v>
      </c>
      <c r="AB785">
        <v>0.35111727209642901</v>
      </c>
      <c r="AC785">
        <v>0.28078433899442601</v>
      </c>
      <c r="AD785">
        <v>-0.95972532711382796</v>
      </c>
      <c r="AE785">
        <v>-9.3247841299678603E-3</v>
      </c>
      <c r="AF785" s="1">
        <v>7.0701672418659197E-4</v>
      </c>
      <c r="AG785">
        <v>-0.97113697009375699</v>
      </c>
      <c r="AH785">
        <v>-1.3522784913013199</v>
      </c>
      <c r="AI785">
        <v>-2.1548222839066198</v>
      </c>
      <c r="AJ785">
        <v>-1.2232842103734201</v>
      </c>
      <c r="AK785">
        <v>1.5853581427819901</v>
      </c>
      <c r="AL785" s="1">
        <v>-8.2427663781209099E-4</v>
      </c>
      <c r="AM785" s="1">
        <v>9.8883448019371298E-5</v>
      </c>
      <c r="AN785" s="1">
        <v>-5.5822690417357801E-5</v>
      </c>
      <c r="AO785" s="1">
        <v>-6.61488518060416E-5</v>
      </c>
      <c r="AP785" s="1">
        <v>1.29544808464705E-4</v>
      </c>
      <c r="AQ785" s="1">
        <v>7.13365439832727E-8</v>
      </c>
      <c r="AR785" s="1">
        <v>3.7123751637490303E-8</v>
      </c>
      <c r="AS785">
        <v>-33350.567323427204</v>
      </c>
      <c r="AT785">
        <v>19136.485083664898</v>
      </c>
      <c r="AU785">
        <v>22241.659063224699</v>
      </c>
      <c r="AV785">
        <v>-42869.6984090638</v>
      </c>
      <c r="AW785">
        <v>-36.239695905818799</v>
      </c>
      <c r="AX785">
        <v>-23.841895318519398</v>
      </c>
      <c r="AY785">
        <v>-14603.4946809909</v>
      </c>
      <c r="AZ785">
        <v>14799.019569817799</v>
      </c>
      <c r="BA785">
        <v>9530.7655091859306</v>
      </c>
      <c r="BB785">
        <v>-5449.47991046068</v>
      </c>
      <c r="BC785">
        <v>4135.1031746448198</v>
      </c>
      <c r="BD785">
        <v>62.724383569698503</v>
      </c>
      <c r="BE785">
        <v>0.100831608795308</v>
      </c>
      <c r="BF785">
        <v>-0.38112449340472498</v>
      </c>
      <c r="BG785">
        <v>0.33583246993218202</v>
      </c>
      <c r="BH785">
        <v>-0.29566882152631602</v>
      </c>
      <c r="BI785">
        <v>0.95522038504772799</v>
      </c>
      <c r="BJ785">
        <v>1.0744821397833899E-2</v>
      </c>
      <c r="BK785">
        <v>4.3026479798056799E-3</v>
      </c>
      <c r="BL785">
        <v>2.1204790100455201E-2</v>
      </c>
      <c r="BM785">
        <v>3.2800097430182001E-2</v>
      </c>
    </row>
    <row r="786" spans="1:65" x14ac:dyDescent="0.25">
      <c r="A786" t="s">
        <v>849</v>
      </c>
      <c r="B786">
        <v>-1.00448733965028</v>
      </c>
      <c r="C786">
        <v>-1.3331421178630301</v>
      </c>
      <c r="D786">
        <v>-2.1325807571411</v>
      </c>
      <c r="E786">
        <v>-1.26615364969287</v>
      </c>
      <c r="F786">
        <v>1.58532190322875</v>
      </c>
      <c r="G786" s="1">
        <v>-8.48118458883107E-4</v>
      </c>
      <c r="H786">
        <v>-0.326893240213394</v>
      </c>
      <c r="I786">
        <v>0.186157152056694</v>
      </c>
      <c r="J786">
        <v>0.21329477429389901</v>
      </c>
      <c r="K786">
        <v>-0.42501097917556602</v>
      </c>
      <c r="L786" s="1">
        <v>-3.6787241697311298E-4</v>
      </c>
      <c r="M786">
        <v>0</v>
      </c>
      <c r="N786">
        <v>3.3452030266750601E-2</v>
      </c>
      <c r="O786">
        <v>-1.90258840878644E-2</v>
      </c>
      <c r="P786">
        <v>0.61123913772975802</v>
      </c>
      <c r="Q786">
        <v>4.3375656287425401E-2</v>
      </c>
      <c r="R786" s="1">
        <v>3.5018517168032502E-5</v>
      </c>
      <c r="S786" s="1">
        <v>1.49911096212653E-5</v>
      </c>
      <c r="T786">
        <v>1.44301308449583E-3</v>
      </c>
      <c r="U786">
        <v>0.16801711234914099</v>
      </c>
      <c r="V786">
        <v>0.33514514804562001</v>
      </c>
      <c r="W786">
        <v>3.1732465502853503E-2</v>
      </c>
      <c r="X786" s="1">
        <v>1.8626586405570599E-4</v>
      </c>
      <c r="Y786" s="1">
        <v>-1.14741707770533E-7</v>
      </c>
      <c r="Z786">
        <v>8.6395140767430795E-2</v>
      </c>
      <c r="AA786">
        <v>-0.38388246566786299</v>
      </c>
      <c r="AB786">
        <v>0.35111727209642901</v>
      </c>
      <c r="AC786">
        <v>0.28078433899442601</v>
      </c>
      <c r="AD786">
        <v>-0.95972532711382796</v>
      </c>
      <c r="AE786">
        <v>-9.3247841299678603E-3</v>
      </c>
      <c r="AF786" s="1">
        <v>7.0701672418659197E-4</v>
      </c>
      <c r="AG786">
        <v>-1.0045046642670299</v>
      </c>
      <c r="AH786">
        <v>-1.33313217703409</v>
      </c>
      <c r="AI786">
        <v>-2.13256920326821</v>
      </c>
      <c r="AJ786">
        <v>-1.26617591921074</v>
      </c>
      <c r="AK786">
        <v>1.5853218844032999</v>
      </c>
      <c r="AL786" s="1">
        <v>-8.4813084404715302E-4</v>
      </c>
      <c r="AM786">
        <v>1.83088277004082E-2</v>
      </c>
      <c r="AN786">
        <v>-1.0505567136325999E-2</v>
      </c>
      <c r="AO786">
        <v>-1.2210248064602599E-2</v>
      </c>
      <c r="AP786">
        <v>2.3534648505598901E-2</v>
      </c>
      <c r="AQ786" s="1">
        <v>1.9894924048550601E-5</v>
      </c>
      <c r="AR786" s="1">
        <v>1.30887648975826E-5</v>
      </c>
      <c r="AS786">
        <v>-19.293038654288399</v>
      </c>
      <c r="AT786">
        <v>11.070305329973801</v>
      </c>
      <c r="AU786">
        <v>12.866623234340199</v>
      </c>
      <c r="AV786">
        <v>-24.799779138544999</v>
      </c>
      <c r="AW786">
        <v>-2.09643975653225E-2</v>
      </c>
      <c r="AX786">
        <v>-1.3792365748811399E-2</v>
      </c>
      <c r="AY786">
        <v>-8.4046699706122201</v>
      </c>
      <c r="AZ786">
        <v>15.030655717613</v>
      </c>
      <c r="BA786">
        <v>13.4956007879602</v>
      </c>
      <c r="BB786">
        <v>-5.6653230214437098</v>
      </c>
      <c r="BC786">
        <v>6.4222702801200198</v>
      </c>
      <c r="BD786">
        <v>3.6288295037081503E-2</v>
      </c>
      <c r="BE786">
        <v>8.6668098147258302E-2</v>
      </c>
      <c r="BF786">
        <v>-0.382092626591305</v>
      </c>
      <c r="BG786">
        <v>0.34912733242718502</v>
      </c>
      <c r="BH786">
        <v>-0.27969614614467703</v>
      </c>
      <c r="BI786">
        <v>0.96001165783490905</v>
      </c>
      <c r="BJ786">
        <v>1.1382904919378401E-2</v>
      </c>
      <c r="BK786">
        <v>4.2558346396964304E-3</v>
      </c>
      <c r="BL786">
        <v>2.6903469115495599E-3</v>
      </c>
      <c r="BM786">
        <v>1.09785207501458E-2</v>
      </c>
    </row>
    <row r="787" spans="1:65" x14ac:dyDescent="0.25">
      <c r="A787" t="s">
        <v>850</v>
      </c>
      <c r="B787">
        <v>-1.00448733965028</v>
      </c>
      <c r="C787">
        <v>-1.3331421178630301</v>
      </c>
      <c r="D787">
        <v>-2.1325807571411</v>
      </c>
      <c r="E787">
        <v>-1.26615364969287</v>
      </c>
      <c r="F787">
        <v>1.58532190322875</v>
      </c>
      <c r="G787" s="1">
        <v>-8.48118458883107E-4</v>
      </c>
      <c r="H787">
        <v>-0.326893240213394</v>
      </c>
      <c r="I787">
        <v>0.186157152056694</v>
      </c>
      <c r="J787">
        <v>0.21329477429389901</v>
      </c>
      <c r="K787">
        <v>-0.42501097917556602</v>
      </c>
      <c r="L787" s="1">
        <v>-3.6787241697311298E-4</v>
      </c>
      <c r="M787">
        <v>0</v>
      </c>
      <c r="N787">
        <v>3.3452030266750601E-2</v>
      </c>
      <c r="O787">
        <v>-1.90258840878644E-2</v>
      </c>
      <c r="P787">
        <v>0.61123913772975802</v>
      </c>
      <c r="Q787">
        <v>4.3375656287425401E-2</v>
      </c>
      <c r="R787" s="1">
        <v>3.5018517168032502E-5</v>
      </c>
      <c r="S787" s="1">
        <v>1.49911096212653E-5</v>
      </c>
      <c r="T787">
        <v>1.44301308449583E-3</v>
      </c>
      <c r="U787">
        <v>0.16801711234914099</v>
      </c>
      <c r="V787">
        <v>0.33514514804562001</v>
      </c>
      <c r="W787">
        <v>3.1732465502853503E-2</v>
      </c>
      <c r="X787" s="1">
        <v>1.8626586405570599E-4</v>
      </c>
      <c r="Y787" s="1">
        <v>-1.14741707770533E-7</v>
      </c>
      <c r="Z787">
        <v>8.6395140767430795E-2</v>
      </c>
      <c r="AA787">
        <v>-0.38388246566786299</v>
      </c>
      <c r="AB787">
        <v>0.35111727209642901</v>
      </c>
      <c r="AC787">
        <v>0.28078433899442601</v>
      </c>
      <c r="AD787">
        <v>-0.95972532711382796</v>
      </c>
      <c r="AE787">
        <v>-9.3247841299678603E-3</v>
      </c>
      <c r="AF787" s="1">
        <v>7.0701672418659197E-4</v>
      </c>
      <c r="AG787">
        <v>-1.00448874646819</v>
      </c>
      <c r="AH787">
        <v>-1.3331413106338501</v>
      </c>
      <c r="AI787">
        <v>-2.13257981892726</v>
      </c>
      <c r="AJ787">
        <v>-1.2661554580535901</v>
      </c>
      <c r="AK787">
        <v>1.5853219017000599</v>
      </c>
      <c r="AL787" s="1">
        <v>-8.4811946460067503E-4</v>
      </c>
      <c r="AM787">
        <v>1.4383472968035401E-3</v>
      </c>
      <c r="AN787" s="1">
        <v>-8.2532067787268295E-4</v>
      </c>
      <c r="AO787" s="1">
        <v>-9.5924094830337505E-4</v>
      </c>
      <c r="AP787">
        <v>1.8488894308060901E-3</v>
      </c>
      <c r="AQ787" s="1">
        <v>1.56295491559562E-6</v>
      </c>
      <c r="AR787" s="1">
        <v>1.0282575580458799E-6</v>
      </c>
      <c r="AS787">
        <v>-1.4698766856619301</v>
      </c>
      <c r="AT787">
        <v>0.84341217513487599</v>
      </c>
      <c r="AU787">
        <v>0.98026805399058603</v>
      </c>
      <c r="AV787">
        <v>-1.8894181364481799</v>
      </c>
      <c r="AW787">
        <v>-1.5972164370984701E-3</v>
      </c>
      <c r="AX787">
        <v>-1.0507975477301501E-3</v>
      </c>
      <c r="AY787">
        <v>-0.63789305637482996</v>
      </c>
      <c r="AZ787">
        <v>6.8220515882828598</v>
      </c>
      <c r="BA787">
        <v>8.3140577581466708</v>
      </c>
      <c r="BB787">
        <v>-2.8085745777736202</v>
      </c>
      <c r="BC787">
        <v>4.1873343528076399</v>
      </c>
      <c r="BD787">
        <v>2.7685640672658598E-3</v>
      </c>
      <c r="BE787">
        <v>8.6674921080531098E-2</v>
      </c>
      <c r="BF787">
        <v>-0.38209240908318998</v>
      </c>
      <c r="BG787">
        <v>0.34912097319086399</v>
      </c>
      <c r="BH787">
        <v>-0.279703784663554</v>
      </c>
      <c r="BI787">
        <v>0.96000943589214704</v>
      </c>
      <c r="BJ787">
        <v>1.13825994421137E-2</v>
      </c>
      <c r="BK787">
        <v>4.2558516028304702E-3</v>
      </c>
      <c r="BL787">
        <v>2.6958838570863E-3</v>
      </c>
      <c r="BM787">
        <v>1.09750730141984E-2</v>
      </c>
    </row>
    <row r="788" spans="1:65" x14ac:dyDescent="0.25">
      <c r="A788" t="s">
        <v>851</v>
      </c>
      <c r="B788">
        <v>-1.00448733965028</v>
      </c>
      <c r="C788">
        <v>-1.3331421178630301</v>
      </c>
      <c r="D788">
        <v>-2.1325807571411</v>
      </c>
      <c r="E788">
        <v>-1.26615364969287</v>
      </c>
      <c r="F788">
        <v>1.58532190322875</v>
      </c>
      <c r="G788" s="1">
        <v>-8.48118458883107E-4</v>
      </c>
      <c r="H788">
        <v>-0.326893240213394</v>
      </c>
      <c r="I788">
        <v>0.186157152056694</v>
      </c>
      <c r="J788">
        <v>0.21329477429389901</v>
      </c>
      <c r="K788">
        <v>-0.42501097917556602</v>
      </c>
      <c r="L788" s="1">
        <v>-3.6787241697311298E-4</v>
      </c>
      <c r="M788">
        <v>0</v>
      </c>
      <c r="N788">
        <v>3.3452030266750601E-2</v>
      </c>
      <c r="O788">
        <v>-1.90258840878644E-2</v>
      </c>
      <c r="P788">
        <v>0.61123913772975802</v>
      </c>
      <c r="Q788">
        <v>4.3375656287425401E-2</v>
      </c>
      <c r="R788" s="1">
        <v>3.5018517168032502E-5</v>
      </c>
      <c r="S788" s="1">
        <v>1.49911096212653E-5</v>
      </c>
      <c r="T788">
        <v>1.44301308449583E-3</v>
      </c>
      <c r="U788">
        <v>0.16801711234914099</v>
      </c>
      <c r="V788">
        <v>0.33514514804562001</v>
      </c>
      <c r="W788">
        <v>3.1732465502853503E-2</v>
      </c>
      <c r="X788" s="1">
        <v>1.8626586405570599E-4</v>
      </c>
      <c r="Y788" s="1">
        <v>-1.14741707770533E-7</v>
      </c>
      <c r="Z788">
        <v>8.6395140767430795E-2</v>
      </c>
      <c r="AA788">
        <v>-0.38388246566786299</v>
      </c>
      <c r="AB788">
        <v>0.35111727209642901</v>
      </c>
      <c r="AC788">
        <v>0.28078433899442601</v>
      </c>
      <c r="AD788">
        <v>-0.95972532711382796</v>
      </c>
      <c r="AE788">
        <v>-9.3247841299678603E-3</v>
      </c>
      <c r="AF788" s="1">
        <v>7.0701672418659197E-4</v>
      </c>
      <c r="AG788">
        <v>-1.0044976570216599</v>
      </c>
      <c r="AH788">
        <v>-1.33313619777696</v>
      </c>
      <c r="AI788">
        <v>-2.13257387643546</v>
      </c>
      <c r="AJ788">
        <v>-1.26616691191287</v>
      </c>
      <c r="AK788">
        <v>1.58532189201736</v>
      </c>
      <c r="AL788" s="1">
        <v>-8.4812583465069397E-4</v>
      </c>
      <c r="AM788">
        <v>1.0480187135608899E-2</v>
      </c>
      <c r="AN788">
        <v>-6.0135094183037599E-3</v>
      </c>
      <c r="AO788">
        <v>-6.98928824993395E-3</v>
      </c>
      <c r="AP788">
        <v>1.34715076393474E-2</v>
      </c>
      <c r="AQ788" s="1">
        <v>1.13883267246812E-5</v>
      </c>
      <c r="AR788" s="1">
        <v>7.4921626723443597E-6</v>
      </c>
      <c r="AS788">
        <v>-10.6430028977483</v>
      </c>
      <c r="AT788">
        <v>6.1069327603576999</v>
      </c>
      <c r="AU788">
        <v>7.0978708550606502</v>
      </c>
      <c r="AV788">
        <v>-13.680795273167099</v>
      </c>
      <c r="AW788">
        <v>-1.15652600801254E-2</v>
      </c>
      <c r="AX788">
        <v>-7.6085577579354498E-3</v>
      </c>
      <c r="AY788">
        <v>-4.59778531795064</v>
      </c>
      <c r="AZ788">
        <v>10.9408516734314</v>
      </c>
      <c r="BA788">
        <v>10.843596207708901</v>
      </c>
      <c r="BB788">
        <v>-4.3076304279497801</v>
      </c>
      <c r="BC788">
        <v>5.3750045003513298</v>
      </c>
      <c r="BD788">
        <v>2.0031423572925099E-2</v>
      </c>
      <c r="BE788">
        <v>8.6671101708343606E-2</v>
      </c>
      <c r="BF788">
        <v>-0.38209253087009598</v>
      </c>
      <c r="BG788">
        <v>0.34912453299733598</v>
      </c>
      <c r="BH788">
        <v>-0.279699508733392</v>
      </c>
      <c r="BI788">
        <v>0.96001067971105802</v>
      </c>
      <c r="BJ788">
        <v>1.1382770443807E-2</v>
      </c>
      <c r="BK788">
        <v>4.2558421063449503E-3</v>
      </c>
      <c r="BL788">
        <v>2.6927851140499102E-3</v>
      </c>
      <c r="BM788">
        <v>1.0977000293154401E-2</v>
      </c>
    </row>
    <row r="789" spans="1:65" x14ac:dyDescent="0.25">
      <c r="A789" t="s">
        <v>852</v>
      </c>
      <c r="B789">
        <v>-1.00448733965028</v>
      </c>
      <c r="C789">
        <v>-1.3331421178630301</v>
      </c>
      <c r="D789">
        <v>-2.1325807571411</v>
      </c>
      <c r="E789">
        <v>-1.26615364969287</v>
      </c>
      <c r="F789">
        <v>1.58532190322875</v>
      </c>
      <c r="G789" s="1">
        <v>-8.48118458883107E-4</v>
      </c>
      <c r="H789">
        <v>-0.326893240213394</v>
      </c>
      <c r="I789">
        <v>0.186157152056694</v>
      </c>
      <c r="J789">
        <v>0.21329477429389901</v>
      </c>
      <c r="K789">
        <v>-0.42501097917556602</v>
      </c>
      <c r="L789" s="1">
        <v>-3.6787241697311298E-4</v>
      </c>
      <c r="M789">
        <v>0</v>
      </c>
      <c r="N789">
        <v>3.3452030266750601E-2</v>
      </c>
      <c r="O789">
        <v>-1.90258840878644E-2</v>
      </c>
      <c r="P789">
        <v>0.61123913772975802</v>
      </c>
      <c r="Q789">
        <v>4.3375656287425401E-2</v>
      </c>
      <c r="R789" s="1">
        <v>3.5018517168032502E-5</v>
      </c>
      <c r="S789" s="1">
        <v>1.49911096212653E-5</v>
      </c>
      <c r="T789">
        <v>1.44301308449583E-3</v>
      </c>
      <c r="U789">
        <v>0.16801711234914099</v>
      </c>
      <c r="V789">
        <v>0.33514514804562001</v>
      </c>
      <c r="W789">
        <v>3.1732465502853503E-2</v>
      </c>
      <c r="X789" s="1">
        <v>1.8626586405570599E-4</v>
      </c>
      <c r="Y789" s="1">
        <v>-1.14741707770533E-7</v>
      </c>
      <c r="Z789">
        <v>8.6395140767430795E-2</v>
      </c>
      <c r="AA789">
        <v>-0.38388246566786299</v>
      </c>
      <c r="AB789">
        <v>0.35111727209642901</v>
      </c>
      <c r="AC789">
        <v>0.28078433899442601</v>
      </c>
      <c r="AD789">
        <v>-0.95972532711382796</v>
      </c>
      <c r="AE789">
        <v>-9.3247841299678603E-3</v>
      </c>
      <c r="AF789" s="1">
        <v>7.0701672418659197E-4</v>
      </c>
      <c r="AG789">
        <v>-1.0044888095590501</v>
      </c>
      <c r="AH789">
        <v>-1.33314127443252</v>
      </c>
      <c r="AI789">
        <v>-2.1325797768518102</v>
      </c>
      <c r="AJ789">
        <v>-1.26615553915211</v>
      </c>
      <c r="AK789">
        <v>1.5853219016314499</v>
      </c>
      <c r="AL789" s="1">
        <v>-8.48119509703627E-4</v>
      </c>
      <c r="AM789">
        <v>1.4856204030439799E-3</v>
      </c>
      <c r="AN789" s="1">
        <v>-8.5244581236558795E-4</v>
      </c>
      <c r="AO789" s="1">
        <v>-9.9076745719646605E-4</v>
      </c>
      <c r="AP789">
        <v>1.9096553919712401E-3</v>
      </c>
      <c r="AQ789" s="1">
        <v>1.6143818250429001E-6</v>
      </c>
      <c r="AR789" s="1">
        <v>1.0620525846892899E-6</v>
      </c>
      <c r="AS789">
        <v>-1.50133203982734</v>
      </c>
      <c r="AT789">
        <v>0.86146111374283496</v>
      </c>
      <c r="AU789">
        <v>1.0012456219858099</v>
      </c>
      <c r="AV789">
        <v>-1.92985153998915</v>
      </c>
      <c r="AW789">
        <v>-1.63145603058052E-3</v>
      </c>
      <c r="AX789">
        <v>-1.07328464937004E-3</v>
      </c>
      <c r="AY789">
        <v>-0.641716189669432</v>
      </c>
      <c r="AZ789">
        <v>6.8085902636601903</v>
      </c>
      <c r="BA789">
        <v>8.28697200498614</v>
      </c>
      <c r="BB789">
        <v>-2.8212051555384301</v>
      </c>
      <c r="BC789">
        <v>4.2011501529540203</v>
      </c>
      <c r="BD789">
        <v>2.8307465629375198E-3</v>
      </c>
      <c r="BE789">
        <v>8.6674894037656297E-2</v>
      </c>
      <c r="BF789">
        <v>-0.382092409945754</v>
      </c>
      <c r="BG789">
        <v>0.34912099839584598</v>
      </c>
      <c r="BH789">
        <v>-0.27970375438800099</v>
      </c>
      <c r="BI789">
        <v>0.96000944469903005</v>
      </c>
      <c r="BJ789">
        <v>1.1382600652923401E-2</v>
      </c>
      <c r="BK789">
        <v>4.2558515355446804E-3</v>
      </c>
      <c r="BL789">
        <v>2.6958587113767802E-3</v>
      </c>
      <c r="BM789">
        <v>1.0975086635830199E-2</v>
      </c>
    </row>
    <row r="790" spans="1:65" x14ac:dyDescent="0.25">
      <c r="A790" t="s">
        <v>853</v>
      </c>
      <c r="B790">
        <v>-1.0374930540667899</v>
      </c>
      <c r="C790">
        <v>-1.31446059167895</v>
      </c>
      <c r="D790">
        <v>-2.1105527877807599</v>
      </c>
      <c r="E790">
        <v>-1.3090551656535601</v>
      </c>
      <c r="F790">
        <v>1.58532190322875</v>
      </c>
      <c r="G790" s="1">
        <v>-8.1187883485966895E-4</v>
      </c>
      <c r="H790">
        <v>-0.323324114084243</v>
      </c>
      <c r="I790">
        <v>0.18194423615932301</v>
      </c>
      <c r="J790">
        <v>0.21752703189849801</v>
      </c>
      <c r="K790">
        <v>-0.42008900642394997</v>
      </c>
      <c r="L790" s="1">
        <v>-3.7716949009336401E-4</v>
      </c>
      <c r="M790">
        <v>0</v>
      </c>
      <c r="N790">
        <v>3.0780542356778601E-2</v>
      </c>
      <c r="O790">
        <v>-1.75064719950268E-2</v>
      </c>
      <c r="P790">
        <v>0.61123913772975802</v>
      </c>
      <c r="Q790">
        <v>3.99116650009467E-2</v>
      </c>
      <c r="R790" s="1">
        <v>3.22219292032749E-5</v>
      </c>
      <c r="S790" s="1">
        <v>1.49911096212653E-5</v>
      </c>
      <c r="T790">
        <v>1.3769545632707099E-3</v>
      </c>
      <c r="U790">
        <v>0.15887351050464199</v>
      </c>
      <c r="V790">
        <v>0.33917876830767701</v>
      </c>
      <c r="W790">
        <v>3.1695015407098202E-2</v>
      </c>
      <c r="X790" s="1">
        <v>1.8771458414234399E-4</v>
      </c>
      <c r="Y790" s="1">
        <v>-1.0564562404088801E-7</v>
      </c>
      <c r="Z790">
        <v>7.2006439053791602E-2</v>
      </c>
      <c r="AA790">
        <v>-0.38379311690582102</v>
      </c>
      <c r="AB790">
        <v>0.36422479914154898</v>
      </c>
      <c r="AC790">
        <v>0.26466797137991199</v>
      </c>
      <c r="AD790">
        <v>-0.96428336220995103</v>
      </c>
      <c r="AE790">
        <v>-1.03759019581273E-2</v>
      </c>
      <c r="AF790" s="1">
        <v>8.9607436551125198E-4</v>
      </c>
      <c r="AG790">
        <v>-1.00448770340243</v>
      </c>
      <c r="AH790">
        <v>-1.33314190914283</v>
      </c>
      <c r="AI790">
        <v>-2.1325805145530201</v>
      </c>
      <c r="AJ790">
        <v>-1.2661541172694</v>
      </c>
      <c r="AK790">
        <v>1.58532190283347</v>
      </c>
      <c r="AL790" s="1">
        <v>-8.4811871892525497E-4</v>
      </c>
      <c r="AM790" s="1">
        <v>3.6675767265074901E-4</v>
      </c>
      <c r="AN790" s="1">
        <v>-2.1044476108694001E-4</v>
      </c>
      <c r="AO790" s="1">
        <v>-2.44592476711401E-4</v>
      </c>
      <c r="AP790" s="1">
        <v>4.71439916279767E-4</v>
      </c>
      <c r="AQ790" s="1">
        <v>3.9855284460050202E-7</v>
      </c>
      <c r="AR790" s="1">
        <v>2.6219076147016697E-7</v>
      </c>
      <c r="AS790">
        <v>-33006.084179699901</v>
      </c>
      <c r="AT790">
        <v>18681.738353406599</v>
      </c>
      <c r="AU790">
        <v>22028.2159572153</v>
      </c>
      <c r="AV790">
        <v>-42901.9912639873</v>
      </c>
      <c r="AW790" s="1">
        <v>-4.0181944102281E-4</v>
      </c>
      <c r="AX790">
        <v>36.239359684063203</v>
      </c>
      <c r="AY790">
        <v>-14461.2344480828</v>
      </c>
      <c r="AZ790">
        <v>14794.1245827928</v>
      </c>
      <c r="BA790">
        <v>9491.1506927101509</v>
      </c>
      <c r="BB790">
        <v>-5484.08813643755</v>
      </c>
      <c r="BC790">
        <v>4142.3030978426596</v>
      </c>
      <c r="BD790">
        <v>62.203686968882998</v>
      </c>
      <c r="BE790">
        <v>8.6675368173481607E-2</v>
      </c>
      <c r="BF790">
        <v>-0.382092394822031</v>
      </c>
      <c r="BG790">
        <v>0.349120556481612</v>
      </c>
      <c r="BH790">
        <v>-0.27970428520183399</v>
      </c>
      <c r="BI790">
        <v>0.96000929028996396</v>
      </c>
      <c r="BJ790">
        <v>1.13825794247612E-2</v>
      </c>
      <c r="BK790">
        <v>4.2558527145622098E-3</v>
      </c>
      <c r="BL790">
        <v>2.1123630926012899E-2</v>
      </c>
      <c r="BM790">
        <v>3.2980014430272299E-2</v>
      </c>
    </row>
    <row r="791" spans="1:65" x14ac:dyDescent="0.25">
      <c r="A791" t="s">
        <v>854</v>
      </c>
      <c r="B791">
        <v>-1.0374930540667899</v>
      </c>
      <c r="C791">
        <v>-1.31446059167895</v>
      </c>
      <c r="D791">
        <v>-2.1105527877807599</v>
      </c>
      <c r="E791">
        <v>-1.3090551656535601</v>
      </c>
      <c r="F791">
        <v>1.58532190322875</v>
      </c>
      <c r="G791" s="1">
        <v>-8.1187883485966895E-4</v>
      </c>
      <c r="H791">
        <v>-0.323324114084243</v>
      </c>
      <c r="I791">
        <v>0.18194423615932301</v>
      </c>
      <c r="J791">
        <v>0.21752703189849801</v>
      </c>
      <c r="K791">
        <v>-0.42008900642394997</v>
      </c>
      <c r="L791" s="1">
        <v>-3.7716949009336401E-4</v>
      </c>
      <c r="M791">
        <v>0</v>
      </c>
      <c r="N791">
        <v>3.0780542356778601E-2</v>
      </c>
      <c r="O791">
        <v>-1.75064719950268E-2</v>
      </c>
      <c r="P791">
        <v>0.61123913772975802</v>
      </c>
      <c r="Q791">
        <v>3.99116650009467E-2</v>
      </c>
      <c r="R791" s="1">
        <v>3.22219292032749E-5</v>
      </c>
      <c r="S791" s="1">
        <v>1.49911096212653E-5</v>
      </c>
      <c r="T791">
        <v>1.3769545632707099E-3</v>
      </c>
      <c r="U791">
        <v>0.15887351050464199</v>
      </c>
      <c r="V791">
        <v>0.33917876830767701</v>
      </c>
      <c r="W791">
        <v>3.1695015407098202E-2</v>
      </c>
      <c r="X791" s="1">
        <v>1.8771458414234399E-4</v>
      </c>
      <c r="Y791" s="1">
        <v>-1.0564562404088801E-7</v>
      </c>
      <c r="Z791">
        <v>7.2006439053791602E-2</v>
      </c>
      <c r="AA791">
        <v>-0.38379311690582102</v>
      </c>
      <c r="AB791">
        <v>0.36422479914154898</v>
      </c>
      <c r="AC791">
        <v>0.26466797137991199</v>
      </c>
      <c r="AD791">
        <v>-0.96428336220995103</v>
      </c>
      <c r="AE791">
        <v>-1.03759019581273E-2</v>
      </c>
      <c r="AF791" s="1">
        <v>8.9607436551125198E-4</v>
      </c>
      <c r="AG791">
        <v>-1.0374941900350001</v>
      </c>
      <c r="AH791">
        <v>-1.3144599487108799</v>
      </c>
      <c r="AI791">
        <v>-2.1105520296371099</v>
      </c>
      <c r="AJ791">
        <v>-1.30905664220871</v>
      </c>
      <c r="AK791">
        <v>1.58532190322875</v>
      </c>
      <c r="AL791" s="1">
        <v>-8.1187758759191102E-4</v>
      </c>
      <c r="AM791">
        <v>1.27336228286183E-3</v>
      </c>
      <c r="AN791" s="1">
        <v>-7.20734323549917E-4</v>
      </c>
      <c r="AO791" s="1">
        <v>-8.4984027248592503E-4</v>
      </c>
      <c r="AP791">
        <v>1.6551428287515399E-3</v>
      </c>
      <c r="AQ791" s="1">
        <v>2.0284356970858901E-12</v>
      </c>
      <c r="AR791" s="1">
        <v>-1.3981237160250199E-6</v>
      </c>
      <c r="AS791">
        <v>-1.4107563517847601</v>
      </c>
      <c r="AT791">
        <v>0.79850058142151703</v>
      </c>
      <c r="AU791">
        <v>0.94153688956135695</v>
      </c>
      <c r="AV791">
        <v>-1.8337305049122701</v>
      </c>
      <c r="AW791" s="1">
        <v>-2.0584699498465098E-9</v>
      </c>
      <c r="AX791">
        <v>1.54897967357383E-3</v>
      </c>
      <c r="AY791">
        <v>-0.61395737388536298</v>
      </c>
      <c r="AZ791">
        <v>6.8109320340002997</v>
      </c>
      <c r="BA791">
        <v>8.4447037116484491</v>
      </c>
      <c r="BB791">
        <v>-2.7968198821321302</v>
      </c>
      <c r="BC791">
        <v>4.1799376523006799</v>
      </c>
      <c r="BD791">
        <v>2.66144041056591E-3</v>
      </c>
      <c r="BE791">
        <v>7.2419595764252803E-2</v>
      </c>
      <c r="BF791">
        <v>-0.38203555039785803</v>
      </c>
      <c r="BG791">
        <v>0.36220102394540998</v>
      </c>
      <c r="BH791">
        <v>-0.26379551707690502</v>
      </c>
      <c r="BI791">
        <v>0.96449038009863797</v>
      </c>
      <c r="BJ791">
        <v>1.23681938153275E-2</v>
      </c>
      <c r="BK791">
        <v>4.1544733791897097E-3</v>
      </c>
      <c r="BL791">
        <v>2.7120681479573202E-3</v>
      </c>
      <c r="BM791">
        <v>1.10057019214027E-2</v>
      </c>
    </row>
    <row r="792" spans="1:65" x14ac:dyDescent="0.25">
      <c r="A792" t="s">
        <v>855</v>
      </c>
      <c r="B792">
        <v>-1.0374930540667899</v>
      </c>
      <c r="C792">
        <v>-1.31446059167895</v>
      </c>
      <c r="D792">
        <v>-2.1105527877807599</v>
      </c>
      <c r="E792">
        <v>-1.3090551656535601</v>
      </c>
      <c r="F792">
        <v>1.58532190322875</v>
      </c>
      <c r="G792" s="1">
        <v>-8.1187883485966895E-4</v>
      </c>
      <c r="H792">
        <v>-0.323324114084243</v>
      </c>
      <c r="I792">
        <v>0.18194423615932301</v>
      </c>
      <c r="J792">
        <v>0.21752703189849801</v>
      </c>
      <c r="K792">
        <v>-0.42008900642394997</v>
      </c>
      <c r="L792" s="1">
        <v>-3.7716949009336401E-4</v>
      </c>
      <c r="M792">
        <v>0</v>
      </c>
      <c r="N792">
        <v>3.0780542356778601E-2</v>
      </c>
      <c r="O792">
        <v>-1.75064719950268E-2</v>
      </c>
      <c r="P792">
        <v>0.61123913772975802</v>
      </c>
      <c r="Q792">
        <v>3.99116650009467E-2</v>
      </c>
      <c r="R792" s="1">
        <v>3.22219292032749E-5</v>
      </c>
      <c r="S792" s="1">
        <v>1.49911096212653E-5</v>
      </c>
      <c r="T792">
        <v>1.3769545632707099E-3</v>
      </c>
      <c r="U792">
        <v>0.15887351050464199</v>
      </c>
      <c r="V792">
        <v>0.33917876830767701</v>
      </c>
      <c r="W792">
        <v>3.1695015407098202E-2</v>
      </c>
      <c r="X792" s="1">
        <v>1.8771458414234399E-4</v>
      </c>
      <c r="Y792" s="1">
        <v>-1.0564562404088801E-7</v>
      </c>
      <c r="Z792">
        <v>7.2006439053791602E-2</v>
      </c>
      <c r="AA792">
        <v>-0.38379311690582102</v>
      </c>
      <c r="AB792">
        <v>0.36422479914154898</v>
      </c>
      <c r="AC792">
        <v>0.26466797137991199</v>
      </c>
      <c r="AD792">
        <v>-0.96428336220995103</v>
      </c>
      <c r="AE792">
        <v>-1.03759019581273E-2</v>
      </c>
      <c r="AF792" s="1">
        <v>8.9607436551125198E-4</v>
      </c>
      <c r="AG792">
        <v>-1.0374935803402601</v>
      </c>
      <c r="AH792">
        <v>-1.3144602938035099</v>
      </c>
      <c r="AI792">
        <v>-2.1105524365465498</v>
      </c>
      <c r="AJ792">
        <v>-1.3090558497147999</v>
      </c>
      <c r="AK792">
        <v>1.58532190322875</v>
      </c>
      <c r="AL792" s="1">
        <v>-8.1187825702211999E-4</v>
      </c>
      <c r="AM792" s="1">
        <v>5.39866152795368E-4</v>
      </c>
      <c r="AN792" s="1">
        <v>-3.0556901669550902E-4</v>
      </c>
      <c r="AO792" s="1">
        <v>-3.6030595100724501E-4</v>
      </c>
      <c r="AP792" s="1">
        <v>7.0172928630233102E-4</v>
      </c>
      <c r="AQ792" s="1">
        <v>-6.4835393323349197E-13</v>
      </c>
      <c r="AR792" s="1">
        <v>-5.9276203846264199E-7</v>
      </c>
      <c r="AS792">
        <v>-0.55345882968145799</v>
      </c>
      <c r="AT792">
        <v>0.313262592189051</v>
      </c>
      <c r="AU792">
        <v>0.36937768608051902</v>
      </c>
      <c r="AV792">
        <v>-0.71939733161936104</v>
      </c>
      <c r="AW792" s="1">
        <v>8.52618656616922E-10</v>
      </c>
      <c r="AX792" s="1">
        <v>6.0768652795686797E-4</v>
      </c>
      <c r="AY792">
        <v>-0.23649898099456099</v>
      </c>
      <c r="AZ792">
        <v>6.4015761813673402</v>
      </c>
      <c r="BA792">
        <v>8.1798141661167492</v>
      </c>
      <c r="BB792">
        <v>-2.6601373146344902</v>
      </c>
      <c r="BC792">
        <v>4.0751100526577</v>
      </c>
      <c r="BD792">
        <v>1.0474617699734201E-3</v>
      </c>
      <c r="BE792">
        <v>7.2419860980083198E-2</v>
      </c>
      <c r="BF792">
        <v>-0.38203556094049501</v>
      </c>
      <c r="BG792">
        <v>0.36220078188946497</v>
      </c>
      <c r="BH792">
        <v>-0.26379581162180898</v>
      </c>
      <c r="BI792">
        <v>0.96449029976579903</v>
      </c>
      <c r="BJ792">
        <v>1.23681755499287E-2</v>
      </c>
      <c r="BK792">
        <v>4.1544749409291801E-3</v>
      </c>
      <c r="BL792">
        <v>2.71228584460914E-3</v>
      </c>
      <c r="BM792">
        <v>1.10055921361835E-2</v>
      </c>
    </row>
    <row r="793" spans="1:65" x14ac:dyDescent="0.25">
      <c r="A793" t="s">
        <v>856</v>
      </c>
      <c r="B793">
        <v>-1.0374930540667899</v>
      </c>
      <c r="C793">
        <v>-1.31446059167895</v>
      </c>
      <c r="D793">
        <v>-2.1105527877807599</v>
      </c>
      <c r="E793">
        <v>-1.3090551656535601</v>
      </c>
      <c r="F793">
        <v>1.58532190322875</v>
      </c>
      <c r="G793" s="1">
        <v>-8.1187883485966895E-4</v>
      </c>
      <c r="H793">
        <v>-0.323324114084243</v>
      </c>
      <c r="I793">
        <v>0.18194423615932301</v>
      </c>
      <c r="J793">
        <v>0.21752703189849801</v>
      </c>
      <c r="K793">
        <v>-0.42008900642394997</v>
      </c>
      <c r="L793" s="1">
        <v>-3.7716949009336401E-4</v>
      </c>
      <c r="M793">
        <v>0</v>
      </c>
      <c r="N793">
        <v>3.0780542356778601E-2</v>
      </c>
      <c r="O793">
        <v>-1.75064719950268E-2</v>
      </c>
      <c r="P793">
        <v>0.61123913772975802</v>
      </c>
      <c r="Q793">
        <v>3.99116650009467E-2</v>
      </c>
      <c r="R793" s="1">
        <v>3.22219292032749E-5</v>
      </c>
      <c r="S793" s="1">
        <v>1.49911096212653E-5</v>
      </c>
      <c r="T793">
        <v>1.3769545632707099E-3</v>
      </c>
      <c r="U793">
        <v>0.15887351050464199</v>
      </c>
      <c r="V793">
        <v>0.33917876830767701</v>
      </c>
      <c r="W793">
        <v>3.1695015407098202E-2</v>
      </c>
      <c r="X793" s="1">
        <v>1.8771458414234399E-4</v>
      </c>
      <c r="Y793" s="1">
        <v>-1.0564562404088801E-7</v>
      </c>
      <c r="Z793">
        <v>7.2006439053791602E-2</v>
      </c>
      <c r="AA793">
        <v>-0.38379311690582102</v>
      </c>
      <c r="AB793">
        <v>0.36422479914154898</v>
      </c>
      <c r="AC793">
        <v>0.26466797137991199</v>
      </c>
      <c r="AD793">
        <v>-0.96428336220995103</v>
      </c>
      <c r="AE793">
        <v>-1.03759019581273E-2</v>
      </c>
      <c r="AF793" s="1">
        <v>8.9607436551125198E-4</v>
      </c>
      <c r="AG793">
        <v>-1.03749334402531</v>
      </c>
      <c r="AH793">
        <v>-1.3144604275598599</v>
      </c>
      <c r="AI793">
        <v>-2.1105525942628098</v>
      </c>
      <c r="AJ793">
        <v>-1.3090555425477099</v>
      </c>
      <c r="AK793">
        <v>1.58532190322875</v>
      </c>
      <c r="AL793" s="1">
        <v>-8.1187851649102804E-4</v>
      </c>
      <c r="AM793" s="1">
        <v>2.9409805822492999E-4</v>
      </c>
      <c r="AN793" s="1">
        <v>-1.6646210817754801E-4</v>
      </c>
      <c r="AO793" s="1">
        <v>-1.9628067525289999E-4</v>
      </c>
      <c r="AP793" s="1">
        <v>3.8227481056807798E-4</v>
      </c>
      <c r="AQ793" s="1">
        <v>4.8805992833956801E-12</v>
      </c>
      <c r="AR793" s="1">
        <v>-3.2291377101770801E-7</v>
      </c>
      <c r="AS793">
        <v>-0.29823759303590303</v>
      </c>
      <c r="AT793">
        <v>0.16880512270654499</v>
      </c>
      <c r="AU793">
        <v>0.19904339817644201</v>
      </c>
      <c r="AV793">
        <v>-0.38765546658382399</v>
      </c>
      <c r="AW793" s="1">
        <v>-5.32030646829074E-9</v>
      </c>
      <c r="AX793" s="1">
        <v>3.2745890134017002E-4</v>
      </c>
      <c r="AY793">
        <v>-0.122162950834421</v>
      </c>
      <c r="AZ793">
        <v>6.27420519173402</v>
      </c>
      <c r="BA793">
        <v>8.0936720309644805</v>
      </c>
      <c r="BB793">
        <v>-2.6209567721002198</v>
      </c>
      <c r="BC793">
        <v>4.0458784187862804</v>
      </c>
      <c r="BD793" s="1">
        <v>5.6758837731504103E-4</v>
      </c>
      <c r="BE793">
        <v>7.2419963776535604E-2</v>
      </c>
      <c r="BF793">
        <v>-0.38203556502668001</v>
      </c>
      <c r="BG793">
        <v>0.36220068806967698</v>
      </c>
      <c r="BH793">
        <v>-0.26379592578608901</v>
      </c>
      <c r="BI793">
        <v>0.96449026862912601</v>
      </c>
      <c r="BJ793">
        <v>1.2368168470334E-2</v>
      </c>
      <c r="BK793">
        <v>4.1544755462548499E-3</v>
      </c>
      <c r="BL793">
        <v>2.7123908512294201E-3</v>
      </c>
      <c r="BM793">
        <v>1.10055495928147E-2</v>
      </c>
    </row>
    <row r="794" spans="1:65" x14ac:dyDescent="0.25">
      <c r="A794" t="s">
        <v>857</v>
      </c>
      <c r="B794">
        <v>-1.0374930540667899</v>
      </c>
      <c r="C794">
        <v>-1.31446059167895</v>
      </c>
      <c r="D794">
        <v>-2.1105527877807599</v>
      </c>
      <c r="E794">
        <v>-1.3090551656535601</v>
      </c>
      <c r="F794">
        <v>1.58532190322875</v>
      </c>
      <c r="G794" s="1">
        <v>-8.1187883485966895E-4</v>
      </c>
      <c r="H794">
        <v>-0.323324114084243</v>
      </c>
      <c r="I794">
        <v>0.18194423615932301</v>
      </c>
      <c r="J794">
        <v>0.21752703189849801</v>
      </c>
      <c r="K794">
        <v>-0.42008900642394997</v>
      </c>
      <c r="L794" s="1">
        <v>-3.7716949009336401E-4</v>
      </c>
      <c r="M794">
        <v>0</v>
      </c>
      <c r="N794">
        <v>3.0780542356778601E-2</v>
      </c>
      <c r="O794">
        <v>-1.75064719950268E-2</v>
      </c>
      <c r="P794">
        <v>0.61123913772975802</v>
      </c>
      <c r="Q794">
        <v>3.99116650009467E-2</v>
      </c>
      <c r="R794" s="1">
        <v>3.22219292032749E-5</v>
      </c>
      <c r="S794" s="1">
        <v>1.49911096212653E-5</v>
      </c>
      <c r="T794">
        <v>1.3769545632707099E-3</v>
      </c>
      <c r="U794">
        <v>0.15887351050464199</v>
      </c>
      <c r="V794">
        <v>0.33917876830767701</v>
      </c>
      <c r="W794">
        <v>3.1695015407098202E-2</v>
      </c>
      <c r="X794" s="1">
        <v>1.8771458414234399E-4</v>
      </c>
      <c r="Y794" s="1">
        <v>-1.0564562404088801E-7</v>
      </c>
      <c r="Z794">
        <v>7.2006439053791602E-2</v>
      </c>
      <c r="AA794">
        <v>-0.38379311690582102</v>
      </c>
      <c r="AB794">
        <v>0.36422479914154898</v>
      </c>
      <c r="AC794">
        <v>0.26466797137991199</v>
      </c>
      <c r="AD794">
        <v>-0.96428336220995103</v>
      </c>
      <c r="AE794">
        <v>-1.03759019581273E-2</v>
      </c>
      <c r="AF794" s="1">
        <v>8.9607436551125198E-4</v>
      </c>
      <c r="AG794">
        <v>-1.0374935066820801</v>
      </c>
      <c r="AH794">
        <v>-1.3144603354945801</v>
      </c>
      <c r="AI794">
        <v>-2.1105524857056799</v>
      </c>
      <c r="AJ794">
        <v>-1.3090557539725001</v>
      </c>
      <c r="AK794">
        <v>1.58532190322871</v>
      </c>
      <c r="AL794" s="1">
        <v>-8.1187833789694397E-4</v>
      </c>
      <c r="AM794" s="1">
        <v>4.5703969600915798E-4</v>
      </c>
      <c r="AN794" s="1">
        <v>-2.5868863072261701E-4</v>
      </c>
      <c r="AO794" s="1">
        <v>-3.0502793704634002E-4</v>
      </c>
      <c r="AP794" s="1">
        <v>5.9406987590652301E-4</v>
      </c>
      <c r="AQ794" s="1">
        <v>4.90363822697304E-11</v>
      </c>
      <c r="AR794" s="1">
        <v>-5.0182063987160296E-7</v>
      </c>
      <c r="AS794">
        <v>-0.46146409744113098</v>
      </c>
      <c r="AT794">
        <v>0.26119288906272697</v>
      </c>
      <c r="AU794">
        <v>0.30798079003501699</v>
      </c>
      <c r="AV794">
        <v>-0.59982081247007701</v>
      </c>
      <c r="AW794" s="1">
        <v>-5.23315759249044E-8</v>
      </c>
      <c r="AX794" s="1">
        <v>5.0667855464824703E-4</v>
      </c>
      <c r="AY794">
        <v>-0.17592279005092801</v>
      </c>
      <c r="AZ794">
        <v>6.3014427540666098</v>
      </c>
      <c r="BA794">
        <v>8.0770167846164096</v>
      </c>
      <c r="BB794">
        <v>-2.66089459234894</v>
      </c>
      <c r="BC794">
        <v>4.0840422037310002</v>
      </c>
      <c r="BD794" s="1">
        <v>8.8053707242414798E-4</v>
      </c>
      <c r="BE794">
        <v>7.2419893021224702E-2</v>
      </c>
      <c r="BF794">
        <v>-0.38203556221415802</v>
      </c>
      <c r="BG794">
        <v>0.36220075264644802</v>
      </c>
      <c r="BH794">
        <v>-0.263795847206242</v>
      </c>
      <c r="BI794">
        <v>0.96449029006065701</v>
      </c>
      <c r="BJ794">
        <v>1.23681733431465E-2</v>
      </c>
      <c r="BK794">
        <v>4.1544751296124002E-3</v>
      </c>
      <c r="BL794">
        <v>2.7123137842863798E-3</v>
      </c>
      <c r="BM794">
        <v>1.10055788750393E-2</v>
      </c>
    </row>
    <row r="795" spans="1:65" x14ac:dyDescent="0.25">
      <c r="A795" t="s">
        <v>858</v>
      </c>
      <c r="B795">
        <v>-1.0694883505450601</v>
      </c>
      <c r="C795">
        <v>-1.2962578100016999</v>
      </c>
      <c r="D795">
        <v>-2.0891637802123899</v>
      </c>
      <c r="E795">
        <v>-1.3508179944804599</v>
      </c>
      <c r="F795">
        <v>1.5852622985839799</v>
      </c>
      <c r="G795" s="1">
        <v>-8.1187883485966895E-4</v>
      </c>
      <c r="H795">
        <v>-0.31886687874793901</v>
      </c>
      <c r="I795">
        <v>0.18348856270313299</v>
      </c>
      <c r="J795">
        <v>0.21490526199340801</v>
      </c>
      <c r="K795">
        <v>-0.40474337339401201</v>
      </c>
      <c r="L795" s="1">
        <v>-2.9389280825853299E-4</v>
      </c>
      <c r="M795">
        <v>0</v>
      </c>
      <c r="N795">
        <v>2.8398282237135301E-2</v>
      </c>
      <c r="O795">
        <v>-1.6151558569973901E-2</v>
      </c>
      <c r="P795">
        <v>0.61123913772975802</v>
      </c>
      <c r="Q795">
        <v>3.6822701631244903E-2</v>
      </c>
      <c r="R795" s="1">
        <v>2.9728112946612801E-5</v>
      </c>
      <c r="S795" s="1">
        <v>1.49911096212653E-5</v>
      </c>
      <c r="T795">
        <v>1.31815927028196E-3</v>
      </c>
      <c r="U795">
        <v>0.14956367541019699</v>
      </c>
      <c r="V795">
        <v>0.34259573623133699</v>
      </c>
      <c r="W795">
        <v>3.1656965326997397E-2</v>
      </c>
      <c r="X795" s="1">
        <v>1.89364030518709E-4</v>
      </c>
      <c r="Y795" s="1">
        <v>-9.7540938659686398E-8</v>
      </c>
      <c r="Z795">
        <v>5.7866567943976099E-2</v>
      </c>
      <c r="AA795">
        <v>-0.38268501503035801</v>
      </c>
      <c r="AB795">
        <v>0.37699995475092701</v>
      </c>
      <c r="AC795">
        <v>0.24898844857993899</v>
      </c>
      <c r="AD795">
        <v>-0.96843852992115997</v>
      </c>
      <c r="AE795">
        <v>-1.1419978598418101E-2</v>
      </c>
      <c r="AF795">
        <v>1.0725328468428801E-3</v>
      </c>
      <c r="AG795">
        <v>-1.03749310807948</v>
      </c>
      <c r="AH795">
        <v>-1.31446056110726</v>
      </c>
      <c r="AI795">
        <v>-2.1105527517326998</v>
      </c>
      <c r="AJ795">
        <v>-1.3090552358604099</v>
      </c>
      <c r="AK795">
        <v>1.58532190322874</v>
      </c>
      <c r="AL795" s="1">
        <v>-8.1187877555477105E-4</v>
      </c>
      <c r="AM795" s="1">
        <v>5.4429991504018398E-5</v>
      </c>
      <c r="AN795" s="1">
        <v>-3.0807884630591197E-5</v>
      </c>
      <c r="AO795" s="1">
        <v>-3.6326570183085802E-5</v>
      </c>
      <c r="AP795" s="1">
        <v>7.0749264469618402E-5</v>
      </c>
      <c r="AQ795" s="1">
        <v>1.88113994337712E-11</v>
      </c>
      <c r="AR795" s="1">
        <v>-5.97630859918526E-8</v>
      </c>
      <c r="AS795">
        <v>-31995.351325562599</v>
      </c>
      <c r="AT795">
        <v>18202.812721325899</v>
      </c>
      <c r="AU795">
        <v>21389.044173448499</v>
      </c>
      <c r="AV795">
        <v>-41762.900118584599</v>
      </c>
      <c r="AW795">
        <v>-59.604644793029401</v>
      </c>
      <c r="AX795" s="1">
        <v>6.0221274293974102E-5</v>
      </c>
      <c r="AY795">
        <v>-13953.7230020774</v>
      </c>
      <c r="AZ795">
        <v>14999.562299764</v>
      </c>
      <c r="BA795">
        <v>9427.9880942231393</v>
      </c>
      <c r="BB795">
        <v>-5219.3953965559203</v>
      </c>
      <c r="BC795">
        <v>4049.6403770766501</v>
      </c>
      <c r="BD795">
        <v>60.210480546841701</v>
      </c>
      <c r="BE795">
        <v>7.2420066412412901E-2</v>
      </c>
      <c r="BF795">
        <v>-0.38203556910643099</v>
      </c>
      <c r="BG795">
        <v>0.36220059439645402</v>
      </c>
      <c r="BH795">
        <v>-0.26379603977204402</v>
      </c>
      <c r="BI795">
        <v>0.96449023754107499</v>
      </c>
      <c r="BJ795">
        <v>1.2368161401772401E-2</v>
      </c>
      <c r="BK795">
        <v>4.1544761506388398E-3</v>
      </c>
      <c r="BL795">
        <v>2.0766487345099401E-2</v>
      </c>
      <c r="BM795">
        <v>3.2439495117426199E-2</v>
      </c>
    </row>
    <row r="796" spans="1:65" x14ac:dyDescent="0.25">
      <c r="A796" t="s">
        <v>859</v>
      </c>
      <c r="B796">
        <v>-1.0694883505450601</v>
      </c>
      <c r="C796">
        <v>-1.2962578100016999</v>
      </c>
      <c r="D796">
        <v>-2.0891637802123899</v>
      </c>
      <c r="E796">
        <v>-1.3508179944804599</v>
      </c>
      <c r="F796">
        <v>1.5852622985839799</v>
      </c>
      <c r="G796" s="1">
        <v>-8.1187883485966895E-4</v>
      </c>
      <c r="H796">
        <v>-0.31886687874793901</v>
      </c>
      <c r="I796">
        <v>0.18348856270313299</v>
      </c>
      <c r="J796">
        <v>0.21490526199340801</v>
      </c>
      <c r="K796">
        <v>-0.40474337339401201</v>
      </c>
      <c r="L796" s="1">
        <v>-2.9389280825853299E-4</v>
      </c>
      <c r="M796">
        <v>0</v>
      </c>
      <c r="N796">
        <v>2.8398282237135301E-2</v>
      </c>
      <c r="O796">
        <v>-1.6151558569973901E-2</v>
      </c>
      <c r="P796">
        <v>0.61123913772975802</v>
      </c>
      <c r="Q796">
        <v>3.6822701631244903E-2</v>
      </c>
      <c r="R796" s="1">
        <v>2.9728112946612801E-5</v>
      </c>
      <c r="S796" s="1">
        <v>1.49911096212653E-5</v>
      </c>
      <c r="T796">
        <v>1.31815927028196E-3</v>
      </c>
      <c r="U796">
        <v>0.14956367541019699</v>
      </c>
      <c r="V796">
        <v>0.34259573623133699</v>
      </c>
      <c r="W796">
        <v>3.1656965326997397E-2</v>
      </c>
      <c r="X796" s="1">
        <v>1.89364030518709E-4</v>
      </c>
      <c r="Y796" s="1">
        <v>-9.7540938659686398E-8</v>
      </c>
      <c r="Z796">
        <v>5.7866567943976099E-2</v>
      </c>
      <c r="AA796">
        <v>-0.38268501503035801</v>
      </c>
      <c r="AB796">
        <v>0.37699995475092701</v>
      </c>
      <c r="AC796">
        <v>0.24898844857993899</v>
      </c>
      <c r="AD796">
        <v>-0.96843852992115997</v>
      </c>
      <c r="AE796">
        <v>-1.1419978598418101E-2</v>
      </c>
      <c r="AF796">
        <v>1.0725328468428801E-3</v>
      </c>
      <c r="AG796">
        <v>-1.0694900851349201</v>
      </c>
      <c r="AH796">
        <v>-1.2962568231578899</v>
      </c>
      <c r="AI796">
        <v>-2.08916262063084</v>
      </c>
      <c r="AJ796">
        <v>-1.35082025860636</v>
      </c>
      <c r="AK796">
        <v>1.5852622953525799</v>
      </c>
      <c r="AL796" s="1">
        <v>-8.1187883485939096E-4</v>
      </c>
      <c r="AM796">
        <v>1.8704930178406801E-3</v>
      </c>
      <c r="AN796">
        <v>-1.0641619157588599E-3</v>
      </c>
      <c r="AO796">
        <v>-1.2504334622706499E-3</v>
      </c>
      <c r="AP796">
        <v>2.4415176059747498E-3</v>
      </c>
      <c r="AQ796" s="1">
        <v>3.4845762959550802E-6</v>
      </c>
      <c r="AR796" s="1">
        <v>-2.8051143948899598E-13</v>
      </c>
      <c r="AS796">
        <v>-2.0063961757116999</v>
      </c>
      <c r="AT796">
        <v>1.1414800150759701</v>
      </c>
      <c r="AU796">
        <v>1.341285368876</v>
      </c>
      <c r="AV796">
        <v>-2.6189093147383602</v>
      </c>
      <c r="AW796">
        <v>-3.73775277751393E-3</v>
      </c>
      <c r="AX796" s="1">
        <v>2.8249134086646698E-10</v>
      </c>
      <c r="AY796">
        <v>-0.86627917464089899</v>
      </c>
      <c r="AZ796">
        <v>7.1089574282571402</v>
      </c>
      <c r="BA796">
        <v>8.7400971941510299</v>
      </c>
      <c r="BB796">
        <v>-2.8852937338462898</v>
      </c>
      <c r="BC796">
        <v>4.2598740256124401</v>
      </c>
      <c r="BD796">
        <v>3.7786371021987799E-3</v>
      </c>
      <c r="BE796">
        <v>5.8406388263851E-2</v>
      </c>
      <c r="BF796">
        <v>-0.38096714641733898</v>
      </c>
      <c r="BG796">
        <v>0.37495187217464498</v>
      </c>
      <c r="BH796">
        <v>-0.24832224496574101</v>
      </c>
      <c r="BI796">
        <v>0.96857707741383303</v>
      </c>
      <c r="BJ796">
        <v>1.3344382896742699E-2</v>
      </c>
      <c r="BK796">
        <v>4.0540361069285298E-3</v>
      </c>
      <c r="BL796">
        <v>2.7271003928035398E-3</v>
      </c>
      <c r="BM796">
        <v>1.10359668469266E-2</v>
      </c>
    </row>
    <row r="797" spans="1:65" x14ac:dyDescent="0.25">
      <c r="A797" t="s">
        <v>860</v>
      </c>
      <c r="B797">
        <v>-1.0694883505450601</v>
      </c>
      <c r="C797">
        <v>-1.2962578100016999</v>
      </c>
      <c r="D797">
        <v>-2.0891637802123899</v>
      </c>
      <c r="E797">
        <v>-1.3508179944804599</v>
      </c>
      <c r="F797">
        <v>1.5852622985839799</v>
      </c>
      <c r="G797" s="1">
        <v>-8.1187883485966895E-4</v>
      </c>
      <c r="H797">
        <v>-0.31886687874793901</v>
      </c>
      <c r="I797">
        <v>0.18348856270313299</v>
      </c>
      <c r="J797">
        <v>0.21490526199340801</v>
      </c>
      <c r="K797">
        <v>-0.40474337339401201</v>
      </c>
      <c r="L797" s="1">
        <v>-2.9389280825853299E-4</v>
      </c>
      <c r="M797">
        <v>0</v>
      </c>
      <c r="N797">
        <v>2.8398282237135301E-2</v>
      </c>
      <c r="O797">
        <v>-1.6151558569973901E-2</v>
      </c>
      <c r="P797">
        <v>0.61123913772975802</v>
      </c>
      <c r="Q797">
        <v>3.6822701631244903E-2</v>
      </c>
      <c r="R797" s="1">
        <v>2.9728112946612801E-5</v>
      </c>
      <c r="S797" s="1">
        <v>1.49911096212653E-5</v>
      </c>
      <c r="T797">
        <v>1.31815927028196E-3</v>
      </c>
      <c r="U797">
        <v>0.14956367541019699</v>
      </c>
      <c r="V797">
        <v>0.34259573623133699</v>
      </c>
      <c r="W797">
        <v>3.1656965326997397E-2</v>
      </c>
      <c r="X797" s="1">
        <v>1.89364030518709E-4</v>
      </c>
      <c r="Y797" s="1">
        <v>-9.7540938659686398E-8</v>
      </c>
      <c r="Z797">
        <v>5.7866567943976099E-2</v>
      </c>
      <c r="AA797">
        <v>-0.38268501503035801</v>
      </c>
      <c r="AB797">
        <v>0.37699995475092701</v>
      </c>
      <c r="AC797">
        <v>0.24898844857993899</v>
      </c>
      <c r="AD797">
        <v>-0.96843852992115997</v>
      </c>
      <c r="AE797">
        <v>-1.1419978598418101E-2</v>
      </c>
      <c r="AF797">
        <v>1.0725328468428801E-3</v>
      </c>
      <c r="AG797">
        <v>-1.06948883679611</v>
      </c>
      <c r="AH797">
        <v>-1.29625753336349</v>
      </c>
      <c r="AI797">
        <v>-2.0891634551512501</v>
      </c>
      <c r="AJ797">
        <v>-1.35081862917436</v>
      </c>
      <c r="AK797">
        <v>1.5852622976781301</v>
      </c>
      <c r="AL797" s="1">
        <v>-8.1187883485964098E-4</v>
      </c>
      <c r="AM797" s="1">
        <v>4.9858427588861105E-4</v>
      </c>
      <c r="AN797" s="1">
        <v>-2.8365484076674002E-4</v>
      </c>
      <c r="AO797" s="1">
        <v>-3.3330595358597602E-4</v>
      </c>
      <c r="AP797" s="1">
        <v>6.5079220899888805E-4</v>
      </c>
      <c r="AQ797" s="1">
        <v>9.2882330309731301E-7</v>
      </c>
      <c r="AR797" s="1">
        <v>-2.86311147099556E-14</v>
      </c>
      <c r="AS797">
        <v>-0.51091749635678296</v>
      </c>
      <c r="AT797">
        <v>0.29067146320068799</v>
      </c>
      <c r="AU797">
        <v>0.34155076960925401</v>
      </c>
      <c r="AV797">
        <v>-0.66689051789437603</v>
      </c>
      <c r="AW797" s="1">
        <v>-9.5179920910219598E-4</v>
      </c>
      <c r="AX797" s="1">
        <v>2.8856132500790999E-11</v>
      </c>
      <c r="AY797">
        <v>-0.215766517331172</v>
      </c>
      <c r="AZ797">
        <v>6.3776801245710901</v>
      </c>
      <c r="BA797">
        <v>8.2851184740211998</v>
      </c>
      <c r="BB797">
        <v>-2.64791513661689</v>
      </c>
      <c r="BC797">
        <v>4.0710490565277899</v>
      </c>
      <c r="BD797" s="1">
        <v>9.6607485656337105E-4</v>
      </c>
      <c r="BE797">
        <v>5.8406937527010497E-2</v>
      </c>
      <c r="BF797">
        <v>-0.38096720749034801</v>
      </c>
      <c r="BG797">
        <v>0.37495137428354702</v>
      </c>
      <c r="BH797">
        <v>-0.24832284992852799</v>
      </c>
      <c r="BI797">
        <v>0.96857692282691299</v>
      </c>
      <c r="BJ797">
        <v>1.33443446861299E-2</v>
      </c>
      <c r="BK797">
        <v>4.0540393952300099E-3</v>
      </c>
      <c r="BL797">
        <v>2.7275525499135199E-3</v>
      </c>
      <c r="BM797">
        <v>1.1035792532688901E-2</v>
      </c>
    </row>
    <row r="798" spans="1:65" x14ac:dyDescent="0.25">
      <c r="A798" t="s">
        <v>861</v>
      </c>
      <c r="B798">
        <v>-1.0694883505450601</v>
      </c>
      <c r="C798">
        <v>-1.2962578100016999</v>
      </c>
      <c r="D798">
        <v>-2.0891637802123899</v>
      </c>
      <c r="E798">
        <v>-1.3508179944804599</v>
      </c>
      <c r="F798">
        <v>1.5852622985839799</v>
      </c>
      <c r="G798" s="1">
        <v>-8.1187883485966895E-4</v>
      </c>
      <c r="H798">
        <v>-0.31886687874793901</v>
      </c>
      <c r="I798">
        <v>0.18348856270313299</v>
      </c>
      <c r="J798">
        <v>0.21490526199340801</v>
      </c>
      <c r="K798">
        <v>-0.40474337339401201</v>
      </c>
      <c r="L798" s="1">
        <v>-2.9389280825853299E-4</v>
      </c>
      <c r="M798">
        <v>0</v>
      </c>
      <c r="N798">
        <v>2.8398282237135301E-2</v>
      </c>
      <c r="O798">
        <v>-1.6151558569973901E-2</v>
      </c>
      <c r="P798">
        <v>0.61123913772975802</v>
      </c>
      <c r="Q798">
        <v>3.6822701631244903E-2</v>
      </c>
      <c r="R798" s="1">
        <v>2.9728112946612801E-5</v>
      </c>
      <c r="S798" s="1">
        <v>1.49911096212653E-5</v>
      </c>
      <c r="T798">
        <v>1.31815927028196E-3</v>
      </c>
      <c r="U798">
        <v>0.14956367541019699</v>
      </c>
      <c r="V798">
        <v>0.34259573623133699</v>
      </c>
      <c r="W798">
        <v>3.1656965326997397E-2</v>
      </c>
      <c r="X798" s="1">
        <v>1.89364030518709E-4</v>
      </c>
      <c r="Y798" s="1">
        <v>-9.7540938659686398E-8</v>
      </c>
      <c r="Z798">
        <v>5.7866567943976099E-2</v>
      </c>
      <c r="AA798">
        <v>-0.38268501503035801</v>
      </c>
      <c r="AB798">
        <v>0.37699995475092701</v>
      </c>
      <c r="AC798">
        <v>0.24898844857993899</v>
      </c>
      <c r="AD798">
        <v>-0.96843852992115997</v>
      </c>
      <c r="AE798">
        <v>-1.1419978598418101E-2</v>
      </c>
      <c r="AF798">
        <v>1.0725328468428801E-3</v>
      </c>
      <c r="AG798">
        <v>-1.0694889100637199</v>
      </c>
      <c r="AH798">
        <v>-1.29625749168004</v>
      </c>
      <c r="AI798">
        <v>-2.0891634061714499</v>
      </c>
      <c r="AJ798">
        <v>-1.3508187248091199</v>
      </c>
      <c r="AK798">
        <v>1.5852622975416399</v>
      </c>
      <c r="AL798" s="1">
        <v>-8.1187883485961995E-4</v>
      </c>
      <c r="AM798" s="1">
        <v>5.6801907243514795E-4</v>
      </c>
      <c r="AN798" s="1">
        <v>-3.23157715060589E-4</v>
      </c>
      <c r="AO798" s="1">
        <v>-3.7972351507860102E-4</v>
      </c>
      <c r="AP798" s="1">
        <v>7.4142407440568601E-4</v>
      </c>
      <c r="AQ798" s="1">
        <v>1.0581719273739299E-6</v>
      </c>
      <c r="AR798" s="1">
        <v>-5.0942864283288399E-14</v>
      </c>
      <c r="AS798">
        <v>-0.57651948102511397</v>
      </c>
      <c r="AT798">
        <v>0.32799377064519403</v>
      </c>
      <c r="AU798">
        <v>0.385406084385221</v>
      </c>
      <c r="AV798">
        <v>-0.75251948881892095</v>
      </c>
      <c r="AW798">
        <v>-1.07400808149868E-3</v>
      </c>
      <c r="AX798" s="1">
        <v>5.3096630804729201E-11</v>
      </c>
      <c r="AY798">
        <v>-0.2327707101292</v>
      </c>
      <c r="AZ798">
        <v>6.3778480504503898</v>
      </c>
      <c r="BA798">
        <v>8.2619829332480492</v>
      </c>
      <c r="BB798">
        <v>-2.6671933075074699</v>
      </c>
      <c r="BC798">
        <v>4.0910109106556103</v>
      </c>
      <c r="BD798">
        <v>1.0931195404936399E-3</v>
      </c>
      <c r="BE798">
        <v>5.8406905289621502E-2</v>
      </c>
      <c r="BF798">
        <v>-0.3809672039059</v>
      </c>
      <c r="BG798">
        <v>0.374951403505842</v>
      </c>
      <c r="BH798">
        <v>-0.24832281442200299</v>
      </c>
      <c r="BI798">
        <v>0.96857693189995298</v>
      </c>
      <c r="BJ798">
        <v>1.3344346928761399E-2</v>
      </c>
      <c r="BK798">
        <v>4.0540392022404099E-3</v>
      </c>
      <c r="BL798">
        <v>2.7275234460830602E-3</v>
      </c>
      <c r="BM798">
        <v>1.1035802759735701E-2</v>
      </c>
    </row>
    <row r="799" spans="1:65" x14ac:dyDescent="0.25">
      <c r="A799" t="s">
        <v>862</v>
      </c>
      <c r="B799">
        <v>-1.0694883505450601</v>
      </c>
      <c r="C799">
        <v>-1.2962578100016999</v>
      </c>
      <c r="D799">
        <v>-2.0891637802123899</v>
      </c>
      <c r="E799">
        <v>-1.3508179944804599</v>
      </c>
      <c r="F799">
        <v>1.5852622985839799</v>
      </c>
      <c r="G799" s="1">
        <v>-8.1187883485966895E-4</v>
      </c>
      <c r="H799">
        <v>-0.31886687874793901</v>
      </c>
      <c r="I799">
        <v>0.18348856270313299</v>
      </c>
      <c r="J799">
        <v>0.21490526199340801</v>
      </c>
      <c r="K799">
        <v>-0.40474337339401201</v>
      </c>
      <c r="L799" s="1">
        <v>-2.9389280825853299E-4</v>
      </c>
      <c r="M799">
        <v>0</v>
      </c>
      <c r="N799">
        <v>2.8398282237135301E-2</v>
      </c>
      <c r="O799">
        <v>-1.6151558569973901E-2</v>
      </c>
      <c r="P799">
        <v>0.61123913772975802</v>
      </c>
      <c r="Q799">
        <v>3.6822701631244903E-2</v>
      </c>
      <c r="R799" s="1">
        <v>2.9728112946612801E-5</v>
      </c>
      <c r="S799" s="1">
        <v>1.49911096212653E-5</v>
      </c>
      <c r="T799">
        <v>1.31815927028196E-3</v>
      </c>
      <c r="U799">
        <v>0.14956367541019699</v>
      </c>
      <c r="V799">
        <v>0.34259573623133699</v>
      </c>
      <c r="W799">
        <v>3.1656965326997397E-2</v>
      </c>
      <c r="X799" s="1">
        <v>1.89364030518709E-4</v>
      </c>
      <c r="Y799" s="1">
        <v>-9.7540938659686398E-8</v>
      </c>
      <c r="Z799">
        <v>5.7866567943976099E-2</v>
      </c>
      <c r="AA799">
        <v>-0.38268501503035801</v>
      </c>
      <c r="AB799">
        <v>0.37699995475092701</v>
      </c>
      <c r="AC799">
        <v>0.24898844857993899</v>
      </c>
      <c r="AD799">
        <v>-0.96843852992115997</v>
      </c>
      <c r="AE799">
        <v>-1.1419978598418101E-2</v>
      </c>
      <c r="AF799">
        <v>1.0725328468428801E-3</v>
      </c>
      <c r="AG799">
        <v>-1.0694885519881701</v>
      </c>
      <c r="AH799">
        <v>-1.2962576953966001</v>
      </c>
      <c r="AI799">
        <v>-2.0891636455466598</v>
      </c>
      <c r="AJ799">
        <v>-1.3508182574201699</v>
      </c>
      <c r="AK799">
        <v>1.5852622982086999</v>
      </c>
      <c r="AL799" s="1">
        <v>-8.1187883485963903E-4</v>
      </c>
      <c r="AM799" s="1">
        <v>2.0359625929201801E-4</v>
      </c>
      <c r="AN799" s="1">
        <v>-1.15830078434741E-4</v>
      </c>
      <c r="AO799" s="1">
        <v>-1.36105122015493E-4</v>
      </c>
      <c r="AP799" s="1">
        <v>2.6575017543121701E-4</v>
      </c>
      <c r="AQ799" s="1">
        <v>3.7929367104467398E-7</v>
      </c>
      <c r="AR799" s="1">
        <v>-3.0785641144095298E-14</v>
      </c>
      <c r="AS799">
        <v>-0.20574941127796001</v>
      </c>
      <c r="AT799">
        <v>0.117055049909441</v>
      </c>
      <c r="AU799">
        <v>0.137544517016947</v>
      </c>
      <c r="AV799">
        <v>-0.26856064263366303</v>
      </c>
      <c r="AW799" s="1">
        <v>-3.83305314413454E-4</v>
      </c>
      <c r="AX799" s="1">
        <v>3.1538882110342303E-11</v>
      </c>
      <c r="AY799">
        <v>-7.7173389021366098E-2</v>
      </c>
      <c r="AZ799">
        <v>6.2122685358232799</v>
      </c>
      <c r="BA799">
        <v>8.17041501050719</v>
      </c>
      <c r="BB799">
        <v>-2.6039724588774198</v>
      </c>
      <c r="BC799">
        <v>4.0384413559360803</v>
      </c>
      <c r="BD799" s="1">
        <v>3.9400501226555002E-4</v>
      </c>
      <c r="BE799">
        <v>5.8407062841141798E-2</v>
      </c>
      <c r="BF799">
        <v>-0.38096722142392703</v>
      </c>
      <c r="BG799">
        <v>0.37495126068993601</v>
      </c>
      <c r="BH799">
        <v>-0.248322987950508</v>
      </c>
      <c r="BI799">
        <v>0.96857688755792304</v>
      </c>
      <c r="BJ799">
        <v>1.3344335968377301E-2</v>
      </c>
      <c r="BK799">
        <v>4.0540401454619299E-3</v>
      </c>
      <c r="BL799">
        <v>2.72762589156627E-3</v>
      </c>
      <c r="BM799">
        <v>1.10357527824245E-2</v>
      </c>
    </row>
    <row r="800" spans="1:65" x14ac:dyDescent="0.25">
      <c r="A800" t="s">
        <v>863</v>
      </c>
      <c r="B800">
        <v>-1.1012161413775801</v>
      </c>
      <c r="C800">
        <v>-1.27806694925341</v>
      </c>
      <c r="D800">
        <v>-2.0679941177368102</v>
      </c>
      <c r="E800">
        <v>-1.391681508427</v>
      </c>
      <c r="F800">
        <v>1.5852017402648899</v>
      </c>
      <c r="G800" s="1">
        <v>-8.0043474306279395E-4</v>
      </c>
      <c r="H800">
        <v>-0.31579050421714699</v>
      </c>
      <c r="I800">
        <v>0.178450778126716</v>
      </c>
      <c r="J800">
        <v>0.213435783982276</v>
      </c>
      <c r="K800">
        <v>-0.411876380443573</v>
      </c>
      <c r="L800" s="1">
        <v>-5.2329641766846104E-4</v>
      </c>
      <c r="M800">
        <v>0</v>
      </c>
      <c r="N800">
        <v>2.6228317863918799E-2</v>
      </c>
      <c r="O800">
        <v>-1.4917388616461601E-2</v>
      </c>
      <c r="P800">
        <v>0.61123913772975802</v>
      </c>
      <c r="Q800">
        <v>3.4009012056690498E-2</v>
      </c>
      <c r="R800" s="1">
        <v>2.7456533791285298E-5</v>
      </c>
      <c r="S800" s="1">
        <v>1.49911096212653E-5</v>
      </c>
      <c r="T800">
        <v>1.26424110479845E-3</v>
      </c>
      <c r="U800">
        <v>0.13985155602482699</v>
      </c>
      <c r="V800">
        <v>0.34550484757087302</v>
      </c>
      <c r="W800">
        <v>3.1627217097755199E-2</v>
      </c>
      <c r="X800" s="1">
        <v>1.9125626787382E-4</v>
      </c>
      <c r="Y800" s="1">
        <v>-9.0148245395425496E-8</v>
      </c>
      <c r="Z800">
        <v>4.3748821710711101E-2</v>
      </c>
      <c r="AA800">
        <v>-0.38060524929685202</v>
      </c>
      <c r="AB800">
        <v>0.38976379977225201</v>
      </c>
      <c r="AC800">
        <v>0.233372624826019</v>
      </c>
      <c r="AD800">
        <v>-0.97231082316386797</v>
      </c>
      <c r="AE800">
        <v>-1.2149121680104499E-2</v>
      </c>
      <c r="AF800">
        <v>1.13136316745875E-3</v>
      </c>
      <c r="AG800">
        <v>-1.06948864516145</v>
      </c>
      <c r="AH800">
        <v>-1.2962576423885299</v>
      </c>
      <c r="AI800">
        <v>-2.0891635832599</v>
      </c>
      <c r="AJ800">
        <v>-1.3508183790374699</v>
      </c>
      <c r="AK800">
        <v>1.5852622980350199</v>
      </c>
      <c r="AL800" s="1">
        <v>-8.1187883485959198E-4</v>
      </c>
      <c r="AM800" s="1">
        <v>2.9696472288000199E-4</v>
      </c>
      <c r="AN800" s="1">
        <v>-1.6894917668749799E-4</v>
      </c>
      <c r="AO800" s="1">
        <v>-1.9852236136783601E-4</v>
      </c>
      <c r="AP800" s="1">
        <v>3.8762223938277799E-4</v>
      </c>
      <c r="AQ800" s="1">
        <v>5.5334269619525395E-7</v>
      </c>
      <c r="AR800" s="1">
        <v>-7.8115896478711399E-14</v>
      </c>
      <c r="AS800">
        <v>-31728.0901455762</v>
      </c>
      <c r="AT800">
        <v>18191.031033472998</v>
      </c>
      <c r="AU800">
        <v>21169.862567803699</v>
      </c>
      <c r="AV800">
        <v>-40863.904634003899</v>
      </c>
      <c r="AW800">
        <v>-60.558876814758101</v>
      </c>
      <c r="AX800">
        <v>11.4440917969536</v>
      </c>
      <c r="AY800">
        <v>-13721.588635870199</v>
      </c>
      <c r="AZ800">
        <v>15768.1436376413</v>
      </c>
      <c r="BA800">
        <v>9682.8207842363408</v>
      </c>
      <c r="BB800">
        <v>-4874.1494348728302</v>
      </c>
      <c r="BC800">
        <v>4019.57053368587</v>
      </c>
      <c r="BD800">
        <v>59.6829519165872</v>
      </c>
      <c r="BE800">
        <v>5.8407021845347101E-2</v>
      </c>
      <c r="BF800">
        <v>-0.38096721686567198</v>
      </c>
      <c r="BG800">
        <v>0.37495129785138098</v>
      </c>
      <c r="BH800">
        <v>-0.24832294279741099</v>
      </c>
      <c r="BI800">
        <v>0.968576899095972</v>
      </c>
      <c r="BJ800">
        <v>1.3344338820415601E-2</v>
      </c>
      <c r="BK800">
        <v>4.0540398999516702E-3</v>
      </c>
      <c r="BL800">
        <v>2.0842362195253299E-2</v>
      </c>
      <c r="BM800">
        <v>3.2605338935492299E-2</v>
      </c>
    </row>
    <row r="801" spans="1:65" x14ac:dyDescent="0.25">
      <c r="A801" t="s">
        <v>864</v>
      </c>
      <c r="B801">
        <v>-1.1012161413775801</v>
      </c>
      <c r="C801">
        <v>-1.27806694925341</v>
      </c>
      <c r="D801">
        <v>-2.0679941177368102</v>
      </c>
      <c r="E801">
        <v>-1.391681508427</v>
      </c>
      <c r="F801">
        <v>1.5852017402648899</v>
      </c>
      <c r="G801" s="1">
        <v>-8.0043474306279395E-4</v>
      </c>
      <c r="H801">
        <v>-0.31579050421714699</v>
      </c>
      <c r="I801">
        <v>0.178450778126716</v>
      </c>
      <c r="J801">
        <v>0.213435783982276</v>
      </c>
      <c r="K801">
        <v>-0.411876380443573</v>
      </c>
      <c r="L801" s="1">
        <v>-5.2329641766846104E-4</v>
      </c>
      <c r="M801">
        <v>0</v>
      </c>
      <c r="N801">
        <v>2.6228317863918799E-2</v>
      </c>
      <c r="O801">
        <v>-1.4917388616461601E-2</v>
      </c>
      <c r="P801">
        <v>0.61123913772975802</v>
      </c>
      <c r="Q801">
        <v>3.4009012056690498E-2</v>
      </c>
      <c r="R801" s="1">
        <v>2.7456533791285298E-5</v>
      </c>
      <c r="S801" s="1">
        <v>1.49911096212653E-5</v>
      </c>
      <c r="T801">
        <v>1.26424110479845E-3</v>
      </c>
      <c r="U801">
        <v>0.13985155602482699</v>
      </c>
      <c r="V801">
        <v>0.34550484757087302</v>
      </c>
      <c r="W801">
        <v>3.1627217097755199E-2</v>
      </c>
      <c r="X801" s="1">
        <v>1.9125626787382E-4</v>
      </c>
      <c r="Y801" s="1">
        <v>-9.0148245395425496E-8</v>
      </c>
      <c r="Z801">
        <v>4.3748821710711101E-2</v>
      </c>
      <c r="AA801">
        <v>-0.38060524929685202</v>
      </c>
      <c r="AB801">
        <v>0.38976379977225201</v>
      </c>
      <c r="AC801">
        <v>0.233372624826019</v>
      </c>
      <c r="AD801">
        <v>-0.97231082316386797</v>
      </c>
      <c r="AE801">
        <v>-1.2149121680104499E-2</v>
      </c>
      <c r="AF801">
        <v>1.13136316745875E-3</v>
      </c>
      <c r="AG801">
        <v>-1.1012173624535699</v>
      </c>
      <c r="AH801">
        <v>-1.27806624915982</v>
      </c>
      <c r="AI801">
        <v>-2.06799330300103</v>
      </c>
      <c r="AJ801">
        <v>-1.3916830811005101</v>
      </c>
      <c r="AK801">
        <v>1.58520173793424</v>
      </c>
      <c r="AL801" s="1">
        <v>-8.0043430262593195E-4</v>
      </c>
      <c r="AM801">
        <v>1.3703863341364001E-3</v>
      </c>
      <c r="AN801" s="1">
        <v>-7.8569941647812505E-4</v>
      </c>
      <c r="AO801" s="1">
        <v>-9.1435979190367502E-4</v>
      </c>
      <c r="AP801">
        <v>1.7649763954001401E-3</v>
      </c>
      <c r="AQ801" s="1">
        <v>2.6156340818676699E-6</v>
      </c>
      <c r="AR801" s="1">
        <v>-4.9429252508403897E-7</v>
      </c>
      <c r="AS801">
        <v>-1.51969668128264</v>
      </c>
      <c r="AT801">
        <v>0.87130524207883497</v>
      </c>
      <c r="AU801">
        <v>1.0139837991917999</v>
      </c>
      <c r="AV801">
        <v>-1.9572792724983601</v>
      </c>
      <c r="AW801">
        <v>-2.9006202668377199E-3</v>
      </c>
      <c r="AX801" s="1">
        <v>5.4814818751439901E-4</v>
      </c>
      <c r="AY801">
        <v>-0.65308319978030205</v>
      </c>
      <c r="AZ801">
        <v>6.8957911674880803</v>
      </c>
      <c r="BA801">
        <v>8.7229617495381593</v>
      </c>
      <c r="BB801">
        <v>-2.7871233982209298</v>
      </c>
      <c r="BC801">
        <v>4.1937982072254298</v>
      </c>
      <c r="BD801">
        <v>2.8612327569273498E-3</v>
      </c>
      <c r="BE801">
        <v>4.4411240994057397E-2</v>
      </c>
      <c r="BF801">
        <v>-0.37893514540018303</v>
      </c>
      <c r="BG801">
        <v>0.38769279024849501</v>
      </c>
      <c r="BH801">
        <v>-0.23291390817923899</v>
      </c>
      <c r="BI801">
        <v>0.97238806896158503</v>
      </c>
      <c r="BJ801">
        <v>1.40022180990334E-2</v>
      </c>
      <c r="BK801">
        <v>4.0611089788347597E-3</v>
      </c>
      <c r="BL801">
        <v>2.7417412493377898E-3</v>
      </c>
      <c r="BM801">
        <v>1.1065658461196099E-2</v>
      </c>
    </row>
    <row r="802" spans="1:65" x14ac:dyDescent="0.25">
      <c r="A802" t="s">
        <v>865</v>
      </c>
      <c r="B802">
        <v>-1.1012161413775801</v>
      </c>
      <c r="C802">
        <v>-1.27806694925341</v>
      </c>
      <c r="D802">
        <v>-2.0679941177368102</v>
      </c>
      <c r="E802">
        <v>-1.391681508427</v>
      </c>
      <c r="F802">
        <v>1.5852017402648899</v>
      </c>
      <c r="G802" s="1">
        <v>-8.0043474306279395E-4</v>
      </c>
      <c r="H802">
        <v>-0.31579050421714699</v>
      </c>
      <c r="I802">
        <v>0.178450778126716</v>
      </c>
      <c r="J802">
        <v>0.213435783982276</v>
      </c>
      <c r="K802">
        <v>-0.411876380443573</v>
      </c>
      <c r="L802" s="1">
        <v>-5.2329641766846104E-4</v>
      </c>
      <c r="M802">
        <v>0</v>
      </c>
      <c r="N802">
        <v>2.6228317863918799E-2</v>
      </c>
      <c r="O802">
        <v>-1.4917388616461601E-2</v>
      </c>
      <c r="P802">
        <v>0.61123913772975802</v>
      </c>
      <c r="Q802">
        <v>3.4009012056690498E-2</v>
      </c>
      <c r="R802" s="1">
        <v>2.7456533791285298E-5</v>
      </c>
      <c r="S802" s="1">
        <v>1.49911096212653E-5</v>
      </c>
      <c r="T802">
        <v>1.26424110479845E-3</v>
      </c>
      <c r="U802">
        <v>0.13985155602482699</v>
      </c>
      <c r="V802">
        <v>0.34550484757087302</v>
      </c>
      <c r="W802">
        <v>3.1627217097755199E-2</v>
      </c>
      <c r="X802" s="1">
        <v>1.9125626787382E-4</v>
      </c>
      <c r="Y802" s="1">
        <v>-9.0148245395425496E-8</v>
      </c>
      <c r="Z802">
        <v>4.3748821710711101E-2</v>
      </c>
      <c r="AA802">
        <v>-0.38060524929685202</v>
      </c>
      <c r="AB802">
        <v>0.38976379977225201</v>
      </c>
      <c r="AC802">
        <v>0.233372624826019</v>
      </c>
      <c r="AD802">
        <v>-0.97231082316386797</v>
      </c>
      <c r="AE802">
        <v>-1.2149121680104499E-2</v>
      </c>
      <c r="AF802">
        <v>1.13136316745875E-3</v>
      </c>
      <c r="AG802">
        <v>-1.1012167592020801</v>
      </c>
      <c r="AH802">
        <v>-1.27806659502896</v>
      </c>
      <c r="AI802">
        <v>-2.0679937055071602</v>
      </c>
      <c r="AJ802">
        <v>-1.3916823041483299</v>
      </c>
      <c r="AK802">
        <v>1.5852017390856501</v>
      </c>
      <c r="AL802" s="1">
        <v>-8.0043452021595401E-4</v>
      </c>
      <c r="AM802" s="1">
        <v>6.3392166365073405E-4</v>
      </c>
      <c r="AN802" s="1">
        <v>-3.6345362585348602E-4</v>
      </c>
      <c r="AO802" s="1">
        <v>-4.22970128958438E-4</v>
      </c>
      <c r="AP802" s="1">
        <v>8.1645352908816604E-4</v>
      </c>
      <c r="AQ802" s="1">
        <v>1.2099615090463201E-6</v>
      </c>
      <c r="AR802" s="1">
        <v>-2.28653026837852E-7</v>
      </c>
      <c r="AS802">
        <v>-0.65001883173800001</v>
      </c>
      <c r="AT802">
        <v>0.37268280126855002</v>
      </c>
      <c r="AU802">
        <v>0.43371060705780101</v>
      </c>
      <c r="AV802">
        <v>-0.83718572735005103</v>
      </c>
      <c r="AW802">
        <v>-1.2406865318553399E-3</v>
      </c>
      <c r="AX802" s="1">
        <v>2.3445921276036199E-4</v>
      </c>
      <c r="AY802">
        <v>-0.27487269578988599</v>
      </c>
      <c r="AZ802">
        <v>6.43736117198097</v>
      </c>
      <c r="BA802">
        <v>8.4374723434111196</v>
      </c>
      <c r="BB802">
        <v>-2.65985380001033</v>
      </c>
      <c r="BC802">
        <v>4.0873492489335304</v>
      </c>
      <c r="BD802">
        <v>1.22701162905798E-3</v>
      </c>
      <c r="BE802">
        <v>4.4411507728795097E-2</v>
      </c>
      <c r="BF802">
        <v>-0.37893519352115901</v>
      </c>
      <c r="BG802">
        <v>0.387692548030457</v>
      </c>
      <c r="BH802">
        <v>-0.232914201716513</v>
      </c>
      <c r="BI802">
        <v>0.97238799883319504</v>
      </c>
      <c r="BJ802">
        <v>1.40022055611907E-2</v>
      </c>
      <c r="BK802">
        <v>4.0611086362449603E-3</v>
      </c>
      <c r="BL802">
        <v>2.7419670950621301E-3</v>
      </c>
      <c r="BM802">
        <v>1.1065598804297101E-2</v>
      </c>
    </row>
    <row r="803" spans="1:65" x14ac:dyDescent="0.25">
      <c r="A803" t="s">
        <v>866</v>
      </c>
      <c r="B803">
        <v>-1.1012161413775801</v>
      </c>
      <c r="C803">
        <v>-1.27806694925341</v>
      </c>
      <c r="D803">
        <v>-2.0679941177368102</v>
      </c>
      <c r="E803">
        <v>-1.391681508427</v>
      </c>
      <c r="F803">
        <v>1.5852017402648899</v>
      </c>
      <c r="G803" s="1">
        <v>-8.0043474306279395E-4</v>
      </c>
      <c r="H803">
        <v>-0.31579050421714699</v>
      </c>
      <c r="I803">
        <v>0.178450778126716</v>
      </c>
      <c r="J803">
        <v>0.213435783982276</v>
      </c>
      <c r="K803">
        <v>-0.411876380443573</v>
      </c>
      <c r="L803" s="1">
        <v>-5.2329641766846104E-4</v>
      </c>
      <c r="M803">
        <v>0</v>
      </c>
      <c r="N803">
        <v>2.6228317863918799E-2</v>
      </c>
      <c r="O803">
        <v>-1.4917388616461601E-2</v>
      </c>
      <c r="P803">
        <v>0.61123913772975802</v>
      </c>
      <c r="Q803">
        <v>3.4009012056690498E-2</v>
      </c>
      <c r="R803" s="1">
        <v>2.7456533791285298E-5</v>
      </c>
      <c r="S803" s="1">
        <v>1.49911096212653E-5</v>
      </c>
      <c r="T803">
        <v>1.26424110479845E-3</v>
      </c>
      <c r="U803">
        <v>0.13985155602482699</v>
      </c>
      <c r="V803">
        <v>0.34550484757087302</v>
      </c>
      <c r="W803">
        <v>3.1627217097755199E-2</v>
      </c>
      <c r="X803" s="1">
        <v>1.9125626787382E-4</v>
      </c>
      <c r="Y803" s="1">
        <v>-9.0148245395425496E-8</v>
      </c>
      <c r="Z803">
        <v>4.3748821710711101E-2</v>
      </c>
      <c r="AA803">
        <v>-0.38060524929685202</v>
      </c>
      <c r="AB803">
        <v>0.38976379977225201</v>
      </c>
      <c r="AC803">
        <v>0.233372624826019</v>
      </c>
      <c r="AD803">
        <v>-0.97231082316386797</v>
      </c>
      <c r="AE803">
        <v>-1.2149121680104499E-2</v>
      </c>
      <c r="AF803">
        <v>1.13136316745875E-3</v>
      </c>
      <c r="AG803">
        <v>-1.10121645627835</v>
      </c>
      <c r="AH803">
        <v>-1.2780667687077201</v>
      </c>
      <c r="AI803">
        <v>-2.0679939076262701</v>
      </c>
      <c r="AJ803">
        <v>-1.3916819140005301</v>
      </c>
      <c r="AK803">
        <v>1.58520173966383</v>
      </c>
      <c r="AL803" s="1">
        <v>-8.0043462947933003E-4</v>
      </c>
      <c r="AM803" s="1">
        <v>3.1941670085963502E-4</v>
      </c>
      <c r="AN803" s="1">
        <v>-1.8313487122102501E-4</v>
      </c>
      <c r="AO803" s="1">
        <v>-2.1312370487223701E-4</v>
      </c>
      <c r="AP803" s="1">
        <v>4.1138979179984099E-4</v>
      </c>
      <c r="AQ803" s="1">
        <v>6.0967732919999802E-7</v>
      </c>
      <c r="AR803" s="1">
        <v>-1.1521234508409601E-7</v>
      </c>
      <c r="AS803">
        <v>-0.32393263669988298</v>
      </c>
      <c r="AT803">
        <v>0.18572404649288801</v>
      </c>
      <c r="AU803">
        <v>0.216136864337825</v>
      </c>
      <c r="AV803">
        <v>-0.417206051063786</v>
      </c>
      <c r="AW803" s="1">
        <v>-6.1829745439172495E-4</v>
      </c>
      <c r="AX803" s="1">
        <v>1.16841225269031E-4</v>
      </c>
      <c r="AY803">
        <v>-0.131908132278132</v>
      </c>
      <c r="AZ803">
        <v>6.2623055444294202</v>
      </c>
      <c r="BA803">
        <v>8.3260633725784707</v>
      </c>
      <c r="BB803">
        <v>-2.61302589794699</v>
      </c>
      <c r="BC803">
        <v>4.0486168218356902</v>
      </c>
      <c r="BD803" s="1">
        <v>6.1463537289557096E-4</v>
      </c>
      <c r="BE803">
        <v>4.44116416700761E-2</v>
      </c>
      <c r="BF803">
        <v>-0.37893521768504901</v>
      </c>
      <c r="BG803">
        <v>0.38769242640027402</v>
      </c>
      <c r="BH803">
        <v>-0.23291434911673101</v>
      </c>
      <c r="BI803">
        <v>0.972387963618074</v>
      </c>
      <c r="BJ803">
        <v>1.40021992652951E-2</v>
      </c>
      <c r="BK803">
        <v>4.0611084642137698E-3</v>
      </c>
      <c r="BL803">
        <v>2.7420714031904901E-3</v>
      </c>
      <c r="BM803">
        <v>1.10655688597427E-2</v>
      </c>
    </row>
    <row r="804" spans="1:65" x14ac:dyDescent="0.25">
      <c r="A804" t="s">
        <v>867</v>
      </c>
      <c r="B804">
        <v>-1.1012161413775801</v>
      </c>
      <c r="C804">
        <v>-1.27806694925341</v>
      </c>
      <c r="D804">
        <v>-2.0679941177368102</v>
      </c>
      <c r="E804">
        <v>-1.391681508427</v>
      </c>
      <c r="F804">
        <v>1.5852017402648899</v>
      </c>
      <c r="G804" s="1">
        <v>-8.0043474306279395E-4</v>
      </c>
      <c r="H804">
        <v>-0.31579050421714699</v>
      </c>
      <c r="I804">
        <v>0.178450778126716</v>
      </c>
      <c r="J804">
        <v>0.213435783982276</v>
      </c>
      <c r="K804">
        <v>-0.411876380443573</v>
      </c>
      <c r="L804" s="1">
        <v>-5.2329641766846104E-4</v>
      </c>
      <c r="M804">
        <v>0</v>
      </c>
      <c r="N804">
        <v>2.6228317863918799E-2</v>
      </c>
      <c r="O804">
        <v>-1.4917388616461601E-2</v>
      </c>
      <c r="P804">
        <v>0.61123913772975802</v>
      </c>
      <c r="Q804">
        <v>3.4009012056690498E-2</v>
      </c>
      <c r="R804" s="1">
        <v>2.7456533791285298E-5</v>
      </c>
      <c r="S804" s="1">
        <v>1.49911096212653E-5</v>
      </c>
      <c r="T804">
        <v>1.26424110479845E-3</v>
      </c>
      <c r="U804">
        <v>0.13985155602482699</v>
      </c>
      <c r="V804">
        <v>0.34550484757087302</v>
      </c>
      <c r="W804">
        <v>3.1627217097755199E-2</v>
      </c>
      <c r="X804" s="1">
        <v>1.9125626787382E-4</v>
      </c>
      <c r="Y804" s="1">
        <v>-9.0148245395425496E-8</v>
      </c>
      <c r="Z804">
        <v>4.3748821710711101E-2</v>
      </c>
      <c r="AA804">
        <v>-0.38060524929685202</v>
      </c>
      <c r="AB804">
        <v>0.38976379977225201</v>
      </c>
      <c r="AC804">
        <v>0.233372624826019</v>
      </c>
      <c r="AD804">
        <v>-0.97231082316386797</v>
      </c>
      <c r="AE804">
        <v>-1.2149121680104499E-2</v>
      </c>
      <c r="AF804">
        <v>1.13136316745875E-3</v>
      </c>
      <c r="AG804">
        <v>-1.1012166367932099</v>
      </c>
      <c r="AH804">
        <v>-1.27806666521098</v>
      </c>
      <c r="AI804">
        <v>-2.0679937871816798</v>
      </c>
      <c r="AJ804">
        <v>-1.39168214649307</v>
      </c>
      <c r="AK804">
        <v>1.5852017393192399</v>
      </c>
      <c r="AL804" s="1">
        <v>-8.0043456436831601E-4</v>
      </c>
      <c r="AM804" s="1">
        <v>5.0027517348777298E-4</v>
      </c>
      <c r="AN804" s="1">
        <v>-2.8682861824792203E-4</v>
      </c>
      <c r="AO804" s="1">
        <v>-3.3379755915739599E-4</v>
      </c>
      <c r="AP804" s="1">
        <v>6.4432488385650604E-4</v>
      </c>
      <c r="AQ804" s="1">
        <v>9.549254611241459E-7</v>
      </c>
      <c r="AR804" s="1">
        <v>-1.8044729997604401E-7</v>
      </c>
      <c r="AS804">
        <v>-0.50513472000901305</v>
      </c>
      <c r="AT804">
        <v>0.28961480158986103</v>
      </c>
      <c r="AU804">
        <v>0.33703998482722802</v>
      </c>
      <c r="AV804">
        <v>-0.65058369884316503</v>
      </c>
      <c r="AW804" s="1">
        <v>-9.64204028124495E-4</v>
      </c>
      <c r="AX804" s="1">
        <v>1.8220012157538901E-4</v>
      </c>
      <c r="AY804">
        <v>-0.19300421593911801</v>
      </c>
      <c r="AZ804">
        <v>6.3092455708626796</v>
      </c>
      <c r="BA804">
        <v>8.3186144017597297</v>
      </c>
      <c r="BB804">
        <v>-2.6532220850853201</v>
      </c>
      <c r="BC804">
        <v>4.0889043045213098</v>
      </c>
      <c r="BD804" s="1">
        <v>9.6086320818625996E-4</v>
      </c>
      <c r="BE804">
        <v>4.4411561853302202E-2</v>
      </c>
      <c r="BF804">
        <v>-0.37893520328558</v>
      </c>
      <c r="BG804">
        <v>0.38769249888079899</v>
      </c>
      <c r="BH804">
        <v>-0.23291426127967199</v>
      </c>
      <c r="BI804">
        <v>0.97238798460307097</v>
      </c>
      <c r="BJ804">
        <v>1.4002203017047301E-2</v>
      </c>
      <c r="BK804">
        <v>4.0611085667100399E-3</v>
      </c>
      <c r="BL804">
        <v>2.7419850230216902E-3</v>
      </c>
      <c r="BM804">
        <v>1.1065586702859899E-2</v>
      </c>
    </row>
    <row r="805" spans="1:65" x14ac:dyDescent="0.25">
      <c r="A805" t="s">
        <v>868</v>
      </c>
      <c r="B805">
        <v>-1.13273889223207</v>
      </c>
      <c r="C805">
        <v>-1.2603362363627899</v>
      </c>
      <c r="D805">
        <v>-2.0469980239868102</v>
      </c>
      <c r="E805">
        <v>-1.4325216573527799</v>
      </c>
      <c r="F805">
        <v>1.5852022171020499</v>
      </c>
      <c r="G805" s="1">
        <v>-8.36197529928028E-4</v>
      </c>
      <c r="H805">
        <v>-0.31219393014907798</v>
      </c>
      <c r="I805">
        <v>0.178959965705871</v>
      </c>
      <c r="J805">
        <v>0.20887941122055001</v>
      </c>
      <c r="K805">
        <v>-0.41581666469573902</v>
      </c>
      <c r="L805" s="1">
        <v>-2.8891963302157798E-4</v>
      </c>
      <c r="M805">
        <v>0</v>
      </c>
      <c r="N805">
        <v>2.42519521503059E-2</v>
      </c>
      <c r="O805">
        <v>-1.37933281429136E-2</v>
      </c>
      <c r="P805">
        <v>0.61123913772975802</v>
      </c>
      <c r="Q805">
        <v>3.1446352654313003E-2</v>
      </c>
      <c r="R805" s="1">
        <v>2.5387619105962002E-5</v>
      </c>
      <c r="S805" s="1">
        <v>1.49911096212653E-5</v>
      </c>
      <c r="T805">
        <v>1.2142890708763199E-3</v>
      </c>
      <c r="U805">
        <v>0.12994161025416501</v>
      </c>
      <c r="V805">
        <v>0.34787819870506698</v>
      </c>
      <c r="W805">
        <v>3.15923211968284E-2</v>
      </c>
      <c r="X805" s="1">
        <v>1.9278220510778E-4</v>
      </c>
      <c r="Y805" s="1">
        <v>-8.3427202156681297E-8</v>
      </c>
      <c r="Z805">
        <v>2.9707659346522398E-2</v>
      </c>
      <c r="AA805">
        <v>-0.37758236612718998</v>
      </c>
      <c r="AB805">
        <v>0.402269530622475</v>
      </c>
      <c r="AC805">
        <v>0.217816730341957</v>
      </c>
      <c r="AD805">
        <v>-0.97589983533513602</v>
      </c>
      <c r="AE805">
        <v>-1.3189089408883199E-2</v>
      </c>
      <c r="AF805">
        <v>1.1963680695708E-3</v>
      </c>
      <c r="AG805">
        <v>-1.10121628261837</v>
      </c>
      <c r="AH805">
        <v>-1.2780668682741601</v>
      </c>
      <c r="AI805">
        <v>-2.0679940234969898</v>
      </c>
      <c r="AJ805">
        <v>-1.3916816903368401</v>
      </c>
      <c r="AK805">
        <v>1.58520173999526</v>
      </c>
      <c r="AL805" s="1">
        <v>-8.0043469211778196E-4</v>
      </c>
      <c r="AM805" s="1">
        <v>1.4233032325423699E-4</v>
      </c>
      <c r="AN805" s="1">
        <v>-8.1603926863722096E-5</v>
      </c>
      <c r="AO805" s="1">
        <v>-9.4966793431506204E-5</v>
      </c>
      <c r="AP805" s="1">
        <v>1.8331309917618601E-4</v>
      </c>
      <c r="AQ805" s="1">
        <v>2.7170452866897603E-7</v>
      </c>
      <c r="AR805" s="1">
        <v>-5.1338002696946703E-8</v>
      </c>
      <c r="AS805">
        <v>-31522.894274348</v>
      </c>
      <c r="AT805">
        <v>17730.795119226699</v>
      </c>
      <c r="AU805">
        <v>20996.189443761999</v>
      </c>
      <c r="AV805">
        <v>-40840.333642135498</v>
      </c>
      <c r="AW805">
        <v>0.476563373912744</v>
      </c>
      <c r="AX805">
        <v>-35.762735134240799</v>
      </c>
      <c r="AY805">
        <v>-13640.3587037243</v>
      </c>
      <c r="AZ805">
        <v>15710.4354691349</v>
      </c>
      <c r="BA805">
        <v>9651.8337394223508</v>
      </c>
      <c r="BB805">
        <v>-4892.14152426501</v>
      </c>
      <c r="BC805">
        <v>4000.59977086452</v>
      </c>
      <c r="BD805">
        <v>59.207109100746997</v>
      </c>
      <c r="BE805">
        <v>4.4411718455862802E-2</v>
      </c>
      <c r="BF805">
        <v>-0.37893523153766501</v>
      </c>
      <c r="BG805">
        <v>0.38769235667219798</v>
      </c>
      <c r="BH805">
        <v>-0.23291443361825701</v>
      </c>
      <c r="BI805">
        <v>0.97238794342995605</v>
      </c>
      <c r="BJ805">
        <v>1.40021956559851E-2</v>
      </c>
      <c r="BK805">
        <v>4.0611083655797001E-3</v>
      </c>
      <c r="BL805">
        <v>2.0749306306242901E-2</v>
      </c>
      <c r="BM805">
        <v>3.2776957791860101E-2</v>
      </c>
    </row>
    <row r="806" spans="1:65" x14ac:dyDescent="0.25">
      <c r="A806" t="s">
        <v>869</v>
      </c>
      <c r="B806">
        <v>-1.13273889223207</v>
      </c>
      <c r="C806">
        <v>-1.2603362363627899</v>
      </c>
      <c r="D806">
        <v>-2.0469980239868102</v>
      </c>
      <c r="E806">
        <v>-1.4325216573527799</v>
      </c>
      <c r="F806">
        <v>1.5852022171020499</v>
      </c>
      <c r="G806" s="1">
        <v>-8.36197529928028E-4</v>
      </c>
      <c r="H806">
        <v>-0.31219393014907798</v>
      </c>
      <c r="I806">
        <v>0.178959965705871</v>
      </c>
      <c r="J806">
        <v>0.20887941122055001</v>
      </c>
      <c r="K806">
        <v>-0.41581666469573902</v>
      </c>
      <c r="L806" s="1">
        <v>-2.8891963302157798E-4</v>
      </c>
      <c r="M806">
        <v>0</v>
      </c>
      <c r="N806">
        <v>2.42519521503059E-2</v>
      </c>
      <c r="O806">
        <v>-1.37933281429136E-2</v>
      </c>
      <c r="P806">
        <v>0.61123913772975802</v>
      </c>
      <c r="Q806">
        <v>3.1446352654313003E-2</v>
      </c>
      <c r="R806" s="1">
        <v>2.5387619105962002E-5</v>
      </c>
      <c r="S806" s="1">
        <v>1.49911096212653E-5</v>
      </c>
      <c r="T806">
        <v>1.2142890708763199E-3</v>
      </c>
      <c r="U806">
        <v>0.12994161025416501</v>
      </c>
      <c r="V806">
        <v>0.34787819870506698</v>
      </c>
      <c r="W806">
        <v>3.15923211968284E-2</v>
      </c>
      <c r="X806" s="1">
        <v>1.9278220510778E-4</v>
      </c>
      <c r="Y806" s="1">
        <v>-8.3427202156681297E-8</v>
      </c>
      <c r="Z806">
        <v>2.9707659346522398E-2</v>
      </c>
      <c r="AA806">
        <v>-0.37758236612718998</v>
      </c>
      <c r="AB806">
        <v>0.402269530622475</v>
      </c>
      <c r="AC806">
        <v>0.217816730341957</v>
      </c>
      <c r="AD806">
        <v>-0.97589983533513602</v>
      </c>
      <c r="AE806">
        <v>-1.3189089408883199E-2</v>
      </c>
      <c r="AF806">
        <v>1.1963680695708E-3</v>
      </c>
      <c r="AG806">
        <v>-1.13274127185087</v>
      </c>
      <c r="AH806">
        <v>-1.2603348978902</v>
      </c>
      <c r="AI806">
        <v>-2.0469964390141202</v>
      </c>
      <c r="AJ806">
        <v>-1.4325247403320001</v>
      </c>
      <c r="AK806">
        <v>1.58520221713804</v>
      </c>
      <c r="AL806" s="1">
        <v>-8.3620022962149895E-4</v>
      </c>
      <c r="AM806">
        <v>2.5276059564429999E-3</v>
      </c>
      <c r="AN806">
        <v>-1.42171144892448E-3</v>
      </c>
      <c r="AO806">
        <v>-1.6835412568203E-3</v>
      </c>
      <c r="AP806">
        <v>3.2747079712268398E-3</v>
      </c>
      <c r="AQ806" s="1">
        <v>-3.8233169103231803E-8</v>
      </c>
      <c r="AR806" s="1">
        <v>2.86758595114124E-6</v>
      </c>
      <c r="AS806">
        <v>-2.6755931115457101</v>
      </c>
      <c r="AT806">
        <v>1.50495030642114</v>
      </c>
      <c r="AU806">
        <v>1.78210981744033</v>
      </c>
      <c r="AV806">
        <v>-3.4664367158773901</v>
      </c>
      <c r="AW806" s="1">
        <v>4.0471797525091499E-5</v>
      </c>
      <c r="AX806">
        <v>-3.0354784320957102E-3</v>
      </c>
      <c r="AY806">
        <v>-1.1457552705752201</v>
      </c>
      <c r="AZ806">
        <v>7.4377757430845399</v>
      </c>
      <c r="BA806">
        <v>9.1482992712254791</v>
      </c>
      <c r="BB806">
        <v>-2.9638010819229099</v>
      </c>
      <c r="BC806">
        <v>4.3460480432357196</v>
      </c>
      <c r="BD806">
        <v>5.0286198400936403E-3</v>
      </c>
      <c r="BE806">
        <v>3.0487554624065799E-2</v>
      </c>
      <c r="BF806">
        <v>-0.37596624393753297</v>
      </c>
      <c r="BG806">
        <v>0.40017916160703398</v>
      </c>
      <c r="BH806">
        <v>-0.217565857758411</v>
      </c>
      <c r="BI806">
        <v>0.97592245444543502</v>
      </c>
      <c r="BJ806">
        <v>1.4967879220632301E-2</v>
      </c>
      <c r="BK806">
        <v>4.0525348461670401E-3</v>
      </c>
      <c r="BL806">
        <v>2.7549646329134698E-3</v>
      </c>
      <c r="BM806">
        <v>1.10956933327495E-2</v>
      </c>
    </row>
    <row r="807" spans="1:65" x14ac:dyDescent="0.25">
      <c r="A807" t="s">
        <v>870</v>
      </c>
      <c r="B807">
        <v>-1.13273889223207</v>
      </c>
      <c r="C807">
        <v>-1.2603362363627899</v>
      </c>
      <c r="D807">
        <v>-2.0469980239868102</v>
      </c>
      <c r="E807">
        <v>-1.4325216573527799</v>
      </c>
      <c r="F807">
        <v>1.5852022171020499</v>
      </c>
      <c r="G807" s="1">
        <v>-8.36197529928028E-4</v>
      </c>
      <c r="H807">
        <v>-0.31219393014907798</v>
      </c>
      <c r="I807">
        <v>0.178959965705871</v>
      </c>
      <c r="J807">
        <v>0.20887941122055001</v>
      </c>
      <c r="K807">
        <v>-0.41581666469573902</v>
      </c>
      <c r="L807" s="1">
        <v>-2.8891963302157798E-4</v>
      </c>
      <c r="M807">
        <v>0</v>
      </c>
      <c r="N807">
        <v>2.42519521503059E-2</v>
      </c>
      <c r="O807">
        <v>-1.37933281429136E-2</v>
      </c>
      <c r="P807">
        <v>0.61123913772975802</v>
      </c>
      <c r="Q807">
        <v>3.1446352654313003E-2</v>
      </c>
      <c r="R807" s="1">
        <v>2.5387619105962002E-5</v>
      </c>
      <c r="S807" s="1">
        <v>1.49911096212653E-5</v>
      </c>
      <c r="T807">
        <v>1.2142890708763199E-3</v>
      </c>
      <c r="U807">
        <v>0.12994161025416501</v>
      </c>
      <c r="V807">
        <v>0.34787819870506698</v>
      </c>
      <c r="W807">
        <v>3.15923211968284E-2</v>
      </c>
      <c r="X807" s="1">
        <v>1.9278220510778E-4</v>
      </c>
      <c r="Y807" s="1">
        <v>-8.3427202156681297E-8</v>
      </c>
      <c r="Z807">
        <v>2.9707659346522398E-2</v>
      </c>
      <c r="AA807">
        <v>-0.37758236612718998</v>
      </c>
      <c r="AB807">
        <v>0.402269530622475</v>
      </c>
      <c r="AC807">
        <v>0.217816730341957</v>
      </c>
      <c r="AD807">
        <v>-0.97589983533513602</v>
      </c>
      <c r="AE807">
        <v>-1.3189089408883199E-2</v>
      </c>
      <c r="AF807">
        <v>1.1963680695708E-3</v>
      </c>
      <c r="AG807">
        <v>-1.13273946198827</v>
      </c>
      <c r="AH807">
        <v>-1.26033591589001</v>
      </c>
      <c r="AI807">
        <v>-2.0469976444941</v>
      </c>
      <c r="AJ807">
        <v>-1.43252239551577</v>
      </c>
      <c r="AK807">
        <v>1.5852022171106599</v>
      </c>
      <c r="AL807" s="1">
        <v>-8.3619817632040599E-4</v>
      </c>
      <c r="AM807" s="1">
        <v>5.8293085207477299E-4</v>
      </c>
      <c r="AN807" s="1">
        <v>-3.2788317208271402E-4</v>
      </c>
      <c r="AO807" s="1">
        <v>-3.88267846770128E-4</v>
      </c>
      <c r="AP807" s="1">
        <v>7.5523176357974705E-4</v>
      </c>
      <c r="AQ807" s="1">
        <v>-8.8166757625645498E-9</v>
      </c>
      <c r="AR807" s="1">
        <v>6.61339111648176E-7</v>
      </c>
      <c r="AS807">
        <v>-0.59610550215381697</v>
      </c>
      <c r="AT807">
        <v>0.33529356385243098</v>
      </c>
      <c r="AU807">
        <v>0.39704297451321602</v>
      </c>
      <c r="AV807">
        <v>-0.77230053620529904</v>
      </c>
      <c r="AW807" s="1">
        <v>9.0162444971984896E-6</v>
      </c>
      <c r="AX807" s="1">
        <v>-6.7628584584726397E-4</v>
      </c>
      <c r="AY807">
        <v>-0.25004420178246101</v>
      </c>
      <c r="AZ807">
        <v>6.3635609526845904</v>
      </c>
      <c r="BA807">
        <v>8.4976013511109691</v>
      </c>
      <c r="BB807">
        <v>-2.64955771703919</v>
      </c>
      <c r="BC807">
        <v>4.0821727101391101</v>
      </c>
      <c r="BD807">
        <v>1.1243383379231601E-3</v>
      </c>
      <c r="BE807">
        <v>3.0488354055510598E-2</v>
      </c>
      <c r="BF807">
        <v>-0.37596644278296498</v>
      </c>
      <c r="BG807">
        <v>0.40017844537983799</v>
      </c>
      <c r="BH807">
        <v>-0.21756674050720301</v>
      </c>
      <c r="BI807">
        <v>0.975922258504344</v>
      </c>
      <c r="BJ807">
        <v>1.4967823673201999E-2</v>
      </c>
      <c r="BK807">
        <v>4.0525344341253598E-3</v>
      </c>
      <c r="BL807">
        <v>2.75562889873981E-3</v>
      </c>
      <c r="BM807">
        <v>1.1095575646549101E-2</v>
      </c>
    </row>
    <row r="808" spans="1:65" x14ac:dyDescent="0.25">
      <c r="A808" t="s">
        <v>871</v>
      </c>
      <c r="B808">
        <v>-1.13273889223207</v>
      </c>
      <c r="C808">
        <v>-1.2603362363627899</v>
      </c>
      <c r="D808">
        <v>-2.0469980239868102</v>
      </c>
      <c r="E808">
        <v>-1.4325216573527799</v>
      </c>
      <c r="F808">
        <v>1.5852022171020499</v>
      </c>
      <c r="G808" s="1">
        <v>-8.36197529928028E-4</v>
      </c>
      <c r="H808">
        <v>-0.31219393014907798</v>
      </c>
      <c r="I808">
        <v>0.178959965705871</v>
      </c>
      <c r="J808">
        <v>0.20887941122055001</v>
      </c>
      <c r="K808">
        <v>-0.41581666469573902</v>
      </c>
      <c r="L808" s="1">
        <v>-2.8891963302157798E-4</v>
      </c>
      <c r="M808">
        <v>0</v>
      </c>
      <c r="N808">
        <v>2.42519521503059E-2</v>
      </c>
      <c r="O808">
        <v>-1.37933281429136E-2</v>
      </c>
      <c r="P808">
        <v>0.61123913772975802</v>
      </c>
      <c r="Q808">
        <v>3.1446352654313003E-2</v>
      </c>
      <c r="R808" s="1">
        <v>2.5387619105962002E-5</v>
      </c>
      <c r="S808" s="1">
        <v>1.49911096212653E-5</v>
      </c>
      <c r="T808">
        <v>1.2142890708763199E-3</v>
      </c>
      <c r="U808">
        <v>0.12994161025416501</v>
      </c>
      <c r="V808">
        <v>0.34787819870506698</v>
      </c>
      <c r="W808">
        <v>3.15923211968284E-2</v>
      </c>
      <c r="X808" s="1">
        <v>1.9278220510778E-4</v>
      </c>
      <c r="Y808" s="1">
        <v>-8.3427202156681297E-8</v>
      </c>
      <c r="Z808">
        <v>2.9707659346522398E-2</v>
      </c>
      <c r="AA808">
        <v>-0.37758236612718998</v>
      </c>
      <c r="AB808">
        <v>0.402269530622475</v>
      </c>
      <c r="AC808">
        <v>0.217816730341957</v>
      </c>
      <c r="AD808">
        <v>-0.97589983533513602</v>
      </c>
      <c r="AE808">
        <v>-1.3189089408883199E-2</v>
      </c>
      <c r="AF808">
        <v>1.1963680695708E-3</v>
      </c>
      <c r="AG808">
        <v>-1.1327395018072399</v>
      </c>
      <c r="AH808">
        <v>-1.2603358934929501</v>
      </c>
      <c r="AI808">
        <v>-2.0469976179723699</v>
      </c>
      <c r="AJ808">
        <v>-1.43252244710418</v>
      </c>
      <c r="AK808">
        <v>1.5852022171112901</v>
      </c>
      <c r="AL808" s="1">
        <v>-8.3619822149530096E-4</v>
      </c>
      <c r="AM808" s="1">
        <v>6.18264498819599E-4</v>
      </c>
      <c r="AN808" s="1">
        <v>-3.4775735028773699E-4</v>
      </c>
      <c r="AO808" s="1">
        <v>-4.1180206524590803E-4</v>
      </c>
      <c r="AP808" s="1">
        <v>8.0100908449785705E-4</v>
      </c>
      <c r="AQ808" s="1">
        <v>-9.3739027206495008E-9</v>
      </c>
      <c r="AR808" s="1">
        <v>7.0142537661224697E-7</v>
      </c>
      <c r="AS808">
        <v>-0.62695382663251698</v>
      </c>
      <c r="AT808">
        <v>0.35264486360873298</v>
      </c>
      <c r="AU808">
        <v>0.41758968487209902</v>
      </c>
      <c r="AV808">
        <v>-0.81226676982956403</v>
      </c>
      <c r="AW808" s="1">
        <v>9.5069751181339798E-6</v>
      </c>
      <c r="AX808" s="1">
        <v>-7.1128348015858797E-4</v>
      </c>
      <c r="AY808">
        <v>-0.25268031601442398</v>
      </c>
      <c r="AZ808">
        <v>6.3505493330927001</v>
      </c>
      <c r="BA808">
        <v>8.4665290169290994</v>
      </c>
      <c r="BB808">
        <v>-2.6624995308943902</v>
      </c>
      <c r="BC808">
        <v>4.0971086572758599</v>
      </c>
      <c r="BD808">
        <v>1.18577346789564E-3</v>
      </c>
      <c r="BE808">
        <v>3.04883364671403E-2</v>
      </c>
      <c r="BF808">
        <v>-0.375966438408181</v>
      </c>
      <c r="BG808">
        <v>0.40017846113754002</v>
      </c>
      <c r="BH808">
        <v>-0.217566721085759</v>
      </c>
      <c r="BI808">
        <v>0.97592226281527095</v>
      </c>
      <c r="BJ808">
        <v>1.49678248953523E-2</v>
      </c>
      <c r="BK808">
        <v>4.0525344431900298E-3</v>
      </c>
      <c r="BL808">
        <v>2.7556014247238601E-3</v>
      </c>
      <c r="BM808">
        <v>1.10955782326325E-2</v>
      </c>
    </row>
    <row r="809" spans="1:65" x14ac:dyDescent="0.25">
      <c r="A809" t="s">
        <v>872</v>
      </c>
      <c r="B809">
        <v>-1.13273889223207</v>
      </c>
      <c r="C809">
        <v>-1.2603362363627899</v>
      </c>
      <c r="D809">
        <v>-2.0469980239868102</v>
      </c>
      <c r="E809">
        <v>-1.4325216573527799</v>
      </c>
      <c r="F809">
        <v>1.5852022171020499</v>
      </c>
      <c r="G809" s="1">
        <v>-8.36197529928028E-4</v>
      </c>
      <c r="H809">
        <v>-0.31219393014907798</v>
      </c>
      <c r="I809">
        <v>0.178959965705871</v>
      </c>
      <c r="J809">
        <v>0.20887941122055001</v>
      </c>
      <c r="K809">
        <v>-0.41581666469573902</v>
      </c>
      <c r="L809" s="1">
        <v>-2.8891963302157798E-4</v>
      </c>
      <c r="M809">
        <v>0</v>
      </c>
      <c r="N809">
        <v>2.42519521503059E-2</v>
      </c>
      <c r="O809">
        <v>-1.37933281429136E-2</v>
      </c>
      <c r="P809">
        <v>0.61123913772975802</v>
      </c>
      <c r="Q809">
        <v>3.1446352654313003E-2</v>
      </c>
      <c r="R809" s="1">
        <v>2.5387619105962002E-5</v>
      </c>
      <c r="S809" s="1">
        <v>1.49911096212653E-5</v>
      </c>
      <c r="T809">
        <v>1.2142890708763199E-3</v>
      </c>
      <c r="U809">
        <v>0.12994161025416501</v>
      </c>
      <c r="V809">
        <v>0.34787819870506698</v>
      </c>
      <c r="W809">
        <v>3.15923211968284E-2</v>
      </c>
      <c r="X809" s="1">
        <v>1.9278220510778E-4</v>
      </c>
      <c r="Y809" s="1">
        <v>-8.3427202156681297E-8</v>
      </c>
      <c r="Z809">
        <v>2.9707659346522398E-2</v>
      </c>
      <c r="AA809">
        <v>-0.37758236612718998</v>
      </c>
      <c r="AB809">
        <v>0.402269530622475</v>
      </c>
      <c r="AC809">
        <v>0.217816730341957</v>
      </c>
      <c r="AD809">
        <v>-0.97589983533513602</v>
      </c>
      <c r="AE809">
        <v>-1.3189089408883199E-2</v>
      </c>
      <c r="AF809">
        <v>1.1963680695708E-3</v>
      </c>
      <c r="AG809">
        <v>-1.1327389940964301</v>
      </c>
      <c r="AH809">
        <v>-1.2603361790668</v>
      </c>
      <c r="AI809">
        <v>-2.0469979561389202</v>
      </c>
      <c r="AJ809">
        <v>-1.4325217893258499</v>
      </c>
      <c r="AK809">
        <v>1.58520221710359</v>
      </c>
      <c r="AL809" s="1">
        <v>-8.3619764549384599E-4</v>
      </c>
      <c r="AM809" s="1">
        <v>1.02908285311511E-4</v>
      </c>
      <c r="AN809" s="1">
        <v>-5.7883168646135598E-5</v>
      </c>
      <c r="AO809" s="1">
        <v>-6.8543216280633605E-5</v>
      </c>
      <c r="AP809" s="1">
        <v>1.3332556144624201E-4</v>
      </c>
      <c r="AQ809" s="1">
        <v>-1.5630912309992099E-9</v>
      </c>
      <c r="AR809" s="1">
        <v>1.1675016402846599E-7</v>
      </c>
      <c r="AS809">
        <v>-0.103952216116037</v>
      </c>
      <c r="AT809">
        <v>5.8470352224731001E-2</v>
      </c>
      <c r="AU809">
        <v>6.9238538591525997E-2</v>
      </c>
      <c r="AV809">
        <v>-0.134678053530849</v>
      </c>
      <c r="AW809" s="1">
        <v>1.57875361027589E-6</v>
      </c>
      <c r="AX809" s="1">
        <v>-1.17934510399263E-4</v>
      </c>
      <c r="AY809">
        <v>-3.93939820834278E-2</v>
      </c>
      <c r="AZ809">
        <v>6.1129653548074501</v>
      </c>
      <c r="BA809">
        <v>8.3487186335515098</v>
      </c>
      <c r="BB809">
        <v>-2.5741447784483702</v>
      </c>
      <c r="BC809">
        <v>4.0183363228438997</v>
      </c>
      <c r="BD809" s="1">
        <v>1.9986788232451399E-4</v>
      </c>
      <c r="BE809">
        <v>3.0488560727264399E-2</v>
      </c>
      <c r="BF809">
        <v>-0.37596649418863198</v>
      </c>
      <c r="BG809">
        <v>0.40017826021830899</v>
      </c>
      <c r="BH809">
        <v>-0.21756696871840001</v>
      </c>
      <c r="BI809">
        <v>0.97592220784885397</v>
      </c>
      <c r="BJ809">
        <v>1.4967809312898799E-2</v>
      </c>
      <c r="BK809">
        <v>4.0525343276225402E-3</v>
      </c>
      <c r="BL809">
        <v>2.7557881549000701E-3</v>
      </c>
      <c r="BM809">
        <v>1.10955452699048E-2</v>
      </c>
    </row>
    <row r="810" spans="1:65" x14ac:dyDescent="0.25">
      <c r="A810" t="s">
        <v>873</v>
      </c>
      <c r="B810">
        <v>-1.1645916144000401</v>
      </c>
      <c r="C810">
        <v>-1.2421153348735301</v>
      </c>
      <c r="D810">
        <v>-2.0257520675659002</v>
      </c>
      <c r="E810">
        <v>-1.4742091459086899</v>
      </c>
      <c r="F810">
        <v>1.5851302146911599</v>
      </c>
      <c r="G810" s="1">
        <v>-8.48118458883107E-4</v>
      </c>
      <c r="H810">
        <v>-0.312408357858658</v>
      </c>
      <c r="I810">
        <v>0.17379316687583901</v>
      </c>
      <c r="J810">
        <v>0.20677495002746499</v>
      </c>
      <c r="K810">
        <v>-0.39952534437179499</v>
      </c>
      <c r="L810" s="1">
        <v>-3.8145305006764699E-4</v>
      </c>
      <c r="M810">
        <v>0</v>
      </c>
      <c r="N810">
        <v>2.2419044143129299E-2</v>
      </c>
      <c r="O810">
        <v>-1.27508594194858E-2</v>
      </c>
      <c r="P810">
        <v>0.61123913772975802</v>
      </c>
      <c r="Q810">
        <v>2.9069708035372999E-2</v>
      </c>
      <c r="R810" s="1">
        <v>2.34688799441039E-5</v>
      </c>
      <c r="S810" s="1">
        <v>1.49911096212653E-5</v>
      </c>
      <c r="T810">
        <v>1.1666961035211999E-3</v>
      </c>
      <c r="U810">
        <v>0.11931947087007901</v>
      </c>
      <c r="V810">
        <v>0.34979656651463997</v>
      </c>
      <c r="W810">
        <v>3.15557577921785E-2</v>
      </c>
      <c r="X810" s="1">
        <v>1.9413347738643001E-4</v>
      </c>
      <c r="Y810" s="1">
        <v>-7.7199403432782704E-8</v>
      </c>
      <c r="Z810">
        <v>1.5491252039577699E-2</v>
      </c>
      <c r="AA810">
        <v>-0.37340939108520699</v>
      </c>
      <c r="AB810">
        <v>0.41495407387887301</v>
      </c>
      <c r="AC810">
        <v>0.20202703219986001</v>
      </c>
      <c r="AD810">
        <v>-0.97927500451355298</v>
      </c>
      <c r="AE810">
        <v>-1.42808801401938E-2</v>
      </c>
      <c r="AF810">
        <v>1.26501301093759E-3</v>
      </c>
      <c r="AG810">
        <v>-1.13273919524397</v>
      </c>
      <c r="AH810">
        <v>-1.2603360659263001</v>
      </c>
      <c r="AI810">
        <v>-2.0469978221616301</v>
      </c>
      <c r="AJ810">
        <v>-1.4325220499278499</v>
      </c>
      <c r="AK810">
        <v>1.5852022171067</v>
      </c>
      <c r="AL810" s="1">
        <v>-8.3619787369716096E-4</v>
      </c>
      <c r="AM810" s="1">
        <v>3.0560044170358397E-4</v>
      </c>
      <c r="AN810" s="1">
        <v>-1.71892492659392E-4</v>
      </c>
      <c r="AO810" s="1">
        <v>-2.03549355783805E-4</v>
      </c>
      <c r="AP810" s="1">
        <v>3.9592872857259698E-4</v>
      </c>
      <c r="AQ810" s="1">
        <v>-4.6937715433365404E-9</v>
      </c>
      <c r="AR810" s="1">
        <v>3.46705853006179E-7</v>
      </c>
      <c r="AS810">
        <v>-31853.030356953201</v>
      </c>
      <c r="AT810">
        <v>18221.074837756802</v>
      </c>
      <c r="AU810">
        <v>21246.161694432099</v>
      </c>
      <c r="AV810">
        <v>-41687.88783829</v>
      </c>
      <c r="AW810">
        <v>-72.002406149854593</v>
      </c>
      <c r="AX810">
        <v>-11.921278597651501</v>
      </c>
      <c r="AY810">
        <v>-13696.5554576209</v>
      </c>
      <c r="AZ810">
        <v>16767.4596149918</v>
      </c>
      <c r="BA810">
        <v>10043.498128719501</v>
      </c>
      <c r="BB810">
        <v>-4837.7602513428901</v>
      </c>
      <c r="BC810">
        <v>4068.38848533699</v>
      </c>
      <c r="BD810">
        <v>59.851499539761598</v>
      </c>
      <c r="BE810">
        <v>3.0488471878728701E-2</v>
      </c>
      <c r="BF810">
        <v>-0.375966472089304</v>
      </c>
      <c r="BG810">
        <v>0.400178339820013</v>
      </c>
      <c r="BH810">
        <v>-0.21756687061000399</v>
      </c>
      <c r="BI810">
        <v>0.97592222962575303</v>
      </c>
      <c r="BJ810">
        <v>1.49678154858995E-2</v>
      </c>
      <c r="BK810">
        <v>4.0525343735545302E-3</v>
      </c>
      <c r="BL810">
        <v>2.1207952871918598E-2</v>
      </c>
      <c r="BM810">
        <v>3.35548786470019E-2</v>
      </c>
    </row>
    <row r="811" spans="1:65" x14ac:dyDescent="0.25">
      <c r="A811" t="s">
        <v>874</v>
      </c>
      <c r="B811">
        <v>-1.1645916144000401</v>
      </c>
      <c r="C811">
        <v>-1.2421153348735301</v>
      </c>
      <c r="D811">
        <v>-2.0257520675659002</v>
      </c>
      <c r="E811">
        <v>-1.4742091459086899</v>
      </c>
      <c r="F811">
        <v>1.5851302146911599</v>
      </c>
      <c r="G811" s="1">
        <v>-8.48118458883107E-4</v>
      </c>
      <c r="H811">
        <v>-0.312408357858658</v>
      </c>
      <c r="I811">
        <v>0.17379316687583901</v>
      </c>
      <c r="J811">
        <v>0.20677495002746499</v>
      </c>
      <c r="K811">
        <v>-0.39952534437179499</v>
      </c>
      <c r="L811" s="1">
        <v>-3.8145305006764699E-4</v>
      </c>
      <c r="M811">
        <v>0</v>
      </c>
      <c r="N811">
        <v>2.2419044143129299E-2</v>
      </c>
      <c r="O811">
        <v>-1.27508594194858E-2</v>
      </c>
      <c r="P811">
        <v>0.61123913772975802</v>
      </c>
      <c r="Q811">
        <v>2.9069708035372999E-2</v>
      </c>
      <c r="R811" s="1">
        <v>2.34688799441039E-5</v>
      </c>
      <c r="S811" s="1">
        <v>1.49911096212653E-5</v>
      </c>
      <c r="T811">
        <v>1.1666961035211999E-3</v>
      </c>
      <c r="U811">
        <v>0.11931947087007901</v>
      </c>
      <c r="V811">
        <v>0.34979656651463997</v>
      </c>
      <c r="W811">
        <v>3.15557577921785E-2</v>
      </c>
      <c r="X811" s="1">
        <v>1.9413347738643001E-4</v>
      </c>
      <c r="Y811" s="1">
        <v>-7.7199403432782704E-8</v>
      </c>
      <c r="Z811">
        <v>1.5491252039577699E-2</v>
      </c>
      <c r="AA811">
        <v>-0.37340939108520699</v>
      </c>
      <c r="AB811">
        <v>0.41495407387887301</v>
      </c>
      <c r="AC811">
        <v>0.20202703219986001</v>
      </c>
      <c r="AD811">
        <v>-0.97927500451355298</v>
      </c>
      <c r="AE811">
        <v>-1.42808801401938E-2</v>
      </c>
      <c r="AF811">
        <v>1.26501301093759E-3</v>
      </c>
      <c r="AG811">
        <v>-1.1646915371139399</v>
      </c>
      <c r="AH811">
        <v>-1.2420581754922999</v>
      </c>
      <c r="AI811">
        <v>-2.0256854185175102</v>
      </c>
      <c r="AJ811">
        <v>-1.4743399205068299</v>
      </c>
      <c r="AK811">
        <v>1.58512998881823</v>
      </c>
      <c r="AL811" s="1">
        <v>-8.4815585520063499E-4</v>
      </c>
      <c r="AM811">
        <v>0.11172614596925499</v>
      </c>
      <c r="AN811">
        <v>-6.3911368435227905E-2</v>
      </c>
      <c r="AO811">
        <v>-7.4522008265141507E-2</v>
      </c>
      <c r="AP811">
        <v>0.14622242819874801</v>
      </c>
      <c r="AQ811" s="1">
        <v>2.5255433644221599E-4</v>
      </c>
      <c r="AR811" s="1">
        <v>4.1813770377872003E-5</v>
      </c>
      <c r="AS811">
        <v>-123.52957803626499</v>
      </c>
      <c r="AT811">
        <v>70.663355643599203</v>
      </c>
      <c r="AU811">
        <v>82.394968132245495</v>
      </c>
      <c r="AV811">
        <v>-161.670258252796</v>
      </c>
      <c r="AW811">
        <v>-0.279235745633586</v>
      </c>
      <c r="AX811">
        <v>-4.6231223227646202E-2</v>
      </c>
      <c r="AY811">
        <v>-52.870810842797603</v>
      </c>
      <c r="AZ811">
        <v>73.425520856334799</v>
      </c>
      <c r="BA811">
        <v>48.266884051142902</v>
      </c>
      <c r="BB811">
        <v>-20.757020368553999</v>
      </c>
      <c r="BC811">
        <v>19.7320893805311</v>
      </c>
      <c r="BD811">
        <v>0.232113262046858</v>
      </c>
      <c r="BE811">
        <v>1.6343953314989799E-2</v>
      </c>
      <c r="BF811">
        <v>-0.37184128219400597</v>
      </c>
      <c r="BG811">
        <v>0.41288436915551702</v>
      </c>
      <c r="BH811">
        <v>-0.2019436287036</v>
      </c>
      <c r="BI811">
        <v>0.97925839579765805</v>
      </c>
      <c r="BJ811">
        <v>1.59847139143839E-2</v>
      </c>
      <c r="BK811">
        <v>4.0316258376431402E-3</v>
      </c>
      <c r="BL811">
        <v>2.7330880984663898E-3</v>
      </c>
      <c r="BM811">
        <v>1.1129194852464301E-2</v>
      </c>
    </row>
    <row r="812" spans="1:65" x14ac:dyDescent="0.25">
      <c r="A812" t="s">
        <v>875</v>
      </c>
      <c r="B812">
        <v>-1.1645916144000401</v>
      </c>
      <c r="C812">
        <v>-1.2421153348735301</v>
      </c>
      <c r="D812">
        <v>-2.0257520675659002</v>
      </c>
      <c r="E812">
        <v>-1.4742091459086899</v>
      </c>
      <c r="F812">
        <v>1.5851302146911599</v>
      </c>
      <c r="G812" s="1">
        <v>-8.48118458883107E-4</v>
      </c>
      <c r="H812">
        <v>-0.312408357858658</v>
      </c>
      <c r="I812">
        <v>0.17379316687583901</v>
      </c>
      <c r="J812">
        <v>0.20677495002746499</v>
      </c>
      <c r="K812">
        <v>-0.39952534437179499</v>
      </c>
      <c r="L812" s="1">
        <v>-3.8145305006764699E-4</v>
      </c>
      <c r="M812">
        <v>0</v>
      </c>
      <c r="N812">
        <v>2.2419044143129299E-2</v>
      </c>
      <c r="O812">
        <v>-1.27508594194858E-2</v>
      </c>
      <c r="P812">
        <v>0.61123913772975802</v>
      </c>
      <c r="Q812">
        <v>2.9069708035372999E-2</v>
      </c>
      <c r="R812" s="1">
        <v>2.34688799441039E-5</v>
      </c>
      <c r="S812" s="1">
        <v>1.49911096212653E-5</v>
      </c>
      <c r="T812">
        <v>1.1666961035211999E-3</v>
      </c>
      <c r="U812">
        <v>0.11931947087007901</v>
      </c>
      <c r="V812">
        <v>0.34979656651463997</v>
      </c>
      <c r="W812">
        <v>3.15557577921785E-2</v>
      </c>
      <c r="X812" s="1">
        <v>1.9413347738643001E-4</v>
      </c>
      <c r="Y812" s="1">
        <v>-7.7199403432782704E-8</v>
      </c>
      <c r="Z812">
        <v>1.5491252039577699E-2</v>
      </c>
      <c r="AA812">
        <v>-0.37340939108520699</v>
      </c>
      <c r="AB812">
        <v>0.41495407387887301</v>
      </c>
      <c r="AC812">
        <v>0.20202703219986001</v>
      </c>
      <c r="AD812">
        <v>-0.97927500451355298</v>
      </c>
      <c r="AE812">
        <v>-1.42808801401938E-2</v>
      </c>
      <c r="AF812">
        <v>1.26501301093759E-3</v>
      </c>
      <c r="AG812">
        <v>-1.1646052380718499</v>
      </c>
      <c r="AH812">
        <v>-1.2421075416438301</v>
      </c>
      <c r="AI812">
        <v>-2.0257429804952301</v>
      </c>
      <c r="AJ812">
        <v>-1.47422697599106</v>
      </c>
      <c r="AK812">
        <v>1.5851301838951399</v>
      </c>
      <c r="AL812" s="1">
        <v>-8.4812355756673204E-4</v>
      </c>
      <c r="AM812">
        <v>1.4064994466000499E-2</v>
      </c>
      <c r="AN812">
        <v>-8.0456821126187305E-3</v>
      </c>
      <c r="AO812">
        <v>-9.3814355288373806E-3</v>
      </c>
      <c r="AP812">
        <v>1.84076667072605E-2</v>
      </c>
      <c r="AQ812" s="1">
        <v>3.1793623858648503E-5</v>
      </c>
      <c r="AR812" s="1">
        <v>5.2638493179045401E-6</v>
      </c>
      <c r="AS812">
        <v>-14.506317125095</v>
      </c>
      <c r="AT812">
        <v>8.29813452921932</v>
      </c>
      <c r="AU812">
        <v>9.6758003852991905</v>
      </c>
      <c r="AV812">
        <v>-18.985251039972901</v>
      </c>
      <c r="AW812">
        <v>-3.2791224874347803E-2</v>
      </c>
      <c r="AX812">
        <v>-5.4290150108735301E-3</v>
      </c>
      <c r="AY812">
        <v>-6.2132604748457299</v>
      </c>
      <c r="AZ812">
        <v>13.940563917581001</v>
      </c>
      <c r="BA812">
        <v>13.1029471071648</v>
      </c>
      <c r="BB812">
        <v>-4.6844749163265202</v>
      </c>
      <c r="BC812">
        <v>5.8421240249686504</v>
      </c>
      <c r="BD812">
        <v>2.72584906804837E-2</v>
      </c>
      <c r="BE812">
        <v>1.6382064587292699E-2</v>
      </c>
      <c r="BF812">
        <v>-0.37185382183669102</v>
      </c>
      <c r="BG812">
        <v>0.41285011750689099</v>
      </c>
      <c r="BH812">
        <v>-0.20198589581097701</v>
      </c>
      <c r="BI812">
        <v>0.97924972336260496</v>
      </c>
      <c r="BJ812">
        <v>1.5981961389913799E-2</v>
      </c>
      <c r="BK812">
        <v>4.0316371151483399E-3</v>
      </c>
      <c r="BL812">
        <v>2.7640452608466101E-3</v>
      </c>
      <c r="BM812">
        <v>1.11266510943419E-2</v>
      </c>
    </row>
    <row r="813" spans="1:65" x14ac:dyDescent="0.25">
      <c r="A813" t="s">
        <v>876</v>
      </c>
      <c r="B813">
        <v>-1.1645916144000401</v>
      </c>
      <c r="C813">
        <v>-1.2421153348735301</v>
      </c>
      <c r="D813">
        <v>-2.0257520675659002</v>
      </c>
      <c r="E813">
        <v>-1.4742091459086899</v>
      </c>
      <c r="F813">
        <v>1.5851302146911599</v>
      </c>
      <c r="G813" s="1">
        <v>-8.48118458883107E-4</v>
      </c>
      <c r="H813">
        <v>-0.312408357858658</v>
      </c>
      <c r="I813">
        <v>0.17379316687583901</v>
      </c>
      <c r="J813">
        <v>0.20677495002746499</v>
      </c>
      <c r="K813">
        <v>-0.39952534437179499</v>
      </c>
      <c r="L813" s="1">
        <v>-3.8145305006764699E-4</v>
      </c>
      <c r="M813">
        <v>0</v>
      </c>
      <c r="N813">
        <v>2.2419044143129299E-2</v>
      </c>
      <c r="O813">
        <v>-1.27508594194858E-2</v>
      </c>
      <c r="P813">
        <v>0.61123913772975802</v>
      </c>
      <c r="Q813">
        <v>2.9069708035372999E-2</v>
      </c>
      <c r="R813" s="1">
        <v>2.34688799441039E-5</v>
      </c>
      <c r="S813" s="1">
        <v>1.49911096212653E-5</v>
      </c>
      <c r="T813">
        <v>1.1666961035211999E-3</v>
      </c>
      <c r="U813">
        <v>0.11931947087007901</v>
      </c>
      <c r="V813">
        <v>0.34979656651463997</v>
      </c>
      <c r="W813">
        <v>3.15557577921785E-2</v>
      </c>
      <c r="X813" s="1">
        <v>1.9413347738643001E-4</v>
      </c>
      <c r="Y813" s="1">
        <v>-7.7199403432782704E-8</v>
      </c>
      <c r="Z813">
        <v>1.5491252039577699E-2</v>
      </c>
      <c r="AA813">
        <v>-0.37340939108520699</v>
      </c>
      <c r="AB813">
        <v>0.41495407387887301</v>
      </c>
      <c r="AC813">
        <v>0.20202703219986001</v>
      </c>
      <c r="AD813">
        <v>-0.97927500451355298</v>
      </c>
      <c r="AE813">
        <v>-1.42808801401938E-2</v>
      </c>
      <c r="AF813">
        <v>1.26501301093759E-3</v>
      </c>
      <c r="AG813">
        <v>-1.16459626173287</v>
      </c>
      <c r="AH813">
        <v>-1.2421126764321999</v>
      </c>
      <c r="AI813">
        <v>-2.0257489677670799</v>
      </c>
      <c r="AJ813">
        <v>-1.47421522814029</v>
      </c>
      <c r="AK813">
        <v>1.5851302041859601</v>
      </c>
      <c r="AL813" s="1">
        <v>-8.4812019815524E-4</v>
      </c>
      <c r="AM813">
        <v>4.7267739908094901E-3</v>
      </c>
      <c r="AN813">
        <v>-2.7038845313283998E-3</v>
      </c>
      <c r="AO813">
        <v>-3.1527865600516798E-3</v>
      </c>
      <c r="AP813">
        <v>6.18620081571485E-3</v>
      </c>
      <c r="AQ813" s="1">
        <v>1.06847781260927E-5</v>
      </c>
      <c r="AR813" s="1">
        <v>1.7690031121440401E-6</v>
      </c>
      <c r="AS813">
        <v>-4.8062151530522099</v>
      </c>
      <c r="AT813">
        <v>2.7493277302530301</v>
      </c>
      <c r="AU813">
        <v>3.2057742913715601</v>
      </c>
      <c r="AV813">
        <v>-6.2901700310613498</v>
      </c>
      <c r="AW813">
        <v>-1.08643535444519E-2</v>
      </c>
      <c r="AX813">
        <v>-1.7987340909620701E-3</v>
      </c>
      <c r="AY813">
        <v>-2.0622001312148099</v>
      </c>
      <c r="AZ813">
        <v>8.6499471350667996</v>
      </c>
      <c r="BA813">
        <v>9.9756309329767596</v>
      </c>
      <c r="BB813">
        <v>-3.2540371733825202</v>
      </c>
      <c r="BC813">
        <v>4.6060143711165402</v>
      </c>
      <c r="BD813">
        <v>9.0318904257994295E-3</v>
      </c>
      <c r="BE813">
        <v>1.6386028744458301E-2</v>
      </c>
      <c r="BF813">
        <v>-0.37185512570366303</v>
      </c>
      <c r="BG813">
        <v>0.41284655482016103</v>
      </c>
      <c r="BH813">
        <v>-0.20199029217532799</v>
      </c>
      <c r="BI813">
        <v>0.97924882119962398</v>
      </c>
      <c r="BJ813">
        <v>1.5981675089614199E-2</v>
      </c>
      <c r="BK813">
        <v>4.0316383022573196E-3</v>
      </c>
      <c r="BL813">
        <v>2.76728766039013E-3</v>
      </c>
      <c r="BM813">
        <v>1.11264250882037E-2</v>
      </c>
    </row>
    <row r="814" spans="1:65" x14ac:dyDescent="0.25">
      <c r="A814" t="s">
        <v>877</v>
      </c>
      <c r="B814">
        <v>-1.1645916144000401</v>
      </c>
      <c r="C814">
        <v>-1.2421153348735301</v>
      </c>
      <c r="D814">
        <v>-2.0257520675659002</v>
      </c>
      <c r="E814">
        <v>-1.4742091459086899</v>
      </c>
      <c r="F814">
        <v>1.5851302146911599</v>
      </c>
      <c r="G814" s="1">
        <v>-8.48118458883107E-4</v>
      </c>
      <c r="H814">
        <v>-0.312408357858658</v>
      </c>
      <c r="I814">
        <v>0.17379316687583901</v>
      </c>
      <c r="J814">
        <v>0.20677495002746499</v>
      </c>
      <c r="K814">
        <v>-0.39952534437179499</v>
      </c>
      <c r="L814" s="1">
        <v>-3.8145305006764699E-4</v>
      </c>
      <c r="M814">
        <v>0</v>
      </c>
      <c r="N814">
        <v>2.2419044143129299E-2</v>
      </c>
      <c r="O814">
        <v>-1.27508594194858E-2</v>
      </c>
      <c r="P814">
        <v>0.61123913772975802</v>
      </c>
      <c r="Q814">
        <v>2.9069708035372999E-2</v>
      </c>
      <c r="R814" s="1">
        <v>2.34688799441039E-5</v>
      </c>
      <c r="S814" s="1">
        <v>1.49911096212653E-5</v>
      </c>
      <c r="T814">
        <v>1.1666961035211999E-3</v>
      </c>
      <c r="U814">
        <v>0.11931947087007901</v>
      </c>
      <c r="V814">
        <v>0.34979656651463997</v>
      </c>
      <c r="W814">
        <v>3.15557577921785E-2</v>
      </c>
      <c r="X814" s="1">
        <v>1.9413347738643001E-4</v>
      </c>
      <c r="Y814" s="1">
        <v>-7.7199403432782704E-8</v>
      </c>
      <c r="Z814">
        <v>1.5491252039577699E-2</v>
      </c>
      <c r="AA814">
        <v>-0.37340939108520699</v>
      </c>
      <c r="AB814">
        <v>0.41495407387887301</v>
      </c>
      <c r="AC814">
        <v>0.20202703219986001</v>
      </c>
      <c r="AD814">
        <v>-0.97927500451355298</v>
      </c>
      <c r="AE814">
        <v>-1.42808801401938E-2</v>
      </c>
      <c r="AF814">
        <v>1.26501301093759E-3</v>
      </c>
      <c r="AG814">
        <v>-1.1646002474636801</v>
      </c>
      <c r="AH814">
        <v>-1.2421103964509601</v>
      </c>
      <c r="AI814">
        <v>-2.02574630926062</v>
      </c>
      <c r="AJ814">
        <v>-1.4742204444953499</v>
      </c>
      <c r="AK814">
        <v>1.5851301951762999</v>
      </c>
      <c r="AL814" s="1">
        <v>-8.4812168982135202E-4</v>
      </c>
      <c r="AM814">
        <v>8.7288880336510201E-3</v>
      </c>
      <c r="AN814">
        <v>-4.9932375655780204E-3</v>
      </c>
      <c r="AO814">
        <v>-5.8222207410966497E-3</v>
      </c>
      <c r="AP814">
        <v>1.1423997556926699E-2</v>
      </c>
      <c r="AQ814" s="1">
        <v>1.9731466783672101E-5</v>
      </c>
      <c r="AR814" s="1">
        <v>3.26680067572699E-6</v>
      </c>
      <c r="AS814">
        <v>-8.8247124280058795</v>
      </c>
      <c r="AT814">
        <v>5.0480525629435098</v>
      </c>
      <c r="AU814">
        <v>5.8861361984837304</v>
      </c>
      <c r="AV814">
        <v>-11.5494084526965</v>
      </c>
      <c r="AW814">
        <v>-1.9948074727346901E-2</v>
      </c>
      <c r="AX814">
        <v>-3.3026631064255402E-3</v>
      </c>
      <c r="AY814">
        <v>-3.7991330564707901</v>
      </c>
      <c r="AZ814">
        <v>10.8887614133192</v>
      </c>
      <c r="BA814">
        <v>11.3389027224081</v>
      </c>
      <c r="BB814">
        <v>-3.8329205082283302</v>
      </c>
      <c r="BC814">
        <v>5.0998658050644403</v>
      </c>
      <c r="BD814">
        <v>1.65770947573304E-2</v>
      </c>
      <c r="BE814">
        <v>1.6384268553443201E-2</v>
      </c>
      <c r="BF814">
        <v>-0.37185454676254898</v>
      </c>
      <c r="BG814">
        <v>0.41284813674748</v>
      </c>
      <c r="BH814">
        <v>-0.20198834007432001</v>
      </c>
      <c r="BI814">
        <v>0.97924922178618701</v>
      </c>
      <c r="BJ814">
        <v>1.5981802214387001E-2</v>
      </c>
      <c r="BK814">
        <v>4.0316377748350601E-3</v>
      </c>
      <c r="BL814">
        <v>2.7658510953187899E-3</v>
      </c>
      <c r="BM814">
        <v>1.1126524543332199E-2</v>
      </c>
    </row>
    <row r="815" spans="1:65" x14ac:dyDescent="0.25">
      <c r="A815" t="s">
        <v>878</v>
      </c>
      <c r="B815">
        <v>-1.1956241766558999</v>
      </c>
      <c r="C815">
        <v>-1.2245529454997499</v>
      </c>
      <c r="D815">
        <v>-2.0050458908081001</v>
      </c>
      <c r="E815">
        <v>-1.51412995279345</v>
      </c>
      <c r="F815">
        <v>1.58515453338622</v>
      </c>
      <c r="G815" s="1">
        <v>-7.7611604799443501E-4</v>
      </c>
      <c r="H815">
        <v>-0.30759036540985002</v>
      </c>
      <c r="I815">
        <v>0.17523083090782199</v>
      </c>
      <c r="J815">
        <v>0.20640568435192</v>
      </c>
      <c r="K815">
        <v>-0.40230050683021501</v>
      </c>
      <c r="L815" s="1">
        <v>-3.3193631679751001E-4</v>
      </c>
      <c r="M815">
        <v>0</v>
      </c>
      <c r="N815">
        <v>2.0787758044288299E-2</v>
      </c>
      <c r="O815">
        <v>-1.18230634088001E-2</v>
      </c>
      <c r="P815">
        <v>0.61123913772975802</v>
      </c>
      <c r="Q815">
        <v>2.69544969535573E-2</v>
      </c>
      <c r="R815" s="1">
        <v>2.17612042125153E-5</v>
      </c>
      <c r="S815" s="1">
        <v>1.49911096212653E-5</v>
      </c>
      <c r="T815">
        <v>1.1231898815628201E-3</v>
      </c>
      <c r="U815">
        <v>0.108687278513213</v>
      </c>
      <c r="V815">
        <v>0.351187005550535</v>
      </c>
      <c r="W815">
        <v>3.1527859522590497E-2</v>
      </c>
      <c r="X815" s="1">
        <v>1.9591893095304301E-4</v>
      </c>
      <c r="Y815" s="1">
        <v>-7.1647751841999405E-8</v>
      </c>
      <c r="Z815">
        <v>1.7854019215366201E-3</v>
      </c>
      <c r="AA815">
        <v>-0.36845284983344601</v>
      </c>
      <c r="AB815">
        <v>0.42726165478128802</v>
      </c>
      <c r="AC815">
        <v>0.18655597602056001</v>
      </c>
      <c r="AD815">
        <v>-0.98232741870930895</v>
      </c>
      <c r="AE815">
        <v>-1.5108862858579901E-2</v>
      </c>
      <c r="AF815">
        <v>1.19688179954259E-3</v>
      </c>
      <c r="AG815">
        <v>-1.1645924930012499</v>
      </c>
      <c r="AH815">
        <v>-1.2421148322820701</v>
      </c>
      <c r="AI815">
        <v>-2.0257514815336002</v>
      </c>
      <c r="AJ815">
        <v>-1.47421029578458</v>
      </c>
      <c r="AK815">
        <v>1.5851302127050999</v>
      </c>
      <c r="AL815" s="1">
        <v>-8.4811878770103095E-4</v>
      </c>
      <c r="AM815" s="1">
        <v>8.8596433579499201E-4</v>
      </c>
      <c r="AN815" s="1">
        <v>-5.0680342884980496E-4</v>
      </c>
      <c r="AO815" s="1">
        <v>-5.9094355008891596E-4</v>
      </c>
      <c r="AP815">
        <v>1.15951244071022E-3</v>
      </c>
      <c r="AQ815" s="1">
        <v>2.0026995429327499E-6</v>
      </c>
      <c r="AR815" s="1">
        <v>3.3157358404086201E-7</v>
      </c>
      <c r="AS815">
        <v>-31033.455583319399</v>
      </c>
      <c r="AT815">
        <v>17562.900389180701</v>
      </c>
      <c r="AU815">
        <v>20706.7726126015</v>
      </c>
      <c r="AV815">
        <v>-39921.976033750099</v>
      </c>
      <c r="AW815">
        <v>24.316675723039399</v>
      </c>
      <c r="AX815">
        <v>72.002076559427394</v>
      </c>
      <c r="AY815">
        <v>-13268.0190224371</v>
      </c>
      <c r="AZ815">
        <v>16874.749864597499</v>
      </c>
      <c r="BA815">
        <v>10059.351758868001</v>
      </c>
      <c r="BB815">
        <v>-4444.3213719041196</v>
      </c>
      <c r="BC815">
        <v>3941.7900579260599</v>
      </c>
      <c r="BD815">
        <v>58.457139768052301</v>
      </c>
      <c r="BE815">
        <v>1.63876931049039E-2</v>
      </c>
      <c r="BF815">
        <v>-0.37185567311001699</v>
      </c>
      <c r="BG815">
        <v>0.41284505901859297</v>
      </c>
      <c r="BH815">
        <v>-0.20199213799538501</v>
      </c>
      <c r="BI815">
        <v>0.97924844241900699</v>
      </c>
      <c r="BJ815">
        <v>1.59815548860146E-2</v>
      </c>
      <c r="BK815">
        <v>4.0316388014663704E-3</v>
      </c>
      <c r="BL815">
        <v>2.08001118153333E-2</v>
      </c>
      <c r="BM815">
        <v>3.3218100613243699E-2</v>
      </c>
    </row>
    <row r="816" spans="1:65" x14ac:dyDescent="0.25">
      <c r="A816" t="s">
        <v>879</v>
      </c>
      <c r="B816">
        <v>-1.1956241766558999</v>
      </c>
      <c r="C816">
        <v>-1.2245529454997499</v>
      </c>
      <c r="D816">
        <v>-2.0050458908081001</v>
      </c>
      <c r="E816">
        <v>-1.51412995279345</v>
      </c>
      <c r="F816">
        <v>1.58515453338622</v>
      </c>
      <c r="G816" s="1">
        <v>-7.7611604799443501E-4</v>
      </c>
      <c r="H816">
        <v>-0.30759036540985002</v>
      </c>
      <c r="I816">
        <v>0.17523083090782199</v>
      </c>
      <c r="J816">
        <v>0.20640568435192</v>
      </c>
      <c r="K816">
        <v>-0.40230050683021501</v>
      </c>
      <c r="L816" s="1">
        <v>-3.3193631679751001E-4</v>
      </c>
      <c r="M816">
        <v>0</v>
      </c>
      <c r="N816">
        <v>2.0787758044288299E-2</v>
      </c>
      <c r="O816">
        <v>-1.18230634088001E-2</v>
      </c>
      <c r="P816">
        <v>0.61123913772975802</v>
      </c>
      <c r="Q816">
        <v>2.69544969535573E-2</v>
      </c>
      <c r="R816" s="1">
        <v>2.17612042125153E-5</v>
      </c>
      <c r="S816" s="1">
        <v>1.49911096212653E-5</v>
      </c>
      <c r="T816">
        <v>1.1231898815628201E-3</v>
      </c>
      <c r="U816">
        <v>0.108687278513213</v>
      </c>
      <c r="V816">
        <v>0.351187005550535</v>
      </c>
      <c r="W816">
        <v>3.1527859522590497E-2</v>
      </c>
      <c r="X816" s="1">
        <v>1.9591893095304301E-4</v>
      </c>
      <c r="Y816" s="1">
        <v>-7.1647751841999405E-8</v>
      </c>
      <c r="Z816">
        <v>1.7854019215366201E-3</v>
      </c>
      <c r="AA816">
        <v>-0.36845284983344601</v>
      </c>
      <c r="AB816">
        <v>0.42726165478128802</v>
      </c>
      <c r="AC816">
        <v>0.18655597602056001</v>
      </c>
      <c r="AD816">
        <v>-0.98232741870930895</v>
      </c>
      <c r="AE816">
        <v>-1.5108862858579901E-2</v>
      </c>
      <c r="AF816">
        <v>1.19688179954259E-3</v>
      </c>
      <c r="AG816">
        <v>-1.1956257709548901</v>
      </c>
      <c r="AH816">
        <v>-1.2245520432313499</v>
      </c>
      <c r="AI816">
        <v>-2.0050448270275298</v>
      </c>
      <c r="AJ816">
        <v>-1.5141320037264201</v>
      </c>
      <c r="AK816">
        <v>1.58515453463559</v>
      </c>
      <c r="AL816" s="1">
        <v>-7.7611234887889498E-4</v>
      </c>
      <c r="AM816">
        <v>1.7225446028915699E-3</v>
      </c>
      <c r="AN816" s="1">
        <v>-9.7484698690286002E-4</v>
      </c>
      <c r="AO816">
        <v>-1.14935121036236E-3</v>
      </c>
      <c r="AP816">
        <v>2.2159102658294298E-3</v>
      </c>
      <c r="AQ816" s="1">
        <v>-1.3498615138878401E-6</v>
      </c>
      <c r="AR816" s="1">
        <v>-3.9966736545504898E-6</v>
      </c>
      <c r="AS816">
        <v>-1.8507902147353501</v>
      </c>
      <c r="AT816">
        <v>1.0474255693710799</v>
      </c>
      <c r="AU816">
        <v>1.23492185353491</v>
      </c>
      <c r="AV816">
        <v>-2.3808875655344002</v>
      </c>
      <c r="AW816">
        <v>1.45036130258938E-3</v>
      </c>
      <c r="AX816">
        <v>4.2942317687465602E-3</v>
      </c>
      <c r="AY816">
        <v>-0.78332007404631099</v>
      </c>
      <c r="AZ816">
        <v>6.9686256915290299</v>
      </c>
      <c r="BA816">
        <v>9.0484894337071502</v>
      </c>
      <c r="BB816">
        <v>-2.8066416308495801</v>
      </c>
      <c r="BC816">
        <v>4.2379275242556202</v>
      </c>
      <c r="BD816">
        <v>3.4888960765655898E-3</v>
      </c>
      <c r="BE816">
        <v>2.7891508022451299E-3</v>
      </c>
      <c r="BF816">
        <v>-0.36696652488502701</v>
      </c>
      <c r="BG816">
        <v>0.425137301751769</v>
      </c>
      <c r="BH816">
        <v>-0.18673004792808301</v>
      </c>
      <c r="BI816">
        <v>0.98226007183729902</v>
      </c>
      <c r="BJ816">
        <v>1.6731058916493499E-2</v>
      </c>
      <c r="BK816">
        <v>4.1366825466695699E-3</v>
      </c>
      <c r="BL816">
        <v>2.7801995165645998E-3</v>
      </c>
      <c r="BM816">
        <v>1.1155867691112299E-2</v>
      </c>
    </row>
    <row r="817" spans="1:65" x14ac:dyDescent="0.25">
      <c r="A817" t="s">
        <v>880</v>
      </c>
      <c r="B817">
        <v>-1.1956241766558999</v>
      </c>
      <c r="C817">
        <v>-1.2245529454997499</v>
      </c>
      <c r="D817">
        <v>-2.0050458908081001</v>
      </c>
      <c r="E817">
        <v>-1.51412995279345</v>
      </c>
      <c r="F817">
        <v>1.58515453338622</v>
      </c>
      <c r="G817" s="1">
        <v>-7.7611604799443501E-4</v>
      </c>
      <c r="H817">
        <v>-0.30759036540985002</v>
      </c>
      <c r="I817">
        <v>0.17523083090782199</v>
      </c>
      <c r="J817">
        <v>0.20640568435192</v>
      </c>
      <c r="K817">
        <v>-0.40230050683021501</v>
      </c>
      <c r="L817" s="1">
        <v>-3.3193631679751001E-4</v>
      </c>
      <c r="M817">
        <v>0</v>
      </c>
      <c r="N817">
        <v>2.0787758044288299E-2</v>
      </c>
      <c r="O817">
        <v>-1.18230634088001E-2</v>
      </c>
      <c r="P817">
        <v>0.61123913772975802</v>
      </c>
      <c r="Q817">
        <v>2.69544969535573E-2</v>
      </c>
      <c r="R817" s="1">
        <v>2.17612042125153E-5</v>
      </c>
      <c r="S817" s="1">
        <v>1.49911096212653E-5</v>
      </c>
      <c r="T817">
        <v>1.1231898815628201E-3</v>
      </c>
      <c r="U817">
        <v>0.108687278513213</v>
      </c>
      <c r="V817">
        <v>0.351187005550535</v>
      </c>
      <c r="W817">
        <v>3.1527859522590497E-2</v>
      </c>
      <c r="X817" s="1">
        <v>1.9591893095304301E-4</v>
      </c>
      <c r="Y817" s="1">
        <v>-7.1647751841999405E-8</v>
      </c>
      <c r="Z817">
        <v>1.7854019215366201E-3</v>
      </c>
      <c r="AA817">
        <v>-0.36845284983344601</v>
      </c>
      <c r="AB817">
        <v>0.42726165478128802</v>
      </c>
      <c r="AC817">
        <v>0.18655597602056001</v>
      </c>
      <c r="AD817">
        <v>-0.98232741870930895</v>
      </c>
      <c r="AE817">
        <v>-1.5108862858579901E-2</v>
      </c>
      <c r="AF817">
        <v>1.19688179954259E-3</v>
      </c>
      <c r="AG817">
        <v>-1.1956246185895001</v>
      </c>
      <c r="AH817">
        <v>-1.2245526953943899</v>
      </c>
      <c r="AI817">
        <v>-2.0050455959321898</v>
      </c>
      <c r="AJ817">
        <v>-1.51413052130424</v>
      </c>
      <c r="AK817">
        <v>1.5851545337325501</v>
      </c>
      <c r="AL817" s="1">
        <v>-7.7611502261183902E-4</v>
      </c>
      <c r="AM817" s="1">
        <v>4.5324607970110198E-4</v>
      </c>
      <c r="AN817" s="1">
        <v>-2.5650747271149202E-4</v>
      </c>
      <c r="AO817" s="1">
        <v>-3.02424048089671E-4</v>
      </c>
      <c r="AP817" s="1">
        <v>5.8306334331245202E-4</v>
      </c>
      <c r="AQ817" s="1">
        <v>-3.5518975478977199E-7</v>
      </c>
      <c r="AR817" s="1">
        <v>-1.0516300341784299E-6</v>
      </c>
      <c r="AS817">
        <v>-0.46455855457995099</v>
      </c>
      <c r="AT817">
        <v>0.26290958966389499</v>
      </c>
      <c r="AU817">
        <v>0.30997218715557001</v>
      </c>
      <c r="AV817">
        <v>-0.59761590039968704</v>
      </c>
      <c r="AW817" s="1">
        <v>3.6405498496573798E-4</v>
      </c>
      <c r="AX817">
        <v>1.07787747214261E-3</v>
      </c>
      <c r="AY817">
        <v>-0.19198627826713599</v>
      </c>
      <c r="AZ817">
        <v>6.1855684031169798</v>
      </c>
      <c r="BA817">
        <v>8.5845722089180097</v>
      </c>
      <c r="BB817">
        <v>-2.61518384769253</v>
      </c>
      <c r="BC817">
        <v>4.0639955832864603</v>
      </c>
      <c r="BD817" s="1">
        <v>8.7935105872473905E-4</v>
      </c>
      <c r="BE817">
        <v>2.7896534935873802E-3</v>
      </c>
      <c r="BF817">
        <v>-0.36696672457374102</v>
      </c>
      <c r="BG817">
        <v>0.42513684651757599</v>
      </c>
      <c r="BH817">
        <v>-0.18673061551616299</v>
      </c>
      <c r="BI817">
        <v>0.98225996442980301</v>
      </c>
      <c r="BJ817">
        <v>1.67310310743038E-2</v>
      </c>
      <c r="BK817">
        <v>4.1366781970876799E-3</v>
      </c>
      <c r="BL817">
        <v>2.7806339785456601E-3</v>
      </c>
      <c r="BM817">
        <v>1.1155881258109601E-2</v>
      </c>
    </row>
    <row r="818" spans="1:65" x14ac:dyDescent="0.25">
      <c r="A818" t="s">
        <v>881</v>
      </c>
      <c r="B818">
        <v>-1.1956241766558999</v>
      </c>
      <c r="C818">
        <v>-1.2245529454997499</v>
      </c>
      <c r="D818">
        <v>-2.0050458908081001</v>
      </c>
      <c r="E818">
        <v>-1.51412995279345</v>
      </c>
      <c r="F818">
        <v>1.58515453338622</v>
      </c>
      <c r="G818" s="1">
        <v>-7.7611604799443501E-4</v>
      </c>
      <c r="H818">
        <v>-0.30759036540985002</v>
      </c>
      <c r="I818">
        <v>0.17523083090782199</v>
      </c>
      <c r="J818">
        <v>0.20640568435192</v>
      </c>
      <c r="K818">
        <v>-0.40230050683021501</v>
      </c>
      <c r="L818" s="1">
        <v>-3.3193631679751001E-4</v>
      </c>
      <c r="M818">
        <v>0</v>
      </c>
      <c r="N818">
        <v>2.0787758044288299E-2</v>
      </c>
      <c r="O818">
        <v>-1.18230634088001E-2</v>
      </c>
      <c r="P818">
        <v>0.61123913772975802</v>
      </c>
      <c r="Q818">
        <v>2.69544969535573E-2</v>
      </c>
      <c r="R818" s="1">
        <v>2.17612042125153E-5</v>
      </c>
      <c r="S818" s="1">
        <v>1.49911096212653E-5</v>
      </c>
      <c r="T818">
        <v>1.1231898815628201E-3</v>
      </c>
      <c r="U818">
        <v>0.108687278513213</v>
      </c>
      <c r="V818">
        <v>0.351187005550535</v>
      </c>
      <c r="W818">
        <v>3.1527859522590497E-2</v>
      </c>
      <c r="X818" s="1">
        <v>1.9591893095304301E-4</v>
      </c>
      <c r="Y818" s="1">
        <v>-7.1647751841999405E-8</v>
      </c>
      <c r="Z818">
        <v>1.7854019215366201E-3</v>
      </c>
      <c r="AA818">
        <v>-0.36845284983344601</v>
      </c>
      <c r="AB818">
        <v>0.42726165478128802</v>
      </c>
      <c r="AC818">
        <v>0.18655597602056001</v>
      </c>
      <c r="AD818">
        <v>-0.98232741870930895</v>
      </c>
      <c r="AE818">
        <v>-1.5108862858579901E-2</v>
      </c>
      <c r="AF818">
        <v>1.19688179954259E-3</v>
      </c>
      <c r="AG818">
        <v>-1.1956246868245901</v>
      </c>
      <c r="AH818">
        <v>-1.22455265677781</v>
      </c>
      <c r="AI818">
        <v>-2.0050455504029498</v>
      </c>
      <c r="AJ818">
        <v>-1.514130609083</v>
      </c>
      <c r="AK818">
        <v>1.58515453378603</v>
      </c>
      <c r="AL818" s="1">
        <v>-7.7611486429109502E-4</v>
      </c>
      <c r="AM818" s="1">
        <v>5.1796149935793103E-4</v>
      </c>
      <c r="AN818" s="1">
        <v>-2.9313215842621598E-4</v>
      </c>
      <c r="AO818" s="1">
        <v>-3.4560482694553999E-4</v>
      </c>
      <c r="AP818" s="1">
        <v>6.6631434946829999E-4</v>
      </c>
      <c r="AQ818" s="1">
        <v>-4.05913904222051E-7</v>
      </c>
      <c r="AR818" s="1">
        <v>-1.20178438056786E-6</v>
      </c>
      <c r="AS818">
        <v>-0.525754310532209</v>
      </c>
      <c r="AT818">
        <v>0.29754237671869099</v>
      </c>
      <c r="AU818">
        <v>0.35080450582175698</v>
      </c>
      <c r="AV818">
        <v>-0.67633915134071199</v>
      </c>
      <c r="AW818" s="1">
        <v>4.1202117619884403E-4</v>
      </c>
      <c r="AX818">
        <v>1.2198654213620699E-3</v>
      </c>
      <c r="AY818">
        <v>-0.20690663368057799</v>
      </c>
      <c r="AZ818">
        <v>6.19008762143834</v>
      </c>
      <c r="BA818">
        <v>8.5608922913695302</v>
      </c>
      <c r="BB818">
        <v>-2.6325569814457701</v>
      </c>
      <c r="BC818">
        <v>4.0836344078245999</v>
      </c>
      <c r="BD818" s="1">
        <v>9.9841003039155703E-4</v>
      </c>
      <c r="BE818">
        <v>2.7896237276900798E-3</v>
      </c>
      <c r="BF818">
        <v>-0.36696671274959902</v>
      </c>
      <c r="BG818">
        <v>0.425136873473413</v>
      </c>
      <c r="BH818">
        <v>-0.186730581907536</v>
      </c>
      <c r="BI818">
        <v>0.98225997078974003</v>
      </c>
      <c r="BJ818">
        <v>1.67310327229023E-2</v>
      </c>
      <c r="BK818">
        <v>4.1366784546483298E-3</v>
      </c>
      <c r="BL818">
        <v>2.78060045093297E-3</v>
      </c>
      <c r="BM818">
        <v>1.11558804514038E-2</v>
      </c>
    </row>
    <row r="819" spans="1:65" x14ac:dyDescent="0.25">
      <c r="A819" t="s">
        <v>882</v>
      </c>
      <c r="B819">
        <v>-1.2271030584918401</v>
      </c>
      <c r="C819">
        <v>-1.2066214841655201</v>
      </c>
      <c r="D819">
        <v>-1.9840726852417001</v>
      </c>
      <c r="E819">
        <v>-1.5547126096538</v>
      </c>
      <c r="F819">
        <v>1.58509445190429</v>
      </c>
      <c r="G819" s="1">
        <v>-8.2427660097294999E-4</v>
      </c>
      <c r="H819">
        <v>-0.30555894970893899</v>
      </c>
      <c r="I819">
        <v>0.17399588227272</v>
      </c>
      <c r="J819">
        <v>0.20417355000972601</v>
      </c>
      <c r="K819">
        <v>-0.40529376268386702</v>
      </c>
      <c r="L819" s="1">
        <v>-2.09965888643636E-4</v>
      </c>
      <c r="M819">
        <v>0</v>
      </c>
      <c r="N819">
        <v>1.9280871413257399E-2</v>
      </c>
      <c r="O819">
        <v>-1.0966019751174E-2</v>
      </c>
      <c r="P819">
        <v>0.61123913772975802</v>
      </c>
      <c r="Q819">
        <v>2.5000588743801001E-2</v>
      </c>
      <c r="R819" s="1">
        <v>2.0183753309297499E-5</v>
      </c>
      <c r="S819" s="1">
        <v>1.49911096212653E-5</v>
      </c>
      <c r="T819">
        <v>1.0808218083067E-3</v>
      </c>
      <c r="U819">
        <v>9.7396948810388198E-2</v>
      </c>
      <c r="V819">
        <v>0.35210939447485101</v>
      </c>
      <c r="W819">
        <v>3.15001174976344E-2</v>
      </c>
      <c r="X819" s="1">
        <v>1.9728940508284499E-4</v>
      </c>
      <c r="Y819" s="1">
        <v>-6.6521451817513199E-8</v>
      </c>
      <c r="Z819">
        <v>-1.19894429267654E-2</v>
      </c>
      <c r="AA819">
        <v>-0.36238024612345399</v>
      </c>
      <c r="AB819">
        <v>0.43968561924247102</v>
      </c>
      <c r="AC819">
        <v>0.170874876084221</v>
      </c>
      <c r="AD819">
        <v>-0.98516305357782796</v>
      </c>
      <c r="AE819">
        <v>-1.5945131883336201E-2</v>
      </c>
      <c r="AF819">
        <v>1.13461783609894E-3</v>
      </c>
      <c r="AG819">
        <v>-1.2271037914245899</v>
      </c>
      <c r="AH819">
        <v>-1.2066210666616399</v>
      </c>
      <c r="AI819">
        <v>-1.9840721969159301</v>
      </c>
      <c r="AJ819">
        <v>-1.5547135545526301</v>
      </c>
      <c r="AK819">
        <v>1.5850944505054001</v>
      </c>
      <c r="AL819" s="1">
        <v>-8.2427772230948197E-4</v>
      </c>
      <c r="AM819" s="1">
        <v>7.5213895923029596E-4</v>
      </c>
      <c r="AN819" s="1">
        <v>-4.2844439744809602E-4</v>
      </c>
      <c r="AO819" s="1">
        <v>-5.0112215304684105E-4</v>
      </c>
      <c r="AP819" s="1">
        <v>9.6965951684642199E-4</v>
      </c>
      <c r="AQ819" s="1">
        <v>1.4355549438442401E-6</v>
      </c>
      <c r="AR819" s="1">
        <v>1.15072071419092E-6</v>
      </c>
      <c r="AS819">
        <v>-0.77134516219618898</v>
      </c>
      <c r="AT819">
        <v>0.43938491564975302</v>
      </c>
      <c r="AU819">
        <v>0.51391853027775902</v>
      </c>
      <c r="AV819">
        <v>-0.99442020429032596</v>
      </c>
      <c r="AW819">
        <v>-1.4722126674046199E-3</v>
      </c>
      <c r="AX819">
        <v>-1.18010489639837E-3</v>
      </c>
      <c r="AY819">
        <v>-0.32308651349468498</v>
      </c>
      <c r="AZ819">
        <v>6.2904511185777396</v>
      </c>
      <c r="BA819">
        <v>8.7334354318571208</v>
      </c>
      <c r="BB819">
        <v>-2.6488493910642199</v>
      </c>
      <c r="BC819">
        <v>4.0994277286760603</v>
      </c>
      <c r="BD819">
        <v>1.45024681234902E-3</v>
      </c>
      <c r="BE819">
        <v>-1.08808469927029E-2</v>
      </c>
      <c r="BF819">
        <v>-0.36096913596473101</v>
      </c>
      <c r="BG819">
        <v>0.43754711975867699</v>
      </c>
      <c r="BH819">
        <v>-0.171263759315295</v>
      </c>
      <c r="BI819">
        <v>0.98506097513980095</v>
      </c>
      <c r="BJ819">
        <v>1.7485184239574399E-2</v>
      </c>
      <c r="BK819">
        <v>4.2270952110596404E-3</v>
      </c>
      <c r="BL819">
        <v>2.7916627004742601E-3</v>
      </c>
      <c r="BM819">
        <v>1.11859661681741E-2</v>
      </c>
    </row>
    <row r="820" spans="1:65" x14ac:dyDescent="0.25">
      <c r="A820" t="s">
        <v>883</v>
      </c>
      <c r="B820">
        <v>-1.2271030584918401</v>
      </c>
      <c r="C820">
        <v>-1.2066214841655201</v>
      </c>
      <c r="D820">
        <v>-1.9840726852417001</v>
      </c>
      <c r="E820">
        <v>-1.5547126096538</v>
      </c>
      <c r="F820">
        <v>1.58509445190429</v>
      </c>
      <c r="G820" s="1">
        <v>-8.2427660097294999E-4</v>
      </c>
      <c r="H820">
        <v>-0.30555894970893899</v>
      </c>
      <c r="I820">
        <v>0.17399588227272</v>
      </c>
      <c r="J820">
        <v>0.20417355000972601</v>
      </c>
      <c r="K820">
        <v>-0.40529376268386702</v>
      </c>
      <c r="L820" s="1">
        <v>-2.09965888643636E-4</v>
      </c>
      <c r="M820">
        <v>0</v>
      </c>
      <c r="N820">
        <v>1.9280871413257399E-2</v>
      </c>
      <c r="O820">
        <v>-1.0966019751174E-2</v>
      </c>
      <c r="P820">
        <v>0.61123913772975802</v>
      </c>
      <c r="Q820">
        <v>2.5000588743801001E-2</v>
      </c>
      <c r="R820" s="1">
        <v>2.0183753309297499E-5</v>
      </c>
      <c r="S820" s="1">
        <v>1.49911096212653E-5</v>
      </c>
      <c r="T820">
        <v>1.0808218083067E-3</v>
      </c>
      <c r="U820">
        <v>9.7396948810388198E-2</v>
      </c>
      <c r="V820">
        <v>0.35210939447485101</v>
      </c>
      <c r="W820">
        <v>3.15001174976344E-2</v>
      </c>
      <c r="X820" s="1">
        <v>1.9728940508284499E-4</v>
      </c>
      <c r="Y820" s="1">
        <v>-6.6521451817513199E-8</v>
      </c>
      <c r="Z820">
        <v>-1.19894429267654E-2</v>
      </c>
      <c r="AA820">
        <v>-0.36238024612345399</v>
      </c>
      <c r="AB820">
        <v>0.43968561924247102</v>
      </c>
      <c r="AC820">
        <v>0.170874876084221</v>
      </c>
      <c r="AD820">
        <v>-0.98516305357782796</v>
      </c>
      <c r="AE820">
        <v>-1.5945131883336201E-2</v>
      </c>
      <c r="AF820">
        <v>1.13461783609894E-3</v>
      </c>
      <c r="AG820">
        <v>-1.2271043520006999</v>
      </c>
      <c r="AH820">
        <v>-1.2066207473380901</v>
      </c>
      <c r="AI820">
        <v>-1.9840718234249599</v>
      </c>
      <c r="AJ820">
        <v>-1.5547142772488201</v>
      </c>
      <c r="AK820">
        <v>1.58509444943547</v>
      </c>
      <c r="AL820" s="1">
        <v>-8.2427857995274404E-4</v>
      </c>
      <c r="AM820">
        <v>1.3128676232361501E-3</v>
      </c>
      <c r="AN820" s="1">
        <v>-7.4785485793809302E-4</v>
      </c>
      <c r="AO820" s="1">
        <v>-8.74714764436825E-4</v>
      </c>
      <c r="AP820">
        <v>1.69255238299491E-3</v>
      </c>
      <c r="AQ820" s="1">
        <v>2.5057726420027299E-6</v>
      </c>
      <c r="AR820" s="1">
        <v>2.0085973828978199E-6</v>
      </c>
      <c r="AS820">
        <v>-1.3322263862272601</v>
      </c>
      <c r="AT820">
        <v>0.75888228014396297</v>
      </c>
      <c r="AU820">
        <v>0.88761278601497096</v>
      </c>
      <c r="AV820">
        <v>-1.7175097508030599</v>
      </c>
      <c r="AW820">
        <v>-2.54271991764141E-3</v>
      </c>
      <c r="AX820">
        <v>-2.0382149719561302E-3</v>
      </c>
      <c r="AY820">
        <v>-0.54661795023528503</v>
      </c>
      <c r="AZ820">
        <v>6.5815573700785004</v>
      </c>
      <c r="BA820">
        <v>8.8671855438084197</v>
      </c>
      <c r="BB820">
        <v>-2.7353925859753101</v>
      </c>
      <c r="BC820">
        <v>4.1850018307282104</v>
      </c>
      <c r="BD820">
        <v>2.5069186646521501E-3</v>
      </c>
      <c r="BE820">
        <v>-1.08810887166725E-2</v>
      </c>
      <c r="BF820">
        <v>-0.360969020167556</v>
      </c>
      <c r="BG820">
        <v>0.437547339949727</v>
      </c>
      <c r="BH820">
        <v>-0.17126348349874501</v>
      </c>
      <c r="BI820">
        <v>0.98506102284707697</v>
      </c>
      <c r="BJ820">
        <v>1.7485197680904299E-2</v>
      </c>
      <c r="BK820">
        <v>4.2270970422369301E-3</v>
      </c>
      <c r="BL820">
        <v>2.7914668899029398E-3</v>
      </c>
      <c r="BM820">
        <v>1.11859369983884E-2</v>
      </c>
    </row>
    <row r="821" spans="1:65" x14ac:dyDescent="0.25">
      <c r="A821" t="s">
        <v>884</v>
      </c>
      <c r="B821">
        <v>-1.2271030584918401</v>
      </c>
      <c r="C821">
        <v>-1.2066214841655201</v>
      </c>
      <c r="D821">
        <v>-1.9840726852417001</v>
      </c>
      <c r="E821">
        <v>-1.5547126096538</v>
      </c>
      <c r="F821">
        <v>1.58509445190429</v>
      </c>
      <c r="G821" s="1">
        <v>-8.2427660097294999E-4</v>
      </c>
      <c r="H821">
        <v>-0.30555894970893899</v>
      </c>
      <c r="I821">
        <v>0.17399588227272</v>
      </c>
      <c r="J821">
        <v>0.20417355000972601</v>
      </c>
      <c r="K821">
        <v>-0.40529376268386702</v>
      </c>
      <c r="L821" s="1">
        <v>-2.09965888643636E-4</v>
      </c>
      <c r="M821">
        <v>0</v>
      </c>
      <c r="N821">
        <v>1.9280871413257399E-2</v>
      </c>
      <c r="O821">
        <v>-1.0966019751174E-2</v>
      </c>
      <c r="P821">
        <v>0.61123913772975802</v>
      </c>
      <c r="Q821">
        <v>2.5000588743801001E-2</v>
      </c>
      <c r="R821" s="1">
        <v>2.0183753309297499E-5</v>
      </c>
      <c r="S821" s="1">
        <v>1.49911096212653E-5</v>
      </c>
      <c r="T821">
        <v>1.0808218083067E-3</v>
      </c>
      <c r="U821">
        <v>9.7396948810388198E-2</v>
      </c>
      <c r="V821">
        <v>0.35210939447485101</v>
      </c>
      <c r="W821">
        <v>3.15001174976344E-2</v>
      </c>
      <c r="X821" s="1">
        <v>1.9728940508284499E-4</v>
      </c>
      <c r="Y821" s="1">
        <v>-6.6521451817513199E-8</v>
      </c>
      <c r="Z821">
        <v>-1.19894429267654E-2</v>
      </c>
      <c r="AA821">
        <v>-0.36238024612345399</v>
      </c>
      <c r="AB821">
        <v>0.43968561924247102</v>
      </c>
      <c r="AC821">
        <v>0.170874876084221</v>
      </c>
      <c r="AD821">
        <v>-0.98516305357782796</v>
      </c>
      <c r="AE821">
        <v>-1.5945131883336201E-2</v>
      </c>
      <c r="AF821">
        <v>1.13461783609894E-3</v>
      </c>
      <c r="AG821">
        <v>-1.22710320841168</v>
      </c>
      <c r="AH821">
        <v>-1.2066213987659899</v>
      </c>
      <c r="AI821">
        <v>-1.9840725853557</v>
      </c>
      <c r="AJ821">
        <v>-1.5547128029308599</v>
      </c>
      <c r="AK821">
        <v>1.58509445161815</v>
      </c>
      <c r="AL821" s="1">
        <v>-8.2427683034004995E-4</v>
      </c>
      <c r="AM821" s="1">
        <v>1.51520977945692E-4</v>
      </c>
      <c r="AN821" s="1">
        <v>-8.63115947829559E-5</v>
      </c>
      <c r="AO821" s="1">
        <v>-1.00952777092458E-4</v>
      </c>
      <c r="AP821" s="1">
        <v>1.9534123608369201E-4</v>
      </c>
      <c r="AQ821" s="1">
        <v>2.8919392307969299E-7</v>
      </c>
      <c r="AR821" s="1">
        <v>2.3181671946859401E-7</v>
      </c>
      <c r="AS821">
        <v>-0.15312210802199999</v>
      </c>
      <c r="AT821">
        <v>8.7223653456491204E-2</v>
      </c>
      <c r="AU821">
        <v>0.102019550272385</v>
      </c>
      <c r="AV821">
        <v>-0.19740541691808799</v>
      </c>
      <c r="AW821" s="1">
        <v>-2.9224984397813902E-4</v>
      </c>
      <c r="AX821" s="1">
        <v>-2.34266339188125E-4</v>
      </c>
      <c r="AY821">
        <v>-6.0958713639471099E-2</v>
      </c>
      <c r="AZ821">
        <v>5.9274993846834798</v>
      </c>
      <c r="BA821">
        <v>8.5227373779465196</v>
      </c>
      <c r="BB821">
        <v>-2.5662266676390102</v>
      </c>
      <c r="BC821">
        <v>4.0222756749176103</v>
      </c>
      <c r="BD821" s="1">
        <v>2.9109285007564601E-4</v>
      </c>
      <c r="BE821">
        <v>-1.08805955937671E-2</v>
      </c>
      <c r="BF821">
        <v>-0.36096925639629601</v>
      </c>
      <c r="BG821">
        <v>0.437546890754547</v>
      </c>
      <c r="BH821">
        <v>-0.17126404617126401</v>
      </c>
      <c r="BI821">
        <v>0.98506092552298197</v>
      </c>
      <c r="BJ821">
        <v>1.7485170260263801E-2</v>
      </c>
      <c r="BK821">
        <v>4.2270933066025302E-3</v>
      </c>
      <c r="BL821">
        <v>2.7918843552470199E-3</v>
      </c>
      <c r="BM821">
        <v>1.1185996535136401E-2</v>
      </c>
    </row>
    <row r="822" spans="1:65" x14ac:dyDescent="0.25">
      <c r="A822" t="s">
        <v>885</v>
      </c>
      <c r="B822">
        <v>-1.25763875642885</v>
      </c>
      <c r="C822">
        <v>-1.1891740125468699</v>
      </c>
      <c r="D822">
        <v>-1.96362400054931</v>
      </c>
      <c r="E822">
        <v>-1.59470095256947</v>
      </c>
      <c r="F822">
        <v>1.5850462913513099</v>
      </c>
      <c r="G822" s="1">
        <v>-8.48118458883107E-4</v>
      </c>
      <c r="H822">
        <v>-0.30311059951782099</v>
      </c>
      <c r="I822">
        <v>0.173456951975822</v>
      </c>
      <c r="J822">
        <v>0.20399440824985501</v>
      </c>
      <c r="K822">
        <v>-0.39379149675369102</v>
      </c>
      <c r="L822" s="1">
        <v>-4.3599706259556001E-4</v>
      </c>
      <c r="M822">
        <v>0</v>
      </c>
      <c r="N822">
        <v>1.7947552750224801E-2</v>
      </c>
      <c r="O822">
        <v>-1.02076930925676E-2</v>
      </c>
      <c r="P822">
        <v>0.61123913772975802</v>
      </c>
      <c r="Q822">
        <v>2.3271737861207901E-2</v>
      </c>
      <c r="R822" s="1">
        <v>1.87879981900949E-5</v>
      </c>
      <c r="S822" s="1">
        <v>1.49911096212653E-5</v>
      </c>
      <c r="T822">
        <v>1.0409691260382099E-3</v>
      </c>
      <c r="U822">
        <v>8.6089723902636403E-2</v>
      </c>
      <c r="V822">
        <v>0.352525018694894</v>
      </c>
      <c r="W822">
        <v>3.1467081602069E-2</v>
      </c>
      <c r="X822" s="1">
        <v>1.9883456396392599E-4</v>
      </c>
      <c r="Y822" s="1">
        <v>-6.1998136802545997E-8</v>
      </c>
      <c r="Z822">
        <v>-2.5162183615952498E-2</v>
      </c>
      <c r="AA822">
        <v>-0.35545422679632799</v>
      </c>
      <c r="AB822">
        <v>0.45165006791554002</v>
      </c>
      <c r="AC822">
        <v>0.15560671931666301</v>
      </c>
      <c r="AD822">
        <v>-0.98767239705375198</v>
      </c>
      <c r="AE822">
        <v>-1.6989243849615601E-2</v>
      </c>
      <c r="AF822">
        <v>1.07265792255333E-3</v>
      </c>
      <c r="AG822">
        <v>-1.2271034169236801</v>
      </c>
      <c r="AH822">
        <v>-1.20662127999036</v>
      </c>
      <c r="AI822">
        <v>-1.9840724464319199</v>
      </c>
      <c r="AJ822">
        <v>-1.5547130717450801</v>
      </c>
      <c r="AK822">
        <v>1.5850944512202001</v>
      </c>
      <c r="AL822" s="1">
        <v>-8.24277149349182E-4</v>
      </c>
      <c r="AM822" s="1">
        <v>3.6135814214524001E-4</v>
      </c>
      <c r="AN822" s="1">
        <v>-2.0584208715388499E-4</v>
      </c>
      <c r="AO822" s="1">
        <v>-2.40759468501464E-4</v>
      </c>
      <c r="AP822" s="1">
        <v>4.6586386985844001E-4</v>
      </c>
      <c r="AQ822" s="1">
        <v>6.8967714199032903E-7</v>
      </c>
      <c r="AR822" s="1">
        <v>5.5285326947347504E-7</v>
      </c>
      <c r="AS822">
        <v>-30536.0622214533</v>
      </c>
      <c r="AT822">
        <v>17447.6791276601</v>
      </c>
      <c r="AU822">
        <v>20448.9274015476</v>
      </c>
      <c r="AV822">
        <v>-39988.8125521326</v>
      </c>
      <c r="AW822">
        <v>-48.1612482406833</v>
      </c>
      <c r="AX822">
        <v>-23.842415240463801</v>
      </c>
      <c r="AY822">
        <v>-12959.475914930101</v>
      </c>
      <c r="AZ822">
        <v>17847.184956221401</v>
      </c>
      <c r="BA822">
        <v>10348.716764029999</v>
      </c>
      <c r="BB822">
        <v>-4231.0451142277698</v>
      </c>
      <c r="BC822">
        <v>3868.3173493148602</v>
      </c>
      <c r="BD822">
        <v>57.3129848730986</v>
      </c>
      <c r="BE822">
        <v>-1.08806855054929E-2</v>
      </c>
      <c r="BF822">
        <v>-0.36096921332452298</v>
      </c>
      <c r="BG822">
        <v>0.43754697265686299</v>
      </c>
      <c r="BH822">
        <v>-0.17126394357849301</v>
      </c>
      <c r="BI822">
        <v>0.98506094326822802</v>
      </c>
      <c r="BJ822">
        <v>1.7485175259915699E-2</v>
      </c>
      <c r="BK822">
        <v>4.22709398772937E-3</v>
      </c>
      <c r="BL822">
        <v>2.08152141422033E-2</v>
      </c>
      <c r="BM822">
        <v>3.3484816164800202E-2</v>
      </c>
    </row>
    <row r="823" spans="1:65" x14ac:dyDescent="0.25">
      <c r="A823" t="s">
        <v>886</v>
      </c>
      <c r="B823">
        <v>-1.25763875642885</v>
      </c>
      <c r="C823">
        <v>-1.1891740125468699</v>
      </c>
      <c r="D823">
        <v>-1.96362400054931</v>
      </c>
      <c r="E823">
        <v>-1.59470095256947</v>
      </c>
      <c r="F823">
        <v>1.5850462913513099</v>
      </c>
      <c r="G823" s="1">
        <v>-8.48118458883107E-4</v>
      </c>
      <c r="H823">
        <v>-0.30311059951782099</v>
      </c>
      <c r="I823">
        <v>0.173456951975822</v>
      </c>
      <c r="J823">
        <v>0.20399440824985501</v>
      </c>
      <c r="K823">
        <v>-0.39379149675369102</v>
      </c>
      <c r="L823" s="1">
        <v>-4.3599706259556001E-4</v>
      </c>
      <c r="M823">
        <v>0</v>
      </c>
      <c r="N823">
        <v>1.7947552750224801E-2</v>
      </c>
      <c r="O823">
        <v>-1.02076930925676E-2</v>
      </c>
      <c r="P823">
        <v>0.61123913772975802</v>
      </c>
      <c r="Q823">
        <v>2.3271737861207901E-2</v>
      </c>
      <c r="R823" s="1">
        <v>1.87879981900949E-5</v>
      </c>
      <c r="S823" s="1">
        <v>1.49911096212653E-5</v>
      </c>
      <c r="T823">
        <v>1.0409691260382099E-3</v>
      </c>
      <c r="U823">
        <v>8.6089723902636403E-2</v>
      </c>
      <c r="V823">
        <v>0.352525018694894</v>
      </c>
      <c r="W823">
        <v>3.1467081602069E-2</v>
      </c>
      <c r="X823" s="1">
        <v>1.9883456396392599E-4</v>
      </c>
      <c r="Y823" s="1">
        <v>-6.1998136802545997E-8</v>
      </c>
      <c r="Z823">
        <v>-2.5162183615952498E-2</v>
      </c>
      <c r="AA823">
        <v>-0.35545422679632799</v>
      </c>
      <c r="AB823">
        <v>0.45165006791554002</v>
      </c>
      <c r="AC823">
        <v>0.15560671931666301</v>
      </c>
      <c r="AD823">
        <v>-0.98767239705375198</v>
      </c>
      <c r="AE823">
        <v>-1.6989243849615601E-2</v>
      </c>
      <c r="AF823">
        <v>1.07265792255333E-3</v>
      </c>
      <c r="AG823">
        <v>-1.25764125313759</v>
      </c>
      <c r="AH823">
        <v>-1.1891725859786999</v>
      </c>
      <c r="AI823">
        <v>-1.9636223285911401</v>
      </c>
      <c r="AJ823">
        <v>-1.5947042221605101</v>
      </c>
      <c r="AK823">
        <v>1.58504628741353</v>
      </c>
      <c r="AL823" s="1">
        <v>-8.4812040828085797E-4</v>
      </c>
      <c r="AM823">
        <v>2.6454514025045701E-3</v>
      </c>
      <c r="AN823">
        <v>-1.5115566785847299E-3</v>
      </c>
      <c r="AO823">
        <v>-1.77156590527295E-3</v>
      </c>
      <c r="AP823">
        <v>3.4643785394524E-3</v>
      </c>
      <c r="AQ823" s="1">
        <v>4.1723761318597198E-6</v>
      </c>
      <c r="AR823" s="1">
        <v>2.0655340068932999E-6</v>
      </c>
      <c r="AS823">
        <v>-2.7941940601500699</v>
      </c>
      <c r="AT823">
        <v>1.59654518291301</v>
      </c>
      <c r="AU823">
        <v>1.8711736399665999</v>
      </c>
      <c r="AV823">
        <v>-3.6591660438781299</v>
      </c>
      <c r="AW823">
        <v>-4.4069712735486004E-3</v>
      </c>
      <c r="AX823">
        <v>-2.1816702630338999E-3</v>
      </c>
      <c r="AY823">
        <v>-1.17634610269018</v>
      </c>
      <c r="AZ823">
        <v>7.4189849331476498</v>
      </c>
      <c r="BA823">
        <v>9.4510504799582602</v>
      </c>
      <c r="BB823">
        <v>-2.91594010809583</v>
      </c>
      <c r="BC823">
        <v>4.3549201804396303</v>
      </c>
      <c r="BD823">
        <v>5.2473851822894399E-3</v>
      </c>
      <c r="BE823">
        <v>-2.3957465259326498E-2</v>
      </c>
      <c r="BF823">
        <v>-0.35412140105318601</v>
      </c>
      <c r="BG823">
        <v>0.44950123715270501</v>
      </c>
      <c r="BH823">
        <v>-0.15620579518900199</v>
      </c>
      <c r="BI823">
        <v>0.98754284324152997</v>
      </c>
      <c r="BJ823">
        <v>1.84480454589225E-2</v>
      </c>
      <c r="BK823">
        <v>4.3071952068719898E-3</v>
      </c>
      <c r="BL823">
        <v>2.80092912726104E-3</v>
      </c>
      <c r="BM823">
        <v>1.1215467948909799E-2</v>
      </c>
    </row>
    <row r="824" spans="1:65" x14ac:dyDescent="0.25">
      <c r="A824" t="s">
        <v>887</v>
      </c>
      <c r="B824">
        <v>-1.25763875642885</v>
      </c>
      <c r="C824">
        <v>-1.1891740125468699</v>
      </c>
      <c r="D824">
        <v>-1.96362400054931</v>
      </c>
      <c r="E824">
        <v>-1.59470095256947</v>
      </c>
      <c r="F824">
        <v>1.5850462913513099</v>
      </c>
      <c r="G824" s="1">
        <v>-8.48118458883107E-4</v>
      </c>
      <c r="H824">
        <v>-0.30311059951782099</v>
      </c>
      <c r="I824">
        <v>0.173456951975822</v>
      </c>
      <c r="J824">
        <v>0.20399440824985501</v>
      </c>
      <c r="K824">
        <v>-0.39379149675369102</v>
      </c>
      <c r="L824" s="1">
        <v>-4.3599706259556001E-4</v>
      </c>
      <c r="M824">
        <v>0</v>
      </c>
      <c r="N824">
        <v>1.7947552750224801E-2</v>
      </c>
      <c r="O824">
        <v>-1.02076930925676E-2</v>
      </c>
      <c r="P824">
        <v>0.61123913772975802</v>
      </c>
      <c r="Q824">
        <v>2.3271737861207901E-2</v>
      </c>
      <c r="R824" s="1">
        <v>1.87879981900949E-5</v>
      </c>
      <c r="S824" s="1">
        <v>1.49911096212653E-5</v>
      </c>
      <c r="T824">
        <v>1.0409691260382099E-3</v>
      </c>
      <c r="U824">
        <v>8.6089723902636403E-2</v>
      </c>
      <c r="V824">
        <v>0.352525018694894</v>
      </c>
      <c r="W824">
        <v>3.1467081602069E-2</v>
      </c>
      <c r="X824" s="1">
        <v>1.9883456396392599E-4</v>
      </c>
      <c r="Y824" s="1">
        <v>-6.1998136802545997E-8</v>
      </c>
      <c r="Z824">
        <v>-2.5162183615952498E-2</v>
      </c>
      <c r="AA824">
        <v>-0.35545422679632799</v>
      </c>
      <c r="AB824">
        <v>0.45165006791554002</v>
      </c>
      <c r="AC824">
        <v>0.15560671931666301</v>
      </c>
      <c r="AD824">
        <v>-0.98767239705375198</v>
      </c>
      <c r="AE824">
        <v>-1.6989243849615601E-2</v>
      </c>
      <c r="AF824">
        <v>1.07265792255333E-3</v>
      </c>
      <c r="AG824">
        <v>-1.2576392756264001</v>
      </c>
      <c r="AH824">
        <v>-1.18917371588803</v>
      </c>
      <c r="AI824">
        <v>-1.9636236528609301</v>
      </c>
      <c r="AJ824">
        <v>-1.59470163249006</v>
      </c>
      <c r="AK824">
        <v>1.5850462905324401</v>
      </c>
      <c r="AL824" s="1">
        <v>-8.4811886426564302E-4</v>
      </c>
      <c r="AM824" s="1">
        <v>5.3101090480343796E-4</v>
      </c>
      <c r="AN824" s="1">
        <v>-3.0340874130522502E-4</v>
      </c>
      <c r="AO824" s="1">
        <v>-3.5559935882094399E-4</v>
      </c>
      <c r="AP824" s="1">
        <v>6.9539088824669402E-4</v>
      </c>
      <c r="AQ824" s="1">
        <v>8.3750419268577396E-7</v>
      </c>
      <c r="AR824" s="1">
        <v>4.1460624153907199E-7</v>
      </c>
      <c r="AS824">
        <v>-0.542824256212186</v>
      </c>
      <c r="AT824">
        <v>0.31015864777968399</v>
      </c>
      <c r="AU824">
        <v>0.363510345548685</v>
      </c>
      <c r="AV824">
        <v>-0.71086118666336995</v>
      </c>
      <c r="AW824" s="1">
        <v>-8.56136082072859E-4</v>
      </c>
      <c r="AX824" s="1">
        <v>-4.2382994672812902E-4</v>
      </c>
      <c r="AY824">
        <v>-0.22533487580956199</v>
      </c>
      <c r="AZ824">
        <v>6.0616336418594896</v>
      </c>
      <c r="BA824">
        <v>8.6745467674889003</v>
      </c>
      <c r="BB824">
        <v>-2.6141524542239201</v>
      </c>
      <c r="BC824">
        <v>4.0713216531523697</v>
      </c>
      <c r="BD824">
        <v>1.02254796795566E-3</v>
      </c>
      <c r="BE824">
        <v>-2.3956626412173599E-2</v>
      </c>
      <c r="BF824">
        <v>-0.35412187534989498</v>
      </c>
      <c r="BG824">
        <v>0.44950046648875502</v>
      </c>
      <c r="BH824">
        <v>-0.15620677149888401</v>
      </c>
      <c r="BI824">
        <v>0.98754269000469397</v>
      </c>
      <c r="BJ824">
        <v>1.8447983055252401E-2</v>
      </c>
      <c r="BK824">
        <v>4.3071890345786103E-3</v>
      </c>
      <c r="BL824">
        <v>2.8016574215143902E-3</v>
      </c>
      <c r="BM824">
        <v>1.1215639492189801E-2</v>
      </c>
    </row>
    <row r="825" spans="1:65" x14ac:dyDescent="0.25">
      <c r="A825" t="s">
        <v>888</v>
      </c>
      <c r="B825">
        <v>-1.25763875642885</v>
      </c>
      <c r="C825">
        <v>-1.1891740125468699</v>
      </c>
      <c r="D825">
        <v>-1.96362400054931</v>
      </c>
      <c r="E825">
        <v>-1.59470095256947</v>
      </c>
      <c r="F825">
        <v>1.5850462913513099</v>
      </c>
      <c r="G825" s="1">
        <v>-8.48118458883107E-4</v>
      </c>
      <c r="H825">
        <v>-0.30311059951782099</v>
      </c>
      <c r="I825">
        <v>0.173456951975822</v>
      </c>
      <c r="J825">
        <v>0.20399440824985501</v>
      </c>
      <c r="K825">
        <v>-0.39379149675369102</v>
      </c>
      <c r="L825" s="1">
        <v>-4.3599706259556001E-4</v>
      </c>
      <c r="M825">
        <v>0</v>
      </c>
      <c r="N825">
        <v>1.7947552750224801E-2</v>
      </c>
      <c r="O825">
        <v>-1.02076930925676E-2</v>
      </c>
      <c r="P825">
        <v>0.61123913772975802</v>
      </c>
      <c r="Q825">
        <v>2.3271737861207901E-2</v>
      </c>
      <c r="R825" s="1">
        <v>1.87879981900949E-5</v>
      </c>
      <c r="S825" s="1">
        <v>1.49911096212653E-5</v>
      </c>
      <c r="T825">
        <v>1.0409691260382099E-3</v>
      </c>
      <c r="U825">
        <v>8.6089723902636403E-2</v>
      </c>
      <c r="V825">
        <v>0.352525018694894</v>
      </c>
      <c r="W825">
        <v>3.1467081602069E-2</v>
      </c>
      <c r="X825" s="1">
        <v>1.9883456396392599E-4</v>
      </c>
      <c r="Y825" s="1">
        <v>-6.1998136802545997E-8</v>
      </c>
      <c r="Z825">
        <v>-2.5162183615952498E-2</v>
      </c>
      <c r="AA825">
        <v>-0.35545422679632799</v>
      </c>
      <c r="AB825">
        <v>0.45165006791554002</v>
      </c>
      <c r="AC825">
        <v>0.15560671931666301</v>
      </c>
      <c r="AD825">
        <v>-0.98767239705375198</v>
      </c>
      <c r="AE825">
        <v>-1.6989243849615601E-2</v>
      </c>
      <c r="AF825">
        <v>1.07265792255333E-3</v>
      </c>
      <c r="AG825">
        <v>-1.2576398830515401</v>
      </c>
      <c r="AH825">
        <v>-1.1891733688177599</v>
      </c>
      <c r="AI825">
        <v>-1.9636232460896601</v>
      </c>
      <c r="AJ825">
        <v>-1.5947024279499999</v>
      </c>
      <c r="AK825">
        <v>1.5850462895744599</v>
      </c>
      <c r="AL825" s="1">
        <v>-8.4811933853501896E-4</v>
      </c>
      <c r="AM825">
        <v>1.14158312232579E-3</v>
      </c>
      <c r="AN825" s="1">
        <v>-6.5227719100434802E-4</v>
      </c>
      <c r="AO825" s="1">
        <v>-7.6447811833646603E-4</v>
      </c>
      <c r="AP825">
        <v>1.49497211170313E-3</v>
      </c>
      <c r="AQ825" s="1">
        <v>1.80044175533151E-6</v>
      </c>
      <c r="AR825" s="1">
        <v>8.9133281401705699E-7</v>
      </c>
      <c r="AS825">
        <v>-1.15654355084821</v>
      </c>
      <c r="AT825">
        <v>0.66082527532238799</v>
      </c>
      <c r="AU825">
        <v>0.774496592358623</v>
      </c>
      <c r="AV825">
        <v>-1.5145636963234199</v>
      </c>
      <c r="AW825">
        <v>-1.824031955883E-3</v>
      </c>
      <c r="AX825" s="1">
        <v>-9.0301371639261996E-4</v>
      </c>
      <c r="AY825">
        <v>-0.46480215443061002</v>
      </c>
      <c r="AZ825">
        <v>6.3791049475654704</v>
      </c>
      <c r="BA825">
        <v>8.8053346134270996</v>
      </c>
      <c r="BB825">
        <v>-2.7127443524965602</v>
      </c>
      <c r="BC825">
        <v>4.1706677987432004</v>
      </c>
      <c r="BD825">
        <v>2.18139603988507E-3</v>
      </c>
      <c r="BE825">
        <v>-2.3956884078010599E-2</v>
      </c>
      <c r="BF825">
        <v>-0.35412172966226801</v>
      </c>
      <c r="BG825">
        <v>0.44950070321093</v>
      </c>
      <c r="BH825">
        <v>-0.15620647160923501</v>
      </c>
      <c r="BI825">
        <v>0.98754273707401596</v>
      </c>
      <c r="BJ825">
        <v>1.8448002223573502E-2</v>
      </c>
      <c r="BK825">
        <v>4.3071909305084201E-3</v>
      </c>
      <c r="BL825">
        <v>2.8014348354190501E-3</v>
      </c>
      <c r="BM825">
        <v>1.12155867629342E-2</v>
      </c>
    </row>
    <row r="826" spans="1:65" x14ac:dyDescent="0.25">
      <c r="A826" t="s">
        <v>889</v>
      </c>
      <c r="B826">
        <v>-1.28810197511781</v>
      </c>
      <c r="C826">
        <v>-1.1719196599772901</v>
      </c>
      <c r="D826">
        <v>-1.9433336257934599</v>
      </c>
      <c r="E826">
        <v>-1.63429035762929</v>
      </c>
      <c r="F826">
        <v>1.5850462913513099</v>
      </c>
      <c r="G826" s="1">
        <v>-8.48118458883107E-4</v>
      </c>
      <c r="H826">
        <v>-0.303615272045135</v>
      </c>
      <c r="I826">
        <v>0.17018651962280201</v>
      </c>
      <c r="J826">
        <v>0.203081250190735</v>
      </c>
      <c r="K826">
        <v>-0.38368439674377403</v>
      </c>
      <c r="L826" s="1">
        <v>-3.3679878106340701E-4</v>
      </c>
      <c r="M826">
        <v>0</v>
      </c>
      <c r="N826">
        <v>1.67484390501959E-2</v>
      </c>
      <c r="O826">
        <v>-9.52569567469474E-3</v>
      </c>
      <c r="P826">
        <v>0.61123913772975802</v>
      </c>
      <c r="Q826">
        <v>2.17169041699104E-2</v>
      </c>
      <c r="R826" s="1">
        <v>1.75327325648185E-5</v>
      </c>
      <c r="S826" s="1">
        <v>1.49911096212653E-5</v>
      </c>
      <c r="T826">
        <v>1.00237485164298E-3</v>
      </c>
      <c r="U826">
        <v>7.4440041939314402E-2</v>
      </c>
      <c r="V826">
        <v>0.352478338764384</v>
      </c>
      <c r="W826">
        <v>3.1436775356179801E-2</v>
      </c>
      <c r="X826" s="1">
        <v>2.0015673693343799E-4</v>
      </c>
      <c r="Y826" s="1">
        <v>-5.7929696246360002E-8</v>
      </c>
      <c r="Z826">
        <v>-3.8009507607999302E-2</v>
      </c>
      <c r="AA826">
        <v>-0.34765448064589399</v>
      </c>
      <c r="AB826">
        <v>0.46339769535589997</v>
      </c>
      <c r="AC826">
        <v>0.140327916956836</v>
      </c>
      <c r="AD826">
        <v>-0.98994071111635795</v>
      </c>
      <c r="AE826">
        <v>-1.80158654354747E-2</v>
      </c>
      <c r="AF826" s="1">
        <v>9.4487544388714901E-4</v>
      </c>
      <c r="AG826">
        <v>-1.25763884258137</v>
      </c>
      <c r="AH826">
        <v>-1.1891739633210801</v>
      </c>
      <c r="AI826">
        <v>-1.9636239428559901</v>
      </c>
      <c r="AJ826">
        <v>-1.59470106539141</v>
      </c>
      <c r="AK826">
        <v>1.5850462912154399</v>
      </c>
      <c r="AL826" s="1">
        <v>-8.4811852614983E-4</v>
      </c>
      <c r="AM826" s="1">
        <v>8.6973270578963907E-5</v>
      </c>
      <c r="AN826" s="1">
        <v>-4.9694744510717097E-5</v>
      </c>
      <c r="AO826" s="1">
        <v>-5.8242947991851898E-5</v>
      </c>
      <c r="AP826" s="1">
        <v>1.1389675322247E-4</v>
      </c>
      <c r="AQ826" s="1">
        <v>1.37173224675815E-7</v>
      </c>
      <c r="AR826" s="1">
        <v>6.7907553508152503E-8</v>
      </c>
      <c r="AS826">
        <v>-30463.306482984601</v>
      </c>
      <c r="AT826">
        <v>17254.402733283801</v>
      </c>
      <c r="AU826">
        <v>20290.433548425899</v>
      </c>
      <c r="AV826">
        <v>-39589.520031390399</v>
      </c>
      <c r="AW826" s="1">
        <v>-1.3846802972459699E-4</v>
      </c>
      <c r="AX826" s="1">
        <v>-6.8548383574932404E-5</v>
      </c>
      <c r="AY826">
        <v>-12890.581694541999</v>
      </c>
      <c r="AZ826">
        <v>18222.348943295601</v>
      </c>
      <c r="BA826">
        <v>10492.321327863499</v>
      </c>
      <c r="BB826">
        <v>-4058.4608281300202</v>
      </c>
      <c r="BC826">
        <v>3808.3583698441198</v>
      </c>
      <c r="BD826">
        <v>57.206569521825699</v>
      </c>
      <c r="BE826">
        <v>-2.3956442717188199E-2</v>
      </c>
      <c r="BF826">
        <v>-0.35412197921316702</v>
      </c>
      <c r="BG826">
        <v>0.44950029772494698</v>
      </c>
      <c r="BH826">
        <v>-0.156206985295958</v>
      </c>
      <c r="BI826">
        <v>0.98754265644801598</v>
      </c>
      <c r="BJ826">
        <v>1.8447969389788599E-2</v>
      </c>
      <c r="BK826">
        <v>4.3071876829576796E-3</v>
      </c>
      <c r="BL826">
        <v>2.0795542746782299E-2</v>
      </c>
      <c r="BM826">
        <v>3.3803737019692998E-2</v>
      </c>
    </row>
    <row r="827" spans="1:65" x14ac:dyDescent="0.25">
      <c r="A827" t="s">
        <v>890</v>
      </c>
      <c r="B827">
        <v>-1.28810197511781</v>
      </c>
      <c r="C827">
        <v>-1.1719196599772901</v>
      </c>
      <c r="D827">
        <v>-1.9433336257934599</v>
      </c>
      <c r="E827">
        <v>-1.63429035762929</v>
      </c>
      <c r="F827">
        <v>1.5850462913513099</v>
      </c>
      <c r="G827" s="1">
        <v>-8.48118458883107E-4</v>
      </c>
      <c r="H827">
        <v>-0.303615272045135</v>
      </c>
      <c r="I827">
        <v>0.17018651962280201</v>
      </c>
      <c r="J827">
        <v>0.203081250190735</v>
      </c>
      <c r="K827">
        <v>-0.38368439674377403</v>
      </c>
      <c r="L827" s="1">
        <v>-3.3679878106340701E-4</v>
      </c>
      <c r="M827">
        <v>0</v>
      </c>
      <c r="N827">
        <v>1.67484390501959E-2</v>
      </c>
      <c r="O827">
        <v>-9.52569567469474E-3</v>
      </c>
      <c r="P827">
        <v>0.61123913772975802</v>
      </c>
      <c r="Q827">
        <v>2.17169041699104E-2</v>
      </c>
      <c r="R827" s="1">
        <v>1.75327325648185E-5</v>
      </c>
      <c r="S827" s="1">
        <v>1.49911096212653E-5</v>
      </c>
      <c r="T827">
        <v>1.00237485164298E-3</v>
      </c>
      <c r="U827">
        <v>7.4440041939314402E-2</v>
      </c>
      <c r="V827">
        <v>0.352478338764384</v>
      </c>
      <c r="W827">
        <v>3.1436775356179801E-2</v>
      </c>
      <c r="X827" s="1">
        <v>2.0015673693343799E-4</v>
      </c>
      <c r="Y827" s="1">
        <v>-5.7929696246360002E-8</v>
      </c>
      <c r="Z827">
        <v>-3.8009507607999302E-2</v>
      </c>
      <c r="AA827">
        <v>-0.34765448064589399</v>
      </c>
      <c r="AB827">
        <v>0.46339769535589997</v>
      </c>
      <c r="AC827">
        <v>0.140327916956836</v>
      </c>
      <c r="AD827">
        <v>-0.98994071111635795</v>
      </c>
      <c r="AE827">
        <v>-1.80158654354747E-2</v>
      </c>
      <c r="AF827" s="1">
        <v>9.4487544388714901E-4</v>
      </c>
      <c r="AG827">
        <v>-1.2881171940443501</v>
      </c>
      <c r="AH827">
        <v>-1.1719110399845301</v>
      </c>
      <c r="AI827">
        <v>-1.94332348905359</v>
      </c>
      <c r="AJ827">
        <v>-1.63431013584952</v>
      </c>
      <c r="AK827">
        <v>1.5850462913513099</v>
      </c>
      <c r="AL827" s="1">
        <v>-8.4811845888531801E-4</v>
      </c>
      <c r="AM827">
        <v>1.60668219995776E-2</v>
      </c>
      <c r="AN827">
        <v>-9.1002403495787296E-3</v>
      </c>
      <c r="AO827">
        <v>-1.0701490317141E-2</v>
      </c>
      <c r="AP827">
        <v>2.0880128639994E-2</v>
      </c>
      <c r="AQ827" s="1">
        <v>4.3693657635812199E-12</v>
      </c>
      <c r="AR827" s="1">
        <v>2.22851148900997E-12</v>
      </c>
      <c r="AS827">
        <v>-16.914717458827202</v>
      </c>
      <c r="AT827">
        <v>9.5804879344661895</v>
      </c>
      <c r="AU827">
        <v>11.2662407725606</v>
      </c>
      <c r="AV827">
        <v>-21.982037047518901</v>
      </c>
      <c r="AW827" s="1">
        <v>-4.2978394286618197E-9</v>
      </c>
      <c r="AX827" s="1">
        <v>-2.2464431685392501E-9</v>
      </c>
      <c r="AY827">
        <v>-7.1404347017434802</v>
      </c>
      <c r="AZ827">
        <v>16.0917524263796</v>
      </c>
      <c r="BA827">
        <v>14.485372159357</v>
      </c>
      <c r="BB827">
        <v>-4.6987316253539797</v>
      </c>
      <c r="BC827">
        <v>6.0826215704753697</v>
      </c>
      <c r="BD827">
        <v>3.1765572500403301E-2</v>
      </c>
      <c r="BE827">
        <v>-3.6719237166384297E-2</v>
      </c>
      <c r="BF827">
        <v>-0.34640190094740397</v>
      </c>
      <c r="BG827">
        <v>0.46124492894049801</v>
      </c>
      <c r="BH827">
        <v>-0.141130269726747</v>
      </c>
      <c r="BI827">
        <v>0.98979109966322099</v>
      </c>
      <c r="BJ827">
        <v>1.9392690407511199E-2</v>
      </c>
      <c r="BK827">
        <v>4.4440469265178799E-3</v>
      </c>
      <c r="BL827">
        <v>2.80501041561365E-3</v>
      </c>
      <c r="BM827">
        <v>1.1243196715846599E-2</v>
      </c>
    </row>
    <row r="828" spans="1:65" x14ac:dyDescent="0.25">
      <c r="A828" t="s">
        <v>891</v>
      </c>
      <c r="B828">
        <v>-1.28810197511781</v>
      </c>
      <c r="C828">
        <v>-1.1719196599772901</v>
      </c>
      <c r="D828">
        <v>-1.9433336257934599</v>
      </c>
      <c r="E828">
        <v>-1.63429035762929</v>
      </c>
      <c r="F828">
        <v>1.5850462913513099</v>
      </c>
      <c r="G828" s="1">
        <v>-8.48118458883107E-4</v>
      </c>
      <c r="H828">
        <v>-0.303615272045135</v>
      </c>
      <c r="I828">
        <v>0.17018651962280201</v>
      </c>
      <c r="J828">
        <v>0.203081250190735</v>
      </c>
      <c r="K828">
        <v>-0.38368439674377403</v>
      </c>
      <c r="L828" s="1">
        <v>-3.3679878106340701E-4</v>
      </c>
      <c r="M828">
        <v>0</v>
      </c>
      <c r="N828">
        <v>1.67484390501959E-2</v>
      </c>
      <c r="O828">
        <v>-9.52569567469474E-3</v>
      </c>
      <c r="P828">
        <v>0.61123913772975802</v>
      </c>
      <c r="Q828">
        <v>2.17169041699104E-2</v>
      </c>
      <c r="R828" s="1">
        <v>1.75327325648185E-5</v>
      </c>
      <c r="S828" s="1">
        <v>1.49911096212653E-5</v>
      </c>
      <c r="T828">
        <v>1.00237485164298E-3</v>
      </c>
      <c r="U828">
        <v>7.4440041939314402E-2</v>
      </c>
      <c r="V828">
        <v>0.352478338764384</v>
      </c>
      <c r="W828">
        <v>3.1436775356179801E-2</v>
      </c>
      <c r="X828" s="1">
        <v>2.0015673693343799E-4</v>
      </c>
      <c r="Y828" s="1">
        <v>-5.7929696246360002E-8</v>
      </c>
      <c r="Z828">
        <v>-3.8009507607999302E-2</v>
      </c>
      <c r="AA828">
        <v>-0.34765448064589399</v>
      </c>
      <c r="AB828">
        <v>0.46339769535589997</v>
      </c>
      <c r="AC828">
        <v>0.140327916956836</v>
      </c>
      <c r="AD828">
        <v>-0.98994071111635795</v>
      </c>
      <c r="AE828">
        <v>-1.80158654354747E-2</v>
      </c>
      <c r="AF828" s="1">
        <v>9.4487544388714901E-4</v>
      </c>
      <c r="AG828">
        <v>-1.2881148123928801</v>
      </c>
      <c r="AH828">
        <v>-1.1719123889507901</v>
      </c>
      <c r="AI828">
        <v>-1.94332507537975</v>
      </c>
      <c r="AJ828">
        <v>-1.63430704070168</v>
      </c>
      <c r="AK828">
        <v>1.5850462913513099</v>
      </c>
      <c r="AL828" s="1">
        <v>-8.4811845888400602E-4</v>
      </c>
      <c r="AM828">
        <v>1.3118261258498E-2</v>
      </c>
      <c r="AN828">
        <v>-7.4301769493178502E-3</v>
      </c>
      <c r="AO828">
        <v>-8.7375677777094506E-3</v>
      </c>
      <c r="AP828">
        <v>1.70482365761363E-2</v>
      </c>
      <c r="AQ828" s="1">
        <v>6.49560944134942E-12</v>
      </c>
      <c r="AR828" s="1">
        <v>9.0537608145755103E-13</v>
      </c>
      <c r="AS828">
        <v>-13.399247454924099</v>
      </c>
      <c r="AT828">
        <v>7.58932739708162</v>
      </c>
      <c r="AU828">
        <v>8.92472184480153</v>
      </c>
      <c r="AV828">
        <v>-17.413400760051999</v>
      </c>
      <c r="AW828" s="1">
        <v>-6.9960145497230003E-9</v>
      </c>
      <c r="AX828" s="1">
        <v>-9.1162330127287402E-10</v>
      </c>
      <c r="AY828">
        <v>-5.6733677491815397</v>
      </c>
      <c r="AZ828">
        <v>13.9622121820888</v>
      </c>
      <c r="BA828">
        <v>13.313779640096501</v>
      </c>
      <c r="BB828">
        <v>-4.2343534256101396</v>
      </c>
      <c r="BC828">
        <v>5.6299612451173502</v>
      </c>
      <c r="BD828">
        <v>2.5158096764985202E-2</v>
      </c>
      <c r="BE828">
        <v>-3.6718251730807498E-2</v>
      </c>
      <c r="BF828">
        <v>-0.346402540719223</v>
      </c>
      <c r="BG828">
        <v>0.461244016039703</v>
      </c>
      <c r="BH828">
        <v>-0.14113144916881501</v>
      </c>
      <c r="BI828">
        <v>0.98979093299037701</v>
      </c>
      <c r="BJ828">
        <v>1.9392616581290399E-2</v>
      </c>
      <c r="BK828">
        <v>4.4440350673614296E-3</v>
      </c>
      <c r="BL828">
        <v>2.8058926109224501E-3</v>
      </c>
      <c r="BM828">
        <v>1.12434836153889E-2</v>
      </c>
    </row>
    <row r="829" spans="1:65" x14ac:dyDescent="0.25">
      <c r="A829" t="s">
        <v>892</v>
      </c>
      <c r="B829">
        <v>-1.28810197511781</v>
      </c>
      <c r="C829">
        <v>-1.1719196599772901</v>
      </c>
      <c r="D829">
        <v>-1.9433336257934599</v>
      </c>
      <c r="E829">
        <v>-1.63429035762929</v>
      </c>
      <c r="F829">
        <v>1.5850462913513099</v>
      </c>
      <c r="G829" s="1">
        <v>-8.48118458883107E-4</v>
      </c>
      <c r="H829">
        <v>-0.303615272045135</v>
      </c>
      <c r="I829">
        <v>0.17018651962280201</v>
      </c>
      <c r="J829">
        <v>0.203081250190735</v>
      </c>
      <c r="K829">
        <v>-0.38368439674377403</v>
      </c>
      <c r="L829" s="1">
        <v>-3.3679878106340701E-4</v>
      </c>
      <c r="M829">
        <v>0</v>
      </c>
      <c r="N829">
        <v>1.67484390501959E-2</v>
      </c>
      <c r="O829">
        <v>-9.52569567469474E-3</v>
      </c>
      <c r="P829">
        <v>0.61123913772975802</v>
      </c>
      <c r="Q829">
        <v>2.17169041699104E-2</v>
      </c>
      <c r="R829" s="1">
        <v>1.75327325648185E-5</v>
      </c>
      <c r="S829" s="1">
        <v>1.49911096212653E-5</v>
      </c>
      <c r="T829">
        <v>1.00237485164298E-3</v>
      </c>
      <c r="U829">
        <v>7.4440041939314402E-2</v>
      </c>
      <c r="V829">
        <v>0.352478338764384</v>
      </c>
      <c r="W829">
        <v>3.1436775356179801E-2</v>
      </c>
      <c r="X829" s="1">
        <v>2.0015673693343799E-4</v>
      </c>
      <c r="Y829" s="1">
        <v>-5.7929696246360002E-8</v>
      </c>
      <c r="Z829">
        <v>-3.8009507607999302E-2</v>
      </c>
      <c r="AA829">
        <v>-0.34765448064589399</v>
      </c>
      <c r="AB829">
        <v>0.46339769535589997</v>
      </c>
      <c r="AC829">
        <v>0.140327916956836</v>
      </c>
      <c r="AD829">
        <v>-0.98994071111635795</v>
      </c>
      <c r="AE829">
        <v>-1.80158654354747E-2</v>
      </c>
      <c r="AF829" s="1">
        <v>9.4487544388714901E-4</v>
      </c>
      <c r="AG829">
        <v>-1.2881027932656699</v>
      </c>
      <c r="AH829">
        <v>-1.1719191965787299</v>
      </c>
      <c r="AI829">
        <v>-1.94333308085673</v>
      </c>
      <c r="AJ829">
        <v>-1.6342914208782999</v>
      </c>
      <c r="AK829">
        <v>1.5850462913513199</v>
      </c>
      <c r="AL829" s="1">
        <v>-8.4811845888315004E-4</v>
      </c>
      <c r="AM829" s="1">
        <v>8.2957271968367105E-4</v>
      </c>
      <c r="AN829" s="1">
        <v>-4.6986959714440102E-4</v>
      </c>
      <c r="AO829" s="1">
        <v>-5.5254639071550802E-4</v>
      </c>
      <c r="AP829">
        <v>1.0780965441077599E-3</v>
      </c>
      <c r="AQ829" s="1">
        <v>-5.5396823649617701E-12</v>
      </c>
      <c r="AR829" s="1">
        <v>4.3581914559530399E-14</v>
      </c>
      <c r="AS829">
        <v>-0.84099758434779703</v>
      </c>
      <c r="AT829">
        <v>0.47634063543011701</v>
      </c>
      <c r="AU829">
        <v>0.56015605280069702</v>
      </c>
      <c r="AV829">
        <v>-1.09294407626999</v>
      </c>
      <c r="AW829" s="1">
        <v>5.9723388166478297E-9</v>
      </c>
      <c r="AX829" s="1">
        <v>-4.3904162436889299E-11</v>
      </c>
      <c r="AY829">
        <v>-0.35788281588780702</v>
      </c>
      <c r="AZ829">
        <v>6.1557875988237996</v>
      </c>
      <c r="BA829">
        <v>8.8141383156277904</v>
      </c>
      <c r="BB829">
        <v>-2.6389792337759199</v>
      </c>
      <c r="BC829">
        <v>4.0985879569598298</v>
      </c>
      <c r="BD829">
        <v>1.58054856091167E-3</v>
      </c>
      <c r="BE829">
        <v>-3.6713278649055998E-2</v>
      </c>
      <c r="BF829">
        <v>-0.34640576927397199</v>
      </c>
      <c r="BG829">
        <v>0.46123940902642502</v>
      </c>
      <c r="BH829">
        <v>-0.14113740128111801</v>
      </c>
      <c r="BI829">
        <v>0.98979009184571798</v>
      </c>
      <c r="BJ829">
        <v>1.9392244013544901E-2</v>
      </c>
      <c r="BK829">
        <v>4.4439752222877396E-3</v>
      </c>
      <c r="BL829">
        <v>2.8102842625230499E-3</v>
      </c>
      <c r="BM829">
        <v>1.1244939093738301E-2</v>
      </c>
    </row>
    <row r="830" spans="1:65" x14ac:dyDescent="0.25">
      <c r="A830" t="s">
        <v>893</v>
      </c>
      <c r="B830">
        <v>-1.28810197511781</v>
      </c>
      <c r="C830">
        <v>-1.1719196599772901</v>
      </c>
      <c r="D830">
        <v>-1.9433336257934599</v>
      </c>
      <c r="E830">
        <v>-1.63429035762929</v>
      </c>
      <c r="F830">
        <v>1.5850462913513099</v>
      </c>
      <c r="G830" s="1">
        <v>-8.48118458883107E-4</v>
      </c>
      <c r="H830">
        <v>-0.303615272045135</v>
      </c>
      <c r="I830">
        <v>0.17018651962280201</v>
      </c>
      <c r="J830">
        <v>0.203081250190735</v>
      </c>
      <c r="K830">
        <v>-0.38368439674377403</v>
      </c>
      <c r="L830" s="1">
        <v>-3.3679878106340701E-4</v>
      </c>
      <c r="M830">
        <v>0</v>
      </c>
      <c r="N830">
        <v>1.67484390501959E-2</v>
      </c>
      <c r="O830">
        <v>-9.52569567469474E-3</v>
      </c>
      <c r="P830">
        <v>0.61123913772975802</v>
      </c>
      <c r="Q830">
        <v>2.17169041699104E-2</v>
      </c>
      <c r="R830" s="1">
        <v>1.75327325648185E-5</v>
      </c>
      <c r="S830" s="1">
        <v>1.49911096212653E-5</v>
      </c>
      <c r="T830">
        <v>1.00237485164298E-3</v>
      </c>
      <c r="U830">
        <v>7.4440041939314402E-2</v>
      </c>
      <c r="V830">
        <v>0.352478338764384</v>
      </c>
      <c r="W830">
        <v>3.1436775356179801E-2</v>
      </c>
      <c r="X830" s="1">
        <v>2.0015673693343799E-4</v>
      </c>
      <c r="Y830" s="1">
        <v>-5.7929696246360002E-8</v>
      </c>
      <c r="Z830">
        <v>-3.8009507607999302E-2</v>
      </c>
      <c r="AA830">
        <v>-0.34765448064589399</v>
      </c>
      <c r="AB830">
        <v>0.46339769535589997</v>
      </c>
      <c r="AC830">
        <v>0.140327916956836</v>
      </c>
      <c r="AD830">
        <v>-0.98994071111635795</v>
      </c>
      <c r="AE830">
        <v>-1.80158654354747E-2</v>
      </c>
      <c r="AF830" s="1">
        <v>9.4487544388714901E-4</v>
      </c>
      <c r="AG830">
        <v>-1.2881038591407801</v>
      </c>
      <c r="AH830">
        <v>-1.1719185928675699</v>
      </c>
      <c r="AI830">
        <v>-1.94333237091842</v>
      </c>
      <c r="AJ830">
        <v>-1.63429280606882</v>
      </c>
      <c r="AK830">
        <v>1.5850462913513499</v>
      </c>
      <c r="AL830" s="1">
        <v>-8.4811845888318495E-4</v>
      </c>
      <c r="AM830">
        <v>1.90278437561135E-3</v>
      </c>
      <c r="AN830">
        <v>-1.07773617315348E-3</v>
      </c>
      <c r="AO830">
        <v>-1.26737128718719E-3</v>
      </c>
      <c r="AP830">
        <v>2.4728214937615599E-3</v>
      </c>
      <c r="AQ830" s="1">
        <v>-3.2198220289209002E-11</v>
      </c>
      <c r="AR830" s="1">
        <v>7.7413091070388797E-14</v>
      </c>
      <c r="AS830">
        <v>-1.9215457871400701</v>
      </c>
      <c r="AT830">
        <v>1.0883626272740701</v>
      </c>
      <c r="AU830">
        <v>1.2798675411557401</v>
      </c>
      <c r="AV830">
        <v>-2.4972034561791299</v>
      </c>
      <c r="AW830" s="1">
        <v>3.2422017469213603E-8</v>
      </c>
      <c r="AX830" s="1">
        <v>-7.7088886373566906E-11</v>
      </c>
      <c r="AY830">
        <v>-0.82427686826415802</v>
      </c>
      <c r="AZ830">
        <v>6.8515552393308701</v>
      </c>
      <c r="BA830">
        <v>9.2393124084992699</v>
      </c>
      <c r="BB830">
        <v>-2.76856959234394</v>
      </c>
      <c r="BC830">
        <v>4.21999373392946</v>
      </c>
      <c r="BD830">
        <v>3.60585095917179E-3</v>
      </c>
      <c r="BE830">
        <v>-3.6713719671804597E-2</v>
      </c>
      <c r="BF830">
        <v>-0.34640548296650803</v>
      </c>
      <c r="BG830">
        <v>0.46123981758443899</v>
      </c>
      <c r="BH830">
        <v>-0.14113687343863901</v>
      </c>
      <c r="BI830">
        <v>0.98979016644120199</v>
      </c>
      <c r="BJ830">
        <v>1.9392277053437899E-2</v>
      </c>
      <c r="BK830">
        <v>4.4439805292699197E-3</v>
      </c>
      <c r="BL830">
        <v>2.8098933398723598E-3</v>
      </c>
      <c r="BM830">
        <v>1.12448095054284E-2</v>
      </c>
    </row>
    <row r="831" spans="1:65" x14ac:dyDescent="0.25">
      <c r="A831" t="s">
        <v>894</v>
      </c>
      <c r="B831">
        <v>-1.3189838568316801</v>
      </c>
      <c r="C831">
        <v>-1.1542900365641999</v>
      </c>
      <c r="D831">
        <v>-1.92279529571533</v>
      </c>
      <c r="E831">
        <v>-1.6739698849119999</v>
      </c>
      <c r="F831">
        <v>1.5849747657775799</v>
      </c>
      <c r="G831" s="1">
        <v>-8.6003938783818599E-4</v>
      </c>
      <c r="H831">
        <v>-0.30081540346145602</v>
      </c>
      <c r="I831">
        <v>0.17284765839576699</v>
      </c>
      <c r="J831">
        <v>0.203747227787971</v>
      </c>
      <c r="K831">
        <v>-0.393704473972319</v>
      </c>
      <c r="L831" s="1">
        <v>-4.8833136679604595E-4</v>
      </c>
      <c r="M831">
        <v>0</v>
      </c>
      <c r="N831">
        <v>1.56562001474846E-2</v>
      </c>
      <c r="O831">
        <v>-8.9044834315488205E-3</v>
      </c>
      <c r="P831">
        <v>0.61123913772975802</v>
      </c>
      <c r="Q831">
        <v>2.03006499440717E-2</v>
      </c>
      <c r="R831" s="1">
        <v>1.6389346454580199E-5</v>
      </c>
      <c r="S831" s="1">
        <v>1.49911096212653E-5</v>
      </c>
      <c r="T831" s="1">
        <v>9.6383071594229302E-4</v>
      </c>
      <c r="U831">
        <v>6.2201486866546203E-2</v>
      </c>
      <c r="V831">
        <v>0.35196472356881497</v>
      </c>
      <c r="W831">
        <v>3.1412803854469498E-2</v>
      </c>
      <c r="X831" s="1">
        <v>2.02450488664343E-4</v>
      </c>
      <c r="Y831" s="1">
        <v>-5.4217288124439901E-8</v>
      </c>
      <c r="Z831">
        <v>-5.0702804844216201E-2</v>
      </c>
      <c r="AA831">
        <v>-0.33879604136046698</v>
      </c>
      <c r="AB831">
        <v>0.47524313888936998</v>
      </c>
      <c r="AC831">
        <v>0.124816208015605</v>
      </c>
      <c r="AD831">
        <v>-0.99200192787539998</v>
      </c>
      <c r="AE831">
        <v>-1.8774645727812799E-2</v>
      </c>
      <c r="AF831" s="1">
        <v>7.7587749578544602E-4</v>
      </c>
      <c r="AG831">
        <v>-1.28810234472384</v>
      </c>
      <c r="AH831">
        <v>-1.17191945063263</v>
      </c>
      <c r="AI831">
        <v>-1.94333337961313</v>
      </c>
      <c r="AJ831">
        <v>-1.63429083796206</v>
      </c>
      <c r="AK831">
        <v>1.5850462913513199</v>
      </c>
      <c r="AL831" s="1">
        <v>-8.4811845888311404E-4</v>
      </c>
      <c r="AM831" s="1">
        <v>3.7249898516223897E-4</v>
      </c>
      <c r="AN831" s="1">
        <v>-2.10983236228365E-4</v>
      </c>
      <c r="AO831" s="1">
        <v>-2.4810721335272998E-4</v>
      </c>
      <c r="AP831" s="1">
        <v>4.8409240846005602E-4</v>
      </c>
      <c r="AQ831" s="1">
        <v>-6.1372153289979102E-12</v>
      </c>
      <c r="AR831" s="1">
        <v>6.9835249628718902E-15</v>
      </c>
      <c r="AS831">
        <v>-30882.257105813002</v>
      </c>
      <c r="AT831">
        <v>17629.836034892702</v>
      </c>
      <c r="AU831">
        <v>20538.5801122251</v>
      </c>
      <c r="AV831">
        <v>-39680.015134757501</v>
      </c>
      <c r="AW831">
        <v>-71.525573724189499</v>
      </c>
      <c r="AX831">
        <v>-11.9209289550853</v>
      </c>
      <c r="AY831">
        <v>-12980.4172697961</v>
      </c>
      <c r="AZ831">
        <v>19404.594607476101</v>
      </c>
      <c r="BA831">
        <v>11000.7794483446</v>
      </c>
      <c r="BB831">
        <v>-3800.2057150248202</v>
      </c>
      <c r="BC831">
        <v>3788.6905962569399</v>
      </c>
      <c r="BD831">
        <v>57.958255210839603</v>
      </c>
      <c r="BE831">
        <v>-3.6713093057631097E-2</v>
      </c>
      <c r="BF831">
        <v>-0.34640588975761599</v>
      </c>
      <c r="BG831">
        <v>0.46123923709689402</v>
      </c>
      <c r="BH831">
        <v>-0.141137623407911</v>
      </c>
      <c r="BI831">
        <v>0.98979006045434303</v>
      </c>
      <c r="BJ831">
        <v>1.9392230109681999E-2</v>
      </c>
      <c r="BK831">
        <v>4.4439729890202399E-3</v>
      </c>
      <c r="BL831">
        <v>2.12068650871515E-2</v>
      </c>
      <c r="BM831">
        <v>3.4578412531826197E-2</v>
      </c>
    </row>
    <row r="832" spans="1:65" x14ac:dyDescent="0.25">
      <c r="A832" t="s">
        <v>895</v>
      </c>
      <c r="B832">
        <v>-1.3189838568316801</v>
      </c>
      <c r="C832">
        <v>-1.1542900365641999</v>
      </c>
      <c r="D832">
        <v>-1.92279529571533</v>
      </c>
      <c r="E832">
        <v>-1.6739698849119999</v>
      </c>
      <c r="F832">
        <v>1.5849747657775799</v>
      </c>
      <c r="G832" s="1">
        <v>-8.6003938783818599E-4</v>
      </c>
      <c r="H832">
        <v>-0.30081540346145602</v>
      </c>
      <c r="I832">
        <v>0.17284765839576699</v>
      </c>
      <c r="J832">
        <v>0.203747227787971</v>
      </c>
      <c r="K832">
        <v>-0.393704473972319</v>
      </c>
      <c r="L832" s="1">
        <v>-4.8833136679604595E-4</v>
      </c>
      <c r="M832">
        <v>0</v>
      </c>
      <c r="N832">
        <v>1.56562001474846E-2</v>
      </c>
      <c r="O832">
        <v>-8.9044834315488205E-3</v>
      </c>
      <c r="P832">
        <v>0.61123913772975802</v>
      </c>
      <c r="Q832">
        <v>2.03006499440717E-2</v>
      </c>
      <c r="R832" s="1">
        <v>1.6389346454580199E-5</v>
      </c>
      <c r="S832" s="1">
        <v>1.49911096212653E-5</v>
      </c>
      <c r="T832" s="1">
        <v>9.6383071594229302E-4</v>
      </c>
      <c r="U832">
        <v>6.2201486866546203E-2</v>
      </c>
      <c r="V832">
        <v>0.35196472356881497</v>
      </c>
      <c r="W832">
        <v>3.1412803854469498E-2</v>
      </c>
      <c r="X832" s="1">
        <v>2.02450488664343E-4</v>
      </c>
      <c r="Y832" s="1">
        <v>-5.4217288124439901E-8</v>
      </c>
      <c r="Z832">
        <v>-5.0702804844216201E-2</v>
      </c>
      <c r="AA832">
        <v>-0.33879604136046698</v>
      </c>
      <c r="AB832">
        <v>0.47524313888936998</v>
      </c>
      <c r="AC832">
        <v>0.124816208015605</v>
      </c>
      <c r="AD832">
        <v>-0.99200192787539998</v>
      </c>
      <c r="AE832">
        <v>-1.8774645727812799E-2</v>
      </c>
      <c r="AF832" s="1">
        <v>7.7587749578544602E-4</v>
      </c>
      <c r="AG832">
        <v>-1.31898552475697</v>
      </c>
      <c r="AH832">
        <v>-1.1542890843911899</v>
      </c>
      <c r="AI832">
        <v>-1.92279418644355</v>
      </c>
      <c r="AJ832">
        <v>-1.6739720279967001</v>
      </c>
      <c r="AK832">
        <v>1.5849747619145</v>
      </c>
      <c r="AL832" s="1">
        <v>-8.6004003168456205E-4</v>
      </c>
      <c r="AM832">
        <v>1.87195589736329E-3</v>
      </c>
      <c r="AN832">
        <v>-1.06864851828541E-3</v>
      </c>
      <c r="AO832">
        <v>-1.2449645571528201E-3</v>
      </c>
      <c r="AP832">
        <v>2.40523964797569E-3</v>
      </c>
      <c r="AQ832" s="1">
        <v>4.3356338786216704E-6</v>
      </c>
      <c r="AR832" s="1">
        <v>7.2260563740292901E-7</v>
      </c>
      <c r="AS832">
        <v>-2.0759865070637802</v>
      </c>
      <c r="AT832">
        <v>1.1851240245787</v>
      </c>
      <c r="AU832">
        <v>1.3806573252152601</v>
      </c>
      <c r="AV832">
        <v>-2.6673945980260401</v>
      </c>
      <c r="AW832">
        <v>-4.8081894555520397E-3</v>
      </c>
      <c r="AX832" s="1">
        <v>-8.0136489809339495E-4</v>
      </c>
      <c r="AY832">
        <v>-0.86884835735408805</v>
      </c>
      <c r="AZ832">
        <v>6.8341522450419596</v>
      </c>
      <c r="BA832">
        <v>9.2379817405273901</v>
      </c>
      <c r="BB832">
        <v>-2.77679442197199</v>
      </c>
      <c r="BC832">
        <v>4.2509543940027097</v>
      </c>
      <c r="BD832">
        <v>3.8979375347048101E-3</v>
      </c>
      <c r="BE832">
        <v>-4.9321045597283598E-2</v>
      </c>
      <c r="BF832">
        <v>-0.33763752154464699</v>
      </c>
      <c r="BG832">
        <v>0.473077938578429</v>
      </c>
      <c r="BH832">
        <v>-0.125836956049756</v>
      </c>
      <c r="BI832">
        <v>0.99183724340878698</v>
      </c>
      <c r="BJ832">
        <v>2.00665074090959E-2</v>
      </c>
      <c r="BK832">
        <v>4.6128472541026996E-3</v>
      </c>
      <c r="BL832">
        <v>2.81772180460393E-3</v>
      </c>
      <c r="BM832">
        <v>1.12741106436438E-2</v>
      </c>
    </row>
    <row r="833" spans="1:65" x14ac:dyDescent="0.25">
      <c r="A833" t="s">
        <v>896</v>
      </c>
      <c r="B833">
        <v>-1.3189838568316801</v>
      </c>
      <c r="C833">
        <v>-1.1542900365641999</v>
      </c>
      <c r="D833">
        <v>-1.92279529571533</v>
      </c>
      <c r="E833">
        <v>-1.6739698849119999</v>
      </c>
      <c r="F833">
        <v>1.5849747657775799</v>
      </c>
      <c r="G833" s="1">
        <v>-8.6003938783818599E-4</v>
      </c>
      <c r="H833">
        <v>-0.30081540346145602</v>
      </c>
      <c r="I833">
        <v>0.17284765839576699</v>
      </c>
      <c r="J833">
        <v>0.203747227787971</v>
      </c>
      <c r="K833">
        <v>-0.393704473972319</v>
      </c>
      <c r="L833" s="1">
        <v>-4.8833136679604595E-4</v>
      </c>
      <c r="M833">
        <v>0</v>
      </c>
      <c r="N833">
        <v>1.56562001474846E-2</v>
      </c>
      <c r="O833">
        <v>-8.9044834315488205E-3</v>
      </c>
      <c r="P833">
        <v>0.61123913772975802</v>
      </c>
      <c r="Q833">
        <v>2.03006499440717E-2</v>
      </c>
      <c r="R833" s="1">
        <v>1.6389346454580199E-5</v>
      </c>
      <c r="S833" s="1">
        <v>1.49911096212653E-5</v>
      </c>
      <c r="T833" s="1">
        <v>9.6383071594229302E-4</v>
      </c>
      <c r="U833">
        <v>6.2201486866546203E-2</v>
      </c>
      <c r="V833">
        <v>0.35196472356881497</v>
      </c>
      <c r="W833">
        <v>3.1412803854469498E-2</v>
      </c>
      <c r="X833" s="1">
        <v>2.02450488664343E-4</v>
      </c>
      <c r="Y833" s="1">
        <v>-5.4217288124439901E-8</v>
      </c>
      <c r="Z833">
        <v>-5.0702804844216201E-2</v>
      </c>
      <c r="AA833">
        <v>-0.33879604136046698</v>
      </c>
      <c r="AB833">
        <v>0.47524313888936998</v>
      </c>
      <c r="AC833">
        <v>0.124816208015605</v>
      </c>
      <c r="AD833">
        <v>-0.99200192787539998</v>
      </c>
      <c r="AE833">
        <v>-1.8774645727812799E-2</v>
      </c>
      <c r="AF833" s="1">
        <v>7.7587749578544602E-4</v>
      </c>
      <c r="AG833">
        <v>-1.3189843768980001</v>
      </c>
      <c r="AH833">
        <v>-1.15428973967254</v>
      </c>
      <c r="AI833">
        <v>-1.9227949498396</v>
      </c>
      <c r="AJ833">
        <v>-1.6739705531350699</v>
      </c>
      <c r="AK833">
        <v>1.5849747645730601</v>
      </c>
      <c r="AL833" s="1">
        <v>-8.60039588592504E-4</v>
      </c>
      <c r="AM833" s="1">
        <v>5.3341968029085396E-4</v>
      </c>
      <c r="AN833" s="1">
        <v>-3.0451473556349898E-4</v>
      </c>
      <c r="AO833" s="1">
        <v>-3.5475653676443798E-4</v>
      </c>
      <c r="AP833" s="1">
        <v>6.8538054516888104E-4</v>
      </c>
      <c r="AQ833" s="1">
        <v>1.2354513186213E-6</v>
      </c>
      <c r="AR833" s="1">
        <v>2.0590894151582601E-7</v>
      </c>
      <c r="AS833">
        <v>-0.54677304212712696</v>
      </c>
      <c r="AT833">
        <v>0.31213780520849099</v>
      </c>
      <c r="AU833">
        <v>0.36363733436831402</v>
      </c>
      <c r="AV833">
        <v>-0.70253801923916703</v>
      </c>
      <c r="AW833">
        <v>-1.2663786011734199E-3</v>
      </c>
      <c r="AX833" s="1">
        <v>-2.11063564589195E-4</v>
      </c>
      <c r="AY833">
        <v>-0.22560993792471901</v>
      </c>
      <c r="AZ833">
        <v>5.8370326259445298</v>
      </c>
      <c r="BA833">
        <v>8.6723164736623595</v>
      </c>
      <c r="BB833">
        <v>-2.5982139838162599</v>
      </c>
      <c r="BC833">
        <v>4.0683856906873999</v>
      </c>
      <c r="BD833">
        <v>1.02954085508074E-3</v>
      </c>
      <c r="BE833">
        <v>-4.9320583939523502E-2</v>
      </c>
      <c r="BF833">
        <v>-0.33763786510869498</v>
      </c>
      <c r="BG833">
        <v>0.47307750135633198</v>
      </c>
      <c r="BH833">
        <v>-0.12583752531390799</v>
      </c>
      <c r="BI833">
        <v>0.99183717172249997</v>
      </c>
      <c r="BJ833">
        <v>2.00664823588321E-2</v>
      </c>
      <c r="BK833">
        <v>4.6128405701831203E-3</v>
      </c>
      <c r="BL833">
        <v>2.8181446250528002E-3</v>
      </c>
      <c r="BM833">
        <v>1.1274296792244299E-2</v>
      </c>
    </row>
    <row r="834" spans="1:65" x14ac:dyDescent="0.25">
      <c r="A834" t="s">
        <v>897</v>
      </c>
      <c r="B834">
        <v>-1.3189838568316801</v>
      </c>
      <c r="C834">
        <v>-1.1542900365641999</v>
      </c>
      <c r="D834">
        <v>-1.92279529571533</v>
      </c>
      <c r="E834">
        <v>-1.6739698849119999</v>
      </c>
      <c r="F834">
        <v>1.5849747657775799</v>
      </c>
      <c r="G834" s="1">
        <v>-8.6003938783818599E-4</v>
      </c>
      <c r="H834">
        <v>-0.30081540346145602</v>
      </c>
      <c r="I834">
        <v>0.17284765839576699</v>
      </c>
      <c r="J834">
        <v>0.203747227787971</v>
      </c>
      <c r="K834">
        <v>-0.393704473972319</v>
      </c>
      <c r="L834" s="1">
        <v>-4.8833136679604595E-4</v>
      </c>
      <c r="M834">
        <v>0</v>
      </c>
      <c r="N834">
        <v>1.56562001474846E-2</v>
      </c>
      <c r="O834">
        <v>-8.9044834315488205E-3</v>
      </c>
      <c r="P834">
        <v>0.61123913772975802</v>
      </c>
      <c r="Q834">
        <v>2.03006499440717E-2</v>
      </c>
      <c r="R834" s="1">
        <v>1.6389346454580199E-5</v>
      </c>
      <c r="S834" s="1">
        <v>1.49911096212653E-5</v>
      </c>
      <c r="T834" s="1">
        <v>9.6383071594229302E-4</v>
      </c>
      <c r="U834">
        <v>6.2201486866546203E-2</v>
      </c>
      <c r="V834">
        <v>0.35196472356881497</v>
      </c>
      <c r="W834">
        <v>3.1412803854469498E-2</v>
      </c>
      <c r="X834" s="1">
        <v>2.02450488664343E-4</v>
      </c>
      <c r="Y834" s="1">
        <v>-5.4217288124439901E-8</v>
      </c>
      <c r="Z834">
        <v>-5.0702804844216201E-2</v>
      </c>
      <c r="AA834">
        <v>-0.33879604136046698</v>
      </c>
      <c r="AB834">
        <v>0.47524313888936998</v>
      </c>
      <c r="AC834">
        <v>0.124816208015605</v>
      </c>
      <c r="AD834">
        <v>-0.99200192787539998</v>
      </c>
      <c r="AE834">
        <v>-1.8774645727812799E-2</v>
      </c>
      <c r="AF834" s="1">
        <v>7.7587749578544602E-4</v>
      </c>
      <c r="AG834">
        <v>-1.31898477890307</v>
      </c>
      <c r="AH834">
        <v>-1.15428951017882</v>
      </c>
      <c r="AI834">
        <v>-1.9227946824818001</v>
      </c>
      <c r="AJ834">
        <v>-1.6739710696635399</v>
      </c>
      <c r="AK834">
        <v>1.584974763642</v>
      </c>
      <c r="AL834" s="1">
        <v>-8.6003974377324498E-4</v>
      </c>
      <c r="AM834" s="1">
        <v>9.3571453016366799E-4</v>
      </c>
      <c r="AN834" s="1">
        <v>-5.3417388286019704E-4</v>
      </c>
      <c r="AO834" s="1">
        <v>-6.2230704734459298E-4</v>
      </c>
      <c r="AP834">
        <v>1.20228133247104E-3</v>
      </c>
      <c r="AQ834" s="1">
        <v>2.1671771531555798E-6</v>
      </c>
      <c r="AR834" s="1">
        <v>3.6120154027894701E-7</v>
      </c>
      <c r="AS834">
        <v>-0.94935766620019302</v>
      </c>
      <c r="AT834">
        <v>0.54196237777592204</v>
      </c>
      <c r="AU834">
        <v>0.63138056118068098</v>
      </c>
      <c r="AV834">
        <v>-1.2198111296206999</v>
      </c>
      <c r="AW834">
        <v>-2.198773260974E-3</v>
      </c>
      <c r="AX834" s="1">
        <v>-3.6646802124530201E-4</v>
      </c>
      <c r="AY834">
        <v>-0.38092228611237999</v>
      </c>
      <c r="AZ834">
        <v>6.0624379771386101</v>
      </c>
      <c r="BA834">
        <v>8.7611918477486999</v>
      </c>
      <c r="BB834">
        <v>-2.6573952516906298</v>
      </c>
      <c r="BC834">
        <v>4.1329310519975602</v>
      </c>
      <c r="BD834">
        <v>1.7900706601731999E-3</v>
      </c>
      <c r="BE834">
        <v>-4.9320745622131602E-2</v>
      </c>
      <c r="BF834">
        <v>-0.33763774478527098</v>
      </c>
      <c r="BG834">
        <v>0.47307765448098998</v>
      </c>
      <c r="BH834">
        <v>-0.125837325945275</v>
      </c>
      <c r="BI834">
        <v>0.99183719682862703</v>
      </c>
      <c r="BJ834">
        <v>2.00664911319853E-2</v>
      </c>
      <c r="BK834">
        <v>4.6128429110454802E-3</v>
      </c>
      <c r="BL834">
        <v>2.8179986402392301E-3</v>
      </c>
      <c r="BM834">
        <v>1.12742315860128E-2</v>
      </c>
    </row>
    <row r="835" spans="1:65" x14ac:dyDescent="0.25">
      <c r="A835" t="s">
        <v>898</v>
      </c>
      <c r="B835">
        <v>-1.3189838568316801</v>
      </c>
      <c r="C835">
        <v>-1.1542900365641999</v>
      </c>
      <c r="D835">
        <v>-1.92279529571533</v>
      </c>
      <c r="E835">
        <v>-1.6739698849119999</v>
      </c>
      <c r="F835">
        <v>1.5849747657775799</v>
      </c>
      <c r="G835" s="1">
        <v>-8.6003938783818599E-4</v>
      </c>
      <c r="H835">
        <v>-0.30081540346145602</v>
      </c>
      <c r="I835">
        <v>0.17284765839576699</v>
      </c>
      <c r="J835">
        <v>0.203747227787971</v>
      </c>
      <c r="K835">
        <v>-0.393704473972319</v>
      </c>
      <c r="L835" s="1">
        <v>-4.8833136679604595E-4</v>
      </c>
      <c r="M835">
        <v>0</v>
      </c>
      <c r="N835">
        <v>1.56562001474846E-2</v>
      </c>
      <c r="O835">
        <v>-8.9044834315488205E-3</v>
      </c>
      <c r="P835">
        <v>0.61123913772975802</v>
      </c>
      <c r="Q835">
        <v>2.03006499440717E-2</v>
      </c>
      <c r="R835" s="1">
        <v>1.6389346454580199E-5</v>
      </c>
      <c r="S835" s="1">
        <v>1.49911096212653E-5</v>
      </c>
      <c r="T835" s="1">
        <v>9.6383071594229302E-4</v>
      </c>
      <c r="U835">
        <v>6.2201486866546203E-2</v>
      </c>
      <c r="V835">
        <v>0.35196472356881497</v>
      </c>
      <c r="W835">
        <v>3.1412803854469498E-2</v>
      </c>
      <c r="X835" s="1">
        <v>2.02450488664343E-4</v>
      </c>
      <c r="Y835" s="1">
        <v>-5.4217288124439901E-8</v>
      </c>
      <c r="Z835">
        <v>-5.0702804844216201E-2</v>
      </c>
      <c r="AA835">
        <v>-0.33879604136046698</v>
      </c>
      <c r="AB835">
        <v>0.47524313888936998</v>
      </c>
      <c r="AC835">
        <v>0.124816208015605</v>
      </c>
      <c r="AD835">
        <v>-0.99200192787539998</v>
      </c>
      <c r="AE835">
        <v>-1.8774645727812799E-2</v>
      </c>
      <c r="AF835" s="1">
        <v>7.7587749578544602E-4</v>
      </c>
      <c r="AG835">
        <v>-1.3189839599990101</v>
      </c>
      <c r="AH835">
        <v>-1.15428997766879</v>
      </c>
      <c r="AI835">
        <v>-1.9227952271027899</v>
      </c>
      <c r="AJ835">
        <v>-1.6739700174696901</v>
      </c>
      <c r="AK835">
        <v>1.5849747655386399</v>
      </c>
      <c r="AL835" s="1">
        <v>-8.6003942766251504E-4</v>
      </c>
      <c r="AM835" s="1">
        <v>1.0426081307427601E-4</v>
      </c>
      <c r="AN835" s="1">
        <v>-5.9519661371306398E-5</v>
      </c>
      <c r="AO835" s="1">
        <v>-6.9339776848506701E-5</v>
      </c>
      <c r="AP835" s="1">
        <v>1.33962686532271E-4</v>
      </c>
      <c r="AQ835" s="1">
        <v>2.4147244476881901E-7</v>
      </c>
      <c r="AR835" s="1">
        <v>4.0246434063416703E-8</v>
      </c>
      <c r="AS835">
        <v>-0.105354300799234</v>
      </c>
      <c r="AT835">
        <v>6.0143904200519703E-2</v>
      </c>
      <c r="AU835">
        <v>7.0067012492852895E-2</v>
      </c>
      <c r="AV835">
        <v>-0.13536768801371599</v>
      </c>
      <c r="AW835" s="1">
        <v>-2.44005132668467E-4</v>
      </c>
      <c r="AX835" s="1">
        <v>-4.0668539071008397E-5</v>
      </c>
      <c r="AY835">
        <v>-4.0575028796515401E-2</v>
      </c>
      <c r="AZ835">
        <v>5.5509027554715802</v>
      </c>
      <c r="BA835">
        <v>8.5117763210026993</v>
      </c>
      <c r="BB835">
        <v>-2.54610938915667</v>
      </c>
      <c r="BC835">
        <v>4.0149330362910796</v>
      </c>
      <c r="BD835" s="1">
        <v>2.0131202064396301E-4</v>
      </c>
      <c r="BE835">
        <v>-4.9320416266651998E-2</v>
      </c>
      <c r="BF835">
        <v>-0.33763798988981902</v>
      </c>
      <c r="BG835">
        <v>0.47307734255850098</v>
      </c>
      <c r="BH835">
        <v>-0.12583773206895901</v>
      </c>
      <c r="BI835">
        <v>0.99183714568616999</v>
      </c>
      <c r="BJ835">
        <v>2.0066473260653101E-2</v>
      </c>
      <c r="BK835">
        <v>4.61283814261305E-3</v>
      </c>
      <c r="BL835">
        <v>2.8182924725115299E-3</v>
      </c>
      <c r="BM835">
        <v>1.12743644291004E-2</v>
      </c>
    </row>
    <row r="836" spans="1:65" x14ac:dyDescent="0.25">
      <c r="A836" t="s">
        <v>899</v>
      </c>
      <c r="B836">
        <v>-1.3491008917437901</v>
      </c>
      <c r="C836">
        <v>-1.1372283262065399</v>
      </c>
      <c r="D836">
        <v>-1.90269374847411</v>
      </c>
      <c r="E836">
        <v>-1.71295227626942</v>
      </c>
      <c r="F836">
        <v>1.5849628448486299</v>
      </c>
      <c r="G836" s="1">
        <v>-8.36197529928028E-4</v>
      </c>
      <c r="H836">
        <v>-0.30298447608947798</v>
      </c>
      <c r="I836">
        <v>0.17066079378127999</v>
      </c>
      <c r="J836">
        <v>0.200672522187232</v>
      </c>
      <c r="K836">
        <v>-0.39379909634589999</v>
      </c>
      <c r="L836" s="1">
        <v>-3.5298464354127499E-4</v>
      </c>
      <c r="M836">
        <v>0</v>
      </c>
      <c r="N836">
        <v>1.47074150745885E-2</v>
      </c>
      <c r="O836">
        <v>-8.3648607337172207E-3</v>
      </c>
      <c r="P836">
        <v>0.61123913772975802</v>
      </c>
      <c r="Q836">
        <v>1.90704054751079E-2</v>
      </c>
      <c r="R836" s="1">
        <v>1.5396131809638399E-5</v>
      </c>
      <c r="S836" s="1">
        <v>1.49911096212653E-5</v>
      </c>
      <c r="T836" s="1">
        <v>9.2676432393648599E-4</v>
      </c>
      <c r="U836">
        <v>5.0002351086441701E-2</v>
      </c>
      <c r="V836">
        <v>0.35100530050456502</v>
      </c>
      <c r="W836">
        <v>3.1385493789767599E-2</v>
      </c>
      <c r="X836" s="1">
        <v>2.03637621645753E-4</v>
      </c>
      <c r="Y836" s="1">
        <v>-5.1001068659164398E-8</v>
      </c>
      <c r="Z836">
        <v>-6.2686525260387399E-2</v>
      </c>
      <c r="AA836">
        <v>-0.32925747378735498</v>
      </c>
      <c r="AB836">
        <v>0.48660894797089499</v>
      </c>
      <c r="AC836">
        <v>0.109640127795536</v>
      </c>
      <c r="AD836">
        <v>-0.99377616171847305</v>
      </c>
      <c r="AE836">
        <v>-1.96889824061862E-2</v>
      </c>
      <c r="AF836" s="1">
        <v>5.71619529400361E-4</v>
      </c>
      <c r="AG836">
        <v>-1.31898410551754</v>
      </c>
      <c r="AH836">
        <v>-1.1542898945961899</v>
      </c>
      <c r="AI836">
        <v>-1.92279513032414</v>
      </c>
      <c r="AJ836">
        <v>-1.67397020444357</v>
      </c>
      <c r="AK836">
        <v>1.58497476520161</v>
      </c>
      <c r="AL836" s="1">
        <v>-8.6003948383514095E-4</v>
      </c>
      <c r="AM836" s="1">
        <v>2.5070435263757998E-4</v>
      </c>
      <c r="AN836" s="1">
        <v>-1.4312031965774201E-4</v>
      </c>
      <c r="AO836" s="1">
        <v>-1.6673361338218E-4</v>
      </c>
      <c r="AP836" s="1">
        <v>3.2212509086478101E-4</v>
      </c>
      <c r="AQ836" s="1">
        <v>5.8064848167744996E-7</v>
      </c>
      <c r="AR836" s="1">
        <v>9.6776129027164397E-8</v>
      </c>
      <c r="AS836">
        <v>-30117.2876349576</v>
      </c>
      <c r="AT836">
        <v>17061.8546302922</v>
      </c>
      <c r="AU836">
        <v>20101.715317259099</v>
      </c>
      <c r="AV836">
        <v>-38982.716076035198</v>
      </c>
      <c r="AW836">
        <v>-11.9215142776621</v>
      </c>
      <c r="AX836">
        <v>23.841760354854401</v>
      </c>
      <c r="AY836">
        <v>-12659.6733513734</v>
      </c>
      <c r="AZ836">
        <v>19290.568933271399</v>
      </c>
      <c r="BA836">
        <v>10909.164693119799</v>
      </c>
      <c r="BB836">
        <v>-3662.6582869569102</v>
      </c>
      <c r="BC836">
        <v>3676.7528266888398</v>
      </c>
      <c r="BD836">
        <v>56.583464415413303</v>
      </c>
      <c r="BE836">
        <v>-4.93204747928533E-2</v>
      </c>
      <c r="BF836">
        <v>-0.337637946334995</v>
      </c>
      <c r="BG836">
        <v>0.47307739798686699</v>
      </c>
      <c r="BH836">
        <v>-0.12583765990113999</v>
      </c>
      <c r="BI836">
        <v>0.99183715477415302</v>
      </c>
      <c r="BJ836">
        <v>2.0066476436344301E-2</v>
      </c>
      <c r="BK836">
        <v>4.6128389899604402E-3</v>
      </c>
      <c r="BL836">
        <v>2.0784296095371201E-2</v>
      </c>
      <c r="BM836">
        <v>3.4243134632759999E-2</v>
      </c>
    </row>
    <row r="837" spans="1:65" x14ac:dyDescent="0.25">
      <c r="A837" t="s">
        <v>900</v>
      </c>
      <c r="B837">
        <v>-1.3491008917437901</v>
      </c>
      <c r="C837">
        <v>-1.1372283262065399</v>
      </c>
      <c r="D837">
        <v>-1.90269374847411</v>
      </c>
      <c r="E837">
        <v>-1.71295227626942</v>
      </c>
      <c r="F837">
        <v>1.5849628448486299</v>
      </c>
      <c r="G837" s="1">
        <v>-8.36197529928028E-4</v>
      </c>
      <c r="H837">
        <v>-0.30298447608947798</v>
      </c>
      <c r="I837">
        <v>0.17066079378127999</v>
      </c>
      <c r="J837">
        <v>0.200672522187232</v>
      </c>
      <c r="K837">
        <v>-0.39379909634589999</v>
      </c>
      <c r="L837" s="1">
        <v>-3.5298464354127499E-4</v>
      </c>
      <c r="M837">
        <v>0</v>
      </c>
      <c r="N837">
        <v>1.47074150745885E-2</v>
      </c>
      <c r="O837">
        <v>-8.3648607337172207E-3</v>
      </c>
      <c r="P837">
        <v>0.61123913772975802</v>
      </c>
      <c r="Q837">
        <v>1.90704054751079E-2</v>
      </c>
      <c r="R837" s="1">
        <v>1.5396131809638399E-5</v>
      </c>
      <c r="S837" s="1">
        <v>1.49911096212653E-5</v>
      </c>
      <c r="T837" s="1">
        <v>9.2676432393648599E-4</v>
      </c>
      <c r="U837">
        <v>5.0002351086441701E-2</v>
      </c>
      <c r="V837">
        <v>0.35100530050456502</v>
      </c>
      <c r="W837">
        <v>3.1385493789767599E-2</v>
      </c>
      <c r="X837" s="1">
        <v>2.03637621645753E-4</v>
      </c>
      <c r="Y837" s="1">
        <v>-5.1001068659164398E-8</v>
      </c>
      <c r="Z837">
        <v>-6.2686525260387399E-2</v>
      </c>
      <c r="AA837">
        <v>-0.32925747378735498</v>
      </c>
      <c r="AB837">
        <v>0.48660894797089499</v>
      </c>
      <c r="AC837">
        <v>0.109640127795536</v>
      </c>
      <c r="AD837">
        <v>-0.99377616171847305</v>
      </c>
      <c r="AE837">
        <v>-1.96889824061862E-2</v>
      </c>
      <c r="AF837" s="1">
        <v>5.71619529400361E-4</v>
      </c>
      <c r="AG837">
        <v>-1.3491037665698999</v>
      </c>
      <c r="AH837">
        <v>-1.13722669757839</v>
      </c>
      <c r="AI837">
        <v>-1.9026918296778901</v>
      </c>
      <c r="AJ837">
        <v>-1.7129559973394599</v>
      </c>
      <c r="AK837">
        <v>1.5849628437107099</v>
      </c>
      <c r="AL837" s="1">
        <v>-8.3619525410172802E-4</v>
      </c>
      <c r="AM837">
        <v>3.0396215164588802E-3</v>
      </c>
      <c r="AN837">
        <v>-1.7219869839364399E-3</v>
      </c>
      <c r="AO837">
        <v>-2.0287885437714E-3</v>
      </c>
      <c r="AP837">
        <v>3.9343751924120597E-3</v>
      </c>
      <c r="AQ837" s="1">
        <v>1.20314597639319E-6</v>
      </c>
      <c r="AR837" s="1">
        <v>-2.40628496852973E-6</v>
      </c>
      <c r="AS837">
        <v>-3.2044169219743002</v>
      </c>
      <c r="AT837">
        <v>1.81534582485954</v>
      </c>
      <c r="AU837">
        <v>2.1387808667416501</v>
      </c>
      <c r="AV837">
        <v>-4.1476803536090001</v>
      </c>
      <c r="AW837">
        <v>-1.2683753029903799E-3</v>
      </c>
      <c r="AX837">
        <v>2.53674363631773E-3</v>
      </c>
      <c r="AY837">
        <v>-1.34952469902114</v>
      </c>
      <c r="AZ837">
        <v>7.4763219500940199</v>
      </c>
      <c r="BA837">
        <v>9.6666387925646102</v>
      </c>
      <c r="BB837">
        <v>-2.8953467172013698</v>
      </c>
      <c r="BC837">
        <v>4.3768192953470999</v>
      </c>
      <c r="BD837">
        <v>6.0220363445847398E-3</v>
      </c>
      <c r="BE837">
        <v>-6.12273082352729E-2</v>
      </c>
      <c r="BF837">
        <v>-0.32819114340804401</v>
      </c>
      <c r="BG837">
        <v>0.48443951644595701</v>
      </c>
      <c r="BH837">
        <v>-0.11086692799431801</v>
      </c>
      <c r="BI837">
        <v>0.99360388476633998</v>
      </c>
      <c r="BJ837">
        <v>2.0898030846891399E-2</v>
      </c>
      <c r="BK837">
        <v>4.8079892951943103E-3</v>
      </c>
      <c r="BL837">
        <v>2.8236259240657E-3</v>
      </c>
      <c r="BM837">
        <v>1.13025293293267E-2</v>
      </c>
    </row>
    <row r="838" spans="1:65" x14ac:dyDescent="0.25">
      <c r="A838" t="s">
        <v>901</v>
      </c>
      <c r="B838">
        <v>-1.3491008917437901</v>
      </c>
      <c r="C838">
        <v>-1.1372283262065399</v>
      </c>
      <c r="D838">
        <v>-1.90269374847411</v>
      </c>
      <c r="E838">
        <v>-1.71295227626942</v>
      </c>
      <c r="F838">
        <v>1.5849628448486299</v>
      </c>
      <c r="G838" s="1">
        <v>-8.36197529928028E-4</v>
      </c>
      <c r="H838">
        <v>-0.30298447608947798</v>
      </c>
      <c r="I838">
        <v>0.17066079378127999</v>
      </c>
      <c r="J838">
        <v>0.200672522187232</v>
      </c>
      <c r="K838">
        <v>-0.39379909634589999</v>
      </c>
      <c r="L838" s="1">
        <v>-3.5298464354127499E-4</v>
      </c>
      <c r="M838">
        <v>0</v>
      </c>
      <c r="N838">
        <v>1.47074150745885E-2</v>
      </c>
      <c r="O838">
        <v>-8.3648607337172207E-3</v>
      </c>
      <c r="P838">
        <v>0.61123913772975802</v>
      </c>
      <c r="Q838">
        <v>1.90704054751079E-2</v>
      </c>
      <c r="R838" s="1">
        <v>1.5396131809638399E-5</v>
      </c>
      <c r="S838" s="1">
        <v>1.49911096212653E-5</v>
      </c>
      <c r="T838" s="1">
        <v>9.2676432393648599E-4</v>
      </c>
      <c r="U838">
        <v>5.0002351086441701E-2</v>
      </c>
      <c r="V838">
        <v>0.35100530050456502</v>
      </c>
      <c r="W838">
        <v>3.1385493789767599E-2</v>
      </c>
      <c r="X838" s="1">
        <v>2.03637621645753E-4</v>
      </c>
      <c r="Y838" s="1">
        <v>-5.1001068659164398E-8</v>
      </c>
      <c r="Z838">
        <v>-6.2686525260387399E-2</v>
      </c>
      <c r="AA838">
        <v>-0.32925747378735498</v>
      </c>
      <c r="AB838">
        <v>0.48660894797089499</v>
      </c>
      <c r="AC838">
        <v>0.109640127795536</v>
      </c>
      <c r="AD838">
        <v>-0.99377616171847305</v>
      </c>
      <c r="AE838">
        <v>-1.96889824061862E-2</v>
      </c>
      <c r="AF838" s="1">
        <v>5.71619529400361E-4</v>
      </c>
      <c r="AG838">
        <v>-1.34910122997173</v>
      </c>
      <c r="AH838">
        <v>-1.1372281345958</v>
      </c>
      <c r="AI838">
        <v>-1.90269352272463</v>
      </c>
      <c r="AJ838">
        <v>-1.7129527140593399</v>
      </c>
      <c r="AK838">
        <v>1.5849628447147499</v>
      </c>
      <c r="AL838" s="1">
        <v>-8.3619726217326596E-4</v>
      </c>
      <c r="AM838" s="1">
        <v>3.4576079097036399E-4</v>
      </c>
      <c r="AN838" s="1">
        <v>-1.9587819625986101E-4</v>
      </c>
      <c r="AO838" s="1">
        <v>-2.3077726238343E-4</v>
      </c>
      <c r="AP838" s="1">
        <v>4.4754015487254801E-4</v>
      </c>
      <c r="AQ838" s="1">
        <v>1.3685812620519101E-7</v>
      </c>
      <c r="AR838" s="1">
        <v>-2.7371806763229598E-7</v>
      </c>
      <c r="AS838">
        <v>-0.35329363851020301</v>
      </c>
      <c r="AT838">
        <v>0.200145657019276</v>
      </c>
      <c r="AU838">
        <v>0.23580504432434499</v>
      </c>
      <c r="AV838">
        <v>-0.45729039808921401</v>
      </c>
      <c r="AW838" s="1">
        <v>-1.3983956489674901E-4</v>
      </c>
      <c r="AX838" s="1">
        <v>2.7968137245854301E-4</v>
      </c>
      <c r="AY838">
        <v>-0.15057389391794801</v>
      </c>
      <c r="AZ838">
        <v>5.5863463450463202</v>
      </c>
      <c r="BA838">
        <v>8.5997518486019295</v>
      </c>
      <c r="BB838">
        <v>-2.5657109765135901</v>
      </c>
      <c r="BC838">
        <v>4.0372915368206703</v>
      </c>
      <c r="BD838" s="1">
        <v>6.6515569141715005E-4</v>
      </c>
      <c r="BE838">
        <v>-6.1226322897541798E-2</v>
      </c>
      <c r="BF838">
        <v>-0.32819197638338399</v>
      </c>
      <c r="BG838">
        <v>0.484438566318181</v>
      </c>
      <c r="BH838">
        <v>-0.11086818987958399</v>
      </c>
      <c r="BI838">
        <v>0.99360374552017905</v>
      </c>
      <c r="BJ838">
        <v>2.0897960872620198E-2</v>
      </c>
      <c r="BK838">
        <v>4.8079717616440797E-3</v>
      </c>
      <c r="BL838">
        <v>2.8245521243661599E-3</v>
      </c>
      <c r="BM838">
        <v>1.13030226452019E-2</v>
      </c>
    </row>
    <row r="839" spans="1:65" x14ac:dyDescent="0.25">
      <c r="A839" t="s">
        <v>902</v>
      </c>
      <c r="B839">
        <v>-1.3491008917437901</v>
      </c>
      <c r="C839">
        <v>-1.1372283262065399</v>
      </c>
      <c r="D839">
        <v>-1.90269374847411</v>
      </c>
      <c r="E839">
        <v>-1.71295227626942</v>
      </c>
      <c r="F839">
        <v>1.5849628448486299</v>
      </c>
      <c r="G839" s="1">
        <v>-8.36197529928028E-4</v>
      </c>
      <c r="H839">
        <v>-0.30298447608947798</v>
      </c>
      <c r="I839">
        <v>0.17066079378127999</v>
      </c>
      <c r="J839">
        <v>0.200672522187232</v>
      </c>
      <c r="K839">
        <v>-0.39379909634589999</v>
      </c>
      <c r="L839" s="1">
        <v>-3.5298464354127499E-4</v>
      </c>
      <c r="M839">
        <v>0</v>
      </c>
      <c r="N839">
        <v>1.47074150745885E-2</v>
      </c>
      <c r="O839">
        <v>-8.3648607337172207E-3</v>
      </c>
      <c r="P839">
        <v>0.61123913772975802</v>
      </c>
      <c r="Q839">
        <v>1.90704054751079E-2</v>
      </c>
      <c r="R839" s="1">
        <v>1.5396131809638399E-5</v>
      </c>
      <c r="S839" s="1">
        <v>1.49911096212653E-5</v>
      </c>
      <c r="T839" s="1">
        <v>9.2676432393648599E-4</v>
      </c>
      <c r="U839">
        <v>5.0002351086441701E-2</v>
      </c>
      <c r="V839">
        <v>0.35100530050456502</v>
      </c>
      <c r="W839">
        <v>3.1385493789767599E-2</v>
      </c>
      <c r="X839" s="1">
        <v>2.03637621645753E-4</v>
      </c>
      <c r="Y839" s="1">
        <v>-5.1001068659164398E-8</v>
      </c>
      <c r="Z839">
        <v>-6.2686525260387399E-2</v>
      </c>
      <c r="AA839">
        <v>-0.32925747378735498</v>
      </c>
      <c r="AB839">
        <v>0.48660894797089499</v>
      </c>
      <c r="AC839">
        <v>0.109640127795536</v>
      </c>
      <c r="AD839">
        <v>-0.99377616171847305</v>
      </c>
      <c r="AE839">
        <v>-1.96889824061862E-2</v>
      </c>
      <c r="AF839" s="1">
        <v>5.71619529400361E-4</v>
      </c>
      <c r="AG839">
        <v>-1.3491018687599901</v>
      </c>
      <c r="AH839">
        <v>-1.1372277727136599</v>
      </c>
      <c r="AI839">
        <v>-1.90269309636694</v>
      </c>
      <c r="AJ839">
        <v>-1.71295354088365</v>
      </c>
      <c r="AK839">
        <v>1.58496284446185</v>
      </c>
      <c r="AL839" s="1">
        <v>-8.3619675648293997E-4</v>
      </c>
      <c r="AM839" s="1">
        <v>9.9141472520510704E-4</v>
      </c>
      <c r="AN839" s="1">
        <v>-5.6164982757871303E-4</v>
      </c>
      <c r="AO839" s="1">
        <v>-6.6171743153627398E-4</v>
      </c>
      <c r="AP839">
        <v>1.2832511492159599E-3</v>
      </c>
      <c r="AQ839" s="1">
        <v>3.9247651810951501E-7</v>
      </c>
      <c r="AR839" s="1">
        <v>-7.84843535043753E-7</v>
      </c>
      <c r="AS839">
        <v>-1.0058132475802399</v>
      </c>
      <c r="AT839">
        <v>0.56980678162341403</v>
      </c>
      <c r="AU839">
        <v>0.67132768859116099</v>
      </c>
      <c r="AV839">
        <v>-1.3018880768686101</v>
      </c>
      <c r="AW839" s="1">
        <v>-3.9817842388142698E-4</v>
      </c>
      <c r="AX839" s="1">
        <v>7.9624198118782201E-4</v>
      </c>
      <c r="AY839">
        <v>-0.43628058491929</v>
      </c>
      <c r="AZ839">
        <v>6.0490707074791104</v>
      </c>
      <c r="BA839">
        <v>8.8940814046598202</v>
      </c>
      <c r="BB839">
        <v>-2.6309498252930599</v>
      </c>
      <c r="BC839">
        <v>4.1012283124945004</v>
      </c>
      <c r="BD839">
        <v>1.8866772287773901E-3</v>
      </c>
      <c r="BE839">
        <v>-6.1226571034167197E-2</v>
      </c>
      <c r="BF839">
        <v>-0.32819176661688398</v>
      </c>
      <c r="BG839">
        <v>0.484438805587662</v>
      </c>
      <c r="BH839">
        <v>-0.11086787210065301</v>
      </c>
      <c r="BI839">
        <v>0.99360378058651</v>
      </c>
      <c r="BJ839">
        <v>2.0897978494296601E-2</v>
      </c>
      <c r="BK839">
        <v>4.80797617703594E-3</v>
      </c>
      <c r="BL839">
        <v>2.8243185952305698E-3</v>
      </c>
      <c r="BM839">
        <v>1.1302898362187E-2</v>
      </c>
    </row>
    <row r="840" spans="1:65" x14ac:dyDescent="0.25">
      <c r="A840" t="s">
        <v>903</v>
      </c>
      <c r="B840">
        <v>-1.3491008917437901</v>
      </c>
      <c r="C840">
        <v>-1.1372283262065399</v>
      </c>
      <c r="D840">
        <v>-1.90269374847411</v>
      </c>
      <c r="E840">
        <v>-1.71295227626942</v>
      </c>
      <c r="F840">
        <v>1.5849628448486299</v>
      </c>
      <c r="G840" s="1">
        <v>-8.36197529928028E-4</v>
      </c>
      <c r="H840">
        <v>-0.30298447608947798</v>
      </c>
      <c r="I840">
        <v>0.17066079378127999</v>
      </c>
      <c r="J840">
        <v>0.200672522187232</v>
      </c>
      <c r="K840">
        <v>-0.39379909634589999</v>
      </c>
      <c r="L840" s="1">
        <v>-3.5298464354127499E-4</v>
      </c>
      <c r="M840">
        <v>0</v>
      </c>
      <c r="N840">
        <v>1.47074150745885E-2</v>
      </c>
      <c r="O840">
        <v>-8.3648607337172207E-3</v>
      </c>
      <c r="P840">
        <v>0.61123913772975802</v>
      </c>
      <c r="Q840">
        <v>1.90704054751079E-2</v>
      </c>
      <c r="R840" s="1">
        <v>1.5396131809638399E-5</v>
      </c>
      <c r="S840" s="1">
        <v>1.49911096212653E-5</v>
      </c>
      <c r="T840" s="1">
        <v>9.2676432393648599E-4</v>
      </c>
      <c r="U840">
        <v>5.0002351086441701E-2</v>
      </c>
      <c r="V840">
        <v>0.35100530050456502</v>
      </c>
      <c r="W840">
        <v>3.1385493789767599E-2</v>
      </c>
      <c r="X840" s="1">
        <v>2.03637621645753E-4</v>
      </c>
      <c r="Y840" s="1">
        <v>-5.1001068659164398E-8</v>
      </c>
      <c r="Z840">
        <v>-6.2686525260387399E-2</v>
      </c>
      <c r="AA840">
        <v>-0.32925747378735498</v>
      </c>
      <c r="AB840">
        <v>0.48660894797089499</v>
      </c>
      <c r="AC840">
        <v>0.109640127795536</v>
      </c>
      <c r="AD840">
        <v>-0.99377616171847305</v>
      </c>
      <c r="AE840">
        <v>-1.96889824061862E-2</v>
      </c>
      <c r="AF840" s="1">
        <v>5.71619529400361E-4</v>
      </c>
      <c r="AG840">
        <v>-1.3491010264541099</v>
      </c>
      <c r="AH840">
        <v>-1.13722824989134</v>
      </c>
      <c r="AI840">
        <v>-1.90269365856206</v>
      </c>
      <c r="AJ840">
        <v>-1.7129524506335501</v>
      </c>
      <c r="AK840">
        <v>1.5849628447952899</v>
      </c>
      <c r="AL840" s="1">
        <v>-8.3619742328597604E-4</v>
      </c>
      <c r="AM840" s="1">
        <v>1.3611363604332501E-4</v>
      </c>
      <c r="AN840" s="1">
        <v>-7.7110192175461497E-5</v>
      </c>
      <c r="AO840" s="1">
        <v>-9.0848692026619204E-5</v>
      </c>
      <c r="AP840" s="1">
        <v>1.7618052332841799E-4</v>
      </c>
      <c r="AQ840" s="1">
        <v>5.3894577122881103E-8</v>
      </c>
      <c r="AR840" s="1">
        <v>-1.0775297267949499E-7</v>
      </c>
      <c r="AS840">
        <v>-0.13751695207664999</v>
      </c>
      <c r="AT840">
        <v>7.7905188854588095E-2</v>
      </c>
      <c r="AU840">
        <v>9.1785330473017401E-2</v>
      </c>
      <c r="AV840">
        <v>-0.17799692396094599</v>
      </c>
      <c r="AW840" s="1">
        <v>-5.44507094736959E-5</v>
      </c>
      <c r="AX840" s="1">
        <v>1.08863892748544E-4</v>
      </c>
      <c r="AY840">
        <v>-6.1486457691642203E-2</v>
      </c>
      <c r="AZ840">
        <v>5.4477148103106199</v>
      </c>
      <c r="BA840">
        <v>8.5263273430482798</v>
      </c>
      <c r="BB840">
        <v>-2.5392747838021599</v>
      </c>
      <c r="BC840">
        <v>4.0095862380468903</v>
      </c>
      <c r="BD840" s="1">
        <v>2.5908517993394501E-4</v>
      </c>
      <c r="BE840">
        <v>-6.12262438412947E-2</v>
      </c>
      <c r="BF840">
        <v>-0.32819204321481898</v>
      </c>
      <c r="BG840">
        <v>0.48443849008696499</v>
      </c>
      <c r="BH840">
        <v>-0.110868291123791</v>
      </c>
      <c r="BI840">
        <v>0.99360373434804095</v>
      </c>
      <c r="BJ840">
        <v>2.0897955258446999E-2</v>
      </c>
      <c r="BK840">
        <v>4.8079703548778701E-3</v>
      </c>
      <c r="BL840">
        <v>2.8246275614946998E-3</v>
      </c>
      <c r="BM840">
        <v>1.1303062249118499E-2</v>
      </c>
    </row>
    <row r="841" spans="1:65" x14ac:dyDescent="0.25">
      <c r="A841" t="s">
        <v>904</v>
      </c>
      <c r="B841">
        <v>-1.3790844122515999</v>
      </c>
      <c r="C841">
        <v>-1.1201060575297801</v>
      </c>
      <c r="D841">
        <v>-1.8827371597289999</v>
      </c>
      <c r="E841">
        <v>-1.75208201030872</v>
      </c>
      <c r="F841">
        <v>1.5849027633666899</v>
      </c>
      <c r="G841" s="1">
        <v>-8.0043474306279395E-4</v>
      </c>
      <c r="H841">
        <v>-0.30065682530403098</v>
      </c>
      <c r="I841">
        <v>0.16894282400607999</v>
      </c>
      <c r="J841">
        <v>0.19831034541130099</v>
      </c>
      <c r="K841">
        <v>-0.38449391722679199</v>
      </c>
      <c r="L841" s="1">
        <v>-3.8189830956980602E-4</v>
      </c>
      <c r="M841">
        <v>0</v>
      </c>
      <c r="N841">
        <v>1.38669515172273E-2</v>
      </c>
      <c r="O841">
        <v>-7.8868460333947395E-3</v>
      </c>
      <c r="P841">
        <v>0.61123913772975802</v>
      </c>
      <c r="Q841">
        <v>1.7980616362267499E-2</v>
      </c>
      <c r="R841" s="1">
        <v>1.4516311144720601E-5</v>
      </c>
      <c r="S841" s="1">
        <v>1.49911096212653E-5</v>
      </c>
      <c r="T841" s="1">
        <v>8.8918555467246E-4</v>
      </c>
      <c r="U841">
        <v>3.7381423612126999E-2</v>
      </c>
      <c r="V841">
        <v>0.34959983182808901</v>
      </c>
      <c r="W841">
        <v>3.1355781200159298E-2</v>
      </c>
      <c r="X841" s="1">
        <v>2.0528130242318499E-4</v>
      </c>
      <c r="Y841" s="1">
        <v>-4.8159258798123601E-8</v>
      </c>
      <c r="Z841">
        <v>-7.4201447737871004E-2</v>
      </c>
      <c r="AA841">
        <v>-0.31880186528092502</v>
      </c>
      <c r="AB841">
        <v>0.49773961945716499</v>
      </c>
      <c r="AC841">
        <v>9.4499855051718901E-2</v>
      </c>
      <c r="AD841">
        <v>-0.99530926408632903</v>
      </c>
      <c r="AE841">
        <v>-2.0714972883149101E-2</v>
      </c>
      <c r="AF841" s="1">
        <v>3.6894116504129402E-4</v>
      </c>
      <c r="AG841">
        <v>-1.3491012670567999</v>
      </c>
      <c r="AH841">
        <v>-1.1372281135867901</v>
      </c>
      <c r="AI841">
        <v>-1.9026934979725501</v>
      </c>
      <c r="AJ841">
        <v>-1.7129527620607901</v>
      </c>
      <c r="AK841">
        <v>1.58496284469994</v>
      </c>
      <c r="AL841" s="1">
        <v>-8.36197232815404E-4</v>
      </c>
      <c r="AM841" s="1">
        <v>3.7829090313952599E-4</v>
      </c>
      <c r="AN841" s="1">
        <v>-2.1430675901509599E-4</v>
      </c>
      <c r="AO841" s="1">
        <v>-2.5248913834371198E-4</v>
      </c>
      <c r="AP841" s="1">
        <v>4.8964583853536498E-4</v>
      </c>
      <c r="AQ841" s="1">
        <v>1.4987366343775899E-7</v>
      </c>
      <c r="AR841" s="1">
        <v>-2.9947003971300301E-7</v>
      </c>
      <c r="AS841">
        <v>-29983.901776610099</v>
      </c>
      <c r="AT841">
        <v>17122.484670526901</v>
      </c>
      <c r="AU841">
        <v>19956.843221826799</v>
      </c>
      <c r="AV841">
        <v>-39130.227539610103</v>
      </c>
      <c r="AW841">
        <v>-60.081632994080003</v>
      </c>
      <c r="AX841">
        <v>35.763088692688903</v>
      </c>
      <c r="AY841">
        <v>-12583.9749436819</v>
      </c>
      <c r="AZ841">
        <v>19884.594714264898</v>
      </c>
      <c r="BA841">
        <v>11078.515155119499</v>
      </c>
      <c r="BB841">
        <v>-3549.0840744203601</v>
      </c>
      <c r="BC841">
        <v>3606.40838717623</v>
      </c>
      <c r="BD841">
        <v>56.375735566622701</v>
      </c>
      <c r="BE841">
        <v>-6.1226337303202899E-2</v>
      </c>
      <c r="BF841">
        <v>-0.32819196420538299</v>
      </c>
      <c r="BG841">
        <v>0.48443858020888197</v>
      </c>
      <c r="BH841">
        <v>-0.110868171430822</v>
      </c>
      <c r="BI841">
        <v>0.99360374755596703</v>
      </c>
      <c r="BJ841">
        <v>2.08979618958097E-2</v>
      </c>
      <c r="BK841">
        <v>4.80797201789858E-3</v>
      </c>
      <c r="BL841">
        <v>2.08193436264991E-2</v>
      </c>
      <c r="BM841">
        <v>3.4506339520478699E-2</v>
      </c>
    </row>
    <row r="842" spans="1:65" x14ac:dyDescent="0.25">
      <c r="A842" t="s">
        <v>905</v>
      </c>
      <c r="B842">
        <v>-1.3790844122515999</v>
      </c>
      <c r="C842">
        <v>-1.1201060575297801</v>
      </c>
      <c r="D842">
        <v>-1.8827371597289999</v>
      </c>
      <c r="E842">
        <v>-1.75208201030872</v>
      </c>
      <c r="F842">
        <v>1.5849027633666899</v>
      </c>
      <c r="G842" s="1">
        <v>-8.0043474306279395E-4</v>
      </c>
      <c r="H842">
        <v>-0.30065682530403098</v>
      </c>
      <c r="I842">
        <v>0.16894282400607999</v>
      </c>
      <c r="J842">
        <v>0.19831034541130099</v>
      </c>
      <c r="K842">
        <v>-0.38449391722679199</v>
      </c>
      <c r="L842" s="1">
        <v>-3.8189830956980602E-4</v>
      </c>
      <c r="M842">
        <v>0</v>
      </c>
      <c r="N842">
        <v>1.38669515172273E-2</v>
      </c>
      <c r="O842">
        <v>-7.8868460333947395E-3</v>
      </c>
      <c r="P842">
        <v>0.61123913772975802</v>
      </c>
      <c r="Q842">
        <v>1.7980616362267499E-2</v>
      </c>
      <c r="R842" s="1">
        <v>1.4516311144720601E-5</v>
      </c>
      <c r="S842" s="1">
        <v>1.49911096212653E-5</v>
      </c>
      <c r="T842" s="1">
        <v>8.8918555467246E-4</v>
      </c>
      <c r="U842">
        <v>3.7381423612126999E-2</v>
      </c>
      <c r="V842">
        <v>0.34959983182808901</v>
      </c>
      <c r="W842">
        <v>3.1355781200159298E-2</v>
      </c>
      <c r="X842" s="1">
        <v>2.0528130242318499E-4</v>
      </c>
      <c r="Y842" s="1">
        <v>-4.8159258798123601E-8</v>
      </c>
      <c r="Z842">
        <v>-7.4201447737871004E-2</v>
      </c>
      <c r="AA842">
        <v>-0.31880186528092502</v>
      </c>
      <c r="AB842">
        <v>0.49773961945716499</v>
      </c>
      <c r="AC842">
        <v>9.4499855051718901E-2</v>
      </c>
      <c r="AD842">
        <v>-0.99530926408632903</v>
      </c>
      <c r="AE842">
        <v>-2.0714972883149101E-2</v>
      </c>
      <c r="AF842" s="1">
        <v>3.6894116504129402E-4</v>
      </c>
      <c r="AG842">
        <v>-1.3790863309254699</v>
      </c>
      <c r="AH842">
        <v>-1.1201049618596099</v>
      </c>
      <c r="AI842">
        <v>-1.8827358826879801</v>
      </c>
      <c r="AJ842">
        <v>-1.75208451425742</v>
      </c>
      <c r="AK842">
        <v>1.58490275952203</v>
      </c>
      <c r="AL842" s="1">
        <v>-8.0043245456955204E-4</v>
      </c>
      <c r="AM842">
        <v>2.1708969966587502E-3</v>
      </c>
      <c r="AN842">
        <v>-1.23970369556164E-3</v>
      </c>
      <c r="AO842">
        <v>-1.44491700958787E-3</v>
      </c>
      <c r="AP842">
        <v>2.8331103083552799E-3</v>
      </c>
      <c r="AQ842" s="1">
        <v>4.3500745858636497E-6</v>
      </c>
      <c r="AR842" s="1">
        <v>-2.5893318868337398E-6</v>
      </c>
      <c r="AS842">
        <v>-2.4231201248668301</v>
      </c>
      <c r="AT842">
        <v>1.3837372209751699</v>
      </c>
      <c r="AU842">
        <v>1.6127930015757901</v>
      </c>
      <c r="AV842">
        <v>-3.1622719196581599</v>
      </c>
      <c r="AW842">
        <v>-4.8554836968548098E-3</v>
      </c>
      <c r="AX842">
        <v>2.8901705316451299E-3</v>
      </c>
      <c r="AY842">
        <v>-1.0146618970741801</v>
      </c>
      <c r="AZ842">
        <v>6.8396652340284803</v>
      </c>
      <c r="BA842">
        <v>9.3226717554842295</v>
      </c>
      <c r="BB842">
        <v>-2.7974351634894501</v>
      </c>
      <c r="BC842">
        <v>4.2852598122248997</v>
      </c>
      <c r="BD842">
        <v>4.55741729079958E-3</v>
      </c>
      <c r="BE842">
        <v>-7.2670119748547493E-2</v>
      </c>
      <c r="BF842">
        <v>-0.31783226589675001</v>
      </c>
      <c r="BG842">
        <v>0.49556733960559601</v>
      </c>
      <c r="BH842">
        <v>-9.5933220164243493E-2</v>
      </c>
      <c r="BI842">
        <v>0.99513559254853901</v>
      </c>
      <c r="BJ842">
        <v>2.1841330016206702E-2</v>
      </c>
      <c r="BK842">
        <v>4.9925960291065897E-3</v>
      </c>
      <c r="BL842">
        <v>2.8291093185544001E-3</v>
      </c>
      <c r="BM842">
        <v>1.13312920161554E-2</v>
      </c>
    </row>
    <row r="843" spans="1:65" x14ac:dyDescent="0.25">
      <c r="A843" t="s">
        <v>906</v>
      </c>
      <c r="B843">
        <v>-1.3790844122515999</v>
      </c>
      <c r="C843">
        <v>-1.1201060575297801</v>
      </c>
      <c r="D843">
        <v>-1.8827371597289999</v>
      </c>
      <c r="E843">
        <v>-1.75208201030872</v>
      </c>
      <c r="F843">
        <v>1.5849027633666899</v>
      </c>
      <c r="G843" s="1">
        <v>-8.0043474306279395E-4</v>
      </c>
      <c r="H843">
        <v>-0.30065682530403098</v>
      </c>
      <c r="I843">
        <v>0.16894282400607999</v>
      </c>
      <c r="J843">
        <v>0.19831034541130099</v>
      </c>
      <c r="K843">
        <v>-0.38449391722679199</v>
      </c>
      <c r="L843" s="1">
        <v>-3.8189830956980602E-4</v>
      </c>
      <c r="M843">
        <v>0</v>
      </c>
      <c r="N843">
        <v>1.38669515172273E-2</v>
      </c>
      <c r="O843">
        <v>-7.8868460333947395E-3</v>
      </c>
      <c r="P843">
        <v>0.61123913772975802</v>
      </c>
      <c r="Q843">
        <v>1.7980616362267499E-2</v>
      </c>
      <c r="R843" s="1">
        <v>1.4516311144720601E-5</v>
      </c>
      <c r="S843" s="1">
        <v>1.49911096212653E-5</v>
      </c>
      <c r="T843" s="1">
        <v>8.8918555467246E-4</v>
      </c>
      <c r="U843">
        <v>3.7381423612126999E-2</v>
      </c>
      <c r="V843">
        <v>0.34959983182808901</v>
      </c>
      <c r="W843">
        <v>3.1355781200159298E-2</v>
      </c>
      <c r="X843" s="1">
        <v>2.0528130242318499E-4</v>
      </c>
      <c r="Y843" s="1">
        <v>-4.8159258798123601E-8</v>
      </c>
      <c r="Z843">
        <v>-7.4201447737871004E-2</v>
      </c>
      <c r="AA843">
        <v>-0.31880186528092502</v>
      </c>
      <c r="AB843">
        <v>0.49773961945716499</v>
      </c>
      <c r="AC843">
        <v>9.4499855051718901E-2</v>
      </c>
      <c r="AD843">
        <v>-0.99530926408632903</v>
      </c>
      <c r="AE843">
        <v>-2.0714972883149101E-2</v>
      </c>
      <c r="AF843" s="1">
        <v>3.6894116504129402E-4</v>
      </c>
      <c r="AG843">
        <v>-1.37908503305746</v>
      </c>
      <c r="AH843">
        <v>-1.12010570301489</v>
      </c>
      <c r="AI843">
        <v>-1.88273674652979</v>
      </c>
      <c r="AJ843">
        <v>-1.7520828204860299</v>
      </c>
      <c r="AK843">
        <v>1.5849027621227201</v>
      </c>
      <c r="AL843" s="1">
        <v>-8.0043400259790598E-4</v>
      </c>
      <c r="AM843" s="1">
        <v>6.3699942036109301E-4</v>
      </c>
      <c r="AN843" s="1">
        <v>-3.6376232628983901E-4</v>
      </c>
      <c r="AO843" s="1">
        <v>-4.2397741165025698E-4</v>
      </c>
      <c r="AP843" s="1">
        <v>8.3131057349200197E-4</v>
      </c>
      <c r="AQ843" s="1">
        <v>1.27642730740472E-6</v>
      </c>
      <c r="AR843" s="1">
        <v>-7.5977973290118098E-7</v>
      </c>
      <c r="AS843">
        <v>-0.65319298622121502</v>
      </c>
      <c r="AT843">
        <v>0.37300975891622901</v>
      </c>
      <c r="AU843">
        <v>0.43475560978905398</v>
      </c>
      <c r="AV843">
        <v>-0.85244384573701004</v>
      </c>
      <c r="AW843">
        <v>-1.30887569493574E-3</v>
      </c>
      <c r="AX843" s="1">
        <v>7.7909457685390203E-4</v>
      </c>
      <c r="AY843">
        <v>-0.27050555609625099</v>
      </c>
      <c r="AZ843">
        <v>5.6248365795100304</v>
      </c>
      <c r="BA843">
        <v>8.6452301898545691</v>
      </c>
      <c r="BB843">
        <v>-2.5992612352108599</v>
      </c>
      <c r="BC843">
        <v>4.0786992390774301</v>
      </c>
      <c r="BD843">
        <v>1.2312546310896701E-3</v>
      </c>
      <c r="BE843">
        <v>-7.2669634621564602E-2</v>
      </c>
      <c r="BF843">
        <v>-0.31783273301612103</v>
      </c>
      <c r="BG843">
        <v>0.49556686180606402</v>
      </c>
      <c r="BH843">
        <v>-9.5933867085662802E-2</v>
      </c>
      <c r="BI843">
        <v>0.99513553112276498</v>
      </c>
      <c r="BJ843">
        <v>2.18412892025515E-2</v>
      </c>
      <c r="BK843">
        <v>4.99258740267596E-3</v>
      </c>
      <c r="BL843">
        <v>2.8295742813497699E-3</v>
      </c>
      <c r="BM843">
        <v>1.1331590632188601E-2</v>
      </c>
    </row>
    <row r="844" spans="1:65" x14ac:dyDescent="0.25">
      <c r="A844" t="s">
        <v>907</v>
      </c>
      <c r="B844">
        <v>-1.3790844122515999</v>
      </c>
      <c r="C844">
        <v>-1.1201060575297801</v>
      </c>
      <c r="D844">
        <v>-1.8827371597289999</v>
      </c>
      <c r="E844">
        <v>-1.75208201030872</v>
      </c>
      <c r="F844">
        <v>1.5849027633666899</v>
      </c>
      <c r="G844" s="1">
        <v>-8.0043474306279395E-4</v>
      </c>
      <c r="H844">
        <v>-0.30065682530403098</v>
      </c>
      <c r="I844">
        <v>0.16894282400607999</v>
      </c>
      <c r="J844">
        <v>0.19831034541130099</v>
      </c>
      <c r="K844">
        <v>-0.38449391722679199</v>
      </c>
      <c r="L844" s="1">
        <v>-3.8189830956980602E-4</v>
      </c>
      <c r="M844">
        <v>0</v>
      </c>
      <c r="N844">
        <v>1.38669515172273E-2</v>
      </c>
      <c r="O844">
        <v>-7.8868460333947395E-3</v>
      </c>
      <c r="P844">
        <v>0.61123913772975802</v>
      </c>
      <c r="Q844">
        <v>1.7980616362267499E-2</v>
      </c>
      <c r="R844" s="1">
        <v>1.4516311144720601E-5</v>
      </c>
      <c r="S844" s="1">
        <v>1.49911096212653E-5</v>
      </c>
      <c r="T844" s="1">
        <v>8.8918555467246E-4</v>
      </c>
      <c r="U844">
        <v>3.7381423612126999E-2</v>
      </c>
      <c r="V844">
        <v>0.34959983182808901</v>
      </c>
      <c r="W844">
        <v>3.1355781200159298E-2</v>
      </c>
      <c r="X844" s="1">
        <v>2.0528130242318499E-4</v>
      </c>
      <c r="Y844" s="1">
        <v>-4.8159258798123601E-8</v>
      </c>
      <c r="Z844">
        <v>-7.4201447737871004E-2</v>
      </c>
      <c r="AA844">
        <v>-0.31880186528092502</v>
      </c>
      <c r="AB844">
        <v>0.49773961945716499</v>
      </c>
      <c r="AC844">
        <v>9.4499855051718901E-2</v>
      </c>
      <c r="AD844">
        <v>-0.99530926408632903</v>
      </c>
      <c r="AE844">
        <v>-2.0714972883149101E-2</v>
      </c>
      <c r="AF844" s="1">
        <v>3.6894116504129402E-4</v>
      </c>
      <c r="AG844">
        <v>-1.37908550656142</v>
      </c>
      <c r="AH844">
        <v>-1.1201054326176201</v>
      </c>
      <c r="AI844">
        <v>-1.8827364313725099</v>
      </c>
      <c r="AJ844">
        <v>-1.75208343842828</v>
      </c>
      <c r="AK844">
        <v>1.5849027611739299</v>
      </c>
      <c r="AL844" s="1">
        <v>-8.0043343782695495E-4</v>
      </c>
      <c r="AM844">
        <v>1.1106482709617399E-3</v>
      </c>
      <c r="AN844" s="1">
        <v>-6.3424233241789695E-4</v>
      </c>
      <c r="AO844" s="1">
        <v>-7.3923113034047E-4</v>
      </c>
      <c r="AP844">
        <v>1.44944190971622E-3</v>
      </c>
      <c r="AQ844" s="1">
        <v>2.2255073133592498E-6</v>
      </c>
      <c r="AR844" s="1">
        <v>-1.3247234995381399E-6</v>
      </c>
      <c r="AS844">
        <v>-1.1269867240506499</v>
      </c>
      <c r="AT844">
        <v>0.64357250459494098</v>
      </c>
      <c r="AU844">
        <v>0.750105767340697</v>
      </c>
      <c r="AV844">
        <v>-1.4707642674830099</v>
      </c>
      <c r="AW844">
        <v>-2.2582453272490602E-3</v>
      </c>
      <c r="AX844">
        <v>1.3442111596353699E-3</v>
      </c>
      <c r="AY844">
        <v>-0.45655608052827701</v>
      </c>
      <c r="AZ844">
        <v>5.9151700088288104</v>
      </c>
      <c r="BA844">
        <v>8.7669550120104507</v>
      </c>
      <c r="BB844">
        <v>-2.66450026594016</v>
      </c>
      <c r="BC844">
        <v>4.1505100655246698</v>
      </c>
      <c r="BD844">
        <v>2.1270323279756901E-3</v>
      </c>
      <c r="BE844">
        <v>-7.2669811611583895E-2</v>
      </c>
      <c r="BF844">
        <v>-0.317832562596148</v>
      </c>
      <c r="BG844">
        <v>0.495567036122742</v>
      </c>
      <c r="BH844">
        <v>-9.5933631067941796E-2</v>
      </c>
      <c r="BI844">
        <v>0.99513555353291006</v>
      </c>
      <c r="BJ844">
        <v>2.1841304092676501E-2</v>
      </c>
      <c r="BK844">
        <v>4.9925905498814198E-3</v>
      </c>
      <c r="BL844">
        <v>2.8294243384152599E-3</v>
      </c>
      <c r="BM844">
        <v>1.1331481671081001E-2</v>
      </c>
    </row>
    <row r="845" spans="1:65" x14ac:dyDescent="0.25">
      <c r="A845" t="s">
        <v>908</v>
      </c>
      <c r="B845">
        <v>-1.3790844122515999</v>
      </c>
      <c r="C845">
        <v>-1.1201060575297801</v>
      </c>
      <c r="D845">
        <v>-1.8827371597289999</v>
      </c>
      <c r="E845">
        <v>-1.75208201030872</v>
      </c>
      <c r="F845">
        <v>1.5849027633666899</v>
      </c>
      <c r="G845" s="1">
        <v>-8.0043474306279395E-4</v>
      </c>
      <c r="H845">
        <v>-0.30065682530403098</v>
      </c>
      <c r="I845">
        <v>0.16894282400607999</v>
      </c>
      <c r="J845">
        <v>0.19831034541130099</v>
      </c>
      <c r="K845">
        <v>-0.38449391722679199</v>
      </c>
      <c r="L845" s="1">
        <v>-3.8189830956980602E-4</v>
      </c>
      <c r="M845">
        <v>0</v>
      </c>
      <c r="N845">
        <v>1.38669515172273E-2</v>
      </c>
      <c r="O845">
        <v>-7.8868460333947395E-3</v>
      </c>
      <c r="P845">
        <v>0.61123913772975802</v>
      </c>
      <c r="Q845">
        <v>1.7980616362267499E-2</v>
      </c>
      <c r="R845" s="1">
        <v>1.4516311144720601E-5</v>
      </c>
      <c r="S845" s="1">
        <v>1.49911096212653E-5</v>
      </c>
      <c r="T845" s="1">
        <v>8.8918555467246E-4</v>
      </c>
      <c r="U845">
        <v>3.7381423612126999E-2</v>
      </c>
      <c r="V845">
        <v>0.34959983182808901</v>
      </c>
      <c r="W845">
        <v>3.1355781200159298E-2</v>
      </c>
      <c r="X845" s="1">
        <v>2.0528130242318499E-4</v>
      </c>
      <c r="Y845" s="1">
        <v>-4.8159258798123601E-8</v>
      </c>
      <c r="Z845">
        <v>-7.4201447737871004E-2</v>
      </c>
      <c r="AA845">
        <v>-0.31880186528092502</v>
      </c>
      <c r="AB845">
        <v>0.49773961945716499</v>
      </c>
      <c r="AC845">
        <v>9.4499855051718901E-2</v>
      </c>
      <c r="AD845">
        <v>-0.99530926408632903</v>
      </c>
      <c r="AE845">
        <v>-2.0714972883149101E-2</v>
      </c>
      <c r="AF845" s="1">
        <v>3.6894116504129402E-4</v>
      </c>
      <c r="AG845">
        <v>-1.3790845344706799</v>
      </c>
      <c r="AH845">
        <v>-1.1201059877358399</v>
      </c>
      <c r="AI845">
        <v>-1.8827370783817801</v>
      </c>
      <c r="AJ845">
        <v>-1.75208216980968</v>
      </c>
      <c r="AK845">
        <v>1.58490276312179</v>
      </c>
      <c r="AL845" s="1">
        <v>-8.0043459728622898E-4</v>
      </c>
      <c r="AM845" s="1">
        <v>1.23522884241962E-4</v>
      </c>
      <c r="AN845" s="1">
        <v>-7.0538486899040598E-5</v>
      </c>
      <c r="AO845" s="1">
        <v>-8.2215017882845701E-5</v>
      </c>
      <c r="AP845" s="1">
        <v>1.61202475948827E-4</v>
      </c>
      <c r="AQ845" s="1">
        <v>2.4751212279150601E-7</v>
      </c>
      <c r="AR845" s="1">
        <v>-1.47331681772233E-7</v>
      </c>
      <c r="AS845">
        <v>-0.124826693401227</v>
      </c>
      <c r="AT845">
        <v>7.1283035391632998E-2</v>
      </c>
      <c r="AU845">
        <v>8.3082814140241906E-2</v>
      </c>
      <c r="AV845">
        <v>-0.16290400078415401</v>
      </c>
      <c r="AW845" s="1">
        <v>-2.5012458947304699E-4</v>
      </c>
      <c r="AX845" s="1">
        <v>1.4888679813786299E-4</v>
      </c>
      <c r="AY845">
        <v>-4.89689895000395E-2</v>
      </c>
      <c r="AZ845">
        <v>5.2638057622567702</v>
      </c>
      <c r="BA845">
        <v>8.4457738275381509</v>
      </c>
      <c r="BB845">
        <v>-2.5395337136967302</v>
      </c>
      <c r="BC845">
        <v>4.01626695679143</v>
      </c>
      <c r="BD845" s="1">
        <v>2.3806466945603199E-4</v>
      </c>
      <c r="BE845">
        <v>-7.26694482557593E-2</v>
      </c>
      <c r="BF845">
        <v>-0.317832912463481</v>
      </c>
      <c r="BG845">
        <v>0.49556667825531903</v>
      </c>
      <c r="BH845">
        <v>-9.5934115605890102E-2</v>
      </c>
      <c r="BI845">
        <v>0.99513550752543101</v>
      </c>
      <c r="BJ845">
        <v>2.1841273523640199E-2</v>
      </c>
      <c r="BK845">
        <v>4.9925840887781302E-3</v>
      </c>
      <c r="BL845">
        <v>2.8297740500420302E-3</v>
      </c>
      <c r="BM845">
        <v>1.13317053857349E-2</v>
      </c>
    </row>
    <row r="846" spans="1:65" x14ac:dyDescent="0.25">
      <c r="A846" t="s">
        <v>909</v>
      </c>
      <c r="B846">
        <v>-1.40891725221742</v>
      </c>
      <c r="C846">
        <v>-1.1032598775676199</v>
      </c>
      <c r="D846">
        <v>-1.8628358840942301</v>
      </c>
      <c r="E846">
        <v>-1.79081787685536</v>
      </c>
      <c r="F846">
        <v>1.5849027633666899</v>
      </c>
      <c r="G846" s="1">
        <v>-8.2427660097294999E-4</v>
      </c>
      <c r="H846">
        <v>-0.29788282513618403</v>
      </c>
      <c r="I846">
        <v>0.171080067753791</v>
      </c>
      <c r="J846">
        <v>0.20014443993568401</v>
      </c>
      <c r="K846">
        <v>-0.37921801209449701</v>
      </c>
      <c r="L846" s="1">
        <v>-3.74029856175183E-4</v>
      </c>
      <c r="M846">
        <v>0</v>
      </c>
      <c r="N846">
        <v>1.3144245677498801E-2</v>
      </c>
      <c r="O846">
        <v>-7.47580618243315E-3</v>
      </c>
      <c r="P846">
        <v>0.61123913772975802</v>
      </c>
      <c r="Q846">
        <v>1.7043518080045401E-2</v>
      </c>
      <c r="R846" s="1">
        <v>1.37597625390298E-5</v>
      </c>
      <c r="S846" s="1">
        <v>1.49911096212653E-5</v>
      </c>
      <c r="T846" s="1">
        <v>8.5215284856876604E-4</v>
      </c>
      <c r="U846">
        <v>2.4596547322352402E-2</v>
      </c>
      <c r="V846">
        <v>0.347768227652896</v>
      </c>
      <c r="W846">
        <v>3.1326964131709899E-2</v>
      </c>
      <c r="X846" s="1">
        <v>2.0701932742245299E-4</v>
      </c>
      <c r="Y846" s="1">
        <v>-4.5718963961716403E-8</v>
      </c>
      <c r="Z846">
        <v>-8.5145435982821496E-2</v>
      </c>
      <c r="AA846">
        <v>-0.30762969325211298</v>
      </c>
      <c r="AB846">
        <v>0.50861283365378795</v>
      </c>
      <c r="AC846">
        <v>7.9446119997214001E-2</v>
      </c>
      <c r="AD846">
        <v>-0.99660269978855698</v>
      </c>
      <c r="AE846">
        <v>-2.17109043889205E-2</v>
      </c>
      <c r="AF846" s="1">
        <v>9.7067820479864806E-5</v>
      </c>
      <c r="AG846">
        <v>-1.37908470610641</v>
      </c>
      <c r="AH846">
        <v>-1.1201058897221701</v>
      </c>
      <c r="AI846">
        <v>-1.8827369641435301</v>
      </c>
      <c r="AJ846">
        <v>-1.7520823938014201</v>
      </c>
      <c r="AK846">
        <v>1.5849027627779</v>
      </c>
      <c r="AL846" s="1">
        <v>-8.0043439256799096E-4</v>
      </c>
      <c r="AM846" s="1">
        <v>2.9625175661527801E-4</v>
      </c>
      <c r="AN846" s="1">
        <v>-1.69176407844285E-4</v>
      </c>
      <c r="AO846" s="1">
        <v>-1.9718084259838999E-4</v>
      </c>
      <c r="AP846" s="1">
        <v>3.8662081209086602E-4</v>
      </c>
      <c r="AQ846" s="1">
        <v>5.9359314249329804E-7</v>
      </c>
      <c r="AR846" s="1">
        <v>-3.5335376289391999E-7</v>
      </c>
      <c r="AS846">
        <v>-29833.138614527899</v>
      </c>
      <c r="AT846">
        <v>16846.3505073618</v>
      </c>
      <c r="AU846">
        <v>19901.4744109905</v>
      </c>
      <c r="AV846">
        <v>-38736.256295563398</v>
      </c>
      <c r="AW846" s="1">
        <v>-5.9839460290977997E-4</v>
      </c>
      <c r="AX846">
        <v>-23.841501697432999</v>
      </c>
      <c r="AY846">
        <v>-12524.569499793401</v>
      </c>
      <c r="AZ846">
        <v>20180.5003268252</v>
      </c>
      <c r="BA846">
        <v>11237.4848248365</v>
      </c>
      <c r="BB846">
        <v>-3374.5979289791599</v>
      </c>
      <c r="BC846">
        <v>3533.6919203882899</v>
      </c>
      <c r="BD846">
        <v>55.964780762902798</v>
      </c>
      <c r="BE846">
        <v>-7.2669512411169396E-2</v>
      </c>
      <c r="BF846">
        <v>-0.317832850689728</v>
      </c>
      <c r="BG846">
        <v>0.495566741441687</v>
      </c>
      <c r="BH846">
        <v>-9.5934030054181399E-2</v>
      </c>
      <c r="BI846">
        <v>0.99513551564868996</v>
      </c>
      <c r="BJ846">
        <v>2.1841278920978102E-2</v>
      </c>
      <c r="BK846">
        <v>4.9925852295895704E-3</v>
      </c>
      <c r="BL846">
        <v>2.07352973520755E-2</v>
      </c>
      <c r="BM846">
        <v>3.4637140159329498E-2</v>
      </c>
    </row>
    <row r="847" spans="1:65" x14ac:dyDescent="0.25">
      <c r="A847" t="s">
        <v>910</v>
      </c>
      <c r="B847">
        <v>-1.40891725221742</v>
      </c>
      <c r="C847">
        <v>-1.1032598775676199</v>
      </c>
      <c r="D847">
        <v>-1.8628358840942301</v>
      </c>
      <c r="E847">
        <v>-1.79081787685536</v>
      </c>
      <c r="F847">
        <v>1.5849027633666899</v>
      </c>
      <c r="G847" s="1">
        <v>-8.2427660097294999E-4</v>
      </c>
      <c r="H847">
        <v>-0.29788282513618403</v>
      </c>
      <c r="I847">
        <v>0.171080067753791</v>
      </c>
      <c r="J847">
        <v>0.20014443993568401</v>
      </c>
      <c r="K847">
        <v>-0.37921801209449701</v>
      </c>
      <c r="L847" s="1">
        <v>-3.74029856175183E-4</v>
      </c>
      <c r="M847">
        <v>0</v>
      </c>
      <c r="N847">
        <v>1.3144245677498801E-2</v>
      </c>
      <c r="O847">
        <v>-7.47580618243315E-3</v>
      </c>
      <c r="P847">
        <v>0.61123913772975802</v>
      </c>
      <c r="Q847">
        <v>1.7043518080045401E-2</v>
      </c>
      <c r="R847" s="1">
        <v>1.37597625390298E-5</v>
      </c>
      <c r="S847" s="1">
        <v>1.49911096212653E-5</v>
      </c>
      <c r="T847" s="1">
        <v>8.5215284856876604E-4</v>
      </c>
      <c r="U847">
        <v>2.4596547322352402E-2</v>
      </c>
      <c r="V847">
        <v>0.347768227652896</v>
      </c>
      <c r="W847">
        <v>3.1326964131709899E-2</v>
      </c>
      <c r="X847" s="1">
        <v>2.0701932742245299E-4</v>
      </c>
      <c r="Y847" s="1">
        <v>-4.5718963961716403E-8</v>
      </c>
      <c r="Z847">
        <v>-8.5145435982821496E-2</v>
      </c>
      <c r="AA847">
        <v>-0.30762969325211298</v>
      </c>
      <c r="AB847">
        <v>0.50861283365378795</v>
      </c>
      <c r="AC847">
        <v>7.9446119997214001E-2</v>
      </c>
      <c r="AD847">
        <v>-0.99660269978855698</v>
      </c>
      <c r="AE847">
        <v>-2.17109043889205E-2</v>
      </c>
      <c r="AF847" s="1">
        <v>9.7067820479864806E-5</v>
      </c>
      <c r="AG847">
        <v>-1.4089195479912</v>
      </c>
      <c r="AH847">
        <v>-1.1032585811768501</v>
      </c>
      <c r="AI847">
        <v>-1.8628343525998501</v>
      </c>
      <c r="AJ847">
        <v>-1.7908208577578499</v>
      </c>
      <c r="AK847">
        <v>1.5849027633666899</v>
      </c>
      <c r="AL847" s="1">
        <v>-8.2427843570991597E-4</v>
      </c>
      <c r="AM847">
        <v>2.4431960643590098E-3</v>
      </c>
      <c r="AN847">
        <v>-1.3796380407686999E-3</v>
      </c>
      <c r="AO847">
        <v>-1.62983873771832E-3</v>
      </c>
      <c r="AP847">
        <v>3.1723200707639001E-3</v>
      </c>
      <c r="AQ847" s="1">
        <v>3.1656174905536E-12</v>
      </c>
      <c r="AR847" s="1">
        <v>1.9525541251881799E-6</v>
      </c>
      <c r="AS847">
        <v>-2.5906183491920798</v>
      </c>
      <c r="AT847">
        <v>1.4628853061414</v>
      </c>
      <c r="AU847">
        <v>1.7281830967884499</v>
      </c>
      <c r="AV847">
        <v>-3.3637376482397099</v>
      </c>
      <c r="AW847" s="1">
        <v>-3.00056590723173E-9</v>
      </c>
      <c r="AX847">
        <v>-2.0703712846136002E-3</v>
      </c>
      <c r="AY847">
        <v>-1.0834531262941101</v>
      </c>
      <c r="AZ847">
        <v>6.8100461963386101</v>
      </c>
      <c r="BA847">
        <v>9.3320159872822295</v>
      </c>
      <c r="BB847">
        <v>-2.80112954483188</v>
      </c>
      <c r="BC847">
        <v>4.3032257063731603</v>
      </c>
      <c r="BD847">
        <v>4.8622877588206199E-3</v>
      </c>
      <c r="BE847">
        <v>-8.35495121873647E-2</v>
      </c>
      <c r="BF847">
        <v>-0.30675938592882401</v>
      </c>
      <c r="BG847">
        <v>0.50644028982539802</v>
      </c>
      <c r="BH847">
        <v>-8.1082184855143194E-2</v>
      </c>
      <c r="BI847">
        <v>0.99643386569759995</v>
      </c>
      <c r="BJ847">
        <v>2.2755090002919601E-2</v>
      </c>
      <c r="BK847">
        <v>5.2379832962755604E-3</v>
      </c>
      <c r="BL847">
        <v>2.8327202890068202E-3</v>
      </c>
      <c r="BM847">
        <v>1.1359294678988399E-2</v>
      </c>
    </row>
    <row r="848" spans="1:65" x14ac:dyDescent="0.25">
      <c r="A848" t="s">
        <v>911</v>
      </c>
      <c r="B848">
        <v>-1.40891725221742</v>
      </c>
      <c r="C848">
        <v>-1.1032598775676199</v>
      </c>
      <c r="D848">
        <v>-1.8628358840942301</v>
      </c>
      <c r="E848">
        <v>-1.79081787685536</v>
      </c>
      <c r="F848">
        <v>1.5849027633666899</v>
      </c>
      <c r="G848" s="1">
        <v>-8.2427660097294999E-4</v>
      </c>
      <c r="H848">
        <v>-0.29788282513618403</v>
      </c>
      <c r="I848">
        <v>0.171080067753791</v>
      </c>
      <c r="J848">
        <v>0.20014443993568401</v>
      </c>
      <c r="K848">
        <v>-0.37921801209449701</v>
      </c>
      <c r="L848" s="1">
        <v>-3.74029856175183E-4</v>
      </c>
      <c r="M848">
        <v>0</v>
      </c>
      <c r="N848">
        <v>1.3144245677498801E-2</v>
      </c>
      <c r="O848">
        <v>-7.47580618243315E-3</v>
      </c>
      <c r="P848">
        <v>0.61123913772975802</v>
      </c>
      <c r="Q848">
        <v>1.7043518080045401E-2</v>
      </c>
      <c r="R848" s="1">
        <v>1.37597625390298E-5</v>
      </c>
      <c r="S848" s="1">
        <v>1.49911096212653E-5</v>
      </c>
      <c r="T848" s="1">
        <v>8.5215284856876604E-4</v>
      </c>
      <c r="U848">
        <v>2.4596547322352402E-2</v>
      </c>
      <c r="V848">
        <v>0.347768227652896</v>
      </c>
      <c r="W848">
        <v>3.1326964131709899E-2</v>
      </c>
      <c r="X848" s="1">
        <v>2.0701932742245299E-4</v>
      </c>
      <c r="Y848" s="1">
        <v>-4.5718963961716403E-8</v>
      </c>
      <c r="Z848">
        <v>-8.5145435982821496E-2</v>
      </c>
      <c r="AA848">
        <v>-0.30762969325211298</v>
      </c>
      <c r="AB848">
        <v>0.50861283365378795</v>
      </c>
      <c r="AC848">
        <v>7.9446119997214001E-2</v>
      </c>
      <c r="AD848">
        <v>-0.99660269978855698</v>
      </c>
      <c r="AE848">
        <v>-2.17109043889205E-2</v>
      </c>
      <c r="AF848" s="1">
        <v>9.7067820479864806E-5</v>
      </c>
      <c r="AG848">
        <v>-1.4089179024865299</v>
      </c>
      <c r="AH848">
        <v>-1.1032595103699101</v>
      </c>
      <c r="AI848">
        <v>-1.8628354503043301</v>
      </c>
      <c r="AJ848">
        <v>-1.7908187211845401</v>
      </c>
      <c r="AK848">
        <v>1.5849027633667001</v>
      </c>
      <c r="AL848" s="1">
        <v>-8.2427712065567002E-4</v>
      </c>
      <c r="AM848" s="1">
        <v>6.65554455948045E-4</v>
      </c>
      <c r="AN848" s="1">
        <v>-3.7582913207320301E-4</v>
      </c>
      <c r="AO848" s="1">
        <v>-4.4398664746359299E-4</v>
      </c>
      <c r="AP848" s="1">
        <v>8.6417614572771595E-4</v>
      </c>
      <c r="AQ848" s="1">
        <v>-7.0186379452320697E-12</v>
      </c>
      <c r="AR848" s="1">
        <v>5.3189849032597096E-7</v>
      </c>
      <c r="AS848">
        <v>-0.68083980799932997</v>
      </c>
      <c r="AT848">
        <v>0.38446055302004101</v>
      </c>
      <c r="AU848">
        <v>0.45418339714698402</v>
      </c>
      <c r="AV848">
        <v>-0.88402311155003199</v>
      </c>
      <c r="AW848" s="1">
        <v>7.3759377427132098E-9</v>
      </c>
      <c r="AX848" s="1">
        <v>-5.4411426050932998E-4</v>
      </c>
      <c r="AY848">
        <v>-0.280907438773567</v>
      </c>
      <c r="AZ848">
        <v>5.4776601366906403</v>
      </c>
      <c r="BA848">
        <v>8.5937657170789397</v>
      </c>
      <c r="BB848">
        <v>-2.5960970739914302</v>
      </c>
      <c r="BC848">
        <v>4.0824131844635501</v>
      </c>
      <c r="BD848">
        <v>1.2809174935881601E-3</v>
      </c>
      <c r="BE848">
        <v>-8.3548926387896905E-2</v>
      </c>
      <c r="BF848">
        <v>-0.30676001956189097</v>
      </c>
      <c r="BG848">
        <v>0.50643969544818002</v>
      </c>
      <c r="BH848">
        <v>-8.1083004502826697E-2</v>
      </c>
      <c r="BI848">
        <v>0.99643380022525097</v>
      </c>
      <c r="BJ848">
        <v>2.27550396713369E-2</v>
      </c>
      <c r="BK848">
        <v>5.2379689780559799E-3</v>
      </c>
      <c r="BL848">
        <v>2.83331680111587E-3</v>
      </c>
      <c r="BM848">
        <v>1.1359725490772001E-2</v>
      </c>
    </row>
    <row r="849" spans="1:65" x14ac:dyDescent="0.25">
      <c r="A849" t="s">
        <v>912</v>
      </c>
      <c r="B849">
        <v>-1.40891725221742</v>
      </c>
      <c r="C849">
        <v>-1.1032598775676199</v>
      </c>
      <c r="D849">
        <v>-1.8628358840942301</v>
      </c>
      <c r="E849">
        <v>-1.79081787685536</v>
      </c>
      <c r="F849">
        <v>1.5849027633666899</v>
      </c>
      <c r="G849" s="1">
        <v>-8.2427660097294999E-4</v>
      </c>
      <c r="H849">
        <v>-0.29788282513618403</v>
      </c>
      <c r="I849">
        <v>0.171080067753791</v>
      </c>
      <c r="J849">
        <v>0.20014443993568401</v>
      </c>
      <c r="K849">
        <v>-0.37921801209449701</v>
      </c>
      <c r="L849" s="1">
        <v>-3.74029856175183E-4</v>
      </c>
      <c r="M849">
        <v>0</v>
      </c>
      <c r="N849">
        <v>1.3144245677498801E-2</v>
      </c>
      <c r="O849">
        <v>-7.47580618243315E-3</v>
      </c>
      <c r="P849">
        <v>0.61123913772975802</v>
      </c>
      <c r="Q849">
        <v>1.7043518080045401E-2</v>
      </c>
      <c r="R849" s="1">
        <v>1.37597625390298E-5</v>
      </c>
      <c r="S849" s="1">
        <v>1.49911096212653E-5</v>
      </c>
      <c r="T849" s="1">
        <v>8.5215284856876604E-4</v>
      </c>
      <c r="U849">
        <v>2.4596547322352402E-2</v>
      </c>
      <c r="V849">
        <v>0.347768227652896</v>
      </c>
      <c r="W849">
        <v>3.1326964131709899E-2</v>
      </c>
      <c r="X849" s="1">
        <v>2.0701932742245299E-4</v>
      </c>
      <c r="Y849" s="1">
        <v>-4.5718963961716403E-8</v>
      </c>
      <c r="Z849">
        <v>-8.5145435982821496E-2</v>
      </c>
      <c r="AA849">
        <v>-0.30762969325211298</v>
      </c>
      <c r="AB849">
        <v>0.50861283365378795</v>
      </c>
      <c r="AC849">
        <v>7.9446119997214001E-2</v>
      </c>
      <c r="AD849">
        <v>-0.99660269978855698</v>
      </c>
      <c r="AE849">
        <v>-2.17109043889205E-2</v>
      </c>
      <c r="AF849" s="1">
        <v>9.7067820479864806E-5</v>
      </c>
      <c r="AG849">
        <v>-1.4089180678984601</v>
      </c>
      <c r="AH849">
        <v>-1.1032594169642</v>
      </c>
      <c r="AI849">
        <v>-1.8628353399591699</v>
      </c>
      <c r="AJ849">
        <v>-1.7908189359604301</v>
      </c>
      <c r="AK849">
        <v>1.5849027633666399</v>
      </c>
      <c r="AL849" s="1">
        <v>-8.2427725284988003E-4</v>
      </c>
      <c r="AM849" s="1">
        <v>8.27460023310636E-4</v>
      </c>
      <c r="AN849" s="1">
        <v>-4.6725484821995202E-4</v>
      </c>
      <c r="AO849" s="1">
        <v>-5.51992739394375E-4</v>
      </c>
      <c r="AP849">
        <v>1.0743992705972601E-3</v>
      </c>
      <c r="AQ849" s="1">
        <v>5.5439317482496297E-11</v>
      </c>
      <c r="AR849" s="1">
        <v>6.6129047567489604E-7</v>
      </c>
      <c r="AS849">
        <v>-0.83923900768645998</v>
      </c>
      <c r="AT849">
        <v>0.47390626970697503</v>
      </c>
      <c r="AU849">
        <v>0.55985041866778495</v>
      </c>
      <c r="AV849">
        <v>-1.0896934639998801</v>
      </c>
      <c r="AW849" s="1">
        <v>-5.9364286622385397E-8</v>
      </c>
      <c r="AX849" s="1">
        <v>-6.7070402152681402E-4</v>
      </c>
      <c r="AY849">
        <v>-0.33735744980660998</v>
      </c>
      <c r="AZ849">
        <v>5.5615613935353299</v>
      </c>
      <c r="BA849">
        <v>8.6081191875343297</v>
      </c>
      <c r="BB849">
        <v>-2.6227477334262201</v>
      </c>
      <c r="BC849">
        <v>4.1138521260395402</v>
      </c>
      <c r="BD849">
        <v>1.5822803759949599E-3</v>
      </c>
      <c r="BE849">
        <v>-8.3548985274602805E-2</v>
      </c>
      <c r="BF849">
        <v>-0.30675995586699101</v>
      </c>
      <c r="BG849">
        <v>0.50643975519710405</v>
      </c>
      <c r="BH849">
        <v>-8.1082922108953098E-2</v>
      </c>
      <c r="BI849">
        <v>0.99643380680679305</v>
      </c>
      <c r="BJ849">
        <v>2.2755044730855201E-2</v>
      </c>
      <c r="BK849">
        <v>5.2379704173402403E-3</v>
      </c>
      <c r="BL849">
        <v>2.8332557994872301E-3</v>
      </c>
      <c r="BM849">
        <v>1.1359682173941E-2</v>
      </c>
    </row>
    <row r="850" spans="1:65" x14ac:dyDescent="0.25">
      <c r="A850" t="s">
        <v>913</v>
      </c>
      <c r="B850">
        <v>-1.40891725221742</v>
      </c>
      <c r="C850">
        <v>-1.1032598775676199</v>
      </c>
      <c r="D850">
        <v>-1.8628358840942301</v>
      </c>
      <c r="E850">
        <v>-1.79081787685536</v>
      </c>
      <c r="F850">
        <v>1.5849027633666899</v>
      </c>
      <c r="G850" s="1">
        <v>-8.2427660097294999E-4</v>
      </c>
      <c r="H850">
        <v>-0.29788282513618403</v>
      </c>
      <c r="I850">
        <v>0.171080067753791</v>
      </c>
      <c r="J850">
        <v>0.20014443993568401</v>
      </c>
      <c r="K850">
        <v>-0.37921801209449701</v>
      </c>
      <c r="L850" s="1">
        <v>-3.74029856175183E-4</v>
      </c>
      <c r="M850">
        <v>0</v>
      </c>
      <c r="N850">
        <v>1.3144245677498801E-2</v>
      </c>
      <c r="O850">
        <v>-7.47580618243315E-3</v>
      </c>
      <c r="P850">
        <v>0.61123913772975802</v>
      </c>
      <c r="Q850">
        <v>1.7043518080045401E-2</v>
      </c>
      <c r="R850" s="1">
        <v>1.37597625390298E-5</v>
      </c>
      <c r="S850" s="1">
        <v>1.49911096212653E-5</v>
      </c>
      <c r="T850" s="1">
        <v>8.5215284856876604E-4</v>
      </c>
      <c r="U850">
        <v>2.4596547322352402E-2</v>
      </c>
      <c r="V850">
        <v>0.347768227652896</v>
      </c>
      <c r="W850">
        <v>3.1326964131709899E-2</v>
      </c>
      <c r="X850" s="1">
        <v>2.0701932742245299E-4</v>
      </c>
      <c r="Y850" s="1">
        <v>-4.5718963961716403E-8</v>
      </c>
      <c r="Z850">
        <v>-8.5145435982821496E-2</v>
      </c>
      <c r="AA850">
        <v>-0.30762969325211298</v>
      </c>
      <c r="AB850">
        <v>0.50861283365378795</v>
      </c>
      <c r="AC850">
        <v>7.9446119997214001E-2</v>
      </c>
      <c r="AD850">
        <v>-0.99660269978855698</v>
      </c>
      <c r="AE850">
        <v>-2.17109043889205E-2</v>
      </c>
      <c r="AF850" s="1">
        <v>9.7067820479864806E-5</v>
      </c>
      <c r="AG850">
        <v>-1.4089173913297</v>
      </c>
      <c r="AH850">
        <v>-1.10325979901292</v>
      </c>
      <c r="AI850">
        <v>-1.8628357912933999</v>
      </c>
      <c r="AJ850">
        <v>-1.79081805748298</v>
      </c>
      <c r="AK850">
        <v>1.5849027633666699</v>
      </c>
      <c r="AL850" s="1">
        <v>-8.24276712148871E-4</v>
      </c>
      <c r="AM850" s="1">
        <v>1.40551933196925E-4</v>
      </c>
      <c r="AN850" s="1">
        <v>-7.9367658462088498E-5</v>
      </c>
      <c r="AO850" s="1">
        <v>-9.3761207338716101E-5</v>
      </c>
      <c r="AP850" s="1">
        <v>1.82496911164451E-4</v>
      </c>
      <c r="AQ850" s="1">
        <v>2.4761801392029E-11</v>
      </c>
      <c r="AR850" s="1">
        <v>1.1232646403323799E-7</v>
      </c>
      <c r="AS850">
        <v>-0.14199158558797401</v>
      </c>
      <c r="AT850">
        <v>8.0180609518590101E-2</v>
      </c>
      <c r="AU850">
        <v>9.4721589874979695E-2</v>
      </c>
      <c r="AV850">
        <v>-0.184366199914128</v>
      </c>
      <c r="AW850" s="1">
        <v>-2.5320740847229699E-8</v>
      </c>
      <c r="AX850" s="1">
        <v>-1.13477007058125E-4</v>
      </c>
      <c r="AY850">
        <v>-5.4847919196021298E-2</v>
      </c>
      <c r="AZ850">
        <v>5.1027274601909998</v>
      </c>
      <c r="BA850">
        <v>8.3872312908446602</v>
      </c>
      <c r="BB850">
        <v>-2.5378834548089899</v>
      </c>
      <c r="BC850">
        <v>4.0196165283637502</v>
      </c>
      <c r="BD850" s="1">
        <v>2.7026435201952202E-4</v>
      </c>
      <c r="BE850">
        <v>-8.3548744415800097E-2</v>
      </c>
      <c r="BF850">
        <v>-0.30676021639210699</v>
      </c>
      <c r="BG850">
        <v>0.50643951081171001</v>
      </c>
      <c r="BH850">
        <v>-8.1083259116802905E-2</v>
      </c>
      <c r="BI850">
        <v>0.99643377988689197</v>
      </c>
      <c r="BJ850">
        <v>2.2755024036423301E-2</v>
      </c>
      <c r="BK850">
        <v>5.2379645302677901E-3</v>
      </c>
      <c r="BL850">
        <v>2.8334907256066799E-3</v>
      </c>
      <c r="BM850">
        <v>1.1359859362793E-2</v>
      </c>
    </row>
    <row r="851" spans="1:65" x14ac:dyDescent="0.25">
      <c r="A851" t="s">
        <v>914</v>
      </c>
      <c r="B851">
        <v>-1.4390991369830499</v>
      </c>
      <c r="C851">
        <v>-1.08595545709643</v>
      </c>
      <c r="D851">
        <v>-1.8426313400268499</v>
      </c>
      <c r="E851">
        <v>-1.8297954998412</v>
      </c>
      <c r="F851">
        <v>1.58485460281372</v>
      </c>
      <c r="G851" s="1">
        <v>-8.2427660097294999E-4</v>
      </c>
      <c r="H851">
        <v>-0.29505559802055298</v>
      </c>
      <c r="I851">
        <v>0.166795819997787</v>
      </c>
      <c r="J851">
        <v>0.19669498503208199</v>
      </c>
      <c r="K851">
        <v>-0.38378453254699602</v>
      </c>
      <c r="L851" s="1">
        <v>-4.43168857600539E-4</v>
      </c>
      <c r="M851">
        <v>0</v>
      </c>
      <c r="N851">
        <v>1.2516488284874901E-2</v>
      </c>
      <c r="O851">
        <v>-7.11876837952708E-3</v>
      </c>
      <c r="P851">
        <v>0.61123913772975802</v>
      </c>
      <c r="Q851">
        <v>1.62295349322161E-2</v>
      </c>
      <c r="R851" s="1">
        <v>1.31026086127022E-5</v>
      </c>
      <c r="S851" s="1">
        <v>1.49911096212653E-5</v>
      </c>
      <c r="T851" s="1">
        <v>8.1386213218508302E-4</v>
      </c>
      <c r="U851">
        <v>1.1163147606270799E-2</v>
      </c>
      <c r="V851">
        <v>0.34545853933510701</v>
      </c>
      <c r="W851">
        <v>3.1304426996220297E-2</v>
      </c>
      <c r="X851" s="1">
        <v>2.0854912761823701E-4</v>
      </c>
      <c r="Y851" s="1">
        <v>-4.3594026934786601E-8</v>
      </c>
      <c r="Z851">
        <v>-9.5679261648170005E-2</v>
      </c>
      <c r="AA851">
        <v>-0.29541875516886601</v>
      </c>
      <c r="AB851">
        <v>0.51953488163585904</v>
      </c>
      <c r="AC851">
        <v>-6.4190642881057705E-2</v>
      </c>
      <c r="AD851">
        <v>0.99768523953956401</v>
      </c>
      <c r="AE851">
        <v>2.24428239957962E-2</v>
      </c>
      <c r="AF851" s="1">
        <v>2.0933822412338499E-4</v>
      </c>
      <c r="AG851">
        <v>-1.4089176270024</v>
      </c>
      <c r="AH851">
        <v>-1.1032596659318601</v>
      </c>
      <c r="AI851">
        <v>-1.86283563407727</v>
      </c>
      <c r="AJ851">
        <v>-1.79081836348816</v>
      </c>
      <c r="AK851">
        <v>1.58490276336711</v>
      </c>
      <c r="AL851" s="1">
        <v>-8.2427690049421899E-4</v>
      </c>
      <c r="AM851" s="1">
        <v>3.7801294920871098E-4</v>
      </c>
      <c r="AN851" s="1">
        <v>-2.1345855370894201E-4</v>
      </c>
      <c r="AO851" s="1">
        <v>-2.5217034426419101E-4</v>
      </c>
      <c r="AP851" s="1">
        <v>4.9082413278995899E-4</v>
      </c>
      <c r="AQ851" s="1">
        <v>-4.3784327363078E-10</v>
      </c>
      <c r="AR851" s="1">
        <v>3.0210101195562702E-7</v>
      </c>
      <c r="AS851">
        <v>-30182.266006542799</v>
      </c>
      <c r="AT851">
        <v>17304.6357525401</v>
      </c>
      <c r="AU851">
        <v>20204.798391110799</v>
      </c>
      <c r="AV851">
        <v>-38978.118001303097</v>
      </c>
      <c r="AW851">
        <v>-48.1605525164981</v>
      </c>
      <c r="AX851" s="1">
        <v>-3.0468075522977801E-4</v>
      </c>
      <c r="AY851">
        <v>-12611.5897309627</v>
      </c>
      <c r="AZ851">
        <v>21560.513703103199</v>
      </c>
      <c r="BA851">
        <v>11847.289237376401</v>
      </c>
      <c r="BB851">
        <v>-3094.6079195950201</v>
      </c>
      <c r="BC851">
        <v>3504.55326593358</v>
      </c>
      <c r="BD851">
        <v>56.6347386759955</v>
      </c>
      <c r="BE851">
        <v>-8.3548828315390594E-2</v>
      </c>
      <c r="BF851">
        <v>-0.30676012564202998</v>
      </c>
      <c r="BG851">
        <v>0.50643959593997001</v>
      </c>
      <c r="BH851">
        <v>-8.1083141725109206E-2</v>
      </c>
      <c r="BI851">
        <v>0.99643378926405202</v>
      </c>
      <c r="BJ851">
        <v>2.2755031245038901E-2</v>
      </c>
      <c r="BK851">
        <v>5.2379665811635298E-3</v>
      </c>
      <c r="BL851">
        <v>2.11485531181097E-2</v>
      </c>
      <c r="BM851">
        <v>3.5344892124898601E-2</v>
      </c>
    </row>
    <row r="852" spans="1:65" x14ac:dyDescent="0.25">
      <c r="A852" t="s">
        <v>915</v>
      </c>
      <c r="B852">
        <v>-1.4390991369830499</v>
      </c>
      <c r="C852">
        <v>-1.08595545709643</v>
      </c>
      <c r="D852">
        <v>-1.8426313400268499</v>
      </c>
      <c r="E852">
        <v>-1.8297954998412</v>
      </c>
      <c r="F852">
        <v>1.58485460281372</v>
      </c>
      <c r="G852" s="1">
        <v>-8.2427660097294999E-4</v>
      </c>
      <c r="H852">
        <v>-0.29505559802055298</v>
      </c>
      <c r="I852">
        <v>0.166795819997787</v>
      </c>
      <c r="J852">
        <v>0.19669498503208199</v>
      </c>
      <c r="K852">
        <v>-0.38378453254699602</v>
      </c>
      <c r="L852" s="1">
        <v>-4.43168857600539E-4</v>
      </c>
      <c r="M852">
        <v>0</v>
      </c>
      <c r="N852">
        <v>1.2516488284874901E-2</v>
      </c>
      <c r="O852">
        <v>-7.11876837952708E-3</v>
      </c>
      <c r="P852">
        <v>0.61123913772975802</v>
      </c>
      <c r="Q852">
        <v>1.62295349322161E-2</v>
      </c>
      <c r="R852" s="1">
        <v>1.31026086127022E-5</v>
      </c>
      <c r="S852" s="1">
        <v>1.49911096212653E-5</v>
      </c>
      <c r="T852" s="1">
        <v>8.1386213218508302E-4</v>
      </c>
      <c r="U852">
        <v>1.1163147606270799E-2</v>
      </c>
      <c r="V852">
        <v>0.34545853933510701</v>
      </c>
      <c r="W852">
        <v>3.1304426996220297E-2</v>
      </c>
      <c r="X852" s="1">
        <v>2.0854912761823701E-4</v>
      </c>
      <c r="Y852" s="1">
        <v>-4.3594026934786601E-8</v>
      </c>
      <c r="Z852">
        <v>-9.5679261648170005E-2</v>
      </c>
      <c r="AA852">
        <v>-0.29541875516886601</v>
      </c>
      <c r="AB852">
        <v>0.51953488163585904</v>
      </c>
      <c r="AC852">
        <v>-6.4190642881057705E-2</v>
      </c>
      <c r="AD852">
        <v>0.99768523953956401</v>
      </c>
      <c r="AE852">
        <v>2.24428239957962E-2</v>
      </c>
      <c r="AF852" s="1">
        <v>2.0933822412338499E-4</v>
      </c>
      <c r="AG852">
        <v>-1.4391005322730099</v>
      </c>
      <c r="AH852">
        <v>-1.08595465712374</v>
      </c>
      <c r="AI852">
        <v>-1.8426304059832199</v>
      </c>
      <c r="AJ852">
        <v>-1.82979730175274</v>
      </c>
      <c r="AK852">
        <v>1.5848546005872901</v>
      </c>
      <c r="AL852" s="1">
        <v>-8.2427660097478001E-4</v>
      </c>
      <c r="AM852">
        <v>1.5661813354319099E-3</v>
      </c>
      <c r="AN852" s="1">
        <v>-8.97951203950176E-4</v>
      </c>
      <c r="AO852">
        <v>-1.0484427963035701E-3</v>
      </c>
      <c r="AP852">
        <v>2.0226048357230401E-3</v>
      </c>
      <c r="AQ852" s="1">
        <v>2.4991170479692302E-6</v>
      </c>
      <c r="AR852" s="1">
        <v>1.8442981728784698E-12</v>
      </c>
      <c r="AS852">
        <v>-1.73707271240254</v>
      </c>
      <c r="AT852">
        <v>0.99592971869762004</v>
      </c>
      <c r="AU852">
        <v>1.1628419595020301</v>
      </c>
      <c r="AV852">
        <v>-2.2432981330222801</v>
      </c>
      <c r="AW852">
        <v>-2.77180461071924E-3</v>
      </c>
      <c r="AX852" s="1">
        <v>-1.8588967594704099E-9</v>
      </c>
      <c r="AY852">
        <v>-0.72577039680418898</v>
      </c>
      <c r="AZ852">
        <v>6.10002205826608</v>
      </c>
      <c r="BA852">
        <v>8.9689331544604105</v>
      </c>
      <c r="BB852">
        <v>-2.6844185655535102</v>
      </c>
      <c r="BC852">
        <v>4.1952614733551004</v>
      </c>
      <c r="BD852">
        <v>3.26110167156704E-3</v>
      </c>
      <c r="BE852">
        <v>-9.4024299110149395E-2</v>
      </c>
      <c r="BF852">
        <v>-0.29465342471202099</v>
      </c>
      <c r="BG852">
        <v>0.51736331740975805</v>
      </c>
      <c r="BH852">
        <v>-6.6031142548920202E-2</v>
      </c>
      <c r="BI852">
        <v>0.99752783313425697</v>
      </c>
      <c r="BJ852">
        <v>2.3404389741976901E-2</v>
      </c>
      <c r="BK852">
        <v>5.5086184260313403E-3</v>
      </c>
      <c r="BL852">
        <v>2.8355601243674699E-3</v>
      </c>
      <c r="BM852">
        <v>1.13875867030769E-2</v>
      </c>
    </row>
    <row r="853" spans="1:65" x14ac:dyDescent="0.25">
      <c r="A853" t="s">
        <v>916</v>
      </c>
      <c r="B853">
        <v>-1.4390991369830499</v>
      </c>
      <c r="C853">
        <v>-1.08595545709643</v>
      </c>
      <c r="D853">
        <v>-1.8426313400268499</v>
      </c>
      <c r="E853">
        <v>-1.8297954998412</v>
      </c>
      <c r="F853">
        <v>1.58485460281372</v>
      </c>
      <c r="G853" s="1">
        <v>-8.2427660097294999E-4</v>
      </c>
      <c r="H853">
        <v>-0.29505559802055298</v>
      </c>
      <c r="I853">
        <v>0.166795819997787</v>
      </c>
      <c r="J853">
        <v>0.19669498503208199</v>
      </c>
      <c r="K853">
        <v>-0.38378453254699602</v>
      </c>
      <c r="L853" s="1">
        <v>-4.43168857600539E-4</v>
      </c>
      <c r="M853">
        <v>0</v>
      </c>
      <c r="N853">
        <v>1.2516488284874901E-2</v>
      </c>
      <c r="O853">
        <v>-7.11876837952708E-3</v>
      </c>
      <c r="P853">
        <v>0.61123913772975802</v>
      </c>
      <c r="Q853">
        <v>1.62295349322161E-2</v>
      </c>
      <c r="R853" s="1">
        <v>1.31026086127022E-5</v>
      </c>
      <c r="S853" s="1">
        <v>1.49911096212653E-5</v>
      </c>
      <c r="T853" s="1">
        <v>8.1386213218508302E-4</v>
      </c>
      <c r="U853">
        <v>1.1163147606270799E-2</v>
      </c>
      <c r="V853">
        <v>0.34545853933510701</v>
      </c>
      <c r="W853">
        <v>3.1304426996220297E-2</v>
      </c>
      <c r="X853" s="1">
        <v>2.0854912761823701E-4</v>
      </c>
      <c r="Y853" s="1">
        <v>-4.3594026934786601E-8</v>
      </c>
      <c r="Z853">
        <v>-9.5679261648170005E-2</v>
      </c>
      <c r="AA853">
        <v>-0.29541875516886601</v>
      </c>
      <c r="AB853">
        <v>0.51953488163585904</v>
      </c>
      <c r="AC853">
        <v>-6.4190642881057705E-2</v>
      </c>
      <c r="AD853">
        <v>0.99768523953956401</v>
      </c>
      <c r="AE853">
        <v>2.24428239957962E-2</v>
      </c>
      <c r="AF853" s="1">
        <v>2.0933822412338499E-4</v>
      </c>
      <c r="AG853">
        <v>-1.4390997103349601</v>
      </c>
      <c r="AH853">
        <v>-1.0859551283720199</v>
      </c>
      <c r="AI853">
        <v>-1.84263095621007</v>
      </c>
      <c r="AJ853">
        <v>-1.82979624028185</v>
      </c>
      <c r="AK853">
        <v>1.5848546018988301</v>
      </c>
      <c r="AL853" s="1">
        <v>-8.2427660097314796E-4</v>
      </c>
      <c r="AM853" s="1">
        <v>5.8813520066907298E-4</v>
      </c>
      <c r="AN853" s="1">
        <v>-3.3720023776088797E-4</v>
      </c>
      <c r="AO853" s="1">
        <v>-3.9371310137921E-4</v>
      </c>
      <c r="AP853" s="1">
        <v>7.5953215336107302E-4</v>
      </c>
      <c r="AQ853" s="1">
        <v>9.3847663101355997E-7</v>
      </c>
      <c r="AR853" s="1">
        <v>2.00141393820778E-13</v>
      </c>
      <c r="AS853">
        <v>-0.60291849205494197</v>
      </c>
      <c r="AT853">
        <v>0.34567605983379102</v>
      </c>
      <c r="AU853">
        <v>0.40360942328833899</v>
      </c>
      <c r="AV853">
        <v>-0.77862365615148399</v>
      </c>
      <c r="AW853" s="1">
        <v>-9.6206598497898305E-4</v>
      </c>
      <c r="AX853" s="1">
        <v>-2.0165694964221201E-10</v>
      </c>
      <c r="AY853">
        <v>-0.24870581673706799</v>
      </c>
      <c r="AZ853">
        <v>5.2596002832464999</v>
      </c>
      <c r="BA853">
        <v>8.50254453593897</v>
      </c>
      <c r="BB853">
        <v>-2.5768878146314802</v>
      </c>
      <c r="BC853">
        <v>4.0698899910354296</v>
      </c>
      <c r="BD853">
        <v>1.13451053530295E-3</v>
      </c>
      <c r="BE853">
        <v>-9.4024021856952106E-2</v>
      </c>
      <c r="BF853">
        <v>-0.29465376572603602</v>
      </c>
      <c r="BG853">
        <v>0.51736302296713299</v>
      </c>
      <c r="BH853">
        <v>-6.6031552657271106E-2</v>
      </c>
      <c r="BI853">
        <v>0.99752780644333805</v>
      </c>
      <c r="BJ853">
        <v>2.3404372099507999E-2</v>
      </c>
      <c r="BK853">
        <v>5.5086107722355296E-3</v>
      </c>
      <c r="BL853">
        <v>2.8358527924865402E-3</v>
      </c>
      <c r="BM853">
        <v>1.1387833133752599E-2</v>
      </c>
    </row>
    <row r="854" spans="1:65" x14ac:dyDescent="0.25">
      <c r="A854" t="s">
        <v>917</v>
      </c>
      <c r="B854">
        <v>-1.4390991369830499</v>
      </c>
      <c r="C854">
        <v>-1.08595545709643</v>
      </c>
      <c r="D854">
        <v>-1.8426313400268499</v>
      </c>
      <c r="E854">
        <v>-1.8297954998412</v>
      </c>
      <c r="F854">
        <v>1.58485460281372</v>
      </c>
      <c r="G854" s="1">
        <v>-8.2427660097294999E-4</v>
      </c>
      <c r="H854">
        <v>-0.29505559802055298</v>
      </c>
      <c r="I854">
        <v>0.166795819997787</v>
      </c>
      <c r="J854">
        <v>0.19669498503208199</v>
      </c>
      <c r="K854">
        <v>-0.38378453254699602</v>
      </c>
      <c r="L854" s="1">
        <v>-4.43168857600539E-4</v>
      </c>
      <c r="M854">
        <v>0</v>
      </c>
      <c r="N854">
        <v>1.2516488284874901E-2</v>
      </c>
      <c r="O854">
        <v>-7.11876837952708E-3</v>
      </c>
      <c r="P854">
        <v>0.61123913772975802</v>
      </c>
      <c r="Q854">
        <v>1.62295349322161E-2</v>
      </c>
      <c r="R854" s="1">
        <v>1.31026086127022E-5</v>
      </c>
      <c r="S854" s="1">
        <v>1.49911096212653E-5</v>
      </c>
      <c r="T854" s="1">
        <v>8.1386213218508302E-4</v>
      </c>
      <c r="U854">
        <v>1.1163147606270799E-2</v>
      </c>
      <c r="V854">
        <v>0.34545853933510701</v>
      </c>
      <c r="W854">
        <v>3.1304426996220297E-2</v>
      </c>
      <c r="X854" s="1">
        <v>2.0854912761823701E-4</v>
      </c>
      <c r="Y854" s="1">
        <v>-4.3594026934786601E-8</v>
      </c>
      <c r="Z854">
        <v>-9.5679261648170005E-2</v>
      </c>
      <c r="AA854">
        <v>-0.29541875516886601</v>
      </c>
      <c r="AB854">
        <v>0.51953488163585904</v>
      </c>
      <c r="AC854">
        <v>-6.4190642881057705E-2</v>
      </c>
      <c r="AD854">
        <v>0.99768523953956401</v>
      </c>
      <c r="AE854">
        <v>2.24428239957962E-2</v>
      </c>
      <c r="AF854" s="1">
        <v>2.0933822412338499E-4</v>
      </c>
      <c r="AG854">
        <v>-1.4390995466669201</v>
      </c>
      <c r="AH854">
        <v>-1.08595522220913</v>
      </c>
      <c r="AI854">
        <v>-1.8426310657737499</v>
      </c>
      <c r="AJ854">
        <v>-1.8297960289169499</v>
      </c>
      <c r="AK854">
        <v>1.5848546021599901</v>
      </c>
      <c r="AL854" s="1">
        <v>-8.2427660097304605E-4</v>
      </c>
      <c r="AM854" s="1">
        <v>4.1558346709268801E-4</v>
      </c>
      <c r="AN854" s="1">
        <v>-2.38269761730948E-4</v>
      </c>
      <c r="AO854" s="1">
        <v>-2.7820243512282901E-4</v>
      </c>
      <c r="AP854" s="1">
        <v>5.3669462292379999E-4</v>
      </c>
      <c r="AQ854" s="1">
        <v>6.6314004747988901E-7</v>
      </c>
      <c r="AR854" s="1">
        <v>9.62936659751649E-14</v>
      </c>
      <c r="AS854">
        <v>-0.42148306002685998</v>
      </c>
      <c r="AT854">
        <v>0.24165222029866201</v>
      </c>
      <c r="AU854">
        <v>0.282151775344957</v>
      </c>
      <c r="AV854">
        <v>-0.54431349996669798</v>
      </c>
      <c r="AW854" s="1">
        <v>-6.7255457679710597E-4</v>
      </c>
      <c r="AX854" s="1">
        <v>-9.6635439685362602E-11</v>
      </c>
      <c r="AY854">
        <v>-0.16901437027938301</v>
      </c>
      <c r="AZ854">
        <v>5.1163485282931704</v>
      </c>
      <c r="BA854">
        <v>8.4119187201728103</v>
      </c>
      <c r="BB854">
        <v>-2.5630058670886302</v>
      </c>
      <c r="BC854">
        <v>4.0543710121382404</v>
      </c>
      <c r="BD854" s="1">
        <v>7.9581806765318297E-4</v>
      </c>
      <c r="BE854">
        <v>-9.4023966648982299E-2</v>
      </c>
      <c r="BF854">
        <v>-0.29465383363022801</v>
      </c>
      <c r="BG854">
        <v>0.51736296433634799</v>
      </c>
      <c r="BH854">
        <v>-6.6031634319906093E-2</v>
      </c>
      <c r="BI854">
        <v>0.99752780112850004</v>
      </c>
      <c r="BJ854">
        <v>2.3404368586474201E-2</v>
      </c>
      <c r="BK854">
        <v>5.5086092481786801E-3</v>
      </c>
      <c r="BL854">
        <v>2.83591705374419E-3</v>
      </c>
      <c r="BM854">
        <v>1.13878822105834E-2</v>
      </c>
    </row>
    <row r="855" spans="1:65" x14ac:dyDescent="0.25">
      <c r="A855" t="s">
        <v>918</v>
      </c>
      <c r="B855">
        <v>-1.4390991369830499</v>
      </c>
      <c r="C855">
        <v>-1.08595545709643</v>
      </c>
      <c r="D855">
        <v>-1.8426313400268499</v>
      </c>
      <c r="E855">
        <v>-1.8297954998412</v>
      </c>
      <c r="F855">
        <v>1.58485460281372</v>
      </c>
      <c r="G855" s="1">
        <v>-8.2427660097294999E-4</v>
      </c>
      <c r="H855">
        <v>-0.29505559802055298</v>
      </c>
      <c r="I855">
        <v>0.166795819997787</v>
      </c>
      <c r="J855">
        <v>0.19669498503208199</v>
      </c>
      <c r="K855">
        <v>-0.38378453254699602</v>
      </c>
      <c r="L855" s="1">
        <v>-4.43168857600539E-4</v>
      </c>
      <c r="M855">
        <v>0</v>
      </c>
      <c r="N855">
        <v>1.2516488284874901E-2</v>
      </c>
      <c r="O855">
        <v>-7.11876837952708E-3</v>
      </c>
      <c r="P855">
        <v>0.61123913772975802</v>
      </c>
      <c r="Q855">
        <v>1.62295349322161E-2</v>
      </c>
      <c r="R855" s="1">
        <v>1.31026086127022E-5</v>
      </c>
      <c r="S855" s="1">
        <v>1.49911096212653E-5</v>
      </c>
      <c r="T855" s="1">
        <v>8.1386213218508302E-4</v>
      </c>
      <c r="U855">
        <v>1.1163147606270799E-2</v>
      </c>
      <c r="V855">
        <v>0.34545853933510701</v>
      </c>
      <c r="W855">
        <v>3.1304426996220297E-2</v>
      </c>
      <c r="X855" s="1">
        <v>2.0854912761823701E-4</v>
      </c>
      <c r="Y855" s="1">
        <v>-4.3594026934786601E-8</v>
      </c>
      <c r="Z855">
        <v>-9.5679261648170005E-2</v>
      </c>
      <c r="AA855">
        <v>-0.29541875516886601</v>
      </c>
      <c r="AB855">
        <v>0.51953488163585904</v>
      </c>
      <c r="AC855">
        <v>-6.4190642881057705E-2</v>
      </c>
      <c r="AD855">
        <v>0.99768523953956401</v>
      </c>
      <c r="AE855">
        <v>2.24428239957962E-2</v>
      </c>
      <c r="AF855" s="1">
        <v>2.0933822412338499E-4</v>
      </c>
      <c r="AG855">
        <v>-1.4390997777110599</v>
      </c>
      <c r="AH855">
        <v>-1.0859550897426899</v>
      </c>
      <c r="AI855">
        <v>-1.84263091110674</v>
      </c>
      <c r="AJ855">
        <v>-1.82979632729304</v>
      </c>
      <c r="AK855">
        <v>1.5848546017913401</v>
      </c>
      <c r="AL855" s="1">
        <v>-8.2427660097310004E-4</v>
      </c>
      <c r="AM855" s="1">
        <v>6.4703228158770798E-4</v>
      </c>
      <c r="AN855" s="1">
        <v>-3.7096822146470102E-4</v>
      </c>
      <c r="AO855" s="1">
        <v>-4.3314035781661801E-4</v>
      </c>
      <c r="AP855" s="1">
        <v>8.3559333221422199E-4</v>
      </c>
      <c r="AQ855" s="1">
        <v>1.0324345372980199E-6</v>
      </c>
      <c r="AR855" s="1">
        <v>1.5338463119961099E-13</v>
      </c>
      <c r="AS855">
        <v>-0.65333654830860799</v>
      </c>
      <c r="AT855">
        <v>0.374582704167781</v>
      </c>
      <c r="AU855">
        <v>0.43736060376089297</v>
      </c>
      <c r="AV855">
        <v>-0.84373482449306703</v>
      </c>
      <c r="AW855">
        <v>-1.0424906704375101E-3</v>
      </c>
      <c r="AX855" s="1">
        <v>-1.5639042107548201E-10</v>
      </c>
      <c r="AY855">
        <v>-0.24968111098659901</v>
      </c>
      <c r="AZ855">
        <v>5.2441676099899297</v>
      </c>
      <c r="BA855">
        <v>8.4272646414258094</v>
      </c>
      <c r="BB855">
        <v>-2.6015724753992502</v>
      </c>
      <c r="BC855">
        <v>4.1026694029506698</v>
      </c>
      <c r="BD855">
        <v>1.2380682772071599E-3</v>
      </c>
      <c r="BE855">
        <v>-9.4024044584036098E-2</v>
      </c>
      <c r="BF855">
        <v>-0.29465373777235498</v>
      </c>
      <c r="BG855">
        <v>0.51736304710327197</v>
      </c>
      <c r="BH855">
        <v>-6.6031519039769698E-2</v>
      </c>
      <c r="BI855">
        <v>0.99752780863125901</v>
      </c>
      <c r="BJ855">
        <v>2.3404373545697299E-2</v>
      </c>
      <c r="BK855">
        <v>5.5086113996434599E-3</v>
      </c>
      <c r="BL855">
        <v>2.8358022682368699E-3</v>
      </c>
      <c r="BM855">
        <v>1.1387812931247999E-2</v>
      </c>
    </row>
    <row r="856" spans="1:65" x14ac:dyDescent="0.25">
      <c r="A856" t="s">
        <v>919</v>
      </c>
      <c r="B856">
        <v>-1.4686639944659601</v>
      </c>
      <c r="C856">
        <v>-1.0692570966533199</v>
      </c>
      <c r="D856">
        <v>-1.8228940963745</v>
      </c>
      <c r="E856">
        <v>-1.8680011234679099</v>
      </c>
      <c r="F856">
        <v>1.5848188400268499</v>
      </c>
      <c r="G856" s="1">
        <v>-8.2427660097294999E-4</v>
      </c>
      <c r="H856">
        <v>-0.29390579462051297</v>
      </c>
      <c r="I856">
        <v>0.171052306890487</v>
      </c>
      <c r="J856">
        <v>0.19521237909793801</v>
      </c>
      <c r="K856">
        <v>-0.389039516448974</v>
      </c>
      <c r="L856" s="1">
        <v>-3.6284726229496203E-4</v>
      </c>
      <c r="M856">
        <v>0</v>
      </c>
      <c r="N856">
        <v>1.20042432636691E-2</v>
      </c>
      <c r="O856">
        <v>-6.8274283825386804E-3</v>
      </c>
      <c r="P856">
        <v>0.61123913772975802</v>
      </c>
      <c r="Q856">
        <v>1.5565331181549499E-2</v>
      </c>
      <c r="R856" s="1">
        <v>1.25663762547871E-5</v>
      </c>
      <c r="S856" s="1">
        <v>1.49911096212653E-5</v>
      </c>
      <c r="T856" s="1">
        <v>7.7594486138865602E-4</v>
      </c>
      <c r="U856">
        <v>-2.1830094393898601E-3</v>
      </c>
      <c r="V856">
        <v>0.34278292015712902</v>
      </c>
      <c r="W856">
        <v>3.1279965570919499E-2</v>
      </c>
      <c r="X856" s="1">
        <v>2.09887996395224E-4</v>
      </c>
      <c r="Y856" s="1">
        <v>-4.18672877430151E-8</v>
      </c>
      <c r="Z856">
        <v>-0.105392512725034</v>
      </c>
      <c r="AA856">
        <v>-0.28274673390419103</v>
      </c>
      <c r="AB856">
        <v>0.52991330828371097</v>
      </c>
      <c r="AC856">
        <v>-4.9234214119158903E-2</v>
      </c>
      <c r="AD856">
        <v>0.99851480317336505</v>
      </c>
      <c r="AE856">
        <v>2.3321527143220899E-2</v>
      </c>
      <c r="AF856" s="1">
        <v>5.3514057159786597E-4</v>
      </c>
      <c r="AG856">
        <v>-1.43909917473599</v>
      </c>
      <c r="AH856">
        <v>-1.08595543545122</v>
      </c>
      <c r="AI856">
        <v>-1.8426313147540401</v>
      </c>
      <c r="AJ856">
        <v>-1.82979554859628</v>
      </c>
      <c r="AK856">
        <v>1.58485460275348</v>
      </c>
      <c r="AL856" s="1">
        <v>-8.24276600972963E-4</v>
      </c>
      <c r="AM856" s="1">
        <v>3.8049948959611203E-5</v>
      </c>
      <c r="AN856" s="1">
        <v>-2.1815493244717999E-5</v>
      </c>
      <c r="AO856" s="1">
        <v>-2.5471632377529601E-5</v>
      </c>
      <c r="AP856" s="1">
        <v>4.9138641258508102E-5</v>
      </c>
      <c r="AQ856" s="1">
        <v>6.0707699238244795E-8</v>
      </c>
      <c r="AR856" s="1">
        <v>1.34020554707744E-14</v>
      </c>
      <c r="AS856">
        <v>-29564.895829867499</v>
      </c>
      <c r="AT856">
        <v>16698.382428895398</v>
      </c>
      <c r="AU856">
        <v>19737.2693228075</v>
      </c>
      <c r="AV856">
        <v>-38205.673148919901</v>
      </c>
      <c r="AW856">
        <v>-35.762848046370799</v>
      </c>
      <c r="AX856" s="1">
        <v>-1.3685264654474201E-11</v>
      </c>
      <c r="AY856">
        <v>-12421.070852344599</v>
      </c>
      <c r="AZ856">
        <v>21296.173224276401</v>
      </c>
      <c r="BA856">
        <v>11686.174179833701</v>
      </c>
      <c r="BB856">
        <v>-2968.5006876492498</v>
      </c>
      <c r="BC856">
        <v>3347.8536310274899</v>
      </c>
      <c r="BD856">
        <v>55.472760926523897</v>
      </c>
      <c r="BE856">
        <v>-9.4023841190383803E-2</v>
      </c>
      <c r="BF856">
        <v>-0.294653987940451</v>
      </c>
      <c r="BG856">
        <v>0.51736283109958003</v>
      </c>
      <c r="BH856">
        <v>-6.6031819895910004E-2</v>
      </c>
      <c r="BI856">
        <v>0.99752778905065997</v>
      </c>
      <c r="BJ856">
        <v>2.3404360603166401E-2</v>
      </c>
      <c r="BK856">
        <v>5.5086057848116703E-3</v>
      </c>
      <c r="BL856">
        <v>2.0701300352811799E-2</v>
      </c>
      <c r="BM856">
        <v>3.5093240010605001E-2</v>
      </c>
    </row>
    <row r="857" spans="1:65" x14ac:dyDescent="0.25">
      <c r="A857" t="s">
        <v>920</v>
      </c>
      <c r="B857">
        <v>-1.4686639944659601</v>
      </c>
      <c r="C857">
        <v>-1.0692570966533199</v>
      </c>
      <c r="D857">
        <v>-1.8228940963745</v>
      </c>
      <c r="E857">
        <v>-1.8680011234679099</v>
      </c>
      <c r="F857">
        <v>1.5848188400268499</v>
      </c>
      <c r="G857" s="1">
        <v>-8.2427660097294999E-4</v>
      </c>
      <c r="H857">
        <v>-0.29390579462051297</v>
      </c>
      <c r="I857">
        <v>0.171052306890487</v>
      </c>
      <c r="J857">
        <v>0.19521237909793801</v>
      </c>
      <c r="K857">
        <v>-0.389039516448974</v>
      </c>
      <c r="L857" s="1">
        <v>-3.6284726229496203E-4</v>
      </c>
      <c r="M857">
        <v>0</v>
      </c>
      <c r="N857">
        <v>1.20042432636691E-2</v>
      </c>
      <c r="O857">
        <v>-6.8274283825386804E-3</v>
      </c>
      <c r="P857">
        <v>0.61123913772975802</v>
      </c>
      <c r="Q857">
        <v>1.5565331181549499E-2</v>
      </c>
      <c r="R857" s="1">
        <v>1.25663762547871E-5</v>
      </c>
      <c r="S857" s="1">
        <v>1.49911096212653E-5</v>
      </c>
      <c r="T857" s="1">
        <v>7.7594486138865602E-4</v>
      </c>
      <c r="U857">
        <v>-2.1830094393898601E-3</v>
      </c>
      <c r="V857">
        <v>0.34278292015712902</v>
      </c>
      <c r="W857">
        <v>3.1279965570919499E-2</v>
      </c>
      <c r="X857" s="1">
        <v>2.09887996395224E-4</v>
      </c>
      <c r="Y857" s="1">
        <v>-4.18672877430151E-8</v>
      </c>
      <c r="Z857">
        <v>-0.105392512725034</v>
      </c>
      <c r="AA857">
        <v>-0.28274673390419103</v>
      </c>
      <c r="AB857">
        <v>0.52991330828371097</v>
      </c>
      <c r="AC857">
        <v>-4.9234214119158903E-2</v>
      </c>
      <c r="AD857">
        <v>0.99851480317336505</v>
      </c>
      <c r="AE857">
        <v>2.3321527143220899E-2</v>
      </c>
      <c r="AF857" s="1">
        <v>5.3514057159786597E-4</v>
      </c>
      <c r="AG857">
        <v>-1.46866664190644</v>
      </c>
      <c r="AH857">
        <v>-1.06925560136738</v>
      </c>
      <c r="AI857">
        <v>-1.8228923289660801</v>
      </c>
      <c r="AJ857">
        <v>-1.86800454466197</v>
      </c>
      <c r="AK857">
        <v>1.5848188368244001</v>
      </c>
      <c r="AL857" s="1">
        <v>-8.2427660097294999E-4</v>
      </c>
      <c r="AM857">
        <v>2.8130229291850901E-3</v>
      </c>
      <c r="AN857">
        <v>-1.58880762012654E-3</v>
      </c>
      <c r="AO857">
        <v>-1.8779498259885101E-3</v>
      </c>
      <c r="AP857">
        <v>3.63517041564853E-3</v>
      </c>
      <c r="AQ857" s="1">
        <v>3.4027405358963801E-6</v>
      </c>
      <c r="AR857" s="1">
        <v>6.2421588598161504E-17</v>
      </c>
      <c r="AS857">
        <v>-2.9786053748649</v>
      </c>
      <c r="AT857">
        <v>1.68232930740211</v>
      </c>
      <c r="AU857">
        <v>1.9884912372446899</v>
      </c>
      <c r="AV857">
        <v>-3.8491467754666502</v>
      </c>
      <c r="AW857">
        <v>-3.60303542978955E-3</v>
      </c>
      <c r="AX857" s="1">
        <v>-1.64229599477726E-14</v>
      </c>
      <c r="AY857">
        <v>-1.2527822633536301</v>
      </c>
      <c r="AZ857">
        <v>6.83008769707694</v>
      </c>
      <c r="BA857">
        <v>9.3822220706078898</v>
      </c>
      <c r="BB857">
        <v>-2.7955606782712001</v>
      </c>
      <c r="BC857">
        <v>4.3279840120442499</v>
      </c>
      <c r="BD857">
        <v>5.5909113626302397E-3</v>
      </c>
      <c r="BE857">
        <v>-0.103687232791665</v>
      </c>
      <c r="BF857">
        <v>-0.28208560928769699</v>
      </c>
      <c r="BG857">
        <v>0.52774569788219405</v>
      </c>
      <c r="BH857">
        <v>-5.1271110392031201E-2</v>
      </c>
      <c r="BI857">
        <v>0.998374650607178</v>
      </c>
      <c r="BJ857">
        <v>2.42031469370181E-2</v>
      </c>
      <c r="BK857">
        <v>5.7911952572002904E-3</v>
      </c>
      <c r="BL857">
        <v>2.8361061122268399E-3</v>
      </c>
      <c r="BM857">
        <v>1.1414384240675399E-2</v>
      </c>
    </row>
    <row r="858" spans="1:65" x14ac:dyDescent="0.25">
      <c r="A858" t="s">
        <v>921</v>
      </c>
      <c r="B858">
        <v>-1.4686639944659601</v>
      </c>
      <c r="C858">
        <v>-1.0692570966533199</v>
      </c>
      <c r="D858">
        <v>-1.8228940963745</v>
      </c>
      <c r="E858">
        <v>-1.8680011234679099</v>
      </c>
      <c r="F858">
        <v>1.5848188400268499</v>
      </c>
      <c r="G858" s="1">
        <v>-8.2427660097294999E-4</v>
      </c>
      <c r="H858">
        <v>-0.29390579462051297</v>
      </c>
      <c r="I858">
        <v>0.171052306890487</v>
      </c>
      <c r="J858">
        <v>0.19521237909793801</v>
      </c>
      <c r="K858">
        <v>-0.389039516448974</v>
      </c>
      <c r="L858" s="1">
        <v>-3.6284726229496203E-4</v>
      </c>
      <c r="M858">
        <v>0</v>
      </c>
      <c r="N858">
        <v>1.20042432636691E-2</v>
      </c>
      <c r="O858">
        <v>-6.8274283825386804E-3</v>
      </c>
      <c r="P858">
        <v>0.61123913772975802</v>
      </c>
      <c r="Q858">
        <v>1.5565331181549499E-2</v>
      </c>
      <c r="R858" s="1">
        <v>1.25663762547871E-5</v>
      </c>
      <c r="S858" s="1">
        <v>1.49911096212653E-5</v>
      </c>
      <c r="T858" s="1">
        <v>7.7594486138865602E-4</v>
      </c>
      <c r="U858">
        <v>-2.1830094393898601E-3</v>
      </c>
      <c r="V858">
        <v>0.34278292015712902</v>
      </c>
      <c r="W858">
        <v>3.1279965570919499E-2</v>
      </c>
      <c r="X858" s="1">
        <v>2.09887996395224E-4</v>
      </c>
      <c r="Y858" s="1">
        <v>-4.18672877430151E-8</v>
      </c>
      <c r="Z858">
        <v>-0.105392512725034</v>
      </c>
      <c r="AA858">
        <v>-0.28274673390419103</v>
      </c>
      <c r="AB858">
        <v>0.52991330828371097</v>
      </c>
      <c r="AC858">
        <v>-4.9234214119158903E-2</v>
      </c>
      <c r="AD858">
        <v>0.99851480317336505</v>
      </c>
      <c r="AE858">
        <v>2.3321527143220899E-2</v>
      </c>
      <c r="AF858" s="1">
        <v>5.3514057159786597E-4</v>
      </c>
      <c r="AG858">
        <v>-1.4686650832282</v>
      </c>
      <c r="AH858">
        <v>-1.06925648171565</v>
      </c>
      <c r="AI858">
        <v>-1.8228933695262199</v>
      </c>
      <c r="AJ858">
        <v>-1.868002530437</v>
      </c>
      <c r="AK858">
        <v>1.5848188387098401</v>
      </c>
      <c r="AL858" s="1">
        <v>-8.2427660097295205E-4</v>
      </c>
      <c r="AM858">
        <v>1.1145094181686001E-3</v>
      </c>
      <c r="AN858" s="1">
        <v>-6.2947977873930401E-4</v>
      </c>
      <c r="AO858" s="1">
        <v>-7.4403686901395997E-4</v>
      </c>
      <c r="AP858">
        <v>1.44024125643492E-3</v>
      </c>
      <c r="AQ858" s="1">
        <v>1.34815869828421E-6</v>
      </c>
      <c r="AR858" s="1">
        <v>2.08314209198162E-15</v>
      </c>
      <c r="AS858">
        <v>-1.1402565933083</v>
      </c>
      <c r="AT858">
        <v>0.64402189535410503</v>
      </c>
      <c r="AU858">
        <v>0.76122546090625998</v>
      </c>
      <c r="AV858">
        <v>-1.47351342385701</v>
      </c>
      <c r="AW858">
        <v>-1.3793037872873799E-3</v>
      </c>
      <c r="AX858" s="1">
        <v>-2.2147202734893398E-12</v>
      </c>
      <c r="AY858">
        <v>-0.47712438093849802</v>
      </c>
      <c r="AZ858">
        <v>5.4647620317249199</v>
      </c>
      <c r="BA858">
        <v>8.6340387280523796</v>
      </c>
      <c r="BB858">
        <v>-2.6225141666131702</v>
      </c>
      <c r="BC858">
        <v>4.1267197724470304</v>
      </c>
      <c r="BD858">
        <v>2.1424936501841202E-3</v>
      </c>
      <c r="BE858">
        <v>-0.10368673952289199</v>
      </c>
      <c r="BF858">
        <v>-0.28208629193565699</v>
      </c>
      <c r="BG858">
        <v>0.52774515650441201</v>
      </c>
      <c r="BH858">
        <v>-5.1271888825548902E-2</v>
      </c>
      <c r="BI858">
        <v>0.99837461173969599</v>
      </c>
      <c r="BJ858">
        <v>2.4203104914268699E-2</v>
      </c>
      <c r="BK858">
        <v>5.7911797054263098E-3</v>
      </c>
      <c r="BL858">
        <v>2.8366977348923601E-3</v>
      </c>
      <c r="BM858">
        <v>1.14149002653619E-2</v>
      </c>
    </row>
    <row r="859" spans="1:65" x14ac:dyDescent="0.25">
      <c r="A859" t="s">
        <v>922</v>
      </c>
      <c r="B859">
        <v>-1.4686639944659601</v>
      </c>
      <c r="C859">
        <v>-1.0692570966533199</v>
      </c>
      <c r="D859">
        <v>-1.8228940963745</v>
      </c>
      <c r="E859">
        <v>-1.8680011234679099</v>
      </c>
      <c r="F859">
        <v>1.5848188400268499</v>
      </c>
      <c r="G859" s="1">
        <v>-8.2427660097294999E-4</v>
      </c>
      <c r="H859">
        <v>-0.29390579462051297</v>
      </c>
      <c r="I859">
        <v>0.171052306890487</v>
      </c>
      <c r="J859">
        <v>0.19521237909793801</v>
      </c>
      <c r="K859">
        <v>-0.389039516448974</v>
      </c>
      <c r="L859" s="1">
        <v>-3.6284726229496203E-4</v>
      </c>
      <c r="M859">
        <v>0</v>
      </c>
      <c r="N859">
        <v>1.20042432636691E-2</v>
      </c>
      <c r="O859">
        <v>-6.8274283825386804E-3</v>
      </c>
      <c r="P859">
        <v>0.61123913772975802</v>
      </c>
      <c r="Q859">
        <v>1.5565331181549499E-2</v>
      </c>
      <c r="R859" s="1">
        <v>1.25663762547871E-5</v>
      </c>
      <c r="S859" s="1">
        <v>1.49911096212653E-5</v>
      </c>
      <c r="T859" s="1">
        <v>7.7594486138865602E-4</v>
      </c>
      <c r="U859">
        <v>-2.1830094393898601E-3</v>
      </c>
      <c r="V859">
        <v>0.34278292015712902</v>
      </c>
      <c r="W859">
        <v>3.1279965570919499E-2</v>
      </c>
      <c r="X859" s="1">
        <v>2.09887996395224E-4</v>
      </c>
      <c r="Y859" s="1">
        <v>-4.18672877430151E-8</v>
      </c>
      <c r="Z859">
        <v>-0.105392512725034</v>
      </c>
      <c r="AA859">
        <v>-0.28274673390419103</v>
      </c>
      <c r="AB859">
        <v>0.52991330828371097</v>
      </c>
      <c r="AC859">
        <v>-4.9234214119158903E-2</v>
      </c>
      <c r="AD859">
        <v>0.99851480317336505</v>
      </c>
      <c r="AE859">
        <v>2.3321527143220899E-2</v>
      </c>
      <c r="AF859" s="1">
        <v>5.3514057159786597E-4</v>
      </c>
      <c r="AG859">
        <v>-1.4686664420559099</v>
      </c>
      <c r="AH859">
        <v>-1.06925571424379</v>
      </c>
      <c r="AI859">
        <v>-1.8228924623845699</v>
      </c>
      <c r="AJ859">
        <v>-1.86800428640218</v>
      </c>
      <c r="AK859">
        <v>1.58481883706615</v>
      </c>
      <c r="AL859" s="1">
        <v>-8.2427660097293795E-4</v>
      </c>
      <c r="AM859">
        <v>2.4808671857476099E-3</v>
      </c>
      <c r="AN859">
        <v>-1.4012046673108E-3</v>
      </c>
      <c r="AO859">
        <v>-1.6562055322517099E-3</v>
      </c>
      <c r="AP859">
        <v>3.2059372705178901E-3</v>
      </c>
      <c r="AQ859" s="1">
        <v>3.00095732481066E-6</v>
      </c>
      <c r="AR859" s="1">
        <v>-1.3634628446626E-14</v>
      </c>
      <c r="AS859">
        <v>-2.51414442322179</v>
      </c>
      <c r="AT859">
        <v>1.4199998042178099</v>
      </c>
      <c r="AU859">
        <v>1.67842113136708</v>
      </c>
      <c r="AV859">
        <v>-3.2489402756475001</v>
      </c>
      <c r="AW859">
        <v>-3.04121141149064E-3</v>
      </c>
      <c r="AX859" s="1">
        <v>1.5234612778663001E-11</v>
      </c>
      <c r="AY859">
        <v>-1.03944893842791</v>
      </c>
      <c r="AZ859">
        <v>6.4399316561384703</v>
      </c>
      <c r="BA859">
        <v>9.1081824307629304</v>
      </c>
      <c r="BB859">
        <v>-2.76961682363281</v>
      </c>
      <c r="BC859">
        <v>4.3014728729458804</v>
      </c>
      <c r="BD859">
        <v>4.7276696674040802E-3</v>
      </c>
      <c r="BE859">
        <v>-0.103687169545853</v>
      </c>
      <c r="BF859">
        <v>-0.28208569681551798</v>
      </c>
      <c r="BG859">
        <v>0.52774562846789597</v>
      </c>
      <c r="BH859">
        <v>-5.1271210201186301E-2</v>
      </c>
      <c r="BI859">
        <v>0.99837464562370404</v>
      </c>
      <c r="BJ859">
        <v>2.4203141548923699E-2</v>
      </c>
      <c r="BK859">
        <v>5.7911932631792501E-3</v>
      </c>
      <c r="BL859">
        <v>2.8362167067825699E-3</v>
      </c>
      <c r="BM859">
        <v>1.1414450393629099E-2</v>
      </c>
    </row>
    <row r="860" spans="1:65" x14ac:dyDescent="0.25">
      <c r="A860" t="s">
        <v>923</v>
      </c>
      <c r="B860">
        <v>-1.4686639944659601</v>
      </c>
      <c r="C860">
        <v>-1.0692570966533199</v>
      </c>
      <c r="D860">
        <v>-1.8228940963745</v>
      </c>
      <c r="E860">
        <v>-1.8680011234679099</v>
      </c>
      <c r="F860">
        <v>1.5848188400268499</v>
      </c>
      <c r="G860" s="1">
        <v>-8.2427660097294999E-4</v>
      </c>
      <c r="H860">
        <v>-0.29390579462051297</v>
      </c>
      <c r="I860">
        <v>0.171052306890487</v>
      </c>
      <c r="J860">
        <v>0.19521237909793801</v>
      </c>
      <c r="K860">
        <v>-0.389039516448974</v>
      </c>
      <c r="L860" s="1">
        <v>-3.6284726229496203E-4</v>
      </c>
      <c r="M860">
        <v>0</v>
      </c>
      <c r="N860">
        <v>1.20042432636691E-2</v>
      </c>
      <c r="O860">
        <v>-6.8274283825386804E-3</v>
      </c>
      <c r="P860">
        <v>0.61123913772975802</v>
      </c>
      <c r="Q860">
        <v>1.5565331181549499E-2</v>
      </c>
      <c r="R860" s="1">
        <v>1.25663762547871E-5</v>
      </c>
      <c r="S860" s="1">
        <v>1.49911096212653E-5</v>
      </c>
      <c r="T860" s="1">
        <v>7.7594486138865602E-4</v>
      </c>
      <c r="U860">
        <v>-2.1830094393898601E-3</v>
      </c>
      <c r="V860">
        <v>0.34278292015712902</v>
      </c>
      <c r="W860">
        <v>3.1279965570919499E-2</v>
      </c>
      <c r="X860" s="1">
        <v>2.09887996395224E-4</v>
      </c>
      <c r="Y860" s="1">
        <v>-4.18672877430151E-8</v>
      </c>
      <c r="Z860">
        <v>-0.105392512725034</v>
      </c>
      <c r="AA860">
        <v>-0.28274673390419103</v>
      </c>
      <c r="AB860">
        <v>0.52991330828371097</v>
      </c>
      <c r="AC860">
        <v>-4.9234214119158903E-2</v>
      </c>
      <c r="AD860">
        <v>0.99851480317336505</v>
      </c>
      <c r="AE860">
        <v>2.3321527143220899E-2</v>
      </c>
      <c r="AF860" s="1">
        <v>5.3514057159786597E-4</v>
      </c>
      <c r="AG860">
        <v>-1.4686641751368601</v>
      </c>
      <c r="AH860">
        <v>-1.0692569946096</v>
      </c>
      <c r="AI860">
        <v>-1.8228939757601501</v>
      </c>
      <c r="AJ860">
        <v>-1.86800135694257</v>
      </c>
      <c r="AK860">
        <v>1.5848188398083001</v>
      </c>
      <c r="AL860" s="1">
        <v>-8.2427660097294695E-4</v>
      </c>
      <c r="AM860" s="1">
        <v>1.82420923264853E-4</v>
      </c>
      <c r="AN860" s="1">
        <v>-1.0303213899520099E-4</v>
      </c>
      <c r="AO860" s="1">
        <v>-1.2178264683643901E-4</v>
      </c>
      <c r="AP860" s="1">
        <v>2.3573614680859E-4</v>
      </c>
      <c r="AQ860" s="1">
        <v>2.20667832314894E-7</v>
      </c>
      <c r="AR860" s="1">
        <v>-2.9090620467813201E-15</v>
      </c>
      <c r="AS860">
        <v>-0.18417094584507401</v>
      </c>
      <c r="AT860">
        <v>0.104020558960182</v>
      </c>
      <c r="AU860">
        <v>0.122950947384474</v>
      </c>
      <c r="AV860">
        <v>-0.23799764000683599</v>
      </c>
      <c r="AW860" s="1">
        <v>-2.2278515360785799E-4</v>
      </c>
      <c r="AX860" s="1">
        <v>2.89077822785178E-12</v>
      </c>
      <c r="AY860">
        <v>-7.4821312169811804E-2</v>
      </c>
      <c r="AZ860">
        <v>4.7575534833148003</v>
      </c>
      <c r="BA860">
        <v>8.25031248044907</v>
      </c>
      <c r="BB860">
        <v>-2.5313893208668801</v>
      </c>
      <c r="BC860">
        <v>4.0205044121779903</v>
      </c>
      <c r="BD860" s="1">
        <v>3.4853702208894097E-4</v>
      </c>
      <c r="BE860">
        <v>-0.103686452141989</v>
      </c>
      <c r="BF860">
        <v>-0.28208668964775602</v>
      </c>
      <c r="BG860">
        <v>0.52774484109554998</v>
      </c>
      <c r="BH860">
        <v>-5.1272342343599099E-2</v>
      </c>
      <c r="BI860">
        <v>0.99837458909508503</v>
      </c>
      <c r="BJ860">
        <v>2.42030804316592E-2</v>
      </c>
      <c r="BK860">
        <v>5.7911706449429003E-3</v>
      </c>
      <c r="BL860">
        <v>2.83700320869684E-3</v>
      </c>
      <c r="BM860">
        <v>1.1415200990930199E-2</v>
      </c>
    </row>
    <row r="861" spans="1:65" x14ac:dyDescent="0.25">
      <c r="A861" t="s">
        <v>924</v>
      </c>
      <c r="B861">
        <v>-1.4987152258502401</v>
      </c>
      <c r="C861">
        <v>-1.0521171850016999</v>
      </c>
      <c r="D861">
        <v>-1.80286884307861</v>
      </c>
      <c r="E861">
        <v>-1.9070416889586299</v>
      </c>
      <c r="F861">
        <v>1.58479499816894</v>
      </c>
      <c r="G861" s="1">
        <v>-8.36197529928028E-4</v>
      </c>
      <c r="H861">
        <v>-0.29307851195335299</v>
      </c>
      <c r="I861">
        <v>0.16859766840934701</v>
      </c>
      <c r="J861">
        <v>0.19963869452476399</v>
      </c>
      <c r="K861">
        <v>-0.38536614179611201</v>
      </c>
      <c r="L861" s="1">
        <v>-4.3261205428279898E-4</v>
      </c>
      <c r="M861">
        <v>0</v>
      </c>
      <c r="N861">
        <v>1.1583006836984801E-2</v>
      </c>
      <c r="O861">
        <v>-6.5878496375709698E-3</v>
      </c>
      <c r="P861">
        <v>0.61123913772975802</v>
      </c>
      <c r="Q861">
        <v>1.50191339458871E-2</v>
      </c>
      <c r="R861" s="1">
        <v>1.2125414228778801E-5</v>
      </c>
      <c r="S861" s="1">
        <v>1.49911096212653E-5</v>
      </c>
      <c r="T861" s="1">
        <v>7.3616241556020696E-4</v>
      </c>
      <c r="U861">
        <v>-1.6222656733289001E-2</v>
      </c>
      <c r="V861">
        <v>0.33961156698650702</v>
      </c>
      <c r="W861">
        <v>3.1256395549524703E-2</v>
      </c>
      <c r="X861" s="1">
        <v>2.1159176205431601E-4</v>
      </c>
      <c r="Y861" s="1">
        <v>-4.0450371695266399E-8</v>
      </c>
      <c r="Z861">
        <v>-0.114618449697446</v>
      </c>
      <c r="AA861">
        <v>-0.26900934872716897</v>
      </c>
      <c r="AB861">
        <v>0.54022900991719602</v>
      </c>
      <c r="AC861">
        <v>-3.4027905601438403E-2</v>
      </c>
      <c r="AD861">
        <v>0.99912627137173704</v>
      </c>
      <c r="AE861">
        <v>2.42482057075823E-2</v>
      </c>
      <c r="AF861" s="1">
        <v>9.0554688025544896E-4</v>
      </c>
      <c r="AG861">
        <v>-1.4686647755925499</v>
      </c>
      <c r="AH861">
        <v>-1.06925665546953</v>
      </c>
      <c r="AI861">
        <v>-1.82289357490099</v>
      </c>
      <c r="AJ861">
        <v>-1.8680021328905501</v>
      </c>
      <c r="AK861">
        <v>1.58481883908191</v>
      </c>
      <c r="AL861" s="1">
        <v>-8.2427660097293199E-4</v>
      </c>
      <c r="AM861" s="1">
        <v>7.8700151617912804E-4</v>
      </c>
      <c r="AN861" s="1">
        <v>-4.4450197776048302E-4</v>
      </c>
      <c r="AO861" s="1">
        <v>-5.2539556215437698E-4</v>
      </c>
      <c r="AP861">
        <v>1.01701460601456E-3</v>
      </c>
      <c r="AQ861" s="1">
        <v>9.5204765423597503E-7</v>
      </c>
      <c r="AR861" s="1">
        <v>-1.7954969763364E-14</v>
      </c>
      <c r="AS861">
        <v>-30052.024260718201</v>
      </c>
      <c r="AT861">
        <v>17140.359471777501</v>
      </c>
      <c r="AU861">
        <v>20025.7826135061</v>
      </c>
      <c r="AV861">
        <v>-39041.590097291803</v>
      </c>
      <c r="AW861">
        <v>-23.8428170684472</v>
      </c>
      <c r="AX861">
        <v>-11.9209289550608</v>
      </c>
      <c r="AY861">
        <v>-12645.473037045</v>
      </c>
      <c r="AZ861">
        <v>22458.491785527101</v>
      </c>
      <c r="BA861">
        <v>12178.9382917899</v>
      </c>
      <c r="BB861">
        <v>-2861.30105752184</v>
      </c>
      <c r="BC861">
        <v>3333.6815218625402</v>
      </c>
      <c r="BD861">
        <v>56.359684873501799</v>
      </c>
      <c r="BE861">
        <v>-0.103686642166451</v>
      </c>
      <c r="BF861">
        <v>-0.28208642666928702</v>
      </c>
      <c r="BG861">
        <v>0.52774504965290003</v>
      </c>
      <c r="BH861">
        <v>-5.1272042464632898E-2</v>
      </c>
      <c r="BI861">
        <v>0.99837460406836498</v>
      </c>
      <c r="BJ861">
        <v>2.4203096620272101E-2</v>
      </c>
      <c r="BK861">
        <v>5.7911766359613698E-3</v>
      </c>
      <c r="BL861">
        <v>2.11273171007633E-2</v>
      </c>
      <c r="BM861">
        <v>3.5877865188775802E-2</v>
      </c>
    </row>
    <row r="862" spans="1:65" x14ac:dyDescent="0.25">
      <c r="A862" t="s">
        <v>925</v>
      </c>
      <c r="B862">
        <v>-1.4987152258502401</v>
      </c>
      <c r="C862">
        <v>-1.0521171850016999</v>
      </c>
      <c r="D862">
        <v>-1.80286884307861</v>
      </c>
      <c r="E862">
        <v>-1.9070416889586299</v>
      </c>
      <c r="F862">
        <v>1.58479499816894</v>
      </c>
      <c r="G862" s="1">
        <v>-8.36197529928028E-4</v>
      </c>
      <c r="H862">
        <v>-0.29307851195335299</v>
      </c>
      <c r="I862">
        <v>0.16859766840934701</v>
      </c>
      <c r="J862">
        <v>0.19963869452476399</v>
      </c>
      <c r="K862">
        <v>-0.38536614179611201</v>
      </c>
      <c r="L862" s="1">
        <v>-4.3261205428279898E-4</v>
      </c>
      <c r="M862">
        <v>0</v>
      </c>
      <c r="N862">
        <v>1.1583006836984801E-2</v>
      </c>
      <c r="O862">
        <v>-6.5878496375709698E-3</v>
      </c>
      <c r="P862">
        <v>0.61123913772975802</v>
      </c>
      <c r="Q862">
        <v>1.50191339458871E-2</v>
      </c>
      <c r="R862" s="1">
        <v>1.2125414228778801E-5</v>
      </c>
      <c r="S862" s="1">
        <v>1.49911096212653E-5</v>
      </c>
      <c r="T862" s="1">
        <v>7.3616241556020696E-4</v>
      </c>
      <c r="U862">
        <v>-1.6222656733289001E-2</v>
      </c>
      <c r="V862">
        <v>0.33961156698650702</v>
      </c>
      <c r="W862">
        <v>3.1256395549524703E-2</v>
      </c>
      <c r="X862" s="1">
        <v>2.1159176205431601E-4</v>
      </c>
      <c r="Y862" s="1">
        <v>-4.0450371695266399E-8</v>
      </c>
      <c r="Z862">
        <v>-0.114618449697446</v>
      </c>
      <c r="AA862">
        <v>-0.26900934872716897</v>
      </c>
      <c r="AB862">
        <v>0.54022900991719602</v>
      </c>
      <c r="AC862">
        <v>-3.4027905601438403E-2</v>
      </c>
      <c r="AD862">
        <v>0.99912627137173704</v>
      </c>
      <c r="AE862">
        <v>2.42482057075823E-2</v>
      </c>
      <c r="AF862" s="1">
        <v>9.0554688025544896E-4</v>
      </c>
      <c r="AG862">
        <v>-1.4987289577370899</v>
      </c>
      <c r="AH862">
        <v>-1.0521093529326699</v>
      </c>
      <c r="AI862">
        <v>-1.8028596925545901</v>
      </c>
      <c r="AJ862">
        <v>-1.9070595285143701</v>
      </c>
      <c r="AK862">
        <v>1.5847949872744</v>
      </c>
      <c r="AL862" s="1">
        <v>-8.3620297716663805E-4</v>
      </c>
      <c r="AM862">
        <v>1.5614691449261101E-2</v>
      </c>
      <c r="AN862">
        <v>-8.9059386542691306E-3</v>
      </c>
      <c r="AO862">
        <v>-1.04051694036883E-2</v>
      </c>
      <c r="AP862">
        <v>2.0285570516690801E-2</v>
      </c>
      <c r="AQ862" s="1">
        <v>1.23883083714128E-5</v>
      </c>
      <c r="AR862" s="1">
        <v>6.1941223261197099E-6</v>
      </c>
      <c r="AS862">
        <v>-17.4974960409182</v>
      </c>
      <c r="AT862">
        <v>9.9798082701112207</v>
      </c>
      <c r="AU862">
        <v>11.6598147921987</v>
      </c>
      <c r="AV862">
        <v>-22.731585289189201</v>
      </c>
      <c r="AW862">
        <v>-1.388207636188E-2</v>
      </c>
      <c r="AX862">
        <v>-6.9410060429495402E-3</v>
      </c>
      <c r="AY862">
        <v>-7.3919886083976802</v>
      </c>
      <c r="AZ862">
        <v>17.8561524804024</v>
      </c>
      <c r="BA862">
        <v>15.318041933116101</v>
      </c>
      <c r="BB862">
        <v>-4.0732190814131402</v>
      </c>
      <c r="BC862">
        <v>5.8856354918829599</v>
      </c>
      <c r="BD862">
        <v>3.2816547675117998E-2</v>
      </c>
      <c r="BE862">
        <v>-0.112871665302096</v>
      </c>
      <c r="BF862">
        <v>-0.26845213513649202</v>
      </c>
      <c r="BG862">
        <v>0.53807089336677805</v>
      </c>
      <c r="BH862">
        <v>-3.6258009880172901E-2</v>
      </c>
      <c r="BI862">
        <v>0.99900977543340097</v>
      </c>
      <c r="BJ862">
        <v>2.50500565417855E-2</v>
      </c>
      <c r="BK862">
        <v>6.1090077170404501E-3</v>
      </c>
      <c r="BL862">
        <v>2.8318150434643E-3</v>
      </c>
      <c r="BM862">
        <v>1.1437831084238599E-2</v>
      </c>
    </row>
    <row r="863" spans="1:65" x14ac:dyDescent="0.25">
      <c r="A863" t="s">
        <v>926</v>
      </c>
      <c r="B863">
        <v>-1.4987152258502401</v>
      </c>
      <c r="C863">
        <v>-1.0521171850016999</v>
      </c>
      <c r="D863">
        <v>-1.80286884307861</v>
      </c>
      <c r="E863">
        <v>-1.9070416889586299</v>
      </c>
      <c r="F863">
        <v>1.58479499816894</v>
      </c>
      <c r="G863" s="1">
        <v>-8.36197529928028E-4</v>
      </c>
      <c r="H863">
        <v>-0.29307851195335299</v>
      </c>
      <c r="I863">
        <v>0.16859766840934701</v>
      </c>
      <c r="J863">
        <v>0.19963869452476399</v>
      </c>
      <c r="K863">
        <v>-0.38536614179611201</v>
      </c>
      <c r="L863" s="1">
        <v>-4.3261205428279898E-4</v>
      </c>
      <c r="M863">
        <v>0</v>
      </c>
      <c r="N863">
        <v>1.1583006836984801E-2</v>
      </c>
      <c r="O863">
        <v>-6.5878496375709698E-3</v>
      </c>
      <c r="P863">
        <v>0.61123913772975802</v>
      </c>
      <c r="Q863">
        <v>1.50191339458871E-2</v>
      </c>
      <c r="R863" s="1">
        <v>1.2125414228778801E-5</v>
      </c>
      <c r="S863" s="1">
        <v>1.49911096212653E-5</v>
      </c>
      <c r="T863" s="1">
        <v>7.3616241556020696E-4</v>
      </c>
      <c r="U863">
        <v>-1.6222656733289001E-2</v>
      </c>
      <c r="V863">
        <v>0.33961156698650702</v>
      </c>
      <c r="W863">
        <v>3.1256395549524703E-2</v>
      </c>
      <c r="X863" s="1">
        <v>2.1159176205431601E-4</v>
      </c>
      <c r="Y863" s="1">
        <v>-4.0450371695266399E-8</v>
      </c>
      <c r="Z863">
        <v>-0.114618449697446</v>
      </c>
      <c r="AA863">
        <v>-0.26900934872716897</v>
      </c>
      <c r="AB863">
        <v>0.54022900991719602</v>
      </c>
      <c r="AC863">
        <v>-3.4027905601438403E-2</v>
      </c>
      <c r="AD863">
        <v>0.99912627137173704</v>
      </c>
      <c r="AE863">
        <v>2.42482057075823E-2</v>
      </c>
      <c r="AF863" s="1">
        <v>9.0554688025544896E-4</v>
      </c>
      <c r="AG863">
        <v>-1.49871791225727</v>
      </c>
      <c r="AH863">
        <v>-1.0521156527923201</v>
      </c>
      <c r="AI863">
        <v>-1.80286705293628</v>
      </c>
      <c r="AJ863">
        <v>-1.90704517896035</v>
      </c>
      <c r="AK863">
        <v>1.58479499603762</v>
      </c>
      <c r="AL863" s="1">
        <v>-8.3619859558942296E-4</v>
      </c>
      <c r="AM863">
        <v>2.7630373813114502E-3</v>
      </c>
      <c r="AN863">
        <v>-1.5759159957696E-3</v>
      </c>
      <c r="AO863">
        <v>-1.8412065323999899E-3</v>
      </c>
      <c r="AP863">
        <v>3.5895547827367899E-3</v>
      </c>
      <c r="AQ863" s="1">
        <v>2.19212077744674E-6</v>
      </c>
      <c r="AR863" s="1">
        <v>1.0960596420802999E-6</v>
      </c>
      <c r="AS863">
        <v>-2.8396677291309298</v>
      </c>
      <c r="AT863">
        <v>1.61962260417212</v>
      </c>
      <c r="AU863">
        <v>1.8922707339846701</v>
      </c>
      <c r="AV863">
        <v>-3.6891078454101698</v>
      </c>
      <c r="AW863">
        <v>-2.2529173266773199E-3</v>
      </c>
      <c r="AX863">
        <v>-1.1264578890954099E-3</v>
      </c>
      <c r="AY863">
        <v>-1.1962496489916199</v>
      </c>
      <c r="AZ863">
        <v>6.5857053202637399</v>
      </c>
      <c r="BA863">
        <v>9.2415036042928094</v>
      </c>
      <c r="BB863">
        <v>-2.7648755831898901</v>
      </c>
      <c r="BC863">
        <v>4.3075862267183798</v>
      </c>
      <c r="BD863">
        <v>5.3287941242635096E-3</v>
      </c>
      <c r="BE863">
        <v>-0.112868417524464</v>
      </c>
      <c r="BF863">
        <v>-0.268457283520663</v>
      </c>
      <c r="BG863">
        <v>0.53806714657320398</v>
      </c>
      <c r="BH863">
        <v>-3.6263527574134098E-2</v>
      </c>
      <c r="BI863">
        <v>0.99900958368694703</v>
      </c>
      <c r="BJ863">
        <v>2.5049746127423299E-2</v>
      </c>
      <c r="BK863">
        <v>6.1088860247135099E-3</v>
      </c>
      <c r="BL863">
        <v>2.8356679249554799E-3</v>
      </c>
      <c r="BM863">
        <v>1.1441838345790999E-2</v>
      </c>
    </row>
    <row r="864" spans="1:65" x14ac:dyDescent="0.25">
      <c r="A864" t="s">
        <v>927</v>
      </c>
      <c r="B864">
        <v>-1.4987152258502401</v>
      </c>
      <c r="C864">
        <v>-1.0521171850016999</v>
      </c>
      <c r="D864">
        <v>-1.80286884307861</v>
      </c>
      <c r="E864">
        <v>-1.9070416889586299</v>
      </c>
      <c r="F864">
        <v>1.58479499816894</v>
      </c>
      <c r="G864" s="1">
        <v>-8.36197529928028E-4</v>
      </c>
      <c r="H864">
        <v>-0.29307851195335299</v>
      </c>
      <c r="I864">
        <v>0.16859766840934701</v>
      </c>
      <c r="J864">
        <v>0.19963869452476399</v>
      </c>
      <c r="K864">
        <v>-0.38536614179611201</v>
      </c>
      <c r="L864" s="1">
        <v>-4.3261205428279898E-4</v>
      </c>
      <c r="M864">
        <v>0</v>
      </c>
      <c r="N864">
        <v>1.1583006836984801E-2</v>
      </c>
      <c r="O864">
        <v>-6.5878496375709698E-3</v>
      </c>
      <c r="P864">
        <v>0.61123913772975802</v>
      </c>
      <c r="Q864">
        <v>1.50191339458871E-2</v>
      </c>
      <c r="R864" s="1">
        <v>1.2125414228778801E-5</v>
      </c>
      <c r="S864" s="1">
        <v>1.49911096212653E-5</v>
      </c>
      <c r="T864" s="1">
        <v>7.3616241556020696E-4</v>
      </c>
      <c r="U864">
        <v>-1.6222656733289001E-2</v>
      </c>
      <c r="V864">
        <v>0.33961156698650702</v>
      </c>
      <c r="W864">
        <v>3.1256395549524703E-2</v>
      </c>
      <c r="X864" s="1">
        <v>2.1159176205431601E-4</v>
      </c>
      <c r="Y864" s="1">
        <v>-4.0450371695266399E-8</v>
      </c>
      <c r="Z864">
        <v>-0.114618449697446</v>
      </c>
      <c r="AA864">
        <v>-0.26900934872716897</v>
      </c>
      <c r="AB864">
        <v>0.54022900991719602</v>
      </c>
      <c r="AC864">
        <v>-3.4027905601438403E-2</v>
      </c>
      <c r="AD864">
        <v>0.99912627137173704</v>
      </c>
      <c r="AE864">
        <v>2.42482057075823E-2</v>
      </c>
      <c r="AF864" s="1">
        <v>9.0554688025544896E-4</v>
      </c>
      <c r="AG864">
        <v>-1.49871577183441</v>
      </c>
      <c r="AH864">
        <v>-1.0521168735961499</v>
      </c>
      <c r="AI864">
        <v>-1.80286847925087</v>
      </c>
      <c r="AJ864">
        <v>-1.90704239826504</v>
      </c>
      <c r="AK864">
        <v>1.58479499773577</v>
      </c>
      <c r="AL864" s="1">
        <v>-8.36197746512654E-4</v>
      </c>
      <c r="AM864" s="1">
        <v>5.5439998054748697E-4</v>
      </c>
      <c r="AN864" s="1">
        <v>-3.1620556411204902E-4</v>
      </c>
      <c r="AO864" s="1">
        <v>-3.6943577861698202E-4</v>
      </c>
      <c r="AP864" s="1">
        <v>7.2023966299434303E-4</v>
      </c>
      <c r="AQ864" s="1">
        <v>4.3984260417413999E-7</v>
      </c>
      <c r="AR864" s="1">
        <v>2.19923065237289E-7</v>
      </c>
      <c r="AS864">
        <v>-0.562815785890736</v>
      </c>
      <c r="AT864">
        <v>0.321005571993772</v>
      </c>
      <c r="AU864">
        <v>0.37504382240561601</v>
      </c>
      <c r="AV864">
        <v>-0.73117291904568704</v>
      </c>
      <c r="AW864" s="1">
        <v>-4.4651881670368902E-4</v>
      </c>
      <c r="AX864" s="1">
        <v>-2.2326150448119799E-4</v>
      </c>
      <c r="AY864">
        <v>-0.23552178455068601</v>
      </c>
      <c r="AZ864">
        <v>4.8394207766957296</v>
      </c>
      <c r="BA864">
        <v>8.3061210842311795</v>
      </c>
      <c r="BB864">
        <v>-2.5598425790874599</v>
      </c>
      <c r="BC864">
        <v>4.0599982492435798</v>
      </c>
      <c r="BD864">
        <v>1.05821949689011E-3</v>
      </c>
      <c r="BE864">
        <v>-0.112867788150311</v>
      </c>
      <c r="BF864">
        <v>-0.26845828117679899</v>
      </c>
      <c r="BG864">
        <v>0.53806642050536102</v>
      </c>
      <c r="BH864">
        <v>-3.6264596807626601E-2</v>
      </c>
      <c r="BI864">
        <v>0.99900954652626395</v>
      </c>
      <c r="BJ864">
        <v>2.5049685974416501E-2</v>
      </c>
      <c r="BK864">
        <v>6.1088624432639798E-3</v>
      </c>
      <c r="BL864">
        <v>2.8364127501845299E-3</v>
      </c>
      <c r="BM864">
        <v>1.1442615959137301E-2</v>
      </c>
    </row>
    <row r="865" spans="1:65" x14ac:dyDescent="0.25">
      <c r="A865" t="s">
        <v>928</v>
      </c>
      <c r="B865">
        <v>-1.4987152258502401</v>
      </c>
      <c r="C865">
        <v>-1.0521171850016999</v>
      </c>
      <c r="D865">
        <v>-1.80286884307861</v>
      </c>
      <c r="E865">
        <v>-1.9070416889586299</v>
      </c>
      <c r="F865">
        <v>1.58479499816894</v>
      </c>
      <c r="G865" s="1">
        <v>-8.36197529928028E-4</v>
      </c>
      <c r="H865">
        <v>-0.29307851195335299</v>
      </c>
      <c r="I865">
        <v>0.16859766840934701</v>
      </c>
      <c r="J865">
        <v>0.19963869452476399</v>
      </c>
      <c r="K865">
        <v>-0.38536614179611201</v>
      </c>
      <c r="L865" s="1">
        <v>-4.3261205428279898E-4</v>
      </c>
      <c r="M865">
        <v>0</v>
      </c>
      <c r="N865">
        <v>1.1583006836984801E-2</v>
      </c>
      <c r="O865">
        <v>-6.5878496375709698E-3</v>
      </c>
      <c r="P865">
        <v>0.61123913772975802</v>
      </c>
      <c r="Q865">
        <v>1.50191339458871E-2</v>
      </c>
      <c r="R865" s="1">
        <v>1.2125414228778801E-5</v>
      </c>
      <c r="S865" s="1">
        <v>1.49911096212653E-5</v>
      </c>
      <c r="T865" s="1">
        <v>7.3616241556020696E-4</v>
      </c>
      <c r="U865">
        <v>-1.6222656733289001E-2</v>
      </c>
      <c r="V865">
        <v>0.33961156698650702</v>
      </c>
      <c r="W865">
        <v>3.1256395549524703E-2</v>
      </c>
      <c r="X865" s="1">
        <v>2.1159176205431601E-4</v>
      </c>
      <c r="Y865" s="1">
        <v>-4.0450371695266399E-8</v>
      </c>
      <c r="Z865">
        <v>-0.114618449697446</v>
      </c>
      <c r="AA865">
        <v>-0.26900934872716897</v>
      </c>
      <c r="AB865">
        <v>0.54022900991719602</v>
      </c>
      <c r="AC865">
        <v>-3.4027905601438403E-2</v>
      </c>
      <c r="AD865">
        <v>0.99912627137173704</v>
      </c>
      <c r="AE865">
        <v>2.42482057075823E-2</v>
      </c>
      <c r="AF865" s="1">
        <v>9.0554688025544896E-4</v>
      </c>
      <c r="AG865">
        <v>-1.49871934793696</v>
      </c>
      <c r="AH865">
        <v>-1.0521148339436599</v>
      </c>
      <c r="AI865">
        <v>-1.80286609624116</v>
      </c>
      <c r="AJ865">
        <v>-1.90704704409971</v>
      </c>
      <c r="AK865">
        <v>1.58479499489913</v>
      </c>
      <c r="AL865" s="1">
        <v>-8.3619916510449402E-4</v>
      </c>
      <c r="AM865">
        <v>4.1719147265138097E-3</v>
      </c>
      <c r="AN865">
        <v>-2.37947774144094E-3</v>
      </c>
      <c r="AO865">
        <v>-2.7800413968697198E-3</v>
      </c>
      <c r="AP865">
        <v>5.4198742931112704E-3</v>
      </c>
      <c r="AQ865" s="1">
        <v>3.3093149056656501E-6</v>
      </c>
      <c r="AR865" s="1">
        <v>1.6549425550242901E-6</v>
      </c>
      <c r="AS865">
        <v>-4.2217427299591597</v>
      </c>
      <c r="AT865">
        <v>2.4078974384122098</v>
      </c>
      <c r="AU865">
        <v>2.8132453422445001</v>
      </c>
      <c r="AV865">
        <v>-5.4846075038698503</v>
      </c>
      <c r="AW865">
        <v>-3.3488224975319601E-3</v>
      </c>
      <c r="AX865">
        <v>-1.67470864457197E-3</v>
      </c>
      <c r="AY865">
        <v>-1.75637704450029</v>
      </c>
      <c r="AZ865">
        <v>7.5858191795568901</v>
      </c>
      <c r="BA865">
        <v>9.6923766926558592</v>
      </c>
      <c r="BB865">
        <v>-2.91402907377209</v>
      </c>
      <c r="BC865">
        <v>4.4917366883859904</v>
      </c>
      <c r="BD865">
        <v>7.9321172833189107E-3</v>
      </c>
      <c r="BE865">
        <v>-0.11286883967246999</v>
      </c>
      <c r="BF865">
        <v>-0.26845661434504797</v>
      </c>
      <c r="BG865">
        <v>0.53806763357963205</v>
      </c>
      <c r="BH865">
        <v>-3.6262810390210301E-2</v>
      </c>
      <c r="BI865">
        <v>0.99900960861168198</v>
      </c>
      <c r="BJ865">
        <v>2.50497864745221E-2</v>
      </c>
      <c r="BK865">
        <v>6.1089018422327496E-3</v>
      </c>
      <c r="BL865">
        <v>2.8351806104183102E-3</v>
      </c>
      <c r="BM865">
        <v>1.1441316960834801E-2</v>
      </c>
    </row>
    <row r="866" spans="1:65" x14ac:dyDescent="0.25">
      <c r="A866" t="s">
        <v>929</v>
      </c>
      <c r="B866">
        <v>-1.55777722993959</v>
      </c>
      <c r="C866">
        <v>-1.01855261743579</v>
      </c>
      <c r="D866">
        <v>-1.7634973526001001</v>
      </c>
      <c r="E866">
        <v>-1.9835974178709901</v>
      </c>
      <c r="F866">
        <v>1.58478307723999</v>
      </c>
      <c r="G866" s="1">
        <v>-8.48118458883107E-4</v>
      </c>
      <c r="H866">
        <v>-0.28933960199356101</v>
      </c>
      <c r="I866">
        <v>0.16436858475208199</v>
      </c>
      <c r="J866">
        <v>0.19588232040405301</v>
      </c>
      <c r="K866">
        <v>-0.37694081664085399</v>
      </c>
      <c r="L866" s="1">
        <v>-3.3982424065470598E-4</v>
      </c>
      <c r="M866">
        <v>0</v>
      </c>
      <c r="N866">
        <v>1.1034075899474201E-2</v>
      </c>
      <c r="O866">
        <v>-6.27564447981677E-3</v>
      </c>
      <c r="P866">
        <v>0.61123913772975802</v>
      </c>
      <c r="Q866">
        <v>1.43073613124711E-2</v>
      </c>
      <c r="R866" s="1">
        <v>1.1550778031727201E-5</v>
      </c>
      <c r="S866" s="1">
        <v>1.49911096212653E-5</v>
      </c>
      <c r="T866" s="1">
        <v>6.5475033171868795E-4</v>
      </c>
      <c r="U866">
        <v>-4.4590793356393002E-2</v>
      </c>
      <c r="V866">
        <v>0.33215567064461399</v>
      </c>
      <c r="W866">
        <v>3.1206381390234302E-2</v>
      </c>
      <c r="X866" s="1">
        <v>2.1431545952206899E-4</v>
      </c>
      <c r="Y866" s="1">
        <v>-3.8624235909215702E-8</v>
      </c>
      <c r="Z866">
        <v>-0.130618757096678</v>
      </c>
      <c r="AA866">
        <v>-0.23993496985276699</v>
      </c>
      <c r="AB866">
        <v>0.55971304387082998</v>
      </c>
      <c r="AC866">
        <v>-4.1266905636435803E-3</v>
      </c>
      <c r="AD866">
        <v>0.999651411460453</v>
      </c>
      <c r="AE866">
        <v>2.6018301516251501E-2</v>
      </c>
      <c r="AF866">
        <v>1.75327588395243E-3</v>
      </c>
      <c r="AG866">
        <v>-1.5577779819090201</v>
      </c>
      <c r="AH866">
        <v>-1.0185521884481401</v>
      </c>
      <c r="AI866">
        <v>-1.7634968504517701</v>
      </c>
      <c r="AJ866">
        <v>-1.98359838410532</v>
      </c>
      <c r="AK866">
        <v>1.58478307723998</v>
      </c>
      <c r="AL866" s="1">
        <v>-8.4811876010459995E-4</v>
      </c>
      <c r="AM866" s="1">
        <v>7.6227140005535703E-4</v>
      </c>
      <c r="AN866" s="1">
        <v>-4.3486477621442702E-4</v>
      </c>
      <c r="AO866" s="1">
        <v>-5.0902776012294105E-4</v>
      </c>
      <c r="AP866" s="1">
        <v>9.7947172980578394E-4</v>
      </c>
      <c r="AQ866" s="1">
        <v>1.8942925644262301E-12</v>
      </c>
      <c r="AR866" s="1">
        <v>3.0534822445455899E-7</v>
      </c>
      <c r="AS866">
        <v>-0.77257337382818603</v>
      </c>
      <c r="AT866">
        <v>0.44074190302538802</v>
      </c>
      <c r="AU866">
        <v>0.51590718733104002</v>
      </c>
      <c r="AV866">
        <v>-0.99270913061977994</v>
      </c>
      <c r="AW866" s="1">
        <v>-2.0122282894522098E-9</v>
      </c>
      <c r="AX866" s="1">
        <v>-3.0947495617321402E-4</v>
      </c>
      <c r="AY866">
        <v>-0.33248716230040998</v>
      </c>
      <c r="AZ866">
        <v>4.5891021238154099</v>
      </c>
      <c r="BA866">
        <v>8.18731837219695</v>
      </c>
      <c r="BB866">
        <v>-2.5531906477108701</v>
      </c>
      <c r="BC866">
        <v>4.0693171642433397</v>
      </c>
      <c r="BD866">
        <v>1.44817059120031E-3</v>
      </c>
      <c r="BE866">
        <v>-0.12880152379550699</v>
      </c>
      <c r="BF866">
        <v>-0.239603427558814</v>
      </c>
      <c r="BG866">
        <v>0.55756786568000405</v>
      </c>
      <c r="BH866">
        <v>-6.74434859563514E-3</v>
      </c>
      <c r="BI866">
        <v>0.99959828370105297</v>
      </c>
      <c r="BJ866">
        <v>2.6667469953830899E-2</v>
      </c>
      <c r="BK866">
        <v>6.8286916895270097E-3</v>
      </c>
      <c r="BL866">
        <v>2.8308986220508801E-3</v>
      </c>
      <c r="BM866">
        <v>1.14954447223057E-2</v>
      </c>
    </row>
    <row r="867" spans="1:65" x14ac:dyDescent="0.25">
      <c r="A867" t="s">
        <v>930</v>
      </c>
      <c r="B867">
        <v>-1.76456338564028</v>
      </c>
      <c r="C867">
        <v>-1.0871814054301701</v>
      </c>
      <c r="D867">
        <v>-1.7964010238647401</v>
      </c>
      <c r="E867">
        <v>-1.8864957294859701</v>
      </c>
      <c r="F867">
        <v>1.5732436180114699</v>
      </c>
      <c r="G867" s="1">
        <v>-8.2427660097294999E-4</v>
      </c>
      <c r="H867">
        <v>-0.23826621472835499</v>
      </c>
      <c r="I867">
        <v>-0.274988323450087</v>
      </c>
      <c r="J867">
        <v>-0.219692647457122</v>
      </c>
      <c r="K867">
        <v>0.49095812439918501</v>
      </c>
      <c r="L867">
        <v>-2.2764045745134302E-2</v>
      </c>
      <c r="M867">
        <v>0</v>
      </c>
      <c r="N867" s="1">
        <v>1.9745326759745799E-4</v>
      </c>
      <c r="O867" s="1">
        <v>2.2707499838792099E-4</v>
      </c>
      <c r="P867">
        <v>0.61123913772975802</v>
      </c>
      <c r="Q867" s="1">
        <v>-4.1020747101883E-4</v>
      </c>
      <c r="R867" s="1">
        <v>2.0717675085907201E-5</v>
      </c>
      <c r="S867" s="1">
        <v>1.49911096212653E-5</v>
      </c>
      <c r="T867">
        <v>-1.1546383447478699E-3</v>
      </c>
      <c r="U867">
        <v>8.8720882397169999E-3</v>
      </c>
      <c r="V867">
        <v>0.34148415840840701</v>
      </c>
      <c r="W867">
        <v>3.0995054897053499E-2</v>
      </c>
      <c r="X867" s="1">
        <v>-3.9814380868816901E-5</v>
      </c>
      <c r="Y867" s="1">
        <v>-4.8000138348192203E-11</v>
      </c>
      <c r="Z867">
        <v>-0.185322401759103</v>
      </c>
      <c r="AA867">
        <v>-0.24423355607533101</v>
      </c>
      <c r="AB867">
        <v>0.53583698447227701</v>
      </c>
      <c r="AC867">
        <v>-9.8406579815228795E-2</v>
      </c>
      <c r="AD867">
        <v>-0.99473732387356495</v>
      </c>
      <c r="AE867">
        <v>-2.84980372127192E-2</v>
      </c>
      <c r="AF867">
        <v>1.2897352244519501E-3</v>
      </c>
      <c r="AG867">
        <v>-1.76456360279222</v>
      </c>
      <c r="AH867">
        <v>-1.0871816553487801</v>
      </c>
      <c r="AI867">
        <v>-1.7964012229847099</v>
      </c>
      <c r="AJ867">
        <v>-1.8864952819932399</v>
      </c>
      <c r="AK867">
        <v>1.5732435952302899</v>
      </c>
      <c r="AL867" s="1">
        <v>-8.2427648927849704E-4</v>
      </c>
      <c r="AM867" s="1">
        <v>2.2028144864106699E-4</v>
      </c>
      <c r="AN867" s="1">
        <v>2.5352033410334701E-4</v>
      </c>
      <c r="AO867" s="1">
        <v>2.01989603947549E-4</v>
      </c>
      <c r="AP867" s="1">
        <v>-4.53941820610683E-4</v>
      </c>
      <c r="AQ867" s="1">
        <v>2.3109494243731501E-5</v>
      </c>
      <c r="AR867" s="1">
        <v>-1.13304148208944E-7</v>
      </c>
      <c r="AS867">
        <v>-0.22341095574264999</v>
      </c>
      <c r="AT867">
        <v>-0.25712206106417501</v>
      </c>
      <c r="AU867">
        <v>-0.204859240047604</v>
      </c>
      <c r="AV867">
        <v>0.46039090635392899</v>
      </c>
      <c r="AW867">
        <v>-2.3437805991473101E-2</v>
      </c>
      <c r="AX867" s="1">
        <v>1.14913843902743E-4</v>
      </c>
      <c r="AY867">
        <v>-0.14691564912674601</v>
      </c>
      <c r="AZ867">
        <v>4.3086810100298196</v>
      </c>
      <c r="BA867">
        <v>8.0066355615307998</v>
      </c>
      <c r="BB867">
        <v>-2.49871913533496</v>
      </c>
      <c r="BC867">
        <v>3.9188109786772398</v>
      </c>
      <c r="BD867" s="1">
        <v>4.1168166328572198E-4</v>
      </c>
      <c r="BE867">
        <v>-0.18349563102187399</v>
      </c>
      <c r="BF867">
        <v>-0.24410905253002399</v>
      </c>
      <c r="BG867">
        <v>0.53365968159860799</v>
      </c>
      <c r="BH867">
        <v>9.6316916519999296E-2</v>
      </c>
      <c r="BI867">
        <v>0.99493204650058098</v>
      </c>
      <c r="BJ867">
        <v>2.85853499889848E-2</v>
      </c>
      <c r="BK867">
        <v>4.01898049909254E-3</v>
      </c>
      <c r="BL867">
        <v>2.8448628727346598E-3</v>
      </c>
      <c r="BM867">
        <v>1.14183684084947E-2</v>
      </c>
    </row>
    <row r="868" spans="1:65" x14ac:dyDescent="0.25">
      <c r="A868" t="s">
        <v>931</v>
      </c>
      <c r="B868">
        <v>-1.7891700903521901</v>
      </c>
      <c r="C868">
        <v>-1.1154731077006801</v>
      </c>
      <c r="D868">
        <v>-1.8187284469604501</v>
      </c>
      <c r="E868">
        <v>-1.8348828754820801</v>
      </c>
      <c r="F868">
        <v>1.57074975967407</v>
      </c>
      <c r="G868" s="1">
        <v>-8.2427660097294999E-4</v>
      </c>
      <c r="H868">
        <v>-0.238896355032921</v>
      </c>
      <c r="I868">
        <v>-0.270631283521653</v>
      </c>
      <c r="J868">
        <v>-0.214496970176696</v>
      </c>
      <c r="K868">
        <v>0.48874688148498502</v>
      </c>
      <c r="L868">
        <v>-2.2973300889134299E-2</v>
      </c>
      <c r="M868">
        <v>0</v>
      </c>
      <c r="N868" s="1">
        <v>7.9418225233662896E-4</v>
      </c>
      <c r="O868" s="1">
        <v>9.1332463561521896E-4</v>
      </c>
      <c r="P868">
        <v>0.61123913772975802</v>
      </c>
      <c r="Q868">
        <v>-1.64990682219312E-3</v>
      </c>
      <c r="R868" s="1">
        <v>8.3329134361806296E-5</v>
      </c>
      <c r="S868" s="1">
        <v>1.49911096212653E-5</v>
      </c>
      <c r="T868">
        <v>-1.21437295666263E-3</v>
      </c>
      <c r="U868">
        <v>3.0974224507572399E-2</v>
      </c>
      <c r="V868">
        <v>0.345311237686385</v>
      </c>
      <c r="W868">
        <v>3.1013059923002101E-2</v>
      </c>
      <c r="X868" s="1">
        <v>-6.0106808255523799E-5</v>
      </c>
      <c r="Y868" s="1">
        <v>-2.13375004850243E-9</v>
      </c>
      <c r="Z868">
        <v>-0.194841529273453</v>
      </c>
      <c r="AA868">
        <v>-0.25467305713297</v>
      </c>
      <c r="AB868">
        <v>0.52206094820461302</v>
      </c>
      <c r="AC868">
        <v>-0.110334061149368</v>
      </c>
      <c r="AD868">
        <v>-0.99349269859295797</v>
      </c>
      <c r="AE868">
        <v>-2.81657530587715E-2</v>
      </c>
      <c r="AF868">
        <v>2.3115249082191801E-3</v>
      </c>
      <c r="AG868">
        <v>-1.7645635088809499</v>
      </c>
      <c r="AH868">
        <v>-1.0871815472667801</v>
      </c>
      <c r="AI868">
        <v>-1.7964011368716399</v>
      </c>
      <c r="AJ868">
        <v>-1.88649547551953</v>
      </c>
      <c r="AK868">
        <v>1.5732436050823799</v>
      </c>
      <c r="AL868" s="1">
        <v>-8.2427653758276897E-4</v>
      </c>
      <c r="AM868" s="1">
        <v>1.24018240091904E-4</v>
      </c>
      <c r="AN868" s="1">
        <v>1.4273150529685701E-4</v>
      </c>
      <c r="AO868" s="1">
        <v>1.13719903097515E-4</v>
      </c>
      <c r="AP868" s="1">
        <v>-2.5556882402579098E-4</v>
      </c>
      <c r="AQ868" s="1">
        <v>1.3010674187862E-5</v>
      </c>
      <c r="AR868" s="1">
        <v>-6.3790136210991097E-8</v>
      </c>
      <c r="AS868">
        <v>-24606.829507724098</v>
      </c>
      <c r="AT868">
        <v>-28291.845896913499</v>
      </c>
      <c r="AU868">
        <v>-22327.537528619599</v>
      </c>
      <c r="AV868">
        <v>51613.111175099897</v>
      </c>
      <c r="AW868">
        <v>-2493.8714296558101</v>
      </c>
      <c r="AX868" s="1">
        <v>6.4190091513766705E-5</v>
      </c>
      <c r="AY868">
        <v>-15381.5014679664</v>
      </c>
      <c r="AZ868">
        <v>-48688.445959263903</v>
      </c>
      <c r="BA868">
        <v>-22322.466615064601</v>
      </c>
      <c r="BB868">
        <v>-1047.0857869567401</v>
      </c>
      <c r="BC868">
        <v>-6499.8301830714699</v>
      </c>
      <c r="BD868">
        <v>45.948005904308701</v>
      </c>
      <c r="BE868">
        <v>-0.18349559557709499</v>
      </c>
      <c r="BF868">
        <v>-0.244109011044188</v>
      </c>
      <c r="BG868">
        <v>0.53365973394676303</v>
      </c>
      <c r="BH868">
        <v>9.63168699196503E-2</v>
      </c>
      <c r="BI868">
        <v>0.99493205101548499</v>
      </c>
      <c r="BJ868">
        <v>2.8585349366428699E-2</v>
      </c>
      <c r="BK868">
        <v>4.0189840257676499E-3</v>
      </c>
      <c r="BL868">
        <v>1.9361363723873998E-2</v>
      </c>
      <c r="BM868">
        <v>3.0906927524614301E-2</v>
      </c>
    </row>
    <row r="869" spans="1:65" x14ac:dyDescent="0.25">
      <c r="A869" t="s">
        <v>932</v>
      </c>
      <c r="B869">
        <v>-1.7891700903521901</v>
      </c>
      <c r="C869">
        <v>-1.1154731077006801</v>
      </c>
      <c r="D869">
        <v>-1.8187284469604501</v>
      </c>
      <c r="E869">
        <v>-1.8348828754820801</v>
      </c>
      <c r="F869">
        <v>1.57074975967407</v>
      </c>
      <c r="G869" s="1">
        <v>-8.2427660097294999E-4</v>
      </c>
      <c r="H869">
        <v>-0.238896355032921</v>
      </c>
      <c r="I869">
        <v>-0.270631283521653</v>
      </c>
      <c r="J869">
        <v>-0.214496970176696</v>
      </c>
      <c r="K869">
        <v>0.48874688148498502</v>
      </c>
      <c r="L869">
        <v>-2.2973300889134299E-2</v>
      </c>
      <c r="M869">
        <v>0</v>
      </c>
      <c r="N869" s="1">
        <v>7.9418225233662896E-4</v>
      </c>
      <c r="O869" s="1">
        <v>9.1332463561521896E-4</v>
      </c>
      <c r="P869">
        <v>0.61123913772975802</v>
      </c>
      <c r="Q869">
        <v>-1.64990682219312E-3</v>
      </c>
      <c r="R869" s="1">
        <v>8.3329134361806296E-5</v>
      </c>
      <c r="S869" s="1">
        <v>1.49911096212653E-5</v>
      </c>
      <c r="T869">
        <v>-1.21437295666263E-3</v>
      </c>
      <c r="U869">
        <v>3.0974224507572399E-2</v>
      </c>
      <c r="V869">
        <v>0.345311237686385</v>
      </c>
      <c r="W869">
        <v>3.1013059923002101E-2</v>
      </c>
      <c r="X869" s="1">
        <v>-6.0106808255523799E-5</v>
      </c>
      <c r="Y869" s="1">
        <v>-2.13375004850243E-9</v>
      </c>
      <c r="Z869">
        <v>-0.194841529273453</v>
      </c>
      <c r="AA869">
        <v>-0.25467305713297</v>
      </c>
      <c r="AB869">
        <v>0.52206094820461302</v>
      </c>
      <c r="AC869">
        <v>-0.110334061149368</v>
      </c>
      <c r="AD869">
        <v>-0.99349269859295797</v>
      </c>
      <c r="AE869">
        <v>-2.81657530587715E-2</v>
      </c>
      <c r="AF869">
        <v>2.3115249082191801E-3</v>
      </c>
      <c r="AG869">
        <v>-1.7892047681577401</v>
      </c>
      <c r="AH869">
        <v>-1.1155129787099101</v>
      </c>
      <c r="AI869">
        <v>-1.81875991261388</v>
      </c>
      <c r="AJ869">
        <v>-1.8348101383759301</v>
      </c>
      <c r="AK869">
        <v>1.57074624512233</v>
      </c>
      <c r="AL869" s="1">
        <v>-8.2427660096005102E-4</v>
      </c>
      <c r="AM869">
        <v>3.9436604552768401E-2</v>
      </c>
      <c r="AN869">
        <v>4.5342466144771103E-2</v>
      </c>
      <c r="AO869">
        <v>3.5783652123851303E-2</v>
      </c>
      <c r="AP869">
        <v>-8.2718743299743006E-2</v>
      </c>
      <c r="AQ869">
        <v>3.99684998302474E-3</v>
      </c>
      <c r="AR869" s="1">
        <v>-1.29763642522591E-11</v>
      </c>
      <c r="AS869">
        <v>-44.195403554428097</v>
      </c>
      <c r="AT869">
        <v>-50.813923054682398</v>
      </c>
      <c r="AU869">
        <v>-40.101650816440902</v>
      </c>
      <c r="AV869">
        <v>92.700380453515805</v>
      </c>
      <c r="AW869">
        <v>-4.4791482317423403</v>
      </c>
      <c r="AX869" s="1">
        <v>1.30536499978064E-8</v>
      </c>
      <c r="AY869">
        <v>-27.327639346417602</v>
      </c>
      <c r="AZ869">
        <v>-80.288701940015102</v>
      </c>
      <c r="BA869">
        <v>-30.5359344076765</v>
      </c>
      <c r="BB869">
        <v>-3.7435646139972301</v>
      </c>
      <c r="BC869">
        <v>-8.1970997102448901</v>
      </c>
      <c r="BD869">
        <v>8.2512390386507498E-2</v>
      </c>
      <c r="BE869">
        <v>-0.19303920958979301</v>
      </c>
      <c r="BF869">
        <v>-0.25451949363326198</v>
      </c>
      <c r="BG869">
        <v>0.51985639954865803</v>
      </c>
      <c r="BH869">
        <v>0.108533277330442</v>
      </c>
      <c r="BI869">
        <v>0.99368867785075898</v>
      </c>
      <c r="BJ869">
        <v>2.81758546177623E-2</v>
      </c>
      <c r="BK869">
        <v>3.0757827753595899E-3</v>
      </c>
      <c r="BL869">
        <v>2.85165663808584E-3</v>
      </c>
      <c r="BM869">
        <v>1.13674101387406E-2</v>
      </c>
    </row>
    <row r="870" spans="1:65" x14ac:dyDescent="0.25">
      <c r="A870" t="s">
        <v>933</v>
      </c>
      <c r="B870">
        <v>-1.7891700903521901</v>
      </c>
      <c r="C870">
        <v>-1.1154731077006801</v>
      </c>
      <c r="D870">
        <v>-1.8187284469604501</v>
      </c>
      <c r="E870">
        <v>-1.8348828754820801</v>
      </c>
      <c r="F870">
        <v>1.57074975967407</v>
      </c>
      <c r="G870" s="1">
        <v>-8.2427660097294999E-4</v>
      </c>
      <c r="H870">
        <v>-0.238896355032921</v>
      </c>
      <c r="I870">
        <v>-0.270631283521653</v>
      </c>
      <c r="J870">
        <v>-0.214496970176696</v>
      </c>
      <c r="K870">
        <v>0.48874688148498502</v>
      </c>
      <c r="L870">
        <v>-2.2973300889134299E-2</v>
      </c>
      <c r="M870">
        <v>0</v>
      </c>
      <c r="N870" s="1">
        <v>7.9418225233662896E-4</v>
      </c>
      <c r="O870" s="1">
        <v>9.1332463561521896E-4</v>
      </c>
      <c r="P870">
        <v>0.61123913772975802</v>
      </c>
      <c r="Q870">
        <v>-1.64990682219312E-3</v>
      </c>
      <c r="R870" s="1">
        <v>8.3329134361806296E-5</v>
      </c>
      <c r="S870" s="1">
        <v>1.49911096212653E-5</v>
      </c>
      <c r="T870">
        <v>-1.21437295666263E-3</v>
      </c>
      <c r="U870">
        <v>3.0974224507572399E-2</v>
      </c>
      <c r="V870">
        <v>0.345311237686385</v>
      </c>
      <c r="W870">
        <v>3.1013059923002101E-2</v>
      </c>
      <c r="X870" s="1">
        <v>-6.0106808255523799E-5</v>
      </c>
      <c r="Y870" s="1">
        <v>-2.13375004850243E-9</v>
      </c>
      <c r="Z870">
        <v>-0.194841529273453</v>
      </c>
      <c r="AA870">
        <v>-0.25467305713297</v>
      </c>
      <c r="AB870">
        <v>0.52206094820461302</v>
      </c>
      <c r="AC870">
        <v>-0.110334061149368</v>
      </c>
      <c r="AD870">
        <v>-0.99349269859295797</v>
      </c>
      <c r="AE870">
        <v>-2.81657530587715E-2</v>
      </c>
      <c r="AF870">
        <v>2.3115249082191801E-3</v>
      </c>
      <c r="AG870">
        <v>-1.78917121350077</v>
      </c>
      <c r="AH870">
        <v>-1.1154743990473099</v>
      </c>
      <c r="AI870">
        <v>-1.8187294660734901</v>
      </c>
      <c r="AJ870">
        <v>-1.83488051966466</v>
      </c>
      <c r="AK870">
        <v>1.5707496458443799</v>
      </c>
      <c r="AL870" s="1">
        <v>-8.2427660097284699E-4</v>
      </c>
      <c r="AM870">
        <v>1.1556340887715201E-3</v>
      </c>
      <c r="AN870">
        <v>1.32869703412719E-3</v>
      </c>
      <c r="AO870">
        <v>1.04858946284916E-3</v>
      </c>
      <c r="AP870">
        <v>-2.4239561549505599E-3</v>
      </c>
      <c r="AQ870" s="1">
        <v>1.17122051331969E-4</v>
      </c>
      <c r="AR870" s="1">
        <v>-1.0303779124715801E-13</v>
      </c>
      <c r="AS870">
        <v>-1.1881195956267401</v>
      </c>
      <c r="AT870">
        <v>-1.36604743507341</v>
      </c>
      <c r="AU870">
        <v>-1.0780658864071899</v>
      </c>
      <c r="AV870">
        <v>2.49209488964908</v>
      </c>
      <c r="AW870">
        <v>-0.120414416320502</v>
      </c>
      <c r="AX870" s="1">
        <v>1.03510056977188E-10</v>
      </c>
      <c r="AY870">
        <v>-0.73625064982155297</v>
      </c>
      <c r="AZ870">
        <v>2.7625420006464201</v>
      </c>
      <c r="BA870">
        <v>7.2727528959747296</v>
      </c>
      <c r="BB870">
        <v>-2.5273268221359602</v>
      </c>
      <c r="BC870">
        <v>3.6557825918557501</v>
      </c>
      <c r="BD870">
        <v>2.2143836613017498E-3</v>
      </c>
      <c r="BE870">
        <v>-0.19302591057548099</v>
      </c>
      <c r="BF870">
        <v>-0.25450608773297201</v>
      </c>
      <c r="BG870">
        <v>0.51987555512555295</v>
      </c>
      <c r="BH870">
        <v>0.108516651686635</v>
      </c>
      <c r="BI870">
        <v>0.99369047432950597</v>
      </c>
      <c r="BJ870">
        <v>2.8176393514072199E-2</v>
      </c>
      <c r="BK870">
        <v>3.0770736197894698E-3</v>
      </c>
      <c r="BL870">
        <v>2.8461096808314302E-3</v>
      </c>
      <c r="BM870">
        <v>1.1380560105759E-2</v>
      </c>
    </row>
    <row r="871" spans="1:65" x14ac:dyDescent="0.25">
      <c r="A871" t="s">
        <v>934</v>
      </c>
      <c r="B871">
        <v>-1.7891700903521901</v>
      </c>
      <c r="C871">
        <v>-1.1154731077006801</v>
      </c>
      <c r="D871">
        <v>-1.8187284469604501</v>
      </c>
      <c r="E871">
        <v>-1.8348828754820801</v>
      </c>
      <c r="F871">
        <v>1.57074975967407</v>
      </c>
      <c r="G871" s="1">
        <v>-8.2427660097294999E-4</v>
      </c>
      <c r="H871">
        <v>-0.238896355032921</v>
      </c>
      <c r="I871">
        <v>-0.270631283521653</v>
      </c>
      <c r="J871">
        <v>-0.214496970176696</v>
      </c>
      <c r="K871">
        <v>0.48874688148498502</v>
      </c>
      <c r="L871">
        <v>-2.2973300889134299E-2</v>
      </c>
      <c r="M871">
        <v>0</v>
      </c>
      <c r="N871" s="1">
        <v>7.9418225233662896E-4</v>
      </c>
      <c r="O871" s="1">
        <v>9.1332463561521896E-4</v>
      </c>
      <c r="P871">
        <v>0.61123913772975802</v>
      </c>
      <c r="Q871">
        <v>-1.64990682219312E-3</v>
      </c>
      <c r="R871" s="1">
        <v>8.3329134361806296E-5</v>
      </c>
      <c r="S871" s="1">
        <v>1.49911096212653E-5</v>
      </c>
      <c r="T871">
        <v>-1.21437295666263E-3</v>
      </c>
      <c r="U871">
        <v>3.0974224507572399E-2</v>
      </c>
      <c r="V871">
        <v>0.345311237686385</v>
      </c>
      <c r="W871">
        <v>3.1013059923002101E-2</v>
      </c>
      <c r="X871" s="1">
        <v>-6.0106808255523799E-5</v>
      </c>
      <c r="Y871" s="1">
        <v>-2.13375004850243E-9</v>
      </c>
      <c r="Z871">
        <v>-0.194841529273453</v>
      </c>
      <c r="AA871">
        <v>-0.25467305713297</v>
      </c>
      <c r="AB871">
        <v>0.52206094820461302</v>
      </c>
      <c r="AC871">
        <v>-0.110334061149368</v>
      </c>
      <c r="AD871">
        <v>-0.99349269859295797</v>
      </c>
      <c r="AE871">
        <v>-2.81657530587715E-2</v>
      </c>
      <c r="AF871">
        <v>2.3115249082191801E-3</v>
      </c>
      <c r="AG871">
        <v>-1.78917254994131</v>
      </c>
      <c r="AH871">
        <v>-1.11547593562762</v>
      </c>
      <c r="AI871">
        <v>-1.81873067872158</v>
      </c>
      <c r="AJ871">
        <v>-1.83487771646484</v>
      </c>
      <c r="AK871">
        <v>1.5707495103978399</v>
      </c>
      <c r="AL871" s="1">
        <v>-8.2427660097281598E-4</v>
      </c>
      <c r="AM871">
        <v>2.4971723004183601E-3</v>
      </c>
      <c r="AN871">
        <v>2.87113842418215E-3</v>
      </c>
      <c r="AO871">
        <v>2.26586304124276E-3</v>
      </c>
      <c r="AP871">
        <v>-5.2378484056124098E-3</v>
      </c>
      <c r="AQ871" s="1">
        <v>2.5308523727978703E-4</v>
      </c>
      <c r="AR871" s="1">
        <v>-1.3495978935298501E-13</v>
      </c>
      <c r="AS871">
        <v>-2.5347554824613101</v>
      </c>
      <c r="AT871">
        <v>-2.91434990818999</v>
      </c>
      <c r="AU871">
        <v>-2.2999649521409</v>
      </c>
      <c r="AV871">
        <v>5.3166795755906602</v>
      </c>
      <c r="AW871">
        <v>-0.25689424490159501</v>
      </c>
      <c r="AX871" s="1">
        <v>1.36237450838508E-10</v>
      </c>
      <c r="AY871">
        <v>-1.5792152971081601</v>
      </c>
      <c r="AZ871">
        <v>0.185777029661161</v>
      </c>
      <c r="BA871">
        <v>6.1311951517796404</v>
      </c>
      <c r="BB871">
        <v>-2.5566642975398199</v>
      </c>
      <c r="BC871">
        <v>3.27169264017523</v>
      </c>
      <c r="BD871">
        <v>4.7238006312728103E-3</v>
      </c>
      <c r="BE871">
        <v>-0.19302644024385701</v>
      </c>
      <c r="BF871">
        <v>-0.25450662171395499</v>
      </c>
      <c r="BG871">
        <v>0.51987479220078603</v>
      </c>
      <c r="BH871">
        <v>0.10851731386602199</v>
      </c>
      <c r="BI871">
        <v>0.99369040278336496</v>
      </c>
      <c r="BJ871">
        <v>2.8176372049505499E-2</v>
      </c>
      <c r="BK871">
        <v>3.0770222073869501E-3</v>
      </c>
      <c r="BL871">
        <v>2.84629501402378E-3</v>
      </c>
      <c r="BM871">
        <v>1.13800347574803E-2</v>
      </c>
    </row>
    <row r="872" spans="1:65" x14ac:dyDescent="0.25">
      <c r="A872" t="s">
        <v>935</v>
      </c>
      <c r="B872">
        <v>-1.7891700903521901</v>
      </c>
      <c r="C872">
        <v>-1.1154731077006801</v>
      </c>
      <c r="D872">
        <v>-1.8187284469604501</v>
      </c>
      <c r="E872">
        <v>-1.8348828754820801</v>
      </c>
      <c r="F872">
        <v>1.57074975967407</v>
      </c>
      <c r="G872" s="1">
        <v>-8.2427660097294999E-4</v>
      </c>
      <c r="H872">
        <v>-0.238896355032921</v>
      </c>
      <c r="I872">
        <v>-0.270631283521653</v>
      </c>
      <c r="J872">
        <v>-0.214496970176696</v>
      </c>
      <c r="K872">
        <v>0.48874688148498502</v>
      </c>
      <c r="L872">
        <v>-2.2973300889134299E-2</v>
      </c>
      <c r="M872">
        <v>0</v>
      </c>
      <c r="N872" s="1">
        <v>7.9418225233662896E-4</v>
      </c>
      <c r="O872" s="1">
        <v>9.1332463561521896E-4</v>
      </c>
      <c r="P872">
        <v>0.61123913772975802</v>
      </c>
      <c r="Q872">
        <v>-1.64990682219312E-3</v>
      </c>
      <c r="R872" s="1">
        <v>8.3329134361806296E-5</v>
      </c>
      <c r="S872" s="1">
        <v>1.49911096212653E-5</v>
      </c>
      <c r="T872">
        <v>-1.21437295666263E-3</v>
      </c>
      <c r="U872">
        <v>3.0974224507572399E-2</v>
      </c>
      <c r="V872">
        <v>0.345311237686385</v>
      </c>
      <c r="W872">
        <v>3.1013059923002101E-2</v>
      </c>
      <c r="X872" s="1">
        <v>-6.0106808255523799E-5</v>
      </c>
      <c r="Y872" s="1">
        <v>-2.13375004850243E-9</v>
      </c>
      <c r="Z872">
        <v>-0.194841529273453</v>
      </c>
      <c r="AA872">
        <v>-0.25467305713297</v>
      </c>
      <c r="AB872">
        <v>0.52206094820461302</v>
      </c>
      <c r="AC872">
        <v>-0.110334061149368</v>
      </c>
      <c r="AD872">
        <v>-0.99349269859295797</v>
      </c>
      <c r="AE872">
        <v>-2.81657530587715E-2</v>
      </c>
      <c r="AF872">
        <v>2.3115249082191801E-3</v>
      </c>
      <c r="AG872">
        <v>-1.7891705450312501</v>
      </c>
      <c r="AH872">
        <v>-1.1154736304705699</v>
      </c>
      <c r="AI872">
        <v>-1.81872885952329</v>
      </c>
      <c r="AJ872">
        <v>-1.83488192178738</v>
      </c>
      <c r="AK872">
        <v>1.57074971359292</v>
      </c>
      <c r="AL872" s="1">
        <v>-8.2427660097292895E-4</v>
      </c>
      <c r="AM872" s="1">
        <v>4.5958328921025899E-4</v>
      </c>
      <c r="AN872" s="1">
        <v>5.2840855663107203E-4</v>
      </c>
      <c r="AO872" s="1">
        <v>4.1701279130264897E-4</v>
      </c>
      <c r="AP872" s="1">
        <v>-9.6398136805265502E-4</v>
      </c>
      <c r="AQ872" s="1">
        <v>4.6578184981690698E-5</v>
      </c>
      <c r="AR872" s="1">
        <v>-2.1475214400452201E-14</v>
      </c>
      <c r="AS872">
        <v>-0.46448751602003102</v>
      </c>
      <c r="AT872">
        <v>-0.53404721922193499</v>
      </c>
      <c r="AU872">
        <v>-0.42146274715519599</v>
      </c>
      <c r="AV872">
        <v>0.97426804088930996</v>
      </c>
      <c r="AW872">
        <v>-4.7075222176900501E-2</v>
      </c>
      <c r="AX872" s="1">
        <v>2.159164600294E-11</v>
      </c>
      <c r="AY872">
        <v>-0.29148732702718499</v>
      </c>
      <c r="AZ872">
        <v>4.1662120709968002</v>
      </c>
      <c r="BA872">
        <v>7.9198936821470296</v>
      </c>
      <c r="BB872">
        <v>-2.50456435297541</v>
      </c>
      <c r="BC872">
        <v>3.8518337955296298</v>
      </c>
      <c r="BD872" s="1">
        <v>8.6204993807028002E-4</v>
      </c>
      <c r="BE872">
        <v>-0.19302564564297101</v>
      </c>
      <c r="BF872">
        <v>-0.25450582064162502</v>
      </c>
      <c r="BG872">
        <v>0.51987593672965804</v>
      </c>
      <c r="BH872">
        <v>0.10851632047342601</v>
      </c>
      <c r="BI872">
        <v>0.99369051011575305</v>
      </c>
      <c r="BJ872">
        <v>2.8176404250392501E-2</v>
      </c>
      <c r="BK872">
        <v>3.0770993355722399E-3</v>
      </c>
      <c r="BL872">
        <v>2.84597626887261E-3</v>
      </c>
      <c r="BM872">
        <v>1.13808229277081E-2</v>
      </c>
    </row>
    <row r="873" spans="1:65" x14ac:dyDescent="0.25">
      <c r="A873" t="s">
        <v>936</v>
      </c>
      <c r="B873">
        <v>-1.8129127661334401</v>
      </c>
      <c r="C873">
        <v>-1.14276249826464</v>
      </c>
      <c r="D873">
        <v>-1.84026622772216</v>
      </c>
      <c r="E873">
        <v>-1.7860495052733301</v>
      </c>
      <c r="F873">
        <v>1.5680971145629801</v>
      </c>
      <c r="G873" s="1">
        <v>-8.6003938783818599E-4</v>
      </c>
      <c r="H873">
        <v>-0.23620223999023299</v>
      </c>
      <c r="I873">
        <v>-0.27042767405509999</v>
      </c>
      <c r="J873">
        <v>-0.21502242982387501</v>
      </c>
      <c r="K873">
        <v>0.49791523814201299</v>
      </c>
      <c r="L873">
        <v>-2.4109920486807799E-2</v>
      </c>
      <c r="M873">
        <v>0</v>
      </c>
      <c r="N873">
        <v>1.1951838157914199E-3</v>
      </c>
      <c r="O873">
        <v>1.3744840303697701E-3</v>
      </c>
      <c r="P873">
        <v>0.61123913772975802</v>
      </c>
      <c r="Q873">
        <v>-2.4829841332174498E-3</v>
      </c>
      <c r="R873" s="1">
        <v>1.2540400201252401E-4</v>
      </c>
      <c r="S873" s="1">
        <v>1.49911096212653E-5</v>
      </c>
      <c r="T873">
        <v>-1.2620234928766201E-3</v>
      </c>
      <c r="U873">
        <v>5.1706127894904703E-2</v>
      </c>
      <c r="V873">
        <v>0.34821136198777197</v>
      </c>
      <c r="W873">
        <v>3.1019937664652799E-2</v>
      </c>
      <c r="X873" s="1">
        <v>-8.1411859915326402E-5</v>
      </c>
      <c r="Y873" s="1">
        <v>-3.55175925622009E-9</v>
      </c>
      <c r="Z873">
        <v>-0.20442453024165799</v>
      </c>
      <c r="AA873">
        <v>-0.26356042551525599</v>
      </c>
      <c r="AB873">
        <v>0.50819412570289901</v>
      </c>
      <c r="AC873">
        <v>-0.121804416305684</v>
      </c>
      <c r="AD873">
        <v>-0.99214324048019698</v>
      </c>
      <c r="AE873">
        <v>-2.8358615701205101E-2</v>
      </c>
      <c r="AF873">
        <v>3.3561068810432399E-3</v>
      </c>
      <c r="AG873">
        <v>-1.7891711212443</v>
      </c>
      <c r="AH873">
        <v>-1.1154742929748001</v>
      </c>
      <c r="AI873">
        <v>-1.8187293823626101</v>
      </c>
      <c r="AJ873">
        <v>-1.8348807131737599</v>
      </c>
      <c r="AK873">
        <v>1.57074965519446</v>
      </c>
      <c r="AL873" s="1">
        <v>-8.2427660097288602E-4</v>
      </c>
      <c r="AM873">
        <v>1.0393770453237499E-3</v>
      </c>
      <c r="AN873">
        <v>1.1950297334394201E-3</v>
      </c>
      <c r="AO873" s="1">
        <v>9.43101152838791E-4</v>
      </c>
      <c r="AP873">
        <v>-2.1801055849831998E-3</v>
      </c>
      <c r="AQ873" s="1">
        <v>1.05339546519279E-4</v>
      </c>
      <c r="AR873" s="1">
        <v>-6.5352250829932203E-14</v>
      </c>
      <c r="AS873">
        <v>-23743.723643233599</v>
      </c>
      <c r="AT873">
        <v>-27290.595349305298</v>
      </c>
      <c r="AU873">
        <v>-21538.7315618582</v>
      </c>
      <c r="AV873">
        <v>48835.568111594599</v>
      </c>
      <c r="AW873">
        <v>-2652.75131056805</v>
      </c>
      <c r="AX873">
        <v>-35.7627868651686</v>
      </c>
      <c r="AY873">
        <v>-14742.106478986399</v>
      </c>
      <c r="AZ873">
        <v>-46161.127123186699</v>
      </c>
      <c r="BA873">
        <v>-21087.9704424091</v>
      </c>
      <c r="BB873">
        <v>-930.41990742071505</v>
      </c>
      <c r="BC873">
        <v>-6557.8912638665097</v>
      </c>
      <c r="BD873">
        <v>44.262953526541303</v>
      </c>
      <c r="BE873">
        <v>-0.193025874011723</v>
      </c>
      <c r="BF873">
        <v>-0.25450605087131201</v>
      </c>
      <c r="BG873">
        <v>0.51987560779134001</v>
      </c>
      <c r="BH873">
        <v>0.10851660597540599</v>
      </c>
      <c r="BI873">
        <v>0.99369047926842702</v>
      </c>
      <c r="BJ873">
        <v>2.81763949957974E-2</v>
      </c>
      <c r="BK873">
        <v>3.0770771688628002E-3</v>
      </c>
      <c r="BL873">
        <v>1.8664589151740001E-2</v>
      </c>
      <c r="BM873">
        <v>2.9690601880337099E-2</v>
      </c>
    </row>
    <row r="874" spans="1:65" x14ac:dyDescent="0.25">
      <c r="A874" t="s">
        <v>937</v>
      </c>
      <c r="B874">
        <v>-1.8129127661334401</v>
      </c>
      <c r="C874">
        <v>-1.14276249826464</v>
      </c>
      <c r="D874">
        <v>-1.84026622772216</v>
      </c>
      <c r="E874">
        <v>-1.7860495052733301</v>
      </c>
      <c r="F874">
        <v>1.5680971145629801</v>
      </c>
      <c r="G874" s="1">
        <v>-8.6003938783818599E-4</v>
      </c>
      <c r="H874">
        <v>-0.23620223999023299</v>
      </c>
      <c r="I874">
        <v>-0.27042767405509999</v>
      </c>
      <c r="J874">
        <v>-0.21502242982387501</v>
      </c>
      <c r="K874">
        <v>0.49791523814201299</v>
      </c>
      <c r="L874">
        <v>-2.4109920486807799E-2</v>
      </c>
      <c r="M874">
        <v>0</v>
      </c>
      <c r="N874">
        <v>1.1951838157914199E-3</v>
      </c>
      <c r="O874">
        <v>1.3744840303697701E-3</v>
      </c>
      <c r="P874">
        <v>0.61123913772975802</v>
      </c>
      <c r="Q874">
        <v>-2.4829841332174498E-3</v>
      </c>
      <c r="R874" s="1">
        <v>1.2540400201252401E-4</v>
      </c>
      <c r="S874" s="1">
        <v>1.49911096212653E-5</v>
      </c>
      <c r="T874">
        <v>-1.2620234928766201E-3</v>
      </c>
      <c r="U874">
        <v>5.1706127894904703E-2</v>
      </c>
      <c r="V874">
        <v>0.34821136198777197</v>
      </c>
      <c r="W874">
        <v>3.1019937664652799E-2</v>
      </c>
      <c r="X874" s="1">
        <v>-8.1411859915326402E-5</v>
      </c>
      <c r="Y874" s="1">
        <v>-3.55175925622009E-9</v>
      </c>
      <c r="Z874">
        <v>-0.20442453024165799</v>
      </c>
      <c r="AA874">
        <v>-0.26356042551525599</v>
      </c>
      <c r="AB874">
        <v>0.50819412570289901</v>
      </c>
      <c r="AC874">
        <v>-0.121804416305684</v>
      </c>
      <c r="AD874">
        <v>-0.99214324048019698</v>
      </c>
      <c r="AE874">
        <v>-2.8358615701205101E-2</v>
      </c>
      <c r="AF874">
        <v>3.3561068810432399E-3</v>
      </c>
      <c r="AG874">
        <v>-1.8129148867342799</v>
      </c>
      <c r="AH874">
        <v>-1.1427649356438601</v>
      </c>
      <c r="AI874">
        <v>-1.8402681513906001</v>
      </c>
      <c r="AJ874">
        <v>-1.7860451436717499</v>
      </c>
      <c r="AK874">
        <v>1.5680968776394</v>
      </c>
      <c r="AL874" s="1">
        <v>-8.6004258201707602E-4</v>
      </c>
      <c r="AM874">
        <v>2.2578512721153298E-3</v>
      </c>
      <c r="AN874">
        <v>2.5951323187082399E-3</v>
      </c>
      <c r="AO874">
        <v>2.0481729257889499E-3</v>
      </c>
      <c r="AP874">
        <v>-4.6438950124016304E-3</v>
      </c>
      <c r="AQ874" s="1">
        <v>2.5225785527574902E-4</v>
      </c>
      <c r="AR874" s="1">
        <v>3.4009144893441502E-6</v>
      </c>
      <c r="AS874">
        <v>-2.3951017073005598</v>
      </c>
      <c r="AT874">
        <v>-2.7528854196263901</v>
      </c>
      <c r="AU874">
        <v>-2.1726774174772601</v>
      </c>
      <c r="AV874">
        <v>4.9261884413452703</v>
      </c>
      <c r="AW874">
        <v>-0.26759212868705301</v>
      </c>
      <c r="AX874">
        <v>-3.60765008855146E-3</v>
      </c>
      <c r="AY874">
        <v>-1.46853283504642</v>
      </c>
      <c r="AZ874">
        <v>0.77293224679282002</v>
      </c>
      <c r="BA874">
        <v>6.3228298223621602</v>
      </c>
      <c r="BB874">
        <v>-2.5624446469569802</v>
      </c>
      <c r="BC874">
        <v>3.3049474941228101</v>
      </c>
      <c r="BD874">
        <v>4.4607366720273104E-3</v>
      </c>
      <c r="BE874">
        <v>-0.202619290573926</v>
      </c>
      <c r="BF874">
        <v>-0.26335096728576901</v>
      </c>
      <c r="BG874">
        <v>0.50600491134216297</v>
      </c>
      <c r="BH874">
        <v>0.120250495928395</v>
      </c>
      <c r="BI874">
        <v>0.992338045608255</v>
      </c>
      <c r="BJ874">
        <v>2.8295419277007801E-2</v>
      </c>
      <c r="BK874">
        <v>2.0954033743561498E-3</v>
      </c>
      <c r="BL874">
        <v>2.8452526312321398E-3</v>
      </c>
      <c r="BM874">
        <v>1.13447188950654E-2</v>
      </c>
    </row>
    <row r="875" spans="1:65" x14ac:dyDescent="0.25">
      <c r="A875" t="s">
        <v>938</v>
      </c>
      <c r="B875">
        <v>-1.8129127661334401</v>
      </c>
      <c r="C875">
        <v>-1.14276249826464</v>
      </c>
      <c r="D875">
        <v>-1.84026622772216</v>
      </c>
      <c r="E875">
        <v>-1.7860495052733301</v>
      </c>
      <c r="F875">
        <v>1.5680971145629801</v>
      </c>
      <c r="G875" s="1">
        <v>-8.6003938783818599E-4</v>
      </c>
      <c r="H875">
        <v>-0.23620223999023299</v>
      </c>
      <c r="I875">
        <v>-0.27042767405509999</v>
      </c>
      <c r="J875">
        <v>-0.21502242982387501</v>
      </c>
      <c r="K875">
        <v>0.49791523814201299</v>
      </c>
      <c r="L875">
        <v>-2.4109920486807799E-2</v>
      </c>
      <c r="M875">
        <v>0</v>
      </c>
      <c r="N875">
        <v>1.1951838157914199E-3</v>
      </c>
      <c r="O875">
        <v>1.3744840303697701E-3</v>
      </c>
      <c r="P875">
        <v>0.61123913772975802</v>
      </c>
      <c r="Q875">
        <v>-2.4829841332174498E-3</v>
      </c>
      <c r="R875" s="1">
        <v>1.2540400201252401E-4</v>
      </c>
      <c r="S875" s="1">
        <v>1.49911096212653E-5</v>
      </c>
      <c r="T875">
        <v>-1.2620234928766201E-3</v>
      </c>
      <c r="U875">
        <v>5.1706127894904703E-2</v>
      </c>
      <c r="V875">
        <v>0.34821136198777197</v>
      </c>
      <c r="W875">
        <v>3.1019937664652799E-2</v>
      </c>
      <c r="X875" s="1">
        <v>-8.1411859915326402E-5</v>
      </c>
      <c r="Y875" s="1">
        <v>-3.55175925622009E-9</v>
      </c>
      <c r="Z875">
        <v>-0.20442453024165799</v>
      </c>
      <c r="AA875">
        <v>-0.26356042551525599</v>
      </c>
      <c r="AB875">
        <v>0.50819412570289901</v>
      </c>
      <c r="AC875">
        <v>-0.121804416305684</v>
      </c>
      <c r="AD875">
        <v>-0.99214324048019698</v>
      </c>
      <c r="AE875">
        <v>-2.8358615701205101E-2</v>
      </c>
      <c r="AF875">
        <v>3.3561068810432399E-3</v>
      </c>
      <c r="AG875">
        <v>-1.81291323015831</v>
      </c>
      <c r="AH875">
        <v>-1.1427630316062201</v>
      </c>
      <c r="AI875">
        <v>-1.8402666486547601</v>
      </c>
      <c r="AJ875">
        <v>-1.78604855087798</v>
      </c>
      <c r="AK875">
        <v>1.56809706271991</v>
      </c>
      <c r="AL875" s="1">
        <v>-8.6004008678213797E-4</v>
      </c>
      <c r="AM875" s="1">
        <v>4.7505260821349498E-4</v>
      </c>
      <c r="AN875" s="1">
        <v>5.4601664555538603E-4</v>
      </c>
      <c r="AO875" s="1">
        <v>4.3093622377225402E-4</v>
      </c>
      <c r="AP875" s="1">
        <v>-9.7707693026559904E-4</v>
      </c>
      <c r="AQ875" s="1">
        <v>5.3075143012835301E-5</v>
      </c>
      <c r="AR875" s="1">
        <v>7.1555464744336404E-7</v>
      </c>
      <c r="AS875">
        <v>-0.48608034145821899</v>
      </c>
      <c r="AT875">
        <v>-0.55869171753878399</v>
      </c>
      <c r="AU875">
        <v>-0.440939852320264</v>
      </c>
      <c r="AV875">
        <v>0.99975851022569495</v>
      </c>
      <c r="AW875">
        <v>-5.4307214190192701E-2</v>
      </c>
      <c r="AX875" s="1">
        <v>-7.3216534236691499E-4</v>
      </c>
      <c r="AY875">
        <v>-0.29423125377539999</v>
      </c>
      <c r="AZ875">
        <v>4.3991622378852897</v>
      </c>
      <c r="BA875">
        <v>7.9699796119492801</v>
      </c>
      <c r="BB875">
        <v>-2.5123060310884999</v>
      </c>
      <c r="BC875">
        <v>3.8502698525397898</v>
      </c>
      <c r="BD875" s="1">
        <v>9.0383557852350999E-4</v>
      </c>
      <c r="BE875">
        <v>-0.202618609345393</v>
      </c>
      <c r="BF875">
        <v>-0.263350387745652</v>
      </c>
      <c r="BG875">
        <v>0.50600589473697599</v>
      </c>
      <c r="BH875">
        <v>0.120249677842339</v>
      </c>
      <c r="BI875">
        <v>0.99233814486221805</v>
      </c>
      <c r="BJ875">
        <v>2.8295410022992601E-2</v>
      </c>
      <c r="BK875">
        <v>2.0954717501385101E-3</v>
      </c>
      <c r="BL875">
        <v>2.8449862729757998E-3</v>
      </c>
      <c r="BM875">
        <v>1.1345305677249199E-2</v>
      </c>
    </row>
    <row r="876" spans="1:65" x14ac:dyDescent="0.25">
      <c r="A876" t="s">
        <v>939</v>
      </c>
      <c r="B876">
        <v>-1.8129127661334401</v>
      </c>
      <c r="C876">
        <v>-1.14276249826464</v>
      </c>
      <c r="D876">
        <v>-1.84026622772216</v>
      </c>
      <c r="E876">
        <v>-1.7860495052733301</v>
      </c>
      <c r="F876">
        <v>1.5680971145629801</v>
      </c>
      <c r="G876" s="1">
        <v>-8.6003938783818599E-4</v>
      </c>
      <c r="H876">
        <v>-0.23620223999023299</v>
      </c>
      <c r="I876">
        <v>-0.27042767405509999</v>
      </c>
      <c r="J876">
        <v>-0.21502242982387501</v>
      </c>
      <c r="K876">
        <v>0.49791523814201299</v>
      </c>
      <c r="L876">
        <v>-2.4109920486807799E-2</v>
      </c>
      <c r="M876">
        <v>0</v>
      </c>
      <c r="N876">
        <v>1.1951838157914199E-3</v>
      </c>
      <c r="O876">
        <v>1.3744840303697701E-3</v>
      </c>
      <c r="P876">
        <v>0.61123913772975802</v>
      </c>
      <c r="Q876">
        <v>-2.4829841332174498E-3</v>
      </c>
      <c r="R876" s="1">
        <v>1.2540400201252401E-4</v>
      </c>
      <c r="S876" s="1">
        <v>1.49911096212653E-5</v>
      </c>
      <c r="T876">
        <v>-1.2620234928766201E-3</v>
      </c>
      <c r="U876">
        <v>5.1706127894904703E-2</v>
      </c>
      <c r="V876">
        <v>0.34821136198777197</v>
      </c>
      <c r="W876">
        <v>3.1019937664652799E-2</v>
      </c>
      <c r="X876" s="1">
        <v>-8.1411859915326402E-5</v>
      </c>
      <c r="Y876" s="1">
        <v>-3.55175925622009E-9</v>
      </c>
      <c r="Z876">
        <v>-0.20442453024165799</v>
      </c>
      <c r="AA876">
        <v>-0.26356042551525599</v>
      </c>
      <c r="AB876">
        <v>0.50819412570289901</v>
      </c>
      <c r="AC876">
        <v>-0.121804416305684</v>
      </c>
      <c r="AD876">
        <v>-0.99214324048019698</v>
      </c>
      <c r="AE876">
        <v>-2.8358615701205101E-2</v>
      </c>
      <c r="AF876">
        <v>3.3561068810432399E-3</v>
      </c>
      <c r="AG876">
        <v>-1.8129133922518199</v>
      </c>
      <c r="AH876">
        <v>-1.1427632179135401</v>
      </c>
      <c r="AI876">
        <v>-1.8402667956952099</v>
      </c>
      <c r="AJ876">
        <v>-1.7860482174878201</v>
      </c>
      <c r="AK876">
        <v>1.56809704461002</v>
      </c>
      <c r="AL876" s="1">
        <v>-8.6004033093812398E-4</v>
      </c>
      <c r="AM876" s="1">
        <v>6.3535714198283502E-4</v>
      </c>
      <c r="AN876" s="1">
        <v>7.3026775466308999E-4</v>
      </c>
      <c r="AO876" s="1">
        <v>5.7635383030787599E-4</v>
      </c>
      <c r="AP876">
        <v>-1.3067875796306499E-3</v>
      </c>
      <c r="AQ876" s="1">
        <v>7.0985166364347603E-5</v>
      </c>
      <c r="AR876" s="1">
        <v>9.5701595797112293E-7</v>
      </c>
      <c r="AS876">
        <v>-0.64459589904911896</v>
      </c>
      <c r="AT876">
        <v>-0.74088661218558005</v>
      </c>
      <c r="AU876">
        <v>-0.58473461446522601</v>
      </c>
      <c r="AV876">
        <v>1.3257896425931099</v>
      </c>
      <c r="AW876">
        <v>-7.2017367308467306E-2</v>
      </c>
      <c r="AX876" s="1">
        <v>-9.7093197806244903E-4</v>
      </c>
      <c r="AY876">
        <v>-0.38104382632833</v>
      </c>
      <c r="AZ876">
        <v>4.0733041959693201</v>
      </c>
      <c r="BA876">
        <v>7.7911871781556501</v>
      </c>
      <c r="BB876">
        <v>-2.5251090880161899</v>
      </c>
      <c r="BC876">
        <v>3.8178018361119399</v>
      </c>
      <c r="BD876">
        <v>1.2039849129280699E-3</v>
      </c>
      <c r="BE876">
        <v>-0.20261867600253999</v>
      </c>
      <c r="BF876">
        <v>-0.263350444453054</v>
      </c>
      <c r="BG876">
        <v>0.50600579851334604</v>
      </c>
      <c r="BH876">
        <v>0.120249757890853</v>
      </c>
      <c r="BI876">
        <v>0.99233813515039504</v>
      </c>
      <c r="BJ876">
        <v>2.8295410928456999E-2</v>
      </c>
      <c r="BK876">
        <v>2.0954650596461599E-3</v>
      </c>
      <c r="BL876">
        <v>2.8449897654354499E-3</v>
      </c>
      <c r="BM876">
        <v>1.1345248252069E-2</v>
      </c>
    </row>
    <row r="877" spans="1:65" x14ac:dyDescent="0.25">
      <c r="A877" t="s">
        <v>940</v>
      </c>
      <c r="B877">
        <v>-1.8129127661334401</v>
      </c>
      <c r="C877">
        <v>-1.14276249826464</v>
      </c>
      <c r="D877">
        <v>-1.84026622772216</v>
      </c>
      <c r="E877">
        <v>-1.7860495052733301</v>
      </c>
      <c r="F877">
        <v>1.5680971145629801</v>
      </c>
      <c r="G877" s="1">
        <v>-8.6003938783818599E-4</v>
      </c>
      <c r="H877">
        <v>-0.23620223999023299</v>
      </c>
      <c r="I877">
        <v>-0.27042767405509999</v>
      </c>
      <c r="J877">
        <v>-0.21502242982387501</v>
      </c>
      <c r="K877">
        <v>0.49791523814201299</v>
      </c>
      <c r="L877">
        <v>-2.4109920486807799E-2</v>
      </c>
      <c r="M877">
        <v>0</v>
      </c>
      <c r="N877">
        <v>1.1951838157914199E-3</v>
      </c>
      <c r="O877">
        <v>1.3744840303697701E-3</v>
      </c>
      <c r="P877">
        <v>0.61123913772975802</v>
      </c>
      <c r="Q877">
        <v>-2.4829841332174498E-3</v>
      </c>
      <c r="R877" s="1">
        <v>1.2540400201252401E-4</v>
      </c>
      <c r="S877" s="1">
        <v>1.49911096212653E-5</v>
      </c>
      <c r="T877">
        <v>-1.2620234928766201E-3</v>
      </c>
      <c r="U877">
        <v>5.1706127894904703E-2</v>
      </c>
      <c r="V877">
        <v>0.34821136198777197</v>
      </c>
      <c r="W877">
        <v>3.1019937664652799E-2</v>
      </c>
      <c r="X877" s="1">
        <v>-8.1411859915326402E-5</v>
      </c>
      <c r="Y877" s="1">
        <v>-3.55175925622009E-9</v>
      </c>
      <c r="Z877">
        <v>-0.20442453024165799</v>
      </c>
      <c r="AA877">
        <v>-0.26356042551525599</v>
      </c>
      <c r="AB877">
        <v>0.50819412570289901</v>
      </c>
      <c r="AC877">
        <v>-0.121804416305684</v>
      </c>
      <c r="AD877">
        <v>-0.99214324048019698</v>
      </c>
      <c r="AE877">
        <v>-2.8358615701205101E-2</v>
      </c>
      <c r="AF877">
        <v>3.3561068810432399E-3</v>
      </c>
      <c r="AG877">
        <v>-1.81291299451382</v>
      </c>
      <c r="AH877">
        <v>-1.1427627607608299</v>
      </c>
      <c r="AI877">
        <v>-1.8402664348936699</v>
      </c>
      <c r="AJ877">
        <v>-1.78604903554592</v>
      </c>
      <c r="AK877">
        <v>1.5680970890471999</v>
      </c>
      <c r="AL877" s="1">
        <v>-8.6003973183951601E-4</v>
      </c>
      <c r="AM877" s="1">
        <v>2.30769924272338E-4</v>
      </c>
      <c r="AN877" s="1">
        <v>2.6524268880900702E-4</v>
      </c>
      <c r="AO877" s="1">
        <v>2.0933914360023501E-4</v>
      </c>
      <c r="AP877" s="1">
        <v>-4.7464218248843799E-4</v>
      </c>
      <c r="AQ877" s="1">
        <v>2.5782753486448401E-5</v>
      </c>
      <c r="AR877" s="1">
        <v>3.4760062215329602E-7</v>
      </c>
      <c r="AS877">
        <v>-0.233159470158216</v>
      </c>
      <c r="AT877">
        <v>-0.26798918927672699</v>
      </c>
      <c r="AU877">
        <v>-0.211506781028026</v>
      </c>
      <c r="AV877">
        <v>0.47955694668166898</v>
      </c>
      <c r="AW877">
        <v>-2.60497263733915E-2</v>
      </c>
      <c r="AX877" s="1">
        <v>-3.5119991384720099E-4</v>
      </c>
      <c r="AY877">
        <v>-0.13264730014290901</v>
      </c>
      <c r="AZ877">
        <v>4.8656964408347996</v>
      </c>
      <c r="BA877">
        <v>8.1646159755876795</v>
      </c>
      <c r="BB877">
        <v>-2.5105130241357099</v>
      </c>
      <c r="BC877">
        <v>3.9297102727664601</v>
      </c>
      <c r="BD877" s="1">
        <v>4.3528469448528702E-4</v>
      </c>
      <c r="BE877">
        <v>-0.20261851244217999</v>
      </c>
      <c r="BF877">
        <v>-0.26335030530685999</v>
      </c>
      <c r="BG877">
        <v>0.506006034622695</v>
      </c>
      <c r="BH877">
        <v>0.120249561471286</v>
      </c>
      <c r="BI877">
        <v>0.992338158980834</v>
      </c>
      <c r="BJ877">
        <v>2.82954087065907E-2</v>
      </c>
      <c r="BK877">
        <v>2.09548147643335E-3</v>
      </c>
      <c r="BL877">
        <v>2.84492131322622E-3</v>
      </c>
      <c r="BM877">
        <v>1.13453891628543E-2</v>
      </c>
    </row>
    <row r="878" spans="1:65" x14ac:dyDescent="0.25">
      <c r="A878" t="s">
        <v>941</v>
      </c>
      <c r="B878">
        <v>-1.83656961122622</v>
      </c>
      <c r="C878">
        <v>-1.1700037282756299</v>
      </c>
      <c r="D878">
        <v>-1.8618364334106401</v>
      </c>
      <c r="E878">
        <v>-1.73669542888783</v>
      </c>
      <c r="F878">
        <v>1.5657544136047301</v>
      </c>
      <c r="G878" s="1">
        <v>-8.6003938783818599E-4</v>
      </c>
      <c r="H878">
        <v>-0.23876371979713401</v>
      </c>
      <c r="I878">
        <v>-0.27323767542839</v>
      </c>
      <c r="J878">
        <v>-0.21331265568733099</v>
      </c>
      <c r="K878">
        <v>0.48849260807037398</v>
      </c>
      <c r="L878">
        <v>-2.1568804979324299E-2</v>
      </c>
      <c r="M878">
        <v>0</v>
      </c>
      <c r="N878">
        <v>1.4322567289809501E-3</v>
      </c>
      <c r="O878">
        <v>1.6471223717451299E-3</v>
      </c>
      <c r="P878">
        <v>0.61123913772975802</v>
      </c>
      <c r="Q878">
        <v>-2.9755010783616299E-3</v>
      </c>
      <c r="R878" s="1">
        <v>1.50278746544052E-4</v>
      </c>
      <c r="S878" s="1">
        <v>1.49911096212653E-5</v>
      </c>
      <c r="T878">
        <v>-1.30029603022374E-3</v>
      </c>
      <c r="U878">
        <v>7.1840476780363302E-2</v>
      </c>
      <c r="V878">
        <v>0.350352019712175</v>
      </c>
      <c r="W878">
        <v>3.1037054537787399E-2</v>
      </c>
      <c r="X878" s="1">
        <v>-1.00576567821681E-4</v>
      </c>
      <c r="Y878" s="1">
        <v>-4.4102096578238201E-9</v>
      </c>
      <c r="Z878">
        <v>-0.21428237649246401</v>
      </c>
      <c r="AA878">
        <v>-0.27142786788608603</v>
      </c>
      <c r="AB878">
        <v>0.49393686638828999</v>
      </c>
      <c r="AC878">
        <v>-0.13323543899151599</v>
      </c>
      <c r="AD878">
        <v>-0.99067134582934102</v>
      </c>
      <c r="AE878">
        <v>-2.8291109024098999E-2</v>
      </c>
      <c r="AF878">
        <v>4.2679619967369298E-3</v>
      </c>
      <c r="AG878">
        <v>-1.81291309460037</v>
      </c>
      <c r="AH878">
        <v>-1.14276287579845</v>
      </c>
      <c r="AI878">
        <v>-1.84026652568549</v>
      </c>
      <c r="AJ878">
        <v>-1.7860488296902901</v>
      </c>
      <c r="AK878">
        <v>1.5680970778650201</v>
      </c>
      <c r="AL878" s="1">
        <v>-8.6003988259639305E-4</v>
      </c>
      <c r="AM878" s="1">
        <v>3.3104130695052703E-4</v>
      </c>
      <c r="AN878" s="1">
        <v>3.80492745722043E-4</v>
      </c>
      <c r="AO878" s="1">
        <v>3.0029863096558501E-4</v>
      </c>
      <c r="AP878" s="1">
        <v>-6.8087795359481301E-4</v>
      </c>
      <c r="AQ878" s="1">
        <v>3.6985583589575E-5</v>
      </c>
      <c r="AR878" s="1">
        <v>4.9863589868827205E-7</v>
      </c>
      <c r="AS878">
        <v>-23657.178708462699</v>
      </c>
      <c r="AT878">
        <v>-27241.613462672602</v>
      </c>
      <c r="AU878">
        <v>-21570.508322409802</v>
      </c>
      <c r="AV878">
        <v>49354.762558364797</v>
      </c>
      <c r="AW878">
        <v>-2342.7382314582401</v>
      </c>
      <c r="AX878" s="1">
        <v>-5.0251358999145901E-4</v>
      </c>
      <c r="AY878">
        <v>-14522.067250939301</v>
      </c>
      <c r="AZ878">
        <v>-44829.063392936798</v>
      </c>
      <c r="BA878">
        <v>-20301.405520763001</v>
      </c>
      <c r="BB878">
        <v>-475.40691869378003</v>
      </c>
      <c r="BC878">
        <v>-6727.42878888418</v>
      </c>
      <c r="BD878">
        <v>44.148160642949001</v>
      </c>
      <c r="BE878">
        <v>-0.20261855360040401</v>
      </c>
      <c r="BF878">
        <v>-0.26335034032154803</v>
      </c>
      <c r="BG878">
        <v>0.50600597520832102</v>
      </c>
      <c r="BH878">
        <v>0.120249610898188</v>
      </c>
      <c r="BI878">
        <v>0.99233815298416095</v>
      </c>
      <c r="BJ878">
        <v>2.8295409265676998E-2</v>
      </c>
      <c r="BK878">
        <v>2.0954773453032102E-3</v>
      </c>
      <c r="BL878">
        <v>1.86267383396625E-2</v>
      </c>
      <c r="BM878">
        <v>2.9114058331883099E-2</v>
      </c>
    </row>
    <row r="879" spans="1:65" x14ac:dyDescent="0.25">
      <c r="A879" t="s">
        <v>942</v>
      </c>
      <c r="B879">
        <v>-1.83656961122622</v>
      </c>
      <c r="C879">
        <v>-1.1700037282756299</v>
      </c>
      <c r="D879">
        <v>-1.8618364334106401</v>
      </c>
      <c r="E879">
        <v>-1.73669542888783</v>
      </c>
      <c r="F879">
        <v>1.5657544136047301</v>
      </c>
      <c r="G879" s="1">
        <v>-8.6003938783818599E-4</v>
      </c>
      <c r="H879">
        <v>-0.23876371979713401</v>
      </c>
      <c r="I879">
        <v>-0.27323767542839</v>
      </c>
      <c r="J879">
        <v>-0.21331265568733099</v>
      </c>
      <c r="K879">
        <v>0.48849260807037398</v>
      </c>
      <c r="L879">
        <v>-2.1568804979324299E-2</v>
      </c>
      <c r="M879">
        <v>0</v>
      </c>
      <c r="N879">
        <v>1.4322567289809501E-3</v>
      </c>
      <c r="O879">
        <v>1.6471223717451299E-3</v>
      </c>
      <c r="P879">
        <v>0.61123913772975802</v>
      </c>
      <c r="Q879">
        <v>-2.9755010783616299E-3</v>
      </c>
      <c r="R879" s="1">
        <v>1.50278746544052E-4</v>
      </c>
      <c r="S879" s="1">
        <v>1.49911096212653E-5</v>
      </c>
      <c r="T879">
        <v>-1.30029603022374E-3</v>
      </c>
      <c r="U879">
        <v>7.1840476780363302E-2</v>
      </c>
      <c r="V879">
        <v>0.350352019712175</v>
      </c>
      <c r="W879">
        <v>3.1037054537787399E-2</v>
      </c>
      <c r="X879" s="1">
        <v>-1.00576567821681E-4</v>
      </c>
      <c r="Y879" s="1">
        <v>-4.4102096578238201E-9</v>
      </c>
      <c r="Z879">
        <v>-0.21428237649246401</v>
      </c>
      <c r="AA879">
        <v>-0.27142786788608603</v>
      </c>
      <c r="AB879">
        <v>0.49393686638828999</v>
      </c>
      <c r="AC879">
        <v>-0.13323543899151599</v>
      </c>
      <c r="AD879">
        <v>-0.99067134582934102</v>
      </c>
      <c r="AE879">
        <v>-2.8291109024098999E-2</v>
      </c>
      <c r="AF879">
        <v>4.2679619967369298E-3</v>
      </c>
      <c r="AG879">
        <v>-1.8365708038042701</v>
      </c>
      <c r="AH879">
        <v>-1.1700051015480399</v>
      </c>
      <c r="AI879">
        <v>-1.86183752079797</v>
      </c>
      <c r="AJ879">
        <v>-1.73669294087279</v>
      </c>
      <c r="AK879">
        <v>1.5657542955055399</v>
      </c>
      <c r="AL879" s="1">
        <v>-8.6003938784155298E-4</v>
      </c>
      <c r="AM879">
        <v>1.3430408826505401E-3</v>
      </c>
      <c r="AN879">
        <v>1.54653274057748E-3</v>
      </c>
      <c r="AO879">
        <v>1.22457866746602E-3</v>
      </c>
      <c r="AP879">
        <v>-2.8019180277156501E-3</v>
      </c>
      <c r="AQ879" s="1">
        <v>1.3299930024332699E-4</v>
      </c>
      <c r="AR879" s="1">
        <v>3.3916045539709698E-12</v>
      </c>
      <c r="AS879">
        <v>-1.49350371854077</v>
      </c>
      <c r="AT879">
        <v>-1.7197930675920801</v>
      </c>
      <c r="AU879">
        <v>-1.36177000897224</v>
      </c>
      <c r="AV879">
        <v>3.11582101233072</v>
      </c>
      <c r="AW879">
        <v>-0.14789940339827001</v>
      </c>
      <c r="AX879" s="1">
        <v>-3.41632768150546E-9</v>
      </c>
      <c r="AY879">
        <v>-0.91159309940852895</v>
      </c>
      <c r="AZ879">
        <v>2.8285072049072602</v>
      </c>
      <c r="BA879">
        <v>7.2404783509343602</v>
      </c>
      <c r="BB879">
        <v>-2.5072260426952702</v>
      </c>
      <c r="BC879">
        <v>3.54189214911769</v>
      </c>
      <c r="BD879">
        <v>2.7820700038411598E-3</v>
      </c>
      <c r="BE879">
        <v>-0.212487260486074</v>
      </c>
      <c r="BF879">
        <v>-0.27117352169824299</v>
      </c>
      <c r="BG879">
        <v>0.49174866602309403</v>
      </c>
      <c r="BH879">
        <v>0.13194763035484</v>
      </c>
      <c r="BI879">
        <v>0.99085598079568804</v>
      </c>
      <c r="BJ879">
        <v>2.8155405282007301E-2</v>
      </c>
      <c r="BK879">
        <v>1.2334174321020201E-3</v>
      </c>
      <c r="BL879">
        <v>2.8417205903679102E-3</v>
      </c>
      <c r="BM879">
        <v>1.13095035235586E-2</v>
      </c>
    </row>
    <row r="880" spans="1:65" x14ac:dyDescent="0.25">
      <c r="A880" t="s">
        <v>943</v>
      </c>
      <c r="B880">
        <v>-1.83656961122622</v>
      </c>
      <c r="C880">
        <v>-1.1700037282756299</v>
      </c>
      <c r="D880">
        <v>-1.8618364334106401</v>
      </c>
      <c r="E880">
        <v>-1.73669542888783</v>
      </c>
      <c r="F880">
        <v>1.5657544136047301</v>
      </c>
      <c r="G880" s="1">
        <v>-8.6003938783818599E-4</v>
      </c>
      <c r="H880">
        <v>-0.23876371979713401</v>
      </c>
      <c r="I880">
        <v>-0.27323767542839</v>
      </c>
      <c r="J880">
        <v>-0.21331265568733099</v>
      </c>
      <c r="K880">
        <v>0.48849260807037398</v>
      </c>
      <c r="L880">
        <v>-2.1568804979324299E-2</v>
      </c>
      <c r="M880">
        <v>0</v>
      </c>
      <c r="N880">
        <v>1.4322567289809501E-3</v>
      </c>
      <c r="O880">
        <v>1.6471223717451299E-3</v>
      </c>
      <c r="P880">
        <v>0.61123913772975802</v>
      </c>
      <c r="Q880">
        <v>-2.9755010783616299E-3</v>
      </c>
      <c r="R880" s="1">
        <v>1.50278746544052E-4</v>
      </c>
      <c r="S880" s="1">
        <v>1.49911096212653E-5</v>
      </c>
      <c r="T880">
        <v>-1.30029603022374E-3</v>
      </c>
      <c r="U880">
        <v>7.1840476780363302E-2</v>
      </c>
      <c r="V880">
        <v>0.350352019712175</v>
      </c>
      <c r="W880">
        <v>3.1037054537787399E-2</v>
      </c>
      <c r="X880" s="1">
        <v>-1.00576567821681E-4</v>
      </c>
      <c r="Y880" s="1">
        <v>-4.4102096578238201E-9</v>
      </c>
      <c r="Z880">
        <v>-0.21428237649246401</v>
      </c>
      <c r="AA880">
        <v>-0.27142786788608603</v>
      </c>
      <c r="AB880">
        <v>0.49393686638828999</v>
      </c>
      <c r="AC880">
        <v>-0.13323543899151599</v>
      </c>
      <c r="AD880">
        <v>-0.99067134582934102</v>
      </c>
      <c r="AE880">
        <v>-2.8291109024098999E-2</v>
      </c>
      <c r="AF880">
        <v>4.2679619967369298E-3</v>
      </c>
      <c r="AG880">
        <v>-1.8365701258873901</v>
      </c>
      <c r="AH880">
        <v>-1.17000432091609</v>
      </c>
      <c r="AI880">
        <v>-1.8618369026763999</v>
      </c>
      <c r="AJ880">
        <v>-1.7366943551763301</v>
      </c>
      <c r="AK880">
        <v>1.5657543626386301</v>
      </c>
      <c r="AL880" s="1">
        <v>-8.6003938783855201E-4</v>
      </c>
      <c r="AM880" s="1">
        <v>5.2806446501987999E-4</v>
      </c>
      <c r="AN880" s="1">
        <v>6.0807455979491702E-4</v>
      </c>
      <c r="AO880" s="1">
        <v>4.8148682214238601E-4</v>
      </c>
      <c r="AP880">
        <v>-1.1016741168442901E-3</v>
      </c>
      <c r="AQ880" s="1">
        <v>5.2293412176659403E-5</v>
      </c>
      <c r="AR880" s="1">
        <v>3.6831516673567801E-13</v>
      </c>
      <c r="AS880">
        <v>-0.54146775702751604</v>
      </c>
      <c r="AT880">
        <v>-0.62350866243659797</v>
      </c>
      <c r="AU880">
        <v>-0.493707884478779</v>
      </c>
      <c r="AV880">
        <v>1.12963672598439</v>
      </c>
      <c r="AW880">
        <v>-5.3620719461349199E-2</v>
      </c>
      <c r="AX880" s="1">
        <v>-3.7038683960575299E-10</v>
      </c>
      <c r="AY880">
        <v>-0.33454177930461898</v>
      </c>
      <c r="AZ880">
        <v>4.5974772556639696</v>
      </c>
      <c r="BA880">
        <v>8.04519106247621</v>
      </c>
      <c r="BB880">
        <v>-2.4977658539334899</v>
      </c>
      <c r="BC880">
        <v>3.8177020702135098</v>
      </c>
      <c r="BD880">
        <v>1.00394797281964E-3</v>
      </c>
      <c r="BE880">
        <v>-0.21248697376705999</v>
      </c>
      <c r="BF880">
        <v>-0.27117331319238602</v>
      </c>
      <c r="BG880">
        <v>0.49174908038843801</v>
      </c>
      <c r="BH880">
        <v>0.13194729539271099</v>
      </c>
      <c r="BI880">
        <v>0.99085602526606298</v>
      </c>
      <c r="BJ880">
        <v>2.81554089453455E-2</v>
      </c>
      <c r="BK880">
        <v>1.23344217798985E-3</v>
      </c>
      <c r="BL880">
        <v>2.8416062705218701E-3</v>
      </c>
      <c r="BM880">
        <v>1.1309706988761501E-2</v>
      </c>
    </row>
    <row r="881" spans="1:65" x14ac:dyDescent="0.25">
      <c r="A881" t="s">
        <v>944</v>
      </c>
      <c r="B881">
        <v>-1.83656961122622</v>
      </c>
      <c r="C881">
        <v>-1.1700037282756299</v>
      </c>
      <c r="D881">
        <v>-1.8618364334106401</v>
      </c>
      <c r="E881">
        <v>-1.73669542888783</v>
      </c>
      <c r="F881">
        <v>1.5657544136047301</v>
      </c>
      <c r="G881" s="1">
        <v>-8.6003938783818599E-4</v>
      </c>
      <c r="H881">
        <v>-0.23876371979713401</v>
      </c>
      <c r="I881">
        <v>-0.27323767542839</v>
      </c>
      <c r="J881">
        <v>-0.21331265568733099</v>
      </c>
      <c r="K881">
        <v>0.48849260807037398</v>
      </c>
      <c r="L881">
        <v>-2.1568804979324299E-2</v>
      </c>
      <c r="M881">
        <v>0</v>
      </c>
      <c r="N881">
        <v>1.4322567289809501E-3</v>
      </c>
      <c r="O881">
        <v>1.6471223717451299E-3</v>
      </c>
      <c r="P881">
        <v>0.61123913772975802</v>
      </c>
      <c r="Q881">
        <v>-2.9755010783616299E-3</v>
      </c>
      <c r="R881" s="1">
        <v>1.50278746544052E-4</v>
      </c>
      <c r="S881" s="1">
        <v>1.49911096212653E-5</v>
      </c>
      <c r="T881">
        <v>-1.30029603022374E-3</v>
      </c>
      <c r="U881">
        <v>7.1840476780363302E-2</v>
      </c>
      <c r="V881">
        <v>0.350352019712175</v>
      </c>
      <c r="W881">
        <v>3.1037054537787399E-2</v>
      </c>
      <c r="X881" s="1">
        <v>-1.00576567821681E-4</v>
      </c>
      <c r="Y881" s="1">
        <v>-4.4102096578238201E-9</v>
      </c>
      <c r="Z881">
        <v>-0.21428237649246401</v>
      </c>
      <c r="AA881">
        <v>-0.27142786788608603</v>
      </c>
      <c r="AB881">
        <v>0.49393686638828999</v>
      </c>
      <c r="AC881">
        <v>-0.13323543899151599</v>
      </c>
      <c r="AD881">
        <v>-0.99067134582934102</v>
      </c>
      <c r="AE881">
        <v>-2.8291109024098999E-2</v>
      </c>
      <c r="AF881">
        <v>4.2679619967369298E-3</v>
      </c>
      <c r="AG881">
        <v>-1.8365699438341301</v>
      </c>
      <c r="AH881">
        <v>-1.1700041112788799</v>
      </c>
      <c r="AI881">
        <v>-1.86183673668105</v>
      </c>
      <c r="AJ881">
        <v>-1.7366947349848401</v>
      </c>
      <c r="AK881">
        <v>1.5657543806670999</v>
      </c>
      <c r="AL881" s="1">
        <v>-8.6003938783834103E-4</v>
      </c>
      <c r="AM881" s="1">
        <v>3.37404485850502E-4</v>
      </c>
      <c r="AN881" s="1">
        <v>3.8852657130019599E-4</v>
      </c>
      <c r="AO881" s="1">
        <v>3.0764389795629902E-4</v>
      </c>
      <c r="AP881" s="1">
        <v>-7.0390983947458301E-4</v>
      </c>
      <c r="AQ881" s="1">
        <v>3.3412630052409603E-5</v>
      </c>
      <c r="AR881" s="1">
        <v>1.5568271569594099E-13</v>
      </c>
      <c r="AS881">
        <v>-0.34220105804536799</v>
      </c>
      <c r="AT881">
        <v>-0.39404989792539602</v>
      </c>
      <c r="AU881">
        <v>-0.312017391345696</v>
      </c>
      <c r="AV881">
        <v>0.71391668122096397</v>
      </c>
      <c r="AW881">
        <v>-3.3887626373241303E-2</v>
      </c>
      <c r="AX881" s="1">
        <v>-1.5632452072645499E-10</v>
      </c>
      <c r="AY881">
        <v>-0.21710469669671301</v>
      </c>
      <c r="AZ881">
        <v>4.9755950119154502</v>
      </c>
      <c r="BA881">
        <v>8.2264299945670594</v>
      </c>
      <c r="BB881">
        <v>-2.4931722621751899</v>
      </c>
      <c r="BC881">
        <v>3.8715750601661698</v>
      </c>
      <c r="BD881" s="1">
        <v>6.3034051445109399E-4</v>
      </c>
      <c r="BE881">
        <v>-0.212486896769258</v>
      </c>
      <c r="BF881">
        <v>-0.27117325719838098</v>
      </c>
      <c r="BG881">
        <v>0.49174919166539699</v>
      </c>
      <c r="BH881">
        <v>0.13194720543927899</v>
      </c>
      <c r="BI881">
        <v>0.99085603720847704</v>
      </c>
      <c r="BJ881">
        <v>2.81554099291388E-2</v>
      </c>
      <c r="BK881">
        <v>1.2334488234551899E-3</v>
      </c>
      <c r="BL881">
        <v>2.8415643610060202E-3</v>
      </c>
      <c r="BM881">
        <v>1.1309761635258601E-2</v>
      </c>
    </row>
    <row r="882" spans="1:65" x14ac:dyDescent="0.25">
      <c r="A882" t="s">
        <v>945</v>
      </c>
      <c r="B882">
        <v>-1.83656961122622</v>
      </c>
      <c r="C882">
        <v>-1.1700037282756299</v>
      </c>
      <c r="D882">
        <v>-1.8618364334106401</v>
      </c>
      <c r="E882">
        <v>-1.73669542888783</v>
      </c>
      <c r="F882">
        <v>1.5657544136047301</v>
      </c>
      <c r="G882" s="1">
        <v>-8.6003938783818599E-4</v>
      </c>
      <c r="H882">
        <v>-0.23876371979713401</v>
      </c>
      <c r="I882">
        <v>-0.27323767542839</v>
      </c>
      <c r="J882">
        <v>-0.21331265568733099</v>
      </c>
      <c r="K882">
        <v>0.48849260807037398</v>
      </c>
      <c r="L882">
        <v>-2.1568804979324299E-2</v>
      </c>
      <c r="M882">
        <v>0</v>
      </c>
      <c r="N882">
        <v>1.4322567289809501E-3</v>
      </c>
      <c r="O882">
        <v>1.6471223717451299E-3</v>
      </c>
      <c r="P882">
        <v>0.61123913772975802</v>
      </c>
      <c r="Q882">
        <v>-2.9755010783616299E-3</v>
      </c>
      <c r="R882" s="1">
        <v>1.50278746544052E-4</v>
      </c>
      <c r="S882" s="1">
        <v>1.49911096212653E-5</v>
      </c>
      <c r="T882">
        <v>-1.30029603022374E-3</v>
      </c>
      <c r="U882">
        <v>7.1840476780363302E-2</v>
      </c>
      <c r="V882">
        <v>0.350352019712175</v>
      </c>
      <c r="W882">
        <v>3.1037054537787399E-2</v>
      </c>
      <c r="X882" s="1">
        <v>-1.00576567821681E-4</v>
      </c>
      <c r="Y882" s="1">
        <v>-4.4102096578238201E-9</v>
      </c>
      <c r="Z882">
        <v>-0.21428237649246401</v>
      </c>
      <c r="AA882">
        <v>-0.27142786788608603</v>
      </c>
      <c r="AB882">
        <v>0.49393686638828999</v>
      </c>
      <c r="AC882">
        <v>-0.13323543899151599</v>
      </c>
      <c r="AD882">
        <v>-0.99067134582934102</v>
      </c>
      <c r="AE882">
        <v>-2.8291109024098999E-2</v>
      </c>
      <c r="AF882">
        <v>4.2679619967369298E-3</v>
      </c>
      <c r="AG882">
        <v>-1.8365701290507199</v>
      </c>
      <c r="AH882">
        <v>-1.17000432455871</v>
      </c>
      <c r="AI882">
        <v>-1.8618369055606701</v>
      </c>
      <c r="AJ882">
        <v>-1.7366943485769899</v>
      </c>
      <c r="AK882">
        <v>1.5657543623254999</v>
      </c>
      <c r="AL882" s="1">
        <v>-8.6003938783837204E-4</v>
      </c>
      <c r="AM882" s="1">
        <v>5.2292093608712704E-4</v>
      </c>
      <c r="AN882" s="1">
        <v>6.0215170397660898E-4</v>
      </c>
      <c r="AO882" s="1">
        <v>4.7679692654798897E-4</v>
      </c>
      <c r="AP882">
        <v>-1.0909432713333701E-3</v>
      </c>
      <c r="AQ882" s="1">
        <v>5.1783919583175499E-5</v>
      </c>
      <c r="AR882" s="1">
        <v>1.8625343561295899E-13</v>
      </c>
      <c r="AS882">
        <v>-0.52801736778738995</v>
      </c>
      <c r="AT882">
        <v>-0.60802033037246805</v>
      </c>
      <c r="AU882">
        <v>-0.48144382801892299</v>
      </c>
      <c r="AV882">
        <v>1.1015756998841499</v>
      </c>
      <c r="AW882">
        <v>-5.22886043079809E-2</v>
      </c>
      <c r="AX882" s="1">
        <v>-1.86349358210156E-10</v>
      </c>
      <c r="AY882">
        <v>-0.34925004803114701</v>
      </c>
      <c r="AZ882">
        <v>4.6762487824477104</v>
      </c>
      <c r="BA882">
        <v>8.1441727772769994</v>
      </c>
      <c r="BB882">
        <v>-2.4797552627550998</v>
      </c>
      <c r="BC882">
        <v>3.7952296206065101</v>
      </c>
      <c r="BD882" s="1">
        <v>9.6899921573361501E-4</v>
      </c>
      <c r="BE882">
        <v>-0.21248697510494699</v>
      </c>
      <c r="BF882">
        <v>-0.27117331416531698</v>
      </c>
      <c r="BG882">
        <v>0.491749078454914</v>
      </c>
      <c r="BH882">
        <v>0.13194729695572999</v>
      </c>
      <c r="BI882">
        <v>0.99085602505855197</v>
      </c>
      <c r="BJ882">
        <v>2.81554089282979E-2</v>
      </c>
      <c r="BK882">
        <v>1.2334420625911399E-3</v>
      </c>
      <c r="BL882">
        <v>2.8415941633284001E-3</v>
      </c>
      <c r="BM882">
        <v>1.13097060394178E-2</v>
      </c>
    </row>
    <row r="883" spans="1:65" x14ac:dyDescent="0.25">
      <c r="A883" t="s">
        <v>946</v>
      </c>
      <c r="B883">
        <v>-1.86077195802796</v>
      </c>
      <c r="C883">
        <v>-1.1978529256633299</v>
      </c>
      <c r="D883">
        <v>-1.88372707366943</v>
      </c>
      <c r="E883">
        <v>-1.6864720783629299</v>
      </c>
      <c r="F883">
        <v>1.5631809234619101</v>
      </c>
      <c r="G883" s="1">
        <v>-8.6003938783818599E-4</v>
      </c>
      <c r="H883">
        <v>-0.235344693064689</v>
      </c>
      <c r="I883">
        <v>-0.272125154733658</v>
      </c>
      <c r="J883">
        <v>-0.218126386404036</v>
      </c>
      <c r="K883">
        <v>0.48693960905075001</v>
      </c>
      <c r="L883">
        <v>-2.49966140836477E-2</v>
      </c>
      <c r="M883">
        <v>0</v>
      </c>
      <c r="N883">
        <v>1.51191687035312E-3</v>
      </c>
      <c r="O883">
        <v>1.7387330434603899E-3</v>
      </c>
      <c r="P883">
        <v>0.61123913772975802</v>
      </c>
      <c r="Q883">
        <v>-3.14099433931791E-3</v>
      </c>
      <c r="R883" s="1">
        <v>1.5863704289596699E-4</v>
      </c>
      <c r="S883" s="1">
        <v>1.49911096212653E-5</v>
      </c>
      <c r="T883">
        <v>-1.3310322236341401E-3</v>
      </c>
      <c r="U883">
        <v>9.1842850853727898E-2</v>
      </c>
      <c r="V883">
        <v>0.35173612951997402</v>
      </c>
      <c r="W883">
        <v>3.1053542563544399E-2</v>
      </c>
      <c r="X883" s="1">
        <v>-1.21047933877679E-4</v>
      </c>
      <c r="Y883" s="1">
        <v>-4.7350080486506103E-9</v>
      </c>
      <c r="Z883">
        <v>-0.22463846716897701</v>
      </c>
      <c r="AA883">
        <v>-0.27831641477274299</v>
      </c>
      <c r="AB883">
        <v>0.47900925119662202</v>
      </c>
      <c r="AC883">
        <v>-0.14490820075158001</v>
      </c>
      <c r="AD883">
        <v>-0.98902641966050697</v>
      </c>
      <c r="AE883">
        <v>-2.8294195465392101E-2</v>
      </c>
      <c r="AF883">
        <v>5.2719134498926297E-3</v>
      </c>
      <c r="AG883">
        <v>-1.8365696431673</v>
      </c>
      <c r="AH883">
        <v>-1.1700037650563</v>
      </c>
      <c r="AI883">
        <v>-1.86183646253438</v>
      </c>
      <c r="AJ883">
        <v>-1.7366953622507699</v>
      </c>
      <c r="AK883">
        <v>1.5657544104416701</v>
      </c>
      <c r="AL883" s="1">
        <v>-8.6003938783819596E-4</v>
      </c>
      <c r="AM883" s="1">
        <v>3.2193509042364001E-5</v>
      </c>
      <c r="AN883" s="1">
        <v>3.70713483141816E-5</v>
      </c>
      <c r="AO883" s="1">
        <v>2.9353895646031998E-5</v>
      </c>
      <c r="AP883" s="1">
        <v>-6.7163686227645502E-5</v>
      </c>
      <c r="AQ883" s="1">
        <v>3.1880624326914501E-6</v>
      </c>
      <c r="AR883" s="1">
        <v>1.0599278979402401E-14</v>
      </c>
      <c r="AS883">
        <v>-24202.3792476823</v>
      </c>
      <c r="AT883">
        <v>-27849.2347497185</v>
      </c>
      <c r="AU883">
        <v>-21890.669842850901</v>
      </c>
      <c r="AV883">
        <v>50223.418215214697</v>
      </c>
      <c r="AW883">
        <v>-2573.49335588332</v>
      </c>
      <c r="AX883" s="1">
        <v>-1.07902171029439E-11</v>
      </c>
      <c r="AY883">
        <v>-14759.9657554898</v>
      </c>
      <c r="AZ883">
        <v>-44737.8034422852</v>
      </c>
      <c r="BA883">
        <v>-20101.3807268811</v>
      </c>
      <c r="BB883">
        <v>-208.07196088437399</v>
      </c>
      <c r="BC883">
        <v>-7114.9331743214998</v>
      </c>
      <c r="BD883">
        <v>45.165810930119299</v>
      </c>
      <c r="BE883">
        <v>-0.212486769604945</v>
      </c>
      <c r="BF883">
        <v>-0.27117316472235198</v>
      </c>
      <c r="BG883">
        <v>0.49174937544281899</v>
      </c>
      <c r="BH883">
        <v>0.13194705687828001</v>
      </c>
      <c r="BI883">
        <v>0.99085605693173895</v>
      </c>
      <c r="BJ883">
        <v>2.8155411553907099E-2</v>
      </c>
      <c r="BK883">
        <v>1.23345979863871E-3</v>
      </c>
      <c r="BL883">
        <v>1.9000008702278099E-2</v>
      </c>
      <c r="BM883">
        <v>2.9235715834564802E-2</v>
      </c>
    </row>
    <row r="884" spans="1:65" x14ac:dyDescent="0.25">
      <c r="A884" t="s">
        <v>947</v>
      </c>
      <c r="B884">
        <v>-1.86077195802796</v>
      </c>
      <c r="C884">
        <v>-1.1978529256633299</v>
      </c>
      <c r="D884">
        <v>-1.88372707366943</v>
      </c>
      <c r="E884">
        <v>-1.6864720783629299</v>
      </c>
      <c r="F884">
        <v>1.5631809234619101</v>
      </c>
      <c r="G884" s="1">
        <v>-8.6003938783818599E-4</v>
      </c>
      <c r="H884">
        <v>-0.235344693064689</v>
      </c>
      <c r="I884">
        <v>-0.272125154733658</v>
      </c>
      <c r="J884">
        <v>-0.218126386404036</v>
      </c>
      <c r="K884">
        <v>0.48693960905075001</v>
      </c>
      <c r="L884">
        <v>-2.49966140836477E-2</v>
      </c>
      <c r="M884">
        <v>0</v>
      </c>
      <c r="N884">
        <v>1.51191687035312E-3</v>
      </c>
      <c r="O884">
        <v>1.7387330434603899E-3</v>
      </c>
      <c r="P884">
        <v>0.61123913772975802</v>
      </c>
      <c r="Q884">
        <v>-3.14099433931791E-3</v>
      </c>
      <c r="R884" s="1">
        <v>1.5863704289596699E-4</v>
      </c>
      <c r="S884" s="1">
        <v>1.49911096212653E-5</v>
      </c>
      <c r="T884">
        <v>-1.3310322236341401E-3</v>
      </c>
      <c r="U884">
        <v>9.1842850853727898E-2</v>
      </c>
      <c r="V884">
        <v>0.35173612951997402</v>
      </c>
      <c r="W884">
        <v>3.1053542563544399E-2</v>
      </c>
      <c r="X884" s="1">
        <v>-1.21047933877679E-4</v>
      </c>
      <c r="Y884" s="1">
        <v>-4.7350080486506103E-9</v>
      </c>
      <c r="Z884">
        <v>-0.22463846716897701</v>
      </c>
      <c r="AA884">
        <v>-0.27831641477274299</v>
      </c>
      <c r="AB884">
        <v>0.47900925119662202</v>
      </c>
      <c r="AC884">
        <v>-0.14490820075158001</v>
      </c>
      <c r="AD884">
        <v>-0.98902641966050697</v>
      </c>
      <c r="AE884">
        <v>-2.8294195465392101E-2</v>
      </c>
      <c r="AF884">
        <v>5.2719134498926297E-3</v>
      </c>
      <c r="AG884">
        <v>-1.8607736675477999</v>
      </c>
      <c r="AH884">
        <v>-1.1978548927765</v>
      </c>
      <c r="AI884">
        <v>-1.88372861990311</v>
      </c>
      <c r="AJ884">
        <v>-1.6864685308634</v>
      </c>
      <c r="AK884">
        <v>1.56318074168481</v>
      </c>
      <c r="AL884" s="1">
        <v>-8.6003938783818599E-4</v>
      </c>
      <c r="AM884">
        <v>1.8307740309132701E-3</v>
      </c>
      <c r="AN884">
        <v>2.1066381606873099E-3</v>
      </c>
      <c r="AO884">
        <v>1.65590618341002E-3</v>
      </c>
      <c r="AP884">
        <v>-3.79911942688383E-3</v>
      </c>
      <c r="AQ884" s="1">
        <v>1.9467033221862799E-4</v>
      </c>
      <c r="AR884" s="1">
        <v>-4.42706950711007E-17</v>
      </c>
      <c r="AS884">
        <v>-1.95202822635769</v>
      </c>
      <c r="AT884">
        <v>-2.2461631436935798</v>
      </c>
      <c r="AU884">
        <v>-1.76557868728094</v>
      </c>
      <c r="AV884">
        <v>4.0507393220812302</v>
      </c>
      <c r="AW884">
        <v>-0.20756356439828499</v>
      </c>
      <c r="AX884" s="1">
        <v>8.8541390142201401E-14</v>
      </c>
      <c r="AY884">
        <v>-1.17857118097793</v>
      </c>
      <c r="AZ884">
        <v>2.2917980553729098</v>
      </c>
      <c r="BA884">
        <v>6.9335789885533998</v>
      </c>
      <c r="BB884">
        <v>-2.49492891600601</v>
      </c>
      <c r="BC884">
        <v>3.3952945824670602</v>
      </c>
      <c r="BD884">
        <v>3.63743197565771E-3</v>
      </c>
      <c r="BE884">
        <v>-0.222854184588791</v>
      </c>
      <c r="BF884">
        <v>-0.27801552186352202</v>
      </c>
      <c r="BG884">
        <v>0.476824831307889</v>
      </c>
      <c r="BH884">
        <v>0.14389400767430799</v>
      </c>
      <c r="BI884">
        <v>0.98919444176843996</v>
      </c>
      <c r="BJ884">
        <v>2.80855838225769E-2</v>
      </c>
      <c r="BK884" s="1">
        <v>2.6629156031657898E-4</v>
      </c>
      <c r="BL884">
        <v>2.8365261387079902E-3</v>
      </c>
      <c r="BM884">
        <v>1.12733556142599E-2</v>
      </c>
    </row>
    <row r="885" spans="1:65" x14ac:dyDescent="0.25">
      <c r="A885" t="s">
        <v>948</v>
      </c>
      <c r="B885">
        <v>-1.86077195802796</v>
      </c>
      <c r="C885">
        <v>-1.1978529256633299</v>
      </c>
      <c r="D885">
        <v>-1.88372707366943</v>
      </c>
      <c r="E885">
        <v>-1.6864720783629299</v>
      </c>
      <c r="F885">
        <v>1.5631809234619101</v>
      </c>
      <c r="G885" s="1">
        <v>-8.6003938783818599E-4</v>
      </c>
      <c r="H885">
        <v>-0.235344693064689</v>
      </c>
      <c r="I885">
        <v>-0.272125154733658</v>
      </c>
      <c r="J885">
        <v>-0.218126386404036</v>
      </c>
      <c r="K885">
        <v>0.48693960905075001</v>
      </c>
      <c r="L885">
        <v>-2.49966140836477E-2</v>
      </c>
      <c r="M885">
        <v>0</v>
      </c>
      <c r="N885">
        <v>1.51191687035312E-3</v>
      </c>
      <c r="O885">
        <v>1.7387330434603899E-3</v>
      </c>
      <c r="P885">
        <v>0.61123913772975802</v>
      </c>
      <c r="Q885">
        <v>-3.14099433931791E-3</v>
      </c>
      <c r="R885" s="1">
        <v>1.5863704289596699E-4</v>
      </c>
      <c r="S885" s="1">
        <v>1.49911096212653E-5</v>
      </c>
      <c r="T885">
        <v>-1.3310322236341401E-3</v>
      </c>
      <c r="U885">
        <v>9.1842850853727898E-2</v>
      </c>
      <c r="V885">
        <v>0.35173612951997402</v>
      </c>
      <c r="W885">
        <v>3.1053542563544399E-2</v>
      </c>
      <c r="X885" s="1">
        <v>-1.21047933877679E-4</v>
      </c>
      <c r="Y885" s="1">
        <v>-4.7350080486506103E-9</v>
      </c>
      <c r="Z885">
        <v>-0.22463846716897701</v>
      </c>
      <c r="AA885">
        <v>-0.27831641477274299</v>
      </c>
      <c r="AB885">
        <v>0.47900925119662202</v>
      </c>
      <c r="AC885">
        <v>-0.14490820075158001</v>
      </c>
      <c r="AD885">
        <v>-0.98902641966050697</v>
      </c>
      <c r="AE885">
        <v>-2.8294195465392101E-2</v>
      </c>
      <c r="AF885">
        <v>5.2719134498926297E-3</v>
      </c>
      <c r="AG885">
        <v>-1.8607724650359001</v>
      </c>
      <c r="AH885">
        <v>-1.19785350906807</v>
      </c>
      <c r="AI885">
        <v>-1.8837275322500999</v>
      </c>
      <c r="AJ885">
        <v>-1.6864710262485501</v>
      </c>
      <c r="AK885">
        <v>1.56318086955062</v>
      </c>
      <c r="AL885" s="1">
        <v>-8.6003938783818696E-4</v>
      </c>
      <c r="AM885" s="1">
        <v>5.1941075140228099E-4</v>
      </c>
      <c r="AN885" s="1">
        <v>5.9767644125523396E-4</v>
      </c>
      <c r="AO885" s="1">
        <v>4.6979881726976201E-4</v>
      </c>
      <c r="AP885">
        <v>-1.0778520121554501E-3</v>
      </c>
      <c r="AQ885" s="1">
        <v>5.5230112905225999E-5</v>
      </c>
      <c r="AR885" s="1">
        <v>1.3939711787258201E-15</v>
      </c>
      <c r="AS885">
        <v>-0.53181357027811305</v>
      </c>
      <c r="AT885">
        <v>-0.61194813755225197</v>
      </c>
      <c r="AU885">
        <v>-0.48101697087474798</v>
      </c>
      <c r="AV885">
        <v>1.10358964491468</v>
      </c>
      <c r="AW885">
        <v>-5.6548932380987002E-2</v>
      </c>
      <c r="AX885" s="1">
        <v>-1.4868997504690501E-12</v>
      </c>
      <c r="AY885">
        <v>-0.31568682451455399</v>
      </c>
      <c r="AZ885">
        <v>4.8494730571158797</v>
      </c>
      <c r="BA885">
        <v>8.0704896420777494</v>
      </c>
      <c r="BB885">
        <v>-2.50187740563186</v>
      </c>
      <c r="BC885">
        <v>3.8267963372237301</v>
      </c>
      <c r="BD885" s="1">
        <v>9.8931556237591704E-4</v>
      </c>
      <c r="BE885">
        <v>-0.222853664158881</v>
      </c>
      <c r="BF885">
        <v>-0.27801521056797501</v>
      </c>
      <c r="BG885">
        <v>0.47682558221897797</v>
      </c>
      <c r="BH885">
        <v>0.14389341461744801</v>
      </c>
      <c r="BI885">
        <v>0.98919452794571805</v>
      </c>
      <c r="BJ885">
        <v>2.80855866089686E-2</v>
      </c>
      <c r="BK885" s="1">
        <v>2.6633964899813202E-4</v>
      </c>
      <c r="BL885">
        <v>2.8362926095724101E-3</v>
      </c>
      <c r="BM885">
        <v>1.1273668518708001E-2</v>
      </c>
    </row>
    <row r="886" spans="1:65" x14ac:dyDescent="0.25">
      <c r="A886" t="s">
        <v>949</v>
      </c>
      <c r="B886">
        <v>-1.86077195802796</v>
      </c>
      <c r="C886">
        <v>-1.1978529256633299</v>
      </c>
      <c r="D886">
        <v>-1.88372707366943</v>
      </c>
      <c r="E886">
        <v>-1.6864720783629299</v>
      </c>
      <c r="F886">
        <v>1.5631809234619101</v>
      </c>
      <c r="G886" s="1">
        <v>-8.6003938783818599E-4</v>
      </c>
      <c r="H886">
        <v>-0.235344693064689</v>
      </c>
      <c r="I886">
        <v>-0.272125154733658</v>
      </c>
      <c r="J886">
        <v>-0.218126386404036</v>
      </c>
      <c r="K886">
        <v>0.48693960905075001</v>
      </c>
      <c r="L886">
        <v>-2.49966140836477E-2</v>
      </c>
      <c r="M886">
        <v>0</v>
      </c>
      <c r="N886">
        <v>1.51191687035312E-3</v>
      </c>
      <c r="O886">
        <v>1.7387330434603899E-3</v>
      </c>
      <c r="P886">
        <v>0.61123913772975802</v>
      </c>
      <c r="Q886">
        <v>-3.14099433931791E-3</v>
      </c>
      <c r="R886" s="1">
        <v>1.5863704289596699E-4</v>
      </c>
      <c r="S886" s="1">
        <v>1.49911096212653E-5</v>
      </c>
      <c r="T886">
        <v>-1.3310322236341401E-3</v>
      </c>
      <c r="U886">
        <v>9.1842850853727898E-2</v>
      </c>
      <c r="V886">
        <v>0.35173612951997402</v>
      </c>
      <c r="W886">
        <v>3.1053542563544399E-2</v>
      </c>
      <c r="X886" s="1">
        <v>-1.21047933877679E-4</v>
      </c>
      <c r="Y886" s="1">
        <v>-4.7350080486506103E-9</v>
      </c>
      <c r="Z886">
        <v>-0.22463846716897701</v>
      </c>
      <c r="AA886">
        <v>-0.27831641477274299</v>
      </c>
      <c r="AB886">
        <v>0.47900925119662202</v>
      </c>
      <c r="AC886">
        <v>-0.14490820075158001</v>
      </c>
      <c r="AD886">
        <v>-0.98902641966050697</v>
      </c>
      <c r="AE886">
        <v>-2.8294195465392101E-2</v>
      </c>
      <c r="AF886">
        <v>5.2719134498926297E-3</v>
      </c>
      <c r="AG886">
        <v>-1.86077274710463</v>
      </c>
      <c r="AH886">
        <v>-1.19785383363938</v>
      </c>
      <c r="AI886">
        <v>-1.8837277873768501</v>
      </c>
      <c r="AJ886">
        <v>-1.68647044091529</v>
      </c>
      <c r="AK886">
        <v>1.5631808395576501</v>
      </c>
      <c r="AL886" s="1">
        <v>-8.6003938783822003E-4</v>
      </c>
      <c r="AM886" s="1">
        <v>8.0061989072609599E-4</v>
      </c>
      <c r="AN886" s="1">
        <v>9.2125863947262003E-4</v>
      </c>
      <c r="AO886" s="1">
        <v>7.2414808929058597E-4</v>
      </c>
      <c r="AP886">
        <v>-1.6614015091180601E-3</v>
      </c>
      <c r="AQ886" s="1">
        <v>8.5131672248850603E-5</v>
      </c>
      <c r="AR886" s="1">
        <v>3.7108593756880901E-14</v>
      </c>
      <c r="AS886">
        <v>-0.81216312077334796</v>
      </c>
      <c r="AT886">
        <v>-0.93454122327007705</v>
      </c>
      <c r="AU886">
        <v>-0.73458876296956299</v>
      </c>
      <c r="AV886">
        <v>1.68535537897836</v>
      </c>
      <c r="AW886">
        <v>-8.6359084735465899E-2</v>
      </c>
      <c r="AX886" s="1">
        <v>-3.9522717994225699E-11</v>
      </c>
      <c r="AY886">
        <v>-0.46571930282801</v>
      </c>
      <c r="AZ886">
        <v>4.2969713282432203</v>
      </c>
      <c r="BA886">
        <v>7.7714602916909996</v>
      </c>
      <c r="BB886">
        <v>-2.5156422534265599</v>
      </c>
      <c r="BC886">
        <v>3.7640474287755801</v>
      </c>
      <c r="BD886">
        <v>1.52047225119004E-3</v>
      </c>
      <c r="BE886">
        <v>-0.22285378623413599</v>
      </c>
      <c r="BF886">
        <v>-0.27801528358766803</v>
      </c>
      <c r="BG886">
        <v>0.476825406080637</v>
      </c>
      <c r="BH886">
        <v>0.143893553728587</v>
      </c>
      <c r="BI886">
        <v>0.989194507731468</v>
      </c>
      <c r="BJ886">
        <v>2.80855859553432E-2</v>
      </c>
      <c r="BK886" s="1">
        <v>2.66328369031793E-4</v>
      </c>
      <c r="BL886">
        <v>2.8363456949591602E-3</v>
      </c>
      <c r="BM886">
        <v>1.1273595111213701E-2</v>
      </c>
    </row>
    <row r="887" spans="1:65" x14ac:dyDescent="0.25">
      <c r="A887" t="s">
        <v>950</v>
      </c>
      <c r="B887">
        <v>-1.88428193727602</v>
      </c>
      <c r="C887">
        <v>-1.2249391835979</v>
      </c>
      <c r="D887">
        <v>-1.9051942825317401</v>
      </c>
      <c r="E887">
        <v>-1.6376210651793399</v>
      </c>
      <c r="F887">
        <v>1.56065797805786</v>
      </c>
      <c r="G887" s="1">
        <v>-8.48118458883107E-4</v>
      </c>
      <c r="H887">
        <v>-0.23406396806240101</v>
      </c>
      <c r="I887">
        <v>-0.268862545490265</v>
      </c>
      <c r="J887">
        <v>-0.21517291665077201</v>
      </c>
      <c r="K887">
        <v>0.48885217308998002</v>
      </c>
      <c r="L887">
        <v>-2.22717132419347E-2</v>
      </c>
      <c r="M887">
        <v>0</v>
      </c>
      <c r="N887">
        <v>1.4418138171018401E-3</v>
      </c>
      <c r="O887">
        <v>1.6581132041282301E-3</v>
      </c>
      <c r="P887">
        <v>0.61123913772975802</v>
      </c>
      <c r="Q887">
        <v>-2.9953558470241499E-3</v>
      </c>
      <c r="R887" s="1">
        <v>1.5128151873572399E-4</v>
      </c>
      <c r="S887" s="1">
        <v>1.49911096212653E-5</v>
      </c>
      <c r="T887">
        <v>-1.3529320340582699E-3</v>
      </c>
      <c r="U887">
        <v>0.11074057821894601</v>
      </c>
      <c r="V887">
        <v>0.352311064380262</v>
      </c>
      <c r="W887">
        <v>3.1069731356103199E-2</v>
      </c>
      <c r="X887" s="1">
        <v>-1.4191281364362099E-4</v>
      </c>
      <c r="Y887" s="1">
        <v>-4.5500007657844197E-9</v>
      </c>
      <c r="Z887">
        <v>-0.23488341533014001</v>
      </c>
      <c r="AA887">
        <v>-0.28389803153915699</v>
      </c>
      <c r="AB887">
        <v>0.46405150107436899</v>
      </c>
      <c r="AC887">
        <v>-0.156230433169045</v>
      </c>
      <c r="AD887">
        <v>-0.98729233636138303</v>
      </c>
      <c r="AE887">
        <v>-2.8408483621952699E-2</v>
      </c>
      <c r="AF887">
        <v>6.2331671078718802E-3</v>
      </c>
      <c r="AG887">
        <v>-1.86077201067616</v>
      </c>
      <c r="AH887">
        <v>-1.1978529862446401</v>
      </c>
      <c r="AI887">
        <v>-1.88372712128889</v>
      </c>
      <c r="AJ887">
        <v>-1.68647196911034</v>
      </c>
      <c r="AK887">
        <v>1.5631809178637099</v>
      </c>
      <c r="AL887" s="1">
        <v>-8.6003938783819098E-4</v>
      </c>
      <c r="AM887" s="1">
        <v>5.31859198334742E-5</v>
      </c>
      <c r="AN887" s="1">
        <v>6.1200060895103003E-5</v>
      </c>
      <c r="AO887" s="1">
        <v>4.8105818518064397E-5</v>
      </c>
      <c r="AP887" s="1">
        <v>-1.10368442880344E-4</v>
      </c>
      <c r="AQ887" s="1">
        <v>5.6553760717802497E-6</v>
      </c>
      <c r="AR887" s="1">
        <v>5.0487446068495002E-15</v>
      </c>
      <c r="AS887">
        <v>-23510.032971702702</v>
      </c>
      <c r="AT887">
        <v>-27086.319753377898</v>
      </c>
      <c r="AU887">
        <v>-21467.257454485702</v>
      </c>
      <c r="AV887">
        <v>48851.124667888696</v>
      </c>
      <c r="AW887">
        <v>-2522.9511166054099</v>
      </c>
      <c r="AX887">
        <v>11.920928955073499</v>
      </c>
      <c r="AY887">
        <v>-14271.943458292501</v>
      </c>
      <c r="AZ887">
        <v>-42535.684040788197</v>
      </c>
      <c r="BA887">
        <v>-19027.924210547801</v>
      </c>
      <c r="BB887">
        <v>64.921537690529405</v>
      </c>
      <c r="BC887">
        <v>-7142.8184699056101</v>
      </c>
      <c r="BD887">
        <v>43.867425305979502</v>
      </c>
      <c r="BE887">
        <v>-0.222853467518625</v>
      </c>
      <c r="BF887">
        <v>-0.27801509294664001</v>
      </c>
      <c r="BG887">
        <v>0.47682586594463999</v>
      </c>
      <c r="BH887">
        <v>0.14389319053553001</v>
      </c>
      <c r="BI887">
        <v>0.98919456050703602</v>
      </c>
      <c r="BJ887">
        <v>2.8085587661794E-2</v>
      </c>
      <c r="BK887" s="1">
        <v>2.6635781892793599E-4</v>
      </c>
      <c r="BL887">
        <v>1.8507087603211399E-2</v>
      </c>
      <c r="BM887">
        <v>2.8155096974276501E-2</v>
      </c>
    </row>
    <row r="888" spans="1:65" x14ac:dyDescent="0.25">
      <c r="A888" t="s">
        <v>951</v>
      </c>
      <c r="B888">
        <v>-1.88428193727602</v>
      </c>
      <c r="C888">
        <v>-1.2249391835979</v>
      </c>
      <c r="D888">
        <v>-1.9051942825317401</v>
      </c>
      <c r="E888">
        <v>-1.6376210651793399</v>
      </c>
      <c r="F888">
        <v>1.56065797805786</v>
      </c>
      <c r="G888" s="1">
        <v>-8.48118458883107E-4</v>
      </c>
      <c r="H888">
        <v>-0.23406396806240101</v>
      </c>
      <c r="I888">
        <v>-0.268862545490265</v>
      </c>
      <c r="J888">
        <v>-0.21517291665077201</v>
      </c>
      <c r="K888">
        <v>0.48885217308998002</v>
      </c>
      <c r="L888">
        <v>-2.22717132419347E-2</v>
      </c>
      <c r="M888">
        <v>0</v>
      </c>
      <c r="N888">
        <v>1.4418138171018401E-3</v>
      </c>
      <c r="O888">
        <v>1.6581132041282301E-3</v>
      </c>
      <c r="P888">
        <v>0.61123913772975802</v>
      </c>
      <c r="Q888">
        <v>-2.9953558470241499E-3</v>
      </c>
      <c r="R888" s="1">
        <v>1.5128151873572399E-4</v>
      </c>
      <c r="S888" s="1">
        <v>1.49911096212653E-5</v>
      </c>
      <c r="T888">
        <v>-1.3529320340582699E-3</v>
      </c>
      <c r="U888">
        <v>0.11074057821894601</v>
      </c>
      <c r="V888">
        <v>0.352311064380262</v>
      </c>
      <c r="W888">
        <v>3.1069731356103199E-2</v>
      </c>
      <c r="X888" s="1">
        <v>-1.4191281364362099E-4</v>
      </c>
      <c r="Y888" s="1">
        <v>-4.5500007657844197E-9</v>
      </c>
      <c r="Z888">
        <v>-0.23488341533014001</v>
      </c>
      <c r="AA888">
        <v>-0.28389803153915699</v>
      </c>
      <c r="AB888">
        <v>0.46405150107436899</v>
      </c>
      <c r="AC888">
        <v>-0.156230433169045</v>
      </c>
      <c r="AD888">
        <v>-0.98729233636138303</v>
      </c>
      <c r="AE888">
        <v>-2.8408483621952699E-2</v>
      </c>
      <c r="AF888">
        <v>6.2331671078718802E-3</v>
      </c>
      <c r="AG888">
        <v>-1.8842846355374401</v>
      </c>
      <c r="AH888">
        <v>-1.2249422923120199</v>
      </c>
      <c r="AI888">
        <v>-1.9051967463425601</v>
      </c>
      <c r="AJ888">
        <v>-1.63761545850472</v>
      </c>
      <c r="AK888">
        <v>1.5606576884971499</v>
      </c>
      <c r="AL888" s="1">
        <v>-8.4811709070766199E-4</v>
      </c>
      <c r="AM888">
        <v>2.9046250978270898E-3</v>
      </c>
      <c r="AN888">
        <v>3.3464693337194799E-3</v>
      </c>
      <c r="AO888">
        <v>2.6522436642501999E-3</v>
      </c>
      <c r="AP888">
        <v>-6.0354744426341801E-3</v>
      </c>
      <c r="AQ888" s="1">
        <v>3.1170637965135801E-4</v>
      </c>
      <c r="AR888" s="1">
        <v>-1.4728138509004701E-6</v>
      </c>
      <c r="AS888">
        <v>-3.1109887815739299</v>
      </c>
      <c r="AT888">
        <v>-3.58422453998568</v>
      </c>
      <c r="AU888">
        <v>-2.84067651002439</v>
      </c>
      <c r="AV888">
        <v>6.4642742695803799</v>
      </c>
      <c r="AW888">
        <v>-0.33385205233520998</v>
      </c>
      <c r="AX888">
        <v>1.5774522570095699E-3</v>
      </c>
      <c r="AY888">
        <v>-1.87744993402018</v>
      </c>
      <c r="AZ888">
        <v>0.53013819621182201</v>
      </c>
      <c r="BA888">
        <v>6.0898047230510697</v>
      </c>
      <c r="BB888">
        <v>-2.4567379103521798</v>
      </c>
      <c r="BC888">
        <v>3.0130749720221202</v>
      </c>
      <c r="BD888">
        <v>5.7977289176230802E-3</v>
      </c>
      <c r="BE888">
        <v>-0.233109588406992</v>
      </c>
      <c r="BF888">
        <v>-0.28355033121619999</v>
      </c>
      <c r="BG888">
        <v>0.461874241587448</v>
      </c>
      <c r="BH888">
        <v>-0.15548398199644201</v>
      </c>
      <c r="BI888">
        <v>-0.98743755932552602</v>
      </c>
      <c r="BJ888">
        <v>-2.81308630564731E-2</v>
      </c>
      <c r="BK888" s="1">
        <v>6.7254700656408197E-4</v>
      </c>
      <c r="BL888">
        <v>2.8298108372837301E-3</v>
      </c>
      <c r="BM888">
        <v>1.12384930018274E-2</v>
      </c>
    </row>
    <row r="889" spans="1:65" x14ac:dyDescent="0.25">
      <c r="A889" t="s">
        <v>952</v>
      </c>
      <c r="B889">
        <v>-1.88428193727602</v>
      </c>
      <c r="C889">
        <v>-1.2249391835979</v>
      </c>
      <c r="D889">
        <v>-1.9051942825317401</v>
      </c>
      <c r="E889">
        <v>-1.6376210651793399</v>
      </c>
      <c r="F889">
        <v>1.56065797805786</v>
      </c>
      <c r="G889" s="1">
        <v>-8.48118458883107E-4</v>
      </c>
      <c r="H889">
        <v>-0.23406396806240101</v>
      </c>
      <c r="I889">
        <v>-0.268862545490265</v>
      </c>
      <c r="J889">
        <v>-0.21517291665077201</v>
      </c>
      <c r="K889">
        <v>0.48885217308998002</v>
      </c>
      <c r="L889">
        <v>-2.22717132419347E-2</v>
      </c>
      <c r="M889">
        <v>0</v>
      </c>
      <c r="N889">
        <v>1.4418138171018401E-3</v>
      </c>
      <c r="O889">
        <v>1.6581132041282301E-3</v>
      </c>
      <c r="P889">
        <v>0.61123913772975802</v>
      </c>
      <c r="Q889">
        <v>-2.9953558470241499E-3</v>
      </c>
      <c r="R889" s="1">
        <v>1.5128151873572399E-4</v>
      </c>
      <c r="S889" s="1">
        <v>1.49911096212653E-5</v>
      </c>
      <c r="T889">
        <v>-1.3529320340582699E-3</v>
      </c>
      <c r="U889">
        <v>0.11074057821894601</v>
      </c>
      <c r="V889">
        <v>0.352311064380262</v>
      </c>
      <c r="W889">
        <v>3.1069731356103199E-2</v>
      </c>
      <c r="X889" s="1">
        <v>-1.4191281364362099E-4</v>
      </c>
      <c r="Y889" s="1">
        <v>-4.5500007657844197E-9</v>
      </c>
      <c r="Z889">
        <v>-0.23488341533014001</v>
      </c>
      <c r="AA889">
        <v>-0.28389803153915699</v>
      </c>
      <c r="AB889">
        <v>0.46405150107436899</v>
      </c>
      <c r="AC889">
        <v>-0.156230433169045</v>
      </c>
      <c r="AD889">
        <v>-0.98729233636138303</v>
      </c>
      <c r="AE889">
        <v>-2.8408483621952699E-2</v>
      </c>
      <c r="AF889">
        <v>6.2331671078718802E-3</v>
      </c>
      <c r="AG889">
        <v>-1.88428264245793</v>
      </c>
      <c r="AH889">
        <v>-1.2249399960503</v>
      </c>
      <c r="AI889">
        <v>-1.9051949264407499</v>
      </c>
      <c r="AJ889">
        <v>-1.6376195998930201</v>
      </c>
      <c r="AK889">
        <v>1.5606579023820999</v>
      </c>
      <c r="AL889" s="1">
        <v>-8.4811810131483003E-4</v>
      </c>
      <c r="AM889" s="1">
        <v>7.2297659241806899E-4</v>
      </c>
      <c r="AN889" s="1">
        <v>8.3295396690723504E-4</v>
      </c>
      <c r="AO889" s="1">
        <v>6.6015751782016899E-4</v>
      </c>
      <c r="AP889">
        <v>-1.5022616045540799E-3</v>
      </c>
      <c r="AQ889" s="1">
        <v>7.7585369918061606E-5</v>
      </c>
      <c r="AR889" s="1">
        <v>-3.6659121760831902E-7</v>
      </c>
      <c r="AS889">
        <v>-0.74077127463727899</v>
      </c>
      <c r="AT889">
        <v>-0.85345553134894703</v>
      </c>
      <c r="AU889">
        <v>-0.67640602908125302</v>
      </c>
      <c r="AV889">
        <v>1.53923689282587</v>
      </c>
      <c r="AW889">
        <v>-7.9494985284427E-2</v>
      </c>
      <c r="AX889" s="1">
        <v>3.7561415782070401E-4</v>
      </c>
      <c r="AY889">
        <v>-0.44419390845022</v>
      </c>
      <c r="AZ889">
        <v>4.7140036295110601</v>
      </c>
      <c r="BA889">
        <v>7.9475422287361797</v>
      </c>
      <c r="BB889">
        <v>-2.4918462320524899</v>
      </c>
      <c r="BC889">
        <v>3.7516050865326802</v>
      </c>
      <c r="BD889">
        <v>1.37701092310438E-3</v>
      </c>
      <c r="BE889">
        <v>-0.23310871339393199</v>
      </c>
      <c r="BF889">
        <v>-0.28354990887703102</v>
      </c>
      <c r="BG889">
        <v>0.46187552243145702</v>
      </c>
      <c r="BH889">
        <v>-0.15548300036747101</v>
      </c>
      <c r="BI889">
        <v>-0.98743771408915304</v>
      </c>
      <c r="BJ889">
        <v>-2.8130858121006901E-2</v>
      </c>
      <c r="BK889" s="1">
        <v>6.7246746591024197E-4</v>
      </c>
      <c r="BL889">
        <v>2.8294278308749199E-3</v>
      </c>
      <c r="BM889">
        <v>1.1238919877376E-2</v>
      </c>
    </row>
    <row r="890" spans="1:65" x14ac:dyDescent="0.25">
      <c r="A890" t="s">
        <v>953</v>
      </c>
      <c r="B890">
        <v>-1.88428193727602</v>
      </c>
      <c r="C890">
        <v>-1.2249391835979</v>
      </c>
      <c r="D890">
        <v>-1.9051942825317401</v>
      </c>
      <c r="E890">
        <v>-1.6376210651793399</v>
      </c>
      <c r="F890">
        <v>1.56065797805786</v>
      </c>
      <c r="G890" s="1">
        <v>-8.48118458883107E-4</v>
      </c>
      <c r="H890">
        <v>-0.23406396806240101</v>
      </c>
      <c r="I890">
        <v>-0.268862545490265</v>
      </c>
      <c r="J890">
        <v>-0.21517291665077201</v>
      </c>
      <c r="K890">
        <v>0.48885217308998002</v>
      </c>
      <c r="L890">
        <v>-2.22717132419347E-2</v>
      </c>
      <c r="M890">
        <v>0</v>
      </c>
      <c r="N890">
        <v>1.4418138171018401E-3</v>
      </c>
      <c r="O890">
        <v>1.6581132041282301E-3</v>
      </c>
      <c r="P890">
        <v>0.61123913772975802</v>
      </c>
      <c r="Q890">
        <v>-2.9953558470241499E-3</v>
      </c>
      <c r="R890" s="1">
        <v>1.5128151873572399E-4</v>
      </c>
      <c r="S890" s="1">
        <v>1.49911096212653E-5</v>
      </c>
      <c r="T890">
        <v>-1.3529320340582699E-3</v>
      </c>
      <c r="U890">
        <v>0.11074057821894601</v>
      </c>
      <c r="V890">
        <v>0.352311064380262</v>
      </c>
      <c r="W890">
        <v>3.1069731356103199E-2</v>
      </c>
      <c r="X890" s="1">
        <v>-1.4191281364362099E-4</v>
      </c>
      <c r="Y890" s="1">
        <v>-4.5500007657844197E-9</v>
      </c>
      <c r="Z890">
        <v>-0.23488341533014001</v>
      </c>
      <c r="AA890">
        <v>-0.28389803153915699</v>
      </c>
      <c r="AB890">
        <v>0.46405150107436899</v>
      </c>
      <c r="AC890">
        <v>-0.156230433169045</v>
      </c>
      <c r="AD890">
        <v>-0.98729233636138303</v>
      </c>
      <c r="AE890">
        <v>-2.8408483621952699E-2</v>
      </c>
      <c r="AF890">
        <v>6.2331671078718802E-3</v>
      </c>
      <c r="AG890">
        <v>-1.8842839429484799</v>
      </c>
      <c r="AH890">
        <v>-1.22494149436824</v>
      </c>
      <c r="AI890">
        <v>-1.9051961139323701</v>
      </c>
      <c r="AJ890">
        <v>-1.6376168976242</v>
      </c>
      <c r="AK890">
        <v>1.56065776282146</v>
      </c>
      <c r="AL890" s="1">
        <v>-8.4811744189034995E-4</v>
      </c>
      <c r="AM890">
        <v>2.0342636830550601E-3</v>
      </c>
      <c r="AN890">
        <v>2.3437107989975202E-3</v>
      </c>
      <c r="AO890">
        <v>1.8575075796028E-3</v>
      </c>
      <c r="AP890">
        <v>-4.2269644060766703E-3</v>
      </c>
      <c r="AQ890" s="1">
        <v>2.18304634944717E-4</v>
      </c>
      <c r="AR890" s="1">
        <v>-1.03149017897725E-6</v>
      </c>
      <c r="AS890">
        <v>-2.0628549122126301</v>
      </c>
      <c r="AT890">
        <v>-2.3766512555886998</v>
      </c>
      <c r="AU890">
        <v>-1.8836145336096699</v>
      </c>
      <c r="AV890">
        <v>4.2863736756061401</v>
      </c>
      <c r="AW890">
        <v>-0.221372870963369</v>
      </c>
      <c r="AX890">
        <v>1.04598760091089E-3</v>
      </c>
      <c r="AY890">
        <v>-1.2183261480171701</v>
      </c>
      <c r="AZ890">
        <v>2.3205998812411499</v>
      </c>
      <c r="BA890">
        <v>6.8210593671078703</v>
      </c>
      <c r="BB890">
        <v>-2.4905097545568702</v>
      </c>
      <c r="BC890">
        <v>3.3667185888872702</v>
      </c>
      <c r="BD890">
        <v>3.8530357333028502E-3</v>
      </c>
      <c r="BE890">
        <v>-0.23310928434258399</v>
      </c>
      <c r="BF890">
        <v>-0.28355018445557201</v>
      </c>
      <c r="BG890">
        <v>0.461874686676991</v>
      </c>
      <c r="BH890">
        <v>-0.155483640883429</v>
      </c>
      <c r="BI890">
        <v>-0.98743761310551903</v>
      </c>
      <c r="BJ890">
        <v>-2.8130861341384001E-2</v>
      </c>
      <c r="BK890" s="1">
        <v>6.7251936646101995E-4</v>
      </c>
      <c r="BL890">
        <v>2.8296813834458498E-3</v>
      </c>
      <c r="BM890">
        <v>1.12386413014775E-2</v>
      </c>
    </row>
    <row r="891" spans="1:65" x14ac:dyDescent="0.25">
      <c r="A891" t="s">
        <v>954</v>
      </c>
      <c r="B891">
        <v>-1.88428193727602</v>
      </c>
      <c r="C891">
        <v>-1.2249391835979</v>
      </c>
      <c r="D891">
        <v>-1.9051942825317401</v>
      </c>
      <c r="E891">
        <v>-1.6376210651793399</v>
      </c>
      <c r="F891">
        <v>1.56065797805786</v>
      </c>
      <c r="G891" s="1">
        <v>-8.48118458883107E-4</v>
      </c>
      <c r="H891">
        <v>-0.23406396806240101</v>
      </c>
      <c r="I891">
        <v>-0.268862545490265</v>
      </c>
      <c r="J891">
        <v>-0.21517291665077201</v>
      </c>
      <c r="K891">
        <v>0.48885217308998002</v>
      </c>
      <c r="L891">
        <v>-2.22717132419347E-2</v>
      </c>
      <c r="M891">
        <v>0</v>
      </c>
      <c r="N891">
        <v>1.4418138171018401E-3</v>
      </c>
      <c r="O891">
        <v>1.6581132041282301E-3</v>
      </c>
      <c r="P891">
        <v>0.61123913772975802</v>
      </c>
      <c r="Q891">
        <v>-2.9953558470241499E-3</v>
      </c>
      <c r="R891" s="1">
        <v>1.5128151873572399E-4</v>
      </c>
      <c r="S891" s="1">
        <v>1.49911096212653E-5</v>
      </c>
      <c r="T891">
        <v>-1.3529320340582699E-3</v>
      </c>
      <c r="U891">
        <v>0.11074057821894601</v>
      </c>
      <c r="V891">
        <v>0.352311064380262</v>
      </c>
      <c r="W891">
        <v>3.1069731356103199E-2</v>
      </c>
      <c r="X891" s="1">
        <v>-1.4191281364362099E-4</v>
      </c>
      <c r="Y891" s="1">
        <v>-4.5500007657844197E-9</v>
      </c>
      <c r="Z891">
        <v>-0.23488341533014001</v>
      </c>
      <c r="AA891">
        <v>-0.28389803153915699</v>
      </c>
      <c r="AB891">
        <v>0.46405150107436899</v>
      </c>
      <c r="AC891">
        <v>-0.156230433169045</v>
      </c>
      <c r="AD891">
        <v>-0.98729233636138303</v>
      </c>
      <c r="AE891">
        <v>-2.8408483621952699E-2</v>
      </c>
      <c r="AF891">
        <v>6.2331671078718802E-3</v>
      </c>
      <c r="AG891">
        <v>-1.88428311280381</v>
      </c>
      <c r="AH891">
        <v>-1.2249405379440601</v>
      </c>
      <c r="AI891">
        <v>-1.9051953559185799</v>
      </c>
      <c r="AJ891">
        <v>-1.63761862256858</v>
      </c>
      <c r="AK891">
        <v>1.56065785190754</v>
      </c>
      <c r="AL891" s="1">
        <v>-8.4811786282202499E-4</v>
      </c>
      <c r="AM891">
        <v>1.1870814985498999E-3</v>
      </c>
      <c r="AN891">
        <v>1.3676573910659099E-3</v>
      </c>
      <c r="AO891">
        <v>1.08393665254431E-3</v>
      </c>
      <c r="AP891">
        <v>-2.4666180261439302E-3</v>
      </c>
      <c r="AQ891" s="1">
        <v>1.2739018169074701E-4</v>
      </c>
      <c r="AR891" s="1">
        <v>-6.0191948493260102E-7</v>
      </c>
      <c r="AS891">
        <v>-1.1986352075455999</v>
      </c>
      <c r="AT891">
        <v>-1.3809686226884099</v>
      </c>
      <c r="AU891">
        <v>-1.09448646723099</v>
      </c>
      <c r="AV891">
        <v>2.49062529929274</v>
      </c>
      <c r="AW891">
        <v>-0.12863004918677701</v>
      </c>
      <c r="AX891" s="1">
        <v>6.0777788786262098E-4</v>
      </c>
      <c r="AY891">
        <v>-0.69050445214981304</v>
      </c>
      <c r="AZ891">
        <v>3.8337794651511099</v>
      </c>
      <c r="BA891">
        <v>7.4797820924352303</v>
      </c>
      <c r="BB891">
        <v>-2.5070787438157098</v>
      </c>
      <c r="BC891">
        <v>3.64158842782102</v>
      </c>
      <c r="BD891">
        <v>2.24326454939141E-3</v>
      </c>
      <c r="BE891">
        <v>-0.23310891988777799</v>
      </c>
      <c r="BF891">
        <v>-0.28355000854539503</v>
      </c>
      <c r="BG891">
        <v>0.46187522016585297</v>
      </c>
      <c r="BH891">
        <v>-0.155483232021637</v>
      </c>
      <c r="BI891">
        <v>-0.98743767756664802</v>
      </c>
      <c r="BJ891">
        <v>-2.8130859285670801E-2</v>
      </c>
      <c r="BK891" s="1">
        <v>6.7248623665339797E-4</v>
      </c>
      <c r="BL891">
        <v>2.8295151423662901E-3</v>
      </c>
      <c r="BM891">
        <v>1.1238819108834799E-2</v>
      </c>
    </row>
    <row r="892" spans="1:65" x14ac:dyDescent="0.25">
      <c r="A892" t="s">
        <v>955</v>
      </c>
      <c r="B892">
        <v>-1.9079101721392899</v>
      </c>
      <c r="C892">
        <v>-1.2520387929729</v>
      </c>
      <c r="D892">
        <v>-1.9267816543579099</v>
      </c>
      <c r="E892">
        <v>-1.5881883106627399</v>
      </c>
      <c r="F892">
        <v>1.5582528114318801</v>
      </c>
      <c r="G892" s="1">
        <v>-8.2427660097294999E-4</v>
      </c>
      <c r="H892">
        <v>-0.23819546401500699</v>
      </c>
      <c r="I892">
        <v>-0.27080786228179798</v>
      </c>
      <c r="J892">
        <v>-0.21523258090019201</v>
      </c>
      <c r="K892">
        <v>0.486942678689955</v>
      </c>
      <c r="L892">
        <v>-2.5723839178681401E-2</v>
      </c>
      <c r="M892">
        <v>0</v>
      </c>
      <c r="N892">
        <v>1.2335098999866E-3</v>
      </c>
      <c r="O892">
        <v>1.4185597532190199E-3</v>
      </c>
      <c r="P892">
        <v>0.61123913772975802</v>
      </c>
      <c r="Q892">
        <v>-2.5626062446215598E-3</v>
      </c>
      <c r="R892" s="1">
        <v>1.2942534523795101E-4</v>
      </c>
      <c r="S892" s="1">
        <v>1.49911096212653E-5</v>
      </c>
      <c r="T892">
        <v>-1.36760698867068E-3</v>
      </c>
      <c r="U892">
        <v>0.12905075850184</v>
      </c>
      <c r="V892">
        <v>0.35212095514403702</v>
      </c>
      <c r="W892">
        <v>3.1091080786005799E-2</v>
      </c>
      <c r="X892" s="1">
        <v>-1.6172454306014801E-4</v>
      </c>
      <c r="Y892" s="1">
        <v>-3.8933001612880096E-9</v>
      </c>
      <c r="Z892">
        <v>-0.245278521946554</v>
      </c>
      <c r="AA892">
        <v>-0.28839657562458199</v>
      </c>
      <c r="AB892">
        <v>0.44877819186267498</v>
      </c>
      <c r="AC892">
        <v>-0.16759751755999799</v>
      </c>
      <c r="AD892">
        <v>-0.98542277082966701</v>
      </c>
      <c r="AE892">
        <v>-2.8316032131115498E-2</v>
      </c>
      <c r="AF892">
        <v>7.1580138625263398E-3</v>
      </c>
      <c r="AG892">
        <v>-1.88428227789689</v>
      </c>
      <c r="AH892">
        <v>-1.2249395760331601</v>
      </c>
      <c r="AI892">
        <v>-1.90519459355626</v>
      </c>
      <c r="AJ892">
        <v>-1.6376203574086801</v>
      </c>
      <c r="AK892">
        <v>1.5606579415046</v>
      </c>
      <c r="AL892" s="1">
        <v>-8.4811828616856196E-4</v>
      </c>
      <c r="AM892" s="1">
        <v>3.4333438417994203E-4</v>
      </c>
      <c r="AN892" s="1">
        <v>3.9556155936561698E-4</v>
      </c>
      <c r="AO892" s="1">
        <v>3.1350225699812402E-4</v>
      </c>
      <c r="AP892" s="1">
        <v>-7.1340903013017095E-4</v>
      </c>
      <c r="AQ892" s="1">
        <v>3.6844454168041501E-5</v>
      </c>
      <c r="AR892" s="1">
        <v>-1.7409045391248101E-7</v>
      </c>
      <c r="AS892">
        <v>-23628.580911168501</v>
      </c>
      <c r="AT892">
        <v>-27100.0080628506</v>
      </c>
      <c r="AU892">
        <v>-21587.6878061672</v>
      </c>
      <c r="AV892">
        <v>49433.473564004598</v>
      </c>
      <c r="AW892">
        <v>-2405.2037616264702</v>
      </c>
      <c r="AX892">
        <v>23.842033376519399</v>
      </c>
      <c r="AY892">
        <v>-14238.2572525452</v>
      </c>
      <c r="AZ892">
        <v>-41423.4084925118</v>
      </c>
      <c r="BA892">
        <v>-18392.092385567001</v>
      </c>
      <c r="BB892">
        <v>466.67015236674001</v>
      </c>
      <c r="BC892">
        <v>-7328.4255780106496</v>
      </c>
      <c r="BD892">
        <v>44.103507531621197</v>
      </c>
      <c r="BE892">
        <v>-0.233108553342355</v>
      </c>
      <c r="BF892">
        <v>-0.28354983162465602</v>
      </c>
      <c r="BG892">
        <v>0.46187575671479397</v>
      </c>
      <c r="BH892">
        <v>-0.155482820814314</v>
      </c>
      <c r="BI892">
        <v>-0.98743774239739301</v>
      </c>
      <c r="BJ892">
        <v>-2.81308572183003E-2</v>
      </c>
      <c r="BK892" s="1">
        <v>6.7245291681671503E-4</v>
      </c>
      <c r="BL892">
        <v>1.85241904109716E-2</v>
      </c>
      <c r="BM892">
        <v>2.7779552182642098E-2</v>
      </c>
    </row>
    <row r="893" spans="1:65" x14ac:dyDescent="0.25">
      <c r="A893" t="s">
        <v>956</v>
      </c>
      <c r="B893">
        <v>-1.9079101721392899</v>
      </c>
      <c r="C893">
        <v>-1.2520387929729</v>
      </c>
      <c r="D893">
        <v>-1.9267816543579099</v>
      </c>
      <c r="E893">
        <v>-1.5881883106627399</v>
      </c>
      <c r="F893">
        <v>1.5582528114318801</v>
      </c>
      <c r="G893" s="1">
        <v>-8.2427660097294999E-4</v>
      </c>
      <c r="H893">
        <v>-0.23819546401500699</v>
      </c>
      <c r="I893">
        <v>-0.27080786228179798</v>
      </c>
      <c r="J893">
        <v>-0.21523258090019201</v>
      </c>
      <c r="K893">
        <v>0.486942678689955</v>
      </c>
      <c r="L893">
        <v>-2.5723839178681401E-2</v>
      </c>
      <c r="M893">
        <v>0</v>
      </c>
      <c r="N893">
        <v>1.2335098999866E-3</v>
      </c>
      <c r="O893">
        <v>1.4185597532190199E-3</v>
      </c>
      <c r="P893">
        <v>0.61123913772975802</v>
      </c>
      <c r="Q893">
        <v>-2.5626062446215598E-3</v>
      </c>
      <c r="R893" s="1">
        <v>1.2942534523795101E-4</v>
      </c>
      <c r="S893" s="1">
        <v>1.49911096212653E-5</v>
      </c>
      <c r="T893">
        <v>-1.36760698867068E-3</v>
      </c>
      <c r="U893">
        <v>0.12905075850184</v>
      </c>
      <c r="V893">
        <v>0.35212095514403702</v>
      </c>
      <c r="W893">
        <v>3.1091080786005799E-2</v>
      </c>
      <c r="X893" s="1">
        <v>-1.6172454306014801E-4</v>
      </c>
      <c r="Y893" s="1">
        <v>-3.8933001612880096E-9</v>
      </c>
      <c r="Z893">
        <v>-0.245278521946554</v>
      </c>
      <c r="AA893">
        <v>-0.28839657562458199</v>
      </c>
      <c r="AB893">
        <v>0.44877819186267498</v>
      </c>
      <c r="AC893">
        <v>-0.16759751755999799</v>
      </c>
      <c r="AD893">
        <v>-0.98542277082966701</v>
      </c>
      <c r="AE893">
        <v>-2.8316032131115498E-2</v>
      </c>
      <c r="AF893">
        <v>7.1580138625263398E-3</v>
      </c>
      <c r="AG893">
        <v>-1.9079108148650401</v>
      </c>
      <c r="AH893">
        <v>-1.25203953012559</v>
      </c>
      <c r="AI893">
        <v>-1.92678224156892</v>
      </c>
      <c r="AJ893">
        <v>-1.5881869660128201</v>
      </c>
      <c r="AK893">
        <v>1.5582527460075</v>
      </c>
      <c r="AL893" s="1">
        <v>-8.2427595243682197E-4</v>
      </c>
      <c r="AM893" s="1">
        <v>7.0796377794968605E-4</v>
      </c>
      <c r="AN893" s="1">
        <v>8.11975252826693E-4</v>
      </c>
      <c r="AO893" s="1">
        <v>6.4681417796327899E-4</v>
      </c>
      <c r="AP893">
        <v>-1.48113473192674E-3</v>
      </c>
      <c r="AQ893" s="1">
        <v>7.2065094766440797E-5</v>
      </c>
      <c r="AR893" s="1">
        <v>-7.1436396750703905E-7</v>
      </c>
      <c r="AS893">
        <v>-0.77320180416773998</v>
      </c>
      <c r="AT893">
        <v>-0.88679781343275399</v>
      </c>
      <c r="AU893">
        <v>-0.706417341002465</v>
      </c>
      <c r="AV893">
        <v>1.6176195499943</v>
      </c>
      <c r="AW893">
        <v>-7.8705807620843601E-2</v>
      </c>
      <c r="AX893" s="1">
        <v>7.8019180754374104E-4</v>
      </c>
      <c r="AY893">
        <v>-0.466282145433698</v>
      </c>
      <c r="AZ893">
        <v>4.8932403422137698</v>
      </c>
      <c r="BA893">
        <v>7.9557283260171996</v>
      </c>
      <c r="BB893">
        <v>-2.4767429803349801</v>
      </c>
      <c r="BC893">
        <v>3.7298180502734999</v>
      </c>
      <c r="BD893">
        <v>1.4361685075441799E-3</v>
      </c>
      <c r="BE893">
        <v>-0.24351395543839799</v>
      </c>
      <c r="BF893">
        <v>-0.288000191302553</v>
      </c>
      <c r="BG893">
        <v>0.44661360035917802</v>
      </c>
      <c r="BH893">
        <v>-0.16711936464268301</v>
      </c>
      <c r="BI893">
        <v>-0.98553853182491802</v>
      </c>
      <c r="BJ893">
        <v>-2.7971377052258498E-2</v>
      </c>
      <c r="BK893">
        <v>1.5881799678910001E-3</v>
      </c>
      <c r="BL893">
        <v>2.8206694405525901E-3</v>
      </c>
      <c r="BM893">
        <v>1.1204275904694E-2</v>
      </c>
    </row>
    <row r="894" spans="1:65" x14ac:dyDescent="0.25">
      <c r="A894" t="s">
        <v>957</v>
      </c>
      <c r="B894">
        <v>-1.9079101721392899</v>
      </c>
      <c r="C894">
        <v>-1.2520387929729</v>
      </c>
      <c r="D894">
        <v>-1.9267816543579099</v>
      </c>
      <c r="E894">
        <v>-1.5881883106627399</v>
      </c>
      <c r="F894">
        <v>1.5582528114318801</v>
      </c>
      <c r="G894" s="1">
        <v>-8.2427660097294999E-4</v>
      </c>
      <c r="H894">
        <v>-0.23819546401500699</v>
      </c>
      <c r="I894">
        <v>-0.27080786228179798</v>
      </c>
      <c r="J894">
        <v>-0.21523258090019201</v>
      </c>
      <c r="K894">
        <v>0.486942678689955</v>
      </c>
      <c r="L894">
        <v>-2.5723839178681401E-2</v>
      </c>
      <c r="M894">
        <v>0</v>
      </c>
      <c r="N894">
        <v>1.2335098999866E-3</v>
      </c>
      <c r="O894">
        <v>1.4185597532190199E-3</v>
      </c>
      <c r="P894">
        <v>0.61123913772975802</v>
      </c>
      <c r="Q894">
        <v>-2.5626062446215598E-3</v>
      </c>
      <c r="R894" s="1">
        <v>1.2942534523795101E-4</v>
      </c>
      <c r="S894" s="1">
        <v>1.49911096212653E-5</v>
      </c>
      <c r="T894">
        <v>-1.36760698867068E-3</v>
      </c>
      <c r="U894">
        <v>0.12905075850184</v>
      </c>
      <c r="V894">
        <v>0.35212095514403702</v>
      </c>
      <c r="W894">
        <v>3.1091080786005799E-2</v>
      </c>
      <c r="X894" s="1">
        <v>-1.6172454306014801E-4</v>
      </c>
      <c r="Y894" s="1">
        <v>-3.8933001612880096E-9</v>
      </c>
      <c r="Z894">
        <v>-0.245278521946554</v>
      </c>
      <c r="AA894">
        <v>-0.28839657562458199</v>
      </c>
      <c r="AB894">
        <v>0.44877819186267498</v>
      </c>
      <c r="AC894">
        <v>-0.16759751755999799</v>
      </c>
      <c r="AD894">
        <v>-0.98542277082966701</v>
      </c>
      <c r="AE894">
        <v>-2.8316032131115498E-2</v>
      </c>
      <c r="AF894">
        <v>7.1580138625263398E-3</v>
      </c>
      <c r="AG894">
        <v>-1.90791334573188</v>
      </c>
      <c r="AH894">
        <v>-1.2520424328181901</v>
      </c>
      <c r="AI894">
        <v>-1.92678455383485</v>
      </c>
      <c r="AJ894">
        <v>-1.58818167117311</v>
      </c>
      <c r="AK894">
        <v>1.5582524883854001</v>
      </c>
      <c r="AL894" s="1">
        <v>-8.2427339868866101E-4</v>
      </c>
      <c r="AM894">
        <v>3.25050178724325E-3</v>
      </c>
      <c r="AN894">
        <v>3.7280537114044699E-3</v>
      </c>
      <c r="AO894">
        <v>2.96974319012564E-3</v>
      </c>
      <c r="AP894">
        <v>-6.8003917490891E-3</v>
      </c>
      <c r="AQ894" s="1">
        <v>3.3087521694468401E-4</v>
      </c>
      <c r="AR894" s="1">
        <v>-3.2798888143594401E-6</v>
      </c>
      <c r="AS894">
        <v>-3.3274109844309399</v>
      </c>
      <c r="AT894">
        <v>-3.8162621274199799</v>
      </c>
      <c r="AU894">
        <v>-3.0400094343789501</v>
      </c>
      <c r="AV894">
        <v>6.9612938720858004</v>
      </c>
      <c r="AW894">
        <v>-0.33870395698719002</v>
      </c>
      <c r="AX894">
        <v>3.3574933398513702E-3</v>
      </c>
      <c r="AY894">
        <v>-2.0563437601143599</v>
      </c>
      <c r="AZ894">
        <v>0.65930451446097404</v>
      </c>
      <c r="BA894">
        <v>6.2254508714421801</v>
      </c>
      <c r="BB894">
        <v>-2.3573784129373698</v>
      </c>
      <c r="BC894">
        <v>2.8618581743774199</v>
      </c>
      <c r="BD894">
        <v>6.1833593669976998E-3</v>
      </c>
      <c r="BE894">
        <v>-0.24351507358229399</v>
      </c>
      <c r="BF894">
        <v>-0.28800060816811801</v>
      </c>
      <c r="BG894">
        <v>0.44661195087264899</v>
      </c>
      <c r="BH894">
        <v>-0.167120609860895</v>
      </c>
      <c r="BI894">
        <v>-0.98553832095808602</v>
      </c>
      <c r="BJ894">
        <v>-2.7971361336392799E-2</v>
      </c>
      <c r="BK894">
        <v>1.58827825895134E-3</v>
      </c>
      <c r="BL894">
        <v>2.8211930766701698E-3</v>
      </c>
      <c r="BM894">
        <v>1.12038613884951E-2</v>
      </c>
    </row>
    <row r="895" spans="1:65" x14ac:dyDescent="0.25">
      <c r="A895" t="s">
        <v>958</v>
      </c>
      <c r="B895">
        <v>-1.9079101721392899</v>
      </c>
      <c r="C895">
        <v>-1.2520387929729</v>
      </c>
      <c r="D895">
        <v>-1.9267816543579099</v>
      </c>
      <c r="E895">
        <v>-1.5881883106627399</v>
      </c>
      <c r="F895">
        <v>1.5582528114318801</v>
      </c>
      <c r="G895" s="1">
        <v>-8.2427660097294999E-4</v>
      </c>
      <c r="H895">
        <v>-0.23819546401500699</v>
      </c>
      <c r="I895">
        <v>-0.27080786228179798</v>
      </c>
      <c r="J895">
        <v>-0.21523258090019201</v>
      </c>
      <c r="K895">
        <v>0.486942678689955</v>
      </c>
      <c r="L895">
        <v>-2.5723839178681401E-2</v>
      </c>
      <c r="M895">
        <v>0</v>
      </c>
      <c r="N895">
        <v>1.2335098999866E-3</v>
      </c>
      <c r="O895">
        <v>1.4185597532190199E-3</v>
      </c>
      <c r="P895">
        <v>0.61123913772975802</v>
      </c>
      <c r="Q895">
        <v>-2.5626062446215598E-3</v>
      </c>
      <c r="R895" s="1">
        <v>1.2942534523795101E-4</v>
      </c>
      <c r="S895" s="1">
        <v>1.49911096212653E-5</v>
      </c>
      <c r="T895">
        <v>-1.36760698867068E-3</v>
      </c>
      <c r="U895">
        <v>0.12905075850184</v>
      </c>
      <c r="V895">
        <v>0.35212095514403702</v>
      </c>
      <c r="W895">
        <v>3.1091080786005799E-2</v>
      </c>
      <c r="X895" s="1">
        <v>-1.6172454306014801E-4</v>
      </c>
      <c r="Y895" s="1">
        <v>-3.8933001612880096E-9</v>
      </c>
      <c r="Z895">
        <v>-0.245278521946554</v>
      </c>
      <c r="AA895">
        <v>-0.28839657562458199</v>
      </c>
      <c r="AB895">
        <v>0.44877819186267498</v>
      </c>
      <c r="AC895">
        <v>-0.16759751755999799</v>
      </c>
      <c r="AD895">
        <v>-0.98542277082966701</v>
      </c>
      <c r="AE895">
        <v>-2.8316032131115498E-2</v>
      </c>
      <c r="AF895">
        <v>7.1580138625263398E-3</v>
      </c>
      <c r="AG895">
        <v>-1.9079105960284199</v>
      </c>
      <c r="AH895">
        <v>-1.25203927913826</v>
      </c>
      <c r="AI895">
        <v>-1.92678204163406</v>
      </c>
      <c r="AJ895">
        <v>-1.5881874238420901</v>
      </c>
      <c r="AK895">
        <v>1.55825276828338</v>
      </c>
      <c r="AL895" s="1">
        <v>-8.2427617325151099E-4</v>
      </c>
      <c r="AM895" s="1">
        <v>4.3003381942566298E-4</v>
      </c>
      <c r="AN895" s="1">
        <v>4.9321281560521101E-4</v>
      </c>
      <c r="AO895" s="1">
        <v>3.92890104754337E-4</v>
      </c>
      <c r="AP895" s="1">
        <v>-8.9967598890045605E-4</v>
      </c>
      <c r="AQ895" s="1">
        <v>4.3773979053724502E-5</v>
      </c>
      <c r="AR895" s="1">
        <v>-4.3392168293732801E-7</v>
      </c>
      <c r="AS895">
        <v>-0.43617851060867702</v>
      </c>
      <c r="AT895">
        <v>-0.50026026191484596</v>
      </c>
      <c r="AU895">
        <v>-0.39850405525196297</v>
      </c>
      <c r="AV895">
        <v>0.91253132955161498</v>
      </c>
      <c r="AW895">
        <v>-4.4399458001221997E-2</v>
      </c>
      <c r="AX895" s="1">
        <v>4.40121926986968E-4</v>
      </c>
      <c r="AY895">
        <v>-0.28155477698370202</v>
      </c>
      <c r="AZ895">
        <v>5.5122743656401401</v>
      </c>
      <c r="BA895">
        <v>8.2722747081202197</v>
      </c>
      <c r="BB895">
        <v>-2.4746842069005899</v>
      </c>
      <c r="BC895">
        <v>3.8181375027064899</v>
      </c>
      <c r="BD895" s="1">
        <v>8.0000485576167495E-4</v>
      </c>
      <c r="BE895">
        <v>-0.24351385875579601</v>
      </c>
      <c r="BF895">
        <v>-0.288000155256807</v>
      </c>
      <c r="BG895">
        <v>0.44661374298530498</v>
      </c>
      <c r="BH895">
        <v>-0.16711925697231</v>
      </c>
      <c r="BI895">
        <v>-0.98553855005787905</v>
      </c>
      <c r="BJ895">
        <v>-2.7971378411168001E-2</v>
      </c>
      <c r="BK895">
        <v>1.5881714689266399E-3</v>
      </c>
      <c r="BL895">
        <v>2.8206475544720801E-3</v>
      </c>
      <c r="BM895">
        <v>1.1204311772904299E-2</v>
      </c>
    </row>
    <row r="896" spans="1:65" x14ac:dyDescent="0.25">
      <c r="A896" t="s">
        <v>959</v>
      </c>
      <c r="B896">
        <v>-1.9079101721392899</v>
      </c>
      <c r="C896">
        <v>-1.2520387929729</v>
      </c>
      <c r="D896">
        <v>-1.9267816543579099</v>
      </c>
      <c r="E896">
        <v>-1.5881883106627399</v>
      </c>
      <c r="F896">
        <v>1.5582528114318801</v>
      </c>
      <c r="G896" s="1">
        <v>-8.2427660097294999E-4</v>
      </c>
      <c r="H896">
        <v>-0.23819546401500699</v>
      </c>
      <c r="I896">
        <v>-0.27080786228179798</v>
      </c>
      <c r="J896">
        <v>-0.21523258090019201</v>
      </c>
      <c r="K896">
        <v>0.486942678689955</v>
      </c>
      <c r="L896">
        <v>-2.5723839178681401E-2</v>
      </c>
      <c r="M896">
        <v>0</v>
      </c>
      <c r="N896">
        <v>1.2335098999866E-3</v>
      </c>
      <c r="O896">
        <v>1.4185597532190199E-3</v>
      </c>
      <c r="P896">
        <v>0.61123913772975802</v>
      </c>
      <c r="Q896">
        <v>-2.5626062446215598E-3</v>
      </c>
      <c r="R896" s="1">
        <v>1.2942534523795101E-4</v>
      </c>
      <c r="S896" s="1">
        <v>1.49911096212653E-5</v>
      </c>
      <c r="T896">
        <v>-1.36760698867068E-3</v>
      </c>
      <c r="U896">
        <v>0.12905075850184</v>
      </c>
      <c r="V896">
        <v>0.35212095514403702</v>
      </c>
      <c r="W896">
        <v>3.1091080786005799E-2</v>
      </c>
      <c r="X896" s="1">
        <v>-1.6172454306014801E-4</v>
      </c>
      <c r="Y896" s="1">
        <v>-3.8933001612880096E-9</v>
      </c>
      <c r="Z896">
        <v>-0.245278521946554</v>
      </c>
      <c r="AA896">
        <v>-0.28839657562458199</v>
      </c>
      <c r="AB896">
        <v>0.44877819186267498</v>
      </c>
      <c r="AC896">
        <v>-0.16759751755999799</v>
      </c>
      <c r="AD896">
        <v>-0.98542277082966701</v>
      </c>
      <c r="AE896">
        <v>-2.8316032131115498E-2</v>
      </c>
      <c r="AF896">
        <v>7.1580138625263398E-3</v>
      </c>
      <c r="AG896">
        <v>-1.90791022500882</v>
      </c>
      <c r="AH896">
        <v>-1.2520388536098199</v>
      </c>
      <c r="AI896">
        <v>-1.9267817026609</v>
      </c>
      <c r="AJ896">
        <v>-1.5881882000541201</v>
      </c>
      <c r="AK896">
        <v>1.5582528060501799</v>
      </c>
      <c r="AL896" s="1">
        <v>-8.2427654762543901E-4</v>
      </c>
      <c r="AM896" s="1">
        <v>5.34209412352039E-5</v>
      </c>
      <c r="AN896" s="1">
        <v>6.12693540317347E-5</v>
      </c>
      <c r="AO896" s="1">
        <v>4.8806774056760698E-5</v>
      </c>
      <c r="AP896" s="1">
        <v>-1.11762233562104E-4</v>
      </c>
      <c r="AQ896" s="1">
        <v>5.4378248529906997E-6</v>
      </c>
      <c r="AR896" s="1">
        <v>-5.3903910728687498E-8</v>
      </c>
      <c r="AS896">
        <v>-5.3972355935914103E-2</v>
      </c>
      <c r="AT896">
        <v>-6.1901781250451503E-2</v>
      </c>
      <c r="AU896">
        <v>-4.9310561614028102E-2</v>
      </c>
      <c r="AV896">
        <v>0.112915851968327</v>
      </c>
      <c r="AW896">
        <v>-5.49395461641342E-3</v>
      </c>
      <c r="AX896" s="1">
        <v>5.4460310803582798E-5</v>
      </c>
      <c r="AY896">
        <v>-3.69065306375762E-2</v>
      </c>
      <c r="AZ896">
        <v>6.1296861397291904</v>
      </c>
      <c r="BA896">
        <v>8.5075853171307401</v>
      </c>
      <c r="BB896">
        <v>-2.4973085506261898</v>
      </c>
      <c r="BC896">
        <v>3.9550300808995398</v>
      </c>
      <c r="BD896" s="1">
        <v>9.2256660816376898E-5</v>
      </c>
      <c r="BE896">
        <v>-0.24351369483837501</v>
      </c>
      <c r="BF896">
        <v>-0.28800009414397898</v>
      </c>
      <c r="BG896">
        <v>0.44661398479616099</v>
      </c>
      <c r="BH896">
        <v>-0.167119074425989</v>
      </c>
      <c r="BI896">
        <v>-0.98553858097034597</v>
      </c>
      <c r="BJ896">
        <v>-2.79713807151185E-2</v>
      </c>
      <c r="BK896">
        <v>1.5881570596910199E-3</v>
      </c>
      <c r="BL896">
        <v>2.82055232673883E-3</v>
      </c>
      <c r="BM896">
        <v>1.12043725939484E-2</v>
      </c>
    </row>
    <row r="897" spans="1:65" x14ac:dyDescent="0.25">
      <c r="A897" t="s">
        <v>960</v>
      </c>
      <c r="B897">
        <v>-1.9320266882525801</v>
      </c>
      <c r="C897">
        <v>-1.27964384973559</v>
      </c>
      <c r="D897">
        <v>-1.94865322113036</v>
      </c>
      <c r="E897">
        <v>-1.5387070936015601</v>
      </c>
      <c r="F897">
        <v>1.55570363998413</v>
      </c>
      <c r="G897" s="1">
        <v>-8.1187883485966895E-4</v>
      </c>
      <c r="H897">
        <v>-0.23388487100601199</v>
      </c>
      <c r="I897">
        <v>-0.276102185249327</v>
      </c>
      <c r="J897">
        <v>-0.216104596853255</v>
      </c>
      <c r="K897">
        <v>0.49272915720939697</v>
      </c>
      <c r="L897">
        <v>-2.79062557965516E-2</v>
      </c>
      <c r="M897">
        <v>0</v>
      </c>
      <c r="N897" s="1">
        <v>8.8867227622524403E-4</v>
      </c>
      <c r="O897">
        <v>1.0219899531371799E-3</v>
      </c>
      <c r="P897">
        <v>0.61123913772975802</v>
      </c>
      <c r="Q897">
        <v>-1.8462090368986999E-3</v>
      </c>
      <c r="R897" s="1">
        <v>9.3243447948920905E-5</v>
      </c>
      <c r="S897" s="1">
        <v>1.49911096212653E-5</v>
      </c>
      <c r="T897">
        <v>-1.3763183190982999E-3</v>
      </c>
      <c r="U897">
        <v>0.1470712577261</v>
      </c>
      <c r="V897">
        <v>0.35113015365307298</v>
      </c>
      <c r="W897">
        <v>3.1106649527874199E-2</v>
      </c>
      <c r="X897" s="1">
        <v>-1.8309389848118E-4</v>
      </c>
      <c r="Y897" s="1">
        <v>-2.7725994277469001E-9</v>
      </c>
      <c r="Z897">
        <v>-0.25591111301524799</v>
      </c>
      <c r="AA897">
        <v>-0.291745785668868</v>
      </c>
      <c r="AB897">
        <v>0.43292344815999401</v>
      </c>
      <c r="AC897">
        <v>-0.17916811658224799</v>
      </c>
      <c r="AD897">
        <v>-0.98336881413839405</v>
      </c>
      <c r="AE897">
        <v>-2.8625745308747799E-2</v>
      </c>
      <c r="AF897">
        <v>8.0701973914579506E-3</v>
      </c>
      <c r="AG897">
        <v>-1.90791029949095</v>
      </c>
      <c r="AH897">
        <v>-1.25203893903464</v>
      </c>
      <c r="AI897">
        <v>-1.9267817707097501</v>
      </c>
      <c r="AJ897">
        <v>-1.5881880442296099</v>
      </c>
      <c r="AK897">
        <v>1.55825279846847</v>
      </c>
      <c r="AL897" s="1">
        <v>-8.24276472469904E-4</v>
      </c>
      <c r="AM897" s="1">
        <v>1.2837264027353999E-4</v>
      </c>
      <c r="AN897" s="1">
        <v>1.4723272020881499E-4</v>
      </c>
      <c r="AO897" s="1">
        <v>1.17284626300265E-4</v>
      </c>
      <c r="AP897" s="1">
        <v>-2.6856911859950302E-4</v>
      </c>
      <c r="AQ897" s="1">
        <v>1.3067336216358699E-5</v>
      </c>
      <c r="AR897" s="1">
        <v>-1.2953325306864399E-7</v>
      </c>
      <c r="AS897">
        <v>-24116.645506911202</v>
      </c>
      <c r="AT897">
        <v>-27605.205166391599</v>
      </c>
      <c r="AU897">
        <v>-21871.6849898664</v>
      </c>
      <c r="AV897">
        <v>49481.487766288097</v>
      </c>
      <c r="AW897">
        <v>-2549.1846190177698</v>
      </c>
      <c r="AX897">
        <v>12.3978966767414</v>
      </c>
      <c r="AY897">
        <v>-14532.8744110555</v>
      </c>
      <c r="AZ897">
        <v>-41368.242854772201</v>
      </c>
      <c r="BA897">
        <v>-18249.145334939301</v>
      </c>
      <c r="BB897">
        <v>530.20461461283003</v>
      </c>
      <c r="BC897">
        <v>-7606.91547667962</v>
      </c>
      <c r="BD897">
        <v>44.985765274715497</v>
      </c>
      <c r="BE897">
        <v>-0.243513727744782</v>
      </c>
      <c r="BF897">
        <v>-0.28800010641240398</v>
      </c>
      <c r="BG897">
        <v>0.44661393625264501</v>
      </c>
      <c r="BH897">
        <v>-0.167119111072139</v>
      </c>
      <c r="BI897">
        <v>-0.98553857476467499</v>
      </c>
      <c r="BJ897">
        <v>-2.7971380252612501E-2</v>
      </c>
      <c r="BK897">
        <v>1.58815995235704E-3</v>
      </c>
      <c r="BL897">
        <v>1.8845554441213601E-2</v>
      </c>
      <c r="BM897">
        <v>2.7736941478075702E-2</v>
      </c>
    </row>
    <row r="898" spans="1:65" x14ac:dyDescent="0.25">
      <c r="A898" t="s">
        <v>961</v>
      </c>
      <c r="B898">
        <v>-1.9320266882525801</v>
      </c>
      <c r="C898">
        <v>-1.27964384973559</v>
      </c>
      <c r="D898">
        <v>-1.94865322113036</v>
      </c>
      <c r="E898">
        <v>-1.5387070936015601</v>
      </c>
      <c r="F898">
        <v>1.55570363998413</v>
      </c>
      <c r="G898" s="1">
        <v>-8.1187883485966895E-4</v>
      </c>
      <c r="H898">
        <v>-0.23388487100601199</v>
      </c>
      <c r="I898">
        <v>-0.276102185249327</v>
      </c>
      <c r="J898">
        <v>-0.216104596853255</v>
      </c>
      <c r="K898">
        <v>0.49272915720939697</v>
      </c>
      <c r="L898">
        <v>-2.79062557965516E-2</v>
      </c>
      <c r="M898">
        <v>0</v>
      </c>
      <c r="N898" s="1">
        <v>8.8867227622524403E-4</v>
      </c>
      <c r="O898">
        <v>1.0219899531371799E-3</v>
      </c>
      <c r="P898">
        <v>0.61123913772975802</v>
      </c>
      <c r="Q898">
        <v>-1.8462090368986999E-3</v>
      </c>
      <c r="R898" s="1">
        <v>9.3243447948920905E-5</v>
      </c>
      <c r="S898" s="1">
        <v>1.49911096212653E-5</v>
      </c>
      <c r="T898">
        <v>-1.3763183190982999E-3</v>
      </c>
      <c r="U898">
        <v>0.1470712577261</v>
      </c>
      <c r="V898">
        <v>0.35113015365307298</v>
      </c>
      <c r="W898">
        <v>3.1106649527874199E-2</v>
      </c>
      <c r="X898" s="1">
        <v>-1.8309389848118E-4</v>
      </c>
      <c r="Y898" s="1">
        <v>-2.7725994277469001E-9</v>
      </c>
      <c r="Z898">
        <v>-0.25591111301524799</v>
      </c>
      <c r="AA898">
        <v>-0.291745785668868</v>
      </c>
      <c r="AB898">
        <v>0.43292344815999401</v>
      </c>
      <c r="AC898">
        <v>-0.17916811658224799</v>
      </c>
      <c r="AD898">
        <v>-0.98336881413839405</v>
      </c>
      <c r="AE898">
        <v>-2.8625745308747799E-2</v>
      </c>
      <c r="AF898">
        <v>8.0701973914579506E-3</v>
      </c>
      <c r="AG898">
        <v>-1.9320281015429699</v>
      </c>
      <c r="AH898">
        <v>-1.27964546746351</v>
      </c>
      <c r="AI898">
        <v>-1.9486545028608999</v>
      </c>
      <c r="AJ898">
        <v>-1.5387041938738899</v>
      </c>
      <c r="AK898">
        <v>1.55570349059607</v>
      </c>
      <c r="AL898" s="1">
        <v>-8.11878108318103E-4</v>
      </c>
      <c r="AM898">
        <v>1.52368083503921E-3</v>
      </c>
      <c r="AN898">
        <v>1.74408674093797E-3</v>
      </c>
      <c r="AO898">
        <v>1.38184500160585E-3</v>
      </c>
      <c r="AP898">
        <v>-3.12622198132817E-3</v>
      </c>
      <c r="AQ898" s="1">
        <v>1.61056580557709E-4</v>
      </c>
      <c r="AR898" s="1">
        <v>-7.8329085049408102E-7</v>
      </c>
      <c r="AS898">
        <v>-1.63407128469036</v>
      </c>
      <c r="AT898">
        <v>-1.8704455655838299</v>
      </c>
      <c r="AU898">
        <v>-1.48195946572822</v>
      </c>
      <c r="AV898">
        <v>3.3527162964506299</v>
      </c>
      <c r="AW898">
        <v>-0.17272510607802699</v>
      </c>
      <c r="AX898" s="1">
        <v>8.4004013492929898E-4</v>
      </c>
      <c r="AY898">
        <v>-0.97707116430180296</v>
      </c>
      <c r="AZ898">
        <v>3.6260565923013002</v>
      </c>
      <c r="BA898">
        <v>7.2827059522551396</v>
      </c>
      <c r="BB898">
        <v>-2.4525103875713201</v>
      </c>
      <c r="BC898">
        <v>3.4552498050978002</v>
      </c>
      <c r="BD898">
        <v>3.04032975556838E-3</v>
      </c>
      <c r="BE898">
        <v>-0.25415596285651398</v>
      </c>
      <c r="BF898">
        <v>-0.291299725327055</v>
      </c>
      <c r="BG898">
        <v>0.43077396568166898</v>
      </c>
      <c r="BH898">
        <v>-0.178961489449003</v>
      </c>
      <c r="BI898">
        <v>-0.98344822111997199</v>
      </c>
      <c r="BJ898">
        <v>-2.8215387816877199E-2</v>
      </c>
      <c r="BK898">
        <v>2.5047076672731899E-3</v>
      </c>
      <c r="BL898">
        <v>2.8106397949159102E-3</v>
      </c>
      <c r="BM898">
        <v>1.11699866536983E-2</v>
      </c>
    </row>
    <row r="899" spans="1:65" x14ac:dyDescent="0.25">
      <c r="A899" t="s">
        <v>962</v>
      </c>
      <c r="B899">
        <v>-1.9320266882525801</v>
      </c>
      <c r="C899">
        <v>-1.27964384973559</v>
      </c>
      <c r="D899">
        <v>-1.94865322113036</v>
      </c>
      <c r="E899">
        <v>-1.5387070936015601</v>
      </c>
      <c r="F899">
        <v>1.55570363998413</v>
      </c>
      <c r="G899" s="1">
        <v>-8.1187883485966895E-4</v>
      </c>
      <c r="H899">
        <v>-0.23388487100601199</v>
      </c>
      <c r="I899">
        <v>-0.276102185249327</v>
      </c>
      <c r="J899">
        <v>-0.216104596853255</v>
      </c>
      <c r="K899">
        <v>0.49272915720939697</v>
      </c>
      <c r="L899">
        <v>-2.79062557965516E-2</v>
      </c>
      <c r="M899">
        <v>0</v>
      </c>
      <c r="N899" s="1">
        <v>8.8867227622524403E-4</v>
      </c>
      <c r="O899">
        <v>1.0219899531371799E-3</v>
      </c>
      <c r="P899">
        <v>0.61123913772975802</v>
      </c>
      <c r="Q899">
        <v>-1.8462090368986999E-3</v>
      </c>
      <c r="R899" s="1">
        <v>9.3243447948920905E-5</v>
      </c>
      <c r="S899" s="1">
        <v>1.49911096212653E-5</v>
      </c>
      <c r="T899">
        <v>-1.3763183190982999E-3</v>
      </c>
      <c r="U899">
        <v>0.1470712577261</v>
      </c>
      <c r="V899">
        <v>0.35113015365307298</v>
      </c>
      <c r="W899">
        <v>3.1106649527874199E-2</v>
      </c>
      <c r="X899" s="1">
        <v>-1.8309389848118E-4</v>
      </c>
      <c r="Y899" s="1">
        <v>-2.7725994277469001E-9</v>
      </c>
      <c r="Z899">
        <v>-0.25591111301524799</v>
      </c>
      <c r="AA899">
        <v>-0.291745785668868</v>
      </c>
      <c r="AB899">
        <v>0.43292344815999401</v>
      </c>
      <c r="AC899">
        <v>-0.17916811658224799</v>
      </c>
      <c r="AD899">
        <v>-0.98336881413839405</v>
      </c>
      <c r="AE899">
        <v>-2.8625745308747799E-2</v>
      </c>
      <c r="AF899">
        <v>8.0701973914579506E-3</v>
      </c>
      <c r="AG899">
        <v>-1.93202709891124</v>
      </c>
      <c r="AH899">
        <v>-1.2796443197974801</v>
      </c>
      <c r="AI899">
        <v>-1.9486535935617699</v>
      </c>
      <c r="AJ899">
        <v>-1.53870625103003</v>
      </c>
      <c r="AK899">
        <v>1.55570359657656</v>
      </c>
      <c r="AL899" s="1">
        <v>-8.1187862374912996E-4</v>
      </c>
      <c r="AM899" s="1">
        <v>4.2107233744520598E-4</v>
      </c>
      <c r="AN899" s="1">
        <v>4.8198195509685803E-4</v>
      </c>
      <c r="AO899" s="1">
        <v>3.8187571117584402E-4</v>
      </c>
      <c r="AP899" s="1">
        <v>-8.6393787442464798E-4</v>
      </c>
      <c r="AQ899" s="1">
        <v>4.4508318876112E-5</v>
      </c>
      <c r="AR899" s="1">
        <v>-2.1646398321123E-7</v>
      </c>
      <c r="AS899">
        <v>-0.43148602225173899</v>
      </c>
      <c r="AT899">
        <v>-0.49390201634014802</v>
      </c>
      <c r="AU899">
        <v>-0.39132001064129501</v>
      </c>
      <c r="AV899">
        <v>0.88530421874737497</v>
      </c>
      <c r="AW899">
        <v>-4.5609069323646702E-2</v>
      </c>
      <c r="AX899" s="1">
        <v>2.2181742764992E-4</v>
      </c>
      <c r="AY899">
        <v>-0.25224991513998402</v>
      </c>
      <c r="AZ899">
        <v>5.6330102271313303</v>
      </c>
      <c r="BA899">
        <v>8.1576712160468396</v>
      </c>
      <c r="BB899">
        <v>-2.4934229458866</v>
      </c>
      <c r="BC899">
        <v>3.8435406027190999</v>
      </c>
      <c r="BD899" s="1">
        <v>7.9945714190657899E-4</v>
      </c>
      <c r="BE899">
        <v>-0.254155520486193</v>
      </c>
      <c r="BF899">
        <v>-0.29129961212444599</v>
      </c>
      <c r="BG899">
        <v>0.43077462920255799</v>
      </c>
      <c r="BH899">
        <v>-0.17896099767119</v>
      </c>
      <c r="BI899">
        <v>-0.983448311013706</v>
      </c>
      <c r="BJ899">
        <v>-2.8215377130268698E-2</v>
      </c>
      <c r="BK899">
        <v>2.5046696821691499E-3</v>
      </c>
      <c r="BL899">
        <v>2.8104365337639999E-3</v>
      </c>
      <c r="BM899">
        <v>1.1170102918697701E-2</v>
      </c>
    </row>
    <row r="900" spans="1:65" x14ac:dyDescent="0.25">
      <c r="A900" t="s">
        <v>963</v>
      </c>
      <c r="B900">
        <v>-1.9320266882525801</v>
      </c>
      <c r="C900">
        <v>-1.27964384973559</v>
      </c>
      <c r="D900">
        <v>-1.94865322113036</v>
      </c>
      <c r="E900">
        <v>-1.5387070936015601</v>
      </c>
      <c r="F900">
        <v>1.55570363998413</v>
      </c>
      <c r="G900" s="1">
        <v>-8.1187883485966895E-4</v>
      </c>
      <c r="H900">
        <v>-0.23388487100601199</v>
      </c>
      <c r="I900">
        <v>-0.276102185249327</v>
      </c>
      <c r="J900">
        <v>-0.216104596853255</v>
      </c>
      <c r="K900">
        <v>0.49272915720939697</v>
      </c>
      <c r="L900">
        <v>-2.79062557965516E-2</v>
      </c>
      <c r="M900">
        <v>0</v>
      </c>
      <c r="N900" s="1">
        <v>8.8867227622524403E-4</v>
      </c>
      <c r="O900">
        <v>1.0219899531371799E-3</v>
      </c>
      <c r="P900">
        <v>0.61123913772975802</v>
      </c>
      <c r="Q900">
        <v>-1.8462090368986999E-3</v>
      </c>
      <c r="R900" s="1">
        <v>9.3243447948920905E-5</v>
      </c>
      <c r="S900" s="1">
        <v>1.49911096212653E-5</v>
      </c>
      <c r="T900">
        <v>-1.3763183190982999E-3</v>
      </c>
      <c r="U900">
        <v>0.1470712577261</v>
      </c>
      <c r="V900">
        <v>0.35113015365307298</v>
      </c>
      <c r="W900">
        <v>3.1106649527874199E-2</v>
      </c>
      <c r="X900" s="1">
        <v>-1.8309389848118E-4</v>
      </c>
      <c r="Y900" s="1">
        <v>-2.7725994277469001E-9</v>
      </c>
      <c r="Z900">
        <v>-0.25591111301524799</v>
      </c>
      <c r="AA900">
        <v>-0.291745785668868</v>
      </c>
      <c r="AB900">
        <v>0.43292344815999401</v>
      </c>
      <c r="AC900">
        <v>-0.17916811658224799</v>
      </c>
      <c r="AD900">
        <v>-0.98336881413839405</v>
      </c>
      <c r="AE900">
        <v>-2.8625745308747799E-2</v>
      </c>
      <c r="AF900">
        <v>8.0701973914579506E-3</v>
      </c>
      <c r="AG900">
        <v>-1.93202730994089</v>
      </c>
      <c r="AH900">
        <v>-1.2796445613533101</v>
      </c>
      <c r="AI900">
        <v>-1.9486537849471</v>
      </c>
      <c r="AJ900">
        <v>-1.5387058180487101</v>
      </c>
      <c r="AK900">
        <v>1.5557035742701599</v>
      </c>
      <c r="AL900" s="1">
        <v>-8.1187851526347298E-4</v>
      </c>
      <c r="AM900" s="1">
        <v>6.3100204951173995E-4</v>
      </c>
      <c r="AN900" s="1">
        <v>7.22278733077092E-4</v>
      </c>
      <c r="AO900" s="1">
        <v>5.7226348102459596E-4</v>
      </c>
      <c r="AP900">
        <v>-1.29466236306928E-3</v>
      </c>
      <c r="AQ900" s="1">
        <v>6.6698457273088593E-5</v>
      </c>
      <c r="AR900" s="1">
        <v>-3.24384184323551E-7</v>
      </c>
      <c r="AS900">
        <v>-0.64031579152294704</v>
      </c>
      <c r="AT900">
        <v>-0.732939741629413</v>
      </c>
      <c r="AU900">
        <v>-0.58071022275290696</v>
      </c>
      <c r="AV900">
        <v>1.31377188234502</v>
      </c>
      <c r="AW900">
        <v>-6.7682947833555607E-2</v>
      </c>
      <c r="AX900" s="1">
        <v>3.2917217267654399E-4</v>
      </c>
      <c r="AY900">
        <v>-0.35704622952164899</v>
      </c>
      <c r="AZ900">
        <v>5.2340365649932998</v>
      </c>
      <c r="BA900">
        <v>7.9342969708508297</v>
      </c>
      <c r="BB900">
        <v>-2.50073928264483</v>
      </c>
      <c r="BC900">
        <v>3.7974593941071699</v>
      </c>
      <c r="BD900">
        <v>1.19661469966599E-3</v>
      </c>
      <c r="BE900">
        <v>-0.25415561359442002</v>
      </c>
      <c r="BF900">
        <v>-0.291299635951001</v>
      </c>
      <c r="BG900">
        <v>0.43077448954757402</v>
      </c>
      <c r="BH900">
        <v>-0.17896110117849101</v>
      </c>
      <c r="BI900">
        <v>-0.983448292093276</v>
      </c>
      <c r="BJ900">
        <v>-2.8215379379564798E-2</v>
      </c>
      <c r="BK900">
        <v>2.5046776771469499E-3</v>
      </c>
      <c r="BL900">
        <v>2.8104900848120399E-3</v>
      </c>
      <c r="BM900">
        <v>1.1170078440269701E-2</v>
      </c>
    </row>
    <row r="901" spans="1:65" x14ac:dyDescent="0.25">
      <c r="A901" t="s">
        <v>964</v>
      </c>
      <c r="B901">
        <v>-1.9320266882525801</v>
      </c>
      <c r="C901">
        <v>-1.27964384973559</v>
      </c>
      <c r="D901">
        <v>-1.94865322113036</v>
      </c>
      <c r="E901">
        <v>-1.5387070936015601</v>
      </c>
      <c r="F901">
        <v>1.55570363998413</v>
      </c>
      <c r="G901" s="1">
        <v>-8.1187883485966895E-4</v>
      </c>
      <c r="H901">
        <v>-0.23388487100601199</v>
      </c>
      <c r="I901">
        <v>-0.276102185249327</v>
      </c>
      <c r="J901">
        <v>-0.216104596853255</v>
      </c>
      <c r="K901">
        <v>0.49272915720939697</v>
      </c>
      <c r="L901">
        <v>-2.79062557965516E-2</v>
      </c>
      <c r="M901">
        <v>0</v>
      </c>
      <c r="N901" s="1">
        <v>8.8867227622524403E-4</v>
      </c>
      <c r="O901">
        <v>1.0219899531371799E-3</v>
      </c>
      <c r="P901">
        <v>0.61123913772975802</v>
      </c>
      <c r="Q901">
        <v>-1.8462090368986999E-3</v>
      </c>
      <c r="R901" s="1">
        <v>9.3243447948920905E-5</v>
      </c>
      <c r="S901" s="1">
        <v>1.49911096212653E-5</v>
      </c>
      <c r="T901">
        <v>-1.3763183190982999E-3</v>
      </c>
      <c r="U901">
        <v>0.1470712577261</v>
      </c>
      <c r="V901">
        <v>0.35113015365307298</v>
      </c>
      <c r="W901">
        <v>3.1106649527874199E-2</v>
      </c>
      <c r="X901" s="1">
        <v>-1.8309389848118E-4</v>
      </c>
      <c r="Y901" s="1">
        <v>-2.7725994277469001E-9</v>
      </c>
      <c r="Z901">
        <v>-0.25591111301524799</v>
      </c>
      <c r="AA901">
        <v>-0.291745785668868</v>
      </c>
      <c r="AB901">
        <v>0.43292344815999401</v>
      </c>
      <c r="AC901">
        <v>-0.17916811658224799</v>
      </c>
      <c r="AD901">
        <v>-0.98336881413839405</v>
      </c>
      <c r="AE901">
        <v>-2.8625745308747799E-2</v>
      </c>
      <c r="AF901">
        <v>8.0701973914579506E-3</v>
      </c>
      <c r="AG901">
        <v>-1.93202673136764</v>
      </c>
      <c r="AH901">
        <v>-1.27964389908738</v>
      </c>
      <c r="AI901">
        <v>-1.94865326023192</v>
      </c>
      <c r="AJ901">
        <v>-1.53870700513999</v>
      </c>
      <c r="AK901">
        <v>1.55570363542674</v>
      </c>
      <c r="AL901" s="1">
        <v>-8.1187881269517595E-4</v>
      </c>
      <c r="AM901" s="1">
        <v>4.3563479914714803E-5</v>
      </c>
      <c r="AN901" s="1">
        <v>4.98650762099465E-5</v>
      </c>
      <c r="AO901" s="1">
        <v>3.9508236649517699E-5</v>
      </c>
      <c r="AP901" s="1">
        <v>-8.9381618400730096E-5</v>
      </c>
      <c r="AQ901" s="1">
        <v>4.6047825754723703E-6</v>
      </c>
      <c r="AR901" s="1">
        <v>-2.2395018252932901E-8</v>
      </c>
      <c r="AS901">
        <v>-4.40119038595519E-2</v>
      </c>
      <c r="AT901">
        <v>-5.0378365318478197E-2</v>
      </c>
      <c r="AU901">
        <v>-3.9914917083920101E-2</v>
      </c>
      <c r="AV901">
        <v>9.0301674281834096E-2</v>
      </c>
      <c r="AW901">
        <v>-4.6521831236299299E-3</v>
      </c>
      <c r="AX901" s="1">
        <v>2.2625543066467299E-5</v>
      </c>
      <c r="AY901">
        <v>-2.25782235205245E-2</v>
      </c>
      <c r="AZ901">
        <v>6.2889188678329404</v>
      </c>
      <c r="BA901">
        <v>8.4527011943877692</v>
      </c>
      <c r="BB901">
        <v>-2.5039571226824302</v>
      </c>
      <c r="BC901">
        <v>3.9647300537998298</v>
      </c>
      <c r="BD901" s="1">
        <v>7.5972253936774302E-5</v>
      </c>
      <c r="BE901">
        <v>-0.25415535832257502</v>
      </c>
      <c r="BF901">
        <v>-0.29129957062626299</v>
      </c>
      <c r="BG901">
        <v>0.43077487243520102</v>
      </c>
      <c r="BH901">
        <v>-0.178960817395828</v>
      </c>
      <c r="BI901">
        <v>-0.98344834396678604</v>
      </c>
      <c r="BJ901">
        <v>-2.82153732127935E-2</v>
      </c>
      <c r="BK901">
        <v>2.5046557576411102E-3</v>
      </c>
      <c r="BL901">
        <v>2.8103522490709998E-3</v>
      </c>
      <c r="BM901">
        <v>1.11701455611473E-2</v>
      </c>
    </row>
    <row r="902" spans="1:65" x14ac:dyDescent="0.25">
      <c r="A902" t="s">
        <v>965</v>
      </c>
      <c r="B902">
        <v>-1.95559388795962</v>
      </c>
      <c r="C902">
        <v>-1.3067463201335401</v>
      </c>
      <c r="D902">
        <v>-1.9700002670288099</v>
      </c>
      <c r="E902">
        <v>-1.4893348974040499</v>
      </c>
      <c r="F902">
        <v>1.5531926155090301</v>
      </c>
      <c r="G902" s="1">
        <v>-8.2427660097294999E-4</v>
      </c>
      <c r="H902">
        <v>-0.23657116293907099</v>
      </c>
      <c r="I902">
        <v>-0.26907402276992798</v>
      </c>
      <c r="J902">
        <v>-0.21232646703720001</v>
      </c>
      <c r="K902">
        <v>0.48432415723800498</v>
      </c>
      <c r="L902">
        <v>-2.52378582954405E-2</v>
      </c>
      <c r="M902">
        <v>0</v>
      </c>
      <c r="N902" s="1">
        <v>4.3053646102408899E-4</v>
      </c>
      <c r="O902" s="1">
        <v>4.9512508648596998E-4</v>
      </c>
      <c r="P902">
        <v>0.61123913772975802</v>
      </c>
      <c r="Q902" s="1">
        <v>-8.9443580758574704E-4</v>
      </c>
      <c r="R902" s="1">
        <v>4.5173800472877899E-5</v>
      </c>
      <c r="S902" s="1">
        <v>1.49911096212653E-5</v>
      </c>
      <c r="T902">
        <v>-1.3797529442595301E-3</v>
      </c>
      <c r="U902">
        <v>0.164160418563111</v>
      </c>
      <c r="V902">
        <v>0.34940266639758299</v>
      </c>
      <c r="W902">
        <v>3.11334772061874E-2</v>
      </c>
      <c r="X902" s="1">
        <v>-2.03716522778525E-4</v>
      </c>
      <c r="Y902" s="1">
        <v>-1.26733971490998E-9</v>
      </c>
      <c r="Z902">
        <v>-0.26633190318792499</v>
      </c>
      <c r="AA902">
        <v>-0.294039583489971</v>
      </c>
      <c r="AB902">
        <v>0.41726893567788598</v>
      </c>
      <c r="AC902">
        <v>-0.190441836846895</v>
      </c>
      <c r="AD902">
        <v>-0.98124299884912902</v>
      </c>
      <c r="AE902">
        <v>-2.8501986329153801E-2</v>
      </c>
      <c r="AF902">
        <v>9.0399537189905094E-3</v>
      </c>
      <c r="AG902">
        <v>-1.9320268894524499</v>
      </c>
      <c r="AH902">
        <v>-1.27964408003962</v>
      </c>
      <c r="AI902">
        <v>-1.9486534036008301</v>
      </c>
      <c r="AJ902">
        <v>-1.5387066807886101</v>
      </c>
      <c r="AK902">
        <v>1.5557036187166</v>
      </c>
      <c r="AL902" s="1">
        <v>-8.1187873142730298E-4</v>
      </c>
      <c r="AM902" s="1">
        <v>2.0279852256729601E-4</v>
      </c>
      <c r="AN902" s="1">
        <v>2.3213394501785101E-4</v>
      </c>
      <c r="AO902" s="1">
        <v>1.8392031355862699E-4</v>
      </c>
      <c r="AP902" s="1">
        <v>-4.1609300562780001E-4</v>
      </c>
      <c r="AQ902" s="1">
        <v>2.1436516049256901E-5</v>
      </c>
      <c r="AR902" s="1">
        <v>-1.04254201084101E-7</v>
      </c>
      <c r="AS902">
        <v>-23567.4041042178</v>
      </c>
      <c r="AT902">
        <v>-27102.704361809399</v>
      </c>
      <c r="AU902">
        <v>-21347.231268600899</v>
      </c>
      <c r="AV902">
        <v>49372.6155705774</v>
      </c>
      <c r="AW902">
        <v>-2511.0460806064498</v>
      </c>
      <c r="AX902">
        <v>-12.397661037244699</v>
      </c>
      <c r="AY902">
        <v>-14128.5556556223</v>
      </c>
      <c r="AZ902">
        <v>-39286.680315509897</v>
      </c>
      <c r="BA902">
        <v>-17126.449626379599</v>
      </c>
      <c r="BB902">
        <v>1025.56290016551</v>
      </c>
      <c r="BC902">
        <v>-7618.7549322776304</v>
      </c>
      <c r="BD902">
        <v>43.909603325264897</v>
      </c>
      <c r="BE902">
        <v>-0.25415542807106001</v>
      </c>
      <c r="BF902">
        <v>-0.29129958847512399</v>
      </c>
      <c r="BG902">
        <v>0.43077476781809898</v>
      </c>
      <c r="BH902">
        <v>-0.17896089493437101</v>
      </c>
      <c r="BI902">
        <v>-0.983448329793286</v>
      </c>
      <c r="BJ902">
        <v>-2.82153748977104E-2</v>
      </c>
      <c r="BK902">
        <v>2.5046617468625402E-3</v>
      </c>
      <c r="BL902">
        <v>1.83897316455841E-2</v>
      </c>
      <c r="BM902">
        <v>2.6793311341735199E-2</v>
      </c>
    </row>
    <row r="903" spans="1:65" x14ac:dyDescent="0.25">
      <c r="A903" t="s">
        <v>966</v>
      </c>
      <c r="B903">
        <v>-1.95559388795962</v>
      </c>
      <c r="C903">
        <v>-1.3067463201335401</v>
      </c>
      <c r="D903">
        <v>-1.9700002670288099</v>
      </c>
      <c r="E903">
        <v>-1.4893348974040499</v>
      </c>
      <c r="F903">
        <v>1.5531926155090301</v>
      </c>
      <c r="G903" s="1">
        <v>-8.2427660097294999E-4</v>
      </c>
      <c r="H903">
        <v>-0.23657116293907099</v>
      </c>
      <c r="I903">
        <v>-0.26907402276992798</v>
      </c>
      <c r="J903">
        <v>-0.21232646703720001</v>
      </c>
      <c r="K903">
        <v>0.48432415723800498</v>
      </c>
      <c r="L903">
        <v>-2.52378582954405E-2</v>
      </c>
      <c r="M903">
        <v>0</v>
      </c>
      <c r="N903" s="1">
        <v>4.3053646102408899E-4</v>
      </c>
      <c r="O903" s="1">
        <v>4.9512508648596998E-4</v>
      </c>
      <c r="P903">
        <v>0.61123913772975802</v>
      </c>
      <c r="Q903" s="1">
        <v>-8.9443580758574704E-4</v>
      </c>
      <c r="R903" s="1">
        <v>4.5173800472877899E-5</v>
      </c>
      <c r="S903" s="1">
        <v>1.49911096212653E-5</v>
      </c>
      <c r="T903">
        <v>-1.3797529442595301E-3</v>
      </c>
      <c r="U903">
        <v>0.164160418563111</v>
      </c>
      <c r="V903">
        <v>0.34940266639758299</v>
      </c>
      <c r="W903">
        <v>3.11334772061874E-2</v>
      </c>
      <c r="X903" s="1">
        <v>-2.03716522778525E-4</v>
      </c>
      <c r="Y903" s="1">
        <v>-1.26733971490998E-9</v>
      </c>
      <c r="Z903">
        <v>-0.26633190318792499</v>
      </c>
      <c r="AA903">
        <v>-0.294039583489971</v>
      </c>
      <c r="AB903">
        <v>0.41726893567788598</v>
      </c>
      <c r="AC903">
        <v>-0.190441836846895</v>
      </c>
      <c r="AD903">
        <v>-0.98124299884912902</v>
      </c>
      <c r="AE903">
        <v>-2.8501986329153801E-2</v>
      </c>
      <c r="AF903">
        <v>9.0399537189905094E-3</v>
      </c>
      <c r="AG903">
        <v>-1.9555952156118499</v>
      </c>
      <c r="AH903">
        <v>-1.3067478469443401</v>
      </c>
      <c r="AI903">
        <v>-1.9700014696092301</v>
      </c>
      <c r="AJ903">
        <v>-1.4893321160339501</v>
      </c>
      <c r="AK903">
        <v>1.5531924740511001</v>
      </c>
      <c r="AL903" s="1">
        <v>-8.2427729939625702E-4</v>
      </c>
      <c r="AM903">
        <v>1.50796671524641E-3</v>
      </c>
      <c r="AN903">
        <v>1.73417391759605E-3</v>
      </c>
      <c r="AO903">
        <v>1.36590834320939E-3</v>
      </c>
      <c r="AP903">
        <v>-3.1591206309313099E-3</v>
      </c>
      <c r="AQ903" s="1">
        <v>1.60669971474454E-4</v>
      </c>
      <c r="AR903" s="1">
        <v>7.93279571948612E-7</v>
      </c>
      <c r="AS903">
        <v>-1.6882812025590901</v>
      </c>
      <c r="AT903">
        <v>-1.9415370369563101</v>
      </c>
      <c r="AU903">
        <v>-1.5292362598451601</v>
      </c>
      <c r="AV903">
        <v>3.5368711627373499</v>
      </c>
      <c r="AW903">
        <v>-0.17988201602125101</v>
      </c>
      <c r="AX903" s="1">
        <v>-8.8813583686160201E-4</v>
      </c>
      <c r="AY903">
        <v>-1.0124000736598899</v>
      </c>
      <c r="AZ903">
        <v>3.7623476324381002</v>
      </c>
      <c r="BA903">
        <v>7.2536847003327196</v>
      </c>
      <c r="BB903">
        <v>-2.4128491137977002</v>
      </c>
      <c r="BC903">
        <v>3.4168554945373799</v>
      </c>
      <c r="BD903">
        <v>3.1372877107064701E-3</v>
      </c>
      <c r="BE903">
        <v>-0.264586083651771</v>
      </c>
      <c r="BF903">
        <v>-0.29354346579046198</v>
      </c>
      <c r="BG903">
        <v>0.41513778911201599</v>
      </c>
      <c r="BH903">
        <v>-0.19050199243393201</v>
      </c>
      <c r="BI903">
        <v>-0.98128032890147898</v>
      </c>
      <c r="BJ903">
        <v>-2.80305509277399E-2</v>
      </c>
      <c r="BK903">
        <v>3.49216328276539E-3</v>
      </c>
      <c r="BL903">
        <v>2.79924180358648E-3</v>
      </c>
      <c r="BM903">
        <v>1.1136484615876499E-2</v>
      </c>
    </row>
    <row r="904" spans="1:65" x14ac:dyDescent="0.25">
      <c r="A904" t="s">
        <v>967</v>
      </c>
      <c r="B904">
        <v>-1.95559388795962</v>
      </c>
      <c r="C904">
        <v>-1.3067463201335401</v>
      </c>
      <c r="D904">
        <v>-1.9700002670288099</v>
      </c>
      <c r="E904">
        <v>-1.4893348974040499</v>
      </c>
      <c r="F904">
        <v>1.5531926155090301</v>
      </c>
      <c r="G904" s="1">
        <v>-8.2427660097294999E-4</v>
      </c>
      <c r="H904">
        <v>-0.23657116293907099</v>
      </c>
      <c r="I904">
        <v>-0.26907402276992798</v>
      </c>
      <c r="J904">
        <v>-0.21232646703720001</v>
      </c>
      <c r="K904">
        <v>0.48432415723800498</v>
      </c>
      <c r="L904">
        <v>-2.52378582954405E-2</v>
      </c>
      <c r="M904">
        <v>0</v>
      </c>
      <c r="N904" s="1">
        <v>4.3053646102408899E-4</v>
      </c>
      <c r="O904" s="1">
        <v>4.9512508648596998E-4</v>
      </c>
      <c r="P904">
        <v>0.61123913772975802</v>
      </c>
      <c r="Q904" s="1">
        <v>-8.9443580758574704E-4</v>
      </c>
      <c r="R904" s="1">
        <v>4.5173800472877899E-5</v>
      </c>
      <c r="S904" s="1">
        <v>1.49911096212653E-5</v>
      </c>
      <c r="T904">
        <v>-1.3797529442595301E-3</v>
      </c>
      <c r="U904">
        <v>0.164160418563111</v>
      </c>
      <c r="V904">
        <v>0.34940266639758299</v>
      </c>
      <c r="W904">
        <v>3.11334772061874E-2</v>
      </c>
      <c r="X904" s="1">
        <v>-2.03716522778525E-4</v>
      </c>
      <c r="Y904" s="1">
        <v>-1.26733971490998E-9</v>
      </c>
      <c r="Z904">
        <v>-0.26633190318792499</v>
      </c>
      <c r="AA904">
        <v>-0.294039583489971</v>
      </c>
      <c r="AB904">
        <v>0.41726893567788598</v>
      </c>
      <c r="AC904">
        <v>-0.190441836846895</v>
      </c>
      <c r="AD904">
        <v>-0.98124299884912902</v>
      </c>
      <c r="AE904">
        <v>-2.8501986329153801E-2</v>
      </c>
      <c r="AF904">
        <v>9.0399537189905094E-3</v>
      </c>
      <c r="AG904">
        <v>-1.95559432097249</v>
      </c>
      <c r="AH904">
        <v>-1.30674681810184</v>
      </c>
      <c r="AI904">
        <v>-1.97000065924958</v>
      </c>
      <c r="AJ904">
        <v>-1.4893339902620799</v>
      </c>
      <c r="AK904">
        <v>1.5531925693726201</v>
      </c>
      <c r="AL904" s="1">
        <v>-8.2427682876365697E-4</v>
      </c>
      <c r="AM904" s="1">
        <v>4.4440244969647298E-4</v>
      </c>
      <c r="AN904" s="1">
        <v>5.1106640583544805E-4</v>
      </c>
      <c r="AO904" s="1">
        <v>4.0253740078403499E-4</v>
      </c>
      <c r="AP904" s="1">
        <v>-9.3100261352745595E-4</v>
      </c>
      <c r="AQ904" s="1">
        <v>4.7349933488679798E-5</v>
      </c>
      <c r="AR904" s="1">
        <v>2.3378231213051101E-7</v>
      </c>
      <c r="AS904">
        <v>-0.45579203138660201</v>
      </c>
      <c r="AT904">
        <v>-0.52416451640540196</v>
      </c>
      <c r="AU904">
        <v>-0.41285402348986</v>
      </c>
      <c r="AV904">
        <v>0.95486326084391204</v>
      </c>
      <c r="AW904">
        <v>-4.8563463612987703E-2</v>
      </c>
      <c r="AX904" s="1">
        <v>-2.3977391695735701E-4</v>
      </c>
      <c r="AY904">
        <v>-0.27745009593411502</v>
      </c>
      <c r="AZ904">
        <v>5.7733310063856402</v>
      </c>
      <c r="BA904">
        <v>8.1309480783933399</v>
      </c>
      <c r="BB904">
        <v>-2.47745804226932</v>
      </c>
      <c r="BC904">
        <v>3.8189338356804501</v>
      </c>
      <c r="BD904" s="1">
        <v>8.3944525684920095E-4</v>
      </c>
      <c r="BE904">
        <v>-0.26458568891295098</v>
      </c>
      <c r="BF904">
        <v>-0.29354340149643798</v>
      </c>
      <c r="BG904">
        <v>0.41513838629994099</v>
      </c>
      <c r="BH904">
        <v>-0.190501554813685</v>
      </c>
      <c r="BI904">
        <v>-0.98128041380733799</v>
      </c>
      <c r="BJ904">
        <v>-2.8030557427618799E-2</v>
      </c>
      <c r="BK904">
        <v>3.49212570836754E-3</v>
      </c>
      <c r="BL904">
        <v>2.7990404050797198E-3</v>
      </c>
      <c r="BM904">
        <v>1.1136550107038999E-2</v>
      </c>
    </row>
    <row r="905" spans="1:65" x14ac:dyDescent="0.25">
      <c r="A905" t="s">
        <v>968</v>
      </c>
      <c r="B905">
        <v>-1.95559388795962</v>
      </c>
      <c r="C905">
        <v>-1.3067463201335401</v>
      </c>
      <c r="D905">
        <v>-1.9700002670288099</v>
      </c>
      <c r="E905">
        <v>-1.4893348974040499</v>
      </c>
      <c r="F905">
        <v>1.5531926155090301</v>
      </c>
      <c r="G905" s="1">
        <v>-8.2427660097294999E-4</v>
      </c>
      <c r="H905">
        <v>-0.23657116293907099</v>
      </c>
      <c r="I905">
        <v>-0.26907402276992798</v>
      </c>
      <c r="J905">
        <v>-0.21232646703720001</v>
      </c>
      <c r="K905">
        <v>0.48432415723800498</v>
      </c>
      <c r="L905">
        <v>-2.52378582954405E-2</v>
      </c>
      <c r="M905">
        <v>0</v>
      </c>
      <c r="N905" s="1">
        <v>4.3053646102408899E-4</v>
      </c>
      <c r="O905" s="1">
        <v>4.9512508648596998E-4</v>
      </c>
      <c r="P905">
        <v>0.61123913772975802</v>
      </c>
      <c r="Q905" s="1">
        <v>-8.9443580758574704E-4</v>
      </c>
      <c r="R905" s="1">
        <v>4.5173800472877899E-5</v>
      </c>
      <c r="S905" s="1">
        <v>1.49911096212653E-5</v>
      </c>
      <c r="T905">
        <v>-1.3797529442595301E-3</v>
      </c>
      <c r="U905">
        <v>0.164160418563111</v>
      </c>
      <c r="V905">
        <v>0.34940266639758299</v>
      </c>
      <c r="W905">
        <v>3.11334772061874E-2</v>
      </c>
      <c r="X905" s="1">
        <v>-2.03716522778525E-4</v>
      </c>
      <c r="Y905" s="1">
        <v>-1.26733971490998E-9</v>
      </c>
      <c r="Z905">
        <v>-0.26633190318792499</v>
      </c>
      <c r="AA905">
        <v>-0.294039583489971</v>
      </c>
      <c r="AB905">
        <v>0.41726893567788598</v>
      </c>
      <c r="AC905">
        <v>-0.190441836846895</v>
      </c>
      <c r="AD905">
        <v>-0.98124299884912902</v>
      </c>
      <c r="AE905">
        <v>-2.8501986329153801E-2</v>
      </c>
      <c r="AF905">
        <v>9.0399537189905094E-3</v>
      </c>
      <c r="AG905">
        <v>-1.95559464372749</v>
      </c>
      <c r="AH905">
        <v>-1.3067471892726401</v>
      </c>
      <c r="AI905">
        <v>-1.97000095159934</v>
      </c>
      <c r="AJ905">
        <v>-1.48933331410532</v>
      </c>
      <c r="AK905">
        <v>1.55319253498392</v>
      </c>
      <c r="AL905" s="1">
        <v>-8.2427699855218103E-4</v>
      </c>
      <c r="AM905" s="1">
        <v>7.6710497017553302E-4</v>
      </c>
      <c r="AN905" s="1">
        <v>8.8217684790790397E-4</v>
      </c>
      <c r="AO905" s="1">
        <v>6.9483962084818096E-4</v>
      </c>
      <c r="AP905">
        <v>-1.60704942542313E-3</v>
      </c>
      <c r="AQ905" s="1">
        <v>8.1733048115271504E-5</v>
      </c>
      <c r="AR905" s="1">
        <v>4.0354322567309502E-7</v>
      </c>
      <c r="AS905">
        <v>-0.77844206806635796</v>
      </c>
      <c r="AT905">
        <v>-0.89521459668025605</v>
      </c>
      <c r="AU905">
        <v>-0.70510870321799501</v>
      </c>
      <c r="AV905">
        <v>1.63080011805832</v>
      </c>
      <c r="AW905">
        <v>-8.29409872053119E-2</v>
      </c>
      <c r="AX905" s="1">
        <v>-4.0950721998185801E-4</v>
      </c>
      <c r="AY905">
        <v>-0.48770750703299098</v>
      </c>
      <c r="AZ905">
        <v>5.2903854336951301</v>
      </c>
      <c r="BA905">
        <v>7.9609882787767798</v>
      </c>
      <c r="BB905">
        <v>-2.4484664099416902</v>
      </c>
      <c r="BC905">
        <v>3.6958963081323302</v>
      </c>
      <c r="BD905">
        <v>1.43434088544361E-3</v>
      </c>
      <c r="BE905">
        <v>-0.26458583132109997</v>
      </c>
      <c r="BF905">
        <v>-0.29354342469167</v>
      </c>
      <c r="BG905">
        <v>0.41513817085521099</v>
      </c>
      <c r="BH905">
        <v>-0.190501712691971</v>
      </c>
      <c r="BI905">
        <v>-0.98128038317625799</v>
      </c>
      <c r="BJ905">
        <v>-2.8030555082663201E-2</v>
      </c>
      <c r="BK905">
        <v>3.49213926391128E-3</v>
      </c>
      <c r="BL905">
        <v>2.7991195674985599E-3</v>
      </c>
      <c r="BM905">
        <v>1.1136526471833901E-2</v>
      </c>
    </row>
    <row r="906" spans="1:65" x14ac:dyDescent="0.25">
      <c r="A906" t="s">
        <v>969</v>
      </c>
      <c r="B906">
        <v>-1.95559388795962</v>
      </c>
      <c r="C906">
        <v>-1.3067463201335401</v>
      </c>
      <c r="D906">
        <v>-1.9700002670288099</v>
      </c>
      <c r="E906">
        <v>-1.4893348974040499</v>
      </c>
      <c r="F906">
        <v>1.5531926155090301</v>
      </c>
      <c r="G906" s="1">
        <v>-8.2427660097294999E-4</v>
      </c>
      <c r="H906">
        <v>-0.23657116293907099</v>
      </c>
      <c r="I906">
        <v>-0.26907402276992798</v>
      </c>
      <c r="J906">
        <v>-0.21232646703720001</v>
      </c>
      <c r="K906">
        <v>0.48432415723800498</v>
      </c>
      <c r="L906">
        <v>-2.52378582954405E-2</v>
      </c>
      <c r="M906">
        <v>0</v>
      </c>
      <c r="N906" s="1">
        <v>4.3053646102408899E-4</v>
      </c>
      <c r="O906" s="1">
        <v>4.9512508648596998E-4</v>
      </c>
      <c r="P906">
        <v>0.61123913772975802</v>
      </c>
      <c r="Q906" s="1">
        <v>-8.9443580758574704E-4</v>
      </c>
      <c r="R906" s="1">
        <v>4.5173800472877899E-5</v>
      </c>
      <c r="S906" s="1">
        <v>1.49911096212653E-5</v>
      </c>
      <c r="T906">
        <v>-1.3797529442595301E-3</v>
      </c>
      <c r="U906">
        <v>0.164160418563111</v>
      </c>
      <c r="V906">
        <v>0.34940266639758299</v>
      </c>
      <c r="W906">
        <v>3.11334772061874E-2</v>
      </c>
      <c r="X906" s="1">
        <v>-2.03716522778525E-4</v>
      </c>
      <c r="Y906" s="1">
        <v>-1.26733971490998E-9</v>
      </c>
      <c r="Z906">
        <v>-0.26633190318792499</v>
      </c>
      <c r="AA906">
        <v>-0.294039583489971</v>
      </c>
      <c r="AB906">
        <v>0.41726893567788598</v>
      </c>
      <c r="AC906">
        <v>-0.190441836846895</v>
      </c>
      <c r="AD906">
        <v>-0.98124299884912902</v>
      </c>
      <c r="AE906">
        <v>-2.8501986329153801E-2</v>
      </c>
      <c r="AF906">
        <v>9.0399537189905094E-3</v>
      </c>
      <c r="AG906">
        <v>-1.9555939721015101</v>
      </c>
      <c r="AH906">
        <v>-1.3067464168973799</v>
      </c>
      <c r="AI906">
        <v>-1.97000034324408</v>
      </c>
      <c r="AJ906">
        <v>-1.48933472113069</v>
      </c>
      <c r="AK906">
        <v>1.5531926065439301</v>
      </c>
      <c r="AL906" s="1">
        <v>-8.2427664523663103E-4</v>
      </c>
      <c r="AM906" s="1">
        <v>8.5042525801459206E-5</v>
      </c>
      <c r="AN906" s="1">
        <v>9.77995796504172E-5</v>
      </c>
      <c r="AO906" s="1">
        <v>7.7031062962219194E-5</v>
      </c>
      <c r="AP906" s="1">
        <v>-1.781601494789E-4</v>
      </c>
      <c r="AQ906" s="1">
        <v>9.0610619757174998E-6</v>
      </c>
      <c r="AR906" s="1">
        <v>4.4737469745635698E-8</v>
      </c>
      <c r="AS906">
        <v>-8.5943160814715494E-2</v>
      </c>
      <c r="AT906">
        <v>-9.8835317028638306E-2</v>
      </c>
      <c r="AU906">
        <v>-7.7846853164855095E-2</v>
      </c>
      <c r="AV906">
        <v>0.180046937716871</v>
      </c>
      <c r="AW906">
        <v>-9.1570226234615401E-3</v>
      </c>
      <c r="AX906" s="1">
        <v>-4.5211257904030602E-5</v>
      </c>
      <c r="AY906">
        <v>-5.6026371072921598E-2</v>
      </c>
      <c r="AZ906">
        <v>6.3746558979376697</v>
      </c>
      <c r="BA906">
        <v>8.3912668223221196</v>
      </c>
      <c r="BB906">
        <v>-2.49743925658208</v>
      </c>
      <c r="BC906">
        <v>3.9404642884115999</v>
      </c>
      <c r="BD906" s="1">
        <v>1.5022961782254501E-4</v>
      </c>
      <c r="BE906">
        <v>-0.264585534981707</v>
      </c>
      <c r="BF906">
        <v>-0.293543376424094</v>
      </c>
      <c r="BG906">
        <v>0.41513861917754802</v>
      </c>
      <c r="BH906">
        <v>-0.19050138416055001</v>
      </c>
      <c r="BI906">
        <v>-0.98128044691692795</v>
      </c>
      <c r="BJ906">
        <v>-2.8030559962311598E-2</v>
      </c>
      <c r="BK906">
        <v>3.4921110559663201E-3</v>
      </c>
      <c r="BL906">
        <v>2.7989756781607801E-3</v>
      </c>
      <c r="BM906">
        <v>1.11365756651753E-2</v>
      </c>
    </row>
    <row r="907" spans="1:65" x14ac:dyDescent="0.25">
      <c r="A907" t="s">
        <v>970</v>
      </c>
      <c r="B907">
        <v>-1.9796112219439801</v>
      </c>
      <c r="C907">
        <v>-1.33437474191699</v>
      </c>
      <c r="D907">
        <v>-1.99195003509521</v>
      </c>
      <c r="E907">
        <v>-1.43956072748217</v>
      </c>
      <c r="F907">
        <v>1.5507774353027299</v>
      </c>
      <c r="G907" s="1">
        <v>-8.48118458883107E-4</v>
      </c>
      <c r="H907">
        <v>-0.23705469071865001</v>
      </c>
      <c r="I907">
        <v>-0.27229601144790599</v>
      </c>
      <c r="J907">
        <v>-0.214211910963058</v>
      </c>
      <c r="K907">
        <v>0.489734917879105</v>
      </c>
      <c r="L907">
        <v>-2.4023849517106899E-2</v>
      </c>
      <c r="M907">
        <v>0</v>
      </c>
      <c r="N907" s="1">
        <v>-1.49676779429008E-4</v>
      </c>
      <c r="O907" s="1">
        <v>-1.72131131875863E-4</v>
      </c>
      <c r="P907">
        <v>0.61123913772975802</v>
      </c>
      <c r="Q907" s="1">
        <v>3.1095222635668603E-4</v>
      </c>
      <c r="R907" s="1">
        <v>-1.5704753445616699E-5</v>
      </c>
      <c r="S907" s="1">
        <v>1.49911096212653E-5</v>
      </c>
      <c r="T907">
        <v>-1.37798826243057E-3</v>
      </c>
      <c r="U907">
        <v>0.180898703435664</v>
      </c>
      <c r="V907">
        <v>0.34684476849509499</v>
      </c>
      <c r="W907">
        <v>3.1151199656979399E-2</v>
      </c>
      <c r="X907" s="1">
        <v>-2.2461171839832501E-4</v>
      </c>
      <c r="Y907" s="1">
        <v>6.56266123792415E-10</v>
      </c>
      <c r="Z907">
        <v>-0.27681671939913399</v>
      </c>
      <c r="AA907">
        <v>-0.29517361693656702</v>
      </c>
      <c r="AB907">
        <v>0.40098198341049501</v>
      </c>
      <c r="AC907">
        <v>-0.201898748621751</v>
      </c>
      <c r="AD907">
        <v>-0.97893455130906304</v>
      </c>
      <c r="AE907">
        <v>-2.87498842367012E-2</v>
      </c>
      <c r="AF907">
        <v>9.8733841549062899E-3</v>
      </c>
      <c r="AG907">
        <v>-1.9796653725444699</v>
      </c>
      <c r="AH907">
        <v>-1.3344370342443199</v>
      </c>
      <c r="AI907">
        <v>-1.99199952406513</v>
      </c>
      <c r="AJ907">
        <v>-1.4394485043187399</v>
      </c>
      <c r="AK907">
        <v>1.55077198992481</v>
      </c>
      <c r="AL907" s="1">
        <v>-8.4817221384141605E-4</v>
      </c>
      <c r="AM907">
        <v>6.1273854885470103E-2</v>
      </c>
      <c r="AN907">
        <v>7.0486587233476602E-2</v>
      </c>
      <c r="AO907">
        <v>5.5999008955115101E-2</v>
      </c>
      <c r="AP907">
        <v>-0.126985587719531</v>
      </c>
      <c r="AQ907">
        <v>6.16169152554769E-3</v>
      </c>
      <c r="AR907" s="1">
        <v>6.0826168558191998E-5</v>
      </c>
      <c r="AS907">
        <v>-68.397109277754495</v>
      </c>
      <c r="AT907">
        <v>-78.680847135272202</v>
      </c>
      <c r="AU907">
        <v>-62.509047991043303</v>
      </c>
      <c r="AV907">
        <v>141.74801200832599</v>
      </c>
      <c r="AW907">
        <v>-6.87800512763227</v>
      </c>
      <c r="AX907">
        <v>-6.7897378807007205E-2</v>
      </c>
      <c r="AY907">
        <v>-41.033215849215097</v>
      </c>
      <c r="AZ907">
        <v>-102.342905203905</v>
      </c>
      <c r="BA907">
        <v>-38.641250372287999</v>
      </c>
      <c r="BB907">
        <v>1.3465361979636501</v>
      </c>
      <c r="BC907">
        <v>-18.718276490290801</v>
      </c>
      <c r="BD907">
        <v>0.127291205194797</v>
      </c>
      <c r="BE907">
        <v>-0.27510194795773701</v>
      </c>
      <c r="BF907">
        <v>-0.29462673542902201</v>
      </c>
      <c r="BG907">
        <v>0.39883791730114498</v>
      </c>
      <c r="BH907">
        <v>-0.20225337940312299</v>
      </c>
      <c r="BI907">
        <v>-0.97891684358796804</v>
      </c>
      <c r="BJ907">
        <v>-2.8220298024170701E-2</v>
      </c>
      <c r="BK907">
        <v>4.3587428476532103E-3</v>
      </c>
      <c r="BL907">
        <v>2.7993789408355899E-3</v>
      </c>
      <c r="BM907">
        <v>1.11027719067849E-2</v>
      </c>
    </row>
    <row r="908" spans="1:65" x14ac:dyDescent="0.25">
      <c r="A908" t="s">
        <v>971</v>
      </c>
      <c r="B908">
        <v>-1.9796112219439801</v>
      </c>
      <c r="C908">
        <v>-1.33437474191699</v>
      </c>
      <c r="D908">
        <v>-1.99195003509521</v>
      </c>
      <c r="E908">
        <v>-1.43956072748217</v>
      </c>
      <c r="F908">
        <v>1.5507774353027299</v>
      </c>
      <c r="G908" s="1">
        <v>-8.48118458883107E-4</v>
      </c>
      <c r="H908">
        <v>-0.23705469071865001</v>
      </c>
      <c r="I908">
        <v>-0.27229601144790599</v>
      </c>
      <c r="J908">
        <v>-0.214211910963058</v>
      </c>
      <c r="K908">
        <v>0.489734917879105</v>
      </c>
      <c r="L908">
        <v>-2.4023849517106899E-2</v>
      </c>
      <c r="M908">
        <v>0</v>
      </c>
      <c r="N908" s="1">
        <v>-1.49676779429008E-4</v>
      </c>
      <c r="O908" s="1">
        <v>-1.72131131875863E-4</v>
      </c>
      <c r="P908">
        <v>0.61123913772975802</v>
      </c>
      <c r="Q908" s="1">
        <v>3.1095222635668603E-4</v>
      </c>
      <c r="R908" s="1">
        <v>-1.5704753445616699E-5</v>
      </c>
      <c r="S908" s="1">
        <v>1.49911096212653E-5</v>
      </c>
      <c r="T908">
        <v>-1.37798826243057E-3</v>
      </c>
      <c r="U908">
        <v>0.180898703435664</v>
      </c>
      <c r="V908">
        <v>0.34684476849509499</v>
      </c>
      <c r="W908">
        <v>3.1151199656979399E-2</v>
      </c>
      <c r="X908" s="1">
        <v>-2.2461171839832501E-4</v>
      </c>
      <c r="Y908" s="1">
        <v>6.56266123792415E-10</v>
      </c>
      <c r="Z908">
        <v>-0.27681671939913399</v>
      </c>
      <c r="AA908">
        <v>-0.29517361693656702</v>
      </c>
      <c r="AB908">
        <v>0.40098198341049501</v>
      </c>
      <c r="AC908">
        <v>-0.201898748621751</v>
      </c>
      <c r="AD908">
        <v>-0.97893455130906304</v>
      </c>
      <c r="AE908">
        <v>-2.87498842367012E-2</v>
      </c>
      <c r="AF908">
        <v>9.8733841549062899E-3</v>
      </c>
      <c r="AG908">
        <v>-1.9796148176933901</v>
      </c>
      <c r="AH908">
        <v>-1.33437887829954</v>
      </c>
      <c r="AI908">
        <v>-1.99195332129948</v>
      </c>
      <c r="AJ908">
        <v>-1.43955327555422</v>
      </c>
      <c r="AK908">
        <v>1.5507770737146001</v>
      </c>
      <c r="AL908" s="1">
        <v>-8.4812202836106001E-4</v>
      </c>
      <c r="AM908">
        <v>3.7040142733831402E-3</v>
      </c>
      <c r="AN908">
        <v>4.2609254119537502E-3</v>
      </c>
      <c r="AO908">
        <v>3.3851490075911999E-3</v>
      </c>
      <c r="AP908">
        <v>-7.6762989712808099E-3</v>
      </c>
      <c r="AQ908" s="1">
        <v>3.7247523533643598E-4</v>
      </c>
      <c r="AR908" s="1">
        <v>3.6769518100853102E-6</v>
      </c>
      <c r="AS908">
        <v>-3.8122791389853301</v>
      </c>
      <c r="AT908">
        <v>-4.3854682683212696</v>
      </c>
      <c r="AU908">
        <v>-3.4840937402608598</v>
      </c>
      <c r="AV908">
        <v>7.90066999496233</v>
      </c>
      <c r="AW908">
        <v>-0.38336233768184202</v>
      </c>
      <c r="AX908">
        <v>-3.7844256674817701E-3</v>
      </c>
      <c r="AY908">
        <v>-2.29208332419836</v>
      </c>
      <c r="AZ908">
        <v>0.55209633462865404</v>
      </c>
      <c r="BA908">
        <v>5.7455247164451002</v>
      </c>
      <c r="BB908">
        <v>-2.2881650101950801</v>
      </c>
      <c r="BC908">
        <v>2.70197102697245</v>
      </c>
      <c r="BD908">
        <v>7.0846377899356E-3</v>
      </c>
      <c r="BE908">
        <v>-0.275080009269623</v>
      </c>
      <c r="BF908">
        <v>-0.29462565544997299</v>
      </c>
      <c r="BG908">
        <v>0.39887231280364899</v>
      </c>
      <c r="BH908">
        <v>-0.20222872798890701</v>
      </c>
      <c r="BI908">
        <v>-0.97892195680069005</v>
      </c>
      <c r="BJ908">
        <v>-2.8219873430676199E-2</v>
      </c>
      <c r="BK908">
        <v>4.3569270194396201E-3</v>
      </c>
      <c r="BL908">
        <v>2.7869718614965599E-3</v>
      </c>
      <c r="BM908">
        <v>1.1103393165803801E-2</v>
      </c>
    </row>
    <row r="909" spans="1:65" x14ac:dyDescent="0.25">
      <c r="A909" t="s">
        <v>972</v>
      </c>
      <c r="B909">
        <v>-1.9796112219439801</v>
      </c>
      <c r="C909">
        <v>-1.33437474191699</v>
      </c>
      <c r="D909">
        <v>-1.99195003509521</v>
      </c>
      <c r="E909">
        <v>-1.43956072748217</v>
      </c>
      <c r="F909">
        <v>1.5507774353027299</v>
      </c>
      <c r="G909" s="1">
        <v>-8.48118458883107E-4</v>
      </c>
      <c r="H909">
        <v>-0.23705469071865001</v>
      </c>
      <c r="I909">
        <v>-0.27229601144790599</v>
      </c>
      <c r="J909">
        <v>-0.214211910963058</v>
      </c>
      <c r="K909">
        <v>0.489734917879105</v>
      </c>
      <c r="L909">
        <v>-2.4023849517106899E-2</v>
      </c>
      <c r="M909">
        <v>0</v>
      </c>
      <c r="N909" s="1">
        <v>-1.49676779429008E-4</v>
      </c>
      <c r="O909" s="1">
        <v>-1.72131131875863E-4</v>
      </c>
      <c r="P909">
        <v>0.61123913772975802</v>
      </c>
      <c r="Q909" s="1">
        <v>3.1095222635668603E-4</v>
      </c>
      <c r="R909" s="1">
        <v>-1.5704753445616699E-5</v>
      </c>
      <c r="S909" s="1">
        <v>1.49911096212653E-5</v>
      </c>
      <c r="T909">
        <v>-1.37798826243057E-3</v>
      </c>
      <c r="U909">
        <v>0.180898703435664</v>
      </c>
      <c r="V909">
        <v>0.34684476849509499</v>
      </c>
      <c r="W909">
        <v>3.1151199656979399E-2</v>
      </c>
      <c r="X909" s="1">
        <v>-2.2461171839832501E-4</v>
      </c>
      <c r="Y909" s="1">
        <v>6.56266123792415E-10</v>
      </c>
      <c r="Z909">
        <v>-0.27681671939913399</v>
      </c>
      <c r="AA909">
        <v>-0.29517361693656702</v>
      </c>
      <c r="AB909">
        <v>0.40098198341049501</v>
      </c>
      <c r="AC909">
        <v>-0.201898748621751</v>
      </c>
      <c r="AD909">
        <v>-0.97893455130906304</v>
      </c>
      <c r="AE909">
        <v>-2.87498842367012E-2</v>
      </c>
      <c r="AF909">
        <v>9.8733841549062899E-3</v>
      </c>
      <c r="AG909">
        <v>-1.9796167609829201</v>
      </c>
      <c r="AH909">
        <v>-1.3343811137692601</v>
      </c>
      <c r="AI909">
        <v>-1.9919550972982201</v>
      </c>
      <c r="AJ909">
        <v>-1.43954924822865</v>
      </c>
      <c r="AK909">
        <v>1.5507768782976501</v>
      </c>
      <c r="AL909" s="1">
        <v>-8.4812395745248903E-4</v>
      </c>
      <c r="AM909">
        <v>5.6299683097548996E-3</v>
      </c>
      <c r="AN909">
        <v>6.4764531811945299E-3</v>
      </c>
      <c r="AO909">
        <v>5.1453045936975797E-3</v>
      </c>
      <c r="AP909">
        <v>-1.16676979902657E-2</v>
      </c>
      <c r="AQ909" s="1">
        <v>5.6614892467309898E-4</v>
      </c>
      <c r="AR909" s="1">
        <v>5.5888343965882301E-6</v>
      </c>
      <c r="AS909">
        <v>-5.7208976759958698</v>
      </c>
      <c r="AT909">
        <v>-6.5810540845801597</v>
      </c>
      <c r="AU909">
        <v>-5.2284061775083597</v>
      </c>
      <c r="AV909">
        <v>11.856142455238601</v>
      </c>
      <c r="AW909">
        <v>-0.57529276950861896</v>
      </c>
      <c r="AX909">
        <v>-5.6790994110295203E-3</v>
      </c>
      <c r="AY909">
        <v>-3.4556535539483302</v>
      </c>
      <c r="AZ909">
        <v>-2.4430024599559101</v>
      </c>
      <c r="BA909">
        <v>4.4949849058745102</v>
      </c>
      <c r="BB909">
        <v>-2.1683724316891699</v>
      </c>
      <c r="BC909">
        <v>2.0507003884524901</v>
      </c>
      <c r="BD909">
        <v>1.0630166756771199E-2</v>
      </c>
      <c r="BE909">
        <v>-0.27508085258925402</v>
      </c>
      <c r="BF909">
        <v>-0.29462569705609998</v>
      </c>
      <c r="BG909">
        <v>0.39887099067829401</v>
      </c>
      <c r="BH909">
        <v>-0.20222967557267599</v>
      </c>
      <c r="BI909">
        <v>-0.97892176026432498</v>
      </c>
      <c r="BJ909">
        <v>-2.8219889749704598E-2</v>
      </c>
      <c r="BK909">
        <v>4.3569968188121901E-3</v>
      </c>
      <c r="BL909">
        <v>2.7874202933162399E-3</v>
      </c>
      <c r="BM909">
        <v>1.1103365042649501E-2</v>
      </c>
    </row>
    <row r="910" spans="1:65" x14ac:dyDescent="0.25">
      <c r="A910" t="s">
        <v>973</v>
      </c>
      <c r="B910">
        <v>-1.9796112219439801</v>
      </c>
      <c r="C910">
        <v>-1.33437474191699</v>
      </c>
      <c r="D910">
        <v>-1.99195003509521</v>
      </c>
      <c r="E910">
        <v>-1.43956072748217</v>
      </c>
      <c r="F910">
        <v>1.5507774353027299</v>
      </c>
      <c r="G910" s="1">
        <v>-8.48118458883107E-4</v>
      </c>
      <c r="H910">
        <v>-0.23705469071865001</v>
      </c>
      <c r="I910">
        <v>-0.27229601144790599</v>
      </c>
      <c r="J910">
        <v>-0.214211910963058</v>
      </c>
      <c r="K910">
        <v>0.489734917879105</v>
      </c>
      <c r="L910">
        <v>-2.4023849517106899E-2</v>
      </c>
      <c r="M910">
        <v>0</v>
      </c>
      <c r="N910" s="1">
        <v>-1.49676779429008E-4</v>
      </c>
      <c r="O910" s="1">
        <v>-1.72131131875863E-4</v>
      </c>
      <c r="P910">
        <v>0.61123913772975802</v>
      </c>
      <c r="Q910" s="1">
        <v>3.1095222635668603E-4</v>
      </c>
      <c r="R910" s="1">
        <v>-1.5704753445616699E-5</v>
      </c>
      <c r="S910" s="1">
        <v>1.49911096212653E-5</v>
      </c>
      <c r="T910">
        <v>-1.37798826243057E-3</v>
      </c>
      <c r="U910">
        <v>0.180898703435664</v>
      </c>
      <c r="V910">
        <v>0.34684476849509499</v>
      </c>
      <c r="W910">
        <v>3.1151199656979399E-2</v>
      </c>
      <c r="X910" s="1">
        <v>-2.2461171839832501E-4</v>
      </c>
      <c r="Y910" s="1">
        <v>6.56266123792415E-10</v>
      </c>
      <c r="Z910">
        <v>-0.27681671939913399</v>
      </c>
      <c r="AA910">
        <v>-0.29517361693656702</v>
      </c>
      <c r="AB910">
        <v>0.40098198341049501</v>
      </c>
      <c r="AC910">
        <v>-0.201898748621751</v>
      </c>
      <c r="AD910">
        <v>-0.97893455130906304</v>
      </c>
      <c r="AE910">
        <v>-2.87498842367012E-2</v>
      </c>
      <c r="AF910">
        <v>9.8733841549062899E-3</v>
      </c>
      <c r="AG910">
        <v>-1.97961172743445</v>
      </c>
      <c r="AH910">
        <v>-1.33437532340967</v>
      </c>
      <c r="AI910">
        <v>-1.9919504970698301</v>
      </c>
      <c r="AJ910">
        <v>-1.43955967989011</v>
      </c>
      <c r="AK910">
        <v>1.55077738447067</v>
      </c>
      <c r="AL910" s="1">
        <v>-8.4811896068034704E-4</v>
      </c>
      <c r="AM910" s="1">
        <v>5.1127472652143105E-4</v>
      </c>
      <c r="AN910" s="1">
        <v>5.8814662264683405E-4</v>
      </c>
      <c r="AO910" s="1">
        <v>4.6726092390740397E-4</v>
      </c>
      <c r="AP910">
        <v>-1.05957950834122E-3</v>
      </c>
      <c r="AQ910" s="1">
        <v>5.14137199999493E-5</v>
      </c>
      <c r="AR910" s="1">
        <v>5.0753923236397601E-7</v>
      </c>
      <c r="AS910">
        <v>-0.51705897978576498</v>
      </c>
      <c r="AT910">
        <v>-0.59480055862492998</v>
      </c>
      <c r="AU910">
        <v>-0.47254723169761897</v>
      </c>
      <c r="AV910">
        <v>1.0715669506988501</v>
      </c>
      <c r="AW910">
        <v>-5.1995383435922297E-2</v>
      </c>
      <c r="AX910" s="1">
        <v>-5.1328122479158604E-4</v>
      </c>
      <c r="AY910">
        <v>-0.31449052581157999</v>
      </c>
      <c r="AZ910">
        <v>5.8002159686781098</v>
      </c>
      <c r="BA910">
        <v>8.0072006802383306</v>
      </c>
      <c r="BB910">
        <v>-2.4741247597489702</v>
      </c>
      <c r="BC910">
        <v>3.7957473159584998</v>
      </c>
      <c r="BD910" s="1">
        <v>9.5185160353249197E-4</v>
      </c>
      <c r="BE910">
        <v>-0.27507866820322002</v>
      </c>
      <c r="BF910">
        <v>-0.29462558927180998</v>
      </c>
      <c r="BG910">
        <v>0.39887441527268103</v>
      </c>
      <c r="BH910">
        <v>-0.20222722112134101</v>
      </c>
      <c r="BI910">
        <v>-0.97892226933494397</v>
      </c>
      <c r="BJ910">
        <v>-2.8219847480169799E-2</v>
      </c>
      <c r="BK910">
        <v>4.3568160229663999E-3</v>
      </c>
      <c r="BL910">
        <v>2.7862470597028702E-3</v>
      </c>
      <c r="BM910">
        <v>1.11034385865066E-2</v>
      </c>
    </row>
    <row r="911" spans="1:65" x14ac:dyDescent="0.25">
      <c r="A911" t="s">
        <v>974</v>
      </c>
      <c r="B911">
        <v>-2.0032184759723002</v>
      </c>
      <c r="C911">
        <v>-1.36161311090502</v>
      </c>
      <c r="D911">
        <v>-2.01333904266356</v>
      </c>
      <c r="E911">
        <v>-1.39053280771289</v>
      </c>
      <c r="F911">
        <v>1.5482039451599099</v>
      </c>
      <c r="G911" s="1">
        <v>-8.7196031679326205E-4</v>
      </c>
      <c r="H911">
        <v>-0.234574869275092</v>
      </c>
      <c r="I911">
        <v>-0.27004840970039401</v>
      </c>
      <c r="J911">
        <v>-0.21371769905090199</v>
      </c>
      <c r="K911">
        <v>0.48913741111755399</v>
      </c>
      <c r="L911">
        <v>-2.7800347656011502E-2</v>
      </c>
      <c r="M911">
        <v>0</v>
      </c>
      <c r="N911" s="1">
        <v>-8.2003651985518202E-4</v>
      </c>
      <c r="O911" s="1">
        <v>-9.4305753303713903E-4</v>
      </c>
      <c r="P911">
        <v>0.61123913772975802</v>
      </c>
      <c r="Q911">
        <v>1.70361884133107E-3</v>
      </c>
      <c r="R911" s="1">
        <v>-8.6041879102452602E-5</v>
      </c>
      <c r="S911" s="1">
        <v>1.49911096212653E-5</v>
      </c>
      <c r="T911">
        <v>-1.37263414542283E-3</v>
      </c>
      <c r="U911">
        <v>0.19677006399819499</v>
      </c>
      <c r="V911">
        <v>0.34357735917994597</v>
      </c>
      <c r="W911">
        <v>3.1173576867013501E-2</v>
      </c>
      <c r="X911" s="1">
        <v>-2.4560367958374898E-4</v>
      </c>
      <c r="Y911" s="1">
        <v>2.8857302439843201E-9</v>
      </c>
      <c r="Z911">
        <v>-0.28700996762813002</v>
      </c>
      <c r="AA911">
        <v>-0.29523839372491101</v>
      </c>
      <c r="AB911">
        <v>0.38490245156463498</v>
      </c>
      <c r="AC911">
        <v>-0.21313276539586201</v>
      </c>
      <c r="AD911">
        <v>-0.97653506743936902</v>
      </c>
      <c r="AE911">
        <v>-2.8933539099367099E-2</v>
      </c>
      <c r="AF911">
        <v>1.07952161202561E-2</v>
      </c>
      <c r="AG911">
        <v>-1.97961243411257</v>
      </c>
      <c r="AH911">
        <v>-1.3343761363392801</v>
      </c>
      <c r="AI911">
        <v>-1.99195114291256</v>
      </c>
      <c r="AJ911">
        <v>-1.43955821535135</v>
      </c>
      <c r="AK911">
        <v>1.55077731340722</v>
      </c>
      <c r="AL911" s="1">
        <v>-8.4811966219531501E-4</v>
      </c>
      <c r="AM911">
        <v>1.2225968969018499E-3</v>
      </c>
      <c r="AN911">
        <v>1.40641853535298E-3</v>
      </c>
      <c r="AO911">
        <v>1.11734792023818E-3</v>
      </c>
      <c r="AP911">
        <v>-2.5337427335324599E-3</v>
      </c>
      <c r="AQ911" s="1">
        <v>1.22944174238274E-4</v>
      </c>
      <c r="AR911" s="1">
        <v>1.21366432579946E-6</v>
      </c>
      <c r="AS911">
        <v>-23608.487053528301</v>
      </c>
      <c r="AT911">
        <v>-27239.787402815899</v>
      </c>
      <c r="AU911">
        <v>-21390.134446846401</v>
      </c>
      <c r="AV911">
        <v>49030.475123930497</v>
      </c>
      <c r="AW911">
        <v>-2573.6141356654898</v>
      </c>
      <c r="AX911">
        <v>-23.8430819265994</v>
      </c>
      <c r="AY911">
        <v>-14166.7041811535</v>
      </c>
      <c r="AZ911">
        <v>-37636.0782860576</v>
      </c>
      <c r="BA911">
        <v>-16172.126499796501</v>
      </c>
      <c r="BB911">
        <v>1367.74918016377</v>
      </c>
      <c r="BC911">
        <v>-7862.1048861659501</v>
      </c>
      <c r="BD911">
        <v>43.947399055212202</v>
      </c>
      <c r="BE911">
        <v>-0.27507897487752703</v>
      </c>
      <c r="BF911">
        <v>-0.294625604407043</v>
      </c>
      <c r="BG911">
        <v>0.39887393448181702</v>
      </c>
      <c r="BH911">
        <v>-0.202227565710737</v>
      </c>
      <c r="BI911">
        <v>-0.97892219786504997</v>
      </c>
      <c r="BJ911">
        <v>-2.8219853414492201E-2</v>
      </c>
      <c r="BK911">
        <v>4.3568414055506601E-3</v>
      </c>
      <c r="BL911">
        <v>1.8382757902145299E-2</v>
      </c>
      <c r="BM911">
        <v>2.58136476019705E-2</v>
      </c>
    </row>
    <row r="912" spans="1:65" x14ac:dyDescent="0.25">
      <c r="A912" t="s">
        <v>975</v>
      </c>
      <c r="B912">
        <v>-2.0032184759723002</v>
      </c>
      <c r="C912">
        <v>-1.36161311090502</v>
      </c>
      <c r="D912">
        <v>-2.01333904266356</v>
      </c>
      <c r="E912">
        <v>-1.39053280771289</v>
      </c>
      <c r="F912">
        <v>1.5482039451599099</v>
      </c>
      <c r="G912" s="1">
        <v>-8.7196031679326205E-4</v>
      </c>
      <c r="H912">
        <v>-0.234574869275092</v>
      </c>
      <c r="I912">
        <v>-0.27004840970039401</v>
      </c>
      <c r="J912">
        <v>-0.21371769905090199</v>
      </c>
      <c r="K912">
        <v>0.48913741111755399</v>
      </c>
      <c r="L912">
        <v>-2.7800347656011502E-2</v>
      </c>
      <c r="M912">
        <v>0</v>
      </c>
      <c r="N912" s="1">
        <v>-8.2003651985518202E-4</v>
      </c>
      <c r="O912" s="1">
        <v>-9.4305753303713903E-4</v>
      </c>
      <c r="P912">
        <v>0.61123913772975802</v>
      </c>
      <c r="Q912">
        <v>1.70361884133107E-3</v>
      </c>
      <c r="R912" s="1">
        <v>-8.6041879102452602E-5</v>
      </c>
      <c r="S912" s="1">
        <v>1.49911096212653E-5</v>
      </c>
      <c r="T912">
        <v>-1.37263414542283E-3</v>
      </c>
      <c r="U912">
        <v>0.19677006399819499</v>
      </c>
      <c r="V912">
        <v>0.34357735917994597</v>
      </c>
      <c r="W912">
        <v>3.1173576867013501E-2</v>
      </c>
      <c r="X912" s="1">
        <v>-2.4560367958374898E-4</v>
      </c>
      <c r="Y912" s="1">
        <v>2.8857302439843201E-9</v>
      </c>
      <c r="Z912">
        <v>-0.28700996762813002</v>
      </c>
      <c r="AA912">
        <v>-0.29523839372491101</v>
      </c>
      <c r="AB912">
        <v>0.38490245156463498</v>
      </c>
      <c r="AC912">
        <v>-0.21313276539586201</v>
      </c>
      <c r="AD912">
        <v>-0.97653506743936902</v>
      </c>
      <c r="AE912">
        <v>-2.8933539099367099E-2</v>
      </c>
      <c r="AF912">
        <v>1.07952161202561E-2</v>
      </c>
      <c r="AG912">
        <v>-2.0032206576455698</v>
      </c>
      <c r="AH912">
        <v>-1.3616156281491301</v>
      </c>
      <c r="AI912">
        <v>-2.0133410193368202</v>
      </c>
      <c r="AJ912">
        <v>-1.3905282767792499</v>
      </c>
      <c r="AK912">
        <v>1.54820370732991</v>
      </c>
      <c r="AL912" s="1">
        <v>-8.7196252014740702E-4</v>
      </c>
      <c r="AM912">
        <v>2.31480702496397E-3</v>
      </c>
      <c r="AN912">
        <v>2.6708556276373598E-3</v>
      </c>
      <c r="AO912">
        <v>2.0972971439388501E-3</v>
      </c>
      <c r="AP912">
        <v>-4.8074279271330903E-3</v>
      </c>
      <c r="AQ912" s="1">
        <v>2.5234326175975198E-4</v>
      </c>
      <c r="AR912" s="1">
        <v>2.3378109504477399E-6</v>
      </c>
      <c r="AS912">
        <v>-2.44794077677849</v>
      </c>
      <c r="AT912">
        <v>-2.82446715144681</v>
      </c>
      <c r="AU912">
        <v>-2.2179210347986702</v>
      </c>
      <c r="AV912">
        <v>5.0839222159858002</v>
      </c>
      <c r="AW912">
        <v>-0.26685652893240303</v>
      </c>
      <c r="AX912">
        <v>-2.4722677565764701E-3</v>
      </c>
      <c r="AY912">
        <v>-1.46164607149163</v>
      </c>
      <c r="AZ912">
        <v>2.8764508342414898</v>
      </c>
      <c r="BA912">
        <v>6.5909917452566402</v>
      </c>
      <c r="BB912">
        <v>-2.3469067488368598</v>
      </c>
      <c r="BC912">
        <v>3.1518858733506701</v>
      </c>
      <c r="BD912">
        <v>4.5475315921755296E-3</v>
      </c>
      <c r="BE912">
        <v>-0.28528007215008999</v>
      </c>
      <c r="BF912">
        <v>-0.29463879450195601</v>
      </c>
      <c r="BG912">
        <v>0.38281950423000599</v>
      </c>
      <c r="BH912">
        <v>-0.21372367693762301</v>
      </c>
      <c r="BI912">
        <v>-0.976468196769534</v>
      </c>
      <c r="BJ912">
        <v>-2.83499895554775E-2</v>
      </c>
      <c r="BK912">
        <v>5.32247180548138E-3</v>
      </c>
      <c r="BL912">
        <v>2.77320621535182E-3</v>
      </c>
      <c r="BM912">
        <v>1.10716189967347E-2</v>
      </c>
    </row>
    <row r="913" spans="1:65" x14ac:dyDescent="0.25">
      <c r="A913" t="s">
        <v>976</v>
      </c>
      <c r="B913">
        <v>-2.0032184759723002</v>
      </c>
      <c r="C913">
        <v>-1.36161311090502</v>
      </c>
      <c r="D913">
        <v>-2.01333904266356</v>
      </c>
      <c r="E913">
        <v>-1.39053280771289</v>
      </c>
      <c r="F913">
        <v>1.5482039451599099</v>
      </c>
      <c r="G913" s="1">
        <v>-8.7196031679326205E-4</v>
      </c>
      <c r="H913">
        <v>-0.234574869275092</v>
      </c>
      <c r="I913">
        <v>-0.27004840970039401</v>
      </c>
      <c r="J913">
        <v>-0.21371769905090199</v>
      </c>
      <c r="K913">
        <v>0.48913741111755399</v>
      </c>
      <c r="L913">
        <v>-2.7800347656011502E-2</v>
      </c>
      <c r="M913">
        <v>0</v>
      </c>
      <c r="N913" s="1">
        <v>-8.2003651985518202E-4</v>
      </c>
      <c r="O913" s="1">
        <v>-9.4305753303713903E-4</v>
      </c>
      <c r="P913">
        <v>0.61123913772975802</v>
      </c>
      <c r="Q913">
        <v>1.70361884133107E-3</v>
      </c>
      <c r="R913" s="1">
        <v>-8.6041879102452602E-5</v>
      </c>
      <c r="S913" s="1">
        <v>1.49911096212653E-5</v>
      </c>
      <c r="T913">
        <v>-1.37263414542283E-3</v>
      </c>
      <c r="U913">
        <v>0.19677006399819499</v>
      </c>
      <c r="V913">
        <v>0.34357735917994597</v>
      </c>
      <c r="W913">
        <v>3.1173576867013501E-2</v>
      </c>
      <c r="X913" s="1">
        <v>-2.4560367958374898E-4</v>
      </c>
      <c r="Y913" s="1">
        <v>2.8857302439843201E-9</v>
      </c>
      <c r="Z913">
        <v>-0.28700996762813002</v>
      </c>
      <c r="AA913">
        <v>-0.29523839372491101</v>
      </c>
      <c r="AB913">
        <v>0.38490245156463498</v>
      </c>
      <c r="AC913">
        <v>-0.21313276539586201</v>
      </c>
      <c r="AD913">
        <v>-0.97653506743936902</v>
      </c>
      <c r="AE913">
        <v>-2.8933539099367099E-2</v>
      </c>
      <c r="AF913">
        <v>1.07952161202561E-2</v>
      </c>
      <c r="AG913">
        <v>-2.00321895177402</v>
      </c>
      <c r="AH913">
        <v>-1.3616136598914801</v>
      </c>
      <c r="AI913">
        <v>-2.0133394737567598</v>
      </c>
      <c r="AJ913">
        <v>-1.39053181956033</v>
      </c>
      <c r="AK913">
        <v>1.5482038932914901</v>
      </c>
      <c r="AL913" s="1">
        <v>-8.7196079732338697E-4</v>
      </c>
      <c r="AM913" s="1">
        <v>4.86733366158867E-4</v>
      </c>
      <c r="AN913" s="1">
        <v>5.6159953850428595E-4</v>
      </c>
      <c r="AO913" s="1">
        <v>4.4099765871029502E-4</v>
      </c>
      <c r="AP913">
        <v>-1.0108555779185799E-3</v>
      </c>
      <c r="AQ913" s="1">
        <v>5.30601016914556E-5</v>
      </c>
      <c r="AR913" s="1">
        <v>4.9157040833633201E-7</v>
      </c>
      <c r="AS913">
        <v>-0.497665013404474</v>
      </c>
      <c r="AT913">
        <v>-0.57421262071392898</v>
      </c>
      <c r="AU913">
        <v>-0.45090211717233403</v>
      </c>
      <c r="AV913">
        <v>1.03355859583743</v>
      </c>
      <c r="AW913">
        <v>-5.4251789818717998E-2</v>
      </c>
      <c r="AX913" s="1">
        <v>-5.0261069186687999E-4</v>
      </c>
      <c r="AY913">
        <v>-0.29241669784783098</v>
      </c>
      <c r="AZ913">
        <v>5.9089463677231997</v>
      </c>
      <c r="BA913">
        <v>7.8861532823304996</v>
      </c>
      <c r="BB913">
        <v>-2.4778975461144399</v>
      </c>
      <c r="BC913">
        <v>3.8078814687629201</v>
      </c>
      <c r="BD913" s="1">
        <v>9.1850866205060602E-4</v>
      </c>
      <c r="BE913">
        <v>-0.285279342114101</v>
      </c>
      <c r="BF913">
        <v>-0.29463883252651801</v>
      </c>
      <c r="BG913">
        <v>0.38282066816238502</v>
      </c>
      <c r="BH913">
        <v>-0.21372284730773</v>
      </c>
      <c r="BI913">
        <v>-0.97646837903460104</v>
      </c>
      <c r="BJ913">
        <v>-2.8349979186455199E-2</v>
      </c>
      <c r="BK913">
        <v>5.3224021214542099E-3</v>
      </c>
      <c r="BL913">
        <v>2.7727854903787301E-3</v>
      </c>
      <c r="BM913">
        <v>1.1071577575519201E-2</v>
      </c>
    </row>
    <row r="914" spans="1:65" x14ac:dyDescent="0.25">
      <c r="A914" t="s">
        <v>977</v>
      </c>
      <c r="B914">
        <v>-2.0032184759723002</v>
      </c>
      <c r="C914">
        <v>-1.36161311090502</v>
      </c>
      <c r="D914">
        <v>-2.01333904266356</v>
      </c>
      <c r="E914">
        <v>-1.39053280771289</v>
      </c>
      <c r="F914">
        <v>1.5482039451599099</v>
      </c>
      <c r="G914" s="1">
        <v>-8.7196031679326205E-4</v>
      </c>
      <c r="H914">
        <v>-0.234574869275092</v>
      </c>
      <c r="I914">
        <v>-0.27004840970039401</v>
      </c>
      <c r="J914">
        <v>-0.21371769905090199</v>
      </c>
      <c r="K914">
        <v>0.48913741111755399</v>
      </c>
      <c r="L914">
        <v>-2.7800347656011502E-2</v>
      </c>
      <c r="M914">
        <v>0</v>
      </c>
      <c r="N914" s="1">
        <v>-8.2003651985518202E-4</v>
      </c>
      <c r="O914" s="1">
        <v>-9.4305753303713903E-4</v>
      </c>
      <c r="P914">
        <v>0.61123913772975802</v>
      </c>
      <c r="Q914">
        <v>1.70361884133107E-3</v>
      </c>
      <c r="R914" s="1">
        <v>-8.6041879102452602E-5</v>
      </c>
      <c r="S914" s="1">
        <v>1.49911096212653E-5</v>
      </c>
      <c r="T914">
        <v>-1.37263414542283E-3</v>
      </c>
      <c r="U914">
        <v>0.19677006399819499</v>
      </c>
      <c r="V914">
        <v>0.34357735917994597</v>
      </c>
      <c r="W914">
        <v>3.1173576867013501E-2</v>
      </c>
      <c r="X914" s="1">
        <v>-2.4560367958374898E-4</v>
      </c>
      <c r="Y914" s="1">
        <v>2.8857302439843201E-9</v>
      </c>
      <c r="Z914">
        <v>-0.28700996762813002</v>
      </c>
      <c r="AA914">
        <v>-0.29523839372491101</v>
      </c>
      <c r="AB914">
        <v>0.38490245156463498</v>
      </c>
      <c r="AC914">
        <v>-0.21313276539586201</v>
      </c>
      <c r="AD914">
        <v>-0.97653506743936902</v>
      </c>
      <c r="AE914">
        <v>-2.8933539099367099E-2</v>
      </c>
      <c r="AF914">
        <v>1.07952161202561E-2</v>
      </c>
      <c r="AG914">
        <v>-2.0032194091890099</v>
      </c>
      <c r="AH914">
        <v>-1.36161418766313</v>
      </c>
      <c r="AI914">
        <v>-2.0133398881909002</v>
      </c>
      <c r="AJ914">
        <v>-1.3905308695935901</v>
      </c>
      <c r="AK914">
        <v>1.5482038434275001</v>
      </c>
      <c r="AL914" s="1">
        <v>-8.7196125928407303E-4</v>
      </c>
      <c r="AM914" s="1">
        <v>9.4558183595130798E-4</v>
      </c>
      <c r="AN914">
        <v>1.09102515921616E-3</v>
      </c>
      <c r="AO914" s="1">
        <v>8.56730577480869E-4</v>
      </c>
      <c r="AP914">
        <v>-1.9637993883140198E-3</v>
      </c>
      <c r="AQ914" s="1">
        <v>1.03080351952856E-4</v>
      </c>
      <c r="AR914" s="1">
        <v>9.5497881690422799E-7</v>
      </c>
      <c r="AS914">
        <v>-0.95794696177203698</v>
      </c>
      <c r="AT914">
        <v>-1.10529221153299</v>
      </c>
      <c r="AU914">
        <v>-0.867933817039091</v>
      </c>
      <c r="AV914">
        <v>1.98947947602399</v>
      </c>
      <c r="AW914">
        <v>-0.10442830162564901</v>
      </c>
      <c r="AX914" s="1">
        <v>-9.6746682293530502E-4</v>
      </c>
      <c r="AY914">
        <v>-0.54172004035633603</v>
      </c>
      <c r="AZ914">
        <v>5.1276704537362603</v>
      </c>
      <c r="BA914">
        <v>7.4955890168188404</v>
      </c>
      <c r="BB914">
        <v>-2.46433828985161</v>
      </c>
      <c r="BC914">
        <v>3.6786402655414099</v>
      </c>
      <c r="BD914">
        <v>1.7845940084293E-3</v>
      </c>
      <c r="BE914">
        <v>-0.28527953786718002</v>
      </c>
      <c r="BF914">
        <v>-0.29463882233112798</v>
      </c>
      <c r="BG914">
        <v>0.38282035606384102</v>
      </c>
      <c r="BH914">
        <v>-0.213723069765966</v>
      </c>
      <c r="BI914">
        <v>-0.97646833016183898</v>
      </c>
      <c r="BJ914">
        <v>-2.8349981966788399E-2</v>
      </c>
      <c r="BK914">
        <v>5.3224208066242999E-3</v>
      </c>
      <c r="BL914">
        <v>2.7728853747248602E-3</v>
      </c>
      <c r="BM914">
        <v>1.10715886565643E-2</v>
      </c>
    </row>
    <row r="915" spans="1:65" x14ac:dyDescent="0.25">
      <c r="A915" t="s">
        <v>978</v>
      </c>
      <c r="B915">
        <v>-2.0032184759723002</v>
      </c>
      <c r="C915">
        <v>-1.36161311090502</v>
      </c>
      <c r="D915">
        <v>-2.01333904266356</v>
      </c>
      <c r="E915">
        <v>-1.39053280771289</v>
      </c>
      <c r="F915">
        <v>1.5482039451599099</v>
      </c>
      <c r="G915" s="1">
        <v>-8.7196031679326205E-4</v>
      </c>
      <c r="H915">
        <v>-0.234574869275092</v>
      </c>
      <c r="I915">
        <v>-0.27004840970039401</v>
      </c>
      <c r="J915">
        <v>-0.21371769905090199</v>
      </c>
      <c r="K915">
        <v>0.48913741111755399</v>
      </c>
      <c r="L915">
        <v>-2.7800347656011502E-2</v>
      </c>
      <c r="M915">
        <v>0</v>
      </c>
      <c r="N915" s="1">
        <v>-8.2003651985518202E-4</v>
      </c>
      <c r="O915" s="1">
        <v>-9.4305753303713903E-4</v>
      </c>
      <c r="P915">
        <v>0.61123913772975802</v>
      </c>
      <c r="Q915">
        <v>1.70361884133107E-3</v>
      </c>
      <c r="R915" s="1">
        <v>-8.6041879102452602E-5</v>
      </c>
      <c r="S915" s="1">
        <v>1.49911096212653E-5</v>
      </c>
      <c r="T915">
        <v>-1.37263414542283E-3</v>
      </c>
      <c r="U915">
        <v>0.19677006399819499</v>
      </c>
      <c r="V915">
        <v>0.34357735917994597</v>
      </c>
      <c r="W915">
        <v>3.1173576867013501E-2</v>
      </c>
      <c r="X915" s="1">
        <v>-2.4560367958374898E-4</v>
      </c>
      <c r="Y915" s="1">
        <v>2.8857302439843201E-9</v>
      </c>
      <c r="Z915">
        <v>-0.28700996762813002</v>
      </c>
      <c r="AA915">
        <v>-0.29523839372491101</v>
      </c>
      <c r="AB915">
        <v>0.38490245156463498</v>
      </c>
      <c r="AC915">
        <v>-0.21313276539586201</v>
      </c>
      <c r="AD915">
        <v>-0.97653506743936902</v>
      </c>
      <c r="AE915">
        <v>-2.8933539099367099E-2</v>
      </c>
      <c r="AF915">
        <v>1.07952161202561E-2</v>
      </c>
      <c r="AG915">
        <v>-2.0032185390567201</v>
      </c>
      <c r="AH915">
        <v>-1.3616131836927201</v>
      </c>
      <c r="AI915">
        <v>-2.01333909982029</v>
      </c>
      <c r="AJ915">
        <v>-1.3905326766980901</v>
      </c>
      <c r="AK915">
        <v>1.54820393828291</v>
      </c>
      <c r="AL915" s="1">
        <v>-8.7196038050462701E-4</v>
      </c>
      <c r="AM915" s="1">
        <v>6.3684062692979601E-5</v>
      </c>
      <c r="AN915" s="1">
        <v>7.3479570427815801E-5</v>
      </c>
      <c r="AO915" s="1">
        <v>5.77000249564208E-5</v>
      </c>
      <c r="AP915" s="1">
        <v>-1.3226013843369399E-4</v>
      </c>
      <c r="AQ915" s="1">
        <v>6.9423664680299296E-6</v>
      </c>
      <c r="AR915" s="1">
        <v>6.4316966006919996E-8</v>
      </c>
      <c r="AS915">
        <v>-6.4283703255415395E-2</v>
      </c>
      <c r="AT915">
        <v>-7.4171445429118799E-2</v>
      </c>
      <c r="AU915">
        <v>-5.8243320785413902E-2</v>
      </c>
      <c r="AV915">
        <v>0.13350548496313999</v>
      </c>
      <c r="AW915">
        <v>-7.0077350759985097E-3</v>
      </c>
      <c r="AX915" s="1">
        <v>-6.4922567054047503E-5</v>
      </c>
      <c r="AY915">
        <v>-3.4365822820214102E-2</v>
      </c>
      <c r="AZ915">
        <v>6.5871748091778004</v>
      </c>
      <c r="BA915">
        <v>8.1796008866223193</v>
      </c>
      <c r="BB915">
        <v>-2.5058516828173998</v>
      </c>
      <c r="BC915">
        <v>3.9519540171769201</v>
      </c>
      <c r="BD915" s="1">
        <v>1.11445347941756E-4</v>
      </c>
      <c r="BE915">
        <v>-0.28527916548957</v>
      </c>
      <c r="BF915">
        <v>-0.29463884172532001</v>
      </c>
      <c r="BG915">
        <v>0.382820949763231</v>
      </c>
      <c r="BH915">
        <v>-0.21372264658766599</v>
      </c>
      <c r="BI915">
        <v>-0.97646842313156901</v>
      </c>
      <c r="BJ915">
        <v>-2.8349976677799999E-2</v>
      </c>
      <c r="BK915">
        <v>5.3223852621465898E-3</v>
      </c>
      <c r="BL915">
        <v>2.7726734988391399E-3</v>
      </c>
      <c r="BM915">
        <v>1.10715675934639E-2</v>
      </c>
    </row>
    <row r="916" spans="1:65" x14ac:dyDescent="0.25">
      <c r="A916" t="s">
        <v>979</v>
      </c>
      <c r="B916">
        <v>-2.0272796789752401</v>
      </c>
      <c r="C916">
        <v>-1.38940127313647</v>
      </c>
      <c r="D916">
        <v>-2.0352697372436399</v>
      </c>
      <c r="E916">
        <v>-1.3403981488994099</v>
      </c>
      <c r="F916">
        <v>1.5456690788269001</v>
      </c>
      <c r="G916" s="1">
        <v>-8.36197529928028E-4</v>
      </c>
      <c r="H916">
        <v>-0.236794307827948</v>
      </c>
      <c r="I916">
        <v>-0.27096882462501398</v>
      </c>
      <c r="J916">
        <v>-0.21510262787341999</v>
      </c>
      <c r="K916">
        <v>0.48978325724601701</v>
      </c>
      <c r="L916">
        <v>-2.3968266323208798E-2</v>
      </c>
      <c r="M916">
        <v>0</v>
      </c>
      <c r="N916">
        <v>-1.59920573643279E-3</v>
      </c>
      <c r="O916">
        <v>-1.83911689302651E-3</v>
      </c>
      <c r="P916">
        <v>0.61123913772975802</v>
      </c>
      <c r="Q916">
        <v>3.3223362103373898E-3</v>
      </c>
      <c r="R916" s="1">
        <v>-1.6779577897453599E-4</v>
      </c>
      <c r="S916" s="1">
        <v>1.49911096212653E-5</v>
      </c>
      <c r="T916">
        <v>-1.3636974912701601E-3</v>
      </c>
      <c r="U916">
        <v>0.21237216729139499</v>
      </c>
      <c r="V916">
        <v>0.33945402096337501</v>
      </c>
      <c r="W916">
        <v>3.1194457128944399E-2</v>
      </c>
      <c r="X916" s="1">
        <v>-2.67416906317029E-4</v>
      </c>
      <c r="Y916" s="1">
        <v>5.4846230201259799E-9</v>
      </c>
      <c r="Z916">
        <v>-0.29716668387953499</v>
      </c>
      <c r="AA916">
        <v>-0.294200942907894</v>
      </c>
      <c r="AB916">
        <v>0.36835777134873698</v>
      </c>
      <c r="AC916">
        <v>-0.22458570294410099</v>
      </c>
      <c r="AD916">
        <v>-0.97394884849444396</v>
      </c>
      <c r="AE916">
        <v>-2.9129608068205401E-2</v>
      </c>
      <c r="AF916">
        <v>1.16776916915122E-2</v>
      </c>
      <c r="AG916">
        <v>-2.0032187682781801</v>
      </c>
      <c r="AH916">
        <v>-1.3616134481718101</v>
      </c>
      <c r="AI916">
        <v>-2.0133393075032</v>
      </c>
      <c r="AJ916">
        <v>-1.3905322006466501</v>
      </c>
      <c r="AK916">
        <v>1.54820391329485</v>
      </c>
      <c r="AL916" s="1">
        <v>-8.7196061200428901E-4</v>
      </c>
      <c r="AM916" s="1">
        <v>2.9447252621462699E-4</v>
      </c>
      <c r="AN916" s="1">
        <v>3.3976669255701198E-4</v>
      </c>
      <c r="AO916" s="1">
        <v>2.6680270340407599E-4</v>
      </c>
      <c r="AP916" s="1">
        <v>-6.1156598727355295E-4</v>
      </c>
      <c r="AQ916" s="1">
        <v>3.2101244407686502E-5</v>
      </c>
      <c r="AR916" s="1">
        <v>2.9739921577334602E-7</v>
      </c>
      <c r="AS916">
        <v>-24061.499642111401</v>
      </c>
      <c r="AT916">
        <v>-27788.504498048798</v>
      </c>
      <c r="AU916">
        <v>-21930.963345853299</v>
      </c>
      <c r="AV916">
        <v>50135.2748792153</v>
      </c>
      <c r="AW916">
        <v>-2534.8986704420299</v>
      </c>
      <c r="AX916">
        <v>35.762487277828697</v>
      </c>
      <c r="AY916">
        <v>-14429.5774123177</v>
      </c>
      <c r="AZ916">
        <v>-37421.184707053901</v>
      </c>
      <c r="BA916">
        <v>-15979.319209441001</v>
      </c>
      <c r="BB916">
        <v>1633.95695519588</v>
      </c>
      <c r="BC916">
        <v>-8098.0927484631102</v>
      </c>
      <c r="BD916">
        <v>44.883617115186397</v>
      </c>
      <c r="BE916">
        <v>-0.28527926358615002</v>
      </c>
      <c r="BF916">
        <v>-0.29463883661648199</v>
      </c>
      <c r="BG916">
        <v>0.38282079336318697</v>
      </c>
      <c r="BH916">
        <v>-0.21372275806675201</v>
      </c>
      <c r="BI916">
        <v>-0.97646839864030599</v>
      </c>
      <c r="BJ916">
        <v>-2.8349978070962401E-2</v>
      </c>
      <c r="BK916">
        <v>5.3223946257710602E-3</v>
      </c>
      <c r="BL916">
        <v>1.8726469948887801E-2</v>
      </c>
      <c r="BM916">
        <v>2.57178231185409E-2</v>
      </c>
    </row>
    <row r="917" spans="1:65" x14ac:dyDescent="0.25">
      <c r="A917" t="s">
        <v>980</v>
      </c>
      <c r="B917">
        <v>-2.0272796789752401</v>
      </c>
      <c r="C917">
        <v>-1.38940127313647</v>
      </c>
      <c r="D917">
        <v>-2.0352697372436399</v>
      </c>
      <c r="E917">
        <v>-1.3403981488994099</v>
      </c>
      <c r="F917">
        <v>1.5456690788269001</v>
      </c>
      <c r="G917" s="1">
        <v>-8.36197529928028E-4</v>
      </c>
      <c r="H917">
        <v>-0.236794307827948</v>
      </c>
      <c r="I917">
        <v>-0.27096882462501398</v>
      </c>
      <c r="J917">
        <v>-0.21510262787341999</v>
      </c>
      <c r="K917">
        <v>0.48978325724601701</v>
      </c>
      <c r="L917">
        <v>-2.3968266323208798E-2</v>
      </c>
      <c r="M917">
        <v>0</v>
      </c>
      <c r="N917">
        <v>-1.59920573643279E-3</v>
      </c>
      <c r="O917">
        <v>-1.83911689302651E-3</v>
      </c>
      <c r="P917">
        <v>0.61123913772975802</v>
      </c>
      <c r="Q917">
        <v>3.3223362103373898E-3</v>
      </c>
      <c r="R917" s="1">
        <v>-1.6779577897453599E-4</v>
      </c>
      <c r="S917" s="1">
        <v>1.49911096212653E-5</v>
      </c>
      <c r="T917">
        <v>-1.3636974912701601E-3</v>
      </c>
      <c r="U917">
        <v>0.21237216729139499</v>
      </c>
      <c r="V917">
        <v>0.33945402096337501</v>
      </c>
      <c r="W917">
        <v>3.1194457128944399E-2</v>
      </c>
      <c r="X917" s="1">
        <v>-2.67416906317029E-4</v>
      </c>
      <c r="Y917" s="1">
        <v>5.4846230201259799E-9</v>
      </c>
      <c r="Z917">
        <v>-0.29716668387953499</v>
      </c>
      <c r="AA917">
        <v>-0.294200942907894</v>
      </c>
      <c r="AB917">
        <v>0.36835777134873698</v>
      </c>
      <c r="AC917">
        <v>-0.22458570294410099</v>
      </c>
      <c r="AD917">
        <v>-0.97394884849444396</v>
      </c>
      <c r="AE917">
        <v>-2.9129608068205401E-2</v>
      </c>
      <c r="AF917">
        <v>1.16776916915122E-2</v>
      </c>
      <c r="AG917">
        <v>-2.0272815537553499</v>
      </c>
      <c r="AH917">
        <v>-1.38940343831057</v>
      </c>
      <c r="AI917">
        <v>-2.0352714460206101</v>
      </c>
      <c r="AJ917">
        <v>-1.34039424255024</v>
      </c>
      <c r="AK917">
        <v>1.54566888131735</v>
      </c>
      <c r="AL917" s="1">
        <v>-8.3619474340238095E-4</v>
      </c>
      <c r="AM917">
        <v>2.13586469893367E-3</v>
      </c>
      <c r="AN917">
        <v>2.4666993841981101E-3</v>
      </c>
      <c r="AO917">
        <v>1.9467437233872599E-3</v>
      </c>
      <c r="AP917">
        <v>-4.4503530152293202E-3</v>
      </c>
      <c r="AQ917" s="1">
        <v>2.2501500926711801E-4</v>
      </c>
      <c r="AR917" s="1">
        <v>-3.1745823541071198E-6</v>
      </c>
      <c r="AS917">
        <v>-2.3969492911530899</v>
      </c>
      <c r="AT917">
        <v>-2.7682246648329198</v>
      </c>
      <c r="AU917">
        <v>-2.1847104801831998</v>
      </c>
      <c r="AV917">
        <v>4.9943568592131999</v>
      </c>
      <c r="AW917">
        <v>-0.25252047292674901</v>
      </c>
      <c r="AX917">
        <v>3.5626390606199299E-3</v>
      </c>
      <c r="AY917">
        <v>-1.4389117122724699</v>
      </c>
      <c r="AZ917">
        <v>3.1309297128862199</v>
      </c>
      <c r="BA917">
        <v>6.5598998363690404</v>
      </c>
      <c r="BB917">
        <v>-2.32320774399449</v>
      </c>
      <c r="BC917">
        <v>3.15244103008069</v>
      </c>
      <c r="BD917">
        <v>4.4604987189500603E-3</v>
      </c>
      <c r="BE917">
        <v>-0.295443431377237</v>
      </c>
      <c r="BF917">
        <v>-0.29354803988841</v>
      </c>
      <c r="BG917">
        <v>0.36630504680131698</v>
      </c>
      <c r="BH917">
        <v>-0.22544029276080399</v>
      </c>
      <c r="BI917">
        <v>-0.97382001187142098</v>
      </c>
      <c r="BJ917">
        <v>-2.8496270347729401E-2</v>
      </c>
      <c r="BK917">
        <v>6.2627034845952499E-3</v>
      </c>
      <c r="BL917">
        <v>2.75853020139038E-3</v>
      </c>
      <c r="BM917">
        <v>1.1039966295067601E-2</v>
      </c>
    </row>
    <row r="918" spans="1:65" x14ac:dyDescent="0.25">
      <c r="A918" t="s">
        <v>981</v>
      </c>
      <c r="B918">
        <v>-2.0272796789752401</v>
      </c>
      <c r="C918">
        <v>-1.38940127313647</v>
      </c>
      <c r="D918">
        <v>-2.0352697372436399</v>
      </c>
      <c r="E918">
        <v>-1.3403981488994099</v>
      </c>
      <c r="F918">
        <v>1.5456690788269001</v>
      </c>
      <c r="G918" s="1">
        <v>-8.36197529928028E-4</v>
      </c>
      <c r="H918">
        <v>-0.236794307827948</v>
      </c>
      <c r="I918">
        <v>-0.27096882462501398</v>
      </c>
      <c r="J918">
        <v>-0.21510262787341999</v>
      </c>
      <c r="K918">
        <v>0.48978325724601701</v>
      </c>
      <c r="L918">
        <v>-2.3968266323208798E-2</v>
      </c>
      <c r="M918">
        <v>0</v>
      </c>
      <c r="N918">
        <v>-1.59920573643279E-3</v>
      </c>
      <c r="O918">
        <v>-1.83911689302651E-3</v>
      </c>
      <c r="P918">
        <v>0.61123913772975802</v>
      </c>
      <c r="Q918">
        <v>3.3223362103373898E-3</v>
      </c>
      <c r="R918" s="1">
        <v>-1.6779577897453599E-4</v>
      </c>
      <c r="S918" s="1">
        <v>1.49911096212653E-5</v>
      </c>
      <c r="T918">
        <v>-1.3636974912701601E-3</v>
      </c>
      <c r="U918">
        <v>0.21237216729139499</v>
      </c>
      <c r="V918">
        <v>0.33945402096337501</v>
      </c>
      <c r="W918">
        <v>3.1194457128944399E-2</v>
      </c>
      <c r="X918" s="1">
        <v>-2.67416906317029E-4</v>
      </c>
      <c r="Y918" s="1">
        <v>5.4846230201259799E-9</v>
      </c>
      <c r="Z918">
        <v>-0.29716668387953499</v>
      </c>
      <c r="AA918">
        <v>-0.294200942907894</v>
      </c>
      <c r="AB918">
        <v>0.36835777134873698</v>
      </c>
      <c r="AC918">
        <v>-0.22458570294410099</v>
      </c>
      <c r="AD918">
        <v>-0.97394884849444396</v>
      </c>
      <c r="AE918">
        <v>-2.9129608068205401E-2</v>
      </c>
      <c r="AF918">
        <v>1.16776916915122E-2</v>
      </c>
      <c r="AG918">
        <v>-2.0272801588789</v>
      </c>
      <c r="AH918">
        <v>-1.3894018273747899</v>
      </c>
      <c r="AI918">
        <v>-2.03527017465405</v>
      </c>
      <c r="AJ918">
        <v>-1.34039714895746</v>
      </c>
      <c r="AK918">
        <v>1.54566902826867</v>
      </c>
      <c r="AL918" s="1">
        <v>-8.3619681663533497E-4</v>
      </c>
      <c r="AM918" s="1">
        <v>4.9259314416938795E-4</v>
      </c>
      <c r="AN918" s="1">
        <v>5.6889334046970603E-4</v>
      </c>
      <c r="AO918" s="1">
        <v>4.4897629017050798E-4</v>
      </c>
      <c r="AP918">
        <v>-1.0263821419122601E-3</v>
      </c>
      <c r="AQ918" s="1">
        <v>5.18950734868567E-5</v>
      </c>
      <c r="AR918" s="1">
        <v>-7.3215339788979995E-7</v>
      </c>
      <c r="AS918">
        <v>-0.50528262752825504</v>
      </c>
      <c r="AT918">
        <v>-0.58354836125614795</v>
      </c>
      <c r="AU918">
        <v>-0.46054217777595402</v>
      </c>
      <c r="AV918">
        <v>1.05282233813489</v>
      </c>
      <c r="AW918">
        <v>-5.3231920923556601E-2</v>
      </c>
      <c r="AX918" s="1">
        <v>7.5101410188069197E-4</v>
      </c>
      <c r="AY918">
        <v>-0.30717828889161802</v>
      </c>
      <c r="AZ918">
        <v>6.0028611188041401</v>
      </c>
      <c r="BA918">
        <v>7.7827704248417797</v>
      </c>
      <c r="BB918">
        <v>-2.4671896317265798</v>
      </c>
      <c r="BC918">
        <v>3.79216135118065</v>
      </c>
      <c r="BD918" s="1">
        <v>9.3070848008069496E-4</v>
      </c>
      <c r="BE918">
        <v>-0.295442850028177</v>
      </c>
      <c r="BF918">
        <v>-0.293548135105132</v>
      </c>
      <c r="BG918">
        <v>0.36630600610985597</v>
      </c>
      <c r="BH918">
        <v>-0.22543961444622601</v>
      </c>
      <c r="BI918">
        <v>-0.97382016952244999</v>
      </c>
      <c r="BJ918">
        <v>-2.84962610950396E-2</v>
      </c>
      <c r="BK918">
        <v>6.2626490565598596E-3</v>
      </c>
      <c r="BL918">
        <v>2.7581721078604399E-3</v>
      </c>
      <c r="BM918">
        <v>1.1039857902057301E-2</v>
      </c>
    </row>
    <row r="919" spans="1:65" x14ac:dyDescent="0.25">
      <c r="A919" t="s">
        <v>982</v>
      </c>
      <c r="B919">
        <v>-2.0272796789752401</v>
      </c>
      <c r="C919">
        <v>-1.38940127313647</v>
      </c>
      <c r="D919">
        <v>-2.0352697372436399</v>
      </c>
      <c r="E919">
        <v>-1.3403981488994099</v>
      </c>
      <c r="F919">
        <v>1.5456690788269001</v>
      </c>
      <c r="G919" s="1">
        <v>-8.36197529928028E-4</v>
      </c>
      <c r="H919">
        <v>-0.236794307827948</v>
      </c>
      <c r="I919">
        <v>-0.27096882462501398</v>
      </c>
      <c r="J919">
        <v>-0.21510262787341999</v>
      </c>
      <c r="K919">
        <v>0.48978325724601701</v>
      </c>
      <c r="L919">
        <v>-2.3968266323208798E-2</v>
      </c>
      <c r="M919">
        <v>0</v>
      </c>
      <c r="N919">
        <v>-1.59920573643279E-3</v>
      </c>
      <c r="O919">
        <v>-1.83911689302651E-3</v>
      </c>
      <c r="P919">
        <v>0.61123913772975802</v>
      </c>
      <c r="Q919">
        <v>3.3223362103373898E-3</v>
      </c>
      <c r="R919" s="1">
        <v>-1.6779577897453599E-4</v>
      </c>
      <c r="S919" s="1">
        <v>1.49911096212653E-5</v>
      </c>
      <c r="T919">
        <v>-1.3636974912701601E-3</v>
      </c>
      <c r="U919">
        <v>0.21237216729139499</v>
      </c>
      <c r="V919">
        <v>0.33945402096337501</v>
      </c>
      <c r="W919">
        <v>3.1194457128944399E-2</v>
      </c>
      <c r="X919" s="1">
        <v>-2.67416906317029E-4</v>
      </c>
      <c r="Y919" s="1">
        <v>5.4846230201259799E-9</v>
      </c>
      <c r="Z919">
        <v>-0.29716668387953499</v>
      </c>
      <c r="AA919">
        <v>-0.294200942907894</v>
      </c>
      <c r="AB919">
        <v>0.36835777134873698</v>
      </c>
      <c r="AC919">
        <v>-0.22458570294410099</v>
      </c>
      <c r="AD919">
        <v>-0.97394884849444396</v>
      </c>
      <c r="AE919">
        <v>-2.9129608068205401E-2</v>
      </c>
      <c r="AF919">
        <v>1.16776916915122E-2</v>
      </c>
      <c r="AG919">
        <v>-2.0272805379838301</v>
      </c>
      <c r="AH919">
        <v>-1.3894022652012401</v>
      </c>
      <c r="AI919">
        <v>-2.0352705201910402</v>
      </c>
      <c r="AJ919">
        <v>-1.3403963590427199</v>
      </c>
      <c r="AK919">
        <v>1.5456689883296499</v>
      </c>
      <c r="AL919" s="1">
        <v>-8.3619625316189996E-4</v>
      </c>
      <c r="AM919" s="1">
        <v>8.7192676484429898E-4</v>
      </c>
      <c r="AN919">
        <v>1.0069839111845401E-3</v>
      </c>
      <c r="AO919" s="1">
        <v>7.9472173469910805E-4</v>
      </c>
      <c r="AP919">
        <v>-1.8167734074811101E-3</v>
      </c>
      <c r="AQ919" s="1">
        <v>9.1858194898049102E-5</v>
      </c>
      <c r="AR919" s="1">
        <v>-1.29596675282903E-6</v>
      </c>
      <c r="AS919">
        <v>-0.88484494231584199</v>
      </c>
      <c r="AT919">
        <v>-1.0219030542563201</v>
      </c>
      <c r="AU919">
        <v>-0.80649607359279496</v>
      </c>
      <c r="AV919">
        <v>1.84369012765576</v>
      </c>
      <c r="AW919">
        <v>-9.3219136771418798E-2</v>
      </c>
      <c r="AX919">
        <v>1.31516737739769E-3</v>
      </c>
      <c r="AY919">
        <v>-0.551220243563038</v>
      </c>
      <c r="AZ919">
        <v>5.4690420186724404</v>
      </c>
      <c r="BA919">
        <v>7.5907938648197799</v>
      </c>
      <c r="BB919">
        <v>-2.42729423612177</v>
      </c>
      <c r="BC919">
        <v>3.6476583700418299</v>
      </c>
      <c r="BD919">
        <v>1.6329270504113599E-3</v>
      </c>
      <c r="BE919">
        <v>-0.29544300802958401</v>
      </c>
      <c r="BF919">
        <v>-0.29354810922713898</v>
      </c>
      <c r="BG919">
        <v>0.36630574538523297</v>
      </c>
      <c r="BH919">
        <v>-0.22543979880120199</v>
      </c>
      <c r="BI919">
        <v>-0.97382012667548901</v>
      </c>
      <c r="BJ919">
        <v>-2.8496263609773999E-2</v>
      </c>
      <c r="BK919">
        <v>6.2626638492352801E-3</v>
      </c>
      <c r="BL919">
        <v>2.7582854963839002E-3</v>
      </c>
      <c r="BM919">
        <v>1.10398873441325E-2</v>
      </c>
    </row>
    <row r="920" spans="1:65" x14ac:dyDescent="0.25">
      <c r="A920" t="s">
        <v>983</v>
      </c>
      <c r="B920">
        <v>-2.0272796789752401</v>
      </c>
      <c r="C920">
        <v>-1.38940127313647</v>
      </c>
      <c r="D920">
        <v>-2.0352697372436399</v>
      </c>
      <c r="E920">
        <v>-1.3403981488994099</v>
      </c>
      <c r="F920">
        <v>1.5456690788269001</v>
      </c>
      <c r="G920" s="1">
        <v>-8.36197529928028E-4</v>
      </c>
      <c r="H920">
        <v>-0.236794307827948</v>
      </c>
      <c r="I920">
        <v>-0.27096882462501398</v>
      </c>
      <c r="J920">
        <v>-0.21510262787341999</v>
      </c>
      <c r="K920">
        <v>0.48978325724601701</v>
      </c>
      <c r="L920">
        <v>-2.3968266323208798E-2</v>
      </c>
      <c r="M920">
        <v>0</v>
      </c>
      <c r="N920">
        <v>-1.59920573643279E-3</v>
      </c>
      <c r="O920">
        <v>-1.83911689302651E-3</v>
      </c>
      <c r="P920">
        <v>0.61123913772975802</v>
      </c>
      <c r="Q920">
        <v>3.3223362103373898E-3</v>
      </c>
      <c r="R920" s="1">
        <v>-1.6779577897453599E-4</v>
      </c>
      <c r="S920" s="1">
        <v>1.49911096212653E-5</v>
      </c>
      <c r="T920">
        <v>-1.3636974912701601E-3</v>
      </c>
      <c r="U920">
        <v>0.21237216729139499</v>
      </c>
      <c r="V920">
        <v>0.33945402096337501</v>
      </c>
      <c r="W920">
        <v>3.1194457128944399E-2</v>
      </c>
      <c r="X920" s="1">
        <v>-2.67416906317029E-4</v>
      </c>
      <c r="Y920" s="1">
        <v>5.4846230201259799E-9</v>
      </c>
      <c r="Z920">
        <v>-0.29716668387953499</v>
      </c>
      <c r="AA920">
        <v>-0.294200942907894</v>
      </c>
      <c r="AB920">
        <v>0.36835777134873698</v>
      </c>
      <c r="AC920">
        <v>-0.22458570294410099</v>
      </c>
      <c r="AD920">
        <v>-0.97394884849444396</v>
      </c>
      <c r="AE920">
        <v>-2.9129608068205401E-2</v>
      </c>
      <c r="AF920">
        <v>1.16776916915122E-2</v>
      </c>
      <c r="AG920">
        <v>-2.0272797881075402</v>
      </c>
      <c r="AH920">
        <v>-1.38940139917282</v>
      </c>
      <c r="AI920">
        <v>-2.0352698367127902</v>
      </c>
      <c r="AJ920">
        <v>-1.340397921508</v>
      </c>
      <c r="AK920">
        <v>1.54566906732972</v>
      </c>
      <c r="AL920" s="1">
        <v>-8.36197367721928E-4</v>
      </c>
      <c r="AM920" s="1">
        <v>1.1030036116941801E-4</v>
      </c>
      <c r="AN920" s="1">
        <v>1.27385342772637E-4</v>
      </c>
      <c r="AO920" s="1">
        <v>1.00533785908978E-4</v>
      </c>
      <c r="AP920" s="1">
        <v>-2.2982522519669101E-4</v>
      </c>
      <c r="AQ920" s="1">
        <v>1.16202355293533E-5</v>
      </c>
      <c r="AR920" s="1">
        <v>-1.63942226858373E-7</v>
      </c>
      <c r="AS920">
        <v>-0.111468427138127</v>
      </c>
      <c r="AT920">
        <v>-0.12873433596608</v>
      </c>
      <c r="AU920">
        <v>-0.10159842512084</v>
      </c>
      <c r="AV920">
        <v>0.232259043356179</v>
      </c>
      <c r="AW920">
        <v>-1.1743292516165601E-2</v>
      </c>
      <c r="AX920" s="1">
        <v>1.6567835327734799E-4</v>
      </c>
      <c r="AY920">
        <v>-7.1845793128054405E-2</v>
      </c>
      <c r="AZ920">
        <v>6.60144294713582</v>
      </c>
      <c r="BA920">
        <v>8.0382218173437394</v>
      </c>
      <c r="BB920">
        <v>-2.4969848227028102</v>
      </c>
      <c r="BC920">
        <v>3.92507790926987</v>
      </c>
      <c r="BD920" s="1">
        <v>1.95765570022709E-4</v>
      </c>
      <c r="BE920">
        <v>-0.29544269549992802</v>
      </c>
      <c r="BF920">
        <v>-0.29354816041402099</v>
      </c>
      <c r="BG920">
        <v>0.36630626110310999</v>
      </c>
      <c r="BH920">
        <v>-0.22543943414376999</v>
      </c>
      <c r="BI920">
        <v>-0.97382021142750597</v>
      </c>
      <c r="BJ920">
        <v>-2.8496258635606501E-2</v>
      </c>
      <c r="BK920">
        <v>6.2626345890723798E-3</v>
      </c>
      <c r="BL920">
        <v>2.7580584865063399E-3</v>
      </c>
      <c r="BM920">
        <v>1.10398291197355E-2</v>
      </c>
    </row>
    <row r="921" spans="1:65" x14ac:dyDescent="0.25">
      <c r="A921" t="s">
        <v>984</v>
      </c>
      <c r="B921">
        <v>-2.0508840719806098</v>
      </c>
      <c r="C921">
        <v>-1.4165409368327599</v>
      </c>
      <c r="D921">
        <v>-2.0566205978393501</v>
      </c>
      <c r="E921">
        <v>-1.2916625303081</v>
      </c>
      <c r="F921">
        <v>1.5432777404785101</v>
      </c>
      <c r="G921" s="1">
        <v>-8.7196031679326205E-4</v>
      </c>
      <c r="H921">
        <v>-0.23447467386722401</v>
      </c>
      <c r="I921">
        <v>-0.269740611314773</v>
      </c>
      <c r="J921">
        <v>-0.21413515508174899</v>
      </c>
      <c r="K921">
        <v>0.48900419473648099</v>
      </c>
      <c r="L921">
        <v>-2.4389002472162202E-2</v>
      </c>
      <c r="M921">
        <v>0</v>
      </c>
      <c r="N921">
        <v>-2.4498645989773299E-3</v>
      </c>
      <c r="O921">
        <v>-2.8173907003214899E-3</v>
      </c>
      <c r="P921">
        <v>0.61123913772975802</v>
      </c>
      <c r="Q921">
        <v>5.0895727061739402E-3</v>
      </c>
      <c r="R921" s="1">
        <v>-2.5705069047615698E-4</v>
      </c>
      <c r="S921" s="1">
        <v>1.49911096212653E-5</v>
      </c>
      <c r="T921">
        <v>-1.3526916259734201E-3</v>
      </c>
      <c r="U921">
        <v>0.22687467659255101</v>
      </c>
      <c r="V921">
        <v>0.334705196944177</v>
      </c>
      <c r="W921">
        <v>3.1216986093647401E-2</v>
      </c>
      <c r="X921" s="1">
        <v>-2.8793025552067497E-4</v>
      </c>
      <c r="Y921" s="1">
        <v>8.32942730201912E-9</v>
      </c>
      <c r="Z921">
        <v>-0.30682544628762998</v>
      </c>
      <c r="AA921">
        <v>-0.292095419889085</v>
      </c>
      <c r="AB921">
        <v>0.35215559485895698</v>
      </c>
      <c r="AC921">
        <v>-0.23576103702405701</v>
      </c>
      <c r="AD921">
        <v>-0.97128595943884</v>
      </c>
      <c r="AE921">
        <v>-2.9411276480331299E-2</v>
      </c>
      <c r="AF921">
        <v>1.24617508445014E-2</v>
      </c>
      <c r="AG921">
        <v>-2.0272799369406398</v>
      </c>
      <c r="AH921">
        <v>-1.3894015710594401</v>
      </c>
      <c r="AI921">
        <v>-2.0352699723674799</v>
      </c>
      <c r="AJ921">
        <v>-1.34039761139479</v>
      </c>
      <c r="AK921">
        <v>1.54566905165003</v>
      </c>
      <c r="AL921" s="1">
        <v>-8.3619714650748096E-4</v>
      </c>
      <c r="AM921" s="1">
        <v>2.6007511774420601E-4</v>
      </c>
      <c r="AN921" s="1">
        <v>3.0035947215437602E-4</v>
      </c>
      <c r="AO921" s="1">
        <v>2.3704675661304899E-4</v>
      </c>
      <c r="AP921" s="1">
        <v>-5.4190048757244195E-4</v>
      </c>
      <c r="AQ921" s="1">
        <v>2.7399127989325399E-5</v>
      </c>
      <c r="AR921" s="1">
        <v>-3.8655627642970101E-7</v>
      </c>
      <c r="AS921">
        <v>-23604.655190206799</v>
      </c>
      <c r="AT921">
        <v>-27139.966492265299</v>
      </c>
      <c r="AU921">
        <v>-21351.0995653799</v>
      </c>
      <c r="AV921">
        <v>48736.164887669802</v>
      </c>
      <c r="AW921">
        <v>-2391.3659697783301</v>
      </c>
      <c r="AX921">
        <v>-35.762397173228401</v>
      </c>
      <c r="AY921">
        <v>-14151.5177941497</v>
      </c>
      <c r="AZ921">
        <v>-35637.2860187244</v>
      </c>
      <c r="BA921">
        <v>-15083.309932661399</v>
      </c>
      <c r="BB921">
        <v>1744.54182818713</v>
      </c>
      <c r="BC921">
        <v>-7941.2520085051301</v>
      </c>
      <c r="BD921">
        <v>43.893522007611701</v>
      </c>
      <c r="BE921">
        <v>-0.29544275752985499</v>
      </c>
      <c r="BF921">
        <v>-0.29354815025467901</v>
      </c>
      <c r="BG921">
        <v>0.36630615874500799</v>
      </c>
      <c r="BH921">
        <v>-0.22543950651984099</v>
      </c>
      <c r="BI921">
        <v>-0.97382019460619995</v>
      </c>
      <c r="BJ921">
        <v>-2.8496259622903902E-2</v>
      </c>
      <c r="BK921">
        <v>6.2626403965289103E-3</v>
      </c>
      <c r="BL921">
        <v>1.8218522891402199E-2</v>
      </c>
      <c r="BM921">
        <v>2.46758584080587E-2</v>
      </c>
    </row>
    <row r="922" spans="1:65" x14ac:dyDescent="0.25">
      <c r="A922" t="s">
        <v>985</v>
      </c>
      <c r="B922">
        <v>-2.0508840719806098</v>
      </c>
      <c r="C922">
        <v>-1.4165409368327599</v>
      </c>
      <c r="D922">
        <v>-2.0566205978393501</v>
      </c>
      <c r="E922">
        <v>-1.2916625303081</v>
      </c>
      <c r="F922">
        <v>1.5432777404785101</v>
      </c>
      <c r="G922" s="1">
        <v>-8.7196031679326205E-4</v>
      </c>
      <c r="H922">
        <v>-0.23447467386722401</v>
      </c>
      <c r="I922">
        <v>-0.269740611314773</v>
      </c>
      <c r="J922">
        <v>-0.21413515508174899</v>
      </c>
      <c r="K922">
        <v>0.48900419473648099</v>
      </c>
      <c r="L922">
        <v>-2.4389002472162202E-2</v>
      </c>
      <c r="M922">
        <v>0</v>
      </c>
      <c r="N922">
        <v>-2.4498645989773299E-3</v>
      </c>
      <c r="O922">
        <v>-2.8173907003214899E-3</v>
      </c>
      <c r="P922">
        <v>0.61123913772975802</v>
      </c>
      <c r="Q922">
        <v>5.0895727061739402E-3</v>
      </c>
      <c r="R922" s="1">
        <v>-2.5705069047615698E-4</v>
      </c>
      <c r="S922" s="1">
        <v>1.49911096212653E-5</v>
      </c>
      <c r="T922">
        <v>-1.3526916259734201E-3</v>
      </c>
      <c r="U922">
        <v>0.22687467659255101</v>
      </c>
      <c r="V922">
        <v>0.334705196944177</v>
      </c>
      <c r="W922">
        <v>3.1216986093647401E-2</v>
      </c>
      <c r="X922" s="1">
        <v>-2.8793025552067497E-4</v>
      </c>
      <c r="Y922" s="1">
        <v>8.32942730201912E-9</v>
      </c>
      <c r="Z922">
        <v>-0.30682544628762998</v>
      </c>
      <c r="AA922">
        <v>-0.292095419889085</v>
      </c>
      <c r="AB922">
        <v>0.35215559485895698</v>
      </c>
      <c r="AC922">
        <v>-0.23576103702405701</v>
      </c>
      <c r="AD922">
        <v>-0.97128595943884</v>
      </c>
      <c r="AE922">
        <v>-2.9411276480331299E-2</v>
      </c>
      <c r="AF922">
        <v>1.24617508445014E-2</v>
      </c>
      <c r="AG922">
        <v>-2.05088641726734</v>
      </c>
      <c r="AH922">
        <v>-1.41654363337714</v>
      </c>
      <c r="AI922">
        <v>-2.0566227192194702</v>
      </c>
      <c r="AJ922">
        <v>-1.2916576880314901</v>
      </c>
      <c r="AK922">
        <v>1.5432775028797601</v>
      </c>
      <c r="AL922" s="1">
        <v>-8.7196387010921104E-4</v>
      </c>
      <c r="AM922">
        <v>2.4840857497736798E-3</v>
      </c>
      <c r="AN922">
        <v>2.8561315695197998E-3</v>
      </c>
      <c r="AO922">
        <v>2.2469278829939099E-3</v>
      </c>
      <c r="AP922">
        <v>-5.1288527697853697E-3</v>
      </c>
      <c r="AQ922" s="1">
        <v>2.5166034465038003E-4</v>
      </c>
      <c r="AR922" s="1">
        <v>3.7636089659434499E-6</v>
      </c>
      <c r="AS922">
        <v>-2.62288477383394</v>
      </c>
      <c r="AT922">
        <v>-3.0157187628046001</v>
      </c>
      <c r="AU922">
        <v>-2.3724756402020399</v>
      </c>
      <c r="AV922">
        <v>5.41542892944216</v>
      </c>
      <c r="AW922">
        <v>-0.26572194018087802</v>
      </c>
      <c r="AX922">
        <v>-3.9739019833332397E-3</v>
      </c>
      <c r="AY922">
        <v>-1.5653043502851101</v>
      </c>
      <c r="AZ922">
        <v>2.9155188774691898</v>
      </c>
      <c r="BA922">
        <v>6.2867118636444204</v>
      </c>
      <c r="BB922">
        <v>-2.29907063918946</v>
      </c>
      <c r="BC922">
        <v>3.0849577201882101</v>
      </c>
      <c r="BD922">
        <v>4.8665518037546499E-3</v>
      </c>
      <c r="BE922">
        <v>-0.30510779785088299</v>
      </c>
      <c r="BF922">
        <v>-0.29139049828477898</v>
      </c>
      <c r="BG922">
        <v>0.350135441405514</v>
      </c>
      <c r="BH922">
        <v>-0.23686848059503701</v>
      </c>
      <c r="BI922">
        <v>-0.97109066116669995</v>
      </c>
      <c r="BJ922">
        <v>-2.87336022957142E-2</v>
      </c>
      <c r="BK922">
        <v>7.1155319218219699E-3</v>
      </c>
      <c r="BL922">
        <v>2.7437668759375802E-3</v>
      </c>
      <c r="BM922">
        <v>1.1010167716278701E-2</v>
      </c>
    </row>
    <row r="923" spans="1:65" x14ac:dyDescent="0.25">
      <c r="A923" t="s">
        <v>986</v>
      </c>
      <c r="B923">
        <v>-2.0508840719806098</v>
      </c>
      <c r="C923">
        <v>-1.4165409368327599</v>
      </c>
      <c r="D923">
        <v>-2.0566205978393501</v>
      </c>
      <c r="E923">
        <v>-1.2916625303081</v>
      </c>
      <c r="F923">
        <v>1.5432777404785101</v>
      </c>
      <c r="G923" s="1">
        <v>-8.7196031679326205E-4</v>
      </c>
      <c r="H923">
        <v>-0.23447467386722401</v>
      </c>
      <c r="I923">
        <v>-0.269740611314773</v>
      </c>
      <c r="J923">
        <v>-0.21413515508174899</v>
      </c>
      <c r="K923">
        <v>0.48900419473648099</v>
      </c>
      <c r="L923">
        <v>-2.4389002472162202E-2</v>
      </c>
      <c r="M923">
        <v>0</v>
      </c>
      <c r="N923">
        <v>-2.4498645989773299E-3</v>
      </c>
      <c r="O923">
        <v>-2.8173907003214899E-3</v>
      </c>
      <c r="P923">
        <v>0.61123913772975802</v>
      </c>
      <c r="Q923">
        <v>5.0895727061739402E-3</v>
      </c>
      <c r="R923" s="1">
        <v>-2.5705069047615698E-4</v>
      </c>
      <c r="S923" s="1">
        <v>1.49911096212653E-5</v>
      </c>
      <c r="T923">
        <v>-1.3526916259734201E-3</v>
      </c>
      <c r="U923">
        <v>0.22687467659255101</v>
      </c>
      <c r="V923">
        <v>0.334705196944177</v>
      </c>
      <c r="W923">
        <v>3.1216986093647401E-2</v>
      </c>
      <c r="X923" s="1">
        <v>-2.8793025552067497E-4</v>
      </c>
      <c r="Y923" s="1">
        <v>8.32942730201912E-9</v>
      </c>
      <c r="Z923">
        <v>-0.30682544628762998</v>
      </c>
      <c r="AA923">
        <v>-0.292095419889085</v>
      </c>
      <c r="AB923">
        <v>0.35215559485895698</v>
      </c>
      <c r="AC923">
        <v>-0.23576103702405701</v>
      </c>
      <c r="AD923">
        <v>-0.97128595943884</v>
      </c>
      <c r="AE923">
        <v>-2.9411276480331299E-2</v>
      </c>
      <c r="AF923">
        <v>1.24617508445014E-2</v>
      </c>
      <c r="AG923">
        <v>-2.0508844146826002</v>
      </c>
      <c r="AH923">
        <v>-1.41654133086181</v>
      </c>
      <c r="AI923">
        <v>-2.0566209078232598</v>
      </c>
      <c r="AJ923">
        <v>-1.29166182273671</v>
      </c>
      <c r="AK923">
        <v>1.5432777057597</v>
      </c>
      <c r="AL923" s="1">
        <v>-8.7196083601736305E-4</v>
      </c>
      <c r="AM923" s="1">
        <v>3.5047925585646698E-4</v>
      </c>
      <c r="AN923" s="1">
        <v>4.0297113551846799E-4</v>
      </c>
      <c r="AO923" s="1">
        <v>3.1701868557057299E-4</v>
      </c>
      <c r="AP923" s="1">
        <v>-7.2362899485146502E-4</v>
      </c>
      <c r="AQ923" s="1">
        <v>3.5506716604338899E-5</v>
      </c>
      <c r="AR923" s="1">
        <v>5.3100736456012003E-7</v>
      </c>
      <c r="AS923">
        <v>-0.35825652625666199</v>
      </c>
      <c r="AT923">
        <v>-0.41191322076008002</v>
      </c>
      <c r="AU923">
        <v>-0.32405345260727197</v>
      </c>
      <c r="AV923">
        <v>0.73968660155523103</v>
      </c>
      <c r="AW923">
        <v>-3.6294624491817501E-2</v>
      </c>
      <c r="AX923" s="1">
        <v>-5.4279062866499303E-4</v>
      </c>
      <c r="AY923">
        <v>-0.210489449196511</v>
      </c>
      <c r="AZ923">
        <v>6.2550930959183901</v>
      </c>
      <c r="BA923">
        <v>7.6963242510036904</v>
      </c>
      <c r="BB923">
        <v>-2.4831418702507402</v>
      </c>
      <c r="BC923">
        <v>3.8486369616787699</v>
      </c>
      <c r="BD923" s="1">
        <v>6.5630104596641999E-4</v>
      </c>
      <c r="BE923">
        <v>-0.30510699140792302</v>
      </c>
      <c r="BF923">
        <v>-0.29139072486074702</v>
      </c>
      <c r="BG923">
        <v>0.35013681414337799</v>
      </c>
      <c r="BH923">
        <v>-0.23686751243295201</v>
      </c>
      <c r="BI923">
        <v>-0.97109089847501495</v>
      </c>
      <c r="BJ923">
        <v>-2.87335811388022E-2</v>
      </c>
      <c r="BK923">
        <v>7.1154597709409597E-3</v>
      </c>
      <c r="BL923">
        <v>2.74320808239281E-3</v>
      </c>
      <c r="BM923">
        <v>1.1009906876840799E-2</v>
      </c>
    </row>
    <row r="924" spans="1:65" x14ac:dyDescent="0.25">
      <c r="A924" t="s">
        <v>987</v>
      </c>
      <c r="B924">
        <v>-2.0508840719806098</v>
      </c>
      <c r="C924">
        <v>-1.4165409368327599</v>
      </c>
      <c r="D924">
        <v>-2.0566205978393501</v>
      </c>
      <c r="E924">
        <v>-1.2916625303081</v>
      </c>
      <c r="F924">
        <v>1.5432777404785101</v>
      </c>
      <c r="G924" s="1">
        <v>-8.7196031679326205E-4</v>
      </c>
      <c r="H924">
        <v>-0.23447467386722401</v>
      </c>
      <c r="I924">
        <v>-0.269740611314773</v>
      </c>
      <c r="J924">
        <v>-0.21413515508174899</v>
      </c>
      <c r="K924">
        <v>0.48900419473648099</v>
      </c>
      <c r="L924">
        <v>-2.4389002472162202E-2</v>
      </c>
      <c r="M924">
        <v>0</v>
      </c>
      <c r="N924">
        <v>-2.4498645989773299E-3</v>
      </c>
      <c r="O924">
        <v>-2.8173907003214899E-3</v>
      </c>
      <c r="P924">
        <v>0.61123913772975802</v>
      </c>
      <c r="Q924">
        <v>5.0895727061739402E-3</v>
      </c>
      <c r="R924" s="1">
        <v>-2.5705069047615698E-4</v>
      </c>
      <c r="S924" s="1">
        <v>1.49911096212653E-5</v>
      </c>
      <c r="T924">
        <v>-1.3526916259734201E-3</v>
      </c>
      <c r="U924">
        <v>0.22687467659255101</v>
      </c>
      <c r="V924">
        <v>0.334705196944177</v>
      </c>
      <c r="W924">
        <v>3.1216986093647401E-2</v>
      </c>
      <c r="X924" s="1">
        <v>-2.8793025552067497E-4</v>
      </c>
      <c r="Y924" s="1">
        <v>8.32942730201912E-9</v>
      </c>
      <c r="Z924">
        <v>-0.30682544628762998</v>
      </c>
      <c r="AA924">
        <v>-0.292095419889085</v>
      </c>
      <c r="AB924">
        <v>0.35215559485895698</v>
      </c>
      <c r="AC924">
        <v>-0.23576103702405701</v>
      </c>
      <c r="AD924">
        <v>-0.97128595943884</v>
      </c>
      <c r="AE924">
        <v>-2.9411276480331299E-2</v>
      </c>
      <c r="AF924">
        <v>1.24617508445014E-2</v>
      </c>
      <c r="AG924">
        <v>-2.05088430788452</v>
      </c>
      <c r="AH924">
        <v>-1.4165412080684101</v>
      </c>
      <c r="AI924">
        <v>-2.0566208112213298</v>
      </c>
      <c r="AJ924">
        <v>-1.29166204324101</v>
      </c>
      <c r="AK924">
        <v>1.5432777165793099</v>
      </c>
      <c r="AL924" s="1">
        <v>-8.7196067420881201E-4</v>
      </c>
      <c r="AM924" s="1">
        <v>2.39177764566823E-4</v>
      </c>
      <c r="AN924" s="1">
        <v>2.7499984539236001E-4</v>
      </c>
      <c r="AO924" s="1">
        <v>2.1634328807905499E-4</v>
      </c>
      <c r="AP924" s="1">
        <v>-4.9382657108591505E-4</v>
      </c>
      <c r="AQ924" s="1">
        <v>2.4230875786019901E-5</v>
      </c>
      <c r="AR924" s="1">
        <v>3.6237573917253298E-7</v>
      </c>
      <c r="AS924">
        <v>-0.24245162205824899</v>
      </c>
      <c r="AT924">
        <v>-0.27876403529346799</v>
      </c>
      <c r="AU924">
        <v>-0.21930458941141401</v>
      </c>
      <c r="AV924">
        <v>0.500586054176546</v>
      </c>
      <c r="AW924">
        <v>-2.4562547622855199E-2</v>
      </c>
      <c r="AX924" s="1">
        <v>-3.6733592871446199E-4</v>
      </c>
      <c r="AY924">
        <v>-0.138161297587928</v>
      </c>
      <c r="AZ924">
        <v>6.41823470028715</v>
      </c>
      <c r="BA924">
        <v>7.7590586692128403</v>
      </c>
      <c r="BB924">
        <v>-2.49450092851355</v>
      </c>
      <c r="BC924">
        <v>3.8905512921525198</v>
      </c>
      <c r="BD924" s="1">
        <v>4.4207865343518703E-4</v>
      </c>
      <c r="BE924">
        <v>-0.30510694840015601</v>
      </c>
      <c r="BF924">
        <v>-0.29139073694385897</v>
      </c>
      <c r="BG924">
        <v>0.35013688735162302</v>
      </c>
      <c r="BH924">
        <v>-0.236867460800747</v>
      </c>
      <c r="BI924">
        <v>-0.97109091113066803</v>
      </c>
      <c r="BJ924">
        <v>-2.8733580010528399E-2</v>
      </c>
      <c r="BK924">
        <v>7.1154559231228296E-3</v>
      </c>
      <c r="BL924">
        <v>2.7431938797235402E-3</v>
      </c>
      <c r="BM924">
        <v>1.1009892976329301E-2</v>
      </c>
    </row>
    <row r="925" spans="1:65" x14ac:dyDescent="0.25">
      <c r="A925" t="s">
        <v>988</v>
      </c>
      <c r="B925">
        <v>-2.0986393133746599</v>
      </c>
      <c r="C925">
        <v>-1.4713395398906199</v>
      </c>
      <c r="D925">
        <v>-2.1001043319702002</v>
      </c>
      <c r="E925">
        <v>-1.19257862985644</v>
      </c>
      <c r="F925">
        <v>1.53818130493164</v>
      </c>
      <c r="G925" s="1">
        <v>-8.6003938783818599E-4</v>
      </c>
      <c r="H925">
        <v>-0.23694434762000899</v>
      </c>
      <c r="I925">
        <v>-0.27620735764503501</v>
      </c>
      <c r="J925">
        <v>-0.21452379226684601</v>
      </c>
      <c r="K925">
        <v>0.49996721744537298</v>
      </c>
      <c r="L925">
        <v>-2.4021370336413401E-2</v>
      </c>
      <c r="M925">
        <v>0</v>
      </c>
      <c r="N925">
        <v>-4.4061778144560701E-3</v>
      </c>
      <c r="O925">
        <v>-5.0671879595065496E-3</v>
      </c>
      <c r="P925">
        <v>0.61123913772975802</v>
      </c>
      <c r="Q925">
        <v>9.1537966435128893E-3</v>
      </c>
      <c r="R925" s="1">
        <v>-4.6231577453641101E-4</v>
      </c>
      <c r="S925" s="1">
        <v>1.49911096212653E-5</v>
      </c>
      <c r="T925">
        <v>-1.3251806562470201E-3</v>
      </c>
      <c r="U925">
        <v>0.25423498916855303</v>
      </c>
      <c r="V925">
        <v>0.32288544389284501</v>
      </c>
      <c r="W925">
        <v>3.1265310768878098E-2</v>
      </c>
      <c r="X925" s="1">
        <v>-3.3131891194364803E-4</v>
      </c>
      <c r="Y925" s="1">
        <v>1.4881103496554101E-8</v>
      </c>
      <c r="Z925">
        <v>-0.325282829436909</v>
      </c>
      <c r="AA925">
        <v>-0.284708720859848</v>
      </c>
      <c r="AB925">
        <v>0.31934386500763101</v>
      </c>
      <c r="AC925">
        <v>-0.25832147721993298</v>
      </c>
      <c r="AD925">
        <v>-0.96549160027554604</v>
      </c>
      <c r="AE925">
        <v>-2.9923850016432399E-2</v>
      </c>
      <c r="AF925">
        <v>1.41614760696002E-2</v>
      </c>
      <c r="AG925">
        <v>-2.07446579251675</v>
      </c>
      <c r="AH925">
        <v>-1.4436145678207399</v>
      </c>
      <c r="AI925">
        <v>-2.07816620508456</v>
      </c>
      <c r="AJ925">
        <v>-1.2422655635555599</v>
      </c>
      <c r="AK925">
        <v>1.5406341310909</v>
      </c>
      <c r="AL925" s="1">
        <v>-8.4811824078714904E-4</v>
      </c>
      <c r="AM925" s="1">
        <v>2.17475255788984E-4</v>
      </c>
      <c r="AN925" s="1">
        <v>2.4967832535943902E-4</v>
      </c>
      <c r="AO925" s="1">
        <v>1.98697799769562E-4</v>
      </c>
      <c r="AP925" s="1">
        <v>-4.5554853277158603E-4</v>
      </c>
      <c r="AQ925" s="1">
        <v>2.4379938281737501E-5</v>
      </c>
      <c r="AR925" s="1">
        <v>-2.19876291104746E-7</v>
      </c>
      <c r="AS925">
        <v>-24173.955808414801</v>
      </c>
      <c r="AT925">
        <v>-27725.471426524899</v>
      </c>
      <c r="AU925">
        <v>-21938.5242812459</v>
      </c>
      <c r="AV925">
        <v>49687.8447961821</v>
      </c>
      <c r="AW925">
        <v>-2452.8749191412298</v>
      </c>
      <c r="AX925">
        <v>-11.9207072984539</v>
      </c>
      <c r="AY925">
        <v>-14500.472057118001</v>
      </c>
      <c r="AZ925">
        <v>-34630.355475969103</v>
      </c>
      <c r="BA925">
        <v>-14489.834742589201</v>
      </c>
      <c r="BB925">
        <v>2114.6609189436299</v>
      </c>
      <c r="BC925">
        <v>-8200.0470856292195</v>
      </c>
      <c r="BD925">
        <v>44.970004355420699</v>
      </c>
      <c r="BE925">
        <v>-0.314454534032101</v>
      </c>
      <c r="BF925">
        <v>-0.28821969562386901</v>
      </c>
      <c r="BG925">
        <v>0.33395949200328001</v>
      </c>
      <c r="BH925">
        <v>-0.24828205356198699</v>
      </c>
      <c r="BI925">
        <v>-0.96822617745301798</v>
      </c>
      <c r="BJ925">
        <v>-2.8768326193905701E-2</v>
      </c>
      <c r="BK925">
        <v>8.1531945738843505E-3</v>
      </c>
      <c r="BL925">
        <v>1.85255482792854E-2</v>
      </c>
      <c r="BM925">
        <v>2.41416147511372E-2</v>
      </c>
    </row>
    <row r="926" spans="1:65" x14ac:dyDescent="0.25">
      <c r="A926" t="s">
        <v>989</v>
      </c>
      <c r="B926">
        <v>-2.0986393133746599</v>
      </c>
      <c r="C926">
        <v>-1.4713395398906199</v>
      </c>
      <c r="D926">
        <v>-2.1001043319702002</v>
      </c>
      <c r="E926">
        <v>-1.19257862985644</v>
      </c>
      <c r="F926">
        <v>1.53818130493164</v>
      </c>
      <c r="G926" s="1">
        <v>-8.6003938783818599E-4</v>
      </c>
      <c r="H926">
        <v>-0.23694434762000899</v>
      </c>
      <c r="I926">
        <v>-0.27620735764503501</v>
      </c>
      <c r="J926">
        <v>-0.21452379226684601</v>
      </c>
      <c r="K926">
        <v>0.49996721744537298</v>
      </c>
      <c r="L926">
        <v>-2.4021370336413401E-2</v>
      </c>
      <c r="M926">
        <v>0</v>
      </c>
      <c r="N926">
        <v>-4.4061778144560701E-3</v>
      </c>
      <c r="O926">
        <v>-5.0671879595065496E-3</v>
      </c>
      <c r="P926">
        <v>0.61123913772975802</v>
      </c>
      <c r="Q926">
        <v>9.1537966435128893E-3</v>
      </c>
      <c r="R926" s="1">
        <v>-4.6231577453641101E-4</v>
      </c>
      <c r="S926" s="1">
        <v>1.49911096212653E-5</v>
      </c>
      <c r="T926">
        <v>-1.3251806562470201E-3</v>
      </c>
      <c r="U926">
        <v>0.25423498916855303</v>
      </c>
      <c r="V926">
        <v>0.32288544389284501</v>
      </c>
      <c r="W926">
        <v>3.1265310768878098E-2</v>
      </c>
      <c r="X926" s="1">
        <v>-3.3131891194364803E-4</v>
      </c>
      <c r="Y926" s="1">
        <v>1.4881103496554101E-8</v>
      </c>
      <c r="Z926">
        <v>-0.325282829436909</v>
      </c>
      <c r="AA926">
        <v>-0.284708720859848</v>
      </c>
      <c r="AB926">
        <v>0.31934386500763101</v>
      </c>
      <c r="AC926">
        <v>-0.25832147721993298</v>
      </c>
      <c r="AD926">
        <v>-0.96549160027554604</v>
      </c>
      <c r="AE926">
        <v>-2.9923850016432399E-2</v>
      </c>
      <c r="AF926">
        <v>1.41614760696002E-2</v>
      </c>
      <c r="AG926">
        <v>-2.09867433565076</v>
      </c>
      <c r="AH926">
        <v>-1.4713797074624899</v>
      </c>
      <c r="AI926">
        <v>-2.1001361156392502</v>
      </c>
      <c r="AJ926">
        <v>-1.1925066440733401</v>
      </c>
      <c r="AK926">
        <v>1.5381777513060899</v>
      </c>
      <c r="AL926" s="1">
        <v>-8.6005665853359896E-4</v>
      </c>
      <c r="AM926">
        <v>3.7257593099969198E-2</v>
      </c>
      <c r="AN926">
        <v>4.2731290332810201E-2</v>
      </c>
      <c r="AO926">
        <v>3.38122800707586E-2</v>
      </c>
      <c r="AP926">
        <v>-7.6580317223747904E-2</v>
      </c>
      <c r="AQ926">
        <v>3.78043773234446E-3</v>
      </c>
      <c r="AR926" s="1">
        <v>1.8373009451015801E-5</v>
      </c>
      <c r="AS926">
        <v>-39.492910094526401</v>
      </c>
      <c r="AT926">
        <v>-45.2950087987534</v>
      </c>
      <c r="AU926">
        <v>-35.840891091971798</v>
      </c>
      <c r="AV926">
        <v>81.174851345082899</v>
      </c>
      <c r="AW926">
        <v>-4.0072499210825301</v>
      </c>
      <c r="AX926">
        <v>-1.94753234886305E-2</v>
      </c>
      <c r="AY926">
        <v>-23.687003675066201</v>
      </c>
      <c r="AZ926">
        <v>-48.299032228011001</v>
      </c>
      <c r="BA926">
        <v>-15.3764366724526</v>
      </c>
      <c r="BB926">
        <v>1.2241834218560499</v>
      </c>
      <c r="BC926">
        <v>-9.4477656309927909</v>
      </c>
      <c r="BD926">
        <v>7.3438546971410307E-2</v>
      </c>
      <c r="BE926">
        <v>-0.32358541054295298</v>
      </c>
      <c r="BF926">
        <v>-0.28389156982467501</v>
      </c>
      <c r="BG926">
        <v>0.31737762079375897</v>
      </c>
      <c r="BH926">
        <v>-0.259942119336938</v>
      </c>
      <c r="BI926">
        <v>-0.96514150444116098</v>
      </c>
      <c r="BJ926">
        <v>-2.9173737344050502E-2</v>
      </c>
      <c r="BK926">
        <v>8.9924439977816292E-3</v>
      </c>
      <c r="BL926">
        <v>2.72306147962808E-3</v>
      </c>
      <c r="BM926">
        <v>1.09600519522024E-2</v>
      </c>
    </row>
    <row r="927" spans="1:65" x14ac:dyDescent="0.25">
      <c r="A927" t="s">
        <v>990</v>
      </c>
      <c r="B927">
        <v>-2.1222980658160502</v>
      </c>
      <c r="C927">
        <v>-1.4984792035869099</v>
      </c>
      <c r="D927">
        <v>-2.1215505599975502</v>
      </c>
      <c r="E927">
        <v>-1.1430714887431599</v>
      </c>
      <c r="F927">
        <v>1.5357651710510201</v>
      </c>
      <c r="G927" s="1">
        <v>-8.8435808290654298E-4</v>
      </c>
      <c r="H927">
        <v>-0.23469460010528601</v>
      </c>
      <c r="I927">
        <v>-0.27304539084434498</v>
      </c>
      <c r="J927">
        <v>-0.214741185307502</v>
      </c>
      <c r="K927">
        <v>0.48908936977386303</v>
      </c>
      <c r="L927">
        <v>-2.5406874716281801E-2</v>
      </c>
      <c r="M927">
        <v>0</v>
      </c>
      <c r="N927">
        <v>-5.4822278647143003E-3</v>
      </c>
      <c r="O927">
        <v>-6.3046659026510998E-3</v>
      </c>
      <c r="P927">
        <v>0.61123913772975802</v>
      </c>
      <c r="Q927">
        <v>1.13892813999594E-2</v>
      </c>
      <c r="R927" s="1">
        <v>-5.7521973197659096E-4</v>
      </c>
      <c r="S927" s="1">
        <v>1.49911096212653E-5</v>
      </c>
      <c r="T927">
        <v>-1.3106462403054101E-3</v>
      </c>
      <c r="U927">
        <v>0.26684730840794801</v>
      </c>
      <c r="V927">
        <v>0.31597689219574798</v>
      </c>
      <c r="W927">
        <v>3.1294923412298399E-2</v>
      </c>
      <c r="X927" s="1">
        <v>-3.52279987224648E-4</v>
      </c>
      <c r="Y927" s="1">
        <v>1.84900771440496E-8</v>
      </c>
      <c r="Z927">
        <v>-0.33380179962457601</v>
      </c>
      <c r="AA927">
        <v>-0.27965175496137301</v>
      </c>
      <c r="AB927">
        <v>0.30326348733218</v>
      </c>
      <c r="AC927">
        <v>-0.26944563475199301</v>
      </c>
      <c r="AD927">
        <v>-0.96243317330931999</v>
      </c>
      <c r="AE927">
        <v>-2.9941611715084401E-2</v>
      </c>
      <c r="AF927">
        <v>1.4997890343301099E-2</v>
      </c>
      <c r="AG927">
        <v>-2.0986766723659498</v>
      </c>
      <c r="AH927">
        <v>-1.4713823874760299</v>
      </c>
      <c r="AI927">
        <v>-2.1001382362718202</v>
      </c>
      <c r="AJ927">
        <v>-1.19250184112299</v>
      </c>
      <c r="AK927">
        <v>1.5381775142053999</v>
      </c>
      <c r="AL927" s="1">
        <v>-8.6005781086938499E-4</v>
      </c>
      <c r="AM927">
        <v>3.8211846385440201E-2</v>
      </c>
      <c r="AN927">
        <v>4.3825737661097403E-2</v>
      </c>
      <c r="AO927">
        <v>3.4678290836294097E-2</v>
      </c>
      <c r="AP927">
        <v>-7.8541716058558905E-2</v>
      </c>
      <c r="AQ927">
        <v>3.87726337425258E-3</v>
      </c>
      <c r="AR927" s="1">
        <v>1.8843604274099199E-5</v>
      </c>
      <c r="AS927">
        <v>-23697.817142877899</v>
      </c>
      <c r="AT927">
        <v>-27184.467586201299</v>
      </c>
      <c r="AU927">
        <v>-21481.680307393599</v>
      </c>
      <c r="AV927">
        <v>49587.435811951102</v>
      </c>
      <c r="AW927">
        <v>-2420.0976811248302</v>
      </c>
      <c r="AX927">
        <v>-24.337959245705999</v>
      </c>
      <c r="AY927">
        <v>-14167.218017634001</v>
      </c>
      <c r="AZ927">
        <v>-32834.931140277498</v>
      </c>
      <c r="BA927">
        <v>-13595.041958907899</v>
      </c>
      <c r="BB927">
        <v>2482.21312077732</v>
      </c>
      <c r="BC927">
        <v>-8081.6085370021701</v>
      </c>
      <c r="BD927">
        <v>44.105902300940301</v>
      </c>
      <c r="BE927">
        <v>-0.32358627000669499</v>
      </c>
      <c r="BF927">
        <v>-0.28389110323854699</v>
      </c>
      <c r="BG927">
        <v>0.31737602335457199</v>
      </c>
      <c r="BH927">
        <v>-0.25994324297932098</v>
      </c>
      <c r="BI927">
        <v>-0.96514119983970703</v>
      </c>
      <c r="BJ927">
        <v>-2.91737776589172E-2</v>
      </c>
      <c r="BK927">
        <v>8.9925245882639792E-3</v>
      </c>
      <c r="BL927">
        <v>1.7930230125784801E-2</v>
      </c>
      <c r="BM927">
        <v>2.3176224607471398E-2</v>
      </c>
    </row>
    <row r="928" spans="1:65" x14ac:dyDescent="0.25">
      <c r="A928" t="s">
        <v>991</v>
      </c>
      <c r="B928">
        <v>-2.1222980658160502</v>
      </c>
      <c r="C928">
        <v>-1.4984792035869099</v>
      </c>
      <c r="D928">
        <v>-2.1215505599975502</v>
      </c>
      <c r="E928">
        <v>-1.1430714887431599</v>
      </c>
      <c r="F928">
        <v>1.5357651710510201</v>
      </c>
      <c r="G928" s="1">
        <v>-8.8435808290654298E-4</v>
      </c>
      <c r="H928">
        <v>-0.23469460010528601</v>
      </c>
      <c r="I928">
        <v>-0.27304539084434498</v>
      </c>
      <c r="J928">
        <v>-0.214741185307502</v>
      </c>
      <c r="K928">
        <v>0.48908936977386303</v>
      </c>
      <c r="L928">
        <v>-2.5406874716281801E-2</v>
      </c>
      <c r="M928">
        <v>0</v>
      </c>
      <c r="N928">
        <v>-5.4822278647143003E-3</v>
      </c>
      <c r="O928">
        <v>-6.3046659026510998E-3</v>
      </c>
      <c r="P928">
        <v>0.61123913772975802</v>
      </c>
      <c r="Q928">
        <v>1.13892813999594E-2</v>
      </c>
      <c r="R928" s="1">
        <v>-5.7521973197659096E-4</v>
      </c>
      <c r="S928" s="1">
        <v>1.49911096212653E-5</v>
      </c>
      <c r="T928">
        <v>-1.3106462403054101E-3</v>
      </c>
      <c r="U928">
        <v>0.26684730840794801</v>
      </c>
      <c r="V928">
        <v>0.31597689219574798</v>
      </c>
      <c r="W928">
        <v>3.1294923412298399E-2</v>
      </c>
      <c r="X928" s="1">
        <v>-3.52279987224648E-4</v>
      </c>
      <c r="Y928" s="1">
        <v>1.84900771440496E-8</v>
      </c>
      <c r="Z928">
        <v>-0.33380179962457601</v>
      </c>
      <c r="AA928">
        <v>-0.27965175496137301</v>
      </c>
      <c r="AB928">
        <v>0.30326348733218</v>
      </c>
      <c r="AC928">
        <v>-0.26944563475199301</v>
      </c>
      <c r="AD928">
        <v>-0.96243317330931999</v>
      </c>
      <c r="AE928">
        <v>-2.9941611715084401E-2</v>
      </c>
      <c r="AF928">
        <v>1.4997890343301099E-2</v>
      </c>
      <c r="AG928">
        <v>-2.1223006063665801</v>
      </c>
      <c r="AH928">
        <v>-1.49848211792845</v>
      </c>
      <c r="AI928">
        <v>-2.1215528629606601</v>
      </c>
      <c r="AJ928">
        <v>-1.1430661725246001</v>
      </c>
      <c r="AK928">
        <v>1.53576491159926</v>
      </c>
      <c r="AL928" s="1">
        <v>-8.8436069414441301E-4</v>
      </c>
      <c r="AM928">
        <v>2.6915121308423101E-3</v>
      </c>
      <c r="AN928">
        <v>3.08751412905164E-3</v>
      </c>
      <c r="AO928">
        <v>2.4398070692748402E-3</v>
      </c>
      <c r="AP928">
        <v>-5.6321131914511399E-3</v>
      </c>
      <c r="AQ928" s="1">
        <v>2.74868608098287E-4</v>
      </c>
      <c r="AR928" s="1">
        <v>2.7664075282772302E-6</v>
      </c>
      <c r="AS928">
        <v>-2.84247374061614</v>
      </c>
      <c r="AT928">
        <v>-3.2606867137899198</v>
      </c>
      <c r="AU928">
        <v>-2.5766510245626502</v>
      </c>
      <c r="AV928">
        <v>5.9480078268626899</v>
      </c>
      <c r="AW928">
        <v>-0.29028545523214999</v>
      </c>
      <c r="AX928">
        <v>-2.92157718641723E-3</v>
      </c>
      <c r="AY928">
        <v>-1.6918611831052499</v>
      </c>
      <c r="AZ928">
        <v>2.89627148428105</v>
      </c>
      <c r="BA928">
        <v>5.6874966996695404</v>
      </c>
      <c r="BB928">
        <v>-2.20313244864038</v>
      </c>
      <c r="BC928">
        <v>2.9982686625383099</v>
      </c>
      <c r="BD928">
        <v>5.2780372666368898E-3</v>
      </c>
      <c r="BE928">
        <v>-0.33209554423839199</v>
      </c>
      <c r="BF928">
        <v>-0.27878887708778799</v>
      </c>
      <c r="BG928">
        <v>0.30136173300410901</v>
      </c>
      <c r="BH928">
        <v>-0.27128882923431602</v>
      </c>
      <c r="BI928">
        <v>-0.96200478352423002</v>
      </c>
      <c r="BJ928">
        <v>-2.91634272803203E-2</v>
      </c>
      <c r="BK928">
        <v>9.9328806716737009E-3</v>
      </c>
      <c r="BL928">
        <v>2.69677443429827E-3</v>
      </c>
      <c r="BM928">
        <v>1.0925356177633801E-2</v>
      </c>
    </row>
    <row r="929" spans="1:65" x14ac:dyDescent="0.25">
      <c r="A929" t="s">
        <v>992</v>
      </c>
      <c r="B929">
        <v>-2.1222980658160502</v>
      </c>
      <c r="C929">
        <v>-1.4984792035869099</v>
      </c>
      <c r="D929">
        <v>-2.1215505599975502</v>
      </c>
      <c r="E929">
        <v>-1.1430714887431599</v>
      </c>
      <c r="F929">
        <v>1.5357651710510201</v>
      </c>
      <c r="G929" s="1">
        <v>-8.8435808290654298E-4</v>
      </c>
      <c r="H929">
        <v>-0.23469460010528601</v>
      </c>
      <c r="I929">
        <v>-0.27304539084434498</v>
      </c>
      <c r="J929">
        <v>-0.214741185307502</v>
      </c>
      <c r="K929">
        <v>0.48908936977386303</v>
      </c>
      <c r="L929">
        <v>-2.5406874716281801E-2</v>
      </c>
      <c r="M929">
        <v>0</v>
      </c>
      <c r="N929">
        <v>-5.4822278647143003E-3</v>
      </c>
      <c r="O929">
        <v>-6.3046659026510998E-3</v>
      </c>
      <c r="P929">
        <v>0.61123913772975802</v>
      </c>
      <c r="Q929">
        <v>1.13892813999594E-2</v>
      </c>
      <c r="R929" s="1">
        <v>-5.7521973197659096E-4</v>
      </c>
      <c r="S929" s="1">
        <v>1.49911096212653E-5</v>
      </c>
      <c r="T929">
        <v>-1.3106462403054101E-3</v>
      </c>
      <c r="U929">
        <v>0.26684730840794801</v>
      </c>
      <c r="V929">
        <v>0.31597689219574798</v>
      </c>
      <c r="W929">
        <v>3.1294923412298399E-2</v>
      </c>
      <c r="X929" s="1">
        <v>-3.52279987224648E-4</v>
      </c>
      <c r="Y929" s="1">
        <v>1.84900771440496E-8</v>
      </c>
      <c r="Z929">
        <v>-0.33380179962457601</v>
      </c>
      <c r="AA929">
        <v>-0.27965175496137301</v>
      </c>
      <c r="AB929">
        <v>0.30326348733218</v>
      </c>
      <c r="AC929">
        <v>-0.26944563475199301</v>
      </c>
      <c r="AD929">
        <v>-0.96243317330931999</v>
      </c>
      <c r="AE929">
        <v>-2.9941611715084401E-2</v>
      </c>
      <c r="AF929">
        <v>1.4997890343301099E-2</v>
      </c>
      <c r="AG929">
        <v>-2.12229818898907</v>
      </c>
      <c r="AH929">
        <v>-1.4984793448823599</v>
      </c>
      <c r="AI929">
        <v>-2.1215506716516601</v>
      </c>
      <c r="AJ929">
        <v>-1.1430712309976401</v>
      </c>
      <c r="AK929">
        <v>1.53576515847207</v>
      </c>
      <c r="AL929" s="1">
        <v>-8.8435820951152197E-4</v>
      </c>
      <c r="AM929" s="1">
        <v>1.2488414312661301E-4</v>
      </c>
      <c r="AN929" s="1">
        <v>1.4325833320212499E-4</v>
      </c>
      <c r="AO929" s="1">
        <v>1.1320521881489001E-4</v>
      </c>
      <c r="AP929" s="1">
        <v>-2.6132613229691402E-4</v>
      </c>
      <c r="AQ929" s="1">
        <v>1.27537016040333E-5</v>
      </c>
      <c r="AR929" s="1">
        <v>1.2836380217012399E-7</v>
      </c>
      <c r="AS929">
        <v>-0.12659526868996701</v>
      </c>
      <c r="AT929">
        <v>-0.14522121617535499</v>
      </c>
      <c r="AU929">
        <v>-0.114756323231162</v>
      </c>
      <c r="AV929">
        <v>0.26490674655412999</v>
      </c>
      <c r="AW929">
        <v>-1.29284488854604E-2</v>
      </c>
      <c r="AX929" s="1">
        <v>-1.30122625127224E-4</v>
      </c>
      <c r="AY929">
        <v>-7.1988560218537695E-2</v>
      </c>
      <c r="AZ929">
        <v>6.5721103217008503</v>
      </c>
      <c r="BA929">
        <v>7.2066682472550703</v>
      </c>
      <c r="BB929">
        <v>-2.5030048590204999</v>
      </c>
      <c r="BC929">
        <v>3.9203932050088999</v>
      </c>
      <c r="BD929" s="1">
        <v>2.23595820979097E-4</v>
      </c>
      <c r="BE929">
        <v>-0.33209469801410701</v>
      </c>
      <c r="BF929">
        <v>-0.27878944663216998</v>
      </c>
      <c r="BG929">
        <v>0.30136336654252699</v>
      </c>
      <c r="BH929">
        <v>-0.27128767014639399</v>
      </c>
      <c r="BI929">
        <v>-0.96200511139550804</v>
      </c>
      <c r="BJ929">
        <v>-2.9163426918689499E-2</v>
      </c>
      <c r="BK929">
        <v>9.9327843938535696E-3</v>
      </c>
      <c r="BL929">
        <v>2.69595650024712E-3</v>
      </c>
      <c r="BM929">
        <v>1.09247014496713E-2</v>
      </c>
    </row>
    <row r="930" spans="1:65" x14ac:dyDescent="0.25">
      <c r="A930" t="s">
        <v>993</v>
      </c>
      <c r="B930">
        <v>-2.1222980658160502</v>
      </c>
      <c r="C930">
        <v>-1.4984792035869099</v>
      </c>
      <c r="D930">
        <v>-2.1215505599975502</v>
      </c>
      <c r="E930">
        <v>-1.1430714887431599</v>
      </c>
      <c r="F930">
        <v>1.5357651710510201</v>
      </c>
      <c r="G930" s="1">
        <v>-8.8435808290654298E-4</v>
      </c>
      <c r="H930">
        <v>-0.23469460010528601</v>
      </c>
      <c r="I930">
        <v>-0.27304539084434498</v>
      </c>
      <c r="J930">
        <v>-0.214741185307502</v>
      </c>
      <c r="K930">
        <v>0.48908936977386303</v>
      </c>
      <c r="L930">
        <v>-2.5406874716281801E-2</v>
      </c>
      <c r="M930">
        <v>0</v>
      </c>
      <c r="N930">
        <v>-5.4822278647143003E-3</v>
      </c>
      <c r="O930">
        <v>-6.3046659026510998E-3</v>
      </c>
      <c r="P930">
        <v>0.61123913772975802</v>
      </c>
      <c r="Q930">
        <v>1.13892813999594E-2</v>
      </c>
      <c r="R930" s="1">
        <v>-5.7521973197659096E-4</v>
      </c>
      <c r="S930" s="1">
        <v>1.49911096212653E-5</v>
      </c>
      <c r="T930">
        <v>-1.3106462403054101E-3</v>
      </c>
      <c r="U930">
        <v>0.26684730840794801</v>
      </c>
      <c r="V930">
        <v>0.31597689219574798</v>
      </c>
      <c r="W930">
        <v>3.1294923412298399E-2</v>
      </c>
      <c r="X930" s="1">
        <v>-3.52279987224648E-4</v>
      </c>
      <c r="Y930" s="1">
        <v>1.84900771440496E-8</v>
      </c>
      <c r="Z930">
        <v>-0.33380179962457601</v>
      </c>
      <c r="AA930">
        <v>-0.27965175496137301</v>
      </c>
      <c r="AB930">
        <v>0.30326348733218</v>
      </c>
      <c r="AC930">
        <v>-0.26944563475199301</v>
      </c>
      <c r="AD930">
        <v>-0.96243317330931999</v>
      </c>
      <c r="AE930">
        <v>-2.9941611715084401E-2</v>
      </c>
      <c r="AF930">
        <v>1.4997890343301099E-2</v>
      </c>
      <c r="AG930">
        <v>-2.1222983217851801</v>
      </c>
      <c r="AH930">
        <v>-1.49847949721691</v>
      </c>
      <c r="AI930">
        <v>-2.1215507920292498</v>
      </c>
      <c r="AJ930">
        <v>-1.1430709531151</v>
      </c>
      <c r="AK930">
        <v>1.5357651449103999</v>
      </c>
      <c r="AL930" s="1">
        <v>-8.8435834600926195E-4</v>
      </c>
      <c r="AM930" s="1">
        <v>2.5785855120043899E-4</v>
      </c>
      <c r="AN930" s="1">
        <v>2.9579742181232198E-4</v>
      </c>
      <c r="AO930" s="1">
        <v>2.33744446031692E-4</v>
      </c>
      <c r="AP930" s="1">
        <v>-5.3958176925316596E-4</v>
      </c>
      <c r="AQ930" s="1">
        <v>2.6333578902574102E-5</v>
      </c>
      <c r="AR930" s="1">
        <v>2.6504481186223399E-7</v>
      </c>
      <c r="AS930">
        <v>-0.25974797206478201</v>
      </c>
      <c r="AT930">
        <v>-0.29796484308836302</v>
      </c>
      <c r="AU930">
        <v>-0.235457183993872</v>
      </c>
      <c r="AV930">
        <v>0.54353548193141199</v>
      </c>
      <c r="AW930">
        <v>-2.6526533029242801E-2</v>
      </c>
      <c r="AX930" s="1">
        <v>-2.6698690464261698E-4</v>
      </c>
      <c r="AY930">
        <v>-0.129362265355563</v>
      </c>
      <c r="AZ930">
        <v>6.3352175176514001</v>
      </c>
      <c r="BA930">
        <v>7.0681680683327102</v>
      </c>
      <c r="BB930">
        <v>-2.50222119713658</v>
      </c>
      <c r="BC930">
        <v>3.8955851829257302</v>
      </c>
      <c r="BD930" s="1">
        <v>4.7905969569693002E-4</v>
      </c>
      <c r="BE930">
        <v>-0.33209474450068399</v>
      </c>
      <c r="BF930">
        <v>-0.278789415345087</v>
      </c>
      <c r="BG930">
        <v>0.30136327680561797</v>
      </c>
      <c r="BH930">
        <v>-0.27128773381968901</v>
      </c>
      <c r="BI930">
        <v>-0.96200509338427997</v>
      </c>
      <c r="BJ930">
        <v>-2.91634269384849E-2</v>
      </c>
      <c r="BK930">
        <v>9.9327896827770702E-3</v>
      </c>
      <c r="BL930">
        <v>2.6960007380694099E-3</v>
      </c>
      <c r="BM930">
        <v>1.09247374036261E-2</v>
      </c>
    </row>
    <row r="931" spans="1:65" x14ac:dyDescent="0.25">
      <c r="A931" t="s">
        <v>994</v>
      </c>
      <c r="B931">
        <v>-2.1459797064410502</v>
      </c>
      <c r="C931">
        <v>-1.52569134653125</v>
      </c>
      <c r="D931">
        <v>-2.1432580947875901</v>
      </c>
      <c r="E931">
        <v>-1.09394200265918</v>
      </c>
      <c r="F931">
        <v>1.53316974639892</v>
      </c>
      <c r="G931" s="1">
        <v>-8.36197529928028E-4</v>
      </c>
      <c r="H931">
        <v>-0.237541317939758</v>
      </c>
      <c r="I931">
        <v>-0.27651232481002802</v>
      </c>
      <c r="J931">
        <v>-0.214115425944327</v>
      </c>
      <c r="K931">
        <v>0.49847906827926702</v>
      </c>
      <c r="L931">
        <v>-2.2625824436545299E-2</v>
      </c>
      <c r="M931">
        <v>0</v>
      </c>
      <c r="N931">
        <v>-6.6220624689583597E-3</v>
      </c>
      <c r="O931">
        <v>-7.61549729100253E-3</v>
      </c>
      <c r="P931">
        <v>0.61123913772975802</v>
      </c>
      <c r="Q931">
        <v>1.37572780205819E-2</v>
      </c>
      <c r="R931" s="1">
        <v>-6.9481624852089897E-4</v>
      </c>
      <c r="S931" s="1">
        <v>1.49911096212653E-5</v>
      </c>
      <c r="T931">
        <v>-1.2955644884765001E-3</v>
      </c>
      <c r="U931">
        <v>0.27881340321659598</v>
      </c>
      <c r="V931">
        <v>0.30833311567888999</v>
      </c>
      <c r="W931">
        <v>3.1316303543837097E-2</v>
      </c>
      <c r="X931" s="1">
        <v>-3.75393137668213E-4</v>
      </c>
      <c r="Y931" s="1">
        <v>2.23126708299868E-8</v>
      </c>
      <c r="Z931">
        <v>-0.34178804237027299</v>
      </c>
      <c r="AA931">
        <v>-0.273568903686357</v>
      </c>
      <c r="AB931">
        <v>0.28711605671961898</v>
      </c>
      <c r="AC931">
        <v>-0.280573561309166</v>
      </c>
      <c r="AD931">
        <v>-0.95922243298069798</v>
      </c>
      <c r="AE931">
        <v>-3.0345285203473099E-2</v>
      </c>
      <c r="AF931">
        <v>1.5810263337504901E-2</v>
      </c>
      <c r="AG931">
        <v>-2.1222981552985698</v>
      </c>
      <c r="AH931">
        <v>-1.49847930623513</v>
      </c>
      <c r="AI931">
        <v>-2.1215506411120399</v>
      </c>
      <c r="AJ931">
        <v>-1.1430713014965099</v>
      </c>
      <c r="AK931">
        <v>1.53576516191269</v>
      </c>
      <c r="AL931" s="1">
        <v>-8.8435817488298301E-4</v>
      </c>
      <c r="AM931" s="1">
        <v>9.0030003721339701E-5</v>
      </c>
      <c r="AN931" s="1">
        <v>1.0327626680592E-4</v>
      </c>
      <c r="AO931" s="1">
        <v>8.16107910566203E-5</v>
      </c>
      <c r="AP931" s="1">
        <v>-1.8839230640807701E-4</v>
      </c>
      <c r="AQ931" s="1">
        <v>9.1942491060502003E-6</v>
      </c>
      <c r="AR931" s="1">
        <v>9.2539194748585095E-8</v>
      </c>
      <c r="AS931">
        <v>-23681.731202494</v>
      </c>
      <c r="AT931">
        <v>-27212.246848652001</v>
      </c>
      <c r="AU931">
        <v>-21707.616897133099</v>
      </c>
      <c r="AV931">
        <v>49129.6756219456</v>
      </c>
      <c r="AW931">
        <v>-2595.4339022621698</v>
      </c>
      <c r="AX931">
        <v>48.160459876565</v>
      </c>
      <c r="AY931">
        <v>-14202.501979069601</v>
      </c>
      <c r="AZ931">
        <v>-32205.520614018998</v>
      </c>
      <c r="BA931">
        <v>-13348.098789318101</v>
      </c>
      <c r="BB931">
        <v>2479.7762519728699</v>
      </c>
      <c r="BC931">
        <v>-8121.5563005961003</v>
      </c>
      <c r="BD931">
        <v>44.149392263059099</v>
      </c>
      <c r="BE931">
        <v>-0.33209468622039501</v>
      </c>
      <c r="BF931">
        <v>-0.2787894545697</v>
      </c>
      <c r="BG931">
        <v>0.30136338930868001</v>
      </c>
      <c r="BH931">
        <v>-0.271287653992412</v>
      </c>
      <c r="BI931">
        <v>-0.96200511596497096</v>
      </c>
      <c r="BJ931">
        <v>-2.9163426913800999E-2</v>
      </c>
      <c r="BK931">
        <v>9.9327830520051907E-3</v>
      </c>
      <c r="BL931">
        <v>1.8005603924393598E-2</v>
      </c>
      <c r="BM931">
        <v>2.2795996954019699E-2</v>
      </c>
    </row>
    <row r="932" spans="1:65" x14ac:dyDescent="0.25">
      <c r="A932" t="s">
        <v>995</v>
      </c>
      <c r="B932">
        <v>-2.1459797064410502</v>
      </c>
      <c r="C932">
        <v>-1.52569134653125</v>
      </c>
      <c r="D932">
        <v>-2.1432580947875901</v>
      </c>
      <c r="E932">
        <v>-1.09394200265918</v>
      </c>
      <c r="F932">
        <v>1.53316974639892</v>
      </c>
      <c r="G932" s="1">
        <v>-8.36197529928028E-4</v>
      </c>
      <c r="H932">
        <v>-0.237541317939758</v>
      </c>
      <c r="I932">
        <v>-0.27651232481002802</v>
      </c>
      <c r="J932">
        <v>-0.214115425944327</v>
      </c>
      <c r="K932">
        <v>0.49847906827926702</v>
      </c>
      <c r="L932">
        <v>-2.2625824436545299E-2</v>
      </c>
      <c r="M932">
        <v>0</v>
      </c>
      <c r="N932">
        <v>-6.6220624689583597E-3</v>
      </c>
      <c r="O932">
        <v>-7.61549729100253E-3</v>
      </c>
      <c r="P932">
        <v>0.61123913772975802</v>
      </c>
      <c r="Q932">
        <v>1.37572780205819E-2</v>
      </c>
      <c r="R932" s="1">
        <v>-6.9481624852089897E-4</v>
      </c>
      <c r="S932" s="1">
        <v>1.49911096212653E-5</v>
      </c>
      <c r="T932">
        <v>-1.2955644884765001E-3</v>
      </c>
      <c r="U932">
        <v>0.27881340321659598</v>
      </c>
      <c r="V932">
        <v>0.30833311567888999</v>
      </c>
      <c r="W932">
        <v>3.1316303543837097E-2</v>
      </c>
      <c r="X932" s="1">
        <v>-3.75393137668213E-4</v>
      </c>
      <c r="Y932" s="1">
        <v>2.23126708299868E-8</v>
      </c>
      <c r="Z932">
        <v>-0.34178804237027299</v>
      </c>
      <c r="AA932">
        <v>-0.273568903686357</v>
      </c>
      <c r="AB932">
        <v>0.28711605671961898</v>
      </c>
      <c r="AC932">
        <v>-0.280573561309166</v>
      </c>
      <c r="AD932">
        <v>-0.95922243298069798</v>
      </c>
      <c r="AE932">
        <v>-3.0345285203473099E-2</v>
      </c>
      <c r="AF932">
        <v>1.5810263337504901E-2</v>
      </c>
      <c r="AG932">
        <v>-2.1459801838591099</v>
      </c>
      <c r="AH932">
        <v>-1.52569189512365</v>
      </c>
      <c r="AI932">
        <v>-2.1432585324079998</v>
      </c>
      <c r="AJ932">
        <v>-1.09394101221667</v>
      </c>
      <c r="AK932">
        <v>1.5331696940755799</v>
      </c>
      <c r="AL932" s="1">
        <v>-8.3619655901922098E-4</v>
      </c>
      <c r="AM932" s="1">
        <v>4.8829709810380205E-4</v>
      </c>
      <c r="AN932" s="1">
        <v>5.6109331472664896E-4</v>
      </c>
      <c r="AO932" s="1">
        <v>4.4759256497076198E-4</v>
      </c>
      <c r="AP932">
        <v>-1.01301195848364E-3</v>
      </c>
      <c r="AQ932" s="1">
        <v>5.3515647600114903E-5</v>
      </c>
      <c r="AR932" s="1">
        <v>-9.9303314127518693E-7</v>
      </c>
      <c r="AS932">
        <v>-0.499176138231751</v>
      </c>
      <c r="AT932">
        <v>-0.57359422106407298</v>
      </c>
      <c r="AU932">
        <v>-0.45756472558272798</v>
      </c>
      <c r="AV932">
        <v>1.0355814085144699</v>
      </c>
      <c r="AW932">
        <v>-5.4707951986529398E-2</v>
      </c>
      <c r="AX932">
        <v>1.01515747509716E-3</v>
      </c>
      <c r="AY932">
        <v>-0.30654723033339598</v>
      </c>
      <c r="AZ932">
        <v>6.0504202620263898</v>
      </c>
      <c r="BA932">
        <v>6.7750361712446399</v>
      </c>
      <c r="BB932">
        <v>-2.4558212459272202</v>
      </c>
      <c r="BC932">
        <v>3.78063095129224</v>
      </c>
      <c r="BD932" s="1">
        <v>9.1423467368697501E-4</v>
      </c>
      <c r="BE932">
        <v>-0.340082224487609</v>
      </c>
      <c r="BF932">
        <v>-0.27265469014754601</v>
      </c>
      <c r="BG932">
        <v>0.28526163669711402</v>
      </c>
      <c r="BH932">
        <v>-0.282646992631853</v>
      </c>
      <c r="BI932">
        <v>-0.95870732789688895</v>
      </c>
      <c r="BJ932">
        <v>-2.95461058333161E-2</v>
      </c>
      <c r="BK932">
        <v>1.0861152013568E-2</v>
      </c>
      <c r="BL932">
        <v>2.6803924702107902E-3</v>
      </c>
      <c r="BM932">
        <v>1.0898975135634901E-2</v>
      </c>
    </row>
    <row r="933" spans="1:65" x14ac:dyDescent="0.25">
      <c r="A933" t="s">
        <v>996</v>
      </c>
      <c r="B933">
        <v>-2.1459797064410502</v>
      </c>
      <c r="C933">
        <v>-1.52569134653125</v>
      </c>
      <c r="D933">
        <v>-2.1432580947875901</v>
      </c>
      <c r="E933">
        <v>-1.09394200265918</v>
      </c>
      <c r="F933">
        <v>1.53316974639892</v>
      </c>
      <c r="G933" s="1">
        <v>-8.36197529928028E-4</v>
      </c>
      <c r="H933">
        <v>-0.237541317939758</v>
      </c>
      <c r="I933">
        <v>-0.27651232481002802</v>
      </c>
      <c r="J933">
        <v>-0.214115425944327</v>
      </c>
      <c r="K933">
        <v>0.49847906827926702</v>
      </c>
      <c r="L933">
        <v>-2.2625824436545299E-2</v>
      </c>
      <c r="M933">
        <v>0</v>
      </c>
      <c r="N933">
        <v>-6.6220624689583597E-3</v>
      </c>
      <c r="O933">
        <v>-7.61549729100253E-3</v>
      </c>
      <c r="P933">
        <v>0.61123913772975802</v>
      </c>
      <c r="Q933">
        <v>1.37572780205819E-2</v>
      </c>
      <c r="R933" s="1">
        <v>-6.9481624852089897E-4</v>
      </c>
      <c r="S933" s="1">
        <v>1.49911096212653E-5</v>
      </c>
      <c r="T933">
        <v>-1.2955644884765001E-3</v>
      </c>
      <c r="U933">
        <v>0.27881340321659598</v>
      </c>
      <c r="V933">
        <v>0.30833311567888999</v>
      </c>
      <c r="W933">
        <v>3.1316303543837097E-2</v>
      </c>
      <c r="X933" s="1">
        <v>-3.75393137668213E-4</v>
      </c>
      <c r="Y933" s="1">
        <v>2.23126708299868E-8</v>
      </c>
      <c r="Z933">
        <v>-0.34178804237027299</v>
      </c>
      <c r="AA933">
        <v>-0.273568903686357</v>
      </c>
      <c r="AB933">
        <v>0.28711605671961898</v>
      </c>
      <c r="AC933">
        <v>-0.280573561309166</v>
      </c>
      <c r="AD933">
        <v>-0.95922243298069798</v>
      </c>
      <c r="AE933">
        <v>-3.0345285203473099E-2</v>
      </c>
      <c r="AF933">
        <v>1.5810263337504901E-2</v>
      </c>
      <c r="AG933">
        <v>-2.1459806017604</v>
      </c>
      <c r="AH933">
        <v>-1.52569237532635</v>
      </c>
      <c r="AI933">
        <v>-2.1432589154728201</v>
      </c>
      <c r="AJ933">
        <v>-1.09394014524664</v>
      </c>
      <c r="AK933">
        <v>1.5331696482750501</v>
      </c>
      <c r="AL933" s="1">
        <v>-8.3619570914765702E-4</v>
      </c>
      <c r="AM933" s="1">
        <v>9.0708157901544595E-4</v>
      </c>
      <c r="AN933">
        <v>1.0423108673259999E-3</v>
      </c>
      <c r="AO933" s="1">
        <v>8.3146694709249698E-4</v>
      </c>
      <c r="AP933">
        <v>-1.88181422732256E-3</v>
      </c>
      <c r="AQ933" s="1">
        <v>9.9412967266063499E-5</v>
      </c>
      <c r="AR933" s="1">
        <v>-1.84470080945805E-6</v>
      </c>
      <c r="AS933">
        <v>-0.91884380826128398</v>
      </c>
      <c r="AT933">
        <v>-1.0558266275467201</v>
      </c>
      <c r="AU933">
        <v>-0.84224866818545396</v>
      </c>
      <c r="AV933">
        <v>1.90621591753555</v>
      </c>
      <c r="AW933">
        <v>-0.10070206639022899</v>
      </c>
      <c r="AX933">
        <v>1.8686212479307801E-3</v>
      </c>
      <c r="AY933">
        <v>-0.588531830074705</v>
      </c>
      <c r="AZ933">
        <v>5.5742587632459299</v>
      </c>
      <c r="BA933">
        <v>6.6336485705640698</v>
      </c>
      <c r="BB933">
        <v>-2.3899914468163099</v>
      </c>
      <c r="BC933">
        <v>3.6089125680216401</v>
      </c>
      <c r="BD933">
        <v>1.6861861279704299E-3</v>
      </c>
      <c r="BE933">
        <v>-0.34008236068133801</v>
      </c>
      <c r="BF933">
        <v>-0.27265457398549398</v>
      </c>
      <c r="BG933">
        <v>0.28526135384354401</v>
      </c>
      <c r="BH933">
        <v>-0.28264719273197297</v>
      </c>
      <c r="BI933">
        <v>-0.95870726850315902</v>
      </c>
      <c r="BJ933">
        <v>-2.9546112815322899E-2</v>
      </c>
      <c r="BK933">
        <v>1.0861168328095E-2</v>
      </c>
      <c r="BL933">
        <v>2.68054264597594E-3</v>
      </c>
      <c r="BM933">
        <v>1.08991069597144E-2</v>
      </c>
    </row>
    <row r="934" spans="1:65" x14ac:dyDescent="0.25">
      <c r="A934" t="s">
        <v>997</v>
      </c>
      <c r="B934">
        <v>-2.1459797064410502</v>
      </c>
      <c r="C934">
        <v>-1.52569134653125</v>
      </c>
      <c r="D934">
        <v>-2.1432580947875901</v>
      </c>
      <c r="E934">
        <v>-1.09394200265918</v>
      </c>
      <c r="F934">
        <v>1.53316974639892</v>
      </c>
      <c r="G934" s="1">
        <v>-8.36197529928028E-4</v>
      </c>
      <c r="H934">
        <v>-0.237541317939758</v>
      </c>
      <c r="I934">
        <v>-0.27651232481002802</v>
      </c>
      <c r="J934">
        <v>-0.214115425944327</v>
      </c>
      <c r="K934">
        <v>0.49847906827926702</v>
      </c>
      <c r="L934">
        <v>-2.2625824436545299E-2</v>
      </c>
      <c r="M934">
        <v>0</v>
      </c>
      <c r="N934">
        <v>-6.6220624689583597E-3</v>
      </c>
      <c r="O934">
        <v>-7.61549729100253E-3</v>
      </c>
      <c r="P934">
        <v>0.61123913772975802</v>
      </c>
      <c r="Q934">
        <v>1.37572780205819E-2</v>
      </c>
      <c r="R934" s="1">
        <v>-6.9481624852089897E-4</v>
      </c>
      <c r="S934" s="1">
        <v>1.49911096212653E-5</v>
      </c>
      <c r="T934">
        <v>-1.2955644884765001E-3</v>
      </c>
      <c r="U934">
        <v>0.27881340321659598</v>
      </c>
      <c r="V934">
        <v>0.30833311567888999</v>
      </c>
      <c r="W934">
        <v>3.1316303543837097E-2</v>
      </c>
      <c r="X934" s="1">
        <v>-3.75393137668213E-4</v>
      </c>
      <c r="Y934" s="1">
        <v>2.23126708299868E-8</v>
      </c>
      <c r="Z934">
        <v>-0.34178804237027299</v>
      </c>
      <c r="AA934">
        <v>-0.273568903686357</v>
      </c>
      <c r="AB934">
        <v>0.28711605671961898</v>
      </c>
      <c r="AC934">
        <v>-0.280573561309166</v>
      </c>
      <c r="AD934">
        <v>-0.95922243298069798</v>
      </c>
      <c r="AE934">
        <v>-3.0345285203473099E-2</v>
      </c>
      <c r="AF934">
        <v>1.5810263337504901E-2</v>
      </c>
      <c r="AG934">
        <v>-2.1459798550269098</v>
      </c>
      <c r="AH934">
        <v>-1.52569151726838</v>
      </c>
      <c r="AI934">
        <v>-2.14325823098733</v>
      </c>
      <c r="AJ934">
        <v>-1.0939416944059701</v>
      </c>
      <c r="AK934">
        <v>1.53316973011443</v>
      </c>
      <c r="AL934" s="1">
        <v>-8.3619722775425199E-4</v>
      </c>
      <c r="AM934" s="1">
        <v>1.4971558769776E-4</v>
      </c>
      <c r="AN934" s="1">
        <v>1.7203527933949599E-4</v>
      </c>
      <c r="AO934" s="1">
        <v>1.3723529964869701E-4</v>
      </c>
      <c r="AP934" s="1">
        <v>-3.10596904861389E-4</v>
      </c>
      <c r="AQ934" s="1">
        <v>1.6408309553838999E-5</v>
      </c>
      <c r="AR934" s="1">
        <v>-3.0447125645942699E-7</v>
      </c>
      <c r="AS934">
        <v>-0.150845315779329</v>
      </c>
      <c r="AT934">
        <v>-0.17333342269407101</v>
      </c>
      <c r="AU934">
        <v>-0.13827085581394899</v>
      </c>
      <c r="AV934">
        <v>0.31294060742589702</v>
      </c>
      <c r="AW934">
        <v>-1.6532125354218E-2</v>
      </c>
      <c r="AX934" s="1">
        <v>3.0676873603297601E-4</v>
      </c>
      <c r="AY934">
        <v>-0.10826231993226</v>
      </c>
      <c r="AZ934">
        <v>6.53939314329903</v>
      </c>
      <c r="BA934">
        <v>6.9955230199321496</v>
      </c>
      <c r="BB934">
        <v>-2.4876186146769701</v>
      </c>
      <c r="BC934">
        <v>3.8898667281312198</v>
      </c>
      <c r="BD934" s="1">
        <v>2.6108883172151E-4</v>
      </c>
      <c r="BE934">
        <v>-0.34008211732129301</v>
      </c>
      <c r="BF934">
        <v>-0.272654781551259</v>
      </c>
      <c r="BG934">
        <v>0.28526185926503</v>
      </c>
      <c r="BH934">
        <v>-0.28264683517992101</v>
      </c>
      <c r="BI934">
        <v>-0.95870737463174904</v>
      </c>
      <c r="BJ934">
        <v>-2.9546100339420001E-2</v>
      </c>
      <c r="BK934">
        <v>1.08611391762315E-2</v>
      </c>
      <c r="BL934">
        <v>2.6802727952599499E-3</v>
      </c>
      <c r="BM934">
        <v>1.0898871417863699E-2</v>
      </c>
    </row>
    <row r="935" spans="1:65" x14ac:dyDescent="0.25">
      <c r="A935" t="s">
        <v>998</v>
      </c>
      <c r="B935">
        <v>-2.1459797064410502</v>
      </c>
      <c r="C935">
        <v>-1.52569134653125</v>
      </c>
      <c r="D935">
        <v>-2.1432580947875901</v>
      </c>
      <c r="E935">
        <v>-1.09394200265918</v>
      </c>
      <c r="F935">
        <v>1.53316974639892</v>
      </c>
      <c r="G935" s="1">
        <v>-8.36197529928028E-4</v>
      </c>
      <c r="H935">
        <v>-0.237541317939758</v>
      </c>
      <c r="I935">
        <v>-0.27651232481002802</v>
      </c>
      <c r="J935">
        <v>-0.214115425944327</v>
      </c>
      <c r="K935">
        <v>0.49847906827926702</v>
      </c>
      <c r="L935">
        <v>-2.2625824436545299E-2</v>
      </c>
      <c r="M935">
        <v>0</v>
      </c>
      <c r="N935">
        <v>-6.6220624689583597E-3</v>
      </c>
      <c r="O935">
        <v>-7.61549729100253E-3</v>
      </c>
      <c r="P935">
        <v>0.61123913772975802</v>
      </c>
      <c r="Q935">
        <v>1.37572780205819E-2</v>
      </c>
      <c r="R935" s="1">
        <v>-6.9481624852089897E-4</v>
      </c>
      <c r="S935" s="1">
        <v>1.49911096212653E-5</v>
      </c>
      <c r="T935">
        <v>-1.2955644884765001E-3</v>
      </c>
      <c r="U935">
        <v>0.27881340321659598</v>
      </c>
      <c r="V935">
        <v>0.30833311567888999</v>
      </c>
      <c r="W935">
        <v>3.1316303543837097E-2</v>
      </c>
      <c r="X935" s="1">
        <v>-3.75393137668213E-4</v>
      </c>
      <c r="Y935" s="1">
        <v>2.23126708299868E-8</v>
      </c>
      <c r="Z935">
        <v>-0.34178804237027299</v>
      </c>
      <c r="AA935">
        <v>-0.273568903686357</v>
      </c>
      <c r="AB935">
        <v>0.28711605671961898</v>
      </c>
      <c r="AC935">
        <v>-0.280573561309166</v>
      </c>
      <c r="AD935">
        <v>-0.95922243298069798</v>
      </c>
      <c r="AE935">
        <v>-3.0345285203473099E-2</v>
      </c>
      <c r="AF935">
        <v>1.5810263337504901E-2</v>
      </c>
      <c r="AG935">
        <v>-2.1459797275230299</v>
      </c>
      <c r="AH935">
        <v>-1.5256913707561299</v>
      </c>
      <c r="AI935">
        <v>-2.14325811411218</v>
      </c>
      <c r="AJ935">
        <v>-1.09394195892295</v>
      </c>
      <c r="AK935">
        <v>1.5331697440884</v>
      </c>
      <c r="AL935" s="1">
        <v>-8.3619748705437503E-4</v>
      </c>
      <c r="AM935" s="1">
        <v>2.1215354499576001E-5</v>
      </c>
      <c r="AN935" s="1">
        <v>2.4378146086006301E-5</v>
      </c>
      <c r="AO935" s="1">
        <v>1.94468462698205E-5</v>
      </c>
      <c r="AP935" s="1">
        <v>-4.4012926375039502E-5</v>
      </c>
      <c r="AQ935" s="1">
        <v>2.3251372497025201E-6</v>
      </c>
      <c r="AR935" s="1">
        <v>-4.3144900831666798E-8</v>
      </c>
      <c r="AS935">
        <v>-2.1348733278447201E-2</v>
      </c>
      <c r="AT935">
        <v>-2.45314091835355E-2</v>
      </c>
      <c r="AU935">
        <v>-1.9569106608183701E-2</v>
      </c>
      <c r="AV935">
        <v>4.4289630994726201E-2</v>
      </c>
      <c r="AW935">
        <v>-2.33975561207769E-3</v>
      </c>
      <c r="AX935" s="1">
        <v>4.3416148467961997E-5</v>
      </c>
      <c r="AY935">
        <v>-1.6412533546544601E-2</v>
      </c>
      <c r="AZ935">
        <v>6.6736548911270104</v>
      </c>
      <c r="BA935">
        <v>7.0252156210332899</v>
      </c>
      <c r="BB935">
        <v>-2.5110180479126898</v>
      </c>
      <c r="BC935">
        <v>3.9473546787062701</v>
      </c>
      <c r="BD935" s="1">
        <v>2.4573961223395499E-5</v>
      </c>
      <c r="BE935">
        <v>-0.34008207576782001</v>
      </c>
      <c r="BF935">
        <v>-0.272654816992833</v>
      </c>
      <c r="BG935">
        <v>0.28526194556515599</v>
      </c>
      <c r="BH935">
        <v>-0.28264677412831701</v>
      </c>
      <c r="BI935">
        <v>-0.95870739275307104</v>
      </c>
      <c r="BJ935">
        <v>-2.95460982091371E-2</v>
      </c>
      <c r="BK935">
        <v>1.08611341985973E-2</v>
      </c>
      <c r="BL935">
        <v>2.6802096981555202E-3</v>
      </c>
      <c r="BM935">
        <v>1.08988312039601E-2</v>
      </c>
    </row>
    <row r="936" spans="1:65" x14ac:dyDescent="0.25">
      <c r="A936" t="s">
        <v>999</v>
      </c>
      <c r="B936">
        <v>-2.16742307344545</v>
      </c>
      <c r="C936">
        <v>-1.5504582685283199</v>
      </c>
      <c r="D936">
        <v>-2.1626615524292001</v>
      </c>
      <c r="E936">
        <v>-1.0491932195475999</v>
      </c>
      <c r="F936">
        <v>1.5309963226318299</v>
      </c>
      <c r="G936" s="1">
        <v>-8.7196031679326205E-4</v>
      </c>
      <c r="H936">
        <v>-0.178323268890381</v>
      </c>
      <c r="I936">
        <v>-0.20095790922641699</v>
      </c>
      <c r="J936">
        <v>-0.159038320183754</v>
      </c>
      <c r="K936">
        <v>0.36365199089050299</v>
      </c>
      <c r="L936">
        <v>-1.7141237854957501E-2</v>
      </c>
      <c r="M936">
        <v>0</v>
      </c>
      <c r="N936">
        <v>0.67209105279775205</v>
      </c>
      <c r="O936">
        <v>0.77291744316032596</v>
      </c>
      <c r="P936">
        <v>0.61123913772975802</v>
      </c>
      <c r="Q936">
        <v>-1.3962634015953701</v>
      </c>
      <c r="R936">
        <v>7.0518782654349604E-2</v>
      </c>
      <c r="S936" s="1">
        <v>1.49911096212653E-5</v>
      </c>
      <c r="T936">
        <v>2.7287576469362699E-2</v>
      </c>
      <c r="U936">
        <v>0.33025664745864303</v>
      </c>
      <c r="V936">
        <v>0.33409876811188299</v>
      </c>
      <c r="W936">
        <v>2.7661760636367601E-2</v>
      </c>
      <c r="X936" s="1">
        <v>1.38789412389786E-4</v>
      </c>
      <c r="Y936" s="1">
        <v>-2.2876218198146E-6</v>
      </c>
      <c r="Z936">
        <v>-0.34859646206982597</v>
      </c>
      <c r="AA936">
        <v>-0.26740925905292501</v>
      </c>
      <c r="AB936">
        <v>0.272706519993552</v>
      </c>
      <c r="AC936">
        <v>-0.29059100015496703</v>
      </c>
      <c r="AD936">
        <v>-0.95621822930657097</v>
      </c>
      <c r="AE936">
        <v>-3.0516881365101899E-2</v>
      </c>
      <c r="AF936">
        <v>1.6501167306904999E-2</v>
      </c>
      <c r="AG936">
        <v>-2.1459799000761599</v>
      </c>
      <c r="AH936">
        <v>-1.5256915690336099</v>
      </c>
      <c r="AI936">
        <v>-2.1432582722812898</v>
      </c>
      <c r="AJ936">
        <v>-1.0939416009477601</v>
      </c>
      <c r="AK936">
        <v>1.53316972517706</v>
      </c>
      <c r="AL936" s="1">
        <v>-8.3619713613902801E-4</v>
      </c>
      <c r="AM936" s="1">
        <v>1.94665397128551E-4</v>
      </c>
      <c r="AN936" s="1">
        <v>2.23686264894778E-4</v>
      </c>
      <c r="AO936" s="1">
        <v>1.78438107420524E-4</v>
      </c>
      <c r="AP936" s="1">
        <v>-4.0384885447477999E-4</v>
      </c>
      <c r="AQ936" s="1">
        <v>2.1334777242916901E-5</v>
      </c>
      <c r="AR936" s="1">
        <v>-3.9588429210381699E-7</v>
      </c>
      <c r="AS936">
        <v>-21443.562700082599</v>
      </c>
      <c r="AT936">
        <v>-24767.146867231699</v>
      </c>
      <c r="AU936">
        <v>-19403.637024123302</v>
      </c>
      <c r="AV936">
        <v>44749.189097865703</v>
      </c>
      <c r="AW936">
        <v>-2173.4452147882698</v>
      </c>
      <c r="AX936">
        <v>-35.762388885650203</v>
      </c>
      <c r="AY936">
        <v>-12869.9962991219</v>
      </c>
      <c r="AZ936">
        <v>-28440.194941972299</v>
      </c>
      <c r="BA936">
        <v>-11612.693795090199</v>
      </c>
      <c r="BB936">
        <v>2428.2507872763499</v>
      </c>
      <c r="BC936">
        <v>-7296.4127302475999</v>
      </c>
      <c r="BD936">
        <v>39.861808603592301</v>
      </c>
      <c r="BE936">
        <v>-0.34008213200283</v>
      </c>
      <c r="BF936">
        <v>-0.27265476902914099</v>
      </c>
      <c r="BG936">
        <v>0.28526182877374301</v>
      </c>
      <c r="BH936">
        <v>-0.28264685675046802</v>
      </c>
      <c r="BI936">
        <v>-0.95870736822918101</v>
      </c>
      <c r="BJ936">
        <v>-2.9546101092135998E-2</v>
      </c>
      <c r="BK936">
        <v>1.0861140934962E-2</v>
      </c>
      <c r="BL936">
        <v>1.60513315349817E-2</v>
      </c>
      <c r="BM936">
        <v>2.02047921851999E-2</v>
      </c>
    </row>
    <row r="937" spans="1:65" x14ac:dyDescent="0.25">
      <c r="A937" t="s">
        <v>1000</v>
      </c>
      <c r="B937">
        <v>-2.16742307344545</v>
      </c>
      <c r="C937">
        <v>-1.5504582685283199</v>
      </c>
      <c r="D937">
        <v>-2.1626615524292001</v>
      </c>
      <c r="E937">
        <v>-1.0491932195475999</v>
      </c>
      <c r="F937">
        <v>1.5309963226318299</v>
      </c>
      <c r="G937" s="1">
        <v>-8.7196031679326205E-4</v>
      </c>
      <c r="H937">
        <v>-0.178323268890381</v>
      </c>
      <c r="I937">
        <v>-0.20095790922641699</v>
      </c>
      <c r="J937">
        <v>-0.159038320183754</v>
      </c>
      <c r="K937">
        <v>0.36365199089050299</v>
      </c>
      <c r="L937">
        <v>-1.7141237854957501E-2</v>
      </c>
      <c r="M937">
        <v>0</v>
      </c>
      <c r="N937">
        <v>0.67209105279775205</v>
      </c>
      <c r="O937">
        <v>0.77291744316032596</v>
      </c>
      <c r="P937">
        <v>0.61123913772975802</v>
      </c>
      <c r="Q937">
        <v>-1.3962634015953701</v>
      </c>
      <c r="R937">
        <v>7.0518782654349604E-2</v>
      </c>
      <c r="S937" s="1">
        <v>1.49911096212653E-5</v>
      </c>
      <c r="T937">
        <v>2.7287576469362699E-2</v>
      </c>
      <c r="U937">
        <v>0.33025664745864303</v>
      </c>
      <c r="V937">
        <v>0.33409876811188299</v>
      </c>
      <c r="W937">
        <v>2.7661760636367601E-2</v>
      </c>
      <c r="X937" s="1">
        <v>1.38789412389786E-4</v>
      </c>
      <c r="Y937" s="1">
        <v>-2.2876218198146E-6</v>
      </c>
      <c r="Z937">
        <v>-0.34859646206982597</v>
      </c>
      <c r="AA937">
        <v>-0.26740925905292501</v>
      </c>
      <c r="AB937">
        <v>0.272706519993552</v>
      </c>
      <c r="AC937">
        <v>-0.29059100015496703</v>
      </c>
      <c r="AD937">
        <v>-0.95621822930657097</v>
      </c>
      <c r="AE937">
        <v>-3.0516881365101899E-2</v>
      </c>
      <c r="AF937">
        <v>1.6501167306904999E-2</v>
      </c>
      <c r="AG937">
        <v>-2.1674232554130102</v>
      </c>
      <c r="AH937">
        <v>-1.55045847869943</v>
      </c>
      <c r="AI937">
        <v>-2.1626617170861802</v>
      </c>
      <c r="AJ937">
        <v>-1.0491928398112</v>
      </c>
      <c r="AK937">
        <v>1.53099630418824</v>
      </c>
      <c r="AL937" s="1">
        <v>-8.7196062027399901E-4</v>
      </c>
      <c r="AM937" s="1">
        <v>2.06570655771902E-4</v>
      </c>
      <c r="AN937" s="1">
        <v>2.38587499060971E-4</v>
      </c>
      <c r="AO937" s="1">
        <v>1.8691957455089399E-4</v>
      </c>
      <c r="AP937" s="1">
        <v>-4.3107901036385898E-4</v>
      </c>
      <c r="AQ937" s="1">
        <v>2.09372722294817E-5</v>
      </c>
      <c r="AR937" s="1">
        <v>3.4451323963024403E-7</v>
      </c>
      <c r="AS937">
        <v>-0.231173747415889</v>
      </c>
      <c r="AT937">
        <v>-0.26700387828093503</v>
      </c>
      <c r="AU937">
        <v>-0.209182172159776</v>
      </c>
      <c r="AV937">
        <v>0.48242161929309102</v>
      </c>
      <c r="AW937">
        <v>-2.3430954470370701E-2</v>
      </c>
      <c r="AX937" s="1">
        <v>-3.8554574284269198E-4</v>
      </c>
      <c r="AY937">
        <v>-0.131547883889305</v>
      </c>
      <c r="AZ937">
        <v>6.3040068657594999</v>
      </c>
      <c r="BA937">
        <v>6.6313206241334601</v>
      </c>
      <c r="BB937">
        <v>-2.4939313119744702</v>
      </c>
      <c r="BC937">
        <v>3.8840141811781099</v>
      </c>
      <c r="BD937" s="1">
        <v>4.14355624792395E-4</v>
      </c>
      <c r="BE937">
        <v>-0.34689115804717002</v>
      </c>
      <c r="BF937">
        <v>-0.26644865421321001</v>
      </c>
      <c r="BG937">
        <v>0.270896286448853</v>
      </c>
      <c r="BH937">
        <v>-0.29286751145893503</v>
      </c>
      <c r="BI937">
        <v>-0.95562031292919702</v>
      </c>
      <c r="BJ937">
        <v>-2.9704006950998198E-2</v>
      </c>
      <c r="BK937">
        <v>1.1666628476498001E-2</v>
      </c>
      <c r="BL937">
        <v>2.6660279836505599E-3</v>
      </c>
      <c r="BM937">
        <v>1.0876324950989599E-2</v>
      </c>
    </row>
    <row r="938" spans="1:65" x14ac:dyDescent="0.25">
      <c r="A938" t="s">
        <v>1001</v>
      </c>
      <c r="B938">
        <v>-2.16742307344545</v>
      </c>
      <c r="C938">
        <v>-1.5504582685283199</v>
      </c>
      <c r="D938">
        <v>-2.1626615524292001</v>
      </c>
      <c r="E938">
        <v>-1.0491932195475999</v>
      </c>
      <c r="F938">
        <v>1.5309963226318299</v>
      </c>
      <c r="G938" s="1">
        <v>-8.7196031679326205E-4</v>
      </c>
      <c r="H938">
        <v>-0.178323268890381</v>
      </c>
      <c r="I938">
        <v>-0.20095790922641699</v>
      </c>
      <c r="J938">
        <v>-0.159038320183754</v>
      </c>
      <c r="K938">
        <v>0.36365199089050299</v>
      </c>
      <c r="L938">
        <v>-1.7141237854957501E-2</v>
      </c>
      <c r="M938">
        <v>0</v>
      </c>
      <c r="N938">
        <v>0.67209105279775205</v>
      </c>
      <c r="O938">
        <v>0.77291744316032596</v>
      </c>
      <c r="P938">
        <v>0.61123913772975802</v>
      </c>
      <c r="Q938">
        <v>-1.3962634015953701</v>
      </c>
      <c r="R938">
        <v>7.0518782654349604E-2</v>
      </c>
      <c r="S938" s="1">
        <v>1.49911096212653E-5</v>
      </c>
      <c r="T938">
        <v>2.7287576469362699E-2</v>
      </c>
      <c r="U938">
        <v>0.33025664745864303</v>
      </c>
      <c r="V938">
        <v>0.33409876811188299</v>
      </c>
      <c r="W938">
        <v>2.7661760636367601E-2</v>
      </c>
      <c r="X938" s="1">
        <v>1.38789412389786E-4</v>
      </c>
      <c r="Y938" s="1">
        <v>-2.2876218198146E-6</v>
      </c>
      <c r="Z938">
        <v>-0.34859646206982597</v>
      </c>
      <c r="AA938">
        <v>-0.26740925905292501</v>
      </c>
      <c r="AB938">
        <v>0.272706519993552</v>
      </c>
      <c r="AC938">
        <v>-0.29059100015496703</v>
      </c>
      <c r="AD938">
        <v>-0.95621822930657097</v>
      </c>
      <c r="AE938">
        <v>-3.0516881365101899E-2</v>
      </c>
      <c r="AF938">
        <v>1.6501167306904999E-2</v>
      </c>
      <c r="AG938">
        <v>-2.1674230931473399</v>
      </c>
      <c r="AH938">
        <v>-1.5504582912838401</v>
      </c>
      <c r="AI938">
        <v>-2.1626615702568399</v>
      </c>
      <c r="AJ938">
        <v>-1.04919317843301</v>
      </c>
      <c r="AK938">
        <v>1.53099632063492</v>
      </c>
      <c r="AL938" s="1">
        <v>-8.71960349651616E-4</v>
      </c>
      <c r="AM938" s="1">
        <v>2.0295892824842E-5</v>
      </c>
      <c r="AN938" s="1">
        <v>2.3441591544326199E-5</v>
      </c>
      <c r="AO938" s="1">
        <v>1.83651380841458E-5</v>
      </c>
      <c r="AP938" s="1">
        <v>-4.2354184294345899E-5</v>
      </c>
      <c r="AQ938" s="1">
        <v>2.0571219586163499E-6</v>
      </c>
      <c r="AR938" s="1">
        <v>3.3849021349277203E-8</v>
      </c>
      <c r="AS938">
        <v>-2.08898979728246E-2</v>
      </c>
      <c r="AT938">
        <v>-2.4127662287653499E-2</v>
      </c>
      <c r="AU938">
        <v>-1.8902635027181199E-2</v>
      </c>
      <c r="AV938">
        <v>4.3593774415028402E-2</v>
      </c>
      <c r="AW938">
        <v>-2.11732839540359E-3</v>
      </c>
      <c r="AX938" s="1">
        <v>-3.4839689290602003E-5</v>
      </c>
      <c r="AY938">
        <v>-7.7061569138490099E-3</v>
      </c>
      <c r="AZ938">
        <v>6.58164971001798</v>
      </c>
      <c r="BA938">
        <v>6.7475707143527401</v>
      </c>
      <c r="BB938">
        <v>-2.5174991243431801</v>
      </c>
      <c r="BC938">
        <v>3.9532624863027901</v>
      </c>
      <c r="BD938" s="1">
        <v>2.5421636812923899E-5</v>
      </c>
      <c r="BE938">
        <v>-0.34689110829919201</v>
      </c>
      <c r="BF938">
        <v>-0.26644870382053099</v>
      </c>
      <c r="BG938">
        <v>0.27089639460956999</v>
      </c>
      <c r="BH938">
        <v>-0.29286743424258899</v>
      </c>
      <c r="BI938">
        <v>-0.95562033670746005</v>
      </c>
      <c r="BJ938">
        <v>-2.97040056777884E-2</v>
      </c>
      <c r="BK938">
        <v>1.1666622389380101E-2</v>
      </c>
      <c r="BL938">
        <v>2.66596348956227E-3</v>
      </c>
      <c r="BM938">
        <v>1.08762662782946E-2</v>
      </c>
    </row>
    <row r="939" spans="1:65" x14ac:dyDescent="0.25">
      <c r="A939" t="s">
        <v>1002</v>
      </c>
      <c r="B939">
        <v>-2.16742307344545</v>
      </c>
      <c r="C939">
        <v>-1.5504582685283199</v>
      </c>
      <c r="D939">
        <v>-2.1626615524292001</v>
      </c>
      <c r="E939">
        <v>-1.0491932195475999</v>
      </c>
      <c r="F939">
        <v>1.5309963226318299</v>
      </c>
      <c r="G939" s="1">
        <v>-8.7196031679326205E-4</v>
      </c>
      <c r="H939">
        <v>-0.178323268890381</v>
      </c>
      <c r="I939">
        <v>-0.20095790922641699</v>
      </c>
      <c r="J939">
        <v>-0.159038320183754</v>
      </c>
      <c r="K939">
        <v>0.36365199089050299</v>
      </c>
      <c r="L939">
        <v>-1.7141237854957501E-2</v>
      </c>
      <c r="M939">
        <v>0</v>
      </c>
      <c r="N939">
        <v>0.67209105279775205</v>
      </c>
      <c r="O939">
        <v>0.77291744316032596</v>
      </c>
      <c r="P939">
        <v>0.61123913772975802</v>
      </c>
      <c r="Q939">
        <v>-1.3962634015953701</v>
      </c>
      <c r="R939">
        <v>7.0518782654349604E-2</v>
      </c>
      <c r="S939" s="1">
        <v>1.49911096212653E-5</v>
      </c>
      <c r="T939">
        <v>2.7287576469362699E-2</v>
      </c>
      <c r="U939">
        <v>0.33025664745864303</v>
      </c>
      <c r="V939">
        <v>0.33409876811188299</v>
      </c>
      <c r="W939">
        <v>2.7661760636367601E-2</v>
      </c>
      <c r="X939" s="1">
        <v>1.38789412389786E-4</v>
      </c>
      <c r="Y939" s="1">
        <v>-2.2876218198146E-6</v>
      </c>
      <c r="Z939">
        <v>-0.34859646206982597</v>
      </c>
      <c r="AA939">
        <v>-0.26740925905292501</v>
      </c>
      <c r="AB939">
        <v>0.272706519993552</v>
      </c>
      <c r="AC939">
        <v>-0.29059100015496703</v>
      </c>
      <c r="AD939">
        <v>-0.95621822930657097</v>
      </c>
      <c r="AE939">
        <v>-3.0516881365101899E-2</v>
      </c>
      <c r="AF939">
        <v>1.6501167306904999E-2</v>
      </c>
      <c r="AG939">
        <v>-2.1674231067827101</v>
      </c>
      <c r="AH939">
        <v>-1.55045830703253</v>
      </c>
      <c r="AI939">
        <v>-2.1626615825950601</v>
      </c>
      <c r="AJ939">
        <v>-1.0491931499782601</v>
      </c>
      <c r="AK939">
        <v>1.5309963192528799</v>
      </c>
      <c r="AL939" s="1">
        <v>-8.7196037239235097E-4</v>
      </c>
      <c r="AM939" s="1">
        <v>3.3876010460176201E-5</v>
      </c>
      <c r="AN939" s="1">
        <v>3.9126466851715202E-5</v>
      </c>
      <c r="AO939" s="1">
        <v>3.0653366197680597E-5</v>
      </c>
      <c r="AP939" s="1">
        <v>-7.0693624388580494E-5</v>
      </c>
      <c r="AQ939" s="1">
        <v>3.4335557847338602E-6</v>
      </c>
      <c r="AR939" s="1">
        <v>5.6497606170348703E-8</v>
      </c>
      <c r="AS939">
        <v>-3.4414762189016103E-2</v>
      </c>
      <c r="AT939">
        <v>-3.9748717665636799E-2</v>
      </c>
      <c r="AU939">
        <v>-3.11408670341633E-2</v>
      </c>
      <c r="AV939">
        <v>7.1817910709040297E-2</v>
      </c>
      <c r="AW939">
        <v>-3.4881611166973601E-3</v>
      </c>
      <c r="AX939" s="1">
        <v>-5.7396123422793298E-5</v>
      </c>
      <c r="AY939">
        <v>4.0227395612892104E-3</v>
      </c>
      <c r="AZ939">
        <v>6.5200177679575804</v>
      </c>
      <c r="BA939">
        <v>6.6931075077224298</v>
      </c>
      <c r="BB939">
        <v>-2.5265898468299599</v>
      </c>
      <c r="BC939">
        <v>3.9656219733408302</v>
      </c>
      <c r="BD939" s="1">
        <v>5.7339421788338903E-5</v>
      </c>
      <c r="BE939">
        <v>-0.34689111247957</v>
      </c>
      <c r="BF939">
        <v>-0.26644869965196799</v>
      </c>
      <c r="BG939">
        <v>0.27089638552072498</v>
      </c>
      <c r="BH939">
        <v>-0.29286744073116799</v>
      </c>
      <c r="BI939">
        <v>-0.95562033470934604</v>
      </c>
      <c r="BJ939">
        <v>-2.9704005784763302E-2</v>
      </c>
      <c r="BK939">
        <v>1.1666622900893001E-2</v>
      </c>
      <c r="BL939">
        <v>2.66598374582827E-3</v>
      </c>
      <c r="BM939">
        <v>1.08762712085427E-2</v>
      </c>
    </row>
    <row r="940" spans="1:65" x14ac:dyDescent="0.25">
      <c r="A940" t="s">
        <v>1003</v>
      </c>
      <c r="B940">
        <v>-2.16742307344545</v>
      </c>
      <c r="C940">
        <v>-1.5504582685283199</v>
      </c>
      <c r="D940">
        <v>-2.1626615524292001</v>
      </c>
      <c r="E940">
        <v>-1.0491932195475999</v>
      </c>
      <c r="F940">
        <v>1.5309963226318299</v>
      </c>
      <c r="G940" s="1">
        <v>-8.7196031679326205E-4</v>
      </c>
      <c r="H940">
        <v>-0.178323268890381</v>
      </c>
      <c r="I940">
        <v>-0.20095790922641699</v>
      </c>
      <c r="J940">
        <v>-0.159038320183754</v>
      </c>
      <c r="K940">
        <v>0.36365199089050299</v>
      </c>
      <c r="L940">
        <v>-1.7141237854957501E-2</v>
      </c>
      <c r="M940">
        <v>0</v>
      </c>
      <c r="N940">
        <v>0.67209105279775205</v>
      </c>
      <c r="O940">
        <v>0.77291744316032596</v>
      </c>
      <c r="P940">
        <v>0.61123913772975802</v>
      </c>
      <c r="Q940">
        <v>-1.3962634015953701</v>
      </c>
      <c r="R940">
        <v>7.0518782654349604E-2</v>
      </c>
      <c r="S940" s="1">
        <v>1.49911096212653E-5</v>
      </c>
      <c r="T940">
        <v>2.7287576469362699E-2</v>
      </c>
      <c r="U940">
        <v>0.33025664745864303</v>
      </c>
      <c r="V940">
        <v>0.33409876811188299</v>
      </c>
      <c r="W940">
        <v>2.7661760636367601E-2</v>
      </c>
      <c r="X940" s="1">
        <v>1.38789412389786E-4</v>
      </c>
      <c r="Y940" s="1">
        <v>-2.2876218198146E-6</v>
      </c>
      <c r="Z940">
        <v>-0.34859646206982597</v>
      </c>
      <c r="AA940">
        <v>-0.26740925905292501</v>
      </c>
      <c r="AB940">
        <v>0.272706519993552</v>
      </c>
      <c r="AC940">
        <v>-0.29059100015496703</v>
      </c>
      <c r="AD940">
        <v>-0.95621822930657097</v>
      </c>
      <c r="AE940">
        <v>-3.0516881365101899E-2</v>
      </c>
      <c r="AF940">
        <v>1.6501167306904999E-2</v>
      </c>
      <c r="AG940">
        <v>-2.1674230774221201</v>
      </c>
      <c r="AH940">
        <v>-1.5504582731213301</v>
      </c>
      <c r="AI940">
        <v>-2.1626615560275599</v>
      </c>
      <c r="AJ940">
        <v>-1.0491932112489499</v>
      </c>
      <c r="AK940">
        <v>1.5309963222287699</v>
      </c>
      <c r="AL940" s="1">
        <v>-8.7196032342545999E-4</v>
      </c>
      <c r="AM940" s="1">
        <v>4.02147817239975E-6</v>
      </c>
      <c r="AN940" s="1">
        <v>4.6447678243331501E-6</v>
      </c>
      <c r="AO940" s="1">
        <v>3.63891157003971E-6</v>
      </c>
      <c r="AP940" s="1">
        <v>-8.3921650709190498E-6</v>
      </c>
      <c r="AQ940" s="1">
        <v>4.07606233659159E-7</v>
      </c>
      <c r="AR940" s="1">
        <v>6.7069283218197404E-9</v>
      </c>
      <c r="AS940">
        <v>-4.0662866845666999E-3</v>
      </c>
      <c r="AT940">
        <v>-4.6965212354207397E-3</v>
      </c>
      <c r="AU940">
        <v>-3.6794575345955598E-3</v>
      </c>
      <c r="AV940">
        <v>8.4856739351758404E-3</v>
      </c>
      <c r="AW940" s="1">
        <v>-4.1214799662959902E-4</v>
      </c>
      <c r="AX940" s="1">
        <v>-6.7816594650401702E-6</v>
      </c>
      <c r="AY940">
        <v>3.3933615582012202E-3</v>
      </c>
      <c r="AZ940">
        <v>6.6012130064539303</v>
      </c>
      <c r="BA940">
        <v>6.7540275424683296</v>
      </c>
      <c r="BB940">
        <v>-2.5200265779003601</v>
      </c>
      <c r="BC940">
        <v>3.9598201117658398</v>
      </c>
      <c r="BD940" s="1">
        <v>-5.2774622004662196E-6</v>
      </c>
      <c r="BE940">
        <v>-0.34689110347809898</v>
      </c>
      <c r="BF940">
        <v>-0.26644870862799003</v>
      </c>
      <c r="BG940">
        <v>0.27089640509146101</v>
      </c>
      <c r="BH940">
        <v>-0.29286742675952898</v>
      </c>
      <c r="BI940">
        <v>-0.95562033901181898</v>
      </c>
      <c r="BJ940">
        <v>-2.9704005554397801E-2</v>
      </c>
      <c r="BK940">
        <v>1.1666621799477301E-2</v>
      </c>
      <c r="BL940">
        <v>2.66596348956227E-3</v>
      </c>
      <c r="BM940">
        <v>1.08762605923801E-2</v>
      </c>
    </row>
    <row r="941" spans="1:65" x14ac:dyDescent="0.25">
      <c r="A941" t="s">
        <v>1004</v>
      </c>
      <c r="B941">
        <v>-2.1817815939532701</v>
      </c>
      <c r="C941">
        <v>-1.56697924554858</v>
      </c>
      <c r="D941">
        <v>-2.1757497787475599</v>
      </c>
      <c r="E941">
        <v>-1.0195353788188399</v>
      </c>
      <c r="F941">
        <v>1.5295319557189899</v>
      </c>
      <c r="G941" s="1">
        <v>-8.7196031679326205E-4</v>
      </c>
      <c r="H941">
        <v>-0.109510272741317</v>
      </c>
      <c r="I941">
        <v>-0.12734055519104001</v>
      </c>
      <c r="J941">
        <v>-0.100357316434383</v>
      </c>
      <c r="K941">
        <v>0.228401958942413</v>
      </c>
      <c r="L941">
        <v>-1.1897573247551901E-2</v>
      </c>
      <c r="M941">
        <v>0</v>
      </c>
      <c r="N941">
        <v>0.67209105279775205</v>
      </c>
      <c r="O941">
        <v>0.77291744316032596</v>
      </c>
      <c r="P941">
        <v>0.61123913772975802</v>
      </c>
      <c r="Q941">
        <v>-1.3962634015955899</v>
      </c>
      <c r="R941">
        <v>7.0518782654349604E-2</v>
      </c>
      <c r="S941" s="1">
        <v>1.49911096212653E-5</v>
      </c>
      <c r="T941">
        <v>2.7782714549715599E-2</v>
      </c>
      <c r="U941">
        <v>0.33592217725644602</v>
      </c>
      <c r="V941">
        <v>0.32912811419378302</v>
      </c>
      <c r="W941">
        <v>2.7687939621694201E-2</v>
      </c>
      <c r="X941" s="1">
        <v>1.24523434028137E-4</v>
      </c>
      <c r="Y941" s="1">
        <v>-2.2874612646018798E-6</v>
      </c>
      <c r="Z941">
        <v>-0.352850849828722</v>
      </c>
      <c r="AA941">
        <v>-0.26284047398210297</v>
      </c>
      <c r="AB941">
        <v>0.26309799246646098</v>
      </c>
      <c r="AC941">
        <v>-0.29729108808601001</v>
      </c>
      <c r="AD941">
        <v>-0.95414002016678301</v>
      </c>
      <c r="AE941">
        <v>-3.08029177894758E-2</v>
      </c>
      <c r="AF941">
        <v>1.69118631859911E-2</v>
      </c>
      <c r="AG941">
        <v>-2.1674230827282099</v>
      </c>
      <c r="AH941">
        <v>-1.55045827924983</v>
      </c>
      <c r="AI941">
        <v>-2.1626615608289601</v>
      </c>
      <c r="AJ941">
        <v>-1.0491932001759401</v>
      </c>
      <c r="AK941">
        <v>1.5309963216909599</v>
      </c>
      <c r="AL941" s="1">
        <v>-8.7196033227490699E-4</v>
      </c>
      <c r="AM941" s="1">
        <v>9.36170847198012E-6</v>
      </c>
      <c r="AN941" s="1">
        <v>1.0812691988603199E-5</v>
      </c>
      <c r="AO941" s="1">
        <v>8.4711958305997093E-6</v>
      </c>
      <c r="AP941" s="1">
        <v>-1.9536403272611401E-5</v>
      </c>
      <c r="AQ941" s="1">
        <v>9.4887566476589201E-7</v>
      </c>
      <c r="AR941" s="1">
        <v>1.5613308456791701E-8</v>
      </c>
      <c r="AS941">
        <v>-14358.529948470799</v>
      </c>
      <c r="AT941">
        <v>-16520.987924137298</v>
      </c>
      <c r="AU941">
        <v>-13088.234860991401</v>
      </c>
      <c r="AV941">
        <v>29657.860429907501</v>
      </c>
      <c r="AW941">
        <v>-1464.3678697177399</v>
      </c>
      <c r="AX941" s="1">
        <v>-1.5744972626718901E-5</v>
      </c>
      <c r="AY941">
        <v>-8642.2083833774595</v>
      </c>
      <c r="AZ941">
        <v>-18642.650375707799</v>
      </c>
      <c r="BA941">
        <v>-7643.2183614634096</v>
      </c>
      <c r="BB941">
        <v>1605.7832609930001</v>
      </c>
      <c r="BC941">
        <v>-4865.2360253835895</v>
      </c>
      <c r="BD941">
        <v>26.518557147580299</v>
      </c>
      <c r="BE941">
        <v>-0.34689110510485199</v>
      </c>
      <c r="BF941">
        <v>-0.26644870700581702</v>
      </c>
      <c r="BG941">
        <v>0.270896401554577</v>
      </c>
      <c r="BH941">
        <v>-0.29286742928450599</v>
      </c>
      <c r="BI941">
        <v>-0.95562033823426895</v>
      </c>
      <c r="BJ941">
        <v>-2.9704005596037999E-2</v>
      </c>
      <c r="BK941">
        <v>1.1666621998526E-2</v>
      </c>
      <c r="BL941">
        <v>1.0457199066877299E-2</v>
      </c>
      <c r="BM941">
        <v>1.4209922484216E-2</v>
      </c>
    </row>
    <row r="942" spans="1:65" x14ac:dyDescent="0.25">
      <c r="A942" t="s">
        <v>1005</v>
      </c>
      <c r="B942">
        <v>-2.1817815939532701</v>
      </c>
      <c r="C942">
        <v>-1.56697924554858</v>
      </c>
      <c r="D942">
        <v>-2.1757497787475599</v>
      </c>
      <c r="E942">
        <v>-1.0195353788188399</v>
      </c>
      <c r="F942">
        <v>1.5295319557189899</v>
      </c>
      <c r="G942" s="1">
        <v>-8.7196031679326205E-4</v>
      </c>
      <c r="H942">
        <v>-0.109510272741317</v>
      </c>
      <c r="I942">
        <v>-0.12734055519104001</v>
      </c>
      <c r="J942">
        <v>-0.100357316434383</v>
      </c>
      <c r="K942">
        <v>0.228401958942413</v>
      </c>
      <c r="L942">
        <v>-1.1897573247551901E-2</v>
      </c>
      <c r="M942">
        <v>0</v>
      </c>
      <c r="N942">
        <v>0.67209105279775205</v>
      </c>
      <c r="O942">
        <v>0.77291744316032596</v>
      </c>
      <c r="P942">
        <v>0.61123913772975802</v>
      </c>
      <c r="Q942">
        <v>-1.3962634015955899</v>
      </c>
      <c r="R942">
        <v>7.0518782654349604E-2</v>
      </c>
      <c r="S942" s="1">
        <v>1.49911096212653E-5</v>
      </c>
      <c r="T942">
        <v>2.7782714549715599E-2</v>
      </c>
      <c r="U942">
        <v>0.33592217725644602</v>
      </c>
      <c r="V942">
        <v>0.32912811419378302</v>
      </c>
      <c r="W942">
        <v>2.7687939621694201E-2</v>
      </c>
      <c r="X942" s="1">
        <v>1.24523434028137E-4</v>
      </c>
      <c r="Y942" s="1">
        <v>-2.2874612646018798E-6</v>
      </c>
      <c r="Z942">
        <v>-0.352850849828722</v>
      </c>
      <c r="AA942">
        <v>-0.26284047398210297</v>
      </c>
      <c r="AB942">
        <v>0.26309799246646098</v>
      </c>
      <c r="AC942">
        <v>-0.29729108808601001</v>
      </c>
      <c r="AD942">
        <v>-0.95414002016678301</v>
      </c>
      <c r="AE942">
        <v>-3.08029177894758E-2</v>
      </c>
      <c r="AF942">
        <v>1.69118631859911E-2</v>
      </c>
      <c r="AG942">
        <v>-2.1817816479335299</v>
      </c>
      <c r="AH942">
        <v>-1.5669793076585099</v>
      </c>
      <c r="AI942">
        <v>-2.1757498279522101</v>
      </c>
      <c r="AJ942">
        <v>-1.01953526732141</v>
      </c>
      <c r="AK942">
        <v>1.5295319502137601</v>
      </c>
      <c r="AL942" s="1">
        <v>-8.7196031679327398E-4</v>
      </c>
      <c r="AM942" s="1">
        <v>6.45812470220738E-5</v>
      </c>
      <c r="AN942" s="1">
        <v>7.4307466760547698E-5</v>
      </c>
      <c r="AO942" s="1">
        <v>5.8867761462135503E-5</v>
      </c>
      <c r="AP942" s="1">
        <v>-1.33393988432433E-4</v>
      </c>
      <c r="AQ942" s="1">
        <v>6.5863780231688998E-6</v>
      </c>
      <c r="AR942" s="1">
        <v>1.20357252630777E-14</v>
      </c>
      <c r="AS942">
        <v>-7.51822266770103E-2</v>
      </c>
      <c r="AT942">
        <v>-8.6505000324542905E-2</v>
      </c>
      <c r="AU942">
        <v>-6.8530875012577305E-2</v>
      </c>
      <c r="AV942">
        <v>0.15529054491104399</v>
      </c>
      <c r="AW942">
        <v>-7.6675286612658197E-3</v>
      </c>
      <c r="AX942" s="1">
        <v>-1.21452266288149E-11</v>
      </c>
      <c r="AY942">
        <v>-3.9648583641614797E-2</v>
      </c>
      <c r="AZ942">
        <v>6.4538267495881101</v>
      </c>
      <c r="BA942">
        <v>6.5383280347539996</v>
      </c>
      <c r="BB942">
        <v>-2.5117778221795102</v>
      </c>
      <c r="BC942">
        <v>3.9339051400959</v>
      </c>
      <c r="BD942" s="1">
        <v>1.24037371701884E-4</v>
      </c>
      <c r="BE942">
        <v>-0.35114494187748202</v>
      </c>
      <c r="BF942">
        <v>-0.261849388186915</v>
      </c>
      <c r="BG942">
        <v>0.26131886679419902</v>
      </c>
      <c r="BH942">
        <v>-0.29969926930099</v>
      </c>
      <c r="BI942">
        <v>-0.95348491856121298</v>
      </c>
      <c r="BJ942">
        <v>-2.9983875511357401E-2</v>
      </c>
      <c r="BK942">
        <v>1.2158341420090899E-2</v>
      </c>
      <c r="BL942">
        <v>2.65664677135646E-3</v>
      </c>
      <c r="BM942">
        <v>1.08619274178401E-2</v>
      </c>
    </row>
    <row r="943" spans="1:65" x14ac:dyDescent="0.25">
      <c r="A943" t="s">
        <v>1006</v>
      </c>
      <c r="B943">
        <v>-2.1817815939532701</v>
      </c>
      <c r="C943">
        <v>-1.56697924554858</v>
      </c>
      <c r="D943">
        <v>-2.1757497787475599</v>
      </c>
      <c r="E943">
        <v>-1.0195353788188399</v>
      </c>
      <c r="F943">
        <v>1.5295319557189899</v>
      </c>
      <c r="G943" s="1">
        <v>-8.7196031679326205E-4</v>
      </c>
      <c r="H943">
        <v>-0.109510272741317</v>
      </c>
      <c r="I943">
        <v>-0.12734055519104001</v>
      </c>
      <c r="J943">
        <v>-0.100357316434383</v>
      </c>
      <c r="K943">
        <v>0.228401958942413</v>
      </c>
      <c r="L943">
        <v>-1.1897573247551901E-2</v>
      </c>
      <c r="M943">
        <v>0</v>
      </c>
      <c r="N943">
        <v>0.67209105279775205</v>
      </c>
      <c r="O943">
        <v>0.77291744316032596</v>
      </c>
      <c r="P943">
        <v>0.61123913772975802</v>
      </c>
      <c r="Q943">
        <v>-1.3962634015955899</v>
      </c>
      <c r="R943">
        <v>7.0518782654349604E-2</v>
      </c>
      <c r="S943" s="1">
        <v>1.49911096212653E-5</v>
      </c>
      <c r="T943">
        <v>2.7782714549715599E-2</v>
      </c>
      <c r="U943">
        <v>0.33592217725644602</v>
      </c>
      <c r="V943">
        <v>0.32912811419378302</v>
      </c>
      <c r="W943">
        <v>2.7687939621694201E-2</v>
      </c>
      <c r="X943" s="1">
        <v>1.24523434028137E-4</v>
      </c>
      <c r="Y943" s="1">
        <v>-2.2874612646018798E-6</v>
      </c>
      <c r="Z943">
        <v>-0.352850849828722</v>
      </c>
      <c r="AA943">
        <v>-0.26284047398210297</v>
      </c>
      <c r="AB943">
        <v>0.26309799246646098</v>
      </c>
      <c r="AC943">
        <v>-0.29729108808601001</v>
      </c>
      <c r="AD943">
        <v>-0.95414002016678301</v>
      </c>
      <c r="AE943">
        <v>-3.08029177894758E-2</v>
      </c>
      <c r="AF943">
        <v>1.69118631859911E-2</v>
      </c>
      <c r="AG943">
        <v>-2.1817816047226</v>
      </c>
      <c r="AH943">
        <v>-1.5669792579398301</v>
      </c>
      <c r="AI943">
        <v>-2.1757497885641399</v>
      </c>
      <c r="AJ943">
        <v>-1.01953535657453</v>
      </c>
      <c r="AK943">
        <v>1.52953195462067</v>
      </c>
      <c r="AL943" s="1">
        <v>-8.7196031679326303E-4</v>
      </c>
      <c r="AM943" s="1">
        <v>1.1136334346243399E-5</v>
      </c>
      <c r="AN943" s="1">
        <v>1.2813519517123E-5</v>
      </c>
      <c r="AO943" s="1">
        <v>1.0151108604216699E-5</v>
      </c>
      <c r="AP943" s="1">
        <v>-2.3002350018646599E-5</v>
      </c>
      <c r="AQ943" s="1">
        <v>1.1357514765876199E-6</v>
      </c>
      <c r="AR943" s="1">
        <v>8.9559404029688296E-16</v>
      </c>
      <c r="AS943">
        <v>-1.15033317147419E-2</v>
      </c>
      <c r="AT943">
        <v>-1.32357885641009E-2</v>
      </c>
      <c r="AU943">
        <v>-1.0485637659195799E-2</v>
      </c>
      <c r="AV943">
        <v>2.3760390975901099E-2</v>
      </c>
      <c r="AW943">
        <v>-1.1731804091510501E-3</v>
      </c>
      <c r="AX943" s="1">
        <v>-9.2382634260536199E-13</v>
      </c>
      <c r="AY943">
        <v>-2.29422933224442E-3</v>
      </c>
      <c r="AZ943">
        <v>6.537037246933</v>
      </c>
      <c r="BA943">
        <v>6.5735182949371804</v>
      </c>
      <c r="BB943">
        <v>-2.5186520123823901</v>
      </c>
      <c r="BC943">
        <v>3.9546447145762098</v>
      </c>
      <c r="BD943" s="1">
        <v>7.1643047086516198E-6</v>
      </c>
      <c r="BE943">
        <v>-0.35114492941212599</v>
      </c>
      <c r="BF943">
        <v>-0.261849402480338</v>
      </c>
      <c r="BG943">
        <v>0.26131889550283399</v>
      </c>
      <c r="BH943">
        <v>-0.299699248764561</v>
      </c>
      <c r="BI943">
        <v>-0.95348492506191596</v>
      </c>
      <c r="BJ943">
        <v>-2.9983874656205799E-2</v>
      </c>
      <c r="BK943">
        <v>1.2158339945458001E-2</v>
      </c>
      <c r="BL943">
        <v>2.6566158048808501E-3</v>
      </c>
      <c r="BM943">
        <v>1.08619104764161E-2</v>
      </c>
    </row>
    <row r="944" spans="1:65" x14ac:dyDescent="0.25">
      <c r="A944" t="s">
        <v>1007</v>
      </c>
      <c r="B944">
        <v>-2.1817815939532701</v>
      </c>
      <c r="C944">
        <v>-1.56697924554858</v>
      </c>
      <c r="D944">
        <v>-2.1757497787475599</v>
      </c>
      <c r="E944">
        <v>-1.0195353788188399</v>
      </c>
      <c r="F944">
        <v>1.5295319557189899</v>
      </c>
      <c r="G944" s="1">
        <v>-8.7196031679326205E-4</v>
      </c>
      <c r="H944">
        <v>-0.109510272741317</v>
      </c>
      <c r="I944">
        <v>-0.12734055519104001</v>
      </c>
      <c r="J944">
        <v>-0.100357316434383</v>
      </c>
      <c r="K944">
        <v>0.228401958942413</v>
      </c>
      <c r="L944">
        <v>-1.1897573247551901E-2</v>
      </c>
      <c r="M944">
        <v>0</v>
      </c>
      <c r="N944">
        <v>0.67209105279775205</v>
      </c>
      <c r="O944">
        <v>0.77291744316032596</v>
      </c>
      <c r="P944">
        <v>0.61123913772975802</v>
      </c>
      <c r="Q944">
        <v>-1.3962634015955899</v>
      </c>
      <c r="R944">
        <v>7.0518782654349604E-2</v>
      </c>
      <c r="S944" s="1">
        <v>1.49911096212653E-5</v>
      </c>
      <c r="T944">
        <v>2.7782714549715599E-2</v>
      </c>
      <c r="U944">
        <v>0.33592217725644602</v>
      </c>
      <c r="V944">
        <v>0.32912811419378302</v>
      </c>
      <c r="W944">
        <v>2.7687939621694201E-2</v>
      </c>
      <c r="X944" s="1">
        <v>1.24523434028137E-4</v>
      </c>
      <c r="Y944" s="1">
        <v>-2.2874612646018798E-6</v>
      </c>
      <c r="Z944">
        <v>-0.352850849828722</v>
      </c>
      <c r="AA944">
        <v>-0.26284047398210297</v>
      </c>
      <c r="AB944">
        <v>0.26309799246646098</v>
      </c>
      <c r="AC944">
        <v>-0.29729108808601001</v>
      </c>
      <c r="AD944">
        <v>-0.95414002016678301</v>
      </c>
      <c r="AE944">
        <v>-3.08029177894758E-2</v>
      </c>
      <c r="AF944">
        <v>1.69118631859911E-2</v>
      </c>
      <c r="AG944">
        <v>-2.1817816286237499</v>
      </c>
      <c r="AH944">
        <v>-1.56697928544053</v>
      </c>
      <c r="AI944">
        <v>-2.1757498103505801</v>
      </c>
      <c r="AJ944">
        <v>-1.01953530720635</v>
      </c>
      <c r="AK944">
        <v>1.5295319521830599</v>
      </c>
      <c r="AL944" s="1">
        <v>-8.7196031679326704E-4</v>
      </c>
      <c r="AM944" s="1">
        <v>3.52494932785323E-5</v>
      </c>
      <c r="AN944" s="1">
        <v>4.0558163123872198E-5</v>
      </c>
      <c r="AO944" s="1">
        <v>3.2130800461604097E-5</v>
      </c>
      <c r="AP944" s="1">
        <v>-7.2808456669679595E-5</v>
      </c>
      <c r="AQ944" s="1">
        <v>3.5949837693977601E-6</v>
      </c>
      <c r="AR944" s="1">
        <v>4.6160560816479401E-15</v>
      </c>
      <c r="AS944">
        <v>-3.58285089570907E-2</v>
      </c>
      <c r="AT944">
        <v>-4.1224374061733599E-2</v>
      </c>
      <c r="AU944">
        <v>-3.2658578057896397E-2</v>
      </c>
      <c r="AV944">
        <v>7.4004417850210794E-2</v>
      </c>
      <c r="AW944">
        <v>-3.65403665736907E-3</v>
      </c>
      <c r="AX944" s="1">
        <v>-4.5700428216082103E-12</v>
      </c>
      <c r="AY944">
        <v>2.8420140526177501E-2</v>
      </c>
      <c r="AZ944">
        <v>6.4211693935310503</v>
      </c>
      <c r="BA944">
        <v>6.4712751645684801</v>
      </c>
      <c r="BB944">
        <v>-2.5363476962870002</v>
      </c>
      <c r="BC944">
        <v>3.98217832869038</v>
      </c>
      <c r="BD944" s="1">
        <v>6.7696840409307802E-5</v>
      </c>
      <c r="BE944">
        <v>-0.35114493630707599</v>
      </c>
      <c r="BF944">
        <v>-0.26184939457428402</v>
      </c>
      <c r="BG944">
        <v>0.26131887962338601</v>
      </c>
      <c r="BH944">
        <v>-0.29969926012381898</v>
      </c>
      <c r="BI944">
        <v>-0.95348492146620101</v>
      </c>
      <c r="BJ944">
        <v>-2.99838751291799E-2</v>
      </c>
      <c r="BK944">
        <v>1.21583407611436E-2</v>
      </c>
      <c r="BL944">
        <v>2.6566158048808501E-3</v>
      </c>
      <c r="BM944">
        <v>1.08619198471366E-2</v>
      </c>
    </row>
    <row r="945" spans="1:65" x14ac:dyDescent="0.25">
      <c r="A945" t="s">
        <v>1008</v>
      </c>
      <c r="B945">
        <v>-2.1905887762652698</v>
      </c>
      <c r="C945">
        <v>-1.5770026646056099</v>
      </c>
      <c r="D945">
        <v>-2.1837530136108398</v>
      </c>
      <c r="E945">
        <v>-1.00110705316577</v>
      </c>
      <c r="F945">
        <v>1.5285501480102499</v>
      </c>
      <c r="G945" s="1">
        <v>-8.7196031679326205E-4</v>
      </c>
      <c r="H945" s="1">
        <v>-2.22926362766884E-4</v>
      </c>
      <c r="I945" s="1">
        <v>4.6410670620389201E-4</v>
      </c>
      <c r="J945" s="1">
        <v>6.6760479239746896E-4</v>
      </c>
      <c r="K945" s="1">
        <v>1.64529876201413E-4</v>
      </c>
      <c r="L945">
        <v>-1.5164657961577099E-3</v>
      </c>
      <c r="M945">
        <v>0</v>
      </c>
      <c r="N945">
        <v>0</v>
      </c>
      <c r="O945">
        <v>0</v>
      </c>
      <c r="P945">
        <v>0.61123913772975802</v>
      </c>
      <c r="Q945">
        <v>0</v>
      </c>
      <c r="R945">
        <v>0</v>
      </c>
      <c r="S945" s="1">
        <v>1.49911096212653E-5</v>
      </c>
      <c r="T945" s="1">
        <v>4.9613198739424798E-19</v>
      </c>
      <c r="U945">
        <v>0.298212117416643</v>
      </c>
      <c r="V945">
        <v>0.29371450073216299</v>
      </c>
      <c r="W945">
        <v>3.1363139599797099E-2</v>
      </c>
      <c r="X945" s="1">
        <v>-4.1286706482278497E-4</v>
      </c>
      <c r="Y945">
        <v>0</v>
      </c>
      <c r="Z945">
        <v>-0.35536871702527101</v>
      </c>
      <c r="AA945">
        <v>-0.25990406877094702</v>
      </c>
      <c r="AB945">
        <v>0.25732143966135301</v>
      </c>
      <c r="AC945">
        <v>-0.30139808484333802</v>
      </c>
      <c r="AD945">
        <v>-0.95284401258111795</v>
      </c>
      <c r="AE945">
        <v>-3.0817012973597398E-2</v>
      </c>
      <c r="AF945">
        <v>1.7256704565663899E-2</v>
      </c>
      <c r="AG945">
        <v>-2.1905887776421702</v>
      </c>
      <c r="AH945">
        <v>-1.5770026662043799</v>
      </c>
      <c r="AI945">
        <v>-2.1837530149197799</v>
      </c>
      <c r="AJ945">
        <v>-1.0011070499672901</v>
      </c>
      <c r="AK945">
        <v>1.5285501477768999</v>
      </c>
      <c r="AL945" s="1">
        <v>-8.7196034424381398E-4</v>
      </c>
      <c r="AM945" s="1">
        <v>1.3909423835806599E-6</v>
      </c>
      <c r="AN945" s="1">
        <v>1.61506907106915E-6</v>
      </c>
      <c r="AO945" s="1">
        <v>1.3222852562547601E-6</v>
      </c>
      <c r="AP945" s="1">
        <v>-3.23107852865895E-6</v>
      </c>
      <c r="AQ945" s="1">
        <v>2.35732893637909E-7</v>
      </c>
      <c r="AR945" s="1">
        <v>2.7730400413451501E-8</v>
      </c>
      <c r="AS945">
        <v>-1.40498039886148E-3</v>
      </c>
      <c r="AT945">
        <v>-1.6313679148204001E-3</v>
      </c>
      <c r="AU945">
        <v>-1.3356339977772199E-3</v>
      </c>
      <c r="AV945">
        <v>3.2636853476090198E-3</v>
      </c>
      <c r="AW945" s="1">
        <v>-2.3811222857735001E-4</v>
      </c>
      <c r="AX945" s="1">
        <v>-2.8010248795789402E-5</v>
      </c>
      <c r="AY945">
        <v>4.3895039566393602E-2</v>
      </c>
      <c r="AZ945">
        <v>6.4524856599986196</v>
      </c>
      <c r="BA945">
        <v>6.4045780114485202</v>
      </c>
      <c r="BB945">
        <v>-2.5345318331622599</v>
      </c>
      <c r="BC945">
        <v>3.9853786299120202</v>
      </c>
      <c r="BD945" s="1">
        <v>2.2542435268245701E-6</v>
      </c>
      <c r="BE945">
        <v>-0.35366262400158399</v>
      </c>
      <c r="BF945">
        <v>-0.25889439969342898</v>
      </c>
      <c r="BG945">
        <v>0.25556141535666399</v>
      </c>
      <c r="BH945">
        <v>-0.30388586373617699</v>
      </c>
      <c r="BI945">
        <v>-0.95215335998330597</v>
      </c>
      <c r="BJ945">
        <v>-2.99956024012673E-2</v>
      </c>
      <c r="BK945">
        <v>1.2554868792753599E-2</v>
      </c>
      <c r="BL945">
        <v>2.6510111056268198E-3</v>
      </c>
      <c r="BM945">
        <v>1.0853219256932001E-2</v>
      </c>
    </row>
    <row r="946" spans="1:65" x14ac:dyDescent="0.25">
      <c r="A946" t="s">
        <v>1009</v>
      </c>
      <c r="B946">
        <v>-2.1907089392291499</v>
      </c>
      <c r="C946">
        <v>-1.57719530681752</v>
      </c>
      <c r="D946">
        <v>-2.1838731765746999</v>
      </c>
      <c r="E946">
        <v>-1.0010588926127899</v>
      </c>
      <c r="F946">
        <v>1.52857446670532</v>
      </c>
      <c r="G946" s="1">
        <v>-8.7196031679326205E-4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0.61123913772975802</v>
      </c>
      <c r="Q946">
        <v>0</v>
      </c>
      <c r="R946">
        <v>0</v>
      </c>
      <c r="S946" s="1">
        <v>1.49911096212653E-5</v>
      </c>
      <c r="T946" s="1">
        <v>2.77486689780192E-18</v>
      </c>
      <c r="U946">
        <v>0.29826192271894197</v>
      </c>
      <c r="V946">
        <v>0.29365140790891803</v>
      </c>
      <c r="W946">
        <v>3.1360681881523002E-2</v>
      </c>
      <c r="X946" s="1">
        <v>-4.1356201143039702E-4</v>
      </c>
      <c r="Y946">
        <v>0</v>
      </c>
      <c r="Z946">
        <v>-0.35538830978827401</v>
      </c>
      <c r="AA946">
        <v>-0.259849327215738</v>
      </c>
      <c r="AB946">
        <v>0.25719546403660398</v>
      </c>
      <c r="AC946">
        <v>-0.30145127695851698</v>
      </c>
      <c r="AD946">
        <v>-0.95282417812805298</v>
      </c>
      <c r="AE946">
        <v>-3.0940126799990302E-2</v>
      </c>
      <c r="AF946">
        <v>1.7202376239304901E-2</v>
      </c>
      <c r="AG946">
        <v>-2.1908499603520002</v>
      </c>
      <c r="AH946">
        <v>-1.5768593543663201</v>
      </c>
      <c r="AI946">
        <v>-2.1841419209166699</v>
      </c>
      <c r="AJ946">
        <v>-1.00073487559013</v>
      </c>
      <c r="AK946">
        <v>1.52870947066295</v>
      </c>
      <c r="AL946" s="1">
        <v>-8.7198820048184095E-4</v>
      </c>
      <c r="AM946">
        <v>0.14196549196001201</v>
      </c>
      <c r="AN946">
        <v>-0.30171977238693698</v>
      </c>
      <c r="AO946">
        <v>0.28398472115767998</v>
      </c>
      <c r="AP946">
        <v>-0.30170521847638299</v>
      </c>
      <c r="AQ946">
        <v>-0.14790870884368701</v>
      </c>
      <c r="AR946" s="1">
        <v>2.7988129594362701E-5</v>
      </c>
      <c r="AS946">
        <v>-142.90986106838801</v>
      </c>
      <c r="AT946">
        <v>267.487093567773</v>
      </c>
      <c r="AU946">
        <v>-299.22510034358902</v>
      </c>
      <c r="AV946">
        <v>279.39341429860099</v>
      </c>
      <c r="AW946">
        <v>160.81346005892999</v>
      </c>
      <c r="AX946">
        <v>-2.8092570610258501E-2</v>
      </c>
      <c r="AY946">
        <v>-23.382088425710801</v>
      </c>
      <c r="AZ946">
        <v>283.69722759963201</v>
      </c>
      <c r="BA946">
        <v>-8.8094099343290893</v>
      </c>
      <c r="BB946">
        <v>76.751851284590003</v>
      </c>
      <c r="BC946">
        <v>20.854793589602199</v>
      </c>
      <c r="BD946">
        <v>0.27611931401397499</v>
      </c>
      <c r="BE946">
        <v>-0.35365712890024398</v>
      </c>
      <c r="BF946">
        <v>-0.25872686514908999</v>
      </c>
      <c r="BG946">
        <v>0.25549460483683201</v>
      </c>
      <c r="BH946">
        <v>-0.30401432293463398</v>
      </c>
      <c r="BI946">
        <v>-0.95211575328388498</v>
      </c>
      <c r="BJ946">
        <v>-2.99127351893116E-2</v>
      </c>
      <c r="BK946">
        <v>1.2494481691895499E-2</v>
      </c>
      <c r="BL946">
        <v>2.6739379391074098E-3</v>
      </c>
      <c r="BM946">
        <v>1.1007443206888399E-2</v>
      </c>
    </row>
    <row r="947" spans="1:65" x14ac:dyDescent="0.25">
      <c r="A947" t="s">
        <v>1010</v>
      </c>
      <c r="B947">
        <v>-2.18866902986634</v>
      </c>
      <c r="C947">
        <v>-1.5768658123412</v>
      </c>
      <c r="D947">
        <v>-2.1838598251342698</v>
      </c>
      <c r="E947">
        <v>-1.00141079843554</v>
      </c>
      <c r="F947">
        <v>1.5286240577697701</v>
      </c>
      <c r="G947" s="1">
        <v>-8.48118458883107E-4</v>
      </c>
      <c r="H947">
        <v>7.10945725440979E-2</v>
      </c>
      <c r="I947">
        <v>1.339902728796E-2</v>
      </c>
      <c r="J947">
        <v>0</v>
      </c>
      <c r="K947">
        <v>-1.0835191234946201E-2</v>
      </c>
      <c r="L947">
        <v>4.5611215755343298E-3</v>
      </c>
      <c r="M947">
        <v>0</v>
      </c>
      <c r="N947">
        <v>1.39626340159546</v>
      </c>
      <c r="O947">
        <v>0.23379313813709501</v>
      </c>
      <c r="P947">
        <v>0.61123913772975802</v>
      </c>
      <c r="Q947">
        <v>-0.207519851297124</v>
      </c>
      <c r="R947">
        <v>6.3570109755585802E-2</v>
      </c>
      <c r="S947" s="1">
        <v>1.49911096212653E-5</v>
      </c>
      <c r="T947">
        <v>6.3090918073041499E-2</v>
      </c>
      <c r="U947">
        <v>0.30391783626464203</v>
      </c>
      <c r="V947">
        <v>0.29787649646567999</v>
      </c>
      <c r="W947">
        <v>3.1024665757053101E-2</v>
      </c>
      <c r="X947" s="1">
        <v>4.0467456509595098E-4</v>
      </c>
      <c r="Y947" s="1">
        <v>-4.7593476492225501E-6</v>
      </c>
      <c r="Z947">
        <v>-0.35481720890500801</v>
      </c>
      <c r="AA947">
        <v>-0.26052455880291597</v>
      </c>
      <c r="AB947">
        <v>0.25730511096675401</v>
      </c>
      <c r="AC947">
        <v>-0.30049292601316602</v>
      </c>
      <c r="AD947">
        <v>-0.95312737386359003</v>
      </c>
      <c r="AE947">
        <v>-3.09195432095942E-2</v>
      </c>
      <c r="AF947">
        <v>1.7210242754008401E-2</v>
      </c>
      <c r="AG947">
        <v>-2.18866900490164</v>
      </c>
      <c r="AH947">
        <v>-1.5768658086860801</v>
      </c>
      <c r="AI947">
        <v>-2.18385982527569</v>
      </c>
      <c r="AJ947">
        <v>-1.0014108029678701</v>
      </c>
      <c r="AK947">
        <v>1.52862405838774</v>
      </c>
      <c r="AL947" s="1">
        <v>-8.4811860550265E-4</v>
      </c>
      <c r="AM947" s="1">
        <v>-2.82291127835762E-5</v>
      </c>
      <c r="AN947" s="1">
        <v>-4.1329052126300702E-6</v>
      </c>
      <c r="AO947" s="1">
        <v>1.6005793216496499E-7</v>
      </c>
      <c r="AP947" s="1">
        <v>5.12507402875614E-6</v>
      </c>
      <c r="AQ947" s="1">
        <v>-6.9876020491382101E-7</v>
      </c>
      <c r="AR947" s="1">
        <v>1.6602794211898601E-7</v>
      </c>
      <c r="AS947">
        <v>3.1493525482201697E-2</v>
      </c>
      <c r="AT947">
        <v>4.6106913289804602E-3</v>
      </c>
      <c r="AU947" s="1">
        <v>-1.78693879096339E-4</v>
      </c>
      <c r="AV947">
        <v>-5.7178206552387801E-3</v>
      </c>
      <c r="AW947" s="1">
        <v>7.7955495324354097E-4</v>
      </c>
      <c r="AX947" s="1">
        <v>-1.8543634101708E-4</v>
      </c>
      <c r="AY947">
        <v>3.4488881641896403E-2</v>
      </c>
      <c r="AZ947">
        <v>6.5036064504739199</v>
      </c>
      <c r="BA947">
        <v>6.45052734771863</v>
      </c>
      <c r="BB947">
        <v>-2.5232355066877599</v>
      </c>
      <c r="BC947">
        <v>3.9681094462314501</v>
      </c>
      <c r="BD947" s="1">
        <v>-6.6310616970971498E-5</v>
      </c>
      <c r="BE947">
        <v>-0.35311268326887302</v>
      </c>
      <c r="BF947">
        <v>-0.25951199651894402</v>
      </c>
      <c r="BG947">
        <v>0.25554529722208102</v>
      </c>
      <c r="BH947">
        <v>-0.30298044740088897</v>
      </c>
      <c r="BI947">
        <v>-0.95243911330087005</v>
      </c>
      <c r="BJ947">
        <v>-3.01024260682273E-2</v>
      </c>
      <c r="BK947">
        <v>1.25071136644954E-2</v>
      </c>
      <c r="BL947">
        <v>2.6509705930948201E-3</v>
      </c>
      <c r="BM947">
        <v>1.0853320446774801E-2</v>
      </c>
    </row>
    <row r="948" spans="1:65" x14ac:dyDescent="0.25">
      <c r="A948" t="s">
        <v>1011</v>
      </c>
      <c r="B948">
        <v>-1.88151437440981</v>
      </c>
      <c r="C948">
        <v>-1.5253861707499901</v>
      </c>
      <c r="D948">
        <v>-2.1813783645629798</v>
      </c>
      <c r="E948">
        <v>-1.0469516080668899</v>
      </c>
      <c r="F948">
        <v>1.54267930984497</v>
      </c>
      <c r="G948" s="1">
        <v>-8.7196031679326205E-4</v>
      </c>
      <c r="H948">
        <v>0.441488057374953</v>
      </c>
      <c r="I948">
        <v>7.1666158735751995E-2</v>
      </c>
      <c r="J948">
        <v>3.7504974752664501E-3</v>
      </c>
      <c r="K948">
        <v>-7.0330962538719205E-2</v>
      </c>
      <c r="L948">
        <v>1.7797678709030099E-2</v>
      </c>
      <c r="M948">
        <v>0</v>
      </c>
      <c r="N948">
        <v>1.5707150598481798E-2</v>
      </c>
      <c r="O948">
        <v>2.6300367290399401E-3</v>
      </c>
      <c r="P948">
        <v>0.61123913772975802</v>
      </c>
      <c r="Q948">
        <v>-2.3344775439762401E-3</v>
      </c>
      <c r="R948" s="1">
        <v>7.1512673493513701E-4</v>
      </c>
      <c r="S948" s="1">
        <v>1.49911096212653E-5</v>
      </c>
      <c r="T948" s="1">
        <v>2.6726205178535101E-4</v>
      </c>
      <c r="U948">
        <v>0.27208834752792299</v>
      </c>
      <c r="V948">
        <v>0.30232284461739301</v>
      </c>
      <c r="W948">
        <v>3.1354069859243397E-2</v>
      </c>
      <c r="X948" s="1">
        <v>-2.5237343014584599E-4</v>
      </c>
      <c r="Y948" s="1">
        <v>-5.6088750909681198E-8</v>
      </c>
      <c r="Z948">
        <v>-0.25534866496658498</v>
      </c>
      <c r="AA948">
        <v>-0.34718600324198701</v>
      </c>
      <c r="AB948">
        <v>0.27523186283682299</v>
      </c>
      <c r="AC948">
        <v>-0.151658004251848</v>
      </c>
      <c r="AD948">
        <v>-0.98804893192708398</v>
      </c>
      <c r="AE948">
        <v>-2.2721399221909501E-2</v>
      </c>
      <c r="AF948">
        <v>1.5585117307618499E-2</v>
      </c>
      <c r="AG948">
        <v>-1.92578378840494</v>
      </c>
      <c r="AH948">
        <v>-1.53271894733922</v>
      </c>
      <c r="AI948">
        <v>-2.1817121492450302</v>
      </c>
      <c r="AJ948">
        <v>-1.0403865357397899</v>
      </c>
      <c r="AK948">
        <v>1.5406122276484699</v>
      </c>
      <c r="AL948" s="1">
        <v>-8.3619745008216501E-4</v>
      </c>
      <c r="AM948" s="1">
        <v>-1.4872015216866699E-4</v>
      </c>
      <c r="AN948" s="1">
        <v>-2.5391430878944901E-5</v>
      </c>
      <c r="AO948" s="1">
        <v>-1.3372188416256699E-6</v>
      </c>
      <c r="AP948" s="1">
        <v>2.1805997954548201E-5</v>
      </c>
      <c r="AQ948" s="1">
        <v>-6.9284707933786797E-6</v>
      </c>
      <c r="AR948" s="1">
        <v>-8.0357941035624599E-8</v>
      </c>
      <c r="AS948">
        <v>44269.711435425503</v>
      </c>
      <c r="AT948">
        <v>7332.82737208258</v>
      </c>
      <c r="AU948">
        <v>333.78735648449401</v>
      </c>
      <c r="AV948">
        <v>-6565.1159390974799</v>
      </c>
      <c r="AW948">
        <v>2067.0960534339001</v>
      </c>
      <c r="AX948">
        <v>-35.762705995215498</v>
      </c>
      <c r="AY948">
        <v>23315.400399030601</v>
      </c>
      <c r="AZ948">
        <v>13532.2478347452</v>
      </c>
      <c r="BA948">
        <v>2904.7610862398901</v>
      </c>
      <c r="BB948">
        <v>2331.8838871985799</v>
      </c>
      <c r="BC948">
        <v>3352.08111890293</v>
      </c>
      <c r="BD948">
        <v>-73.878103690596205</v>
      </c>
      <c r="BE948">
        <v>-0.269711921083294</v>
      </c>
      <c r="BF948">
        <v>-0.33545150754075098</v>
      </c>
      <c r="BG948">
        <v>0.270918642203405</v>
      </c>
      <c r="BH948">
        <v>-0.17577687248776599</v>
      </c>
      <c r="BI948">
        <v>-0.98408585158148598</v>
      </c>
      <c r="BJ948">
        <v>-2.3545731775642301E-2</v>
      </c>
      <c r="BK948">
        <v>1.10962304729909E-2</v>
      </c>
      <c r="BL948">
        <v>1.9042197614908201E-2</v>
      </c>
      <c r="BM948">
        <v>4.9730766972644898E-2</v>
      </c>
    </row>
    <row r="949" spans="1:65" x14ac:dyDescent="0.25">
      <c r="A949" t="s">
        <v>1012</v>
      </c>
      <c r="B949">
        <v>-1.7916725317584401</v>
      </c>
      <c r="C949">
        <v>-1.51041157663378</v>
      </c>
      <c r="D949">
        <v>-2.1806211471557502</v>
      </c>
      <c r="E949">
        <v>-1.0604127210429599</v>
      </c>
      <c r="F949">
        <v>1.5467324256896899</v>
      </c>
      <c r="G949" s="1">
        <v>-8.36197529928028E-4</v>
      </c>
      <c r="H949">
        <v>0.44596493244171198</v>
      </c>
      <c r="I949">
        <v>7.4048034846782698E-2</v>
      </c>
      <c r="J949">
        <v>3.4799398854374799E-3</v>
      </c>
      <c r="K949">
        <v>-6.3658550381660406E-2</v>
      </c>
      <c r="L949">
        <v>2.33882870525122E-2</v>
      </c>
      <c r="M949">
        <v>0</v>
      </c>
      <c r="N949">
        <v>1.6432226530194102E-2</v>
      </c>
      <c r="O949">
        <v>2.75144489405438E-3</v>
      </c>
      <c r="P949">
        <v>0.61123913772975802</v>
      </c>
      <c r="Q949">
        <v>-2.4422420598635302E-3</v>
      </c>
      <c r="R949" s="1">
        <v>7.48138526626002E-4</v>
      </c>
      <c r="S949" s="1">
        <v>1.49911096212653E-5</v>
      </c>
      <c r="T949" s="1">
        <v>2.94416428346205E-4</v>
      </c>
      <c r="U949">
        <v>0.26403352081402098</v>
      </c>
      <c r="V949">
        <v>0.30504265963698302</v>
      </c>
      <c r="W949">
        <v>3.1377807647128698E-2</v>
      </c>
      <c r="X949" s="1">
        <v>-2.1316775544977899E-4</v>
      </c>
      <c r="Y949" s="1">
        <v>-5.8450067341287199E-8</v>
      </c>
      <c r="Z949">
        <v>-0.222165738839947</v>
      </c>
      <c r="AA949">
        <v>-0.36596739137588202</v>
      </c>
      <c r="AB949">
        <v>0.28035126538932897</v>
      </c>
      <c r="AC949">
        <v>-0.10728971111267301</v>
      </c>
      <c r="AD949">
        <v>-0.99390390332590695</v>
      </c>
      <c r="AE949">
        <v>-2.06564500547072E-2</v>
      </c>
      <c r="AF949">
        <v>1.4739739279317401E-2</v>
      </c>
      <c r="AG949">
        <v>-1.8362420634890499</v>
      </c>
      <c r="AH949">
        <v>-1.5178368119151699</v>
      </c>
      <c r="AI949">
        <v>-2.1809568364420802</v>
      </c>
      <c r="AJ949">
        <v>-1.0537547095383899</v>
      </c>
      <c r="AK949">
        <v>1.5446276852997101</v>
      </c>
      <c r="AL949" s="1">
        <v>-8.2427614022164395E-4</v>
      </c>
      <c r="AM949" s="1">
        <v>-4.4102974934209202E-4</v>
      </c>
      <c r="AN949" s="1">
        <v>-7.3543650610425598E-5</v>
      </c>
      <c r="AO949" s="1">
        <v>-4.1064137769124004E-6</v>
      </c>
      <c r="AP949" s="1">
        <v>6.6273857602812706E-5</v>
      </c>
      <c r="AQ949" s="1">
        <v>-1.8980529714914901E-5</v>
      </c>
      <c r="AR949" s="1">
        <v>-4.6452531080903698E-7</v>
      </c>
      <c r="AS949">
        <v>44570.413790106701</v>
      </c>
      <c r="AT949">
        <v>7425.3823686893802</v>
      </c>
      <c r="AU949">
        <v>335.697499155321</v>
      </c>
      <c r="AV949">
        <v>-6658.1440522861003</v>
      </c>
      <c r="AW949">
        <v>2104.7783510448498</v>
      </c>
      <c r="AX949">
        <v>-11.9204606557629</v>
      </c>
      <c r="AY949">
        <v>23302.956378091301</v>
      </c>
      <c r="AZ949">
        <v>13726.896462979301</v>
      </c>
      <c r="BA949">
        <v>2991.98525472857</v>
      </c>
      <c r="BB949">
        <v>2375.1174695567202</v>
      </c>
      <c r="BC949">
        <v>3370.7465607826698</v>
      </c>
      <c r="BD949">
        <v>-74.353671505513304</v>
      </c>
      <c r="BE949">
        <v>-0.237515107743696</v>
      </c>
      <c r="BF949">
        <v>-0.35562872520482802</v>
      </c>
      <c r="BG949">
        <v>0.27601491194070399</v>
      </c>
      <c r="BH949">
        <v>-0.13162673365772601</v>
      </c>
      <c r="BI949">
        <v>-0.99100969299922903</v>
      </c>
      <c r="BJ949">
        <v>-2.1635395008869199E-2</v>
      </c>
      <c r="BK949">
        <v>1.03005364414093E-2</v>
      </c>
      <c r="BL949">
        <v>1.9007761031389198E-2</v>
      </c>
      <c r="BM949">
        <v>4.9854353816562703E-2</v>
      </c>
    </row>
    <row r="950" spans="1:65" x14ac:dyDescent="0.25">
      <c r="A950" t="s">
        <v>1013</v>
      </c>
      <c r="B950">
        <v>-1.6100433508502401</v>
      </c>
      <c r="C950">
        <v>-1.47997124612841</v>
      </c>
      <c r="D950">
        <v>-2.1790990829467698</v>
      </c>
      <c r="E950">
        <v>-1.08738882959399</v>
      </c>
      <c r="F950">
        <v>1.55498838424682</v>
      </c>
      <c r="G950" s="1">
        <v>-8.1187883485966895E-4</v>
      </c>
      <c r="H950">
        <v>0.45510548353195102</v>
      </c>
      <c r="I950">
        <v>7.5883314013481196E-2</v>
      </c>
      <c r="J950">
        <v>4.8506660386919897E-3</v>
      </c>
      <c r="K950">
        <v>-6.3754156231880105E-2</v>
      </c>
      <c r="L950">
        <v>2.2413616999983701E-2</v>
      </c>
      <c r="M950">
        <v>0</v>
      </c>
      <c r="N950">
        <v>1.8025886452083199E-2</v>
      </c>
      <c r="O950">
        <v>3.0182905005754499E-3</v>
      </c>
      <c r="P950">
        <v>0.61123913772975802</v>
      </c>
      <c r="Q950">
        <v>-2.67909999772386E-3</v>
      </c>
      <c r="R950" s="1">
        <v>8.2069585072112796E-4</v>
      </c>
      <c r="S950" s="1">
        <v>1.49911096212653E-5</v>
      </c>
      <c r="T950" s="1">
        <v>3.5489087595277398E-4</v>
      </c>
      <c r="U950">
        <v>0.24742026206582701</v>
      </c>
      <c r="V950">
        <v>0.31038335071638501</v>
      </c>
      <c r="W950">
        <v>3.14312731372886E-2</v>
      </c>
      <c r="X950" s="1">
        <v>-1.3174681241034101E-4</v>
      </c>
      <c r="Y950" s="1">
        <v>-6.3634696521679502E-8</v>
      </c>
      <c r="Z950">
        <v>-0.151391175415515</v>
      </c>
      <c r="AA950">
        <v>-0.39405074835369303</v>
      </c>
      <c r="AB950">
        <v>0.29065485999414697</v>
      </c>
      <c r="AC950">
        <v>-1.69781752072286E-2</v>
      </c>
      <c r="AD950">
        <v>-0.99963806903989305</v>
      </c>
      <c r="AE950">
        <v>-1.6672289223250002E-2</v>
      </c>
      <c r="AF950">
        <v>1.2550189834528399E-2</v>
      </c>
      <c r="AG950">
        <v>-1.6100374038552101</v>
      </c>
      <c r="AH950">
        <v>-1.4799702564602999</v>
      </c>
      <c r="AI950">
        <v>-2.1790990319830699</v>
      </c>
      <c r="AJ950">
        <v>-1.08738973401485</v>
      </c>
      <c r="AK950">
        <v>1.5549886588844899</v>
      </c>
      <c r="AL950" s="1">
        <v>-8.1187261827932601E-4</v>
      </c>
      <c r="AM950">
        <v>-6.3150174439761796E-3</v>
      </c>
      <c r="AN950">
        <v>-1.0509125017920599E-3</v>
      </c>
      <c r="AO950" s="1">
        <v>-5.4117516047442202E-5</v>
      </c>
      <c r="AP950" s="1">
        <v>9.6038982371621803E-4</v>
      </c>
      <c r="AQ950" s="1">
        <v>-2.9163328097845601E-4</v>
      </c>
      <c r="AR950" s="1">
        <v>-6.6012859961970997E-6</v>
      </c>
      <c r="AS950">
        <v>6.6830398581926698</v>
      </c>
      <c r="AT950">
        <v>1.1121568861270701</v>
      </c>
      <c r="AU950">
        <v>5.7271341049814899E-2</v>
      </c>
      <c r="AV950">
        <v>-1.01635878789475</v>
      </c>
      <c r="AW950">
        <v>0.30862889246181902</v>
      </c>
      <c r="AX950">
        <v>6.98599164944704E-3</v>
      </c>
      <c r="AY950">
        <v>3.4538424840623398</v>
      </c>
      <c r="AZ950">
        <v>8.4458040976807105</v>
      </c>
      <c r="BA950">
        <v>7.5100976070093299</v>
      </c>
      <c r="BB950">
        <v>-2.1831318128242998</v>
      </c>
      <c r="BC950">
        <v>4.48932952495342</v>
      </c>
      <c r="BD950">
        <v>-1.11225995840438E-2</v>
      </c>
      <c r="BE950">
        <v>-0.15038265439868401</v>
      </c>
      <c r="BF950">
        <v>-0.392436247799066</v>
      </c>
      <c r="BG950">
        <v>0.28880182427911399</v>
      </c>
      <c r="BH950">
        <v>-1.9075422921010301E-2</v>
      </c>
      <c r="BI950">
        <v>-0.99964170147625797</v>
      </c>
      <c r="BJ950">
        <v>-1.7188500174365899E-2</v>
      </c>
      <c r="BK950">
        <v>7.5599187689000501E-3</v>
      </c>
      <c r="BL950">
        <v>2.6566067244857502E-3</v>
      </c>
      <c r="BM950">
        <v>1.0875258723605501E-2</v>
      </c>
    </row>
    <row r="951" spans="1:65" x14ac:dyDescent="0.25">
      <c r="A951" t="s">
        <v>1014</v>
      </c>
      <c r="B951">
        <v>-1.5181530157672301</v>
      </c>
      <c r="C951">
        <v>-1.4645574849895</v>
      </c>
      <c r="D951">
        <v>-2.1784029006957999</v>
      </c>
      <c r="E951">
        <v>-1.10096056879077</v>
      </c>
      <c r="F951">
        <v>1.5590863227844201</v>
      </c>
      <c r="G951" s="1">
        <v>-7.88036976949514E-4</v>
      </c>
      <c r="H951">
        <v>0.45583388209342901</v>
      </c>
      <c r="I951">
        <v>7.5384981930255904E-2</v>
      </c>
      <c r="J951">
        <v>4.2084539309143899E-3</v>
      </c>
      <c r="K951">
        <v>-6.6441401839256203E-2</v>
      </c>
      <c r="L951">
        <v>1.9554903730750101E-2</v>
      </c>
      <c r="M951">
        <v>0</v>
      </c>
      <c r="N951">
        <v>1.88906919435517E-2</v>
      </c>
      <c r="O951">
        <v>3.1630952627009698E-3</v>
      </c>
      <c r="P951">
        <v>0.61123913772975802</v>
      </c>
      <c r="Q951">
        <v>-2.8076318397754498E-3</v>
      </c>
      <c r="R951" s="1">
        <v>8.6006935284474396E-4</v>
      </c>
      <c r="S951" s="1">
        <v>1.49911096212653E-5</v>
      </c>
      <c r="T951" s="1">
        <v>3.8803653418213198E-4</v>
      </c>
      <c r="U951">
        <v>0.23889378193124999</v>
      </c>
      <c r="V951">
        <v>0.31298344115682902</v>
      </c>
      <c r="W951">
        <v>3.1459499222887002E-2</v>
      </c>
      <c r="X951" s="1">
        <v>-9.0706850768569494E-5</v>
      </c>
      <c r="Y951" s="1">
        <v>-6.6449485813568595E-8</v>
      </c>
      <c r="Z951">
        <v>-0.11437725025246701</v>
      </c>
      <c r="AA951">
        <v>-0.40306153033598402</v>
      </c>
      <c r="AB951">
        <v>0.29577750244635898</v>
      </c>
      <c r="AC951">
        <v>2.8821141231480999E-2</v>
      </c>
      <c r="AD951">
        <v>-0.99941061841780399</v>
      </c>
      <c r="AE951">
        <v>-1.48667921604994E-2</v>
      </c>
      <c r="AF951">
        <v>1.12577130321064E-2</v>
      </c>
      <c r="AG951">
        <v>-1.51815195894572</v>
      </c>
      <c r="AH951">
        <v>-1.464557308539</v>
      </c>
      <c r="AI951">
        <v>-2.1784028929042201</v>
      </c>
      <c r="AJ951">
        <v>-1.1009607229068801</v>
      </c>
      <c r="AK951">
        <v>1.5590863693900201</v>
      </c>
      <c r="AL951" s="1">
        <v>-7.8803502905975696E-4</v>
      </c>
      <c r="AM951">
        <v>-1.0841822103048501E-3</v>
      </c>
      <c r="AN951" s="1">
        <v>-1.81018735609317E-4</v>
      </c>
      <c r="AO951" s="1">
        <v>-7.9932996743413107E-6</v>
      </c>
      <c r="AP951" s="1">
        <v>1.5810612622374899E-4</v>
      </c>
      <c r="AQ951" s="1">
        <v>-4.7812201338220702E-5</v>
      </c>
      <c r="AR951" s="1">
        <v>-1.9983199778228501E-6</v>
      </c>
      <c r="AS951">
        <v>1.1115429154132199</v>
      </c>
      <c r="AT951">
        <v>0.185586971451635</v>
      </c>
      <c r="AU951">
        <v>8.1950204110833296E-3</v>
      </c>
      <c r="AV951">
        <v>-0.162096133247701</v>
      </c>
      <c r="AW951">
        <v>4.90188026305622E-2</v>
      </c>
      <c r="AX951">
        <v>2.0487501984927901E-3</v>
      </c>
      <c r="AY951">
        <v>0.57520613285526401</v>
      </c>
      <c r="AZ951">
        <v>6.6931798995846998</v>
      </c>
      <c r="BA951">
        <v>7.2094883930648699</v>
      </c>
      <c r="BB951">
        <v>-2.4872585170543902</v>
      </c>
      <c r="BC951">
        <v>4.0673784756666702</v>
      </c>
      <c r="BD951">
        <v>-1.8523067090496499E-3</v>
      </c>
      <c r="BE951">
        <v>-0.113500257581021</v>
      </c>
      <c r="BF951">
        <v>-0.40138550842056098</v>
      </c>
      <c r="BG951">
        <v>0.29391085311237303</v>
      </c>
      <c r="BH951">
        <v>2.6801517835037501E-2</v>
      </c>
      <c r="BI951">
        <v>-0.99949930966462597</v>
      </c>
      <c r="BJ951">
        <v>-1.5607977613166299E-2</v>
      </c>
      <c r="BK951">
        <v>6.26096290520658E-3</v>
      </c>
      <c r="BL951">
        <v>2.6575382798910102E-3</v>
      </c>
      <c r="BM951">
        <v>1.0881853801246E-2</v>
      </c>
    </row>
    <row r="952" spans="1:65" x14ac:dyDescent="0.25">
      <c r="A952" t="s">
        <v>1015</v>
      </c>
      <c r="B952">
        <v>-1.14350396791567</v>
      </c>
      <c r="C952">
        <v>-1.4018152517131299</v>
      </c>
      <c r="D952">
        <v>-2.1753301620483301</v>
      </c>
      <c r="E952">
        <v>-1.15672858179125</v>
      </c>
      <c r="F952">
        <v>1.57631635665893</v>
      </c>
      <c r="G952" s="1">
        <v>-8.2427660097294999E-4</v>
      </c>
      <c r="H952">
        <v>0.474384725093841</v>
      </c>
      <c r="I952">
        <v>7.9045437276363303E-2</v>
      </c>
      <c r="J952">
        <v>4.0677115321159302E-3</v>
      </c>
      <c r="K952">
        <v>-6.4519047737121499E-2</v>
      </c>
      <c r="L952">
        <v>2.34075672924518E-2</v>
      </c>
      <c r="M952">
        <v>0</v>
      </c>
      <c r="N952">
        <v>2.2865810663463802E-2</v>
      </c>
      <c r="O952">
        <v>3.8286970961004499E-3</v>
      </c>
      <c r="P952">
        <v>0.61123913772975802</v>
      </c>
      <c r="Q952">
        <v>-3.3984344381260299E-3</v>
      </c>
      <c r="R952">
        <v>1.04105148918641E-3</v>
      </c>
      <c r="S952" s="1">
        <v>1.49911096212653E-5</v>
      </c>
      <c r="T952" s="1">
        <v>5.4249245133167602E-4</v>
      </c>
      <c r="U952">
        <v>0.20375034764661901</v>
      </c>
      <c r="V952">
        <v>0.322758222488498</v>
      </c>
      <c r="W952">
        <v>3.1562394050516501E-2</v>
      </c>
      <c r="X952" s="1">
        <v>7.8301506721284298E-5</v>
      </c>
      <c r="Y952" s="1">
        <v>-7.9415317490600701E-8</v>
      </c>
      <c r="Z952">
        <v>3.6801118779808698E-2</v>
      </c>
      <c r="AA952">
        <v>-0.40369384762434601</v>
      </c>
      <c r="AB952">
        <v>0.31616130813542298</v>
      </c>
      <c r="AC952">
        <v>0.21404491073526799</v>
      </c>
      <c r="AD952">
        <v>-0.97676819563606099</v>
      </c>
      <c r="AE952">
        <v>-9.4122866233443594E-3</v>
      </c>
      <c r="AF952">
        <v>4.4807413140281298E-3</v>
      </c>
      <c r="AG952">
        <v>-1.1435020987090401</v>
      </c>
      <c r="AH952">
        <v>-1.4018149385535601</v>
      </c>
      <c r="AI952">
        <v>-2.17533014685521</v>
      </c>
      <c r="AJ952">
        <v>-1.1567288601238299</v>
      </c>
      <c r="AK952">
        <v>1.57631644598462</v>
      </c>
      <c r="AL952" s="1">
        <v>-8.2427565612834704E-4</v>
      </c>
      <c r="AM952">
        <v>-2.0680492244134199E-3</v>
      </c>
      <c r="AN952" s="1">
        <v>-3.46472884406734E-4</v>
      </c>
      <c r="AO952" s="1">
        <v>-1.6809329014524299E-5</v>
      </c>
      <c r="AP952" s="1">
        <v>3.0794105362265802E-4</v>
      </c>
      <c r="AQ952" s="1">
        <v>-9.8827980191128006E-5</v>
      </c>
      <c r="AR952" s="1">
        <v>-1.04535543198445E-6</v>
      </c>
      <c r="AS952">
        <v>2.2668918215683198</v>
      </c>
      <c r="AT952">
        <v>0.379786195873487</v>
      </c>
      <c r="AU952">
        <v>1.8425543262772199E-2</v>
      </c>
      <c r="AV952">
        <v>-0.33754953558821399</v>
      </c>
      <c r="AW952">
        <v>0.10833027464520401</v>
      </c>
      <c r="AX952">
        <v>1.1458662615634E-3</v>
      </c>
      <c r="AY952">
        <v>1.1385073597441799</v>
      </c>
      <c r="AZ952">
        <v>6.92034861020033</v>
      </c>
      <c r="BA952">
        <v>7.6188883672260896</v>
      </c>
      <c r="BB952">
        <v>-2.4340785052728302</v>
      </c>
      <c r="BC952">
        <v>4.1643941222535004</v>
      </c>
      <c r="BD952">
        <v>-3.7655211105965501E-3</v>
      </c>
      <c r="BE952">
        <v>3.7127358455507499E-2</v>
      </c>
      <c r="BF952">
        <v>-0.40187404717136699</v>
      </c>
      <c r="BG952">
        <v>0.31424548260727803</v>
      </c>
      <c r="BH952">
        <v>-0.2123862065504</v>
      </c>
      <c r="BI952">
        <v>0.97712286158029904</v>
      </c>
      <c r="BJ952">
        <v>1.1082995688124399E-2</v>
      </c>
      <c r="BK952" s="1">
        <v>4.2408823961738001E-4</v>
      </c>
      <c r="BL952">
        <v>2.6624256279319499E-3</v>
      </c>
      <c r="BM952">
        <v>1.09042712492719E-2</v>
      </c>
    </row>
    <row r="953" spans="1:65" x14ac:dyDescent="0.25">
      <c r="A953" t="s">
        <v>1016</v>
      </c>
      <c r="B953">
        <v>-1.04741222063173</v>
      </c>
      <c r="C953">
        <v>-1.3857930463603501</v>
      </c>
      <c r="D953">
        <v>-2.1744928359985298</v>
      </c>
      <c r="E953">
        <v>-1.1708696645549299</v>
      </c>
      <c r="F953">
        <v>1.5805358886718699</v>
      </c>
      <c r="G953" s="1">
        <v>-8.1187883485966895E-4</v>
      </c>
      <c r="H953">
        <v>0.47406929731369002</v>
      </c>
      <c r="I953">
        <v>7.9584904015064198E-2</v>
      </c>
      <c r="J953">
        <v>3.5430358257144698E-3</v>
      </c>
      <c r="K953">
        <v>-7.3988884687423595E-2</v>
      </c>
      <c r="L953">
        <v>2.34935786575079E-2</v>
      </c>
      <c r="M953">
        <v>0</v>
      </c>
      <c r="N953">
        <v>2.40057661304304E-2</v>
      </c>
      <c r="O953">
        <v>4.0195735207040903E-3</v>
      </c>
      <c r="P953">
        <v>0.61123913772975802</v>
      </c>
      <c r="Q953">
        <v>-3.5678604853040001E-3</v>
      </c>
      <c r="R953">
        <v>1.0929522222900101E-3</v>
      </c>
      <c r="S953" s="1">
        <v>1.49911096212653E-5</v>
      </c>
      <c r="T953" s="1">
        <v>5.8729224801596096E-4</v>
      </c>
      <c r="U953">
        <v>0.19464756271761</v>
      </c>
      <c r="V953">
        <v>0.32505692223879401</v>
      </c>
      <c r="W953">
        <v>3.1590232987860699E-2</v>
      </c>
      <c r="X953" s="1">
        <v>1.2008589018266499E-4</v>
      </c>
      <c r="Y953" s="1">
        <v>-8.3136503497252699E-8</v>
      </c>
      <c r="Z953">
        <v>7.3851066919875794E-2</v>
      </c>
      <c r="AA953">
        <v>-0.39488414854211001</v>
      </c>
      <c r="AB953">
        <v>0.32125962158708599</v>
      </c>
      <c r="AC953">
        <v>0.26061102028300298</v>
      </c>
      <c r="AD953">
        <v>-0.96540380879406895</v>
      </c>
      <c r="AE953">
        <v>-8.4132361894667003E-3</v>
      </c>
      <c r="AF953">
        <v>2.5689549970204601E-3</v>
      </c>
      <c r="AG953">
        <v>-1.04741137782699</v>
      </c>
      <c r="AH953">
        <v>-1.3857929063612899</v>
      </c>
      <c r="AI953">
        <v>-2.1744928287576299</v>
      </c>
      <c r="AJ953">
        <v>-1.1708697892042601</v>
      </c>
      <c r="AK953">
        <v>1.58053592713297</v>
      </c>
      <c r="AL953" s="1">
        <v>-8.1187800000682704E-4</v>
      </c>
      <c r="AM953" s="1">
        <v>-8.6522991263775098E-4</v>
      </c>
      <c r="AN953" s="1">
        <v>-1.43724119289626E-4</v>
      </c>
      <c r="AO953" s="1">
        <v>-7.4335655056105701E-6</v>
      </c>
      <c r="AP953" s="1">
        <v>1.2796597857084099E-4</v>
      </c>
      <c r="AQ953" s="1">
        <v>-3.9484461930093802E-5</v>
      </c>
      <c r="AR953" s="1">
        <v>-8.5706643381127504E-7</v>
      </c>
      <c r="AS953">
        <v>0.88765508372342905</v>
      </c>
      <c r="AT953">
        <v>0.147449184451938</v>
      </c>
      <c r="AU953">
        <v>7.6262293551740802E-3</v>
      </c>
      <c r="AV953">
        <v>-0.13128262184369399</v>
      </c>
      <c r="AW953">
        <v>4.0507826664224603E-2</v>
      </c>
      <c r="AX953" s="1">
        <v>8.7928002516626802E-4</v>
      </c>
      <c r="AY953">
        <v>0.43181157779324603</v>
      </c>
      <c r="AZ953">
        <v>6.4411236784497001</v>
      </c>
      <c r="BA953">
        <v>7.5918774931481297</v>
      </c>
      <c r="BB953">
        <v>-2.5186238486399901</v>
      </c>
      <c r="BC953">
        <v>4.05624383215752</v>
      </c>
      <c r="BD953">
        <v>-1.47749122002218E-3</v>
      </c>
      <c r="BE953">
        <v>7.4033250052722405E-2</v>
      </c>
      <c r="BF953">
        <v>-0.39305455426154401</v>
      </c>
      <c r="BG953">
        <v>0.31933202167424202</v>
      </c>
      <c r="BH953">
        <v>-0.25904925804793799</v>
      </c>
      <c r="BI953">
        <v>0.96580625805882003</v>
      </c>
      <c r="BJ953">
        <v>1.03224726569562E-2</v>
      </c>
      <c r="BK953">
        <v>2.28042923098289E-3</v>
      </c>
      <c r="BL953">
        <v>2.6638675481081E-3</v>
      </c>
      <c r="BM953">
        <v>1.0911068103198701E-2</v>
      </c>
    </row>
    <row r="954" spans="1:65" x14ac:dyDescent="0.25">
      <c r="A954" t="s">
        <v>1017</v>
      </c>
      <c r="B954">
        <v>-0.96819001833070995</v>
      </c>
      <c r="C954">
        <v>-1.372487859135</v>
      </c>
      <c r="D954">
        <v>-2.17388248443604</v>
      </c>
      <c r="E954">
        <v>-1.18280156076464</v>
      </c>
      <c r="F954">
        <v>1.58427190780639</v>
      </c>
      <c r="G954" s="1">
        <v>-8.2427660097294999E-4</v>
      </c>
      <c r="H954">
        <v>0.26639679074287298</v>
      </c>
      <c r="I954">
        <v>4.47619110345839E-2</v>
      </c>
      <c r="J954">
        <v>1.9483719952404399E-3</v>
      </c>
      <c r="K954">
        <v>-3.7402279675006797E-2</v>
      </c>
      <c r="L954">
        <v>1.2589887715876101E-2</v>
      </c>
      <c r="M954">
        <v>0</v>
      </c>
      <c r="N954">
        <v>-1.3962634015955899</v>
      </c>
      <c r="O954">
        <v>-0.23379313813709501</v>
      </c>
      <c r="P954">
        <v>0.61123913772975802</v>
      </c>
      <c r="Q954">
        <v>0.20751985129713299</v>
      </c>
      <c r="R954">
        <v>-6.3570109755585497E-2</v>
      </c>
      <c r="S954" s="1">
        <v>1.49911096212653E-5</v>
      </c>
      <c r="T954">
        <v>-5.9653817688008502E-2</v>
      </c>
      <c r="U954">
        <v>0.18089961782743699</v>
      </c>
      <c r="V954">
        <v>0.324179190246288</v>
      </c>
      <c r="W954">
        <v>3.2086899790042103E-2</v>
      </c>
      <c r="X954" s="1">
        <v>-6.2759719098473099E-4</v>
      </c>
      <c r="Y954" s="1">
        <v>4.7755141501320001E-6</v>
      </c>
      <c r="Z954">
        <v>0.103354085256678</v>
      </c>
      <c r="AA954">
        <v>-0.38497389511974001</v>
      </c>
      <c r="AB954">
        <v>0.32539039934184799</v>
      </c>
      <c r="AC954">
        <v>0.29856770015087702</v>
      </c>
      <c r="AD954">
        <v>-0.954355332906624</v>
      </c>
      <c r="AE954">
        <v>-7.9063657841887802E-3</v>
      </c>
      <c r="AF954" s="1">
        <v>8.4638016811002599E-4</v>
      </c>
      <c r="AG954">
        <v>-0.96818999279770201</v>
      </c>
      <c r="AH954">
        <v>-1.37248785490376</v>
      </c>
      <c r="AI954">
        <v>-2.1738824842351798</v>
      </c>
      <c r="AJ954">
        <v>-1.18280156466258</v>
      </c>
      <c r="AK954">
        <v>1.58427190900209</v>
      </c>
      <c r="AL954" s="1">
        <v>-8.2427660097294598E-4</v>
      </c>
      <c r="AM954" s="1">
        <v>-2.5987054757977599E-5</v>
      </c>
      <c r="AN954" s="1">
        <v>-4.3064901623606504E-6</v>
      </c>
      <c r="AO954" s="1">
        <v>-2.04429966460199E-7</v>
      </c>
      <c r="AP954" s="1">
        <v>3.9672495953445301E-6</v>
      </c>
      <c r="AQ954" s="1">
        <v>-1.2169605952696699E-6</v>
      </c>
      <c r="AR954" s="1">
        <v>-4.2906312895614097E-15</v>
      </c>
      <c r="AS954">
        <v>2.6441101807821402E-2</v>
      </c>
      <c r="AT954">
        <v>4.3817345265405204E-3</v>
      </c>
      <c r="AU954" s="1">
        <v>2.08003268286524E-4</v>
      </c>
      <c r="AV954">
        <v>-4.03656521509505E-3</v>
      </c>
      <c r="AW954">
        <v>1.2382214291144901E-3</v>
      </c>
      <c r="AX954" s="1">
        <v>4.3528741064293499E-12</v>
      </c>
      <c r="AY954">
        <v>-2.9260997114698199E-2</v>
      </c>
      <c r="AZ954">
        <v>6.1533307720749697</v>
      </c>
      <c r="BA954">
        <v>7.6139777117666796</v>
      </c>
      <c r="BB954">
        <v>-2.5671023687733698</v>
      </c>
      <c r="BC954">
        <v>3.9751701329732598</v>
      </c>
      <c r="BD954" s="1">
        <v>-5.90423717422347E-5</v>
      </c>
      <c r="BE954">
        <v>0.103418423004128</v>
      </c>
      <c r="BF954">
        <v>-0.383144296602277</v>
      </c>
      <c r="BG954">
        <v>0.32345388677393899</v>
      </c>
      <c r="BH954">
        <v>-0.29708727268776502</v>
      </c>
      <c r="BI954">
        <v>0.95478968714657997</v>
      </c>
      <c r="BJ954">
        <v>1.0010983433867001E-2</v>
      </c>
      <c r="BK954">
        <v>3.9479027555415396E-3</v>
      </c>
      <c r="BL954">
        <v>2.6648985221981998E-3</v>
      </c>
      <c r="BM954">
        <v>1.0916953285838599E-2</v>
      </c>
    </row>
    <row r="955" spans="1:65" x14ac:dyDescent="0.25">
      <c r="A955" t="s">
        <v>1018</v>
      </c>
      <c r="B955">
        <v>-0.94294053712953696</v>
      </c>
      <c r="C955">
        <v>-1.3683851522258299</v>
      </c>
      <c r="D955">
        <v>-2.1737070083618</v>
      </c>
      <c r="E955">
        <v>-1.1862676900676199</v>
      </c>
      <c r="F955">
        <v>1.5852627754211399</v>
      </c>
      <c r="G955" s="1">
        <v>-8.2427660097294999E-4</v>
      </c>
      <c r="H955">
        <v>1.1969734914600801E-2</v>
      </c>
      <c r="I955">
        <v>-1.1285054497420699E-2</v>
      </c>
      <c r="J955">
        <v>-6.8234442733228198E-3</v>
      </c>
      <c r="K955">
        <v>1.9561642780899901E-2</v>
      </c>
      <c r="L955">
        <v>1.81451381649822E-3</v>
      </c>
      <c r="M955">
        <v>0</v>
      </c>
      <c r="N955">
        <v>1.0767960136438699</v>
      </c>
      <c r="O955">
        <v>-0.61237929808560898</v>
      </c>
      <c r="P955">
        <v>0.61123913772975802</v>
      </c>
      <c r="Q955">
        <v>1.39626340159546</v>
      </c>
      <c r="R955">
        <v>1.1634784653991701E-3</v>
      </c>
      <c r="S955" s="1">
        <v>1.49911096212653E-5</v>
      </c>
      <c r="T955">
        <v>4.9399095455425701E-2</v>
      </c>
      <c r="U955">
        <v>0.14107776694209201</v>
      </c>
      <c r="V955">
        <v>0.29471488911388399</v>
      </c>
      <c r="W955">
        <v>3.5731669560112998E-2</v>
      </c>
      <c r="X955" s="1">
        <v>5.4168403568365402E-4</v>
      </c>
      <c r="Y955" s="1">
        <v>-3.65515371360382E-6</v>
      </c>
      <c r="Z955">
        <v>0.112542588411556</v>
      </c>
      <c r="AA955">
        <v>-0.38139716024810499</v>
      </c>
      <c r="AB955">
        <v>0.32667063608043601</v>
      </c>
      <c r="AC955">
        <v>0.31057147918570099</v>
      </c>
      <c r="AD955">
        <v>-0.95051909703085602</v>
      </c>
      <c r="AE955">
        <v>-7.6599806729424104E-3</v>
      </c>
      <c r="AF955" s="1">
        <v>3.5664007196072202E-4</v>
      </c>
      <c r="AG955">
        <v>-0.94294053144036905</v>
      </c>
      <c r="AH955">
        <v>-1.36838515138255</v>
      </c>
      <c r="AI955">
        <v>-2.1737070083159402</v>
      </c>
      <c r="AJ955">
        <v>-1.18626769064286</v>
      </c>
      <c r="AK955">
        <v>1.5852627756953599</v>
      </c>
      <c r="AL955" s="1">
        <v>-8.2427662486095701E-4</v>
      </c>
      <c r="AM955" s="1">
        <v>-5.7829658115975997E-6</v>
      </c>
      <c r="AN955" s="1">
        <v>-8.5718114632716598E-7</v>
      </c>
      <c r="AO955" s="1">
        <v>-4.6623419571675398E-8</v>
      </c>
      <c r="AP955" s="1">
        <v>5.8471905402899602E-7</v>
      </c>
      <c r="AQ955" s="1">
        <v>-2.7873955270947801E-7</v>
      </c>
      <c r="AR955" s="1">
        <v>2.4281846648973099E-8</v>
      </c>
      <c r="AS955">
        <v>5.8767632645594396E-3</v>
      </c>
      <c r="AT955" s="1">
        <v>8.7108573296214699E-4</v>
      </c>
      <c r="AU955" s="1">
        <v>4.7380861460826499E-5</v>
      </c>
      <c r="AV955" s="1">
        <v>-5.9420291524566403E-4</v>
      </c>
      <c r="AW955" s="1">
        <v>2.8326001354087499E-4</v>
      </c>
      <c r="AX955" s="1">
        <v>-2.4675685948832302E-5</v>
      </c>
      <c r="AY955">
        <v>-3.9867804302995899E-2</v>
      </c>
      <c r="AZ955">
        <v>6.1555785957894296</v>
      </c>
      <c r="BA955">
        <v>7.6564771227529898</v>
      </c>
      <c r="BB955">
        <v>-2.5639462371841901</v>
      </c>
      <c r="BC955">
        <v>3.9708130258547598</v>
      </c>
      <c r="BD955" s="1">
        <v>-2.28888517937844E-5</v>
      </c>
      <c r="BE955">
        <v>0.112569092511882</v>
      </c>
      <c r="BF955">
        <v>-0.37956910234520702</v>
      </c>
      <c r="BG955">
        <v>0.32473116468463697</v>
      </c>
      <c r="BH955">
        <v>-0.30911603723938103</v>
      </c>
      <c r="BI955">
        <v>0.95096329989847805</v>
      </c>
      <c r="BJ955">
        <v>9.8265783257900901E-3</v>
      </c>
      <c r="BK955">
        <v>4.4177059685034503E-3</v>
      </c>
      <c r="BL955">
        <v>2.66533577814698E-3</v>
      </c>
      <c r="BM955">
        <v>1.09186495454514E-2</v>
      </c>
    </row>
    <row r="956" spans="1:65" x14ac:dyDescent="0.25">
      <c r="A956" t="s">
        <v>1019</v>
      </c>
      <c r="B956">
        <v>-0.93623763719667497</v>
      </c>
      <c r="C956">
        <v>-1.3720601362041001</v>
      </c>
      <c r="D956">
        <v>-2.1778478622436501</v>
      </c>
      <c r="E956">
        <v>-1.1776431363872</v>
      </c>
      <c r="F956">
        <v>1.5853581428527801</v>
      </c>
      <c r="G956" s="1">
        <v>-8.2427660097294999E-4</v>
      </c>
      <c r="H956">
        <v>0.120210044085979</v>
      </c>
      <c r="I956">
        <v>-6.8864636123180403E-2</v>
      </c>
      <c r="J956">
        <v>-7.9550966620445196E-2</v>
      </c>
      <c r="K956">
        <v>0.15196469426154999</v>
      </c>
      <c r="L956" s="1">
        <v>4.2013727943412802E-4</v>
      </c>
      <c r="M956">
        <v>0</v>
      </c>
      <c r="N956">
        <v>1.0767960136438599</v>
      </c>
      <c r="O956">
        <v>-0.61237929808560698</v>
      </c>
      <c r="P956">
        <v>0.61123913772975802</v>
      </c>
      <c r="Q956">
        <v>1.39626340159547</v>
      </c>
      <c r="R956">
        <v>1.1634784653991601E-3</v>
      </c>
      <c r="S956" s="1">
        <v>1.49911096212653E-5</v>
      </c>
      <c r="T956">
        <v>4.9358818048591997E-2</v>
      </c>
      <c r="U956">
        <v>0.14299234336222599</v>
      </c>
      <c r="V956">
        <v>0.29370715014701199</v>
      </c>
      <c r="W956">
        <v>3.5729065662242897E-2</v>
      </c>
      <c r="X956" s="1">
        <v>5.4620065370404797E-4</v>
      </c>
      <c r="Y956" s="1">
        <v>-3.6552662601298802E-6</v>
      </c>
      <c r="Z956">
        <v>0.115360186618943</v>
      </c>
      <c r="AA956">
        <v>-0.38095731818689799</v>
      </c>
      <c r="AB956">
        <v>0.32423669757166201</v>
      </c>
      <c r="AC956">
        <v>0.31379857652741899</v>
      </c>
      <c r="AD956">
        <v>-0.94946153335038097</v>
      </c>
      <c r="AE956">
        <v>-7.2946223489750604E-3</v>
      </c>
      <c r="AF956" s="1">
        <v>1.9632140502662401E-4</v>
      </c>
      <c r="AG956">
        <v>-0.93623763575923202</v>
      </c>
      <c r="AH956">
        <v>-1.3720601369922301</v>
      </c>
      <c r="AI956">
        <v>-2.1778478631316398</v>
      </c>
      <c r="AJ956">
        <v>-1.1776431345376399</v>
      </c>
      <c r="AK956">
        <v>1.58535814287323</v>
      </c>
      <c r="AL956" s="1">
        <v>-8.2427660097296202E-4</v>
      </c>
      <c r="AM956" s="1">
        <v>-1.45332000949273E-6</v>
      </c>
      <c r="AN956" s="1">
        <v>7.9683299684724702E-7</v>
      </c>
      <c r="AO956" s="1">
        <v>8.9780591799383803E-7</v>
      </c>
      <c r="AP956" s="1">
        <v>-1.86998681297366E-6</v>
      </c>
      <c r="AQ956" s="1">
        <v>-2.0675447636926701E-8</v>
      </c>
      <c r="AR956" s="1">
        <v>1.29570120875998E-14</v>
      </c>
      <c r="AS956">
        <v>1.46919707653196E-3</v>
      </c>
      <c r="AT956" s="1">
        <v>-8.0553732025990903E-4</v>
      </c>
      <c r="AU956" s="1">
        <v>-9.0761549286359105E-4</v>
      </c>
      <c r="AV956">
        <v>1.89041556368604E-3</v>
      </c>
      <c r="AW956" s="1">
        <v>2.09019194278876E-5</v>
      </c>
      <c r="AX956" s="1">
        <v>-1.34456991916163E-11</v>
      </c>
      <c r="AY956">
        <v>2.1528273578869401E-2</v>
      </c>
      <c r="AZ956">
        <v>6.0707763462067401</v>
      </c>
      <c r="BA956">
        <v>7.5283462106352799</v>
      </c>
      <c r="BB956">
        <v>-2.5854541436638399</v>
      </c>
      <c r="BC956">
        <v>4.01486778815715</v>
      </c>
      <c r="BD956" s="1">
        <v>8.1443885594349904E-6</v>
      </c>
      <c r="BE956">
        <v>0.115359215322341</v>
      </c>
      <c r="BF956">
        <v>-0.37912757801328101</v>
      </c>
      <c r="BG956">
        <v>0.32230332391710198</v>
      </c>
      <c r="BH956">
        <v>-0.31230470906996399</v>
      </c>
      <c r="BI956">
        <v>0.94992383508956102</v>
      </c>
      <c r="BJ956">
        <v>9.4719847034437192E-3</v>
      </c>
      <c r="BK956">
        <v>4.5560648857409496E-3</v>
      </c>
      <c r="BL956">
        <v>2.6619085110723899E-3</v>
      </c>
      <c r="BM956">
        <v>1.09126566920174E-2</v>
      </c>
    </row>
    <row r="957" spans="1:65" x14ac:dyDescent="0.25">
      <c r="A957" t="s">
        <v>1020</v>
      </c>
      <c r="B957">
        <v>-0.91820699373353998</v>
      </c>
      <c r="C957">
        <v>-1.38238318384204</v>
      </c>
      <c r="D957">
        <v>-2.1899843215942401</v>
      </c>
      <c r="E957">
        <v>-1.15447171152148</v>
      </c>
      <c r="F957">
        <v>1.5853700637817301</v>
      </c>
      <c r="G957" s="1">
        <v>-8.2427660097294999E-4</v>
      </c>
      <c r="H957">
        <v>0.22740359604358701</v>
      </c>
      <c r="I957">
        <v>-0.13130414485931299</v>
      </c>
      <c r="J957">
        <v>-0.15966399013996099</v>
      </c>
      <c r="K957">
        <v>0.29494199156761203</v>
      </c>
      <c r="L957" s="1">
        <v>1.47245416883379E-4</v>
      </c>
      <c r="M957">
        <v>0</v>
      </c>
      <c r="N957">
        <v>1.0767960136438599</v>
      </c>
      <c r="O957">
        <v>-0.61237929808560698</v>
      </c>
      <c r="P957">
        <v>0.61123913772975802</v>
      </c>
      <c r="Q957">
        <v>1.39626340159546</v>
      </c>
      <c r="R957">
        <v>1.16347846539918E-3</v>
      </c>
      <c r="S957" s="1">
        <v>1.49911096212653E-5</v>
      </c>
      <c r="T957">
        <v>4.9224238953508602E-2</v>
      </c>
      <c r="U957">
        <v>0.148353704687161</v>
      </c>
      <c r="V957">
        <v>0.29064632065780599</v>
      </c>
      <c r="W957">
        <v>3.57104259631452E-2</v>
      </c>
      <c r="X957" s="1">
        <v>5.5498457549423095E-4</v>
      </c>
      <c r="Y957" s="1">
        <v>-3.65542755067577E-6</v>
      </c>
      <c r="Z957">
        <v>0.12273219248984001</v>
      </c>
      <c r="AA957">
        <v>-0.37944675880958101</v>
      </c>
      <c r="AB957">
        <v>0.317087007422168</v>
      </c>
      <c r="AC957">
        <v>0.32245831357066801</v>
      </c>
      <c r="AD957">
        <v>-0.94655798111242795</v>
      </c>
      <c r="AE957">
        <v>-6.9723964911259104E-3</v>
      </c>
      <c r="AF957" s="1">
        <v>1.00442490416889E-4</v>
      </c>
      <c r="AG957">
        <v>-0.93623763513888802</v>
      </c>
      <c r="AH957">
        <v>-1.37206013733228</v>
      </c>
      <c r="AI957">
        <v>-2.1778478635148799</v>
      </c>
      <c r="AJ957">
        <v>-1.1776431337394599</v>
      </c>
      <c r="AK957">
        <v>1.5853581428821599</v>
      </c>
      <c r="AL957" s="1">
        <v>-8.2427660097300398E-4</v>
      </c>
      <c r="AM957" s="1">
        <v>-2.0745434478481599E-6</v>
      </c>
      <c r="AN957" s="1">
        <v>1.1373613698412101E-6</v>
      </c>
      <c r="AO957" s="1">
        <v>1.2815805296474601E-6</v>
      </c>
      <c r="AP957" s="1">
        <v>-2.6693050965573501E-6</v>
      </c>
      <c r="AQ957" s="1">
        <v>-2.9632673334053899E-8</v>
      </c>
      <c r="AR957" s="1">
        <v>5.7197537883095194E-14</v>
      </c>
      <c r="AS957">
        <v>18030.645554434701</v>
      </c>
      <c r="AT957">
        <v>-10323.0487844813</v>
      </c>
      <c r="AU957">
        <v>-12136.460642518899</v>
      </c>
      <c r="AV957">
        <v>23171.427556587401</v>
      </c>
      <c r="AW957">
        <v>11.920958834153501</v>
      </c>
      <c r="AX957" s="1">
        <v>-6.0618648010909402E-11</v>
      </c>
      <c r="AY957">
        <v>7862.0426844992999</v>
      </c>
      <c r="AZ957">
        <v>-7735.2586637107797</v>
      </c>
      <c r="BA957">
        <v>-5149.3982614448196</v>
      </c>
      <c r="BB957">
        <v>2976.5249720854599</v>
      </c>
      <c r="BC957">
        <v>-2241.8428811201202</v>
      </c>
      <c r="BD957">
        <v>-31.915616738215402</v>
      </c>
      <c r="BE957">
        <v>0.115359215579953</v>
      </c>
      <c r="BF957">
        <v>-0.37912757797067997</v>
      </c>
      <c r="BG957">
        <v>0.322303323692609</v>
      </c>
      <c r="BH957">
        <v>-0.31230470936491</v>
      </c>
      <c r="BI957">
        <v>0.94992383499285604</v>
      </c>
      <c r="BJ957">
        <v>9.4719846706667297E-3</v>
      </c>
      <c r="BK957">
        <v>4.5560648987193197E-3</v>
      </c>
      <c r="BL957">
        <v>9.0372962877154298E-3</v>
      </c>
      <c r="BM957">
        <v>2.3862719177594999E-2</v>
      </c>
    </row>
    <row r="958" spans="1:65" x14ac:dyDescent="0.25">
      <c r="A958" t="s">
        <v>1021</v>
      </c>
      <c r="B958">
        <v>-0.91820699373353998</v>
      </c>
      <c r="C958">
        <v>-1.38238318384204</v>
      </c>
      <c r="D958">
        <v>-2.1899843215942401</v>
      </c>
      <c r="E958">
        <v>-1.15447171152148</v>
      </c>
      <c r="F958">
        <v>1.5853700637817301</v>
      </c>
      <c r="G958" s="1">
        <v>-8.2427660097294999E-4</v>
      </c>
      <c r="H958">
        <v>0.22740359604358701</v>
      </c>
      <c r="I958">
        <v>-0.13130414485931299</v>
      </c>
      <c r="J958">
        <v>-0.15966399013996099</v>
      </c>
      <c r="K958">
        <v>0.29494199156761203</v>
      </c>
      <c r="L958" s="1">
        <v>1.47245416883379E-4</v>
      </c>
      <c r="M958">
        <v>0</v>
      </c>
      <c r="N958">
        <v>1.0767960136438599</v>
      </c>
      <c r="O958">
        <v>-0.61237929808560698</v>
      </c>
      <c r="P958">
        <v>0.61123913772975802</v>
      </c>
      <c r="Q958">
        <v>1.39626340159546</v>
      </c>
      <c r="R958">
        <v>1.16347846539918E-3</v>
      </c>
      <c r="S958" s="1">
        <v>1.49911096212653E-5</v>
      </c>
      <c r="T958">
        <v>4.9224238953508602E-2</v>
      </c>
      <c r="U958">
        <v>0.148353704687161</v>
      </c>
      <c r="V958">
        <v>0.29064632065780599</v>
      </c>
      <c r="W958">
        <v>3.57104259631452E-2</v>
      </c>
      <c r="X958" s="1">
        <v>5.5498457549423095E-4</v>
      </c>
      <c r="Y958" s="1">
        <v>-3.65542755067577E-6</v>
      </c>
      <c r="Z958">
        <v>0.12273219248984001</v>
      </c>
      <c r="AA958">
        <v>-0.37944675880958101</v>
      </c>
      <c r="AB958">
        <v>0.317087007422168</v>
      </c>
      <c r="AC958">
        <v>0.32245831357066801</v>
      </c>
      <c r="AD958">
        <v>-0.94655798111242795</v>
      </c>
      <c r="AE958">
        <v>-6.9723964911259104E-3</v>
      </c>
      <c r="AF958" s="1">
        <v>1.00442490416889E-4</v>
      </c>
      <c r="AG958">
        <v>-0.91820696191162099</v>
      </c>
      <c r="AH958">
        <v>-1.3823832020609701</v>
      </c>
      <c r="AI958">
        <v>-2.1899843430136299</v>
      </c>
      <c r="AJ958">
        <v>-1.1544716706267</v>
      </c>
      <c r="AK958">
        <v>1.5853700638027699</v>
      </c>
      <c r="AL958" s="1">
        <v>-8.2427660097294999E-4</v>
      </c>
      <c r="AM958" s="1">
        <v>-4.3900621648870899E-5</v>
      </c>
      <c r="AN958" s="1">
        <v>2.5134333638622501E-5</v>
      </c>
      <c r="AO958" s="1">
        <v>2.9549589758188701E-5</v>
      </c>
      <c r="AP958" s="1">
        <v>-5.6417285609630197E-5</v>
      </c>
      <c r="AQ958" s="1">
        <v>-2.9024879120097799E-8</v>
      </c>
      <c r="AR958" s="1">
        <v>-3.7976319100384601E-17</v>
      </c>
      <c r="AS958">
        <v>5.5979324642047301E-2</v>
      </c>
      <c r="AT958">
        <v>-3.2049728919284003E-2</v>
      </c>
      <c r="AU958">
        <v>-3.7679787034474603E-2</v>
      </c>
      <c r="AV958">
        <v>7.1939790990420902E-2</v>
      </c>
      <c r="AW958" s="1">
        <v>3.7010587834338999E-5</v>
      </c>
      <c r="AX958" s="1">
        <v>7.5952638200769303E-14</v>
      </c>
      <c r="AY958">
        <v>3.1362676323071499E-2</v>
      </c>
      <c r="AZ958">
        <v>6.0354682168451603</v>
      </c>
      <c r="BA958">
        <v>7.4292579667066203</v>
      </c>
      <c r="BB958">
        <v>-2.57383999457039</v>
      </c>
      <c r="BC958">
        <v>3.99863252146117</v>
      </c>
      <c r="BD958" s="1">
        <v>-9.16111745997993E-5</v>
      </c>
      <c r="BE958">
        <v>0.12265622062755099</v>
      </c>
      <c r="BF958">
        <v>-0.37761239931714402</v>
      </c>
      <c r="BG958">
        <v>0.31517233732771899</v>
      </c>
      <c r="BH958">
        <v>-0.32085903057454102</v>
      </c>
      <c r="BI958">
        <v>0.94707137487767401</v>
      </c>
      <c r="BJ958">
        <v>9.1773810066706207E-3</v>
      </c>
      <c r="BK958">
        <v>4.59010500257443E-3</v>
      </c>
      <c r="BL958">
        <v>2.6526278816163501E-3</v>
      </c>
      <c r="BM958">
        <v>1.08967050412385E-2</v>
      </c>
    </row>
    <row r="959" spans="1:65" x14ac:dyDescent="0.25">
      <c r="A959" t="s">
        <v>1022</v>
      </c>
      <c r="B959">
        <v>-0.91820699373353998</v>
      </c>
      <c r="C959">
        <v>-1.38238318384204</v>
      </c>
      <c r="D959">
        <v>-2.1899843215942401</v>
      </c>
      <c r="E959">
        <v>-1.15447171152148</v>
      </c>
      <c r="F959">
        <v>1.5853700637817301</v>
      </c>
      <c r="G959" s="1">
        <v>-8.2427660097294999E-4</v>
      </c>
      <c r="H959">
        <v>0.22740359604358701</v>
      </c>
      <c r="I959">
        <v>-0.13130414485931299</v>
      </c>
      <c r="J959">
        <v>-0.15966399013996099</v>
      </c>
      <c r="K959">
        <v>0.29494199156761203</v>
      </c>
      <c r="L959" s="1">
        <v>1.47245416883379E-4</v>
      </c>
      <c r="M959">
        <v>0</v>
      </c>
      <c r="N959">
        <v>1.0767960136438599</v>
      </c>
      <c r="O959">
        <v>-0.61237929808560698</v>
      </c>
      <c r="P959">
        <v>0.61123913772975802</v>
      </c>
      <c r="Q959">
        <v>1.39626340159546</v>
      </c>
      <c r="R959">
        <v>1.16347846539918E-3</v>
      </c>
      <c r="S959" s="1">
        <v>1.49911096212653E-5</v>
      </c>
      <c r="T959">
        <v>4.9224238953508602E-2</v>
      </c>
      <c r="U959">
        <v>0.148353704687161</v>
      </c>
      <c r="V959">
        <v>0.29064632065780599</v>
      </c>
      <c r="W959">
        <v>3.57104259631452E-2</v>
      </c>
      <c r="X959" s="1">
        <v>5.5498457549423095E-4</v>
      </c>
      <c r="Y959" s="1">
        <v>-3.65542755067577E-6</v>
      </c>
      <c r="Z959">
        <v>0.12273219248984001</v>
      </c>
      <c r="AA959">
        <v>-0.37944675880958101</v>
      </c>
      <c r="AB959">
        <v>0.317087007422168</v>
      </c>
      <c r="AC959">
        <v>0.32245831357066801</v>
      </c>
      <c r="AD959">
        <v>-0.94655798111242795</v>
      </c>
      <c r="AE959">
        <v>-6.9723964911259104E-3</v>
      </c>
      <c r="AF959" s="1">
        <v>1.00442490416889E-4</v>
      </c>
      <c r="AG959">
        <v>-0.91820698421723701</v>
      </c>
      <c r="AH959">
        <v>-1.3823831892903899</v>
      </c>
      <c r="AI959">
        <v>-2.1899843279996798</v>
      </c>
      <c r="AJ959">
        <v>-1.1544716992919499</v>
      </c>
      <c r="AK959">
        <v>1.5853700637880199</v>
      </c>
      <c r="AL959" s="1">
        <v>-8.2427660097294999E-4</v>
      </c>
      <c r="AM959" s="1">
        <v>-9.8547684547022396E-6</v>
      </c>
      <c r="AN959" s="1">
        <v>5.6421329762333499E-6</v>
      </c>
      <c r="AO959" s="1">
        <v>6.6332615195059001E-6</v>
      </c>
      <c r="AP959" s="1">
        <v>-1.26644957762585E-5</v>
      </c>
      <c r="AQ959" s="1">
        <v>-6.51450269616117E-9</v>
      </c>
      <c r="AR959" s="1">
        <v>-3.7039121524358602E-16</v>
      </c>
      <c r="AS959">
        <v>1.0193234163588799E-2</v>
      </c>
      <c r="AT959">
        <v>-5.8359141827232499E-3</v>
      </c>
      <c r="AU959">
        <v>-6.8610833048311998E-3</v>
      </c>
      <c r="AV959">
        <v>1.30994626074323E-2</v>
      </c>
      <c r="AW959" s="1">
        <v>6.73803764558636E-6</v>
      </c>
      <c r="AX959" s="1">
        <v>4.1552177874152001E-13</v>
      </c>
      <c r="AY959">
        <v>1.1531124277222001E-2</v>
      </c>
      <c r="AZ959">
        <v>6.0545609219531702</v>
      </c>
      <c r="BA959">
        <v>7.4420336882109197</v>
      </c>
      <c r="BB959">
        <v>-2.5815134840143301</v>
      </c>
      <c r="BC959">
        <v>4.0043902637771396</v>
      </c>
      <c r="BD959" s="1">
        <v>-1.1998911080214599E-5</v>
      </c>
      <c r="BE959">
        <v>0.122656211675146</v>
      </c>
      <c r="BF959">
        <v>-0.37761240136265201</v>
      </c>
      <c r="BG959">
        <v>0.31517234612661399</v>
      </c>
      <c r="BH959">
        <v>-0.32085902000804301</v>
      </c>
      <c r="BI959">
        <v>0.94707137845420397</v>
      </c>
      <c r="BJ959">
        <v>9.1773813702676604E-3</v>
      </c>
      <c r="BK959">
        <v>4.5901049569500802E-3</v>
      </c>
      <c r="BL959">
        <v>2.6526281144469898E-3</v>
      </c>
      <c r="BM959">
        <v>1.08967121342571E-2</v>
      </c>
    </row>
    <row r="960" spans="1:65" x14ac:dyDescent="0.25">
      <c r="A960" t="s">
        <v>1023</v>
      </c>
      <c r="B960">
        <v>-0.91820699373353998</v>
      </c>
      <c r="C960">
        <v>-1.38238318384204</v>
      </c>
      <c r="D960">
        <v>-2.1899843215942401</v>
      </c>
      <c r="E960">
        <v>-1.15447171152148</v>
      </c>
      <c r="F960">
        <v>1.5853700637817301</v>
      </c>
      <c r="G960" s="1">
        <v>-8.2427660097294999E-4</v>
      </c>
      <c r="H960">
        <v>0.22740359604358701</v>
      </c>
      <c r="I960">
        <v>-0.13130414485931299</v>
      </c>
      <c r="J960">
        <v>-0.15966399013996099</v>
      </c>
      <c r="K960">
        <v>0.29494199156761203</v>
      </c>
      <c r="L960" s="1">
        <v>1.47245416883379E-4</v>
      </c>
      <c r="M960">
        <v>0</v>
      </c>
      <c r="N960">
        <v>1.0767960136438599</v>
      </c>
      <c r="O960">
        <v>-0.61237929808560698</v>
      </c>
      <c r="P960">
        <v>0.61123913772975802</v>
      </c>
      <c r="Q960">
        <v>1.39626340159546</v>
      </c>
      <c r="R960">
        <v>1.16347846539918E-3</v>
      </c>
      <c r="S960" s="1">
        <v>1.49911096212653E-5</v>
      </c>
      <c r="T960">
        <v>4.9224238953508602E-2</v>
      </c>
      <c r="U960">
        <v>0.148353704687161</v>
      </c>
      <c r="V960">
        <v>0.29064632065780599</v>
      </c>
      <c r="W960">
        <v>3.57104259631452E-2</v>
      </c>
      <c r="X960" s="1">
        <v>5.5498457549423095E-4</v>
      </c>
      <c r="Y960" s="1">
        <v>-3.65542755067577E-6</v>
      </c>
      <c r="Z960">
        <v>0.12273219248984001</v>
      </c>
      <c r="AA960">
        <v>-0.37944675880958101</v>
      </c>
      <c r="AB960">
        <v>0.317087007422168</v>
      </c>
      <c r="AC960">
        <v>0.32245831357066801</v>
      </c>
      <c r="AD960">
        <v>-0.94655798111242795</v>
      </c>
      <c r="AE960">
        <v>-6.9723964911259104E-3</v>
      </c>
      <c r="AF960" s="1">
        <v>1.00442490416889E-4</v>
      </c>
      <c r="AG960">
        <v>-0.91820697775579396</v>
      </c>
      <c r="AH960">
        <v>-1.3823831929897501</v>
      </c>
      <c r="AI960">
        <v>-2.1899843323488999</v>
      </c>
      <c r="AJ960">
        <v>-1.15447169098826</v>
      </c>
      <c r="AK960">
        <v>1.5853700637922901</v>
      </c>
      <c r="AL960" s="1">
        <v>-8.2427660097295205E-4</v>
      </c>
      <c r="AM960" s="1">
        <v>-1.6259105248052899E-5</v>
      </c>
      <c r="AN960" s="1">
        <v>9.3087999293352308E-6</v>
      </c>
      <c r="AO960" s="1">
        <v>1.09440384113126E-5</v>
      </c>
      <c r="AP960" s="1">
        <v>-2.08948002091504E-5</v>
      </c>
      <c r="AQ960" s="1">
        <v>-1.0742205621665901E-8</v>
      </c>
      <c r="AR960" s="1">
        <v>2.4892730183574801E-15</v>
      </c>
      <c r="AS960">
        <v>1.6540464480967E-2</v>
      </c>
      <c r="AT960">
        <v>-9.4698859389822001E-3</v>
      </c>
      <c r="AU960">
        <v>-1.11334214341579E-2</v>
      </c>
      <c r="AV960">
        <v>2.1256379739003298E-2</v>
      </c>
      <c r="AW960" s="1">
        <v>1.09286327698007E-5</v>
      </c>
      <c r="AX960" s="1">
        <v>-2.48488103999831E-12</v>
      </c>
      <c r="AY960">
        <v>4.5711159099350598E-2</v>
      </c>
      <c r="AZ960">
        <v>6.0269742735678298</v>
      </c>
      <c r="BA960">
        <v>7.4095544890732503</v>
      </c>
      <c r="BB960">
        <v>-2.5871035793861501</v>
      </c>
      <c r="BC960">
        <v>4.02382344668532</v>
      </c>
      <c r="BD960" s="1">
        <v>-1.1328742349490301E-5</v>
      </c>
      <c r="BE960">
        <v>0.122656214268459</v>
      </c>
      <c r="BF960">
        <v>-0.37761240077011299</v>
      </c>
      <c r="BG960">
        <v>0.31517234357776502</v>
      </c>
      <c r="BH960">
        <v>-0.320859023068924</v>
      </c>
      <c r="BI960">
        <v>0.94707137741816205</v>
      </c>
      <c r="BJ960">
        <v>9.17738126494466E-3</v>
      </c>
      <c r="BK960">
        <v>4.5901049701613699E-3</v>
      </c>
      <c r="BL960">
        <v>2.6526281144469898E-3</v>
      </c>
      <c r="BM960">
        <v>1.08967100795318E-2</v>
      </c>
    </row>
    <row r="961" spans="1:65" x14ac:dyDescent="0.25">
      <c r="A961" t="s">
        <v>1024</v>
      </c>
      <c r="B961">
        <v>-0.88990241685976201</v>
      </c>
      <c r="C961">
        <v>-1.3983429235270901</v>
      </c>
      <c r="D961">
        <v>-2.2090597152709801</v>
      </c>
      <c r="E961">
        <v>-1.1174143117717199</v>
      </c>
      <c r="F961">
        <v>1.58545398712158</v>
      </c>
      <c r="G961" s="1">
        <v>-8.2427660097294999E-4</v>
      </c>
      <c r="H961">
        <v>0.33793154358863797</v>
      </c>
      <c r="I961">
        <v>-0.19327037036418801</v>
      </c>
      <c r="J961">
        <v>-0.22459314763546001</v>
      </c>
      <c r="K961">
        <v>0.43478962779045</v>
      </c>
      <c r="L961" s="1">
        <v>3.9578357245773099E-4</v>
      </c>
      <c r="M961">
        <v>0</v>
      </c>
      <c r="N961">
        <v>0.91045150925978002</v>
      </c>
      <c r="O961">
        <v>-0.51777834345316498</v>
      </c>
      <c r="P961">
        <v>0.61123913772975802</v>
      </c>
      <c r="Q961">
        <v>1.18056726176479</v>
      </c>
      <c r="R961" s="1">
        <v>9.8374317084374001E-4</v>
      </c>
      <c r="S961" s="1">
        <v>1.49911096212653E-5</v>
      </c>
      <c r="T961">
        <v>4.13411257371646E-2</v>
      </c>
      <c r="U961">
        <v>0.16276071439995901</v>
      </c>
      <c r="V961">
        <v>0.29068714453496203</v>
      </c>
      <c r="W961">
        <v>3.5082429719113198E-2</v>
      </c>
      <c r="X961" s="1">
        <v>5.0412576243920098E-4</v>
      </c>
      <c r="Y961" s="1">
        <v>-3.0910062159220698E-6</v>
      </c>
      <c r="Z961">
        <v>0.13407478508001699</v>
      </c>
      <c r="AA961">
        <v>-0.37653592775445699</v>
      </c>
      <c r="AB961">
        <v>0.30608991330867502</v>
      </c>
      <c r="AC961">
        <v>-0.33600068204907801</v>
      </c>
      <c r="AD961">
        <v>0.94184222824657504</v>
      </c>
      <c r="AE961">
        <v>6.0577917323942198E-3</v>
      </c>
      <c r="AF961" s="1">
        <v>2.4882404618017901E-4</v>
      </c>
      <c r="AG961">
        <v>-0.88990240842727697</v>
      </c>
      <c r="AH961">
        <v>-1.3983429282818201</v>
      </c>
      <c r="AI961">
        <v>-2.20905972095394</v>
      </c>
      <c r="AJ961">
        <v>-1.11741430073159</v>
      </c>
      <c r="AK961">
        <v>1.5854539871466</v>
      </c>
      <c r="AL961" s="1">
        <v>-8.2427660097294804E-4</v>
      </c>
      <c r="AM961" s="1">
        <v>-8.5292657322394295E-6</v>
      </c>
      <c r="AN961" s="1">
        <v>4.8092967496797997E-6</v>
      </c>
      <c r="AO961" s="1">
        <v>5.7481816850301796E-6</v>
      </c>
      <c r="AP961" s="1">
        <v>-1.1166846900728301E-5</v>
      </c>
      <c r="AQ961" s="1">
        <v>-2.5311775759819199E-8</v>
      </c>
      <c r="AR961" s="1">
        <v>-2.0494689932499799E-15</v>
      </c>
      <c r="AS961">
        <v>8.6260467539822291E-3</v>
      </c>
      <c r="AT961">
        <v>-4.8638677751054399E-3</v>
      </c>
      <c r="AU961">
        <v>-5.8134079304927198E-3</v>
      </c>
      <c r="AV961">
        <v>1.1293556108526301E-2</v>
      </c>
      <c r="AW961" s="1">
        <v>2.5598680455377501E-5</v>
      </c>
      <c r="AX961" s="1">
        <v>2.2557942932746101E-12</v>
      </c>
      <c r="AY961">
        <v>3.6707615696075502E-2</v>
      </c>
      <c r="AZ961">
        <v>5.9849566370006997</v>
      </c>
      <c r="BA961">
        <v>7.2527102355419002</v>
      </c>
      <c r="BB961">
        <v>-2.5898369893763098</v>
      </c>
      <c r="BC961">
        <v>4.0206446701514604</v>
      </c>
      <c r="BD961" s="1">
        <v>9.1869008100186697E-7</v>
      </c>
      <c r="BE961">
        <v>0.13388040271464499</v>
      </c>
      <c r="BF961">
        <v>-0.37470068838669401</v>
      </c>
      <c r="BG961">
        <v>0.30420513580772102</v>
      </c>
      <c r="BH961">
        <v>-0.33423853484008997</v>
      </c>
      <c r="BI961">
        <v>0.94243953762336496</v>
      </c>
      <c r="BJ961">
        <v>8.3022377428435094E-3</v>
      </c>
      <c r="BK961">
        <v>4.8365897767555198E-3</v>
      </c>
      <c r="BL961">
        <v>2.6378321927040798E-3</v>
      </c>
      <c r="BM961">
        <v>1.08714573673606E-2</v>
      </c>
    </row>
    <row r="962" spans="1:65" x14ac:dyDescent="0.25">
      <c r="A962" t="s">
        <v>1025</v>
      </c>
      <c r="B962">
        <v>-0.85578424135316999</v>
      </c>
      <c r="C962">
        <v>-1.4179566663554599</v>
      </c>
      <c r="D962">
        <v>-2.2319021224975599</v>
      </c>
      <c r="E962">
        <v>-1.0735300344279699</v>
      </c>
      <c r="F962">
        <v>1.5854301452636701</v>
      </c>
      <c r="G962" s="1">
        <v>-8.1187883485966895E-4</v>
      </c>
      <c r="H962">
        <v>0.34381863474845897</v>
      </c>
      <c r="I962">
        <v>-0.19721418619155801</v>
      </c>
      <c r="J962">
        <v>-0.233177110552788</v>
      </c>
      <c r="K962">
        <v>0.44467088580131497</v>
      </c>
      <c r="L962" s="1">
        <v>3.4914695424958998E-4</v>
      </c>
      <c r="M962">
        <v>0</v>
      </c>
      <c r="N962">
        <v>4.8654091880096E-2</v>
      </c>
      <c r="O962">
        <v>-2.76698262781509E-2</v>
      </c>
      <c r="P962">
        <v>0.61123913772975802</v>
      </c>
      <c r="Q962">
        <v>6.3088948110218104E-2</v>
      </c>
      <c r="R962" s="1">
        <v>5.2570763114619598E-5</v>
      </c>
      <c r="S962" s="1">
        <v>1.49911096212653E-5</v>
      </c>
      <c r="T962">
        <v>1.83150403747217E-3</v>
      </c>
      <c r="U962">
        <v>0.20348948832671401</v>
      </c>
      <c r="V962">
        <v>0.31087187864761601</v>
      </c>
      <c r="W962">
        <v>3.1908562463170601E-2</v>
      </c>
      <c r="X962" s="1">
        <v>1.7934805896001099E-4</v>
      </c>
      <c r="Y962" s="1">
        <v>-1.65465842598093E-7</v>
      </c>
      <c r="Z962">
        <v>0.147297274385251</v>
      </c>
      <c r="AA962">
        <v>-0.37218187129368602</v>
      </c>
      <c r="AB962">
        <v>0.292826962432153</v>
      </c>
      <c r="AC962">
        <v>-0.35221790037570699</v>
      </c>
      <c r="AD962">
        <v>0.93590218645646694</v>
      </c>
      <c r="AE962">
        <v>5.4241442930231696E-3</v>
      </c>
      <c r="AF962" s="1">
        <v>4.7612983560256099E-4</v>
      </c>
      <c r="AG962">
        <v>-0.88990240407088095</v>
      </c>
      <c r="AH962">
        <v>-1.3983429307380899</v>
      </c>
      <c r="AI962">
        <v>-2.2090597238899798</v>
      </c>
      <c r="AJ962">
        <v>-1.1174142950280099</v>
      </c>
      <c r="AK962">
        <v>1.5854539871594999</v>
      </c>
      <c r="AL962" s="1">
        <v>-8.2427660097294305E-4</v>
      </c>
      <c r="AM962" s="1">
        <v>-1.28964745748307E-5</v>
      </c>
      <c r="AN962" s="1">
        <v>7.2716597917707302E-6</v>
      </c>
      <c r="AO962" s="1">
        <v>8.6915136360699307E-6</v>
      </c>
      <c r="AP962" s="1">
        <v>-1.6884576457186401E-5</v>
      </c>
      <c r="AQ962" s="1">
        <v>-3.8234729919171998E-8</v>
      </c>
      <c r="AR962" s="1">
        <v>-6.8824677301679402E-15</v>
      </c>
      <c r="AS962">
        <v>34118.188510660097</v>
      </c>
      <c r="AT962">
        <v>-19613.750160689498</v>
      </c>
      <c r="AU962">
        <v>-22842.415990608199</v>
      </c>
      <c r="AV962">
        <v>43884.294369194002</v>
      </c>
      <c r="AW962">
        <v>-23.841819359253499</v>
      </c>
      <c r="AX962">
        <v>12.3977661132873</v>
      </c>
      <c r="AY962">
        <v>15050.282829023001</v>
      </c>
      <c r="AZ962">
        <v>-13760.7275428086</v>
      </c>
      <c r="BA962">
        <v>-9284.5362320957793</v>
      </c>
      <c r="BB962">
        <v>5808.9433895572201</v>
      </c>
      <c r="BC962">
        <v>-4072.2261629949398</v>
      </c>
      <c r="BD962">
        <v>-58.106899051219798</v>
      </c>
      <c r="BE962">
        <v>0.13388040441719201</v>
      </c>
      <c r="BF962">
        <v>-0.37470068788807698</v>
      </c>
      <c r="BG962">
        <v>0.30420513412781502</v>
      </c>
      <c r="BH962">
        <v>-0.33423853689425398</v>
      </c>
      <c r="BI962">
        <v>0.94243953689582605</v>
      </c>
      <c r="BJ962">
        <v>8.3022376088201406E-3</v>
      </c>
      <c r="BK962">
        <v>4.83658981665869E-3</v>
      </c>
      <c r="BL962">
        <v>1.7771316692232999E-2</v>
      </c>
      <c r="BM962">
        <v>3.9663806417024099E-2</v>
      </c>
    </row>
    <row r="963" spans="1:65" x14ac:dyDescent="0.25">
      <c r="A963" t="s">
        <v>1026</v>
      </c>
      <c r="B963">
        <v>-0.85578424135316999</v>
      </c>
      <c r="C963">
        <v>-1.4179566663554599</v>
      </c>
      <c r="D963">
        <v>-2.2319021224975599</v>
      </c>
      <c r="E963">
        <v>-1.0735300344279699</v>
      </c>
      <c r="F963">
        <v>1.5854301452636701</v>
      </c>
      <c r="G963" s="1">
        <v>-8.1187883485966895E-4</v>
      </c>
      <c r="H963">
        <v>0.34381863474845897</v>
      </c>
      <c r="I963">
        <v>-0.19721418619155801</v>
      </c>
      <c r="J963">
        <v>-0.233177110552788</v>
      </c>
      <c r="K963">
        <v>0.44467088580131497</v>
      </c>
      <c r="L963" s="1">
        <v>3.4914695424958998E-4</v>
      </c>
      <c r="M963">
        <v>0</v>
      </c>
      <c r="N963">
        <v>4.8654091880096E-2</v>
      </c>
      <c r="O963">
        <v>-2.76698262781509E-2</v>
      </c>
      <c r="P963">
        <v>0.61123913772975802</v>
      </c>
      <c r="Q963">
        <v>6.3088948110218104E-2</v>
      </c>
      <c r="R963" s="1">
        <v>5.2570763114619598E-5</v>
      </c>
      <c r="S963" s="1">
        <v>1.49911096212653E-5</v>
      </c>
      <c r="T963">
        <v>1.83150403747217E-3</v>
      </c>
      <c r="U963">
        <v>0.20348948832671401</v>
      </c>
      <c r="V963">
        <v>0.31087187864761601</v>
      </c>
      <c r="W963">
        <v>3.1908562463170601E-2</v>
      </c>
      <c r="X963" s="1">
        <v>1.7934805896001099E-4</v>
      </c>
      <c r="Y963" s="1">
        <v>-1.65465842598093E-7</v>
      </c>
      <c r="Z963">
        <v>0.147297274385251</v>
      </c>
      <c r="AA963">
        <v>-0.37218187129368602</v>
      </c>
      <c r="AB963">
        <v>0.292826962432153</v>
      </c>
      <c r="AC963">
        <v>-0.35221790037570699</v>
      </c>
      <c r="AD963">
        <v>0.93590218645646694</v>
      </c>
      <c r="AE963">
        <v>5.4241442930231696E-3</v>
      </c>
      <c r="AF963" s="1">
        <v>4.7612983560256099E-4</v>
      </c>
      <c r="AG963">
        <v>-0.855783914103318</v>
      </c>
      <c r="AH963">
        <v>-1.41795685448377</v>
      </c>
      <c r="AI963">
        <v>-2.2319023415941102</v>
      </c>
      <c r="AJ963">
        <v>-1.0735296135050201</v>
      </c>
      <c r="AK963">
        <v>1.5854301450349799</v>
      </c>
      <c r="AL963" s="1">
        <v>-8.1187871594455303E-4</v>
      </c>
      <c r="AM963" s="1">
        <v>-3.9792265571136898E-4</v>
      </c>
      <c r="AN963" s="1">
        <v>2.2875644752261E-4</v>
      </c>
      <c r="AO963" s="1">
        <v>2.66412585108319E-4</v>
      </c>
      <c r="AP963" s="1">
        <v>-5.1182538180564703E-4</v>
      </c>
      <c r="AQ963" s="1">
        <v>2.7806913907125501E-7</v>
      </c>
      <c r="AR963" s="1">
        <v>-1.44595998915432E-7</v>
      </c>
      <c r="AS963">
        <v>0.46859545887301102</v>
      </c>
      <c r="AT963">
        <v>-0.26938459277544502</v>
      </c>
      <c r="AU963">
        <v>-0.31372862442175597</v>
      </c>
      <c r="AV963">
        <v>0.60272780689926198</v>
      </c>
      <c r="AW963" s="1">
        <v>-3.2745542770863998E-4</v>
      </c>
      <c r="AX963" s="1">
        <v>1.7027688212075201E-4</v>
      </c>
      <c r="AY963">
        <v>0.20887868943328899</v>
      </c>
      <c r="AZ963">
        <v>5.7476888417241501</v>
      </c>
      <c r="BA963">
        <v>6.9314741634038999</v>
      </c>
      <c r="BB963">
        <v>-2.5081327225042398</v>
      </c>
      <c r="BC963">
        <v>3.9474051167934698</v>
      </c>
      <c r="BD963" s="1">
        <v>-7.9340168679617896E-4</v>
      </c>
      <c r="BE963">
        <v>0.14696089789359301</v>
      </c>
      <c r="BF963">
        <v>-0.370353131018548</v>
      </c>
      <c r="BG963">
        <v>0.29098072073549103</v>
      </c>
      <c r="BH963">
        <v>-0.35026708321017003</v>
      </c>
      <c r="BI963">
        <v>0.93660514022664898</v>
      </c>
      <c r="BJ963">
        <v>7.7104144459897699E-3</v>
      </c>
      <c r="BK963">
        <v>4.9326696148748496E-3</v>
      </c>
      <c r="BL963">
        <v>2.6202953886240699E-3</v>
      </c>
      <c r="BM963">
        <v>1.0842081276627899E-2</v>
      </c>
    </row>
    <row r="964" spans="1:65" x14ac:dyDescent="0.25">
      <c r="A964" t="s">
        <v>1027</v>
      </c>
      <c r="B964">
        <v>-0.85578424135316999</v>
      </c>
      <c r="C964">
        <v>-1.4179566663554599</v>
      </c>
      <c r="D964">
        <v>-2.2319021224975599</v>
      </c>
      <c r="E964">
        <v>-1.0735300344279699</v>
      </c>
      <c r="F964">
        <v>1.5854301452636701</v>
      </c>
      <c r="G964" s="1">
        <v>-8.1187883485966895E-4</v>
      </c>
      <c r="H964">
        <v>0.34381863474845897</v>
      </c>
      <c r="I964">
        <v>-0.19721418619155801</v>
      </c>
      <c r="J964">
        <v>-0.233177110552788</v>
      </c>
      <c r="K964">
        <v>0.44467088580131497</v>
      </c>
      <c r="L964" s="1">
        <v>3.4914695424958998E-4</v>
      </c>
      <c r="M964">
        <v>0</v>
      </c>
      <c r="N964">
        <v>4.8654091880096E-2</v>
      </c>
      <c r="O964">
        <v>-2.76698262781509E-2</v>
      </c>
      <c r="P964">
        <v>0.61123913772975802</v>
      </c>
      <c r="Q964">
        <v>6.3088948110218104E-2</v>
      </c>
      <c r="R964" s="1">
        <v>5.2570763114619598E-5</v>
      </c>
      <c r="S964" s="1">
        <v>1.49911096212653E-5</v>
      </c>
      <c r="T964">
        <v>1.83150403747217E-3</v>
      </c>
      <c r="U964">
        <v>0.20348948832671401</v>
      </c>
      <c r="V964">
        <v>0.31087187864761601</v>
      </c>
      <c r="W964">
        <v>3.1908562463170601E-2</v>
      </c>
      <c r="X964" s="1">
        <v>1.7934805896001099E-4</v>
      </c>
      <c r="Y964" s="1">
        <v>-1.65465842598093E-7</v>
      </c>
      <c r="Z964">
        <v>0.147297274385251</v>
      </c>
      <c r="AA964">
        <v>-0.37218187129368602</v>
      </c>
      <c r="AB964">
        <v>0.292826962432153</v>
      </c>
      <c r="AC964">
        <v>-0.35221790037570699</v>
      </c>
      <c r="AD964">
        <v>0.93590218645646694</v>
      </c>
      <c r="AE964">
        <v>5.4241442930231696E-3</v>
      </c>
      <c r="AF964" s="1">
        <v>4.7612983560256099E-4</v>
      </c>
      <c r="AG964">
        <v>-0.85578207777561499</v>
      </c>
      <c r="AH964">
        <v>-1.41795791014572</v>
      </c>
      <c r="AI964">
        <v>-2.2319035710310402</v>
      </c>
      <c r="AJ964">
        <v>-1.07352725154067</v>
      </c>
      <c r="AK964">
        <v>1.58543014375175</v>
      </c>
      <c r="AL964" s="1">
        <v>-8.1187804866497497E-4</v>
      </c>
      <c r="AM964">
        <v>-2.2278574495597399E-3</v>
      </c>
      <c r="AN964">
        <v>1.28074326692829E-3</v>
      </c>
      <c r="AO964">
        <v>1.4915694170973201E-3</v>
      </c>
      <c r="AP964">
        <v>-2.86556688646683E-3</v>
      </c>
      <c r="AQ964" s="1">
        <v>1.5568359862158801E-6</v>
      </c>
      <c r="AR964" s="1">
        <v>-8.0955254120554096E-7</v>
      </c>
      <c r="AS964">
        <v>2.2921373432280099</v>
      </c>
      <c r="AT964">
        <v>-1.3176962777341601</v>
      </c>
      <c r="AU964">
        <v>-1.5346053512551501</v>
      </c>
      <c r="AV964">
        <v>2.9482464745532901</v>
      </c>
      <c r="AW964">
        <v>-1.60175649073171E-3</v>
      </c>
      <c r="AX964" s="1">
        <v>8.3291038821193695E-4</v>
      </c>
      <c r="AY964">
        <v>1.07861739367177</v>
      </c>
      <c r="AZ964">
        <v>5.0032499054787296</v>
      </c>
      <c r="BA964">
        <v>6.3986735573438303</v>
      </c>
      <c r="BB964">
        <v>-2.2034793176206402</v>
      </c>
      <c r="BC964">
        <v>3.77256589812704</v>
      </c>
      <c r="BD964">
        <v>-3.87239874624048E-3</v>
      </c>
      <c r="BE964">
        <v>0.14696158772896201</v>
      </c>
      <c r="BF964">
        <v>-0.370352872568395</v>
      </c>
      <c r="BG964">
        <v>0.29098001365410697</v>
      </c>
      <c r="BH964">
        <v>-0.35026794319689603</v>
      </c>
      <c r="BI964">
        <v>0.93660481884316804</v>
      </c>
      <c r="BJ964">
        <v>7.7103827462696502E-3</v>
      </c>
      <c r="BK964">
        <v>4.9326753671738999E-3</v>
      </c>
      <c r="BL964">
        <v>2.6208986528217701E-3</v>
      </c>
      <c r="BM964">
        <v>1.0841361825970199E-2</v>
      </c>
    </row>
    <row r="965" spans="1:65" x14ac:dyDescent="0.25">
      <c r="A965" t="s">
        <v>1028</v>
      </c>
      <c r="B965">
        <v>-0.85578424135316999</v>
      </c>
      <c r="C965">
        <v>-1.4179566663554599</v>
      </c>
      <c r="D965">
        <v>-2.2319021224975599</v>
      </c>
      <c r="E965">
        <v>-1.0735300344279699</v>
      </c>
      <c r="F965">
        <v>1.5854301452636701</v>
      </c>
      <c r="G965" s="1">
        <v>-8.1187883485966895E-4</v>
      </c>
      <c r="H965">
        <v>0.34381863474845897</v>
      </c>
      <c r="I965">
        <v>-0.19721418619155801</v>
      </c>
      <c r="J965">
        <v>-0.233177110552788</v>
      </c>
      <c r="K965">
        <v>0.44467088580131497</v>
      </c>
      <c r="L965" s="1">
        <v>3.4914695424958998E-4</v>
      </c>
      <c r="M965">
        <v>0</v>
      </c>
      <c r="N965">
        <v>4.8654091880096E-2</v>
      </c>
      <c r="O965">
        <v>-2.76698262781509E-2</v>
      </c>
      <c r="P965">
        <v>0.61123913772975802</v>
      </c>
      <c r="Q965">
        <v>6.3088948110218104E-2</v>
      </c>
      <c r="R965" s="1">
        <v>5.2570763114619598E-5</v>
      </c>
      <c r="S965" s="1">
        <v>1.49911096212653E-5</v>
      </c>
      <c r="T965">
        <v>1.83150403747217E-3</v>
      </c>
      <c r="U965">
        <v>0.20348948832671401</v>
      </c>
      <c r="V965">
        <v>0.31087187864761601</v>
      </c>
      <c r="W965">
        <v>3.1908562463170601E-2</v>
      </c>
      <c r="X965" s="1">
        <v>1.7934805896001099E-4</v>
      </c>
      <c r="Y965" s="1">
        <v>-1.65465842598093E-7</v>
      </c>
      <c r="Z965">
        <v>0.147297274385251</v>
      </c>
      <c r="AA965">
        <v>-0.37218187129368602</v>
      </c>
      <c r="AB965">
        <v>0.292826962432153</v>
      </c>
      <c r="AC965">
        <v>-0.35221790037570699</v>
      </c>
      <c r="AD965">
        <v>0.93590218645646694</v>
      </c>
      <c r="AE965">
        <v>5.4241442930231696E-3</v>
      </c>
      <c r="AF965" s="1">
        <v>4.7612983560256099E-4</v>
      </c>
      <c r="AG965">
        <v>-0.85578375359691194</v>
      </c>
      <c r="AH965">
        <v>-1.41795694675518</v>
      </c>
      <c r="AI965">
        <v>-2.2319024490545498</v>
      </c>
      <c r="AJ965">
        <v>-1.0735294070547099</v>
      </c>
      <c r="AK965">
        <v>1.5854301449228601</v>
      </c>
      <c r="AL965" s="1">
        <v>-8.1187865762015997E-4</v>
      </c>
      <c r="AM965" s="1">
        <v>-4.9549814134024596E-4</v>
      </c>
      <c r="AN965" s="1">
        <v>2.8485034791837202E-4</v>
      </c>
      <c r="AO965" s="1">
        <v>3.3174025115526002E-4</v>
      </c>
      <c r="AP965" s="1">
        <v>-6.3733120810477504E-4</v>
      </c>
      <c r="AQ965" s="1">
        <v>3.46219228621212E-7</v>
      </c>
      <c r="AR965" s="1">
        <v>-1.8005273309833699E-7</v>
      </c>
      <c r="AS965">
        <v>0.50324002396471501</v>
      </c>
      <c r="AT965">
        <v>-0.28930097661540799</v>
      </c>
      <c r="AU965">
        <v>-0.33692351019648498</v>
      </c>
      <c r="AV965">
        <v>0.647289153979825</v>
      </c>
      <c r="AW965" s="1">
        <v>-3.5162730016890799E-4</v>
      </c>
      <c r="AX965" s="1">
        <v>1.82865957536732E-4</v>
      </c>
      <c r="AY965">
        <v>0.267975614780459</v>
      </c>
      <c r="AZ965">
        <v>5.7072264629567799</v>
      </c>
      <c r="BA965">
        <v>6.8901205544381403</v>
      </c>
      <c r="BB965">
        <v>-2.5093265759604901</v>
      </c>
      <c r="BC965">
        <v>3.9703579602954502</v>
      </c>
      <c r="BD965" s="1">
        <v>-8.3585359859859995E-4</v>
      </c>
      <c r="BE965">
        <v>0.146960958189532</v>
      </c>
      <c r="BF965">
        <v>-0.370353108428498</v>
      </c>
      <c r="BG965">
        <v>0.29098065893214897</v>
      </c>
      <c r="BH965">
        <v>-0.35026715837834299</v>
      </c>
      <c r="BI965">
        <v>0.93660511213577502</v>
      </c>
      <c r="BJ965">
        <v>7.7104116752779997E-3</v>
      </c>
      <c r="BK965">
        <v>4.9326701176620998E-3</v>
      </c>
      <c r="BL965">
        <v>2.6203505694866098E-3</v>
      </c>
      <c r="BM965">
        <v>1.08420183817065E-2</v>
      </c>
    </row>
    <row r="966" spans="1:65" x14ac:dyDescent="0.25">
      <c r="A966" t="s">
        <v>1029</v>
      </c>
      <c r="B966">
        <v>-0.82042056718935097</v>
      </c>
      <c r="C966">
        <v>-1.43796856821093</v>
      </c>
      <c r="D966">
        <v>-2.2553224563598602</v>
      </c>
      <c r="E966">
        <v>-1.0275586408427699</v>
      </c>
      <c r="F966">
        <v>1.58545398712158</v>
      </c>
      <c r="G966" s="1">
        <v>-8.1187883485966895E-4</v>
      </c>
      <c r="H966">
        <v>0.34860244393348599</v>
      </c>
      <c r="I966">
        <v>-0.20011451840400599</v>
      </c>
      <c r="J966">
        <v>-0.23151928186416501</v>
      </c>
      <c r="K966">
        <v>0.44997316598892201</v>
      </c>
      <c r="L966" s="1">
        <v>3.7150867865420802E-4</v>
      </c>
      <c r="M966">
        <v>0</v>
      </c>
      <c r="N966">
        <v>5.3216029880231899E-2</v>
      </c>
      <c r="O966">
        <v>-3.0264223318088201E-2</v>
      </c>
      <c r="P966">
        <v>0.61123913772975802</v>
      </c>
      <c r="Q966">
        <v>6.9004336901767799E-2</v>
      </c>
      <c r="R966" s="1">
        <v>5.7499938702580998E-5</v>
      </c>
      <c r="S966" s="1">
        <v>1.49911096212653E-5</v>
      </c>
      <c r="T966">
        <v>1.9535119931479101E-3</v>
      </c>
      <c r="U966">
        <v>0.210596213754777</v>
      </c>
      <c r="V966">
        <v>0.30367492047207101</v>
      </c>
      <c r="W966">
        <v>3.1961051002260502E-2</v>
      </c>
      <c r="X966" s="1">
        <v>1.7800381888739901E-4</v>
      </c>
      <c r="Y966" s="1">
        <v>-1.80899769927973E-7</v>
      </c>
      <c r="Z966">
        <v>0.16049103605822601</v>
      </c>
      <c r="AA966">
        <v>-0.36678109281473298</v>
      </c>
      <c r="AB966">
        <v>0.27954986364195</v>
      </c>
      <c r="AC966">
        <v>-0.36892175792719101</v>
      </c>
      <c r="AD966">
        <v>0.92945002473267502</v>
      </c>
      <c r="AE966">
        <v>4.2973114289028402E-3</v>
      </c>
      <c r="AF966" s="1">
        <v>9.5977435984981102E-4</v>
      </c>
      <c r="AG966">
        <v>-0.85578409683998702</v>
      </c>
      <c r="AH966">
        <v>-1.4179567494327801</v>
      </c>
      <c r="AI966">
        <v>-2.2319022192503599</v>
      </c>
      <c r="AJ966">
        <v>-1.0735298485487801</v>
      </c>
      <c r="AK966">
        <v>1.58543014516268</v>
      </c>
      <c r="AL966" s="1">
        <v>-8.1187878234685303E-4</v>
      </c>
      <c r="AM966" s="1">
        <v>-1.4573012251681701E-4</v>
      </c>
      <c r="AN966" s="1">
        <v>8.37769045020303E-5</v>
      </c>
      <c r="AO966" s="1">
        <v>9.7567547596679694E-5</v>
      </c>
      <c r="AP966" s="1">
        <v>-1.8744447747265499E-4</v>
      </c>
      <c r="AQ966" s="1">
        <v>1.01835697239418E-7</v>
      </c>
      <c r="AR966" s="1">
        <v>-5.2955024160981597E-8</v>
      </c>
      <c r="AS966">
        <v>35363.821110880897</v>
      </c>
      <c r="AT966">
        <v>-20011.9863319629</v>
      </c>
      <c r="AU966">
        <v>-23420.432244596701</v>
      </c>
      <c r="AV966">
        <v>45971.582594964602</v>
      </c>
      <c r="AW966">
        <v>23.841755224648001</v>
      </c>
      <c r="AX966" s="1">
        <v>5.3397231852601202E-5</v>
      </c>
      <c r="AY966">
        <v>15731.279590100001</v>
      </c>
      <c r="AZ966">
        <v>-13106.299952862501</v>
      </c>
      <c r="BA966">
        <v>-9133.3458763715698</v>
      </c>
      <c r="BB966">
        <v>6357.4585291365202</v>
      </c>
      <c r="BC966">
        <v>-4099.6719447743199</v>
      </c>
      <c r="BD966">
        <v>-60.219025098227704</v>
      </c>
      <c r="BE966">
        <v>0.146960829246609</v>
      </c>
      <c r="BF966">
        <v>-0.370353156737314</v>
      </c>
      <c r="BG966">
        <v>0.29098079109859998</v>
      </c>
      <c r="BH966">
        <v>-0.350266997631142</v>
      </c>
      <c r="BI966">
        <v>0.936605172208123</v>
      </c>
      <c r="BJ966">
        <v>7.7104176004875501E-3</v>
      </c>
      <c r="BK966">
        <v>4.9326690424572597E-3</v>
      </c>
      <c r="BL966">
        <v>1.8069095909595399E-2</v>
      </c>
      <c r="BM966">
        <v>4.1310752671898203E-2</v>
      </c>
    </row>
    <row r="967" spans="1:65" x14ac:dyDescent="0.25">
      <c r="A967" t="s">
        <v>1030</v>
      </c>
      <c r="B967">
        <v>-0.82042056718935097</v>
      </c>
      <c r="C967">
        <v>-1.43796856821093</v>
      </c>
      <c r="D967">
        <v>-2.2553224563598602</v>
      </c>
      <c r="E967">
        <v>-1.0275586408427699</v>
      </c>
      <c r="F967">
        <v>1.58545398712158</v>
      </c>
      <c r="G967" s="1">
        <v>-8.1187883485966895E-4</v>
      </c>
      <c r="H967">
        <v>0.34860244393348599</v>
      </c>
      <c r="I967">
        <v>-0.20011451840400599</v>
      </c>
      <c r="J967">
        <v>-0.23151928186416501</v>
      </c>
      <c r="K967">
        <v>0.44997316598892201</v>
      </c>
      <c r="L967" s="1">
        <v>3.7150867865420802E-4</v>
      </c>
      <c r="M967">
        <v>0</v>
      </c>
      <c r="N967">
        <v>5.3216029880231899E-2</v>
      </c>
      <c r="O967">
        <v>-3.0264223318088201E-2</v>
      </c>
      <c r="P967">
        <v>0.61123913772975802</v>
      </c>
      <c r="Q967">
        <v>6.9004336901767799E-2</v>
      </c>
      <c r="R967" s="1">
        <v>5.7499938702580998E-5</v>
      </c>
      <c r="S967" s="1">
        <v>1.49911096212653E-5</v>
      </c>
      <c r="T967">
        <v>1.9535119931479101E-3</v>
      </c>
      <c r="U967">
        <v>0.210596213754777</v>
      </c>
      <c r="V967">
        <v>0.30367492047207101</v>
      </c>
      <c r="W967">
        <v>3.1961051002260502E-2</v>
      </c>
      <c r="X967" s="1">
        <v>1.7800381888739901E-4</v>
      </c>
      <c r="Y967" s="1">
        <v>-1.80899769927973E-7</v>
      </c>
      <c r="Z967">
        <v>0.16049103605822601</v>
      </c>
      <c r="AA967">
        <v>-0.36678109281473298</v>
      </c>
      <c r="AB967">
        <v>0.27954986364195</v>
      </c>
      <c r="AC967">
        <v>-0.36892175792719101</v>
      </c>
      <c r="AD967">
        <v>0.92945002473267502</v>
      </c>
      <c r="AE967">
        <v>4.2973114289028402E-3</v>
      </c>
      <c r="AF967" s="1">
        <v>9.5977435984981102E-4</v>
      </c>
      <c r="AG967">
        <v>-0.82041866700468802</v>
      </c>
      <c r="AH967">
        <v>-1.43796964350387</v>
      </c>
      <c r="AI967">
        <v>-2.2553237147969498</v>
      </c>
      <c r="AJ967">
        <v>-1.02755617067702</v>
      </c>
      <c r="AK967">
        <v>1.5854539884026599</v>
      </c>
      <c r="AL967" s="1">
        <v>-8.1187883485941297E-4</v>
      </c>
      <c r="AM967">
        <v>-2.05509502200606E-3</v>
      </c>
      <c r="AN967">
        <v>1.1629549551139501E-3</v>
      </c>
      <c r="AO967">
        <v>1.3610297253193299E-3</v>
      </c>
      <c r="AP967">
        <v>-2.6715431578086301E-3</v>
      </c>
      <c r="AQ967" s="1">
        <v>-1.38552502216343E-6</v>
      </c>
      <c r="AR967" s="1">
        <v>-2.5763276916858501E-13</v>
      </c>
      <c r="AS967">
        <v>2.2100053815054901</v>
      </c>
      <c r="AT967">
        <v>-1.2506169693171101</v>
      </c>
      <c r="AU967">
        <v>-1.46362235521927</v>
      </c>
      <c r="AV967">
        <v>2.8729205674476499</v>
      </c>
      <c r="AW967">
        <v>1.48996414030111E-3</v>
      </c>
      <c r="AX967" s="1">
        <v>2.5961066606508899E-10</v>
      </c>
      <c r="AY967">
        <v>0.99849504829063895</v>
      </c>
      <c r="AZ967">
        <v>5.0375815288669701</v>
      </c>
      <c r="BA967">
        <v>6.2413571051205397</v>
      </c>
      <c r="BB967">
        <v>-2.1938091148715002</v>
      </c>
      <c r="BC967">
        <v>3.7590308202911999</v>
      </c>
      <c r="BD967">
        <v>-3.7522075372381199E-3</v>
      </c>
      <c r="BE967">
        <v>0.160008837240288</v>
      </c>
      <c r="BF967">
        <v>-0.36497004888487899</v>
      </c>
      <c r="BG967">
        <v>0.27774404918003298</v>
      </c>
      <c r="BH967">
        <v>-0.36678392674520299</v>
      </c>
      <c r="BI967">
        <v>0.93026767496807306</v>
      </c>
      <c r="BJ967">
        <v>6.6193420405339098E-3</v>
      </c>
      <c r="BK967">
        <v>5.2714610702118197E-3</v>
      </c>
      <c r="BL967">
        <v>2.6025557890534401E-3</v>
      </c>
      <c r="BM967">
        <v>1.08113669213875E-2</v>
      </c>
    </row>
    <row r="968" spans="1:65" x14ac:dyDescent="0.25">
      <c r="A968" t="s">
        <v>1031</v>
      </c>
      <c r="B968">
        <v>-0.82042056718935097</v>
      </c>
      <c r="C968">
        <v>-1.43796856821093</v>
      </c>
      <c r="D968">
        <v>-2.2553224563598602</v>
      </c>
      <c r="E968">
        <v>-1.0275586408427699</v>
      </c>
      <c r="F968">
        <v>1.58545398712158</v>
      </c>
      <c r="G968" s="1">
        <v>-8.1187883485966895E-4</v>
      </c>
      <c r="H968">
        <v>0.34860244393348599</v>
      </c>
      <c r="I968">
        <v>-0.20011451840400599</v>
      </c>
      <c r="J968">
        <v>-0.23151928186416501</v>
      </c>
      <c r="K968">
        <v>0.44997316598892201</v>
      </c>
      <c r="L968" s="1">
        <v>3.7150867865420802E-4</v>
      </c>
      <c r="M968">
        <v>0</v>
      </c>
      <c r="N968">
        <v>5.3216029880231899E-2</v>
      </c>
      <c r="O968">
        <v>-3.0264223318088201E-2</v>
      </c>
      <c r="P968">
        <v>0.61123913772975802</v>
      </c>
      <c r="Q968">
        <v>6.9004336901767799E-2</v>
      </c>
      <c r="R968" s="1">
        <v>5.7499938702580998E-5</v>
      </c>
      <c r="S968" s="1">
        <v>1.49911096212653E-5</v>
      </c>
      <c r="T968">
        <v>1.9535119931479101E-3</v>
      </c>
      <c r="U968">
        <v>0.210596213754777</v>
      </c>
      <c r="V968">
        <v>0.30367492047207101</v>
      </c>
      <c r="W968">
        <v>3.1961051002260502E-2</v>
      </c>
      <c r="X968" s="1">
        <v>1.7800381888739901E-4</v>
      </c>
      <c r="Y968" s="1">
        <v>-1.80899769927973E-7</v>
      </c>
      <c r="Z968">
        <v>0.16049103605822601</v>
      </c>
      <c r="AA968">
        <v>-0.36678109281473298</v>
      </c>
      <c r="AB968">
        <v>0.27954986364195</v>
      </c>
      <c r="AC968">
        <v>-0.36892175792719101</v>
      </c>
      <c r="AD968">
        <v>0.92945002473267502</v>
      </c>
      <c r="AE968">
        <v>4.2973114289028402E-3</v>
      </c>
      <c r="AF968" s="1">
        <v>9.5977435984981102E-4</v>
      </c>
      <c r="AG968">
        <v>-0.82042002492747002</v>
      </c>
      <c r="AH968">
        <v>-1.43796887507077</v>
      </c>
      <c r="AI968">
        <v>-2.25532281548415</v>
      </c>
      <c r="AJ968">
        <v>-1.0275579359235301</v>
      </c>
      <c r="AK968">
        <v>1.58545398748717</v>
      </c>
      <c r="AL968" s="1">
        <v>-8.1187883485964001E-4</v>
      </c>
      <c r="AM968" s="1">
        <v>-5.56217887181372E-4</v>
      </c>
      <c r="AN968" s="1">
        <v>3.14757385143378E-4</v>
      </c>
      <c r="AO968" s="1">
        <v>3.6836695164477499E-4</v>
      </c>
      <c r="AP968" s="1">
        <v>-7.2306150591521E-4</v>
      </c>
      <c r="AQ968" s="1">
        <v>-3.7500008490331098E-7</v>
      </c>
      <c r="AR968" s="1">
        <v>-2.9024786890351403E-14</v>
      </c>
      <c r="AS968">
        <v>0.570173893631158</v>
      </c>
      <c r="AT968">
        <v>-0.32265493074837998</v>
      </c>
      <c r="AU968">
        <v>-0.377609609431236</v>
      </c>
      <c r="AV968">
        <v>0.74120376885286698</v>
      </c>
      <c r="AW968" s="1">
        <v>3.8440950095728601E-4</v>
      </c>
      <c r="AX968" s="1">
        <v>2.9318216209836903E-11</v>
      </c>
      <c r="AY968">
        <v>0.27114637908079797</v>
      </c>
      <c r="AZ968">
        <v>5.6165901361354296</v>
      </c>
      <c r="BA968">
        <v>6.6537264902491096</v>
      </c>
      <c r="BB968">
        <v>-2.4929401608128101</v>
      </c>
      <c r="BC968">
        <v>3.9472532487606</v>
      </c>
      <c r="BD968" s="1">
        <v>-9.6030776283627102E-4</v>
      </c>
      <c r="BE968">
        <v>0.160008347933498</v>
      </c>
      <c r="BF968">
        <v>-0.36497027304920698</v>
      </c>
      <c r="BG968">
        <v>0.27774455338472798</v>
      </c>
      <c r="BH968">
        <v>-0.36678329472429799</v>
      </c>
      <c r="BI968">
        <v>0.93026792394160596</v>
      </c>
      <c r="BJ968">
        <v>6.6193836581022597E-3</v>
      </c>
      <c r="BK968">
        <v>5.2714472917408297E-3</v>
      </c>
      <c r="BL968">
        <v>2.6021501980721898E-3</v>
      </c>
      <c r="BM968">
        <v>1.0811955987361E-2</v>
      </c>
    </row>
    <row r="969" spans="1:65" x14ac:dyDescent="0.25">
      <c r="A969" t="s">
        <v>1032</v>
      </c>
      <c r="B969">
        <v>-0.82042056718935097</v>
      </c>
      <c r="C969">
        <v>-1.43796856821093</v>
      </c>
      <c r="D969">
        <v>-2.2553224563598602</v>
      </c>
      <c r="E969">
        <v>-1.0275586408427699</v>
      </c>
      <c r="F969">
        <v>1.58545398712158</v>
      </c>
      <c r="G969" s="1">
        <v>-8.1187883485966895E-4</v>
      </c>
      <c r="H969">
        <v>0.34860244393348599</v>
      </c>
      <c r="I969">
        <v>-0.20011451840400599</v>
      </c>
      <c r="J969">
        <v>-0.23151928186416501</v>
      </c>
      <c r="K969">
        <v>0.44997316598892201</v>
      </c>
      <c r="L969" s="1">
        <v>3.7150867865420802E-4</v>
      </c>
      <c r="M969">
        <v>0</v>
      </c>
      <c r="N969">
        <v>5.3216029880231899E-2</v>
      </c>
      <c r="O969">
        <v>-3.0264223318088201E-2</v>
      </c>
      <c r="P969">
        <v>0.61123913772975802</v>
      </c>
      <c r="Q969">
        <v>6.9004336901767799E-2</v>
      </c>
      <c r="R969" s="1">
        <v>5.7499938702580998E-5</v>
      </c>
      <c r="S969" s="1">
        <v>1.49911096212653E-5</v>
      </c>
      <c r="T969">
        <v>1.9535119931479101E-3</v>
      </c>
      <c r="U969">
        <v>0.210596213754777</v>
      </c>
      <c r="V969">
        <v>0.30367492047207101</v>
      </c>
      <c r="W969">
        <v>3.1961051002260502E-2</v>
      </c>
      <c r="X969" s="1">
        <v>1.7800381888739901E-4</v>
      </c>
      <c r="Y969" s="1">
        <v>-1.80899769927973E-7</v>
      </c>
      <c r="Z969">
        <v>0.16049103605822601</v>
      </c>
      <c r="AA969">
        <v>-0.36678109281473298</v>
      </c>
      <c r="AB969">
        <v>0.27954986364195</v>
      </c>
      <c r="AC969">
        <v>-0.36892175792719101</v>
      </c>
      <c r="AD969">
        <v>0.92945002473267502</v>
      </c>
      <c r="AE969">
        <v>4.2973114289028402E-3</v>
      </c>
      <c r="AF969" s="1">
        <v>9.5977435984981102E-4</v>
      </c>
      <c r="AG969">
        <v>-0.82041981762967697</v>
      </c>
      <c r="AH969">
        <v>-1.4379689923782299</v>
      </c>
      <c r="AI969">
        <v>-2.2553229527715302</v>
      </c>
      <c r="AJ969">
        <v>-1.0275576664445101</v>
      </c>
      <c r="AK969">
        <v>1.58545398762697</v>
      </c>
      <c r="AL969" s="1">
        <v>-8.1187883485963502E-4</v>
      </c>
      <c r="AM969" s="1">
        <v>-7.60933927140191E-4</v>
      </c>
      <c r="AN969" s="1">
        <v>4.3060386260372201E-4</v>
      </c>
      <c r="AO969" s="1">
        <v>5.0394450779614897E-4</v>
      </c>
      <c r="AP969" s="1">
        <v>-9.8918434639317797E-4</v>
      </c>
      <c r="AQ969" s="1">
        <v>-5.1306593001666197E-7</v>
      </c>
      <c r="AR969" s="1">
        <v>-3.4972268992105803E-14</v>
      </c>
      <c r="AS969">
        <v>0.77230818106161403</v>
      </c>
      <c r="AT969">
        <v>-0.43704042281441302</v>
      </c>
      <c r="AU969">
        <v>-0.51147734915264298</v>
      </c>
      <c r="AV969">
        <v>1.0039704322637599</v>
      </c>
      <c r="AW969" s="1">
        <v>5.2073791112030102E-4</v>
      </c>
      <c r="AX969" s="1">
        <v>3.54669088991725E-11</v>
      </c>
      <c r="AY969">
        <v>0.40445746604824101</v>
      </c>
      <c r="AZ969">
        <v>5.5185314095979203</v>
      </c>
      <c r="BA969">
        <v>6.5719090962951503</v>
      </c>
      <c r="BB969">
        <v>-2.4631373359413402</v>
      </c>
      <c r="BC969">
        <v>3.9509142598045601</v>
      </c>
      <c r="BD969">
        <v>-1.28800380314645E-3</v>
      </c>
      <c r="BE969">
        <v>0.160008422630148</v>
      </c>
      <c r="BF969">
        <v>-0.36497023882879198</v>
      </c>
      <c r="BG969">
        <v>0.27774447641379302</v>
      </c>
      <c r="BH969">
        <v>-0.36678339120736297</v>
      </c>
      <c r="BI969">
        <v>0.93026788593382903</v>
      </c>
      <c r="BJ969">
        <v>6.6193773048846601E-3</v>
      </c>
      <c r="BK969">
        <v>5.2714493951401499E-3</v>
      </c>
      <c r="BL969">
        <v>2.6022191159427101E-3</v>
      </c>
      <c r="BM969">
        <v>1.0811866052696101E-2</v>
      </c>
    </row>
    <row r="970" spans="1:65" x14ac:dyDescent="0.25">
      <c r="A970" t="s">
        <v>1033</v>
      </c>
      <c r="B970">
        <v>-0.82042056718935097</v>
      </c>
      <c r="C970">
        <v>-1.43796856821093</v>
      </c>
      <c r="D970">
        <v>-2.2553224563598602</v>
      </c>
      <c r="E970">
        <v>-1.0275586408427699</v>
      </c>
      <c r="F970">
        <v>1.58545398712158</v>
      </c>
      <c r="G970" s="1">
        <v>-8.1187883485966895E-4</v>
      </c>
      <c r="H970">
        <v>0.34860244393348599</v>
      </c>
      <c r="I970">
        <v>-0.20011451840400599</v>
      </c>
      <c r="J970">
        <v>-0.23151928186416501</v>
      </c>
      <c r="K970">
        <v>0.44997316598892201</v>
      </c>
      <c r="L970" s="1">
        <v>3.7150867865420802E-4</v>
      </c>
      <c r="M970">
        <v>0</v>
      </c>
      <c r="N970">
        <v>5.3216029880231899E-2</v>
      </c>
      <c r="O970">
        <v>-3.0264223318088201E-2</v>
      </c>
      <c r="P970">
        <v>0.61123913772975802</v>
      </c>
      <c r="Q970">
        <v>6.9004336901767799E-2</v>
      </c>
      <c r="R970" s="1">
        <v>5.7499938702580998E-5</v>
      </c>
      <c r="S970" s="1">
        <v>1.49911096212653E-5</v>
      </c>
      <c r="T970">
        <v>1.9535119931479101E-3</v>
      </c>
      <c r="U970">
        <v>0.210596213754777</v>
      </c>
      <c r="V970">
        <v>0.30367492047207101</v>
      </c>
      <c r="W970">
        <v>3.1961051002260502E-2</v>
      </c>
      <c r="X970" s="1">
        <v>1.7800381888739901E-4</v>
      </c>
      <c r="Y970" s="1">
        <v>-1.80899769927973E-7</v>
      </c>
      <c r="Z970">
        <v>0.16049103605822601</v>
      </c>
      <c r="AA970">
        <v>-0.36678109281473298</v>
      </c>
      <c r="AB970">
        <v>0.27954986364195</v>
      </c>
      <c r="AC970">
        <v>-0.36892175792719101</v>
      </c>
      <c r="AD970">
        <v>0.92945002473267502</v>
      </c>
      <c r="AE970">
        <v>4.2973114289028402E-3</v>
      </c>
      <c r="AF970" s="1">
        <v>9.5977435984981102E-4</v>
      </c>
      <c r="AG970">
        <v>-0.82042050822329105</v>
      </c>
      <c r="AH970">
        <v>-1.43796860157915</v>
      </c>
      <c r="AI970">
        <v>-2.2553224954113702</v>
      </c>
      <c r="AJ970">
        <v>-1.0275585641892</v>
      </c>
      <c r="AK970">
        <v>1.58545398716134</v>
      </c>
      <c r="AL970" s="1">
        <v>-8.1187883485966505E-4</v>
      </c>
      <c r="AM970" s="1">
        <v>-5.9587806760001703E-5</v>
      </c>
      <c r="AN970" s="1">
        <v>3.3720058141638899E-5</v>
      </c>
      <c r="AO970" s="1">
        <v>3.9463275285772901E-5</v>
      </c>
      <c r="AP970" s="1">
        <v>-7.7461818430107806E-5</v>
      </c>
      <c r="AQ970" s="1">
        <v>-4.0185228861896098E-8</v>
      </c>
      <c r="AR970" s="1">
        <v>-3.7561999964099001E-15</v>
      </c>
      <c r="AS970">
        <v>6.0209553929344101E-2</v>
      </c>
      <c r="AT970">
        <v>-3.4071897650632198E-2</v>
      </c>
      <c r="AU970">
        <v>-3.9875040545845397E-2</v>
      </c>
      <c r="AV970">
        <v>7.8270065592034199E-2</v>
      </c>
      <c r="AW970" s="1">
        <v>4.0604711472373203E-5</v>
      </c>
      <c r="AX970" s="1">
        <v>3.9345328236176299E-12</v>
      </c>
      <c r="AY970">
        <v>3.6277724608102302E-2</v>
      </c>
      <c r="AZ970">
        <v>5.8019585269238902</v>
      </c>
      <c r="BA970">
        <v>6.78812628048136</v>
      </c>
      <c r="BB970">
        <v>-2.5845605800935698</v>
      </c>
      <c r="BC970">
        <v>4.0004505584811803</v>
      </c>
      <c r="BD970" s="1">
        <v>-9.5332740953811397E-5</v>
      </c>
      <c r="BE970">
        <v>0.16000817378498799</v>
      </c>
      <c r="BF970">
        <v>-0.36497035283080798</v>
      </c>
      <c r="BG970">
        <v>0.27774473283537998</v>
      </c>
      <c r="BH970">
        <v>-0.36678306978284902</v>
      </c>
      <c r="BI970">
        <v>0.93026801255321701</v>
      </c>
      <c r="BJ970">
        <v>6.61939847014418E-3</v>
      </c>
      <c r="BK970">
        <v>5.2714423878868098E-3</v>
      </c>
      <c r="BL970">
        <v>2.6019944343715902E-3</v>
      </c>
      <c r="BM970">
        <v>1.08121656744461E-2</v>
      </c>
    </row>
    <row r="971" spans="1:65" x14ac:dyDescent="0.25">
      <c r="A971" t="s">
        <v>1034</v>
      </c>
      <c r="B971">
        <v>-0.78525668779482105</v>
      </c>
      <c r="C971">
        <v>-1.45779927194628</v>
      </c>
      <c r="D971">
        <v>-2.2787275314331099</v>
      </c>
      <c r="E971">
        <v>-0.98202975214038002</v>
      </c>
      <c r="F971">
        <v>1.5854897499084399</v>
      </c>
      <c r="G971" s="1">
        <v>-8.48118458883107E-4</v>
      </c>
      <c r="H971">
        <v>0.35570707917213301</v>
      </c>
      <c r="I971">
        <v>-0.202573657035826</v>
      </c>
      <c r="J971">
        <v>-0.238027453422546</v>
      </c>
      <c r="K971">
        <v>0.45522528886795</v>
      </c>
      <c r="L971" s="1">
        <v>5.1369977882131902E-4</v>
      </c>
      <c r="M971">
        <v>0</v>
      </c>
      <c r="N971">
        <v>5.8217731996740303E-2</v>
      </c>
      <c r="O971">
        <v>-3.3108716418511701E-2</v>
      </c>
      <c r="P971">
        <v>0.61123913772975802</v>
      </c>
      <c r="Q971">
        <v>7.5489960476265897E-2</v>
      </c>
      <c r="R971" s="1">
        <v>6.2904279570440806E-5</v>
      </c>
      <c r="S971" s="1">
        <v>1.49911096212653E-5</v>
      </c>
      <c r="T971">
        <v>2.09012933960532E-3</v>
      </c>
      <c r="U971">
        <v>0.217149429979624</v>
      </c>
      <c r="V971">
        <v>0.29596141807335902</v>
      </c>
      <c r="W971">
        <v>3.2013590312752201E-2</v>
      </c>
      <c r="X971" s="1">
        <v>1.76427650661522E-4</v>
      </c>
      <c r="Y971" s="1">
        <v>-1.97827580382524E-7</v>
      </c>
      <c r="Z971">
        <v>0.17294322649020399</v>
      </c>
      <c r="AA971">
        <v>-0.36047395110890601</v>
      </c>
      <c r="AB971">
        <v>0.26652130577308297</v>
      </c>
      <c r="AC971">
        <v>-0.38542427416896002</v>
      </c>
      <c r="AD971">
        <v>0.92273239913128502</v>
      </c>
      <c r="AE971">
        <v>3.3085625323905402E-3</v>
      </c>
      <c r="AF971">
        <v>1.44978919915011E-3</v>
      </c>
      <c r="AG971">
        <v>-0.82042029991141896</v>
      </c>
      <c r="AH971">
        <v>-1.43796871946051</v>
      </c>
      <c r="AI971">
        <v>-2.2553226333701701</v>
      </c>
      <c r="AJ971">
        <v>-1.0275582933918299</v>
      </c>
      <c r="AK971">
        <v>1.5854539873017399</v>
      </c>
      <c r="AL971" s="1">
        <v>-8.1187883485968196E-4</v>
      </c>
      <c r="AM971" s="1">
        <v>-2.69423851076334E-4</v>
      </c>
      <c r="AN971" s="1">
        <v>1.5246393628314699E-4</v>
      </c>
      <c r="AO971" s="1">
        <v>1.7843148090593099E-4</v>
      </c>
      <c r="AP971" s="1">
        <v>-3.5024055232990499E-4</v>
      </c>
      <c r="AQ971" s="1">
        <v>-1.8159909947430899E-7</v>
      </c>
      <c r="AR971" s="1">
        <v>1.4903051872088301E-14</v>
      </c>
      <c r="AS971">
        <v>35164.150964300301</v>
      </c>
      <c r="AT971">
        <v>-19830.857413645401</v>
      </c>
      <c r="AU971">
        <v>-23405.254925899801</v>
      </c>
      <c r="AV971">
        <v>45529.241732562703</v>
      </c>
      <c r="AW971">
        <v>35.762969904434399</v>
      </c>
      <c r="AX971">
        <v>-36.2396240234551</v>
      </c>
      <c r="AY971">
        <v>15678.275170974601</v>
      </c>
      <c r="AZ971">
        <v>-12465.2848012915</v>
      </c>
      <c r="BA971">
        <v>-8961.7132098359307</v>
      </c>
      <c r="BB971">
        <v>6345.9628607818304</v>
      </c>
      <c r="BC971">
        <v>-3975.8595016907502</v>
      </c>
      <c r="BD971">
        <v>-59.8920480381814</v>
      </c>
      <c r="BE971">
        <v>0.16000824884713399</v>
      </c>
      <c r="BF971">
        <v>-0.364970318443115</v>
      </c>
      <c r="BG971">
        <v>0.27774465548795801</v>
      </c>
      <c r="BH971">
        <v>-0.36678316673791</v>
      </c>
      <c r="BI971">
        <v>0.93026797435953401</v>
      </c>
      <c r="BJ971">
        <v>6.61939208573203E-3</v>
      </c>
      <c r="BK971">
        <v>5.2714445015668698E-3</v>
      </c>
      <c r="BL971">
        <v>1.7705766484141301E-2</v>
      </c>
      <c r="BM971">
        <v>4.1466025600874097E-2</v>
      </c>
    </row>
    <row r="972" spans="1:65" x14ac:dyDescent="0.25">
      <c r="A972" t="s">
        <v>1035</v>
      </c>
      <c r="B972">
        <v>-0.78525668779482105</v>
      </c>
      <c r="C972">
        <v>-1.45779927194628</v>
      </c>
      <c r="D972">
        <v>-2.2787275314331099</v>
      </c>
      <c r="E972">
        <v>-0.98202975214038002</v>
      </c>
      <c r="F972">
        <v>1.5854897499084399</v>
      </c>
      <c r="G972" s="1">
        <v>-8.48118458883107E-4</v>
      </c>
      <c r="H972">
        <v>0.35570707917213301</v>
      </c>
      <c r="I972">
        <v>-0.202573657035826</v>
      </c>
      <c r="J972">
        <v>-0.238027453422546</v>
      </c>
      <c r="K972">
        <v>0.45522528886795</v>
      </c>
      <c r="L972" s="1">
        <v>5.1369977882131902E-4</v>
      </c>
      <c r="M972">
        <v>0</v>
      </c>
      <c r="N972">
        <v>5.8217731996740303E-2</v>
      </c>
      <c r="O972">
        <v>-3.3108716418511701E-2</v>
      </c>
      <c r="P972">
        <v>0.61123913772975802</v>
      </c>
      <c r="Q972">
        <v>7.5489960476265897E-2</v>
      </c>
      <c r="R972" s="1">
        <v>6.2904279570440806E-5</v>
      </c>
      <c r="S972" s="1">
        <v>1.49911096212653E-5</v>
      </c>
      <c r="T972">
        <v>2.09012933960532E-3</v>
      </c>
      <c r="U972">
        <v>0.217149429979624</v>
      </c>
      <c r="V972">
        <v>0.29596141807335902</v>
      </c>
      <c r="W972">
        <v>3.2013590312752201E-2</v>
      </c>
      <c r="X972" s="1">
        <v>1.76427650661522E-4</v>
      </c>
      <c r="Y972" s="1">
        <v>-1.97827580382524E-7</v>
      </c>
      <c r="Z972">
        <v>0.17294322649020399</v>
      </c>
      <c r="AA972">
        <v>-0.36047395110890601</v>
      </c>
      <c r="AB972">
        <v>0.26652130577308297</v>
      </c>
      <c r="AC972">
        <v>-0.38542427416896002</v>
      </c>
      <c r="AD972">
        <v>0.92273239913128502</v>
      </c>
      <c r="AE972">
        <v>3.3085625323905402E-3</v>
      </c>
      <c r="AF972">
        <v>1.44978919915011E-3</v>
      </c>
      <c r="AG972">
        <v>-0.78525616686298005</v>
      </c>
      <c r="AH972">
        <v>-1.4577995657263001</v>
      </c>
      <c r="AI972">
        <v>-2.2787278781652902</v>
      </c>
      <c r="AJ972">
        <v>-0.982029077657122</v>
      </c>
      <c r="AK972">
        <v>1.5854897504382499</v>
      </c>
      <c r="AL972" s="1">
        <v>-8.4811899575094505E-4</v>
      </c>
      <c r="AM972" s="1">
        <v>-5.8215592159701897E-4</v>
      </c>
      <c r="AN972" s="1">
        <v>3.2830739506207199E-4</v>
      </c>
      <c r="AO972" s="1">
        <v>3.8748292919284802E-4</v>
      </c>
      <c r="AP972" s="1">
        <v>-7.53753928949304E-4</v>
      </c>
      <c r="AQ972" s="1">
        <v>-5.9207079807407797E-7</v>
      </c>
      <c r="AR972" s="1">
        <v>5.9996490141514802E-7</v>
      </c>
      <c r="AS972">
        <v>0.64338000208590795</v>
      </c>
      <c r="AT972">
        <v>-0.36283477425437399</v>
      </c>
      <c r="AU972">
        <v>-0.42823367186765698</v>
      </c>
      <c r="AV972">
        <v>0.83302460076379103</v>
      </c>
      <c r="AW972" s="1">
        <v>6.5433761768190905E-4</v>
      </c>
      <c r="AX972" s="1">
        <v>-6.6306196466721899E-4</v>
      </c>
      <c r="AY972">
        <v>0.29096053955585199</v>
      </c>
      <c r="AZ972">
        <v>5.49098143642109</v>
      </c>
      <c r="BA972">
        <v>6.3831046589703799</v>
      </c>
      <c r="BB972">
        <v>-2.48187462606862</v>
      </c>
      <c r="BC972">
        <v>3.9328624851523499</v>
      </c>
      <c r="BD972">
        <v>-1.08947275601079E-3</v>
      </c>
      <c r="BE972">
        <v>0.172316832456886</v>
      </c>
      <c r="BF972">
        <v>-0.35869067790215903</v>
      </c>
      <c r="BG972">
        <v>0.26475902524599898</v>
      </c>
      <c r="BH972">
        <v>-0.38310767116218702</v>
      </c>
      <c r="BI972">
        <v>0.92366932963524695</v>
      </c>
      <c r="BJ972">
        <v>5.6583972829227303E-3</v>
      </c>
      <c r="BK972">
        <v>5.6093072696789198E-3</v>
      </c>
      <c r="BL972">
        <v>2.5841924361884499E-3</v>
      </c>
      <c r="BM972">
        <v>1.0782925874847801E-2</v>
      </c>
    </row>
    <row r="973" spans="1:65" x14ac:dyDescent="0.25">
      <c r="A973" t="s">
        <v>1036</v>
      </c>
      <c r="B973">
        <v>-0.78525668779482105</v>
      </c>
      <c r="C973">
        <v>-1.45779927194628</v>
      </c>
      <c r="D973">
        <v>-2.2787275314331099</v>
      </c>
      <c r="E973">
        <v>-0.98202975214038002</v>
      </c>
      <c r="F973">
        <v>1.5854897499084399</v>
      </c>
      <c r="G973" s="1">
        <v>-8.48118458883107E-4</v>
      </c>
      <c r="H973">
        <v>0.35570707917213301</v>
      </c>
      <c r="I973">
        <v>-0.202573657035826</v>
      </c>
      <c r="J973">
        <v>-0.238027453422546</v>
      </c>
      <c r="K973">
        <v>0.45522528886795</v>
      </c>
      <c r="L973" s="1">
        <v>5.1369977882131902E-4</v>
      </c>
      <c r="M973">
        <v>0</v>
      </c>
      <c r="N973">
        <v>5.8217731996740303E-2</v>
      </c>
      <c r="O973">
        <v>-3.3108716418511701E-2</v>
      </c>
      <c r="P973">
        <v>0.61123913772975802</v>
      </c>
      <c r="Q973">
        <v>7.5489960476265897E-2</v>
      </c>
      <c r="R973" s="1">
        <v>6.2904279570440806E-5</v>
      </c>
      <c r="S973" s="1">
        <v>1.49911096212653E-5</v>
      </c>
      <c r="T973">
        <v>2.09012933960532E-3</v>
      </c>
      <c r="U973">
        <v>0.217149429979624</v>
      </c>
      <c r="V973">
        <v>0.29596141807335902</v>
      </c>
      <c r="W973">
        <v>3.2013590312752201E-2</v>
      </c>
      <c r="X973" s="1">
        <v>1.76427650661522E-4</v>
      </c>
      <c r="Y973" s="1">
        <v>-1.97827580382524E-7</v>
      </c>
      <c r="Z973">
        <v>0.17294322649020399</v>
      </c>
      <c r="AA973">
        <v>-0.36047395110890601</v>
      </c>
      <c r="AB973">
        <v>0.26652130577308297</v>
      </c>
      <c r="AC973">
        <v>-0.38542427416896002</v>
      </c>
      <c r="AD973">
        <v>0.92273239913128502</v>
      </c>
      <c r="AE973">
        <v>3.3085625323905402E-3</v>
      </c>
      <c r="AF973">
        <v>1.44978919915011E-3</v>
      </c>
      <c r="AG973">
        <v>-0.78525365047640505</v>
      </c>
      <c r="AH973">
        <v>-1.4578009848449101</v>
      </c>
      <c r="AI973">
        <v>-2.2787295530720399</v>
      </c>
      <c r="AJ973">
        <v>-0.98202581953297696</v>
      </c>
      <c r="AK973">
        <v>1.5854897529975001</v>
      </c>
      <c r="AL973" s="1">
        <v>-8.4812158911935103E-4</v>
      </c>
      <c r="AM973">
        <v>-3.1141090474807501E-3</v>
      </c>
      <c r="AN973">
        <v>1.75620477395392E-3</v>
      </c>
      <c r="AO973">
        <v>2.07275076988205E-3</v>
      </c>
      <c r="AP973">
        <v>-4.0320330693441797E-3</v>
      </c>
      <c r="AQ973" s="1">
        <v>-3.1671554714382899E-6</v>
      </c>
      <c r="AR973" s="1">
        <v>3.2093760763453601E-6</v>
      </c>
      <c r="AS973">
        <v>3.1908996795173099</v>
      </c>
      <c r="AT973">
        <v>-1.79951092296856</v>
      </c>
      <c r="AU973">
        <v>-2.1238626119458401</v>
      </c>
      <c r="AV973">
        <v>4.1314587362979402</v>
      </c>
      <c r="AW973">
        <v>3.2452541547351599E-3</v>
      </c>
      <c r="AX973">
        <v>-3.28851590908743E-3</v>
      </c>
      <c r="AY973">
        <v>1.5718834675478299</v>
      </c>
      <c r="AZ973">
        <v>4.5413897527066798</v>
      </c>
      <c r="BA973">
        <v>5.6482793626365204</v>
      </c>
      <c r="BB973">
        <v>-2.04000975472368</v>
      </c>
      <c r="BC973">
        <v>3.7399830181273201</v>
      </c>
      <c r="BD973">
        <v>-5.3695385502052998E-3</v>
      </c>
      <c r="BE973">
        <v>0.172317689717114</v>
      </c>
      <c r="BF973">
        <v>-0.35869019859506102</v>
      </c>
      <c r="BG973">
        <v>0.26475810444817899</v>
      </c>
      <c r="BH973">
        <v>-0.38310883516062</v>
      </c>
      <c r="BI973">
        <v>0.923668847109825</v>
      </c>
      <c r="BJ973">
        <v>5.6583290107876903E-3</v>
      </c>
      <c r="BK973">
        <v>5.6093327130172996E-3</v>
      </c>
      <c r="BL973">
        <v>2.5849458761513198E-3</v>
      </c>
      <c r="BM973">
        <v>1.0781737846053701E-2</v>
      </c>
    </row>
    <row r="974" spans="1:65" x14ac:dyDescent="0.25">
      <c r="A974" t="s">
        <v>1037</v>
      </c>
      <c r="B974">
        <v>-0.78525668779482105</v>
      </c>
      <c r="C974">
        <v>-1.45779927194628</v>
      </c>
      <c r="D974">
        <v>-2.2787275314331099</v>
      </c>
      <c r="E974">
        <v>-0.98202975214038002</v>
      </c>
      <c r="F974">
        <v>1.5854897499084399</v>
      </c>
      <c r="G974" s="1">
        <v>-8.48118458883107E-4</v>
      </c>
      <c r="H974">
        <v>0.35570707917213301</v>
      </c>
      <c r="I974">
        <v>-0.202573657035826</v>
      </c>
      <c r="J974">
        <v>-0.238027453422546</v>
      </c>
      <c r="K974">
        <v>0.45522528886795</v>
      </c>
      <c r="L974" s="1">
        <v>5.1369977882131902E-4</v>
      </c>
      <c r="M974">
        <v>0</v>
      </c>
      <c r="N974">
        <v>5.8217731996740303E-2</v>
      </c>
      <c r="O974">
        <v>-3.3108716418511701E-2</v>
      </c>
      <c r="P974">
        <v>0.61123913772975802</v>
      </c>
      <c r="Q974">
        <v>7.5489960476265897E-2</v>
      </c>
      <c r="R974" s="1">
        <v>6.2904279570440806E-5</v>
      </c>
      <c r="S974" s="1">
        <v>1.49911096212653E-5</v>
      </c>
      <c r="T974">
        <v>2.09012933960532E-3</v>
      </c>
      <c r="U974">
        <v>0.217149429979624</v>
      </c>
      <c r="V974">
        <v>0.29596141807335902</v>
      </c>
      <c r="W974">
        <v>3.2013590312752201E-2</v>
      </c>
      <c r="X974" s="1">
        <v>1.76427650661522E-4</v>
      </c>
      <c r="Y974" s="1">
        <v>-1.97827580382524E-7</v>
      </c>
      <c r="Z974">
        <v>0.17294322649020399</v>
      </c>
      <c r="AA974">
        <v>-0.36047395110890601</v>
      </c>
      <c r="AB974">
        <v>0.26652130577308297</v>
      </c>
      <c r="AC974">
        <v>-0.38542427416896002</v>
      </c>
      <c r="AD974">
        <v>0.92273239913128502</v>
      </c>
      <c r="AE974">
        <v>3.3085625323905402E-3</v>
      </c>
      <c r="AF974">
        <v>1.44978919915011E-3</v>
      </c>
      <c r="AG974">
        <v>-0.78525631273886798</v>
      </c>
      <c r="AH974">
        <v>-1.4577994834594401</v>
      </c>
      <c r="AI974">
        <v>-2.2787277810703199</v>
      </c>
      <c r="AJ974">
        <v>-0.982029266531806</v>
      </c>
      <c r="AK974">
        <v>1.5854897502898899</v>
      </c>
      <c r="AL974" s="1">
        <v>-8.4811884541283395E-4</v>
      </c>
      <c r="AM974" s="1">
        <v>-3.8067435502619698E-4</v>
      </c>
      <c r="AN974" s="1">
        <v>2.14681661182898E-4</v>
      </c>
      <c r="AO974" s="1">
        <v>2.5337681523844601E-4</v>
      </c>
      <c r="AP974" s="1">
        <v>-4.9288307315836603E-4</v>
      </c>
      <c r="AQ974" s="1">
        <v>-3.8716145007277898E-7</v>
      </c>
      <c r="AR974" s="1">
        <v>3.9232000950663099E-7</v>
      </c>
      <c r="AS974">
        <v>0.386292756979982</v>
      </c>
      <c r="AT974">
        <v>-0.217850164710578</v>
      </c>
      <c r="AU974">
        <v>-0.25711642223855302</v>
      </c>
      <c r="AV974">
        <v>0.50015757263077498</v>
      </c>
      <c r="AW974" s="1">
        <v>3.9287647014773499E-4</v>
      </c>
      <c r="AX974" s="1">
        <v>-3.9811029151722997E-4</v>
      </c>
      <c r="AY974">
        <v>0.21945105771970699</v>
      </c>
      <c r="AZ974">
        <v>5.5520786484955904</v>
      </c>
      <c r="BA974">
        <v>6.4177886530355499</v>
      </c>
      <c r="BB974">
        <v>-2.53567465357074</v>
      </c>
      <c r="BC974">
        <v>3.9878112548649201</v>
      </c>
      <c r="BD974" s="1">
        <v>-6.3574285892604597E-4</v>
      </c>
      <c r="BE974">
        <v>0.17231678276107801</v>
      </c>
      <c r="BF974">
        <v>-0.358690705687645</v>
      </c>
      <c r="BG974">
        <v>0.264759078625042</v>
      </c>
      <c r="BH974">
        <v>-0.38310760368473601</v>
      </c>
      <c r="BI974">
        <v>0.923669357607385</v>
      </c>
      <c r="BJ974">
        <v>5.6584012406767498E-3</v>
      </c>
      <c r="BK974">
        <v>5.6093057947302002E-3</v>
      </c>
      <c r="BL974">
        <v>2.5841421447694302E-3</v>
      </c>
      <c r="BM974">
        <v>1.07829947595073E-2</v>
      </c>
    </row>
    <row r="975" spans="1:65" x14ac:dyDescent="0.25">
      <c r="A975" t="s">
        <v>1038</v>
      </c>
      <c r="B975">
        <v>-0.78525668779482105</v>
      </c>
      <c r="C975">
        <v>-1.45779927194628</v>
      </c>
      <c r="D975">
        <v>-2.2787275314331099</v>
      </c>
      <c r="E975">
        <v>-0.98202975214038002</v>
      </c>
      <c r="F975">
        <v>1.5854897499084399</v>
      </c>
      <c r="G975" s="1">
        <v>-8.48118458883107E-4</v>
      </c>
      <c r="H975">
        <v>0.35570707917213301</v>
      </c>
      <c r="I975">
        <v>-0.202573657035826</v>
      </c>
      <c r="J975">
        <v>-0.238027453422546</v>
      </c>
      <c r="K975">
        <v>0.45522528886795</v>
      </c>
      <c r="L975" s="1">
        <v>5.1369977882131902E-4</v>
      </c>
      <c r="M975">
        <v>0</v>
      </c>
      <c r="N975">
        <v>5.8217731996740303E-2</v>
      </c>
      <c r="O975">
        <v>-3.3108716418511701E-2</v>
      </c>
      <c r="P975">
        <v>0.61123913772975802</v>
      </c>
      <c r="Q975">
        <v>7.5489960476265897E-2</v>
      </c>
      <c r="R975" s="1">
        <v>6.2904279570440806E-5</v>
      </c>
      <c r="S975" s="1">
        <v>1.49911096212653E-5</v>
      </c>
      <c r="T975">
        <v>2.09012933960532E-3</v>
      </c>
      <c r="U975">
        <v>0.217149429979624</v>
      </c>
      <c r="V975">
        <v>0.29596141807335902</v>
      </c>
      <c r="W975">
        <v>3.2013590312752201E-2</v>
      </c>
      <c r="X975" s="1">
        <v>1.76427650661522E-4</v>
      </c>
      <c r="Y975" s="1">
        <v>-1.97827580382524E-7</v>
      </c>
      <c r="Z975">
        <v>0.17294322649020399</v>
      </c>
      <c r="AA975">
        <v>-0.36047395110890601</v>
      </c>
      <c r="AB975">
        <v>0.26652130577308297</v>
      </c>
      <c r="AC975">
        <v>-0.38542427416896002</v>
      </c>
      <c r="AD975">
        <v>0.92273239913128502</v>
      </c>
      <c r="AE975">
        <v>3.3085625323905402E-3</v>
      </c>
      <c r="AF975">
        <v>1.44978919915011E-3</v>
      </c>
      <c r="AG975">
        <v>-0.78525663901114795</v>
      </c>
      <c r="AH975">
        <v>-1.4577992994578799</v>
      </c>
      <c r="AI975">
        <v>-2.2787275639035101</v>
      </c>
      <c r="AJ975">
        <v>-0.98202968897708298</v>
      </c>
      <c r="AK975">
        <v>1.58548974995805</v>
      </c>
      <c r="AL975" s="1">
        <v>-8.4811850915918197E-4</v>
      </c>
      <c r="AM975" s="1">
        <v>-4.9304273202421102E-5</v>
      </c>
      <c r="AN975" s="1">
        <v>2.7805192886783601E-5</v>
      </c>
      <c r="AO975" s="1">
        <v>3.2816917050938001E-5</v>
      </c>
      <c r="AP975" s="1">
        <v>-6.3837351178587897E-5</v>
      </c>
      <c r="AQ975" s="1">
        <v>-5.0142217637542998E-8</v>
      </c>
      <c r="AR975" s="1">
        <v>5.0812601962152601E-8</v>
      </c>
      <c r="AS975">
        <v>4.9824873747804303E-2</v>
      </c>
      <c r="AT975">
        <v>-2.8098785886447201E-2</v>
      </c>
      <c r="AU975">
        <v>-3.3163428626382899E-2</v>
      </c>
      <c r="AV975">
        <v>6.4511405653092893E-2</v>
      </c>
      <c r="AW975" s="1">
        <v>5.0671454884451798E-5</v>
      </c>
      <c r="AX975" s="1">
        <v>-5.1349129062846198E-5</v>
      </c>
      <c r="AY975">
        <v>3.3683613679700797E-2</v>
      </c>
      <c r="AZ975">
        <v>5.6874798270864897</v>
      </c>
      <c r="BA975">
        <v>6.5261846263669003</v>
      </c>
      <c r="BB975">
        <v>-2.5913884671011198</v>
      </c>
      <c r="BC975">
        <v>4.0030948987167001</v>
      </c>
      <c r="BD975" s="1">
        <v>-7.6668345345584003E-5</v>
      </c>
      <c r="BE975">
        <v>0.17231667160925401</v>
      </c>
      <c r="BF975">
        <v>-0.35869076783380699</v>
      </c>
      <c r="BG975">
        <v>0.264759198014904</v>
      </c>
      <c r="BH975">
        <v>-0.383107452761762</v>
      </c>
      <c r="BI975">
        <v>0.92366942017105103</v>
      </c>
      <c r="BJ975">
        <v>5.6584100927925202E-3</v>
      </c>
      <c r="BK975">
        <v>5.6093024957801401E-3</v>
      </c>
      <c r="BL975">
        <v>2.58404854685068E-3</v>
      </c>
      <c r="BM975">
        <v>1.07831488353677E-2</v>
      </c>
    </row>
    <row r="976" spans="1:65" x14ac:dyDescent="0.25">
      <c r="A976" t="s">
        <v>1039</v>
      </c>
      <c r="B976">
        <v>-0.74954206148256397</v>
      </c>
      <c r="C976">
        <v>-1.4784644407084899</v>
      </c>
      <c r="D976">
        <v>-2.3026971817016499</v>
      </c>
      <c r="E976">
        <v>-0.93582280099902404</v>
      </c>
      <c r="F976">
        <v>1.58554983139038</v>
      </c>
      <c r="G976" s="1">
        <v>-8.2427660097294999E-4</v>
      </c>
      <c r="H976">
        <v>0.36009895801544101</v>
      </c>
      <c r="I976">
        <v>-0.20391602814197499</v>
      </c>
      <c r="J976">
        <v>-0.24115310609340701</v>
      </c>
      <c r="K976">
        <v>0.469116210937499</v>
      </c>
      <c r="L976" s="1">
        <v>4.3443354661576401E-4</v>
      </c>
      <c r="M976">
        <v>0</v>
      </c>
      <c r="N976">
        <v>6.3820983314255494E-2</v>
      </c>
      <c r="O976">
        <v>-3.6295313569079002E-2</v>
      </c>
      <c r="P976">
        <v>0.61123913772975802</v>
      </c>
      <c r="Q976">
        <v>8.2755602850009796E-2</v>
      </c>
      <c r="R976" s="1">
        <v>6.8958594558209997E-5</v>
      </c>
      <c r="S976" s="1">
        <v>1.49911096212653E-5</v>
      </c>
      <c r="T976">
        <v>2.24618335798871E-3</v>
      </c>
      <c r="U976">
        <v>0.22357492168956999</v>
      </c>
      <c r="V976">
        <v>0.28745621412011302</v>
      </c>
      <c r="W976">
        <v>3.2059926711229703E-2</v>
      </c>
      <c r="X976" s="1">
        <v>1.7464543304710999E-4</v>
      </c>
      <c r="Y976" s="1">
        <v>-2.1681767252649199E-7</v>
      </c>
      <c r="Z976">
        <v>0.184883392520511</v>
      </c>
      <c r="AA976">
        <v>-0.35320745303415302</v>
      </c>
      <c r="AB976">
        <v>0.25325527589882102</v>
      </c>
      <c r="AC976">
        <v>-0.40202532646377698</v>
      </c>
      <c r="AD976">
        <v>0.91562275341198995</v>
      </c>
      <c r="AE976">
        <v>2.6794636253888401E-3</v>
      </c>
      <c r="AF976">
        <v>1.85223935237354E-3</v>
      </c>
      <c r="AG976">
        <v>-0.78525657179722197</v>
      </c>
      <c r="AH976">
        <v>-1.4577993373632301</v>
      </c>
      <c r="AI976">
        <v>-2.2787276086411201</v>
      </c>
      <c r="AJ976">
        <v>-0.98202960195097899</v>
      </c>
      <c r="AK976">
        <v>1.5854897500264</v>
      </c>
      <c r="AL976" s="1">
        <v>-8.4811857842935002E-4</v>
      </c>
      <c r="AM976" s="1">
        <v>-1.1694410832858599E-4</v>
      </c>
      <c r="AN976" s="1">
        <v>6.5950731296794893E-5</v>
      </c>
      <c r="AO976" s="1">
        <v>7.7838008273828097E-5</v>
      </c>
      <c r="AP976" s="1">
        <v>-1.5141490459674099E-4</v>
      </c>
      <c r="AQ976" s="1">
        <v>-1.18918744849683E-7</v>
      </c>
      <c r="AR976" s="1">
        <v>1.20521708942664E-7</v>
      </c>
      <c r="AS976">
        <v>35714.744202874303</v>
      </c>
      <c r="AT976">
        <v>-20665.2352467239</v>
      </c>
      <c r="AU976">
        <v>-23969.728736546302</v>
      </c>
      <c r="AV976">
        <v>46207.103781764701</v>
      </c>
      <c r="AW976">
        <v>60.0816018138838</v>
      </c>
      <c r="AX976">
        <v>23.841736412982499</v>
      </c>
      <c r="AY976">
        <v>15875.530536902301</v>
      </c>
      <c r="AZ976">
        <v>-12742.876910478501</v>
      </c>
      <c r="BA976">
        <v>-9165.7541277745495</v>
      </c>
      <c r="BB976">
        <v>6342.3729990532702</v>
      </c>
      <c r="BC976">
        <v>-3977.3109373157099</v>
      </c>
      <c r="BD976">
        <v>-60.639112951714601</v>
      </c>
      <c r="BE976">
        <v>0.17231669450715301</v>
      </c>
      <c r="BF976">
        <v>-0.35869075503134901</v>
      </c>
      <c r="BG976">
        <v>0.26475917341991301</v>
      </c>
      <c r="BH976">
        <v>-0.38310748385274501</v>
      </c>
      <c r="BI976">
        <v>0.92366940728258595</v>
      </c>
      <c r="BJ976">
        <v>5.6584082692100303E-3</v>
      </c>
      <c r="BK976">
        <v>5.6093031753729301E-3</v>
      </c>
      <c r="BL976">
        <v>1.78977195173501E-2</v>
      </c>
      <c r="BM976">
        <v>4.2220355121096398E-2</v>
      </c>
    </row>
    <row r="977" spans="1:65" x14ac:dyDescent="0.25">
      <c r="A977" t="s">
        <v>1040</v>
      </c>
      <c r="B977">
        <v>-0.74954206148256397</v>
      </c>
      <c r="C977">
        <v>-1.4784644407084899</v>
      </c>
      <c r="D977">
        <v>-2.3026971817016499</v>
      </c>
      <c r="E977">
        <v>-0.93582280099902404</v>
      </c>
      <c r="F977">
        <v>1.58554983139038</v>
      </c>
      <c r="G977" s="1">
        <v>-8.2427660097294999E-4</v>
      </c>
      <c r="H977">
        <v>0.36009895801544101</v>
      </c>
      <c r="I977">
        <v>-0.20391602814197499</v>
      </c>
      <c r="J977">
        <v>-0.24115310609340701</v>
      </c>
      <c r="K977">
        <v>0.469116210937499</v>
      </c>
      <c r="L977" s="1">
        <v>4.3443354661576401E-4</v>
      </c>
      <c r="M977">
        <v>0</v>
      </c>
      <c r="N977">
        <v>6.3820983314255494E-2</v>
      </c>
      <c r="O977">
        <v>-3.6295313569079002E-2</v>
      </c>
      <c r="P977">
        <v>0.61123913772975802</v>
      </c>
      <c r="Q977">
        <v>8.2755602850009796E-2</v>
      </c>
      <c r="R977" s="1">
        <v>6.8958594558209997E-5</v>
      </c>
      <c r="S977" s="1">
        <v>1.49911096212653E-5</v>
      </c>
      <c r="T977">
        <v>2.24618335798871E-3</v>
      </c>
      <c r="U977">
        <v>0.22357492168956999</v>
      </c>
      <c r="V977">
        <v>0.28745621412011302</v>
      </c>
      <c r="W977">
        <v>3.2059926711229703E-2</v>
      </c>
      <c r="X977" s="1">
        <v>1.7464543304710999E-4</v>
      </c>
      <c r="Y977" s="1">
        <v>-2.1681767252649199E-7</v>
      </c>
      <c r="Z977">
        <v>0.184883392520511</v>
      </c>
      <c r="AA977">
        <v>-0.35320745303415302</v>
      </c>
      <c r="AB977">
        <v>0.25325527589882102</v>
      </c>
      <c r="AC977">
        <v>-0.40202532646377698</v>
      </c>
      <c r="AD977">
        <v>0.91562275341198995</v>
      </c>
      <c r="AE977">
        <v>2.6794636253888401E-3</v>
      </c>
      <c r="AF977">
        <v>1.85223935237354E-3</v>
      </c>
      <c r="AG977">
        <v>-0.74954004652210504</v>
      </c>
      <c r="AH977">
        <v>-1.4784656066033099</v>
      </c>
      <c r="AI977">
        <v>-2.3026985340298798</v>
      </c>
      <c r="AJ977">
        <v>-0.93582019407885997</v>
      </c>
      <c r="AK977">
        <v>1.5855498347800701</v>
      </c>
      <c r="AL977" s="1">
        <v>-8.2427525585552195E-4</v>
      </c>
      <c r="AM977">
        <v>-2.1731830731906501E-3</v>
      </c>
      <c r="AN977">
        <v>1.25744545829334E-3</v>
      </c>
      <c r="AO977">
        <v>1.45851835759467E-3</v>
      </c>
      <c r="AP977">
        <v>-2.8116257812437302E-3</v>
      </c>
      <c r="AQ977" s="1">
        <v>-3.6558708978740599E-6</v>
      </c>
      <c r="AR977" s="1">
        <v>-1.45074140433536E-6</v>
      </c>
      <c r="AS977">
        <v>2.33140568789615</v>
      </c>
      <c r="AT977">
        <v>-1.34899610211674</v>
      </c>
      <c r="AU977">
        <v>-1.5647084857912199</v>
      </c>
      <c r="AV977">
        <v>3.0163313986373601</v>
      </c>
      <c r="AW977">
        <v>3.9220432738763704E-3</v>
      </c>
      <c r="AX977">
        <v>1.55636538063833E-3</v>
      </c>
      <c r="AY977">
        <v>1.05092438050714</v>
      </c>
      <c r="AZ977">
        <v>4.7718962123435098</v>
      </c>
      <c r="BA977">
        <v>5.6619615403575496</v>
      </c>
      <c r="BB977">
        <v>-2.1859291301074402</v>
      </c>
      <c r="BC977">
        <v>3.75734483456944</v>
      </c>
      <c r="BD977">
        <v>-3.9470740534288604E-3</v>
      </c>
      <c r="BE977">
        <v>0.18411330152817201</v>
      </c>
      <c r="BF977">
        <v>-0.35146110346982301</v>
      </c>
      <c r="BG977">
        <v>0.25153943189758698</v>
      </c>
      <c r="BH977">
        <v>-0.399535709025712</v>
      </c>
      <c r="BI977">
        <v>0.91668507294729795</v>
      </c>
      <c r="BJ977">
        <v>5.0488602817147198E-3</v>
      </c>
      <c r="BK977">
        <v>5.8483552203644701E-3</v>
      </c>
      <c r="BL977">
        <v>2.5664721615612498E-3</v>
      </c>
      <c r="BM977">
        <v>1.0753561266097399E-2</v>
      </c>
    </row>
    <row r="978" spans="1:65" x14ac:dyDescent="0.25">
      <c r="A978" t="s">
        <v>1041</v>
      </c>
      <c r="B978">
        <v>-0.74954206148256397</v>
      </c>
      <c r="C978">
        <v>-1.4784644407084899</v>
      </c>
      <c r="D978">
        <v>-2.3026971817016499</v>
      </c>
      <c r="E978">
        <v>-0.93582280099902404</v>
      </c>
      <c r="F978">
        <v>1.58554983139038</v>
      </c>
      <c r="G978" s="1">
        <v>-8.2427660097294999E-4</v>
      </c>
      <c r="H978">
        <v>0.36009895801544101</v>
      </c>
      <c r="I978">
        <v>-0.20391602814197499</v>
      </c>
      <c r="J978">
        <v>-0.24115310609340701</v>
      </c>
      <c r="K978">
        <v>0.469116210937499</v>
      </c>
      <c r="L978" s="1">
        <v>4.3443354661576401E-4</v>
      </c>
      <c r="M978">
        <v>0</v>
      </c>
      <c r="N978">
        <v>6.3820983314255494E-2</v>
      </c>
      <c r="O978">
        <v>-3.6295313569079002E-2</v>
      </c>
      <c r="P978">
        <v>0.61123913772975802</v>
      </c>
      <c r="Q978">
        <v>8.2755602850009796E-2</v>
      </c>
      <c r="R978" s="1">
        <v>6.8958594558209997E-5</v>
      </c>
      <c r="S978" s="1">
        <v>1.49911096212653E-5</v>
      </c>
      <c r="T978">
        <v>2.24618335798871E-3</v>
      </c>
      <c r="U978">
        <v>0.22357492168956999</v>
      </c>
      <c r="V978">
        <v>0.28745621412011302</v>
      </c>
      <c r="W978">
        <v>3.2059926711229703E-2</v>
      </c>
      <c r="X978" s="1">
        <v>1.7464543304710999E-4</v>
      </c>
      <c r="Y978" s="1">
        <v>-2.1681767252649199E-7</v>
      </c>
      <c r="Z978">
        <v>0.184883392520511</v>
      </c>
      <c r="AA978">
        <v>-0.35320745303415302</v>
      </c>
      <c r="AB978">
        <v>0.25325527589882102</v>
      </c>
      <c r="AC978">
        <v>-0.40202532646377698</v>
      </c>
      <c r="AD978">
        <v>0.91562275341198995</v>
      </c>
      <c r="AE978">
        <v>2.6794636253888401E-3</v>
      </c>
      <c r="AF978">
        <v>1.85223935237354E-3</v>
      </c>
      <c r="AG978">
        <v>-0.74954148465702397</v>
      </c>
      <c r="AH978">
        <v>-1.4784647744708399</v>
      </c>
      <c r="AI978">
        <v>-2.3026975688345401</v>
      </c>
      <c r="AJ978">
        <v>-0.93582205471234803</v>
      </c>
      <c r="AK978">
        <v>1.58554983236075</v>
      </c>
      <c r="AL978" s="1">
        <v>-8.2427621590413797E-4</v>
      </c>
      <c r="AM978" s="1">
        <v>-5.9147563771829999E-4</v>
      </c>
      <c r="AN978" s="1">
        <v>3.4223917350438402E-4</v>
      </c>
      <c r="AO978" s="1">
        <v>3.9696521170803602E-4</v>
      </c>
      <c r="AP978" s="1">
        <v>-7.6524071319980698E-4</v>
      </c>
      <c r="AQ978" s="1">
        <v>-9.9502044048636805E-7</v>
      </c>
      <c r="AR978" s="1">
        <v>-3.94848713955287E-7</v>
      </c>
      <c r="AS978">
        <v>0.60612573599210795</v>
      </c>
      <c r="AT978">
        <v>-0.35071600257993502</v>
      </c>
      <c r="AU978">
        <v>-0.40679753500299498</v>
      </c>
      <c r="AV978">
        <v>0.784194751275617</v>
      </c>
      <c r="AW978">
        <v>1.01966598942146E-3</v>
      </c>
      <c r="AX978" s="1">
        <v>4.0462861589601201E-4</v>
      </c>
      <c r="AY978">
        <v>0.28661437538163897</v>
      </c>
      <c r="AZ978">
        <v>5.3582862613503597</v>
      </c>
      <c r="BA978">
        <v>6.0941935737216699</v>
      </c>
      <c r="BB978">
        <v>-2.4958297275327501</v>
      </c>
      <c r="BC978">
        <v>3.9463642046649698</v>
      </c>
      <c r="BD978">
        <v>-1.01818061565027E-3</v>
      </c>
      <c r="BE978">
        <v>0.18411284147617099</v>
      </c>
      <c r="BF978">
        <v>-0.35146141083023602</v>
      </c>
      <c r="BG978">
        <v>0.25153995862468298</v>
      </c>
      <c r="BH978">
        <v>-0.39953505007024398</v>
      </c>
      <c r="BI978">
        <v>0.916685360082097</v>
      </c>
      <c r="BJ978">
        <v>5.0488846168365098E-3</v>
      </c>
      <c r="BK978">
        <v>5.84834512049906E-3</v>
      </c>
      <c r="BL978">
        <v>2.5660691317170802E-3</v>
      </c>
      <c r="BM978">
        <v>1.0754291471334E-2</v>
      </c>
    </row>
    <row r="979" spans="1:65" x14ac:dyDescent="0.25">
      <c r="A979" t="s">
        <v>1042</v>
      </c>
      <c r="B979">
        <v>-0.74954206148256397</v>
      </c>
      <c r="C979">
        <v>-1.4784644407084899</v>
      </c>
      <c r="D979">
        <v>-2.3026971817016499</v>
      </c>
      <c r="E979">
        <v>-0.93582280099902404</v>
      </c>
      <c r="F979">
        <v>1.58554983139038</v>
      </c>
      <c r="G979" s="1">
        <v>-8.2427660097294999E-4</v>
      </c>
      <c r="H979">
        <v>0.36009895801544101</v>
      </c>
      <c r="I979">
        <v>-0.20391602814197499</v>
      </c>
      <c r="J979">
        <v>-0.24115310609340701</v>
      </c>
      <c r="K979">
        <v>0.469116210937499</v>
      </c>
      <c r="L979" s="1">
        <v>4.3443354661576401E-4</v>
      </c>
      <c r="M979">
        <v>0</v>
      </c>
      <c r="N979">
        <v>6.3820983314255494E-2</v>
      </c>
      <c r="O979">
        <v>-3.6295313569079002E-2</v>
      </c>
      <c r="P979">
        <v>0.61123913772975802</v>
      </c>
      <c r="Q979">
        <v>8.2755602850009796E-2</v>
      </c>
      <c r="R979" s="1">
        <v>6.8958594558209997E-5</v>
      </c>
      <c r="S979" s="1">
        <v>1.49911096212653E-5</v>
      </c>
      <c r="T979">
        <v>2.24618335798871E-3</v>
      </c>
      <c r="U979">
        <v>0.22357492168956999</v>
      </c>
      <c r="V979">
        <v>0.28745621412011302</v>
      </c>
      <c r="W979">
        <v>3.2059926711229703E-2</v>
      </c>
      <c r="X979" s="1">
        <v>1.7464543304710999E-4</v>
      </c>
      <c r="Y979" s="1">
        <v>-2.1681767252649199E-7</v>
      </c>
      <c r="Z979">
        <v>0.184883392520511</v>
      </c>
      <c r="AA979">
        <v>-0.35320745303415302</v>
      </c>
      <c r="AB979">
        <v>0.25325527589882102</v>
      </c>
      <c r="AC979">
        <v>-0.40202532646377698</v>
      </c>
      <c r="AD979">
        <v>0.91562275341198995</v>
      </c>
      <c r="AE979">
        <v>2.6794636253888401E-3</v>
      </c>
      <c r="AF979">
        <v>1.85223935237354E-3</v>
      </c>
      <c r="AG979">
        <v>-0.749541337273405</v>
      </c>
      <c r="AH979">
        <v>-1.47846485974983</v>
      </c>
      <c r="AI979">
        <v>-2.3026976677500199</v>
      </c>
      <c r="AJ979">
        <v>-0.93582186403011103</v>
      </c>
      <c r="AK979">
        <v>1.5855498326087301</v>
      </c>
      <c r="AL979" s="1">
        <v>-8.2427611751591397E-4</v>
      </c>
      <c r="AM979" s="1">
        <v>-7.3515700875049399E-4</v>
      </c>
      <c r="AN979" s="1">
        <v>4.25375976265285E-4</v>
      </c>
      <c r="AO979" s="1">
        <v>4.9339594644947499E-4</v>
      </c>
      <c r="AP979" s="1">
        <v>-9.5113303981121601E-4</v>
      </c>
      <c r="AQ979" s="1">
        <v>-1.2367755155924999E-6</v>
      </c>
      <c r="AR979" s="1">
        <v>-4.9076544091894903E-7</v>
      </c>
      <c r="AS979">
        <v>0.74610485885863498</v>
      </c>
      <c r="AT979">
        <v>-0.43171061290290302</v>
      </c>
      <c r="AU979">
        <v>-0.50074351757344004</v>
      </c>
      <c r="AV979">
        <v>0.96529716716522995</v>
      </c>
      <c r="AW979">
        <v>1.2551960587196399E-3</v>
      </c>
      <c r="AX979" s="1">
        <v>4.9807384636515496E-4</v>
      </c>
      <c r="AY979">
        <v>0.38561241807984198</v>
      </c>
      <c r="AZ979">
        <v>5.2886965771441101</v>
      </c>
      <c r="BA979">
        <v>6.03465429934091</v>
      </c>
      <c r="BB979">
        <v>-2.4765375898865698</v>
      </c>
      <c r="BC979">
        <v>3.9537794230638199</v>
      </c>
      <c r="BD979">
        <v>-1.2418188429273501E-3</v>
      </c>
      <c r="BE979">
        <v>0.18411288862351799</v>
      </c>
      <c r="BF979">
        <v>-0.35146137933125798</v>
      </c>
      <c r="BG979">
        <v>0.25153990464440701</v>
      </c>
      <c r="BH979">
        <v>-0.39953511760163701</v>
      </c>
      <c r="BI979">
        <v>0.91668533065583502</v>
      </c>
      <c r="BJ979">
        <v>5.0488821229054603E-3</v>
      </c>
      <c r="BK979">
        <v>5.8483461555822501E-3</v>
      </c>
      <c r="BL979">
        <v>2.5660961400717401E-3</v>
      </c>
      <c r="BM979">
        <v>1.0754216631651299E-2</v>
      </c>
    </row>
    <row r="980" spans="1:65" x14ac:dyDescent="0.25">
      <c r="A980" t="s">
        <v>1043</v>
      </c>
      <c r="B980">
        <v>-0.74954206148256397</v>
      </c>
      <c r="C980">
        <v>-1.4784644407084899</v>
      </c>
      <c r="D980">
        <v>-2.3026971817016499</v>
      </c>
      <c r="E980">
        <v>-0.93582280099902404</v>
      </c>
      <c r="F980">
        <v>1.58554983139038</v>
      </c>
      <c r="G980" s="1">
        <v>-8.2427660097294999E-4</v>
      </c>
      <c r="H980">
        <v>0.36009895801544101</v>
      </c>
      <c r="I980">
        <v>-0.20391602814197499</v>
      </c>
      <c r="J980">
        <v>-0.24115310609340701</v>
      </c>
      <c r="K980">
        <v>0.469116210937499</v>
      </c>
      <c r="L980" s="1">
        <v>4.3443354661576401E-4</v>
      </c>
      <c r="M980">
        <v>0</v>
      </c>
      <c r="N980">
        <v>6.3820983314255494E-2</v>
      </c>
      <c r="O980">
        <v>-3.6295313569079002E-2</v>
      </c>
      <c r="P980">
        <v>0.61123913772975802</v>
      </c>
      <c r="Q980">
        <v>8.2755602850009796E-2</v>
      </c>
      <c r="R980" s="1">
        <v>6.8958594558209997E-5</v>
      </c>
      <c r="S980" s="1">
        <v>1.49911096212653E-5</v>
      </c>
      <c r="T980">
        <v>2.24618335798871E-3</v>
      </c>
      <c r="U980">
        <v>0.22357492168956999</v>
      </c>
      <c r="V980">
        <v>0.28745621412011302</v>
      </c>
      <c r="W980">
        <v>3.2059926711229703E-2</v>
      </c>
      <c r="X980" s="1">
        <v>1.7464543304710999E-4</v>
      </c>
      <c r="Y980" s="1">
        <v>-2.1681767252649199E-7</v>
      </c>
      <c r="Z980">
        <v>0.184883392520511</v>
      </c>
      <c r="AA980">
        <v>-0.35320745303415302</v>
      </c>
      <c r="AB980">
        <v>0.25325527589882102</v>
      </c>
      <c r="AC980">
        <v>-0.40202532646377698</v>
      </c>
      <c r="AD980">
        <v>0.91562275341198995</v>
      </c>
      <c r="AE980">
        <v>2.6794636253888401E-3</v>
      </c>
      <c r="AF980">
        <v>1.85223935237354E-3</v>
      </c>
      <c r="AG980">
        <v>-0.74954199719905801</v>
      </c>
      <c r="AH980">
        <v>-1.47846447790417</v>
      </c>
      <c r="AI980">
        <v>-2.3026972248450801</v>
      </c>
      <c r="AJ980">
        <v>-0.93582271783017501</v>
      </c>
      <c r="AK980">
        <v>1.5855498314985199</v>
      </c>
      <c r="AL980" s="1">
        <v>-8.2427655805949801E-4</v>
      </c>
      <c r="AM980" s="1">
        <v>-6.4964186639435606E-5</v>
      </c>
      <c r="AN980" s="1">
        <v>3.7589536580634101E-5</v>
      </c>
      <c r="AO980" s="1">
        <v>4.3600260003727298E-5</v>
      </c>
      <c r="AP980" s="1">
        <v>-8.4049500634346094E-5</v>
      </c>
      <c r="AQ980" s="1">
        <v>-1.09288414428723E-7</v>
      </c>
      <c r="AR980" s="1">
        <v>-4.3367850880219798E-8</v>
      </c>
      <c r="AS980">
        <v>6.5644867205079005E-2</v>
      </c>
      <c r="AT980">
        <v>-3.7983392181561298E-2</v>
      </c>
      <c r="AU980">
        <v>-4.4057092510227103E-2</v>
      </c>
      <c r="AV980">
        <v>8.4930153015924006E-2</v>
      </c>
      <c r="AW980" s="1">
        <v>1.10433334697783E-4</v>
      </c>
      <c r="AX980" s="1">
        <v>4.3822249996980997E-5</v>
      </c>
      <c r="AY980">
        <v>3.8530143922083697E-2</v>
      </c>
      <c r="AZ980">
        <v>5.5471349156330403</v>
      </c>
      <c r="BA980">
        <v>6.2353227973028202</v>
      </c>
      <c r="BB980">
        <v>-2.5915442511035098</v>
      </c>
      <c r="BC980">
        <v>4.0002592323046002</v>
      </c>
      <c r="BD980" s="1">
        <v>-1.03912828190564E-4</v>
      </c>
      <c r="BE980">
        <v>0.184112677516311</v>
      </c>
      <c r="BF980">
        <v>-0.35146152037121198</v>
      </c>
      <c r="BG980">
        <v>0.25154014634696498</v>
      </c>
      <c r="BH980">
        <v>-0.39953481522270401</v>
      </c>
      <c r="BI980">
        <v>0.91668546241497795</v>
      </c>
      <c r="BJ980">
        <v>5.04889328970587E-3</v>
      </c>
      <c r="BK980">
        <v>5.8483415209879697E-3</v>
      </c>
      <c r="BL980">
        <v>2.5658980011939998E-3</v>
      </c>
      <c r="BM980">
        <v>1.07545517463573E-2</v>
      </c>
    </row>
    <row r="981" spans="1:65" x14ac:dyDescent="0.25">
      <c r="A981" t="s">
        <v>1044</v>
      </c>
      <c r="B981">
        <v>-0.71257573763002402</v>
      </c>
      <c r="C981">
        <v>-1.49927027643237</v>
      </c>
      <c r="D981">
        <v>-2.3273630142211901</v>
      </c>
      <c r="E981">
        <v>-0.88767226160083001</v>
      </c>
      <c r="F981">
        <v>1.58559799194335</v>
      </c>
      <c r="G981" s="1">
        <v>-8.7196031679326205E-4</v>
      </c>
      <c r="H981">
        <v>0.36657530069351102</v>
      </c>
      <c r="I981">
        <v>-0.20586131513118699</v>
      </c>
      <c r="J981">
        <v>-0.244581803679466</v>
      </c>
      <c r="K981">
        <v>0.47618344426155002</v>
      </c>
      <c r="L981" s="1">
        <v>3.7101301131769998E-4</v>
      </c>
      <c r="M981">
        <v>0</v>
      </c>
      <c r="N981">
        <v>7.0257438879589504E-2</v>
      </c>
      <c r="O981">
        <v>-3.9955758157739198E-2</v>
      </c>
      <c r="P981">
        <v>0.61123913772975802</v>
      </c>
      <c r="Q981">
        <v>9.1101647252039897E-2</v>
      </c>
      <c r="R981" s="1">
        <v>7.5913187024033701E-5</v>
      </c>
      <c r="S981" s="1">
        <v>1.49911096212653E-5</v>
      </c>
      <c r="T981">
        <v>2.4308178331127E-3</v>
      </c>
      <c r="U981">
        <v>0.22941482967106</v>
      </c>
      <c r="V981">
        <v>0.27825496372693298</v>
      </c>
      <c r="W981">
        <v>3.2123176193847802E-2</v>
      </c>
      <c r="X981" s="1">
        <v>1.7287346791456401E-4</v>
      </c>
      <c r="Y981" s="1">
        <v>-2.38599308037932E-7</v>
      </c>
      <c r="Z981">
        <v>0.196468720375472</v>
      </c>
      <c r="AA981">
        <v>-0.344876670713613</v>
      </c>
      <c r="AB981">
        <v>0.24013236616659001</v>
      </c>
      <c r="AC981">
        <v>-0.419099621546632</v>
      </c>
      <c r="AD981">
        <v>0.90793542375889302</v>
      </c>
      <c r="AE981">
        <v>1.56731985041588E-3</v>
      </c>
      <c r="AF981">
        <v>2.5133666097588601E-3</v>
      </c>
      <c r="AG981">
        <v>-0.74954175835125902</v>
      </c>
      <c r="AH981">
        <v>-1.47846461610623</v>
      </c>
      <c r="AI981">
        <v>-2.3026973851460202</v>
      </c>
      <c r="AJ981">
        <v>-0.93582240881319001</v>
      </c>
      <c r="AK981">
        <v>1.58554983190034</v>
      </c>
      <c r="AL981" s="1">
        <v>-8.2427639861290905E-4</v>
      </c>
      <c r="AM981" s="1">
        <v>-3.0557303524299701E-4</v>
      </c>
      <c r="AN981" s="1">
        <v>1.7681057652950999E-4</v>
      </c>
      <c r="AO981" s="1">
        <v>2.0508311796853799E-4</v>
      </c>
      <c r="AP981" s="1">
        <v>-3.9534489968189301E-4</v>
      </c>
      <c r="AQ981" s="1">
        <v>-5.1406982572199998E-7</v>
      </c>
      <c r="AR981" s="1">
        <v>-2.0399005718712899E-7</v>
      </c>
      <c r="AS981">
        <v>36966.631867305397</v>
      </c>
      <c r="AT981">
        <v>-20806.013947288699</v>
      </c>
      <c r="AU981">
        <v>-24666.039241405299</v>
      </c>
      <c r="AV981">
        <v>48150.9379021598</v>
      </c>
      <c r="AW981">
        <v>48.161071158536899</v>
      </c>
      <c r="AX981">
        <v>-47.683510200239198</v>
      </c>
      <c r="AY981">
        <v>16564.7108797207</v>
      </c>
      <c r="AZ981">
        <v>-11860.950634278101</v>
      </c>
      <c r="BA981">
        <v>-9044.8589002725203</v>
      </c>
      <c r="BB981">
        <v>6878.3773777148999</v>
      </c>
      <c r="BC981">
        <v>-3957.2530523116402</v>
      </c>
      <c r="BD981">
        <v>-62.872415699719099</v>
      </c>
      <c r="BE981">
        <v>0.18411275392273099</v>
      </c>
      <c r="BF981">
        <v>-0.35146146932452199</v>
      </c>
      <c r="BG981">
        <v>0.25154005886726499</v>
      </c>
      <c r="BH981">
        <v>-0.39953492466313301</v>
      </c>
      <c r="BI981">
        <v>0.91668541472722198</v>
      </c>
      <c r="BJ981">
        <v>5.0488892480545899E-3</v>
      </c>
      <c r="BK981">
        <v>5.8483431984052503E-3</v>
      </c>
      <c r="BL981">
        <v>1.8060043454170199E-2</v>
      </c>
      <c r="BM981">
        <v>4.3936431755853003E-2</v>
      </c>
    </row>
    <row r="982" spans="1:65" x14ac:dyDescent="0.25">
      <c r="A982" t="s">
        <v>1045</v>
      </c>
      <c r="B982">
        <v>-0.71257573763002402</v>
      </c>
      <c r="C982">
        <v>-1.49927027643237</v>
      </c>
      <c r="D982">
        <v>-2.3273630142211901</v>
      </c>
      <c r="E982">
        <v>-0.88767226160083001</v>
      </c>
      <c r="F982">
        <v>1.58559799194335</v>
      </c>
      <c r="G982" s="1">
        <v>-8.7196031679326205E-4</v>
      </c>
      <c r="H982">
        <v>0.36657530069351102</v>
      </c>
      <c r="I982">
        <v>-0.20586131513118699</v>
      </c>
      <c r="J982">
        <v>-0.244581803679466</v>
      </c>
      <c r="K982">
        <v>0.47618344426155002</v>
      </c>
      <c r="L982" s="1">
        <v>3.7101301131769998E-4</v>
      </c>
      <c r="M982">
        <v>0</v>
      </c>
      <c r="N982">
        <v>7.0257438879589504E-2</v>
      </c>
      <c r="O982">
        <v>-3.9955758157739198E-2</v>
      </c>
      <c r="P982">
        <v>0.61123913772975802</v>
      </c>
      <c r="Q982">
        <v>9.1101647252039897E-2</v>
      </c>
      <c r="R982" s="1">
        <v>7.5913187024033701E-5</v>
      </c>
      <c r="S982" s="1">
        <v>1.49911096212653E-5</v>
      </c>
      <c r="T982">
        <v>2.4308178331127E-3</v>
      </c>
      <c r="U982">
        <v>0.22941482967106</v>
      </c>
      <c r="V982">
        <v>0.27825496372693298</v>
      </c>
      <c r="W982">
        <v>3.2123176193847802E-2</v>
      </c>
      <c r="X982" s="1">
        <v>1.7287346791456401E-4</v>
      </c>
      <c r="Y982" s="1">
        <v>-2.38599308037932E-7</v>
      </c>
      <c r="Z982">
        <v>0.196468720375472</v>
      </c>
      <c r="AA982">
        <v>-0.344876670713613</v>
      </c>
      <c r="AB982">
        <v>0.24013236616659001</v>
      </c>
      <c r="AC982">
        <v>-0.419099621546632</v>
      </c>
      <c r="AD982">
        <v>0.90793542375889302</v>
      </c>
      <c r="AE982">
        <v>1.56731985041588E-3</v>
      </c>
      <c r="AF982">
        <v>2.5133666097588601E-3</v>
      </c>
      <c r="AG982">
        <v>-0.71257514972837299</v>
      </c>
      <c r="AH982">
        <v>-1.4992706073223301</v>
      </c>
      <c r="AI982">
        <v>-2.3273634064994102</v>
      </c>
      <c r="AJ982">
        <v>-0.88767149582867599</v>
      </c>
      <c r="AK982">
        <v>1.58559799270929</v>
      </c>
      <c r="AL982" s="1">
        <v>-8.71961075139946E-4</v>
      </c>
      <c r="AM982" s="1">
        <v>-6.60401414130898E-4</v>
      </c>
      <c r="AN982" s="1">
        <v>3.7169516129402199E-4</v>
      </c>
      <c r="AO982" s="1">
        <v>4.4065379154229303E-4</v>
      </c>
      <c r="AP982" s="1">
        <v>-8.60206825738778E-4</v>
      </c>
      <c r="AQ982" s="1">
        <v>-8.6038574472010803E-7</v>
      </c>
      <c r="AR982" s="1">
        <v>8.5186579449562E-7</v>
      </c>
      <c r="AS982">
        <v>0.73290117678975197</v>
      </c>
      <c r="AT982">
        <v>-0.41250035915893002</v>
      </c>
      <c r="AU982">
        <v>-0.48902936206708097</v>
      </c>
      <c r="AV982">
        <v>0.95464149790057495</v>
      </c>
      <c r="AW982" s="1">
        <v>9.5483994902617305E-4</v>
      </c>
      <c r="AX982" s="1">
        <v>-9.4538490514814097E-4</v>
      </c>
      <c r="AY982">
        <v>0.33206301978398101</v>
      </c>
      <c r="AZ982">
        <v>5.1884414502093996</v>
      </c>
      <c r="BA982">
        <v>5.7656116357957696</v>
      </c>
      <c r="BB982">
        <v>-2.4704039000999898</v>
      </c>
      <c r="BC982">
        <v>3.9279938388390301</v>
      </c>
      <c r="BD982">
        <v>-1.2398450146061299E-3</v>
      </c>
      <c r="BE982">
        <v>0.195552837021605</v>
      </c>
      <c r="BF982">
        <v>-0.34318061686478502</v>
      </c>
      <c r="BG982">
        <v>0.23846623614775</v>
      </c>
      <c r="BH982">
        <v>-0.41644056242164201</v>
      </c>
      <c r="BI982">
        <v>0.90913231626163404</v>
      </c>
      <c r="BJ982">
        <v>3.9477773430986896E-3</v>
      </c>
      <c r="BK982">
        <v>6.33281554681683E-3</v>
      </c>
      <c r="BL982">
        <v>2.5478256866335799E-3</v>
      </c>
      <c r="BM982">
        <v>1.07252942279796E-2</v>
      </c>
    </row>
    <row r="983" spans="1:65" x14ac:dyDescent="0.25">
      <c r="A983" t="s">
        <v>1046</v>
      </c>
      <c r="B983">
        <v>-0.71257573763002402</v>
      </c>
      <c r="C983">
        <v>-1.49927027643237</v>
      </c>
      <c r="D983">
        <v>-2.3273630142211901</v>
      </c>
      <c r="E983">
        <v>-0.88767226160083001</v>
      </c>
      <c r="F983">
        <v>1.58559799194335</v>
      </c>
      <c r="G983" s="1">
        <v>-8.7196031679326205E-4</v>
      </c>
      <c r="H983">
        <v>0.36657530069351102</v>
      </c>
      <c r="I983">
        <v>-0.20586131513118699</v>
      </c>
      <c r="J983">
        <v>-0.244581803679466</v>
      </c>
      <c r="K983">
        <v>0.47618344426155002</v>
      </c>
      <c r="L983" s="1">
        <v>3.7101301131769998E-4</v>
      </c>
      <c r="M983">
        <v>0</v>
      </c>
      <c r="N983">
        <v>7.0257438879589504E-2</v>
      </c>
      <c r="O983">
        <v>-3.9955758157739198E-2</v>
      </c>
      <c r="P983">
        <v>0.61123913772975802</v>
      </c>
      <c r="Q983">
        <v>9.1101647252039897E-2</v>
      </c>
      <c r="R983" s="1">
        <v>7.5913187024033701E-5</v>
      </c>
      <c r="S983" s="1">
        <v>1.49911096212653E-5</v>
      </c>
      <c r="T983">
        <v>2.4308178331127E-3</v>
      </c>
      <c r="U983">
        <v>0.22941482967106</v>
      </c>
      <c r="V983">
        <v>0.27825496372693298</v>
      </c>
      <c r="W983">
        <v>3.2123176193847802E-2</v>
      </c>
      <c r="X983" s="1">
        <v>1.7287346791456401E-4</v>
      </c>
      <c r="Y983" s="1">
        <v>-2.38599308037932E-7</v>
      </c>
      <c r="Z983">
        <v>0.196468720375472</v>
      </c>
      <c r="AA983">
        <v>-0.344876670713613</v>
      </c>
      <c r="AB983">
        <v>0.24013236616659001</v>
      </c>
      <c r="AC983">
        <v>-0.419099621546632</v>
      </c>
      <c r="AD983">
        <v>0.90793542375889302</v>
      </c>
      <c r="AE983">
        <v>1.56731985041588E-3</v>
      </c>
      <c r="AF983">
        <v>2.5133666097588601E-3</v>
      </c>
      <c r="AG983">
        <v>-0.71257208214186596</v>
      </c>
      <c r="AH983">
        <v>-1.49927233385867</v>
      </c>
      <c r="AI983">
        <v>-2.3273654533509198</v>
      </c>
      <c r="AJ983">
        <v>-0.88766750013939499</v>
      </c>
      <c r="AK983">
        <v>1.5855979967057701</v>
      </c>
      <c r="AL983" s="1">
        <v>-8.7196503208995704E-4</v>
      </c>
      <c r="AM983">
        <v>-3.74921999783082E-3</v>
      </c>
      <c r="AN983">
        <v>2.11018159226555E-3</v>
      </c>
      <c r="AO983">
        <v>2.5016724381561502E-3</v>
      </c>
      <c r="AP983">
        <v>-4.8835519768047203E-3</v>
      </c>
      <c r="AQ983" s="1">
        <v>-4.8845285702290602E-6</v>
      </c>
      <c r="AR983" s="1">
        <v>4.8362035466784703E-6</v>
      </c>
      <c r="AS983">
        <v>3.8429518370457099</v>
      </c>
      <c r="AT983">
        <v>-2.1629368852021802</v>
      </c>
      <c r="AU983">
        <v>-2.5642151434559901</v>
      </c>
      <c r="AV983">
        <v>5.0056425190324401</v>
      </c>
      <c r="AW983">
        <v>5.0066417894907896E-3</v>
      </c>
      <c r="AX983">
        <v>-4.9571103990222899E-3</v>
      </c>
      <c r="AY983">
        <v>1.8723748319081299</v>
      </c>
      <c r="AZ983">
        <v>4.1522977883058001</v>
      </c>
      <c r="BA983">
        <v>4.9257786339313903</v>
      </c>
      <c r="BB983">
        <v>-1.9101911206615301</v>
      </c>
      <c r="BC983">
        <v>3.6960524890017901</v>
      </c>
      <c r="BD983">
        <v>-6.4688823994319498E-3</v>
      </c>
      <c r="BE983">
        <v>0.19555375210135301</v>
      </c>
      <c r="BF983">
        <v>-0.34317989752708999</v>
      </c>
      <c r="BG983">
        <v>0.23846516455867001</v>
      </c>
      <c r="BH983">
        <v>-0.41644195942518503</v>
      </c>
      <c r="BI983">
        <v>0.90913167644451998</v>
      </c>
      <c r="BJ983">
        <v>3.9476867840569502E-3</v>
      </c>
      <c r="BK983">
        <v>6.3328575180612101E-3</v>
      </c>
      <c r="BL983">
        <v>2.54867714829742E-3</v>
      </c>
      <c r="BM983">
        <v>1.07236029116832E-2</v>
      </c>
    </row>
    <row r="984" spans="1:65" x14ac:dyDescent="0.25">
      <c r="A984" t="s">
        <v>1047</v>
      </c>
      <c r="B984">
        <v>-0.71257573763002402</v>
      </c>
      <c r="C984">
        <v>-1.49927027643237</v>
      </c>
      <c r="D984">
        <v>-2.3273630142211901</v>
      </c>
      <c r="E984">
        <v>-0.88767226160083001</v>
      </c>
      <c r="F984">
        <v>1.58559799194335</v>
      </c>
      <c r="G984" s="1">
        <v>-8.7196031679326205E-4</v>
      </c>
      <c r="H984">
        <v>0.36657530069351102</v>
      </c>
      <c r="I984">
        <v>-0.20586131513118699</v>
      </c>
      <c r="J984">
        <v>-0.244581803679466</v>
      </c>
      <c r="K984">
        <v>0.47618344426155002</v>
      </c>
      <c r="L984" s="1">
        <v>3.7101301131769998E-4</v>
      </c>
      <c r="M984">
        <v>0</v>
      </c>
      <c r="N984">
        <v>7.0257438879589504E-2</v>
      </c>
      <c r="O984">
        <v>-3.9955758157739198E-2</v>
      </c>
      <c r="P984">
        <v>0.61123913772975802</v>
      </c>
      <c r="Q984">
        <v>9.1101647252039897E-2</v>
      </c>
      <c r="R984" s="1">
        <v>7.5913187024033701E-5</v>
      </c>
      <c r="S984" s="1">
        <v>1.49911096212653E-5</v>
      </c>
      <c r="T984">
        <v>2.4308178331127E-3</v>
      </c>
      <c r="U984">
        <v>0.22941482967106</v>
      </c>
      <c r="V984">
        <v>0.27825496372693298</v>
      </c>
      <c r="W984">
        <v>3.2123176193847802E-2</v>
      </c>
      <c r="X984" s="1">
        <v>1.7287346791456401E-4</v>
      </c>
      <c r="Y984" s="1">
        <v>-2.38599308037932E-7</v>
      </c>
      <c r="Z984">
        <v>0.196468720375472</v>
      </c>
      <c r="AA984">
        <v>-0.344876670713613</v>
      </c>
      <c r="AB984">
        <v>0.24013236616659001</v>
      </c>
      <c r="AC984">
        <v>-0.419099621546632</v>
      </c>
      <c r="AD984">
        <v>0.90793542375889302</v>
      </c>
      <c r="AE984">
        <v>1.56731985041588E-3</v>
      </c>
      <c r="AF984">
        <v>2.5133666097588601E-3</v>
      </c>
      <c r="AG984">
        <v>-0.71257530246863499</v>
      </c>
      <c r="AH984">
        <v>-1.49927052135518</v>
      </c>
      <c r="AI984">
        <v>-2.3273633045832098</v>
      </c>
      <c r="AJ984">
        <v>-0.88767169478075403</v>
      </c>
      <c r="AK984">
        <v>1.5855979925102901</v>
      </c>
      <c r="AL984" s="1">
        <v>-8.7196087811782202E-4</v>
      </c>
      <c r="AM984" s="1">
        <v>-4.4175938825694299E-4</v>
      </c>
      <c r="AN984" s="1">
        <v>2.4863637670750302E-4</v>
      </c>
      <c r="AO984" s="1">
        <v>2.9476454993245302E-4</v>
      </c>
      <c r="AP984" s="1">
        <v>-5.75414307813892E-4</v>
      </c>
      <c r="AQ984" s="1">
        <v>-5.7552811473046296E-7</v>
      </c>
      <c r="AR984" s="1">
        <v>5.69835470111774E-7</v>
      </c>
      <c r="AS984">
        <v>0.44835738759080801</v>
      </c>
      <c r="AT984">
        <v>-0.25234994271568501</v>
      </c>
      <c r="AU984">
        <v>-0.29916707344216598</v>
      </c>
      <c r="AV984">
        <v>0.584008540196156</v>
      </c>
      <c r="AW984" s="1">
        <v>5.8412395056055895E-4</v>
      </c>
      <c r="AX984" s="1">
        <v>-5.7834638079858796E-4</v>
      </c>
      <c r="AY984">
        <v>0.247214751175444</v>
      </c>
      <c r="AZ984">
        <v>5.2503822537761096</v>
      </c>
      <c r="BA984">
        <v>5.8067808914542098</v>
      </c>
      <c r="BB984">
        <v>-2.5304322726802502</v>
      </c>
      <c r="BC984">
        <v>3.98377388227044</v>
      </c>
      <c r="BD984" s="1">
        <v>-7.4010282760622397E-4</v>
      </c>
      <c r="BE984">
        <v>0.195552791458108</v>
      </c>
      <c r="BF984">
        <v>-0.34318065268168302</v>
      </c>
      <c r="BG984">
        <v>0.238466289504041</v>
      </c>
      <c r="BH984">
        <v>-0.41644049286247398</v>
      </c>
      <c r="BI984">
        <v>0.90913234811914201</v>
      </c>
      <c r="BJ984">
        <v>3.9477818521734898E-3</v>
      </c>
      <c r="BK984">
        <v>6.3328134570084498E-3</v>
      </c>
      <c r="BL984">
        <v>2.54778307862579E-3</v>
      </c>
      <c r="BM984">
        <v>1.0725378457560501E-2</v>
      </c>
    </row>
    <row r="985" spans="1:65" x14ac:dyDescent="0.25">
      <c r="A985" t="s">
        <v>1048</v>
      </c>
      <c r="B985">
        <v>-0.481149021779195</v>
      </c>
      <c r="C985">
        <v>-1.6309915981688401</v>
      </c>
      <c r="D985">
        <v>-2.4817514419555602</v>
      </c>
      <c r="E985">
        <v>-0.58758290231738297</v>
      </c>
      <c r="F985">
        <v>1.5858616828918399</v>
      </c>
      <c r="G985" s="1">
        <v>-8.1187883485966895E-4</v>
      </c>
      <c r="H985">
        <v>9.4431661069393102E-2</v>
      </c>
      <c r="I985">
        <v>-5.4829061031341497E-2</v>
      </c>
      <c r="J985">
        <v>-6.3972033560276004E-2</v>
      </c>
      <c r="K985">
        <v>0.121774978935718</v>
      </c>
      <c r="L985" s="1">
        <v>1.7256592400372001E-4</v>
      </c>
      <c r="M985">
        <v>0</v>
      </c>
      <c r="N985">
        <v>-1.0767960136438499</v>
      </c>
      <c r="O985">
        <v>0.61237929808560698</v>
      </c>
      <c r="P985">
        <v>0.61123913772975802</v>
      </c>
      <c r="Q985">
        <v>-1.3962634015953701</v>
      </c>
      <c r="R985">
        <v>-1.16347846539912E-3</v>
      </c>
      <c r="S985" s="1">
        <v>1.49911096212653E-5</v>
      </c>
      <c r="T985">
        <v>-4.6875031945893902E-2</v>
      </c>
      <c r="U985">
        <v>0.29205866179426099</v>
      </c>
      <c r="V985">
        <v>0.244012886965806</v>
      </c>
      <c r="W985">
        <v>2.7860281569214398E-2</v>
      </c>
      <c r="X985" s="1">
        <v>-2.2656424493283601E-4</v>
      </c>
      <c r="Y985" s="1">
        <v>3.6554767076968001E-6</v>
      </c>
      <c r="Z985">
        <v>0.24855623868888099</v>
      </c>
      <c r="AA985">
        <v>-0.27873318952349602</v>
      </c>
      <c r="AB985">
        <v>0.16586380400766801</v>
      </c>
      <c r="AC985">
        <v>-0.52209384290153305</v>
      </c>
      <c r="AD985">
        <v>0.85285226158802796</v>
      </c>
      <c r="AE985">
        <v>-3.4791475959916802E-3</v>
      </c>
      <c r="AF985">
        <v>6.9953299063970397E-3</v>
      </c>
      <c r="AG985">
        <v>-0.49606496391355398</v>
      </c>
      <c r="AH985">
        <v>-1.62240948356538</v>
      </c>
      <c r="AI985">
        <v>-2.4716997153285898</v>
      </c>
      <c r="AJ985">
        <v>-0.60703070450446395</v>
      </c>
      <c r="AK985">
        <v>1.5858616828927701</v>
      </c>
      <c r="AL985" s="1">
        <v>-8.3619753039782202E-4</v>
      </c>
      <c r="AM985" s="1">
        <v>-1.0198123450673101E-6</v>
      </c>
      <c r="AN985" s="1">
        <v>5.7462917012035799E-7</v>
      </c>
      <c r="AO985" s="1">
        <v>6.7351005362095004E-7</v>
      </c>
      <c r="AP985" s="1">
        <v>-1.32113915010378E-6</v>
      </c>
      <c r="AQ985" s="1">
        <v>-9.3627073929790905E-10</v>
      </c>
      <c r="AR985" s="1">
        <v>4.7370432502583705E-10</v>
      </c>
      <c r="AS985">
        <v>14915.944173984301</v>
      </c>
      <c r="AT985">
        <v>-8582.1157527140404</v>
      </c>
      <c r="AU985">
        <v>-10051.7279739847</v>
      </c>
      <c r="AV985">
        <v>19447.8048293592</v>
      </c>
      <c r="AW985" s="1">
        <v>9.43950940799338E-7</v>
      </c>
      <c r="AX985">
        <v>24.318694590743998</v>
      </c>
      <c r="AY985">
        <v>6757.4516671758902</v>
      </c>
      <c r="AZ985">
        <v>-3576.9617079749</v>
      </c>
      <c r="BA985">
        <v>-3337.02062795133</v>
      </c>
      <c r="BB985">
        <v>2766.04387246224</v>
      </c>
      <c r="BC985">
        <v>-1095.2681409168599</v>
      </c>
      <c r="BD985">
        <v>-26.0130635782191</v>
      </c>
      <c r="BE985">
        <v>0.24468830640675401</v>
      </c>
      <c r="BF985">
        <v>-0.282293492422107</v>
      </c>
      <c r="BG985">
        <v>0.16885150934349399</v>
      </c>
      <c r="BH985">
        <v>-0.51224761210006198</v>
      </c>
      <c r="BI985">
        <v>0.858786360058586</v>
      </c>
      <c r="BJ985" s="1">
        <v>-9.7987300908318497E-4</v>
      </c>
      <c r="BK985">
        <v>9.3494130293820098E-3</v>
      </c>
      <c r="BL985">
        <v>6.04674685746431E-3</v>
      </c>
      <c r="BM985">
        <v>2.3995965768851098E-2</v>
      </c>
    </row>
    <row r="986" spans="1:65" x14ac:dyDescent="0.25">
      <c r="A986" t="s">
        <v>1049</v>
      </c>
      <c r="B986">
        <v>-0.47702724138368802</v>
      </c>
      <c r="C986">
        <v>-1.6331831417479401</v>
      </c>
      <c r="D986">
        <v>-2.4844274520874001</v>
      </c>
      <c r="E986">
        <v>-0.58224041879687505</v>
      </c>
      <c r="F986">
        <v>1.58583784103393</v>
      </c>
      <c r="G986" s="1">
        <v>-8.2427660097294999E-4</v>
      </c>
      <c r="H986">
        <v>0</v>
      </c>
      <c r="I986" s="1">
        <v>1.81065654032863E-4</v>
      </c>
      <c r="J986" s="1">
        <v>3.77404212485999E-5</v>
      </c>
      <c r="K986" s="1">
        <v>1.27587321912869E-4</v>
      </c>
      <c r="L986" s="1">
        <v>4.9563772257838299E-17</v>
      </c>
      <c r="M986">
        <v>0</v>
      </c>
      <c r="N986">
        <v>0</v>
      </c>
      <c r="O986">
        <v>0</v>
      </c>
      <c r="P986">
        <v>0.61123913772975802</v>
      </c>
      <c r="Q986">
        <v>0</v>
      </c>
      <c r="R986">
        <v>0</v>
      </c>
      <c r="S986" s="1">
        <v>1.49911096212653E-5</v>
      </c>
      <c r="T986" s="1">
        <v>-3.3246254390669699E-19</v>
      </c>
      <c r="U986">
        <v>0.25755825145841899</v>
      </c>
      <c r="V986">
        <v>0.212527306723161</v>
      </c>
      <c r="W986">
        <v>3.2007632290357697E-2</v>
      </c>
      <c r="X986" s="1">
        <v>1.4749059272458899E-4</v>
      </c>
      <c r="Y986">
        <v>0</v>
      </c>
      <c r="Z986">
        <v>0.24917330411498101</v>
      </c>
      <c r="AA986">
        <v>-0.27742667533535598</v>
      </c>
      <c r="AB986">
        <v>0.16477457228351999</v>
      </c>
      <c r="AC986">
        <v>-0.52387048548132698</v>
      </c>
      <c r="AD986">
        <v>0.85176017796821901</v>
      </c>
      <c r="AE986">
        <v>-3.6622575321637301E-3</v>
      </c>
      <c r="AF986">
        <v>7.1345314403300601E-3</v>
      </c>
      <c r="AG986">
        <v>-0.47702707183975002</v>
      </c>
      <c r="AH986">
        <v>-1.63318298524769</v>
      </c>
      <c r="AI986">
        <v>-2.4844269825854499</v>
      </c>
      <c r="AJ986">
        <v>-0.58224058181702798</v>
      </c>
      <c r="AK986">
        <v>1.5858380040557201</v>
      </c>
      <c r="AL986" s="1">
        <v>-8.2444614364569695E-4</v>
      </c>
      <c r="AM986" s="1">
        <v>-1.8039794350972399E-4</v>
      </c>
      <c r="AN986" s="1">
        <v>-1.6651931616065301E-4</v>
      </c>
      <c r="AO986" s="1">
        <v>-4.9955916312365695E-4</v>
      </c>
      <c r="AP986" s="1">
        <v>1.7345667522033299E-4</v>
      </c>
      <c r="AQ986" s="1">
        <v>-1.7345832571947199E-4</v>
      </c>
      <c r="AR986" s="1">
        <v>1.80396669218165E-4</v>
      </c>
      <c r="AS986">
        <v>0.19125194974103199</v>
      </c>
      <c r="AT986">
        <v>0.176538384227202</v>
      </c>
      <c r="AU986">
        <v>0.52961637692893004</v>
      </c>
      <c r="AV986">
        <v>-0.18389319750832001</v>
      </c>
      <c r="AW986">
        <v>0.18389486070559199</v>
      </c>
      <c r="AX986">
        <v>-0.19125066568871299</v>
      </c>
      <c r="AY986">
        <v>0.11876554832341001</v>
      </c>
      <c r="AZ986">
        <v>4.2752396291162196</v>
      </c>
      <c r="BA986">
        <v>3.8304745765994199</v>
      </c>
      <c r="BB986">
        <v>-2.5617908322751402</v>
      </c>
      <c r="BC986">
        <v>4.0989587352374999</v>
      </c>
      <c r="BD986" s="1">
        <v>-6.9880767727051004E-4</v>
      </c>
      <c r="BE986">
        <v>0.247463156857954</v>
      </c>
      <c r="BF986">
        <v>-0.27626652223862302</v>
      </c>
      <c r="BG986">
        <v>0.163466282709398</v>
      </c>
      <c r="BH986">
        <v>-0.52039614001322099</v>
      </c>
      <c r="BI986">
        <v>0.85386884087178605</v>
      </c>
      <c r="BJ986">
        <v>-1.4477089951542401E-3</v>
      </c>
      <c r="BK986">
        <v>9.6831909139668895E-3</v>
      </c>
      <c r="BL986">
        <v>2.4458528496324999E-3</v>
      </c>
      <c r="BM986">
        <v>1.0567400996726499E-2</v>
      </c>
    </row>
    <row r="987" spans="1:65" x14ac:dyDescent="0.25">
      <c r="A987" t="s">
        <v>1050</v>
      </c>
      <c r="B987">
        <v>-0.47701532045473299</v>
      </c>
      <c r="C987">
        <v>-1.6332551441588301</v>
      </c>
      <c r="D987">
        <v>-2.4844636917114098</v>
      </c>
      <c r="E987">
        <v>-0.58224041879687505</v>
      </c>
      <c r="F987">
        <v>1.5858616828918399</v>
      </c>
      <c r="G987" s="1">
        <v>-8.0043474306279395E-4</v>
      </c>
      <c r="H987" s="1">
        <v>7.6614686986431501E-4</v>
      </c>
      <c r="I987" s="1">
        <v>-1.7321530322078599E-4</v>
      </c>
      <c r="J987" s="1">
        <v>-1.7860623484011699E-4</v>
      </c>
      <c r="K987" s="1">
        <v>8.9426830527372604E-5</v>
      </c>
      <c r="L987">
        <v>0</v>
      </c>
      <c r="M987">
        <v>0</v>
      </c>
      <c r="N987">
        <v>0</v>
      </c>
      <c r="O987">
        <v>0</v>
      </c>
      <c r="P987">
        <v>0.61123913772975802</v>
      </c>
      <c r="Q987">
        <v>0</v>
      </c>
      <c r="R987">
        <v>0</v>
      </c>
      <c r="S987" s="1">
        <v>1.49911096212653E-5</v>
      </c>
      <c r="T987" s="1">
        <v>1.31598555321336E-17</v>
      </c>
      <c r="U987">
        <v>0.257551279588278</v>
      </c>
      <c r="V987">
        <v>0.21249422599058401</v>
      </c>
      <c r="W987">
        <v>3.2006615110971602E-2</v>
      </c>
      <c r="X987" s="1">
        <v>1.4760758324831701E-4</v>
      </c>
      <c r="Y987">
        <v>0</v>
      </c>
      <c r="Z987">
        <v>0.249164204442302</v>
      </c>
      <c r="AA987">
        <v>-0.27741462547698098</v>
      </c>
      <c r="AB987">
        <v>0.16473780869410601</v>
      </c>
      <c r="AC987">
        <v>-0.52386544008012303</v>
      </c>
      <c r="AD987">
        <v>0.85176365432394197</v>
      </c>
      <c r="AE987">
        <v>-3.6095444128646402E-3</v>
      </c>
      <c r="AF987">
        <v>7.1168147027664804E-3</v>
      </c>
      <c r="AG987">
        <v>-0.47700339932668601</v>
      </c>
      <c r="AH987">
        <v>-1.63320698380452</v>
      </c>
      <c r="AI987">
        <v>-2.4844274520867899</v>
      </c>
      <c r="AJ987">
        <v>-0.58220417887078602</v>
      </c>
      <c r="AK987">
        <v>1.58583784103415</v>
      </c>
      <c r="AL987" s="1">
        <v>-8.1187873167087204E-4</v>
      </c>
      <c r="AM987" s="1">
        <v>-2.0059223249341201E-7</v>
      </c>
      <c r="AN987" s="1">
        <v>2.0016666291298099E-7</v>
      </c>
      <c r="AO987" s="1">
        <v>-6.1789437598875098E-10</v>
      </c>
      <c r="AP987" s="1">
        <v>-3.0434396728494699E-7</v>
      </c>
      <c r="AQ987" s="1">
        <v>-2.1541527555656001E-10</v>
      </c>
      <c r="AR987" s="1">
        <v>-1.0396780915167099E-7</v>
      </c>
      <c r="AS987">
        <v>-11.920726862522701</v>
      </c>
      <c r="AT987">
        <v>-48.160754644314501</v>
      </c>
      <c r="AU987">
        <v>-36.239623391610003</v>
      </c>
      <c r="AV987">
        <v>-36.239317401097601</v>
      </c>
      <c r="AW987">
        <v>23.841858126491701</v>
      </c>
      <c r="AX987">
        <v>11.444196543695799</v>
      </c>
      <c r="AY987">
        <v>-13.743575258124901</v>
      </c>
      <c r="AZ987">
        <v>-57.1792690784361</v>
      </c>
      <c r="BA987">
        <v>-28.5163443497106</v>
      </c>
      <c r="BB987">
        <v>-31.137503222980801</v>
      </c>
      <c r="BC987">
        <v>5.90637155806564</v>
      </c>
      <c r="BD987">
        <v>4.5501747882039402E-2</v>
      </c>
      <c r="BE987">
        <v>0.24747271444517599</v>
      </c>
      <c r="BF987">
        <v>-0.27626224191363402</v>
      </c>
      <c r="BG987">
        <v>0.16346146802743899</v>
      </c>
      <c r="BH987">
        <v>-0.52040089988398397</v>
      </c>
      <c r="BI987">
        <v>0.85386589680738201</v>
      </c>
      <c r="BJ987">
        <v>-1.45267410690517E-3</v>
      </c>
      <c r="BK987">
        <v>9.6862483554495706E-3</v>
      </c>
      <c r="BL987">
        <v>2.4120826274156501E-3</v>
      </c>
      <c r="BM987">
        <v>1.05217118140855E-2</v>
      </c>
    </row>
    <row r="988" spans="1:65" x14ac:dyDescent="0.25">
      <c r="A988" t="s">
        <v>1051</v>
      </c>
      <c r="B988">
        <v>-0.47697955766786798</v>
      </c>
      <c r="C988">
        <v>-1.6332670650877901</v>
      </c>
      <c r="D988">
        <v>-2.4844980239868102</v>
      </c>
      <c r="E988">
        <v>-0.58219225824389698</v>
      </c>
      <c r="F988">
        <v>1.5858740806579501</v>
      </c>
      <c r="G988" s="1">
        <v>-8.6003938783818599E-4</v>
      </c>
      <c r="H988" s="1">
        <v>-6.6208936914335896E-5</v>
      </c>
      <c r="I988" s="1">
        <v>-2.12592149182455E-5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0.61123913772975802</v>
      </c>
      <c r="Q988">
        <v>0</v>
      </c>
      <c r="R988">
        <v>0</v>
      </c>
      <c r="S988" s="1">
        <v>1.49911096212653E-5</v>
      </c>
      <c r="T988" s="1">
        <v>-3.44712343906228E-18</v>
      </c>
      <c r="U988">
        <v>0.25753821915185499</v>
      </c>
      <c r="V988">
        <v>0.21248116555416099</v>
      </c>
      <c r="W988">
        <v>3.2006279029065297E-2</v>
      </c>
      <c r="X988" s="1">
        <v>1.4725727816175901E-4</v>
      </c>
      <c r="Y988">
        <v>0</v>
      </c>
      <c r="Z988">
        <v>0.24916604583476201</v>
      </c>
      <c r="AA988">
        <v>-0.27740007832783697</v>
      </c>
      <c r="AB988">
        <v>0.164727470248165</v>
      </c>
      <c r="AC988">
        <v>-0.523906200421001</v>
      </c>
      <c r="AD988">
        <v>0.85173854489267897</v>
      </c>
      <c r="AE988">
        <v>-3.60709444757944E-3</v>
      </c>
      <c r="AF988">
        <v>7.1227223852984699E-3</v>
      </c>
      <c r="AG988">
        <v>-0.47697960938619799</v>
      </c>
      <c r="AH988">
        <v>-1.6332670909467799</v>
      </c>
      <c r="AI988">
        <v>-2.4844980239875398</v>
      </c>
      <c r="AJ988">
        <v>-0.58219217963269698</v>
      </c>
      <c r="AK988">
        <v>1.5858741075510501</v>
      </c>
      <c r="AL988" s="1">
        <v>-8.6011696528994299E-4</v>
      </c>
      <c r="AM988" s="1">
        <v>5.2497338275341199E-5</v>
      </c>
      <c r="AN988" s="1">
        <v>2.6248490956787699E-5</v>
      </c>
      <c r="AO988" s="1">
        <v>7.3714575726859504E-10</v>
      </c>
      <c r="AP988" s="1">
        <v>-7.9795282114874001E-5</v>
      </c>
      <c r="AQ988" s="1">
        <v>-2.72981669383978E-5</v>
      </c>
      <c r="AR988" s="1">
        <v>7.8745966262983206E-5</v>
      </c>
      <c r="AS988">
        <v>-5.3276346543182702E-2</v>
      </c>
      <c r="AT988">
        <v>-2.6637982305300699E-2</v>
      </c>
      <c r="AU988" s="1">
        <v>-7.3621524776638596E-7</v>
      </c>
      <c r="AV988">
        <v>8.09793651239544E-2</v>
      </c>
      <c r="AW988">
        <v>2.7703232797400699E-2</v>
      </c>
      <c r="AX988">
        <v>-7.9914480768745799E-2</v>
      </c>
      <c r="AY988">
        <v>-0.105022406067121</v>
      </c>
      <c r="AZ988">
        <v>4.1036125709487203</v>
      </c>
      <c r="BA988">
        <v>3.6510466892420101</v>
      </c>
      <c r="BB988">
        <v>-2.5944877316267299</v>
      </c>
      <c r="BC988">
        <v>3.93859679168887</v>
      </c>
      <c r="BD988" s="1">
        <v>-7.6129894080034606E-5</v>
      </c>
      <c r="BE988">
        <v>0.247455502139139</v>
      </c>
      <c r="BF988">
        <v>-0.27624000583223701</v>
      </c>
      <c r="BG988">
        <v>0.16341929615884401</v>
      </c>
      <c r="BH988">
        <v>-0.52043148772546799</v>
      </c>
      <c r="BI988">
        <v>0.853847527945511</v>
      </c>
      <c r="BJ988">
        <v>-1.39267205140192E-3</v>
      </c>
      <c r="BK988">
        <v>9.6708877437114305E-3</v>
      </c>
      <c r="BL988">
        <v>2.4460256099700902E-3</v>
      </c>
      <c r="BM988">
        <v>1.05675571497824E-2</v>
      </c>
    </row>
    <row r="989" spans="1:65" x14ac:dyDescent="0.25">
      <c r="A989" t="s">
        <v>1052</v>
      </c>
      <c r="B989">
        <v>-0.47697955766786798</v>
      </c>
      <c r="C989">
        <v>-1.6332670650877901</v>
      </c>
      <c r="D989">
        <v>-2.4844980239868102</v>
      </c>
      <c r="E989">
        <v>-0.58219225824389698</v>
      </c>
      <c r="F989">
        <v>1.5858740806579501</v>
      </c>
      <c r="G989" s="1">
        <v>-8.6003938783818599E-4</v>
      </c>
      <c r="H989" s="1">
        <v>-6.6208936914335896E-5</v>
      </c>
      <c r="I989" s="1">
        <v>-2.12592149182455E-5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0.61123913772975802</v>
      </c>
      <c r="Q989">
        <v>0</v>
      </c>
      <c r="R989">
        <v>0</v>
      </c>
      <c r="S989" s="1">
        <v>1.49911096212653E-5</v>
      </c>
      <c r="T989" s="1">
        <v>-3.44712343906228E-18</v>
      </c>
      <c r="U989">
        <v>0.25753821915185499</v>
      </c>
      <c r="V989">
        <v>0.21248116555416099</v>
      </c>
      <c r="W989">
        <v>3.2006279029065297E-2</v>
      </c>
      <c r="X989" s="1">
        <v>1.4725727816175901E-4</v>
      </c>
      <c r="Y989">
        <v>0</v>
      </c>
      <c r="Z989">
        <v>0.24916604583476201</v>
      </c>
      <c r="AA989">
        <v>-0.27740007832783697</v>
      </c>
      <c r="AB989">
        <v>0.164727470248165</v>
      </c>
      <c r="AC989">
        <v>-0.523906200421001</v>
      </c>
      <c r="AD989">
        <v>0.85173854489267897</v>
      </c>
      <c r="AE989">
        <v>-3.60709444757944E-3</v>
      </c>
      <c r="AF989">
        <v>7.1227223852984699E-3</v>
      </c>
      <c r="AG989">
        <v>-0.47697956350300103</v>
      </c>
      <c r="AH989">
        <v>-1.6332670680053001</v>
      </c>
      <c r="AI989">
        <v>-2.4844980239868799</v>
      </c>
      <c r="AJ989">
        <v>-0.58219224937457303</v>
      </c>
      <c r="AK989">
        <v>1.5858740836921601</v>
      </c>
      <c r="AL989" s="1">
        <v>-8.6004814052992502E-4</v>
      </c>
      <c r="AM989" s="1">
        <v>5.8959614969775396E-6</v>
      </c>
      <c r="AN989" s="1">
        <v>2.9479228119653902E-6</v>
      </c>
      <c r="AO989" s="1">
        <v>7.5085355909169705E-11</v>
      </c>
      <c r="AP989" s="1">
        <v>-8.9617801198105503E-6</v>
      </c>
      <c r="AQ989" s="1">
        <v>-3.0658400265020801E-6</v>
      </c>
      <c r="AR989" s="1">
        <v>8.8439328225784007E-6</v>
      </c>
      <c r="AS989">
        <v>-5.9567891733797599E-3</v>
      </c>
      <c r="AT989">
        <v>-2.9783351684839299E-3</v>
      </c>
      <c r="AU989" s="1">
        <v>-7.6451902983229099E-8</v>
      </c>
      <c r="AV989">
        <v>9.0542370748259299E-3</v>
      </c>
      <c r="AW989">
        <v>3.0974700586360701E-3</v>
      </c>
      <c r="AX989">
        <v>-8.9351739059077093E-3</v>
      </c>
      <c r="AY989">
        <v>-2.13912447743984E-2</v>
      </c>
      <c r="AZ989">
        <v>4.0343691277393896</v>
      </c>
      <c r="BA989">
        <v>3.57195531464617</v>
      </c>
      <c r="BB989">
        <v>-2.6280322857571798</v>
      </c>
      <c r="BC989">
        <v>3.9871396645629398</v>
      </c>
      <c r="BD989" s="1">
        <v>-7.3459217391653498E-6</v>
      </c>
      <c r="BE989">
        <v>0.247455507611271</v>
      </c>
      <c r="BF989">
        <v>-0.27623999342525102</v>
      </c>
      <c r="BG989">
        <v>0.16341929707300401</v>
      </c>
      <c r="BH989">
        <v>-0.520431477839713</v>
      </c>
      <c r="BI989">
        <v>0.85384753424665005</v>
      </c>
      <c r="BJ989">
        <v>-1.3926577049145101E-3</v>
      </c>
      <c r="BK989">
        <v>9.6708654733608703E-3</v>
      </c>
      <c r="BL989">
        <v>2.4460256099700902E-3</v>
      </c>
      <c r="BM989">
        <v>1.0567565727134401E-2</v>
      </c>
    </row>
    <row r="990" spans="1:65" x14ac:dyDescent="0.25">
      <c r="A990" t="s">
        <v>1053</v>
      </c>
      <c r="B990">
        <v>-0.476931873952047</v>
      </c>
      <c r="C990">
        <v>-1.63329138378285</v>
      </c>
      <c r="D990">
        <v>-2.4844865798950102</v>
      </c>
      <c r="E990">
        <v>-0.58221610010180602</v>
      </c>
      <c r="F990">
        <v>1.5858616828918399</v>
      </c>
      <c r="G990" s="1">
        <v>-8.2427660097294999E-4</v>
      </c>
      <c r="H990" s="1">
        <v>4.60091127388696E-40</v>
      </c>
      <c r="I990">
        <v>0</v>
      </c>
      <c r="J990">
        <v>0</v>
      </c>
      <c r="K990" s="1">
        <v>8.3058578250005992E-31</v>
      </c>
      <c r="L990" s="1">
        <v>3.6425168218556697E-5</v>
      </c>
      <c r="M990">
        <v>0</v>
      </c>
      <c r="N990">
        <v>0</v>
      </c>
      <c r="O990">
        <v>0</v>
      </c>
      <c r="P990">
        <v>0.61123913772975802</v>
      </c>
      <c r="Q990">
        <v>0</v>
      </c>
      <c r="R990">
        <v>0</v>
      </c>
      <c r="S990" s="1">
        <v>1.49911096212653E-5</v>
      </c>
      <c r="T990" s="1">
        <v>4.3464084600071402E-18</v>
      </c>
      <c r="U990">
        <v>0.257570538675648</v>
      </c>
      <c r="V990">
        <v>0.212487376274691</v>
      </c>
      <c r="W990">
        <v>3.2006382008214797E-2</v>
      </c>
      <c r="X990" s="1">
        <v>1.4784588101547701E-4</v>
      </c>
      <c r="Y990">
        <v>0</v>
      </c>
      <c r="Z990">
        <v>0.249180960654557</v>
      </c>
      <c r="AA990">
        <v>-0.27739049109439301</v>
      </c>
      <c r="AB990">
        <v>0.16472025690906</v>
      </c>
      <c r="AC990">
        <v>-0.52391119929790997</v>
      </c>
      <c r="AD990">
        <v>0.85173564660817402</v>
      </c>
      <c r="AE990">
        <v>-3.59437211319707E-3</v>
      </c>
      <c r="AF990">
        <v>7.1080261881857698E-3</v>
      </c>
      <c r="AG990">
        <v>-0.476979558123587</v>
      </c>
      <c r="AH990">
        <v>-1.63326706531564</v>
      </c>
      <c r="AI990">
        <v>-2.4844980239868102</v>
      </c>
      <c r="AJ990">
        <v>-0.58219225755120896</v>
      </c>
      <c r="AK990">
        <v>1.5858740808949201</v>
      </c>
      <c r="AL990" s="1">
        <v>-8.6004007141596902E-4</v>
      </c>
      <c r="AM990" s="1">
        <v>4.5936595030689501E-7</v>
      </c>
      <c r="AN990" s="1">
        <v>2.2967449522621401E-7</v>
      </c>
      <c r="AO990" s="1">
        <v>7.2093064405849702E-12</v>
      </c>
      <c r="AP990" s="1">
        <v>-6.9823021641185396E-7</v>
      </c>
      <c r="AQ990" s="1">
        <v>-2.3886560251197498E-7</v>
      </c>
      <c r="AR990" s="1">
        <v>6.8904715998179998E-7</v>
      </c>
      <c r="AS990">
        <v>47.683252807984999</v>
      </c>
      <c r="AT990">
        <v>-24.3189265662784</v>
      </c>
      <c r="AU990">
        <v>11.4440917837886</v>
      </c>
      <c r="AV990">
        <v>-23.8411541375194</v>
      </c>
      <c r="AW990">
        <v>-12.397525350077</v>
      </c>
      <c r="AX990">
        <v>35.7620923486988</v>
      </c>
      <c r="AY990">
        <v>16.928069962721501</v>
      </c>
      <c r="AZ990">
        <v>-16.732418342617599</v>
      </c>
      <c r="BA990">
        <v>1.0682635396308999</v>
      </c>
      <c r="BB990">
        <v>-9.8964378510908908</v>
      </c>
      <c r="BC990">
        <v>3.1053338315418801</v>
      </c>
      <c r="BD990">
        <v>-2.0149868479980401E-2</v>
      </c>
      <c r="BE990">
        <v>0.247455508252829</v>
      </c>
      <c r="BF990">
        <v>-0.27623999197063398</v>
      </c>
      <c r="BG990">
        <v>0.16341929718016701</v>
      </c>
      <c r="BH990">
        <v>-0.52043147668069301</v>
      </c>
      <c r="BI990">
        <v>0.853847534985404</v>
      </c>
      <c r="BJ990">
        <v>-1.3926560228909399E-3</v>
      </c>
      <c r="BK990">
        <v>9.6708628623458897E-3</v>
      </c>
      <c r="BL990">
        <v>2.44812201708555E-3</v>
      </c>
      <c r="BM990">
        <v>1.05800364519204E-2</v>
      </c>
    </row>
    <row r="991" spans="1:65" x14ac:dyDescent="0.25">
      <c r="A991" t="s">
        <v>1054</v>
      </c>
      <c r="B991">
        <v>-0.476931873952047</v>
      </c>
      <c r="C991">
        <v>-1.63329138378285</v>
      </c>
      <c r="D991">
        <v>-2.4844865798950102</v>
      </c>
      <c r="E991">
        <v>-0.58221610010180602</v>
      </c>
      <c r="F991">
        <v>1.5858616828918399</v>
      </c>
      <c r="G991" s="1">
        <v>-8.2427660097294999E-4</v>
      </c>
      <c r="H991" s="1">
        <v>4.60091127388696E-40</v>
      </c>
      <c r="I991">
        <v>0</v>
      </c>
      <c r="J991">
        <v>0</v>
      </c>
      <c r="K991" s="1">
        <v>8.3058578250005992E-31</v>
      </c>
      <c r="L991" s="1">
        <v>3.6425168218556697E-5</v>
      </c>
      <c r="M991">
        <v>0</v>
      </c>
      <c r="N991">
        <v>0</v>
      </c>
      <c r="O991">
        <v>0</v>
      </c>
      <c r="P991">
        <v>0.61123913772975802</v>
      </c>
      <c r="Q991">
        <v>0</v>
      </c>
      <c r="R991">
        <v>0</v>
      </c>
      <c r="S991" s="1">
        <v>1.49911096212653E-5</v>
      </c>
      <c r="T991" s="1">
        <v>4.3464084600071402E-18</v>
      </c>
      <c r="U991">
        <v>0.257570538675648</v>
      </c>
      <c r="V991">
        <v>0.212487376274691</v>
      </c>
      <c r="W991">
        <v>3.2006382008214797E-2</v>
      </c>
      <c r="X991" s="1">
        <v>1.4784588101547701E-4</v>
      </c>
      <c r="Y991">
        <v>0</v>
      </c>
      <c r="Z991">
        <v>0.249180960654557</v>
      </c>
      <c r="AA991">
        <v>-0.27739049109439301</v>
      </c>
      <c r="AB991">
        <v>0.16472025690906</v>
      </c>
      <c r="AC991">
        <v>-0.52391119929790997</v>
      </c>
      <c r="AD991">
        <v>0.85173564660817402</v>
      </c>
      <c r="AE991">
        <v>-3.59437211319707E-3</v>
      </c>
      <c r="AF991">
        <v>7.1080261881857698E-3</v>
      </c>
      <c r="AG991">
        <v>-0.47693147648010098</v>
      </c>
      <c r="AH991">
        <v>-1.63329158649386</v>
      </c>
      <c r="AI991">
        <v>-2.4844864845016801</v>
      </c>
      <c r="AJ991">
        <v>-0.58221629883746695</v>
      </c>
      <c r="AK991">
        <v>1.5858615795492199</v>
      </c>
      <c r="AL991" s="1">
        <v>-8.2397849724491295E-4</v>
      </c>
      <c r="AM991" s="1">
        <v>-4.2646550613958402E-4</v>
      </c>
      <c r="AN991" s="1">
        <v>2.1749772072618E-4</v>
      </c>
      <c r="AO991" s="1">
        <v>-1.02351792424557E-4</v>
      </c>
      <c r="AP991" s="1">
        <v>2.13232438384123E-4</v>
      </c>
      <c r="AQ991" s="1">
        <v>1.10880950014182E-4</v>
      </c>
      <c r="AR991" s="1">
        <v>-3.19848896363054E-4</v>
      </c>
      <c r="AS991">
        <v>0.45545906597848201</v>
      </c>
      <c r="AT991">
        <v>-0.23228443813588001</v>
      </c>
      <c r="AU991">
        <v>0.109310247619703</v>
      </c>
      <c r="AV991">
        <v>-0.22772921628446299</v>
      </c>
      <c r="AW991">
        <v>-0.118419275126394</v>
      </c>
      <c r="AX991">
        <v>0.34159406468939402</v>
      </c>
      <c r="AY991">
        <v>0.177722169801592</v>
      </c>
      <c r="AZ991">
        <v>3.79441340850265</v>
      </c>
      <c r="BA991">
        <v>3.5080426586339399</v>
      </c>
      <c r="BB991">
        <v>-2.7110401722088699</v>
      </c>
      <c r="BC991">
        <v>4.00485982994506</v>
      </c>
      <c r="BD991" s="1">
        <v>-1.8111104104660001E-4</v>
      </c>
      <c r="BE991">
        <v>0.247470476957867</v>
      </c>
      <c r="BF991">
        <v>-0.27623036380416299</v>
      </c>
      <c r="BG991">
        <v>0.16341205794448599</v>
      </c>
      <c r="BH991">
        <v>-0.52043654038641696</v>
      </c>
      <c r="BI991">
        <v>0.85384463826911206</v>
      </c>
      <c r="BJ991">
        <v>-1.37968306601992E-3</v>
      </c>
      <c r="BK991">
        <v>9.6559621137337695E-3</v>
      </c>
      <c r="BL991">
        <v>2.4460060521960202E-3</v>
      </c>
      <c r="BM991">
        <v>1.05674955186818E-2</v>
      </c>
    </row>
    <row r="992" spans="1:65" x14ac:dyDescent="0.25">
      <c r="A992" t="s">
        <v>1055</v>
      </c>
      <c r="B992">
        <v>-0.476931873952047</v>
      </c>
      <c r="C992">
        <v>-1.63329138378285</v>
      </c>
      <c r="D992">
        <v>-2.4844865798950102</v>
      </c>
      <c r="E992">
        <v>-0.58221610010180602</v>
      </c>
      <c r="F992">
        <v>1.5858616828918399</v>
      </c>
      <c r="G992" s="1">
        <v>-8.2427660097294999E-4</v>
      </c>
      <c r="H992" s="1">
        <v>4.60091127388696E-40</v>
      </c>
      <c r="I992">
        <v>0</v>
      </c>
      <c r="J992">
        <v>0</v>
      </c>
      <c r="K992" s="1">
        <v>8.3058578250005992E-31</v>
      </c>
      <c r="L992" s="1">
        <v>3.6425168218556697E-5</v>
      </c>
      <c r="M992">
        <v>0</v>
      </c>
      <c r="N992">
        <v>0</v>
      </c>
      <c r="O992">
        <v>0</v>
      </c>
      <c r="P992">
        <v>0.61123913772975802</v>
      </c>
      <c r="Q992">
        <v>0</v>
      </c>
      <c r="R992">
        <v>0</v>
      </c>
      <c r="S992" s="1">
        <v>1.49911096212653E-5</v>
      </c>
      <c r="T992" s="1">
        <v>4.3464084600071402E-18</v>
      </c>
      <c r="U992">
        <v>0.257570538675648</v>
      </c>
      <c r="V992">
        <v>0.212487376274691</v>
      </c>
      <c r="W992">
        <v>3.2006382008214797E-2</v>
      </c>
      <c r="X992" s="1">
        <v>1.4784588101547701E-4</v>
      </c>
      <c r="Y992">
        <v>0</v>
      </c>
      <c r="Z992">
        <v>0.249180960654557</v>
      </c>
      <c r="AA992">
        <v>-0.27739049109439301</v>
      </c>
      <c r="AB992">
        <v>0.16472025690906</v>
      </c>
      <c r="AC992">
        <v>-0.52391119929790997</v>
      </c>
      <c r="AD992">
        <v>0.85173564660817402</v>
      </c>
      <c r="AE992">
        <v>-3.59437211319707E-3</v>
      </c>
      <c r="AF992">
        <v>7.1080261881857698E-3</v>
      </c>
      <c r="AG992">
        <v>-0.47693180850414502</v>
      </c>
      <c r="AH992">
        <v>-1.6332914171613</v>
      </c>
      <c r="AI992">
        <v>-2.48448656418751</v>
      </c>
      <c r="AJ992">
        <v>-0.58221613282573903</v>
      </c>
      <c r="AK992">
        <v>1.5858616658754101</v>
      </c>
      <c r="AL992" s="1">
        <v>-8.2422751506331705E-4</v>
      </c>
      <c r="AM992" s="1">
        <v>-6.7237822103299695E-5</v>
      </c>
      <c r="AN992" s="1">
        <v>3.4291303561067397E-5</v>
      </c>
      <c r="AO992" s="1">
        <v>-1.6137082616544399E-5</v>
      </c>
      <c r="AP992" s="1">
        <v>3.3618892261217997E-5</v>
      </c>
      <c r="AQ992" s="1">
        <v>1.74818142223967E-5</v>
      </c>
      <c r="AR992" s="1">
        <v>-5.0428349666439601E-5</v>
      </c>
      <c r="AS992">
        <v>6.9027742275295706E-2</v>
      </c>
      <c r="AT992">
        <v>-3.5204162669298697E-2</v>
      </c>
      <c r="AU992">
        <v>1.65666632673106E-2</v>
      </c>
      <c r="AV992">
        <v>-3.4513852402819997E-2</v>
      </c>
      <c r="AW992">
        <v>-1.7947192850862902E-2</v>
      </c>
      <c r="AX992">
        <v>5.1770789700160302E-2</v>
      </c>
      <c r="AY992">
        <v>3.7028449199013297E-2</v>
      </c>
      <c r="AZ992">
        <v>3.9668590903087599</v>
      </c>
      <c r="BA992">
        <v>3.5320915646487201</v>
      </c>
      <c r="BB992">
        <v>-2.6509627241728602</v>
      </c>
      <c r="BC992">
        <v>4.0094942070295199</v>
      </c>
      <c r="BD992" s="1">
        <v>-1.90889639331581E-5</v>
      </c>
      <c r="BE992">
        <v>0.24747037359378199</v>
      </c>
      <c r="BF992">
        <v>-0.27623043029352301</v>
      </c>
      <c r="BG992">
        <v>0.16341210793522301</v>
      </c>
      <c r="BH992">
        <v>-0.52043650541834996</v>
      </c>
      <c r="BI992">
        <v>0.85384465827447298</v>
      </c>
      <c r="BJ992">
        <v>-1.37977264531363E-3</v>
      </c>
      <c r="BK992">
        <v>9.6560650128024398E-3</v>
      </c>
      <c r="BL992">
        <v>2.4460267741233102E-3</v>
      </c>
      <c r="BM992">
        <v>1.0567581629294401E-2</v>
      </c>
    </row>
    <row r="993" spans="1:65" x14ac:dyDescent="0.25">
      <c r="A993" t="s">
        <v>1056</v>
      </c>
      <c r="B993">
        <v>-0.476931873952047</v>
      </c>
      <c r="C993">
        <v>-1.63329138378285</v>
      </c>
      <c r="D993">
        <v>-2.4844865798950102</v>
      </c>
      <c r="E993">
        <v>-0.58221610010180602</v>
      </c>
      <c r="F993">
        <v>1.5858616828918399</v>
      </c>
      <c r="G993" s="1">
        <v>-8.2427660097294999E-4</v>
      </c>
      <c r="H993" s="1">
        <v>4.60091127388696E-40</v>
      </c>
      <c r="I993">
        <v>0</v>
      </c>
      <c r="J993">
        <v>0</v>
      </c>
      <c r="K993" s="1">
        <v>8.3058578250005992E-31</v>
      </c>
      <c r="L993" s="1">
        <v>3.6425168218556697E-5</v>
      </c>
      <c r="M993">
        <v>0</v>
      </c>
      <c r="N993">
        <v>0</v>
      </c>
      <c r="O993">
        <v>0</v>
      </c>
      <c r="P993">
        <v>0.61123913772975802</v>
      </c>
      <c r="Q993">
        <v>0</v>
      </c>
      <c r="R993">
        <v>0</v>
      </c>
      <c r="S993" s="1">
        <v>1.49911096212653E-5</v>
      </c>
      <c r="T993" s="1">
        <v>4.3464084600071402E-18</v>
      </c>
      <c r="U993">
        <v>0.257570538675648</v>
      </c>
      <c r="V993">
        <v>0.212487376274691</v>
      </c>
      <c r="W993">
        <v>3.2006382008214797E-2</v>
      </c>
      <c r="X993" s="1">
        <v>1.4784588101547701E-4</v>
      </c>
      <c r="Y993">
        <v>0</v>
      </c>
      <c r="Z993">
        <v>0.249180960654557</v>
      </c>
      <c r="AA993">
        <v>-0.27739049109439301</v>
      </c>
      <c r="AB993">
        <v>0.16472025690906</v>
      </c>
      <c r="AC993">
        <v>-0.52391119929790997</v>
      </c>
      <c r="AD993">
        <v>0.85173564660817402</v>
      </c>
      <c r="AE993">
        <v>-3.59437211319707E-3</v>
      </c>
      <c r="AF993">
        <v>7.1080261881857698E-3</v>
      </c>
      <c r="AG993">
        <v>-0.47693186599234799</v>
      </c>
      <c r="AH993">
        <v>-1.6332913878423001</v>
      </c>
      <c r="AI993">
        <v>-2.4844865779846899</v>
      </c>
      <c r="AJ993">
        <v>-0.58221610408165503</v>
      </c>
      <c r="AK993">
        <v>1.58586168082232</v>
      </c>
      <c r="AL993" s="1">
        <v>-8.2427063119991199E-4</v>
      </c>
      <c r="AM993" s="1">
        <v>-8.0867358479580706E-6</v>
      </c>
      <c r="AN993" s="1">
        <v>4.1242344585971799E-6</v>
      </c>
      <c r="AO993" s="1">
        <v>-1.9408165529638702E-6</v>
      </c>
      <c r="AP993" s="1">
        <v>4.0433665289004399E-6</v>
      </c>
      <c r="AQ993" s="1">
        <v>2.1025473546789001E-6</v>
      </c>
      <c r="AR993" s="1">
        <v>-6.0650503936596698E-6</v>
      </c>
      <c r="AS993">
        <v>8.2137723518316708E-3</v>
      </c>
      <c r="AT993">
        <v>-4.1890230266469599E-3</v>
      </c>
      <c r="AU993">
        <v>1.9713052100567702E-3</v>
      </c>
      <c r="AV993">
        <v>-4.1068848290485901E-3</v>
      </c>
      <c r="AW993">
        <v>-2.1355765969225198E-3</v>
      </c>
      <c r="AX993">
        <v>6.1603277497593902E-3</v>
      </c>
      <c r="AY993">
        <v>6.9385400687735996E-3</v>
      </c>
      <c r="AZ993">
        <v>4.0038200038318301</v>
      </c>
      <c r="BA993">
        <v>3.5448054214762399</v>
      </c>
      <c r="BB993">
        <v>-2.6386968483376099</v>
      </c>
      <c r="BC993">
        <v>4.0042594030019396</v>
      </c>
      <c r="BD993" s="1">
        <v>3.42443521150797E-6</v>
      </c>
      <c r="BE993">
        <v>0.247470355696841</v>
      </c>
      <c r="BF993">
        <v>-0.27623044180580197</v>
      </c>
      <c r="BG993">
        <v>0.16341211659084701</v>
      </c>
      <c r="BH993">
        <v>-0.52043649936382297</v>
      </c>
      <c r="BI993">
        <v>0.85384466173828699</v>
      </c>
      <c r="BJ993">
        <v>-1.37978815550202E-3</v>
      </c>
      <c r="BK993">
        <v>9.6560828292243505E-3</v>
      </c>
      <c r="BL993">
        <v>2.4460256099700902E-3</v>
      </c>
      <c r="BM993">
        <v>1.05675965395832E-2</v>
      </c>
    </row>
    <row r="994" spans="1:65" x14ac:dyDescent="0.25">
      <c r="A994" t="s">
        <v>1057</v>
      </c>
      <c r="B994">
        <v>-0.476931873952047</v>
      </c>
      <c r="C994">
        <v>-1.63329138378285</v>
      </c>
      <c r="D994">
        <v>-2.4844865798950102</v>
      </c>
      <c r="E994">
        <v>-0.58221610010180602</v>
      </c>
      <c r="F994">
        <v>1.5858616828918399</v>
      </c>
      <c r="G994" s="1">
        <v>-8.2427660097294999E-4</v>
      </c>
      <c r="H994" s="1">
        <v>4.60091127388696E-40</v>
      </c>
      <c r="I994">
        <v>0</v>
      </c>
      <c r="J994">
        <v>0</v>
      </c>
      <c r="K994" s="1">
        <v>8.3058578250005992E-31</v>
      </c>
      <c r="L994" s="1">
        <v>3.6425168218556697E-5</v>
      </c>
      <c r="M994">
        <v>0</v>
      </c>
      <c r="N994">
        <v>0</v>
      </c>
      <c r="O994">
        <v>0</v>
      </c>
      <c r="P994">
        <v>0.61123913772975802</v>
      </c>
      <c r="Q994">
        <v>0</v>
      </c>
      <c r="R994">
        <v>0</v>
      </c>
      <c r="S994" s="1">
        <v>1.49911096212653E-5</v>
      </c>
      <c r="T994" s="1">
        <v>4.3464084600071402E-18</v>
      </c>
      <c r="U994">
        <v>0.257570538675648</v>
      </c>
      <c r="V994">
        <v>0.212487376274691</v>
      </c>
      <c r="W994">
        <v>3.2006382008214797E-2</v>
      </c>
      <c r="X994" s="1">
        <v>1.4784588101547701E-4</v>
      </c>
      <c r="Y994">
        <v>0</v>
      </c>
      <c r="Z994">
        <v>0.249180960654557</v>
      </c>
      <c r="AA994">
        <v>-0.27739049109439301</v>
      </c>
      <c r="AB994">
        <v>0.16472025690906</v>
      </c>
      <c r="AC994">
        <v>-0.52391119929790997</v>
      </c>
      <c r="AD994">
        <v>0.85173564660817402</v>
      </c>
      <c r="AE994">
        <v>-3.59437211319707E-3</v>
      </c>
      <c r="AF994">
        <v>7.1080261881857698E-3</v>
      </c>
      <c r="AG994">
        <v>-0.47693178530599101</v>
      </c>
      <c r="AH994">
        <v>-1.63329142899225</v>
      </c>
      <c r="AI994">
        <v>-2.4844865586198899</v>
      </c>
      <c r="AJ994">
        <v>-0.58221614442493197</v>
      </c>
      <c r="AK994">
        <v>1.58586165984385</v>
      </c>
      <c r="AL994" s="1">
        <v>-8.2421011642325203E-4</v>
      </c>
      <c r="AM994" s="1">
        <v>-8.9604378749395404E-5</v>
      </c>
      <c r="AN994" s="1">
        <v>4.5698143444338102E-5</v>
      </c>
      <c r="AO994" s="1">
        <v>-2.1505131906375801E-5</v>
      </c>
      <c r="AP994" s="1">
        <v>4.4802293115563297E-5</v>
      </c>
      <c r="AQ994" s="1">
        <v>2.3297159939046901E-5</v>
      </c>
      <c r="AR994" s="1">
        <v>-6.7203292251369305E-5</v>
      </c>
      <c r="AS994">
        <v>9.0562700781467706E-2</v>
      </c>
      <c r="AT994">
        <v>-4.6186886443175701E-2</v>
      </c>
      <c r="AU994">
        <v>2.1735141260185099E-2</v>
      </c>
      <c r="AV994">
        <v>-4.5281460838972797E-2</v>
      </c>
      <c r="AW994">
        <v>-2.35463268084691E-2</v>
      </c>
      <c r="AX994">
        <v>6.7922034804458298E-2</v>
      </c>
      <c r="AY994">
        <v>0.12543007102057899</v>
      </c>
      <c r="AZ994">
        <v>3.8577624541516502</v>
      </c>
      <c r="BA994">
        <v>3.4403133115145499</v>
      </c>
      <c r="BB994">
        <v>-2.6827844891016199</v>
      </c>
      <c r="BC994">
        <v>4.0696738951292302</v>
      </c>
      <c r="BD994" s="1">
        <v>2.1424543751730099E-6</v>
      </c>
      <c r="BE994">
        <v>0.247470380815726</v>
      </c>
      <c r="BF994">
        <v>-0.27623042564799499</v>
      </c>
      <c r="BG994">
        <v>0.163412104442474</v>
      </c>
      <c r="BH994">
        <v>-0.52043650786151296</v>
      </c>
      <c r="BI994">
        <v>0.85384465687673095</v>
      </c>
      <c r="BJ994">
        <v>-1.3797663865353E-3</v>
      </c>
      <c r="BK994">
        <v>9.6560578233535407E-3</v>
      </c>
      <c r="BL994">
        <v>2.4460267741233102E-3</v>
      </c>
      <c r="BM994">
        <v>1.0567575612643E-2</v>
      </c>
    </row>
    <row r="995" spans="1:65" x14ac:dyDescent="0.25">
      <c r="A995" t="s">
        <v>1058</v>
      </c>
      <c r="B995">
        <v>-0.476931873952047</v>
      </c>
      <c r="C995">
        <v>-1.6332551441588301</v>
      </c>
      <c r="D995">
        <v>-2.4844503402709899</v>
      </c>
      <c r="E995">
        <v>-0.58220417917285205</v>
      </c>
      <c r="F995">
        <v>1.58590984344482</v>
      </c>
      <c r="G995" s="1">
        <v>-8.36197529928028E-4</v>
      </c>
      <c r="H995">
        <v>0</v>
      </c>
      <c r="I995">
        <v>0</v>
      </c>
      <c r="J995">
        <v>0</v>
      </c>
      <c r="K995">
        <v>0</v>
      </c>
      <c r="L995" s="1">
        <v>2.4787254483156002E-33</v>
      </c>
      <c r="M995">
        <v>0</v>
      </c>
      <c r="N995">
        <v>0</v>
      </c>
      <c r="O995">
        <v>0</v>
      </c>
      <c r="P995">
        <v>0.61123913772975802</v>
      </c>
      <c r="Q995">
        <v>0</v>
      </c>
      <c r="R995">
        <v>0</v>
      </c>
      <c r="S995" s="1">
        <v>1.49911096212653E-5</v>
      </c>
      <c r="T995" s="1">
        <v>-2.76888811421233E-18</v>
      </c>
      <c r="U995">
        <v>0.25756185336904902</v>
      </c>
      <c r="V995">
        <v>0.212487279383686</v>
      </c>
      <c r="W995">
        <v>3.2006157873602198E-2</v>
      </c>
      <c r="X995" s="1">
        <v>1.4796271516213699E-4</v>
      </c>
      <c r="Y995">
        <v>0</v>
      </c>
      <c r="Z995">
        <v>0.249197720865515</v>
      </c>
      <c r="AA995">
        <v>-0.27739372635281601</v>
      </c>
      <c r="AB995">
        <v>0.16474581083472101</v>
      </c>
      <c r="AC995">
        <v>-0.52391637779661404</v>
      </c>
      <c r="AD995">
        <v>0.85173200717817898</v>
      </c>
      <c r="AE995">
        <v>-3.6179259742637501E-3</v>
      </c>
      <c r="AF995">
        <v>7.1503591762422996E-3</v>
      </c>
      <c r="AG995">
        <v>-0.47693186286560901</v>
      </c>
      <c r="AH995">
        <v>-1.6332913894368899</v>
      </c>
      <c r="AI995">
        <v>-2.48448657723418</v>
      </c>
      <c r="AJ995">
        <v>-0.582216105645052</v>
      </c>
      <c r="AK995">
        <v>1.5858616800093399</v>
      </c>
      <c r="AL995" s="1">
        <v>-8.2426828613613905E-4</v>
      </c>
      <c r="AM995" s="1">
        <v>-1.11770922455518E-5</v>
      </c>
      <c r="AN995" s="1">
        <v>5.7002705263251398E-6</v>
      </c>
      <c r="AO995" s="1">
        <v>-2.68259370634378E-6</v>
      </c>
      <c r="AP995" s="1">
        <v>5.5885727026975397E-6</v>
      </c>
      <c r="AQ995" s="1">
        <v>2.9060718527444602E-6</v>
      </c>
      <c r="AR995" s="1">
        <v>-8.3828274737697095E-6</v>
      </c>
      <c r="AS995">
        <v>1.12677460571544E-2</v>
      </c>
      <c r="AT995">
        <v>36.233877521843603</v>
      </c>
      <c r="AU995">
        <v>36.242328383291898</v>
      </c>
      <c r="AV995">
        <v>11.915295054646799</v>
      </c>
      <c r="AW995">
        <v>48.157623334160398</v>
      </c>
      <c r="AX995">
        <v>-11.9124781369422</v>
      </c>
      <c r="AY995">
        <v>8.3393679036845896</v>
      </c>
      <c r="AZ995">
        <v>50.822053456647502</v>
      </c>
      <c r="BA995">
        <v>32.537585390693302</v>
      </c>
      <c r="BB995">
        <v>12.682470494809399</v>
      </c>
      <c r="BC995">
        <v>19.362283696764301</v>
      </c>
      <c r="BD995">
        <v>-2.35470613032016E-2</v>
      </c>
      <c r="BE995">
        <v>0.24747035667027101</v>
      </c>
      <c r="BF995">
        <v>-0.27623044117967699</v>
      </c>
      <c r="BG995">
        <v>0.163412116120115</v>
      </c>
      <c r="BH995">
        <v>-0.52043649969312</v>
      </c>
      <c r="BI995">
        <v>0.85384466154989502</v>
      </c>
      <c r="BJ995">
        <v>-1.37978731196741E-3</v>
      </c>
      <c r="BK995">
        <v>9.6560818602164696E-3</v>
      </c>
      <c r="BL995">
        <v>2.4729985743761002E-3</v>
      </c>
      <c r="BM995">
        <v>1.0556672891646E-2</v>
      </c>
    </row>
    <row r="996" spans="1:65" x14ac:dyDescent="0.25">
      <c r="A996" t="s">
        <v>1059</v>
      </c>
      <c r="B996">
        <v>-0.476931873952047</v>
      </c>
      <c r="C996">
        <v>-1.6332551441588301</v>
      </c>
      <c r="D996">
        <v>-2.4844503402709899</v>
      </c>
      <c r="E996">
        <v>-0.58220417917285205</v>
      </c>
      <c r="F996">
        <v>1.58590984344482</v>
      </c>
      <c r="G996" s="1">
        <v>-8.36197529928028E-4</v>
      </c>
      <c r="H996">
        <v>0</v>
      </c>
      <c r="I996">
        <v>0</v>
      </c>
      <c r="J996">
        <v>0</v>
      </c>
      <c r="K996">
        <v>0</v>
      </c>
      <c r="L996" s="1">
        <v>2.4787254483156002E-33</v>
      </c>
      <c r="M996">
        <v>0</v>
      </c>
      <c r="N996">
        <v>0</v>
      </c>
      <c r="O996">
        <v>0</v>
      </c>
      <c r="P996">
        <v>0.61123913772975802</v>
      </c>
      <c r="Q996">
        <v>0</v>
      </c>
      <c r="R996">
        <v>0</v>
      </c>
      <c r="S996" s="1">
        <v>1.49911096212653E-5</v>
      </c>
      <c r="T996" s="1">
        <v>-2.76888811421233E-18</v>
      </c>
      <c r="U996">
        <v>0.25756185336904902</v>
      </c>
      <c r="V996">
        <v>0.212487279383686</v>
      </c>
      <c r="W996">
        <v>3.2006157873602198E-2</v>
      </c>
      <c r="X996" s="1">
        <v>1.4796271516213699E-4</v>
      </c>
      <c r="Y996">
        <v>0</v>
      </c>
      <c r="Z996">
        <v>0.249197720865515</v>
      </c>
      <c r="AA996">
        <v>-0.27739372635281601</v>
      </c>
      <c r="AB996">
        <v>0.16474581083472101</v>
      </c>
      <c r="AC996">
        <v>-0.52391637779661404</v>
      </c>
      <c r="AD996">
        <v>0.85173200717817898</v>
      </c>
      <c r="AE996">
        <v>-3.6179259742637501E-3</v>
      </c>
      <c r="AF996">
        <v>7.1503591762422996E-3</v>
      </c>
      <c r="AG996">
        <v>-0.47693187394570902</v>
      </c>
      <c r="AH996">
        <v>-1.6332548591384799</v>
      </c>
      <c r="AI996">
        <v>-2.4844500552458899</v>
      </c>
      <c r="AJ996">
        <v>-0.58220408541826496</v>
      </c>
      <c r="AK996">
        <v>1.5859102222245001</v>
      </c>
      <c r="AL996" s="1">
        <v>-8.36291282930458E-4</v>
      </c>
      <c r="AM996" s="1">
        <v>-6.3839985619506603E-9</v>
      </c>
      <c r="AN996" s="1">
        <v>-3.0326003514394599E-4</v>
      </c>
      <c r="AO996" s="1">
        <v>-3.0326482274539902E-4</v>
      </c>
      <c r="AP996" s="1">
        <v>-9.9754469450305595E-5</v>
      </c>
      <c r="AQ996" s="1">
        <v>-4.0301929205666299E-4</v>
      </c>
      <c r="AR996" s="1">
        <v>9.9752873536468396E-5</v>
      </c>
      <c r="AS996" s="1">
        <v>6.4295673428626003E-6</v>
      </c>
      <c r="AT996">
        <v>0.32149972407442201</v>
      </c>
      <c r="AU996">
        <v>0.32150454552437902</v>
      </c>
      <c r="AV996">
        <v>0.105754351917814</v>
      </c>
      <c r="AW996">
        <v>0.42725889760820102</v>
      </c>
      <c r="AX996">
        <v>-0.105752744643483</v>
      </c>
      <c r="AY996">
        <v>7.3794955443518301E-2</v>
      </c>
      <c r="AZ996">
        <v>4.4281227962115102</v>
      </c>
      <c r="BA996">
        <v>3.80760521120339</v>
      </c>
      <c r="BB996">
        <v>-2.50022237960038</v>
      </c>
      <c r="BC996">
        <v>4.1375793997820196</v>
      </c>
      <c r="BD996" s="1">
        <v>-2.0363913967486001E-4</v>
      </c>
      <c r="BE996">
        <v>0.24748732291143</v>
      </c>
      <c r="BF996">
        <v>-0.27623378169844598</v>
      </c>
      <c r="BG996">
        <v>0.163437751701385</v>
      </c>
      <c r="BH996">
        <v>-0.52044179779668598</v>
      </c>
      <c r="BI996">
        <v>0.85384090801981705</v>
      </c>
      <c r="BJ996">
        <v>-1.40357083627525E-3</v>
      </c>
      <c r="BK996">
        <v>9.6989116375627103E-3</v>
      </c>
      <c r="BL996">
        <v>2.4457974359393098E-3</v>
      </c>
      <c r="BM996">
        <v>1.05676340238399E-2</v>
      </c>
    </row>
    <row r="997" spans="1:65" x14ac:dyDescent="0.25">
      <c r="A997" t="s">
        <v>1060</v>
      </c>
      <c r="B997">
        <v>-0.476931873952047</v>
      </c>
      <c r="C997">
        <v>-1.6332551441588301</v>
      </c>
      <c r="D997">
        <v>-2.4844503402709899</v>
      </c>
      <c r="E997">
        <v>-0.58220417917285205</v>
      </c>
      <c r="F997">
        <v>1.58590984344482</v>
      </c>
      <c r="G997" s="1">
        <v>-8.36197529928028E-4</v>
      </c>
      <c r="H997">
        <v>0</v>
      </c>
      <c r="I997">
        <v>0</v>
      </c>
      <c r="J997">
        <v>0</v>
      </c>
      <c r="K997">
        <v>0</v>
      </c>
      <c r="L997" s="1">
        <v>2.4787254483156002E-33</v>
      </c>
      <c r="M997">
        <v>0</v>
      </c>
      <c r="N997">
        <v>0</v>
      </c>
      <c r="O997">
        <v>0</v>
      </c>
      <c r="P997">
        <v>0.61123913772975802</v>
      </c>
      <c r="Q997">
        <v>0</v>
      </c>
      <c r="R997">
        <v>0</v>
      </c>
      <c r="S997" s="1">
        <v>1.49911096212653E-5</v>
      </c>
      <c r="T997" s="1">
        <v>-2.76888811421233E-18</v>
      </c>
      <c r="U997">
        <v>0.25756185336904902</v>
      </c>
      <c r="V997">
        <v>0.212487279383686</v>
      </c>
      <c r="W997">
        <v>3.2006157873602198E-2</v>
      </c>
      <c r="X997" s="1">
        <v>1.4796271516213699E-4</v>
      </c>
      <c r="Y997">
        <v>0</v>
      </c>
      <c r="Z997">
        <v>0.249197720865515</v>
      </c>
      <c r="AA997">
        <v>-0.27739372635281601</v>
      </c>
      <c r="AB997">
        <v>0.16474581083472101</v>
      </c>
      <c r="AC997">
        <v>-0.52391637779661404</v>
      </c>
      <c r="AD997">
        <v>0.85173200717817898</v>
      </c>
      <c r="AE997">
        <v>-3.6179259742637501E-3</v>
      </c>
      <c r="AF997">
        <v>7.1503591762422996E-3</v>
      </c>
      <c r="AG997">
        <v>-0.47693187394383202</v>
      </c>
      <c r="AH997">
        <v>-1.6332542287302401</v>
      </c>
      <c r="AI997">
        <v>-2.4844494248362299</v>
      </c>
      <c r="AJ997">
        <v>-0.58220387804774998</v>
      </c>
      <c r="AK997">
        <v>1.58591106000465</v>
      </c>
      <c r="AL997" s="1">
        <v>-8.3649865297187305E-4</v>
      </c>
      <c r="AM997" s="1">
        <v>-8.2636060736993099E-9</v>
      </c>
      <c r="AN997" s="1">
        <v>-9.3462641033809199E-4</v>
      </c>
      <c r="AO997" s="1">
        <v>-9.3463261347851399E-4</v>
      </c>
      <c r="AP997" s="1">
        <v>-3.0744015912417702E-4</v>
      </c>
      <c r="AQ997">
        <v>-1.2420727440626499E-3</v>
      </c>
      <c r="AR997" s="1">
        <v>3.0743808878016599E-4</v>
      </c>
      <c r="AS997" s="1">
        <v>8.3117838097773897E-6</v>
      </c>
      <c r="AT997">
        <v>0.953824232187931</v>
      </c>
      <c r="AU997">
        <v>0.95383047317827496</v>
      </c>
      <c r="AV997">
        <v>0.31375521672777201</v>
      </c>
      <c r="AW997">
        <v>1.26758565858315</v>
      </c>
      <c r="AX997">
        <v>-0.31375313371615199</v>
      </c>
      <c r="AY997">
        <v>0.21891533031980201</v>
      </c>
      <c r="AZ997">
        <v>5.2454106868866504</v>
      </c>
      <c r="BA997">
        <v>4.3137950452071596</v>
      </c>
      <c r="BB997">
        <v>-2.23278935688516</v>
      </c>
      <c r="BC997">
        <v>4.4053605599751702</v>
      </c>
      <c r="BD997" s="1">
        <v>-6.1479413455096997E-4</v>
      </c>
      <c r="BE997">
        <v>0.247487615790765</v>
      </c>
      <c r="BF997">
        <v>-0.27623383930873202</v>
      </c>
      <c r="BG997">
        <v>0.16343819415663599</v>
      </c>
      <c r="BH997">
        <v>-0.52044188926568002</v>
      </c>
      <c r="BI997">
        <v>0.85384084319519704</v>
      </c>
      <c r="BJ997">
        <v>-1.40398128819204E-3</v>
      </c>
      <c r="BK997">
        <v>9.6996508094978097E-3</v>
      </c>
      <c r="BL997">
        <v>2.44532153010368E-3</v>
      </c>
      <c r="BM997">
        <v>1.0567831142069E-2</v>
      </c>
    </row>
    <row r="998" spans="1:65" x14ac:dyDescent="0.25">
      <c r="A998" t="s">
        <v>1061</v>
      </c>
      <c r="B998">
        <v>-0.476931873952047</v>
      </c>
      <c r="C998">
        <v>-1.6332551441588301</v>
      </c>
      <c r="D998">
        <v>-2.4844503402709899</v>
      </c>
      <c r="E998">
        <v>-0.58220417917285205</v>
      </c>
      <c r="F998">
        <v>1.58590984344482</v>
      </c>
      <c r="G998" s="1">
        <v>-8.36197529928028E-4</v>
      </c>
      <c r="H998">
        <v>0</v>
      </c>
      <c r="I998">
        <v>0</v>
      </c>
      <c r="J998">
        <v>0</v>
      </c>
      <c r="K998">
        <v>0</v>
      </c>
      <c r="L998" s="1">
        <v>2.4787254483156002E-33</v>
      </c>
      <c r="M998">
        <v>0</v>
      </c>
      <c r="N998">
        <v>0</v>
      </c>
      <c r="O998">
        <v>0</v>
      </c>
      <c r="P998">
        <v>0.61123913772975802</v>
      </c>
      <c r="Q998">
        <v>0</v>
      </c>
      <c r="R998">
        <v>0</v>
      </c>
      <c r="S998" s="1">
        <v>1.49911096212653E-5</v>
      </c>
      <c r="T998" s="1">
        <v>-2.76888811421233E-18</v>
      </c>
      <c r="U998">
        <v>0.25756185336904902</v>
      </c>
      <c r="V998">
        <v>0.212487279383686</v>
      </c>
      <c r="W998">
        <v>3.2006157873602198E-2</v>
      </c>
      <c r="X998" s="1">
        <v>1.4796271516213699E-4</v>
      </c>
      <c r="Y998">
        <v>0</v>
      </c>
      <c r="Z998">
        <v>0.249197720865515</v>
      </c>
      <c r="AA998">
        <v>-0.27739372635281601</v>
      </c>
      <c r="AB998">
        <v>0.16474581083472101</v>
      </c>
      <c r="AC998">
        <v>-0.52391637779661404</v>
      </c>
      <c r="AD998">
        <v>0.85173200717817898</v>
      </c>
      <c r="AE998">
        <v>-3.6179259742637501E-3</v>
      </c>
      <c r="AF998">
        <v>7.1503591762422996E-3</v>
      </c>
      <c r="AG998">
        <v>-0.47693187393874598</v>
      </c>
      <c r="AH998">
        <v>-1.6332530753891701</v>
      </c>
      <c r="AI998">
        <v>-2.48444827149117</v>
      </c>
      <c r="AJ998">
        <v>-0.58220349866091803</v>
      </c>
      <c r="AK998">
        <v>1.5859125927363</v>
      </c>
      <c r="AL998" s="1">
        <v>-8.3687803852359696E-4</v>
      </c>
      <c r="AM998" s="1">
        <v>-1.3367317559964601E-8</v>
      </c>
      <c r="AN998">
        <v>-2.0950559894865098E-3</v>
      </c>
      <c r="AO998">
        <v>-2.0950662013763102E-3</v>
      </c>
      <c r="AP998" s="1">
        <v>-6.8915872789190305E-4</v>
      </c>
      <c r="AQ998">
        <v>-2.7842246416379499E-3</v>
      </c>
      <c r="AR998" s="1">
        <v>6.8915537351883695E-4</v>
      </c>
      <c r="AS998" s="1">
        <v>1.34336081734075E-5</v>
      </c>
      <c r="AT998">
        <v>2.1213423145080199</v>
      </c>
      <c r="AU998">
        <v>2.1213525868523702</v>
      </c>
      <c r="AV998">
        <v>0.69780552209102198</v>
      </c>
      <c r="AW998">
        <v>2.81915780546545</v>
      </c>
      <c r="AX998">
        <v>-0.69780215146915603</v>
      </c>
      <c r="AY998">
        <v>0.48687796770719199</v>
      </c>
      <c r="AZ998">
        <v>6.7544358345672597</v>
      </c>
      <c r="BA998">
        <v>5.2484074490385497</v>
      </c>
      <c r="BB998">
        <v>-1.7390059400917499</v>
      </c>
      <c r="BC998">
        <v>4.8997976922611102</v>
      </c>
      <c r="BD998">
        <v>-1.3739703495529E-3</v>
      </c>
      <c r="BE998">
        <v>0.247488151617409</v>
      </c>
      <c r="BF998">
        <v>-0.276233944706682</v>
      </c>
      <c r="BG998">
        <v>0.16343900363699601</v>
      </c>
      <c r="BH998">
        <v>-0.52044205661020904</v>
      </c>
      <c r="BI998">
        <v>0.85384072459499005</v>
      </c>
      <c r="BJ998">
        <v>-1.4047322165327599E-3</v>
      </c>
      <c r="BK998">
        <v>9.7010031355872807E-3</v>
      </c>
      <c r="BL998">
        <v>2.4444737937301302E-3</v>
      </c>
      <c r="BM998">
        <v>1.0568192472742001E-2</v>
      </c>
    </row>
    <row r="999" spans="1:65" x14ac:dyDescent="0.25">
      <c r="A999" t="s">
        <v>1062</v>
      </c>
      <c r="B999">
        <v>-0.476931873952047</v>
      </c>
      <c r="C999">
        <v>-1.6332551441588301</v>
      </c>
      <c r="D999">
        <v>-2.4844503402709899</v>
      </c>
      <c r="E999">
        <v>-0.58220417917285205</v>
      </c>
      <c r="F999">
        <v>1.58590984344482</v>
      </c>
      <c r="G999" s="1">
        <v>-8.36197529928028E-4</v>
      </c>
      <c r="H999">
        <v>0</v>
      </c>
      <c r="I999">
        <v>0</v>
      </c>
      <c r="J999">
        <v>0</v>
      </c>
      <c r="K999">
        <v>0</v>
      </c>
      <c r="L999" s="1">
        <v>2.4787254483156002E-33</v>
      </c>
      <c r="M999">
        <v>0</v>
      </c>
      <c r="N999">
        <v>0</v>
      </c>
      <c r="O999">
        <v>0</v>
      </c>
      <c r="P999">
        <v>0.61123913772975802</v>
      </c>
      <c r="Q999">
        <v>0</v>
      </c>
      <c r="R999">
        <v>0</v>
      </c>
      <c r="S999" s="1">
        <v>1.49911096212653E-5</v>
      </c>
      <c r="T999" s="1">
        <v>-2.76888811421233E-18</v>
      </c>
      <c r="U999">
        <v>0.25756185336904902</v>
      </c>
      <c r="V999">
        <v>0.212487279383686</v>
      </c>
      <c r="W999">
        <v>3.2006157873602198E-2</v>
      </c>
      <c r="X999" s="1">
        <v>1.4796271516213699E-4</v>
      </c>
      <c r="Y999">
        <v>0</v>
      </c>
      <c r="Z999">
        <v>0.249197720865515</v>
      </c>
      <c r="AA999">
        <v>-0.27739372635281601</v>
      </c>
      <c r="AB999">
        <v>0.16474581083472101</v>
      </c>
      <c r="AC999">
        <v>-0.52391637779661404</v>
      </c>
      <c r="AD999">
        <v>0.85173200717817898</v>
      </c>
      <c r="AE999">
        <v>-3.6179259742637501E-3</v>
      </c>
      <c r="AF999">
        <v>7.1503591762422996E-3</v>
      </c>
      <c r="AG999">
        <v>-0.47693187394565401</v>
      </c>
      <c r="AH999">
        <v>-1.6332539587080599</v>
      </c>
      <c r="AI999">
        <v>-2.4844491548152301</v>
      </c>
      <c r="AJ999">
        <v>-0.582203789224079</v>
      </c>
      <c r="AK999">
        <v>1.58591141884905</v>
      </c>
      <c r="AL999" s="1">
        <v>-8.3658747710335895E-4</v>
      </c>
      <c r="AM999" s="1">
        <v>-6.4212541705190497E-9</v>
      </c>
      <c r="AN999">
        <v>-1.1965214435906001E-3</v>
      </c>
      <c r="AO999">
        <v>-1.19652644777014E-3</v>
      </c>
      <c r="AP999" s="1">
        <v>-3.9359043103676501E-4</v>
      </c>
      <c r="AQ999">
        <v>-1.5901165778891501E-3</v>
      </c>
      <c r="AR999" s="1">
        <v>3.9358882775944101E-4</v>
      </c>
      <c r="AS999" s="1">
        <v>6.4490114979779801E-6</v>
      </c>
      <c r="AT999">
        <v>1.2075921189660099</v>
      </c>
      <c r="AU999">
        <v>1.20759714464416</v>
      </c>
      <c r="AV999">
        <v>0.39723208980103297</v>
      </c>
      <c r="AW999">
        <v>1.60482892915025</v>
      </c>
      <c r="AX999">
        <v>-0.39723048018814799</v>
      </c>
      <c r="AY999">
        <v>0.27716068535814697</v>
      </c>
      <c r="AZ999">
        <v>5.5734020298670801</v>
      </c>
      <c r="BA999">
        <v>4.5169346701715796</v>
      </c>
      <c r="BB999">
        <v>-2.12546383894255</v>
      </c>
      <c r="BC999">
        <v>4.51283181636098</v>
      </c>
      <c r="BD999" s="1">
        <v>-7.7979996781949996E-4</v>
      </c>
      <c r="BE999">
        <v>0.24748774123796299</v>
      </c>
      <c r="BF999">
        <v>-0.27623386398525701</v>
      </c>
      <c r="BG999">
        <v>0.16343838367278801</v>
      </c>
      <c r="BH999">
        <v>-0.520441928444076</v>
      </c>
      <c r="BI999">
        <v>0.85384081542893997</v>
      </c>
      <c r="BJ999">
        <v>-1.4041570966588999E-3</v>
      </c>
      <c r="BK999">
        <v>9.6999674175417203E-3</v>
      </c>
      <c r="BL999">
        <v>2.4451424833387102E-3</v>
      </c>
      <c r="BM999">
        <v>1.05679156564501E-2</v>
      </c>
    </row>
    <row r="1000" spans="1:65" x14ac:dyDescent="0.25">
      <c r="A1000" t="s">
        <v>1063</v>
      </c>
      <c r="B1000">
        <v>-0.48004943529237798</v>
      </c>
      <c r="C1000">
        <v>-1.6315456829466699</v>
      </c>
      <c r="D1000">
        <v>-2.4823694229125999</v>
      </c>
      <c r="E1000">
        <v>-0.58659012735400395</v>
      </c>
      <c r="F1000">
        <v>1.5858740806579501</v>
      </c>
      <c r="G1000" s="1">
        <v>-8.0043474306279395E-4</v>
      </c>
      <c r="H1000">
        <v>-8.1861920654773601E-2</v>
      </c>
      <c r="I1000">
        <v>4.22886349260806E-2</v>
      </c>
      <c r="J1000">
        <v>5.2000101655721699E-2</v>
      </c>
      <c r="K1000">
        <v>-0.11236307770013799</v>
      </c>
      <c r="L1000" s="1">
        <v>-1.16781302494928E-4</v>
      </c>
      <c r="M1000">
        <v>0</v>
      </c>
      <c r="N1000">
        <v>-1.07682164532599</v>
      </c>
      <c r="O1000">
        <v>0.61244365869289896</v>
      </c>
      <c r="P1000">
        <v>0.61123913772975802</v>
      </c>
      <c r="Q1000">
        <v>-1.39626340159546</v>
      </c>
      <c r="R1000">
        <v>-1.1272468957202401E-3</v>
      </c>
      <c r="S1000" s="1">
        <v>1.49911096212653E-5</v>
      </c>
      <c r="T1000">
        <v>-4.6853769087924602E-2</v>
      </c>
      <c r="U1000">
        <v>0.29213025380580798</v>
      </c>
      <c r="V1000">
        <v>0.24357576843408699</v>
      </c>
      <c r="W1000">
        <v>2.7856062057962701E-2</v>
      </c>
      <c r="X1000" s="1">
        <v>-2.2534086420748699E-4</v>
      </c>
      <c r="Y1000" s="1">
        <v>3.67941391266057E-6</v>
      </c>
      <c r="Z1000">
        <v>0.24872063381388401</v>
      </c>
      <c r="AA1000">
        <v>-0.27838284606859098</v>
      </c>
      <c r="AB1000">
        <v>0.16557067685958701</v>
      </c>
      <c r="AC1000">
        <v>-0.522560540125104</v>
      </c>
      <c r="AD1000">
        <v>0.85256702251660399</v>
      </c>
      <c r="AE1000">
        <v>-3.3929467850486502E-3</v>
      </c>
      <c r="AF1000">
        <v>6.9600239543650801E-3</v>
      </c>
      <c r="AG1000">
        <v>-0.47693187394331299</v>
      </c>
      <c r="AH1000">
        <v>-1.6332532984314401</v>
      </c>
      <c r="AI1000">
        <v>-2.4844484945367502</v>
      </c>
      <c r="AJ1000">
        <v>-0.58220357202866801</v>
      </c>
      <c r="AK1000">
        <v>1.5859122963226999</v>
      </c>
      <c r="AL1000" s="1">
        <v>-8.36804671966542E-4</v>
      </c>
      <c r="AM1000" s="1">
        <v>-8.7661637934832096E-9</v>
      </c>
      <c r="AN1000">
        <v>-1.8590474162731899E-3</v>
      </c>
      <c r="AO1000">
        <v>-1.8590542817392599E-3</v>
      </c>
      <c r="AP1000" s="1">
        <v>-6.1152575666447698E-4</v>
      </c>
      <c r="AQ1000">
        <v>-2.4705794977395198E-3</v>
      </c>
      <c r="AR1000" s="1">
        <v>6.1152360475076801E-4</v>
      </c>
      <c r="AS1000">
        <v>-3117.5613315323799</v>
      </c>
      <c r="AT1000">
        <v>1711.3335795962701</v>
      </c>
      <c r="AU1000">
        <v>2082.7897327169098</v>
      </c>
      <c r="AV1000">
        <v>-4385.3322738227198</v>
      </c>
      <c r="AW1000">
        <v>-33.274505753007503</v>
      </c>
      <c r="AX1000">
        <v>35.1468816942457</v>
      </c>
      <c r="AY1000">
        <v>-1392.0551287047001</v>
      </c>
      <c r="AZ1000">
        <v>641.45026007795798</v>
      </c>
      <c r="BA1000">
        <v>681.261880108063</v>
      </c>
      <c r="BB1000">
        <v>-671.16882290842102</v>
      </c>
      <c r="BC1000">
        <v>264.17450301997599</v>
      </c>
      <c r="BD1000">
        <v>5.7133933316726404</v>
      </c>
      <c r="BE1000">
        <v>0.24748804799319499</v>
      </c>
      <c r="BF1000">
        <v>-0.27623392432465499</v>
      </c>
      <c r="BG1000">
        <v>0.16343884709237499</v>
      </c>
      <c r="BH1000">
        <v>-0.52044202424709196</v>
      </c>
      <c r="BI1000">
        <v>0.85384074753150396</v>
      </c>
      <c r="BJ1000">
        <v>-1.4045869958636101E-3</v>
      </c>
      <c r="BK1000">
        <v>9.7007416109063903E-3</v>
      </c>
      <c r="BL1000">
        <v>3.2683105673640901E-3</v>
      </c>
      <c r="BM1000">
        <v>8.3846570841533703E-3</v>
      </c>
    </row>
    <row r="1001" spans="1:65" x14ac:dyDescent="0.25">
      <c r="A1001" t="s">
        <v>1064</v>
      </c>
      <c r="B1001">
        <v>-0.48004943529237798</v>
      </c>
      <c r="C1001">
        <v>-1.6315456829466699</v>
      </c>
      <c r="D1001">
        <v>-2.4823694229125999</v>
      </c>
      <c r="E1001">
        <v>-0.58659012735400395</v>
      </c>
      <c r="F1001">
        <v>1.5858740806579501</v>
      </c>
      <c r="G1001" s="1">
        <v>-8.0043474306279395E-4</v>
      </c>
      <c r="H1001">
        <v>-8.1861920654773601E-2</v>
      </c>
      <c r="I1001">
        <v>4.22886349260806E-2</v>
      </c>
      <c r="J1001">
        <v>5.2000101655721699E-2</v>
      </c>
      <c r="K1001">
        <v>-0.11236307770013799</v>
      </c>
      <c r="L1001" s="1">
        <v>-1.16781302494928E-4</v>
      </c>
      <c r="M1001">
        <v>0</v>
      </c>
      <c r="N1001">
        <v>-1.07682164532599</v>
      </c>
      <c r="O1001">
        <v>0.61244365869289896</v>
      </c>
      <c r="P1001">
        <v>0.61123913772975802</v>
      </c>
      <c r="Q1001">
        <v>-1.39626340159546</v>
      </c>
      <c r="R1001">
        <v>-1.1272468957202401E-3</v>
      </c>
      <c r="S1001" s="1">
        <v>1.49911096212653E-5</v>
      </c>
      <c r="T1001">
        <v>-4.6853769087924602E-2</v>
      </c>
      <c r="U1001">
        <v>0.29213025380580798</v>
      </c>
      <c r="V1001">
        <v>0.24357576843408699</v>
      </c>
      <c r="W1001">
        <v>2.7856062057962701E-2</v>
      </c>
      <c r="X1001" s="1">
        <v>-2.2534086420748699E-4</v>
      </c>
      <c r="Y1001" s="1">
        <v>3.67941391266057E-6</v>
      </c>
      <c r="Z1001">
        <v>0.24872063381388401</v>
      </c>
      <c r="AA1001">
        <v>-0.27838284606859098</v>
      </c>
      <c r="AB1001">
        <v>0.16557067685958701</v>
      </c>
      <c r="AC1001">
        <v>-0.522560540125104</v>
      </c>
      <c r="AD1001">
        <v>0.85256702251660399</v>
      </c>
      <c r="AE1001">
        <v>-3.3929467850486502E-3</v>
      </c>
      <c r="AF1001">
        <v>6.9600239543650801E-3</v>
      </c>
      <c r="AG1001">
        <v>-0.48004949029792399</v>
      </c>
      <c r="AH1001">
        <v>-1.6315456527807699</v>
      </c>
      <c r="AI1001">
        <v>-2.48236938619281</v>
      </c>
      <c r="AJ1001">
        <v>-0.58659020473718004</v>
      </c>
      <c r="AK1001">
        <v>1.58587408003302</v>
      </c>
      <c r="AL1001" s="1">
        <v>-8.0043411357192101E-4</v>
      </c>
      <c r="AM1001" s="1">
        <v>6.2256594654777996E-5</v>
      </c>
      <c r="AN1001" s="1">
        <v>-3.4141923911978997E-5</v>
      </c>
      <c r="AO1001" s="1">
        <v>-4.1559771837314398E-5</v>
      </c>
      <c r="AP1001" s="1">
        <v>8.7584320183890394E-5</v>
      </c>
      <c r="AQ1001" s="1">
        <v>7.0807093155687096E-7</v>
      </c>
      <c r="AR1001" s="1">
        <v>-7.1266035047925699E-7</v>
      </c>
      <c r="AS1001">
        <v>-6.9507643524697502E-2</v>
      </c>
      <c r="AT1001">
        <v>3.8117942938820301E-2</v>
      </c>
      <c r="AU1001">
        <v>4.63997502465094E-2</v>
      </c>
      <c r="AV1001">
        <v>-9.7785464278595705E-2</v>
      </c>
      <c r="AW1001" s="1">
        <v>-7.9120953500551197E-4</v>
      </c>
      <c r="AX1001" s="1">
        <v>7.9582982725199397E-4</v>
      </c>
      <c r="AY1001">
        <v>-5.38302911048213E-2</v>
      </c>
      <c r="AZ1001">
        <v>4.0832922380526302</v>
      </c>
      <c r="BA1001">
        <v>3.6315185805735699</v>
      </c>
      <c r="BB1001">
        <v>-2.6404404713999199</v>
      </c>
      <c r="BC1001">
        <v>3.9893071475965201</v>
      </c>
      <c r="BD1001" s="1">
        <v>1.25973134907801E-4</v>
      </c>
      <c r="BE1001">
        <v>0.24701878628208701</v>
      </c>
      <c r="BF1001">
        <v>-0.27721312871963799</v>
      </c>
      <c r="BG1001">
        <v>0.16425763814261099</v>
      </c>
      <c r="BH1001">
        <v>-0.51909386507947797</v>
      </c>
      <c r="BI1001">
        <v>0.85466333973215203</v>
      </c>
      <c r="BJ1001">
        <v>-1.1729507838772299E-3</v>
      </c>
      <c r="BK1001">
        <v>9.5267592176440895E-3</v>
      </c>
      <c r="BL1001">
        <v>2.4471606593579002E-3</v>
      </c>
      <c r="BM1001">
        <v>1.0569571211521699E-2</v>
      </c>
    </row>
    <row r="1002" spans="1:65" x14ac:dyDescent="0.25">
      <c r="A1002" t="s">
        <v>1065</v>
      </c>
      <c r="B1002">
        <v>-0.48004943529237798</v>
      </c>
      <c r="C1002">
        <v>-1.6315456829466699</v>
      </c>
      <c r="D1002">
        <v>-2.4823694229125999</v>
      </c>
      <c r="E1002">
        <v>-0.58659012735400395</v>
      </c>
      <c r="F1002">
        <v>1.5858740806579501</v>
      </c>
      <c r="G1002" s="1">
        <v>-8.0043474306279395E-4</v>
      </c>
      <c r="H1002">
        <v>-8.1861920654773601E-2</v>
      </c>
      <c r="I1002">
        <v>4.22886349260806E-2</v>
      </c>
      <c r="J1002">
        <v>5.2000101655721699E-2</v>
      </c>
      <c r="K1002">
        <v>-0.11236307770013799</v>
      </c>
      <c r="L1002" s="1">
        <v>-1.16781302494928E-4</v>
      </c>
      <c r="M1002">
        <v>0</v>
      </c>
      <c r="N1002">
        <v>-1.07682164532599</v>
      </c>
      <c r="O1002">
        <v>0.61244365869289896</v>
      </c>
      <c r="P1002">
        <v>0.61123913772975802</v>
      </c>
      <c r="Q1002">
        <v>-1.39626340159546</v>
      </c>
      <c r="R1002">
        <v>-1.1272468957202401E-3</v>
      </c>
      <c r="S1002" s="1">
        <v>1.49911096212653E-5</v>
      </c>
      <c r="T1002">
        <v>-4.6853769087924602E-2</v>
      </c>
      <c r="U1002">
        <v>0.29213025380580798</v>
      </c>
      <c r="V1002">
        <v>0.24357576843408699</v>
      </c>
      <c r="W1002">
        <v>2.7856062057962701E-2</v>
      </c>
      <c r="X1002" s="1">
        <v>-2.2534086420748699E-4</v>
      </c>
      <c r="Y1002" s="1">
        <v>3.67941391266057E-6</v>
      </c>
      <c r="Z1002">
        <v>0.24872063381388401</v>
      </c>
      <c r="AA1002">
        <v>-0.27838284606859098</v>
      </c>
      <c r="AB1002">
        <v>0.16557067685958701</v>
      </c>
      <c r="AC1002">
        <v>-0.522560540125104</v>
      </c>
      <c r="AD1002">
        <v>0.85256702251660399</v>
      </c>
      <c r="AE1002">
        <v>-3.3929467850486502E-3</v>
      </c>
      <c r="AF1002">
        <v>6.9600239543650801E-3</v>
      </c>
      <c r="AG1002">
        <v>-0.48004945207842498</v>
      </c>
      <c r="AH1002">
        <v>-1.63154567374196</v>
      </c>
      <c r="AI1002">
        <v>-2.4823694117078299</v>
      </c>
      <c r="AJ1002">
        <v>-0.58659015096937195</v>
      </c>
      <c r="AK1002">
        <v>1.5858740804659099</v>
      </c>
      <c r="AL1002" s="1">
        <v>-8.0043455062721097E-4</v>
      </c>
      <c r="AM1002" s="1">
        <v>1.7297091510941901E-5</v>
      </c>
      <c r="AN1002" s="1">
        <v>-9.48494030176003E-6</v>
      </c>
      <c r="AO1002" s="1">
        <v>-1.15458862435694E-5</v>
      </c>
      <c r="AP1002" s="1">
        <v>2.4334332494712699E-5</v>
      </c>
      <c r="AQ1002" s="1">
        <v>1.97905870635812E-7</v>
      </c>
      <c r="AR1002" s="1">
        <v>-1.9829726081711999E-7</v>
      </c>
      <c r="AS1002">
        <v>-1.78081359140198E-2</v>
      </c>
      <c r="AT1002">
        <v>9.7651649471676791E-3</v>
      </c>
      <c r="AU1002">
        <v>1.1887002486422099E-2</v>
      </c>
      <c r="AV1002">
        <v>-2.5053296328846501E-2</v>
      </c>
      <c r="AW1002" s="1">
        <v>-2.0376469633815001E-4</v>
      </c>
      <c r="AX1002" s="1">
        <v>2.0415893789026601E-4</v>
      </c>
      <c r="AY1002">
        <v>-5.2950448049510102E-2</v>
      </c>
      <c r="AZ1002">
        <v>4.1053432642039702</v>
      </c>
      <c r="BA1002">
        <v>3.6500410657149498</v>
      </c>
      <c r="BB1002">
        <v>-2.6200132719151501</v>
      </c>
      <c r="BC1002">
        <v>3.9674590460208701</v>
      </c>
      <c r="BD1002" s="1">
        <v>2.1916609754315499E-5</v>
      </c>
      <c r="BE1002">
        <v>0.24701879206295399</v>
      </c>
      <c r="BF1002">
        <v>-0.27721311672363202</v>
      </c>
      <c r="BG1002">
        <v>0.164257628064883</v>
      </c>
      <c r="BH1002">
        <v>-0.519093881611147</v>
      </c>
      <c r="BI1002">
        <v>0.85466332966411795</v>
      </c>
      <c r="BJ1002">
        <v>-1.1729536093116001E-3</v>
      </c>
      <c r="BK1002">
        <v>9.5267613146152192E-3</v>
      </c>
      <c r="BL1002">
        <v>2.4471504148095798E-3</v>
      </c>
      <c r="BM1002">
        <v>1.05695411985563E-2</v>
      </c>
    </row>
    <row r="1003" spans="1:65" x14ac:dyDescent="0.25">
      <c r="A1003" t="s">
        <v>1066</v>
      </c>
      <c r="B1003">
        <v>-0.48004943529237798</v>
      </c>
      <c r="C1003">
        <v>-1.6315456829466699</v>
      </c>
      <c r="D1003">
        <v>-2.4823694229125999</v>
      </c>
      <c r="E1003">
        <v>-0.58659012735400395</v>
      </c>
      <c r="F1003">
        <v>1.5858740806579501</v>
      </c>
      <c r="G1003" s="1">
        <v>-8.0043474306279395E-4</v>
      </c>
      <c r="H1003">
        <v>-8.1861920654773601E-2</v>
      </c>
      <c r="I1003">
        <v>4.22886349260806E-2</v>
      </c>
      <c r="J1003">
        <v>5.2000101655721699E-2</v>
      </c>
      <c r="K1003">
        <v>-0.11236307770013799</v>
      </c>
      <c r="L1003" s="1">
        <v>-1.16781302494928E-4</v>
      </c>
      <c r="M1003">
        <v>0</v>
      </c>
      <c r="N1003">
        <v>-1.07682164532599</v>
      </c>
      <c r="O1003">
        <v>0.61244365869289896</v>
      </c>
      <c r="P1003">
        <v>0.61123913772975802</v>
      </c>
      <c r="Q1003">
        <v>-1.39626340159546</v>
      </c>
      <c r="R1003">
        <v>-1.1272468957202401E-3</v>
      </c>
      <c r="S1003" s="1">
        <v>1.49911096212653E-5</v>
      </c>
      <c r="T1003">
        <v>-4.6853769087924602E-2</v>
      </c>
      <c r="U1003">
        <v>0.29213025380580798</v>
      </c>
      <c r="V1003">
        <v>0.24357576843408699</v>
      </c>
      <c r="W1003">
        <v>2.7856062057962701E-2</v>
      </c>
      <c r="X1003" s="1">
        <v>-2.2534086420748699E-4</v>
      </c>
      <c r="Y1003" s="1">
        <v>3.67941391266057E-6</v>
      </c>
      <c r="Z1003">
        <v>0.24872063381388401</v>
      </c>
      <c r="AA1003">
        <v>-0.27838284606859098</v>
      </c>
      <c r="AB1003">
        <v>0.16557067685958701</v>
      </c>
      <c r="AC1003">
        <v>-0.522560540125104</v>
      </c>
      <c r="AD1003">
        <v>0.85256702251660399</v>
      </c>
      <c r="AE1003">
        <v>-3.3929467850486502E-3</v>
      </c>
      <c r="AF1003">
        <v>6.9600239543650801E-3</v>
      </c>
      <c r="AG1003">
        <v>-0.48004943579152998</v>
      </c>
      <c r="AH1003">
        <v>-1.63154568267296</v>
      </c>
      <c r="AI1003">
        <v>-2.48236942257941</v>
      </c>
      <c r="AJ1003">
        <v>-0.58659012805623501</v>
      </c>
      <c r="AK1003">
        <v>1.58587408065224</v>
      </c>
      <c r="AL1003" s="1">
        <v>-8.0043473733917305E-4</v>
      </c>
      <c r="AM1003" s="1">
        <v>5.0752629448901297E-7</v>
      </c>
      <c r="AN1003" s="1">
        <v>-2.7830213659327502E-7</v>
      </c>
      <c r="AO1003" s="1">
        <v>-3.3877600927268499E-7</v>
      </c>
      <c r="AP1003" s="1">
        <v>7.1401228915241698E-7</v>
      </c>
      <c r="AQ1003" s="1">
        <v>5.8123916366884596E-9</v>
      </c>
      <c r="AR1003" s="1">
        <v>-5.81967372385679E-9</v>
      </c>
      <c r="AS1003" s="1">
        <v>-5.1590064697635098E-4</v>
      </c>
      <c r="AT1003" s="1">
        <v>2.8289432958756298E-4</v>
      </c>
      <c r="AU1003" s="1">
        <v>3.4436609524958299E-4</v>
      </c>
      <c r="AV1003" s="1">
        <v>-7.2579363824089196E-4</v>
      </c>
      <c r="AW1003" s="1">
        <v>-5.9084669641869201E-6</v>
      </c>
      <c r="AX1003" s="1">
        <v>5.9157264348066701E-6</v>
      </c>
      <c r="AY1003">
        <v>-4.23141726922869E-3</v>
      </c>
      <c r="AZ1003">
        <v>4.04169997269255</v>
      </c>
      <c r="BA1003">
        <v>3.5914826508092501</v>
      </c>
      <c r="BB1003">
        <v>-2.6334751115630799</v>
      </c>
      <c r="BC1003">
        <v>3.9982718547885998</v>
      </c>
      <c r="BD1003" s="1">
        <v>4.7817389016162401E-6</v>
      </c>
      <c r="BE1003">
        <v>0.24701879452707201</v>
      </c>
      <c r="BF1003">
        <v>-0.27721311161177498</v>
      </c>
      <c r="BG1003">
        <v>0.16425762377134601</v>
      </c>
      <c r="BH1003">
        <v>-0.51909388865617401</v>
      </c>
      <c r="BI1003">
        <v>0.85466332537357104</v>
      </c>
      <c r="BJ1003">
        <v>-1.17295481427627E-3</v>
      </c>
      <c r="BK1003">
        <v>9.5267622098711008E-3</v>
      </c>
      <c r="BL1003">
        <v>2.4471504148095798E-3</v>
      </c>
      <c r="BM1003">
        <v>1.0569528409257E-2</v>
      </c>
    </row>
    <row r="1004" spans="1:65" x14ac:dyDescent="0.25">
      <c r="A1004" t="s">
        <v>1067</v>
      </c>
      <c r="B1004">
        <v>-0.49418145815004499</v>
      </c>
      <c r="C1004">
        <v>-1.62355436901235</v>
      </c>
      <c r="D1004">
        <v>-2.4731035232543901</v>
      </c>
      <c r="E1004">
        <v>-0.60460312784228498</v>
      </c>
      <c r="F1004">
        <v>1.58584976196289</v>
      </c>
      <c r="G1004" s="1">
        <v>-8.48118458883107E-4</v>
      </c>
      <c r="H1004">
        <v>-0.196292459964752</v>
      </c>
      <c r="I1004">
        <v>0.111030273139476</v>
      </c>
      <c r="J1004">
        <v>0.13066907227039301</v>
      </c>
      <c r="K1004">
        <v>-0.25277742743492099</v>
      </c>
      <c r="L1004" s="1">
        <v>-2.26486459723673E-4</v>
      </c>
      <c r="M1004">
        <v>0</v>
      </c>
      <c r="N1004">
        <v>-1.07682164532599</v>
      </c>
      <c r="O1004">
        <v>0.61244365869290196</v>
      </c>
      <c r="P1004">
        <v>0.61123913772975802</v>
      </c>
      <c r="Q1004">
        <v>-1.39626340159546</v>
      </c>
      <c r="R1004">
        <v>-1.1272468957202401E-3</v>
      </c>
      <c r="S1004" s="1">
        <v>1.49911096212653E-5</v>
      </c>
      <c r="T1004">
        <v>-4.7190900301746302E-2</v>
      </c>
      <c r="U1004">
        <v>0.29158568492258802</v>
      </c>
      <c r="V1004">
        <v>0.2478724545704</v>
      </c>
      <c r="W1004">
        <v>2.7874972971914599E-2</v>
      </c>
      <c r="X1004" s="1">
        <v>-2.32335709305672E-4</v>
      </c>
      <c r="Y1004" s="1">
        <v>3.6795111239828601E-6</v>
      </c>
      <c r="Z1004">
        <v>0.246581016796321</v>
      </c>
      <c r="AA1004">
        <v>-0.28288190371564897</v>
      </c>
      <c r="AB1004">
        <v>0.169571557386516</v>
      </c>
      <c r="AC1004">
        <v>-0.51649251687220898</v>
      </c>
      <c r="AD1004">
        <v>0.85625990520380602</v>
      </c>
      <c r="AE1004">
        <v>-3.1631610833047102E-3</v>
      </c>
      <c r="AF1004">
        <v>6.6670208744089299E-3</v>
      </c>
      <c r="AG1004">
        <v>-0.480049439376039</v>
      </c>
      <c r="AH1004">
        <v>-1.63154568070737</v>
      </c>
      <c r="AI1004">
        <v>-2.4823694201867199</v>
      </c>
      <c r="AJ1004">
        <v>-0.58659013309905705</v>
      </c>
      <c r="AK1004">
        <v>1.58587408061119</v>
      </c>
      <c r="AL1004" s="1">
        <v>-8.0043469623236098E-4</v>
      </c>
      <c r="AM1004" s="1">
        <v>4.1293726379402696E-6</v>
      </c>
      <c r="AN1004" s="1">
        <v>-2.2643688416799898E-6</v>
      </c>
      <c r="AO1004" s="1">
        <v>-2.75639196752064E-6</v>
      </c>
      <c r="AP1004" s="1">
        <v>5.80936268632686E-6</v>
      </c>
      <c r="AQ1004" s="1">
        <v>4.7283655379123901E-8</v>
      </c>
      <c r="AR1004" s="1">
        <v>-4.7354741893134697E-8</v>
      </c>
      <c r="AS1004">
        <v>-14132.027032750901</v>
      </c>
      <c r="AT1004">
        <v>7991.3162237608904</v>
      </c>
      <c r="AU1004">
        <v>9265.9024451159694</v>
      </c>
      <c r="AV1004">
        <v>-18013.006361952801</v>
      </c>
      <c r="AW1004">
        <v>-24.318742870633798</v>
      </c>
      <c r="AX1004">
        <v>-47.683667941262101</v>
      </c>
      <c r="AY1004">
        <v>-6294.3298704398603</v>
      </c>
      <c r="AZ1004">
        <v>3374.4828146376699</v>
      </c>
      <c r="BA1004">
        <v>3184.5963234332298</v>
      </c>
      <c r="BB1004">
        <v>-2538.8579470053801</v>
      </c>
      <c r="BC1004">
        <v>1057.2891005860599</v>
      </c>
      <c r="BD1004">
        <v>25.777740783026701</v>
      </c>
      <c r="BE1004">
        <v>0.24701879398476001</v>
      </c>
      <c r="BF1004">
        <v>-0.27721311273682703</v>
      </c>
      <c r="BG1004">
        <v>0.16425762471630101</v>
      </c>
      <c r="BH1004">
        <v>-0.51909388710565996</v>
      </c>
      <c r="BI1004">
        <v>0.85466332631786202</v>
      </c>
      <c r="BJ1004">
        <v>-1.1729545491108999E-3</v>
      </c>
      <c r="BK1004">
        <v>9.5267620128341099E-3</v>
      </c>
      <c r="BL1004">
        <v>7.7823325991630502E-3</v>
      </c>
      <c r="BM1004">
        <v>9.2639669728545003E-3</v>
      </c>
    </row>
    <row r="1005" spans="1:65" x14ac:dyDescent="0.25">
      <c r="A1005" t="s">
        <v>1068</v>
      </c>
      <c r="B1005">
        <v>-0.49418145815004499</v>
      </c>
      <c r="C1005">
        <v>-1.62355436901235</v>
      </c>
      <c r="D1005">
        <v>-2.4731035232543901</v>
      </c>
      <c r="E1005">
        <v>-0.60460312784228498</v>
      </c>
      <c r="F1005">
        <v>1.58584976196289</v>
      </c>
      <c r="G1005" s="1">
        <v>-8.48118458883107E-4</v>
      </c>
      <c r="H1005">
        <v>-0.196292459964752</v>
      </c>
      <c r="I1005">
        <v>0.111030273139476</v>
      </c>
      <c r="J1005">
        <v>0.13066907227039301</v>
      </c>
      <c r="K1005">
        <v>-0.25277742743492099</v>
      </c>
      <c r="L1005" s="1">
        <v>-2.26486459723673E-4</v>
      </c>
      <c r="M1005">
        <v>0</v>
      </c>
      <c r="N1005">
        <v>-1.07682164532599</v>
      </c>
      <c r="O1005">
        <v>0.61244365869290196</v>
      </c>
      <c r="P1005">
        <v>0.61123913772975802</v>
      </c>
      <c r="Q1005">
        <v>-1.39626340159546</v>
      </c>
      <c r="R1005">
        <v>-1.1272468957202401E-3</v>
      </c>
      <c r="S1005" s="1">
        <v>1.49911096212653E-5</v>
      </c>
      <c r="T1005">
        <v>-4.7190900301746302E-2</v>
      </c>
      <c r="U1005">
        <v>0.29158568492258802</v>
      </c>
      <c r="V1005">
        <v>0.2478724545704</v>
      </c>
      <c r="W1005">
        <v>2.7874972971914599E-2</v>
      </c>
      <c r="X1005" s="1">
        <v>-2.32335709305672E-4</v>
      </c>
      <c r="Y1005" s="1">
        <v>3.6795111239828601E-6</v>
      </c>
      <c r="Z1005">
        <v>0.246581016796321</v>
      </c>
      <c r="AA1005">
        <v>-0.28288190371564897</v>
      </c>
      <c r="AB1005">
        <v>0.169571557386516</v>
      </c>
      <c r="AC1005">
        <v>-0.51649251687220898</v>
      </c>
      <c r="AD1005">
        <v>0.85625990520380602</v>
      </c>
      <c r="AE1005">
        <v>-3.1631610833047102E-3</v>
      </c>
      <c r="AF1005">
        <v>6.6670208744089299E-3</v>
      </c>
      <c r="AG1005">
        <v>-0.49418149963118202</v>
      </c>
      <c r="AH1005">
        <v>-1.6235543455557799</v>
      </c>
      <c r="AI1005">
        <v>-2.4731034960565799</v>
      </c>
      <c r="AJ1005">
        <v>-0.604603180715094</v>
      </c>
      <c r="AK1005">
        <v>1.5858497618915</v>
      </c>
      <c r="AL1005" s="1">
        <v>-8.4811859884708404E-4</v>
      </c>
      <c r="AM1005" s="1">
        <v>5.12635462760898E-5</v>
      </c>
      <c r="AN1005" s="1">
        <v>-2.8988283694349101E-5</v>
      </c>
      <c r="AO1005" s="1">
        <v>-3.3611810671223598E-5</v>
      </c>
      <c r="AP1005" s="1">
        <v>6.5341692407497803E-5</v>
      </c>
      <c r="AQ1005" s="1">
        <v>8.82157593885563E-8</v>
      </c>
      <c r="AR1005" s="1">
        <v>1.72971397191012E-7</v>
      </c>
      <c r="AS1005">
        <v>-6.1045955582400897E-2</v>
      </c>
      <c r="AT1005">
        <v>3.4519997369022899E-2</v>
      </c>
      <c r="AU1005">
        <v>4.00258128926059E-2</v>
      </c>
      <c r="AV1005">
        <v>-7.7810575795107403E-2</v>
      </c>
      <c r="AW1005" s="1">
        <v>-1.05049507364233E-4</v>
      </c>
      <c r="AX1005" s="1">
        <v>-2.05978817667037E-4</v>
      </c>
      <c r="AY1005">
        <v>-3.04852339149238E-2</v>
      </c>
      <c r="AZ1005">
        <v>4.1556275871802004</v>
      </c>
      <c r="BA1005">
        <v>3.7635272538806102</v>
      </c>
      <c r="BB1005">
        <v>-2.6427878244664398</v>
      </c>
      <c r="BC1005">
        <v>4.0031959090348401</v>
      </c>
      <c r="BD1005" s="1">
        <v>1.17052057371223E-4</v>
      </c>
      <c r="BE1005">
        <v>0.24491853495301799</v>
      </c>
      <c r="BF1005">
        <v>-0.28167129149970599</v>
      </c>
      <c r="BG1005">
        <v>0.16823561308892099</v>
      </c>
      <c r="BH1005">
        <v>-0.51306102430531098</v>
      </c>
      <c r="BI1005">
        <v>0.85830110153480899</v>
      </c>
      <c r="BJ1005" s="1">
        <v>-9.22170243064652E-4</v>
      </c>
      <c r="BK1005">
        <v>9.3141851474233192E-3</v>
      </c>
      <c r="BL1005">
        <v>2.45239003561437E-3</v>
      </c>
      <c r="BM1005">
        <v>1.0577562579593599E-2</v>
      </c>
    </row>
    <row r="1006" spans="1:65" x14ac:dyDescent="0.25">
      <c r="A1006" t="s">
        <v>1069</v>
      </c>
      <c r="B1006">
        <v>-0.49418145815004499</v>
      </c>
      <c r="C1006">
        <v>-1.62355436901235</v>
      </c>
      <c r="D1006">
        <v>-2.4731035232543901</v>
      </c>
      <c r="E1006">
        <v>-0.60460312784228498</v>
      </c>
      <c r="F1006">
        <v>1.58584976196289</v>
      </c>
      <c r="G1006" s="1">
        <v>-8.48118458883107E-4</v>
      </c>
      <c r="H1006">
        <v>-0.196292459964752</v>
      </c>
      <c r="I1006">
        <v>0.111030273139476</v>
      </c>
      <c r="J1006">
        <v>0.13066907227039301</v>
      </c>
      <c r="K1006">
        <v>-0.25277742743492099</v>
      </c>
      <c r="L1006" s="1">
        <v>-2.26486459723673E-4</v>
      </c>
      <c r="M1006">
        <v>0</v>
      </c>
      <c r="N1006">
        <v>-1.07682164532599</v>
      </c>
      <c r="O1006">
        <v>0.61244365869290196</v>
      </c>
      <c r="P1006">
        <v>0.61123913772975802</v>
      </c>
      <c r="Q1006">
        <v>-1.39626340159546</v>
      </c>
      <c r="R1006">
        <v>-1.1272468957202401E-3</v>
      </c>
      <c r="S1006" s="1">
        <v>1.49911096212653E-5</v>
      </c>
      <c r="T1006">
        <v>-4.7190900301746302E-2</v>
      </c>
      <c r="U1006">
        <v>0.29158568492258802</v>
      </c>
      <c r="V1006">
        <v>0.2478724545704</v>
      </c>
      <c r="W1006">
        <v>2.7874972971914599E-2</v>
      </c>
      <c r="X1006" s="1">
        <v>-2.32335709305672E-4</v>
      </c>
      <c r="Y1006" s="1">
        <v>3.6795111239828601E-6</v>
      </c>
      <c r="Z1006">
        <v>0.246581016796321</v>
      </c>
      <c r="AA1006">
        <v>-0.28288190371564897</v>
      </c>
      <c r="AB1006">
        <v>0.169571557386516</v>
      </c>
      <c r="AC1006">
        <v>-0.51649251687220898</v>
      </c>
      <c r="AD1006">
        <v>0.85625990520380602</v>
      </c>
      <c r="AE1006">
        <v>-3.1631610833047102E-3</v>
      </c>
      <c r="AF1006">
        <v>6.6670208744089299E-3</v>
      </c>
      <c r="AG1006">
        <v>-0.49418146681143499</v>
      </c>
      <c r="AH1006">
        <v>-1.62355436411454</v>
      </c>
      <c r="AI1006">
        <v>-2.4731035175754101</v>
      </c>
      <c r="AJ1006">
        <v>-0.604603138882292</v>
      </c>
      <c r="AK1006">
        <v>1.5858497619479801</v>
      </c>
      <c r="AL1006" s="1">
        <v>-8.4811848810802701E-4</v>
      </c>
      <c r="AM1006" s="1">
        <v>8.94324679456886E-6</v>
      </c>
      <c r="AN1006" s="1">
        <v>-5.0571835263714199E-6</v>
      </c>
      <c r="AO1006" s="1">
        <v>-5.8637866986375502E-6</v>
      </c>
      <c r="AP1006" s="1">
        <v>1.1399267970459601E-5</v>
      </c>
      <c r="AQ1006" s="1">
        <v>1.5391471732309901E-8</v>
      </c>
      <c r="AR1006" s="1">
        <v>3.0175948846063301E-8</v>
      </c>
      <c r="AS1006">
        <v>-9.2251032064461901E-3</v>
      </c>
      <c r="AT1006">
        <v>5.2165659991267998E-3</v>
      </c>
      <c r="AU1006">
        <v>6.0485903356895703E-3</v>
      </c>
      <c r="AV1006">
        <v>-1.17585288102167E-2</v>
      </c>
      <c r="AW1006" s="1">
        <v>-1.58766450467926E-5</v>
      </c>
      <c r="AX1006" s="1">
        <v>-3.1126977682078003E-5</v>
      </c>
      <c r="AY1006">
        <v>-9.4029851043536498E-3</v>
      </c>
      <c r="AZ1006">
        <v>4.1468961002403502</v>
      </c>
      <c r="BA1006">
        <v>3.7553583169529099</v>
      </c>
      <c r="BB1006">
        <v>-2.6323804867515799</v>
      </c>
      <c r="BC1006">
        <v>3.9974961581143398</v>
      </c>
      <c r="BD1006" s="1">
        <v>2.0392145820226202E-5</v>
      </c>
      <c r="BE1006">
        <v>0.24491853998990501</v>
      </c>
      <c r="BF1006">
        <v>-0.28167128118828999</v>
      </c>
      <c r="BG1006">
        <v>0.168235603770827</v>
      </c>
      <c r="BH1006">
        <v>-0.51306103834559003</v>
      </c>
      <c r="BI1006">
        <v>0.85830109313610703</v>
      </c>
      <c r="BJ1006" s="1">
        <v>-9.2217082890475499E-4</v>
      </c>
      <c r="BK1006">
        <v>9.3141856364178204E-3</v>
      </c>
      <c r="BL1006">
        <v>2.4523979518562499E-3</v>
      </c>
      <c r="BM1006">
        <v>1.0577537870224399E-2</v>
      </c>
    </row>
    <row r="1007" spans="1:65" x14ac:dyDescent="0.25">
      <c r="A1007" t="s">
        <v>1070</v>
      </c>
      <c r="B1007">
        <v>-0.49418145815004499</v>
      </c>
      <c r="C1007">
        <v>-1.62355436901235</v>
      </c>
      <c r="D1007">
        <v>-2.4731035232543901</v>
      </c>
      <c r="E1007">
        <v>-0.60460312784228498</v>
      </c>
      <c r="F1007">
        <v>1.58584976196289</v>
      </c>
      <c r="G1007" s="1">
        <v>-8.48118458883107E-4</v>
      </c>
      <c r="H1007">
        <v>-0.196292459964752</v>
      </c>
      <c r="I1007">
        <v>0.111030273139476</v>
      </c>
      <c r="J1007">
        <v>0.13066907227039301</v>
      </c>
      <c r="K1007">
        <v>-0.25277742743492099</v>
      </c>
      <c r="L1007" s="1">
        <v>-2.26486459723673E-4</v>
      </c>
      <c r="M1007">
        <v>0</v>
      </c>
      <c r="N1007">
        <v>-1.07682164532599</v>
      </c>
      <c r="O1007">
        <v>0.61244365869290196</v>
      </c>
      <c r="P1007">
        <v>0.61123913772975802</v>
      </c>
      <c r="Q1007">
        <v>-1.39626340159546</v>
      </c>
      <c r="R1007">
        <v>-1.1272468957202401E-3</v>
      </c>
      <c r="S1007" s="1">
        <v>1.49911096212653E-5</v>
      </c>
      <c r="T1007">
        <v>-4.7190900301746302E-2</v>
      </c>
      <c r="U1007">
        <v>0.29158568492258802</v>
      </c>
      <c r="V1007">
        <v>0.2478724545704</v>
      </c>
      <c r="W1007">
        <v>2.7874972971914599E-2</v>
      </c>
      <c r="X1007" s="1">
        <v>-2.32335709305672E-4</v>
      </c>
      <c r="Y1007" s="1">
        <v>3.6795111239828601E-6</v>
      </c>
      <c r="Z1007">
        <v>0.246581016796321</v>
      </c>
      <c r="AA1007">
        <v>-0.28288190371564897</v>
      </c>
      <c r="AB1007">
        <v>0.169571557386516</v>
      </c>
      <c r="AC1007">
        <v>-0.51649251687220898</v>
      </c>
      <c r="AD1007">
        <v>0.85625990520380602</v>
      </c>
      <c r="AE1007">
        <v>-3.1631610833047102E-3</v>
      </c>
      <c r="AF1007">
        <v>6.6670208744089299E-3</v>
      </c>
      <c r="AG1007">
        <v>-0.49418146538847801</v>
      </c>
      <c r="AH1007">
        <v>-1.6235543649191899</v>
      </c>
      <c r="AI1007">
        <v>-2.4731035185083998</v>
      </c>
      <c r="AJ1007">
        <v>-0.60460313706856195</v>
      </c>
      <c r="AK1007">
        <v>1.5858497619504299</v>
      </c>
      <c r="AL1007" s="1">
        <v>-8.4811848330674199E-4</v>
      </c>
      <c r="AM1007" s="1">
        <v>7.3566716642581002E-6</v>
      </c>
      <c r="AN1007" s="1">
        <v>-4.1600132498219896E-6</v>
      </c>
      <c r="AO1007" s="1">
        <v>-4.8235114648900704E-6</v>
      </c>
      <c r="AP1007" s="1">
        <v>9.3769874293374802E-6</v>
      </c>
      <c r="AQ1007" s="1">
        <v>1.26545946679104E-8</v>
      </c>
      <c r="AR1007" s="1">
        <v>2.4822590893748801E-8</v>
      </c>
      <c r="AS1007">
        <v>-7.4749101978532403E-3</v>
      </c>
      <c r="AT1007">
        <v>4.2268753482919801E-3</v>
      </c>
      <c r="AU1007">
        <v>4.9010344386851701E-3</v>
      </c>
      <c r="AV1007">
        <v>-9.5276975609613207E-3</v>
      </c>
      <c r="AW1007" s="1">
        <v>-1.2856927891625E-5</v>
      </c>
      <c r="AX1007" s="1">
        <v>-2.52215469064723E-5</v>
      </c>
      <c r="AY1007">
        <v>-1.8635092870354201E-2</v>
      </c>
      <c r="AZ1007">
        <v>4.1655115438962698</v>
      </c>
      <c r="BA1007">
        <v>3.7725331791849799</v>
      </c>
      <c r="BB1007">
        <v>-2.6266589459638299</v>
      </c>
      <c r="BC1007">
        <v>3.98878431165965</v>
      </c>
      <c r="BD1007" s="1">
        <v>1.37070120190643E-5</v>
      </c>
      <c r="BE1007">
        <v>0.24491854020828499</v>
      </c>
      <c r="BF1007">
        <v>-0.281671280741218</v>
      </c>
      <c r="BG1007">
        <v>0.168235603366821</v>
      </c>
      <c r="BH1007">
        <v>-0.51306103895433097</v>
      </c>
      <c r="BI1007">
        <v>0.85830109277196698</v>
      </c>
      <c r="BJ1007" s="1">
        <v>-9.2217085429699799E-4</v>
      </c>
      <c r="BK1007">
        <v>9.3141856576177198E-3</v>
      </c>
      <c r="BL1007">
        <v>2.4523979518562499E-3</v>
      </c>
      <c r="BM1007">
        <v>1.05775367989511E-2</v>
      </c>
    </row>
    <row r="1008" spans="1:65" x14ac:dyDescent="0.25">
      <c r="A1008" t="s">
        <v>1071</v>
      </c>
      <c r="B1008">
        <v>-0.49418145815004499</v>
      </c>
      <c r="C1008">
        <v>-1.62355436901235</v>
      </c>
      <c r="D1008">
        <v>-2.4731035232543901</v>
      </c>
      <c r="E1008">
        <v>-0.60460312784228498</v>
      </c>
      <c r="F1008">
        <v>1.58584976196289</v>
      </c>
      <c r="G1008" s="1">
        <v>-8.48118458883107E-4</v>
      </c>
      <c r="H1008">
        <v>-0.196292459964752</v>
      </c>
      <c r="I1008">
        <v>0.111030273139476</v>
      </c>
      <c r="J1008">
        <v>0.13066907227039301</v>
      </c>
      <c r="K1008">
        <v>-0.25277742743492099</v>
      </c>
      <c r="L1008" s="1">
        <v>-2.26486459723673E-4</v>
      </c>
      <c r="M1008">
        <v>0</v>
      </c>
      <c r="N1008">
        <v>-1.07682164532599</v>
      </c>
      <c r="O1008">
        <v>0.61244365869290196</v>
      </c>
      <c r="P1008">
        <v>0.61123913772975802</v>
      </c>
      <c r="Q1008">
        <v>-1.39626340159546</v>
      </c>
      <c r="R1008">
        <v>-1.1272468957202401E-3</v>
      </c>
      <c r="S1008" s="1">
        <v>1.49911096212653E-5</v>
      </c>
      <c r="T1008">
        <v>-4.7190900301746302E-2</v>
      </c>
      <c r="U1008">
        <v>0.29158568492258802</v>
      </c>
      <c r="V1008">
        <v>0.2478724545704</v>
      </c>
      <c r="W1008">
        <v>2.7874972971914599E-2</v>
      </c>
      <c r="X1008" s="1">
        <v>-2.32335709305672E-4</v>
      </c>
      <c r="Y1008" s="1">
        <v>3.6795111239828601E-6</v>
      </c>
      <c r="Z1008">
        <v>0.246581016796321</v>
      </c>
      <c r="AA1008">
        <v>-0.28288190371564897</v>
      </c>
      <c r="AB1008">
        <v>0.169571557386516</v>
      </c>
      <c r="AC1008">
        <v>-0.51649251687220898</v>
      </c>
      <c r="AD1008">
        <v>0.85625990520380602</v>
      </c>
      <c r="AE1008">
        <v>-3.1631610833047102E-3</v>
      </c>
      <c r="AF1008">
        <v>6.6670208744089299E-3</v>
      </c>
      <c r="AG1008">
        <v>-0.494181470643759</v>
      </c>
      <c r="AH1008">
        <v>-1.6235543619474699</v>
      </c>
      <c r="AI1008">
        <v>-2.4731035150628302</v>
      </c>
      <c r="AJ1008">
        <v>-0.60460314376709401</v>
      </c>
      <c r="AK1008">
        <v>1.58584976194144</v>
      </c>
      <c r="AL1008" s="1">
        <v>-8.4811850103897E-4</v>
      </c>
      <c r="AM1008" s="1">
        <v>1.2628308878738599E-5</v>
      </c>
      <c r="AN1008" s="1">
        <v>-7.14098352514529E-6</v>
      </c>
      <c r="AO1008" s="1">
        <v>-8.2798138509909904E-6</v>
      </c>
      <c r="AP1008" s="1">
        <v>1.60963679391193E-5</v>
      </c>
      <c r="AQ1008" s="1">
        <v>2.1676795978174301E-8</v>
      </c>
      <c r="AR1008" s="1">
        <v>4.2610011990900702E-8</v>
      </c>
      <c r="AS1008">
        <v>-1.2762903694166499E-2</v>
      </c>
      <c r="AT1008">
        <v>7.2170899225301897E-3</v>
      </c>
      <c r="AU1008">
        <v>8.3680607216952002E-3</v>
      </c>
      <c r="AV1008">
        <v>-1.6267926962248401E-2</v>
      </c>
      <c r="AW1008" s="1">
        <v>-2.1905637432825098E-5</v>
      </c>
      <c r="AX1008" s="1">
        <v>-4.3064160546351197E-5</v>
      </c>
      <c r="AY1008">
        <v>-6.3887337190230695E-2</v>
      </c>
      <c r="AZ1008">
        <v>4.2484191119071903</v>
      </c>
      <c r="BA1008">
        <v>3.8490529273041498</v>
      </c>
      <c r="BB1008">
        <v>-2.60443040494052</v>
      </c>
      <c r="BC1008">
        <v>3.9524312445300001</v>
      </c>
      <c r="BD1008" s="1">
        <v>8.7472796580251304E-6</v>
      </c>
      <c r="BE1008">
        <v>0.244918539401701</v>
      </c>
      <c r="BF1008">
        <v>-0.28167128239230699</v>
      </c>
      <c r="BG1008">
        <v>0.16823560485883601</v>
      </c>
      <c r="BH1008">
        <v>-0.51306103670612302</v>
      </c>
      <c r="BI1008">
        <v>0.85830109411681399</v>
      </c>
      <c r="BJ1008" s="1">
        <v>-9.2217076040249004E-4</v>
      </c>
      <c r="BK1008">
        <v>9.3141855792931091E-3</v>
      </c>
      <c r="BL1008">
        <v>2.4523979518562499E-3</v>
      </c>
      <c r="BM1008">
        <v>1.05775407556419E-2</v>
      </c>
    </row>
    <row r="1009" spans="1:65" x14ac:dyDescent="0.25">
      <c r="A1009" t="s">
        <v>1072</v>
      </c>
      <c r="B1009">
        <v>-0.519003216420309</v>
      </c>
      <c r="C1009">
        <v>-1.60943712810658</v>
      </c>
      <c r="D1009">
        <v>-2.4564428329467698</v>
      </c>
      <c r="E1009">
        <v>-0.63668139398608403</v>
      </c>
      <c r="F1009">
        <v>1.5858139991760201</v>
      </c>
      <c r="G1009" s="1">
        <v>-8.1187883485966895E-4</v>
      </c>
      <c r="H1009">
        <v>-0.30139425396919201</v>
      </c>
      <c r="I1009">
        <v>0.17007604241371099</v>
      </c>
      <c r="J1009">
        <v>0.200388848781585</v>
      </c>
      <c r="K1009">
        <v>-0.39346775412559498</v>
      </c>
      <c r="L1009" s="1">
        <v>-2.9869802528992198E-4</v>
      </c>
      <c r="M1009">
        <v>0</v>
      </c>
      <c r="N1009">
        <v>-1.07682164532599</v>
      </c>
      <c r="O1009">
        <v>0.61244365869289497</v>
      </c>
      <c r="P1009">
        <v>0.61123913772975802</v>
      </c>
      <c r="Q1009">
        <v>-1.39626340159546</v>
      </c>
      <c r="R1009">
        <v>-1.1272468957202401E-3</v>
      </c>
      <c r="S1009" s="1">
        <v>1.49911096212653E-5</v>
      </c>
      <c r="T1009">
        <v>-4.7779908770781199E-2</v>
      </c>
      <c r="U1009">
        <v>0.29061530331464003</v>
      </c>
      <c r="V1009">
        <v>0.255467445546537</v>
      </c>
      <c r="W1009">
        <v>2.79033283834609E-2</v>
      </c>
      <c r="X1009" s="1">
        <v>-2.4405511713833101E-4</v>
      </c>
      <c r="Y1009" s="1">
        <v>3.6796399754454298E-6</v>
      </c>
      <c r="Z1009">
        <v>0.24258691222117201</v>
      </c>
      <c r="AA1009">
        <v>-0.29074400123762001</v>
      </c>
      <c r="AB1009">
        <v>0.17687795616794</v>
      </c>
      <c r="AC1009">
        <v>-0.50571564586588202</v>
      </c>
      <c r="AD1009">
        <v>0.86267374020874699</v>
      </c>
      <c r="AE1009">
        <v>-2.75931514635953E-3</v>
      </c>
      <c r="AF1009">
        <v>6.1716821553321304E-3</v>
      </c>
      <c r="AG1009">
        <v>-0.49418145866820901</v>
      </c>
      <c r="AH1009">
        <v>-1.6235543687193399</v>
      </c>
      <c r="AI1009">
        <v>-2.4731035229146601</v>
      </c>
      <c r="AJ1009">
        <v>-0.604603128502751</v>
      </c>
      <c r="AK1009">
        <v>1.585849761962</v>
      </c>
      <c r="AL1009" s="1">
        <v>-8.4811846063148296E-4</v>
      </c>
      <c r="AM1009" s="1">
        <v>5.2247594011953503E-7</v>
      </c>
      <c r="AN1009" s="1">
        <v>-2.9544145319499702E-7</v>
      </c>
      <c r="AO1009" s="1">
        <v>-3.4256026910579102E-7</v>
      </c>
      <c r="AP1009" s="1">
        <v>6.6596060083516598E-7</v>
      </c>
      <c r="AQ1009" s="1">
        <v>8.9610663722397198E-10</v>
      </c>
      <c r="AR1009" s="1">
        <v>1.76292140272036E-9</v>
      </c>
      <c r="AS1009">
        <v>-24821.758797051301</v>
      </c>
      <c r="AT1009">
        <v>14117.2412036407</v>
      </c>
      <c r="AU1009">
        <v>16660.690653004101</v>
      </c>
      <c r="AV1009">
        <v>-32078.266815254701</v>
      </c>
      <c r="AW1009">
        <v>-35.762787768825099</v>
      </c>
      <c r="AX1009">
        <v>36.239622245970601</v>
      </c>
      <c r="AY1009">
        <v>-11109.4316426246</v>
      </c>
      <c r="AZ1009">
        <v>6014.5479247203402</v>
      </c>
      <c r="BA1009">
        <v>5695.5823406189302</v>
      </c>
      <c r="BB1009">
        <v>-4528.0834032012099</v>
      </c>
      <c r="BC1009">
        <v>1916.0451616750599</v>
      </c>
      <c r="BD1009">
        <v>46.187273763234998</v>
      </c>
      <c r="BE1009">
        <v>0.24491854123965501</v>
      </c>
      <c r="BF1009">
        <v>-0.281671278629823</v>
      </c>
      <c r="BG1009">
        <v>0.16823560145882299</v>
      </c>
      <c r="BH1009">
        <v>-0.51306104182925905</v>
      </c>
      <c r="BI1009">
        <v>0.85830109105222396</v>
      </c>
      <c r="BJ1009" s="1">
        <v>-9.2217097425937905E-4</v>
      </c>
      <c r="BK1009">
        <v>9.3141857577479503E-3</v>
      </c>
      <c r="BL1009">
        <v>1.2745240703225099E-2</v>
      </c>
      <c r="BM1009">
        <v>1.8582351962790001E-2</v>
      </c>
    </row>
    <row r="1010" spans="1:65" x14ac:dyDescent="0.25">
      <c r="A1010" t="s">
        <v>1073</v>
      </c>
      <c r="B1010">
        <v>-0.519003216420309</v>
      </c>
      <c r="C1010">
        <v>-1.60943712810658</v>
      </c>
      <c r="D1010">
        <v>-2.4564428329467698</v>
      </c>
      <c r="E1010">
        <v>-0.63668139398608403</v>
      </c>
      <c r="F1010">
        <v>1.5858139991760201</v>
      </c>
      <c r="G1010" s="1">
        <v>-8.1187883485966895E-4</v>
      </c>
      <c r="H1010">
        <v>-0.30139425396919201</v>
      </c>
      <c r="I1010">
        <v>0.17007604241371099</v>
      </c>
      <c r="J1010">
        <v>0.200388848781585</v>
      </c>
      <c r="K1010">
        <v>-0.39346775412559498</v>
      </c>
      <c r="L1010" s="1">
        <v>-2.9869802528992198E-4</v>
      </c>
      <c r="M1010">
        <v>0</v>
      </c>
      <c r="N1010">
        <v>-1.07682164532599</v>
      </c>
      <c r="O1010">
        <v>0.61244365869289497</v>
      </c>
      <c r="P1010">
        <v>0.61123913772975802</v>
      </c>
      <c r="Q1010">
        <v>-1.39626340159546</v>
      </c>
      <c r="R1010">
        <v>-1.1272468957202401E-3</v>
      </c>
      <c r="S1010" s="1">
        <v>1.49911096212653E-5</v>
      </c>
      <c r="T1010">
        <v>-4.7779908770781199E-2</v>
      </c>
      <c r="U1010">
        <v>0.29061530331464003</v>
      </c>
      <c r="V1010">
        <v>0.255467445546537</v>
      </c>
      <c r="W1010">
        <v>2.79033283834609E-2</v>
      </c>
      <c r="X1010" s="1">
        <v>-2.4405511713833101E-4</v>
      </c>
      <c r="Y1010" s="1">
        <v>3.6796399754454298E-6</v>
      </c>
      <c r="Z1010">
        <v>0.24258691222117201</v>
      </c>
      <c r="AA1010">
        <v>-0.29074400123762001</v>
      </c>
      <c r="AB1010">
        <v>0.17687795616794</v>
      </c>
      <c r="AC1010">
        <v>-0.50571564586588202</v>
      </c>
      <c r="AD1010">
        <v>0.86267374020874699</v>
      </c>
      <c r="AE1010">
        <v>-2.75931514635953E-3</v>
      </c>
      <c r="AF1010">
        <v>6.1716821553321304E-3</v>
      </c>
      <c r="AG1010">
        <v>-0.51900328127434703</v>
      </c>
      <c r="AH1010">
        <v>-1.6094370912211999</v>
      </c>
      <c r="AI1010">
        <v>-2.45644278941589</v>
      </c>
      <c r="AJ1010">
        <v>-0.63668147779985196</v>
      </c>
      <c r="AK1010">
        <v>1.5858139990825799</v>
      </c>
      <c r="AL1010" s="1">
        <v>-8.1187874017314904E-4</v>
      </c>
      <c r="AM1010" s="1">
        <v>7.89444618943665E-5</v>
      </c>
      <c r="AN1010" s="1">
        <v>-4.4899236470713702E-5</v>
      </c>
      <c r="AO1010" s="1">
        <v>-5.2988559674484202E-5</v>
      </c>
      <c r="AP1010" s="1">
        <v>1.0202345173282E-4</v>
      </c>
      <c r="AQ1010" s="1">
        <v>1.13741760298358E-7</v>
      </c>
      <c r="AR1010" s="1">
        <v>-1.15258458150677E-7</v>
      </c>
      <c r="AS1010">
        <v>-9.3034885981972307E-2</v>
      </c>
      <c r="AT1010">
        <v>5.2913089083051403E-2</v>
      </c>
      <c r="AU1010">
        <v>6.2446237338823103E-2</v>
      </c>
      <c r="AV1010">
        <v>-0.12023313565067301</v>
      </c>
      <c r="AW1010" s="1">
        <v>-1.3404293199677E-4</v>
      </c>
      <c r="AX1010" s="1">
        <v>1.3583039617505601E-4</v>
      </c>
      <c r="AY1010">
        <v>-4.5412760393562603E-2</v>
      </c>
      <c r="AZ1010">
        <v>4.3397614815622996</v>
      </c>
      <c r="BA1010">
        <v>4.0513160689295598</v>
      </c>
      <c r="BB1010">
        <v>-2.6453688570104998</v>
      </c>
      <c r="BC1010">
        <v>4.0052033289053499</v>
      </c>
      <c r="BD1010" s="1">
        <v>1.78891238643375E-4</v>
      </c>
      <c r="BE1010">
        <v>0.240996982562</v>
      </c>
      <c r="BF1010">
        <v>-0.28946371704183499</v>
      </c>
      <c r="BG1010">
        <v>0.175501602397441</v>
      </c>
      <c r="BH1010">
        <v>-0.50235130821257401</v>
      </c>
      <c r="BI1010">
        <v>0.86461704757383195</v>
      </c>
      <c r="BJ1010" s="1">
        <v>-4.8405998100992798E-4</v>
      </c>
      <c r="BK1010">
        <v>8.96046135858777E-3</v>
      </c>
      <c r="BL1010">
        <v>2.4619787000119599E-3</v>
      </c>
      <c r="BM1010">
        <v>1.0592327871825799E-2</v>
      </c>
    </row>
    <row r="1011" spans="1:65" x14ac:dyDescent="0.25">
      <c r="A1011" t="s">
        <v>1074</v>
      </c>
      <c r="B1011">
        <v>-0.519003216420309</v>
      </c>
      <c r="C1011">
        <v>-1.60943712810658</v>
      </c>
      <c r="D1011">
        <v>-2.4564428329467698</v>
      </c>
      <c r="E1011">
        <v>-0.63668139398608403</v>
      </c>
      <c r="F1011">
        <v>1.5858139991760201</v>
      </c>
      <c r="G1011" s="1">
        <v>-8.1187883485966895E-4</v>
      </c>
      <c r="H1011">
        <v>-0.30139425396919201</v>
      </c>
      <c r="I1011">
        <v>0.17007604241371099</v>
      </c>
      <c r="J1011">
        <v>0.200388848781585</v>
      </c>
      <c r="K1011">
        <v>-0.39346775412559498</v>
      </c>
      <c r="L1011" s="1">
        <v>-2.9869802528992198E-4</v>
      </c>
      <c r="M1011">
        <v>0</v>
      </c>
      <c r="N1011">
        <v>-1.07682164532599</v>
      </c>
      <c r="O1011">
        <v>0.61244365869289497</v>
      </c>
      <c r="P1011">
        <v>0.61123913772975802</v>
      </c>
      <c r="Q1011">
        <v>-1.39626340159546</v>
      </c>
      <c r="R1011">
        <v>-1.1272468957202401E-3</v>
      </c>
      <c r="S1011" s="1">
        <v>1.49911096212653E-5</v>
      </c>
      <c r="T1011">
        <v>-4.7779908770781199E-2</v>
      </c>
      <c r="U1011">
        <v>0.29061530331464003</v>
      </c>
      <c r="V1011">
        <v>0.255467445546537</v>
      </c>
      <c r="W1011">
        <v>2.79033283834609E-2</v>
      </c>
      <c r="X1011" s="1">
        <v>-2.4405511713833101E-4</v>
      </c>
      <c r="Y1011" s="1">
        <v>3.6796399754454298E-6</v>
      </c>
      <c r="Z1011">
        <v>0.24258691222117201</v>
      </c>
      <c r="AA1011">
        <v>-0.29074400123762001</v>
      </c>
      <c r="AB1011">
        <v>0.17687795616794</v>
      </c>
      <c r="AC1011">
        <v>-0.50571564586588202</v>
      </c>
      <c r="AD1011">
        <v>0.86267374020874699</v>
      </c>
      <c r="AE1011">
        <v>-2.75931514635953E-3</v>
      </c>
      <c r="AF1011">
        <v>6.1716821553321304E-3</v>
      </c>
      <c r="AG1011">
        <v>-0.51900322479772398</v>
      </c>
      <c r="AH1011">
        <v>-1.60943712334197</v>
      </c>
      <c r="AI1011">
        <v>-2.45644282732375</v>
      </c>
      <c r="AJ1011">
        <v>-0.63668140481259095</v>
      </c>
      <c r="AK1011">
        <v>1.5858139991639499</v>
      </c>
      <c r="AL1011" s="1">
        <v>-8.1187882262869296E-4</v>
      </c>
      <c r="AM1011" s="1">
        <v>8.6417837779492206E-6</v>
      </c>
      <c r="AN1011" s="1">
        <v>-4.9149675748589302E-6</v>
      </c>
      <c r="AO1011" s="1">
        <v>-5.8004743818296102E-6</v>
      </c>
      <c r="AP1011" s="1">
        <v>1.1168161339714501E-5</v>
      </c>
      <c r="AQ1011" s="1">
        <v>1.2451109759398399E-8</v>
      </c>
      <c r="AR1011" s="1">
        <v>-1.2616952206005299E-8</v>
      </c>
      <c r="AS1011">
        <v>-8.9061523499138796E-3</v>
      </c>
      <c r="AT1011">
        <v>5.0653257760092697E-3</v>
      </c>
      <c r="AU1011">
        <v>5.9779213866040098E-3</v>
      </c>
      <c r="AV1011">
        <v>-1.1509816321343199E-2</v>
      </c>
      <c r="AW1011" s="1">
        <v>-1.2832096839677001E-5</v>
      </c>
      <c r="AX1011" s="1">
        <v>1.3002928305958599E-5</v>
      </c>
      <c r="AY1011">
        <v>-6.4126808789353902E-3</v>
      </c>
      <c r="AZ1011">
        <v>4.3154082615163496</v>
      </c>
      <c r="BA1011">
        <v>4.0287381632716004</v>
      </c>
      <c r="BB1011">
        <v>-2.6309273101260899</v>
      </c>
      <c r="BC1011">
        <v>3.9996814335144202</v>
      </c>
      <c r="BD1011" s="1">
        <v>2.09552201078239E-5</v>
      </c>
      <c r="BE1011">
        <v>0.24099699197656299</v>
      </c>
      <c r="BF1011">
        <v>-0.28946369946121397</v>
      </c>
      <c r="BG1011">
        <v>0.175501585621374</v>
      </c>
      <c r="BH1011">
        <v>-0.50235133266951804</v>
      </c>
      <c r="BI1011">
        <v>0.86461703335533902</v>
      </c>
      <c r="BJ1011" s="1">
        <v>-4.8406098764106298E-4</v>
      </c>
      <c r="BK1011">
        <v>8.9604621494340508E-3</v>
      </c>
      <c r="BL1011">
        <v>2.46200244873762E-3</v>
      </c>
      <c r="BM1011">
        <v>1.05922863333048E-2</v>
      </c>
    </row>
    <row r="1012" spans="1:65" x14ac:dyDescent="0.25">
      <c r="A1012" t="s">
        <v>1075</v>
      </c>
      <c r="B1012">
        <v>-0.519003216420309</v>
      </c>
      <c r="C1012">
        <v>-1.60943712810658</v>
      </c>
      <c r="D1012">
        <v>-2.4564428329467698</v>
      </c>
      <c r="E1012">
        <v>-0.63668139398608403</v>
      </c>
      <c r="F1012">
        <v>1.5858139991760201</v>
      </c>
      <c r="G1012" s="1">
        <v>-8.1187883485966895E-4</v>
      </c>
      <c r="H1012">
        <v>-0.30139425396919201</v>
      </c>
      <c r="I1012">
        <v>0.17007604241371099</v>
      </c>
      <c r="J1012">
        <v>0.200388848781585</v>
      </c>
      <c r="K1012">
        <v>-0.39346775412559498</v>
      </c>
      <c r="L1012" s="1">
        <v>-2.9869802528992198E-4</v>
      </c>
      <c r="M1012">
        <v>0</v>
      </c>
      <c r="N1012">
        <v>-1.07682164532599</v>
      </c>
      <c r="O1012">
        <v>0.61244365869289497</v>
      </c>
      <c r="P1012">
        <v>0.61123913772975802</v>
      </c>
      <c r="Q1012">
        <v>-1.39626340159546</v>
      </c>
      <c r="R1012">
        <v>-1.1272468957202401E-3</v>
      </c>
      <c r="S1012" s="1">
        <v>1.49911096212653E-5</v>
      </c>
      <c r="T1012">
        <v>-4.7779908770781199E-2</v>
      </c>
      <c r="U1012">
        <v>0.29061530331464003</v>
      </c>
      <c r="V1012">
        <v>0.255467445546537</v>
      </c>
      <c r="W1012">
        <v>2.79033283834609E-2</v>
      </c>
      <c r="X1012" s="1">
        <v>-2.4405511713833101E-4</v>
      </c>
      <c r="Y1012" s="1">
        <v>3.6796399754454298E-6</v>
      </c>
      <c r="Z1012">
        <v>0.24258691222117201</v>
      </c>
      <c r="AA1012">
        <v>-0.29074400123762001</v>
      </c>
      <c r="AB1012">
        <v>0.17687795616794</v>
      </c>
      <c r="AC1012">
        <v>-0.50571564586588202</v>
      </c>
      <c r="AD1012">
        <v>0.86267374020874699</v>
      </c>
      <c r="AE1012">
        <v>-2.75931514635953E-3</v>
      </c>
      <c r="AF1012">
        <v>6.1716821553321304E-3</v>
      </c>
      <c r="AG1012">
        <v>-0.51900322225776896</v>
      </c>
      <c r="AH1012">
        <v>-1.60943712478655</v>
      </c>
      <c r="AI1012">
        <v>-2.4564428290286</v>
      </c>
      <c r="AJ1012">
        <v>-0.63668140153008101</v>
      </c>
      <c r="AK1012">
        <v>1.5858139991676099</v>
      </c>
      <c r="AL1012" s="1">
        <v>-8.1187882633702304E-4</v>
      </c>
      <c r="AM1012" s="1">
        <v>5.9355029695501304E-6</v>
      </c>
      <c r="AN1012" s="1">
        <v>-3.3757943227422502E-6</v>
      </c>
      <c r="AO1012" s="1">
        <v>-3.9839781078790497E-6</v>
      </c>
      <c r="AP1012" s="1">
        <v>7.6707018084680898E-6</v>
      </c>
      <c r="AQ1012" s="1">
        <v>8.5493650123781903E-9</v>
      </c>
      <c r="AR1012" s="1">
        <v>-8.6657876150979303E-9</v>
      </c>
      <c r="AS1012">
        <v>-6.0335460902660497E-3</v>
      </c>
      <c r="AT1012">
        <v>3.4315563963633702E-3</v>
      </c>
      <c r="AU1012">
        <v>4.0497855389604398E-3</v>
      </c>
      <c r="AV1012">
        <v>-7.7974066342743403E-3</v>
      </c>
      <c r="AW1012" s="1">
        <v>-8.6905669700602305E-6</v>
      </c>
      <c r="AX1012" s="1">
        <v>8.8089294249632692E-6</v>
      </c>
      <c r="AY1012">
        <v>-7.6725148729824598E-3</v>
      </c>
      <c r="AZ1012">
        <v>4.3210921815165904</v>
      </c>
      <c r="BA1012">
        <v>4.0341048901166001</v>
      </c>
      <c r="BB1012">
        <v>-2.6286036865894902</v>
      </c>
      <c r="BC1012">
        <v>3.99701533980546</v>
      </c>
      <c r="BD1012" s="1">
        <v>1.47467952056597E-5</v>
      </c>
      <c r="BE1012">
        <v>0.240996992399969</v>
      </c>
      <c r="BF1012">
        <v>-0.28946369867055</v>
      </c>
      <c r="BG1012">
        <v>0.17550158486689699</v>
      </c>
      <c r="BH1012">
        <v>-0.50235133376943397</v>
      </c>
      <c r="BI1012">
        <v>0.86461703271588197</v>
      </c>
      <c r="BJ1012" s="1">
        <v>-4.8406103291885599E-4</v>
      </c>
      <c r="BK1012">
        <v>8.96046218500594E-3</v>
      </c>
      <c r="BL1012">
        <v>2.46200244873762E-3</v>
      </c>
      <c r="BM1012">
        <v>1.05922844651278E-2</v>
      </c>
    </row>
    <row r="1013" spans="1:65" x14ac:dyDescent="0.25">
      <c r="A1013" t="s">
        <v>1076</v>
      </c>
      <c r="B1013">
        <v>-0.519003216420309</v>
      </c>
      <c r="C1013">
        <v>-1.60943712810658</v>
      </c>
      <c r="D1013">
        <v>-2.4564428329467698</v>
      </c>
      <c r="E1013">
        <v>-0.63668139398608403</v>
      </c>
      <c r="F1013">
        <v>1.5858139991760201</v>
      </c>
      <c r="G1013" s="1">
        <v>-8.1187883485966895E-4</v>
      </c>
      <c r="H1013">
        <v>-0.30139425396919201</v>
      </c>
      <c r="I1013">
        <v>0.17007604241371099</v>
      </c>
      <c r="J1013">
        <v>0.200388848781585</v>
      </c>
      <c r="K1013">
        <v>-0.39346775412559498</v>
      </c>
      <c r="L1013" s="1">
        <v>-2.9869802528992198E-4</v>
      </c>
      <c r="M1013">
        <v>0</v>
      </c>
      <c r="N1013">
        <v>-1.07682164532599</v>
      </c>
      <c r="O1013">
        <v>0.61244365869289497</v>
      </c>
      <c r="P1013">
        <v>0.61123913772975802</v>
      </c>
      <c r="Q1013">
        <v>-1.39626340159546</v>
      </c>
      <c r="R1013">
        <v>-1.1272468957202401E-3</v>
      </c>
      <c r="S1013" s="1">
        <v>1.49911096212653E-5</v>
      </c>
      <c r="T1013">
        <v>-4.7779908770781199E-2</v>
      </c>
      <c r="U1013">
        <v>0.29061530331464003</v>
      </c>
      <c r="V1013">
        <v>0.255467445546537</v>
      </c>
      <c r="W1013">
        <v>2.79033283834609E-2</v>
      </c>
      <c r="X1013" s="1">
        <v>-2.4405511713833101E-4</v>
      </c>
      <c r="Y1013" s="1">
        <v>3.6796399754454298E-6</v>
      </c>
      <c r="Z1013">
        <v>0.24258691222117201</v>
      </c>
      <c r="AA1013">
        <v>-0.29074400123762001</v>
      </c>
      <c r="AB1013">
        <v>0.17687795616794</v>
      </c>
      <c r="AC1013">
        <v>-0.50571564586588202</v>
      </c>
      <c r="AD1013">
        <v>0.86267374020874699</v>
      </c>
      <c r="AE1013">
        <v>-2.75931514635953E-3</v>
      </c>
      <c r="AF1013">
        <v>6.1716821553321304E-3</v>
      </c>
      <c r="AG1013">
        <v>-0.51900321954616901</v>
      </c>
      <c r="AH1013">
        <v>-1.6094371263287599</v>
      </c>
      <c r="AI1013">
        <v>-2.4564428308486601</v>
      </c>
      <c r="AJ1013">
        <v>-0.63668139802576096</v>
      </c>
      <c r="AK1013">
        <v>1.5858139991715201</v>
      </c>
      <c r="AL1013" s="1">
        <v>-8.1187883029594E-4</v>
      </c>
      <c r="AM1013" s="1">
        <v>3.16150939667572E-6</v>
      </c>
      <c r="AN1013" s="1">
        <v>-1.79810264969375E-6</v>
      </c>
      <c r="AO1013" s="1">
        <v>-2.1220469014863099E-6</v>
      </c>
      <c r="AP1013" s="1">
        <v>4.0857473708641703E-6</v>
      </c>
      <c r="AQ1013" s="1">
        <v>4.5544133077997002E-9</v>
      </c>
      <c r="AR1013" s="1">
        <v>-4.6157758134298797E-9</v>
      </c>
      <c r="AS1013">
        <v>-3.19715833398831E-3</v>
      </c>
      <c r="AT1013">
        <v>1.81837830265804E-3</v>
      </c>
      <c r="AU1013">
        <v>2.1459752351999802E-3</v>
      </c>
      <c r="AV1013">
        <v>-4.1318178154243204E-3</v>
      </c>
      <c r="AW1013" s="1">
        <v>-4.6057620277197701E-6</v>
      </c>
      <c r="AX1013" s="1">
        <v>4.6678227832432702E-6</v>
      </c>
      <c r="AY1013">
        <v>-6.8830638184464296E-3</v>
      </c>
      <c r="AZ1013">
        <v>4.3215922249439798</v>
      </c>
      <c r="BA1013">
        <v>4.0345881813631701</v>
      </c>
      <c r="BB1013">
        <v>-2.6277456269844501</v>
      </c>
      <c r="BC1013">
        <v>3.9963268258380298</v>
      </c>
      <c r="BD1013" s="1">
        <v>9.2566100489685699E-6</v>
      </c>
      <c r="BE1013">
        <v>0.240996992851992</v>
      </c>
      <c r="BF1013">
        <v>-0.28946369782645798</v>
      </c>
      <c r="BG1013">
        <v>0.17550158406143501</v>
      </c>
      <c r="BH1013">
        <v>-0.50235133494368001</v>
      </c>
      <c r="BI1013">
        <v>0.86461703203321305</v>
      </c>
      <c r="BJ1013" s="1">
        <v>-4.8406108125499003E-4</v>
      </c>
      <c r="BK1013">
        <v>8.9604622229789294E-3</v>
      </c>
      <c r="BL1013">
        <v>2.46200244873762E-3</v>
      </c>
      <c r="BM1013">
        <v>1.0592282470795401E-2</v>
      </c>
    </row>
    <row r="1014" spans="1:65" x14ac:dyDescent="0.25">
      <c r="A1014" t="s">
        <v>1077</v>
      </c>
      <c r="B1014">
        <v>-0.672734085713522</v>
      </c>
      <c r="C1014">
        <v>-1.5219171804240701</v>
      </c>
      <c r="D1014">
        <v>-2.35383701324462</v>
      </c>
      <c r="E1014">
        <v>-0.83593066156420903</v>
      </c>
      <c r="F1014">
        <v>1.58568143844604</v>
      </c>
      <c r="G1014" s="1">
        <v>-8.6003938783818599E-4</v>
      </c>
      <c r="H1014">
        <v>-0.373256236314773</v>
      </c>
      <c r="I1014">
        <v>0.213003784418105</v>
      </c>
      <c r="J1014">
        <v>0.25132536888122498</v>
      </c>
      <c r="K1014">
        <v>-0.48901155591010997</v>
      </c>
      <c r="L1014" s="1">
        <v>-8.5702229989692601E-4</v>
      </c>
      <c r="M1014">
        <v>0</v>
      </c>
      <c r="N1014">
        <v>7.8442345620294202E-2</v>
      </c>
      <c r="O1014">
        <v>-4.4614182261898401E-2</v>
      </c>
      <c r="P1014">
        <v>0.61123913772975802</v>
      </c>
      <c r="Q1014">
        <v>0.10171245795465</v>
      </c>
      <c r="R1014" s="1">
        <v>8.21156325908406E-5</v>
      </c>
      <c r="S1014" s="1">
        <v>1.49911096212653E-5</v>
      </c>
      <c r="T1014">
        <v>2.67436749154977E-3</v>
      </c>
      <c r="U1014">
        <v>0.23545213679226401</v>
      </c>
      <c r="V1014">
        <v>0.26729106427460098</v>
      </c>
      <c r="W1014">
        <v>3.2195069471339398E-2</v>
      </c>
      <c r="X1014" s="1">
        <v>1.7146291509823099E-4</v>
      </c>
      <c r="Y1014" s="1">
        <v>-2.6804684487434701E-7</v>
      </c>
      <c r="Z1014">
        <v>0.208042119220059</v>
      </c>
      <c r="AA1014">
        <v>-0.33507247227897702</v>
      </c>
      <c r="AB1014">
        <v>0.22630228990418</v>
      </c>
      <c r="AC1014">
        <v>-0.43730011839041699</v>
      </c>
      <c r="AD1014">
        <v>0.899309647421626</v>
      </c>
      <c r="AE1014" s="1">
        <v>5.2899920331257104E-4</v>
      </c>
      <c r="AF1014">
        <v>3.2380040086252798E-3</v>
      </c>
      <c r="AG1014">
        <v>-0.67273430726156902</v>
      </c>
      <c r="AH1014">
        <v>-1.5219170535983499</v>
      </c>
      <c r="AI1014">
        <v>-2.3538368648711301</v>
      </c>
      <c r="AJ1014">
        <v>-0.83593094723991801</v>
      </c>
      <c r="AK1014">
        <v>1.58568143844331</v>
      </c>
      <c r="AL1014" s="1">
        <v>-8.6003972887019602E-4</v>
      </c>
      <c r="AM1014" s="1">
        <v>2.2846754944125101E-4</v>
      </c>
      <c r="AN1014" s="1">
        <v>-1.3078679988843501E-4</v>
      </c>
      <c r="AO1014" s="1">
        <v>-1.5300756276095899E-4</v>
      </c>
      <c r="AP1014" s="1">
        <v>2.9459807879776798E-4</v>
      </c>
      <c r="AQ1014" s="1">
        <v>2.81409919204681E-9</v>
      </c>
      <c r="AR1014" s="1">
        <v>3.51683296784469E-7</v>
      </c>
      <c r="AS1014">
        <v>-0.235387051530309</v>
      </c>
      <c r="AT1014">
        <v>0.13474788517988101</v>
      </c>
      <c r="AU1014">
        <v>0.15764164002402001</v>
      </c>
      <c r="AV1014">
        <v>-0.30352044872903</v>
      </c>
      <c r="AW1014" s="1">
        <v>-2.8992701895649901E-6</v>
      </c>
      <c r="AX1014" s="1">
        <v>-3.6233458299500201E-4</v>
      </c>
      <c r="AY1014">
        <v>-0.101576787454317</v>
      </c>
      <c r="AZ1014">
        <v>5.2828755393905498</v>
      </c>
      <c r="BA1014">
        <v>5.6293835373036796</v>
      </c>
      <c r="BB1014">
        <v>-2.6586284993048102</v>
      </c>
      <c r="BC1014">
        <v>4.0288204142973596</v>
      </c>
      <c r="BD1014" s="1">
        <v>4.4986528870311998E-4</v>
      </c>
      <c r="BE1014">
        <v>0.20697416173532299</v>
      </c>
      <c r="BF1014">
        <v>-0.333441643810028</v>
      </c>
      <c r="BG1014">
        <v>0.22469195169164999</v>
      </c>
      <c r="BH1014">
        <v>-0.43447045644777199</v>
      </c>
      <c r="BI1014">
        <v>0.90065526586423195</v>
      </c>
      <c r="BJ1014">
        <v>2.9106323184255201E-3</v>
      </c>
      <c r="BK1014">
        <v>6.8587728202377197E-3</v>
      </c>
      <c r="BL1014">
        <v>2.5284898001700601E-3</v>
      </c>
      <c r="BM1014">
        <v>1.06957724260172E-2</v>
      </c>
    </row>
    <row r="1015" spans="1:65" x14ac:dyDescent="0.25">
      <c r="A1015" t="s">
        <v>1078</v>
      </c>
      <c r="B1015">
        <v>-0.672734085713522</v>
      </c>
      <c r="C1015">
        <v>-1.5219171804240701</v>
      </c>
      <c r="D1015">
        <v>-2.35383701324462</v>
      </c>
      <c r="E1015">
        <v>-0.83593066156420903</v>
      </c>
      <c r="F1015">
        <v>1.58568143844604</v>
      </c>
      <c r="G1015" s="1">
        <v>-8.6003938783818599E-4</v>
      </c>
      <c r="H1015">
        <v>-0.373256236314773</v>
      </c>
      <c r="I1015">
        <v>0.213003784418105</v>
      </c>
      <c r="J1015">
        <v>0.25132536888122498</v>
      </c>
      <c r="K1015">
        <v>-0.48901155591010997</v>
      </c>
      <c r="L1015" s="1">
        <v>-8.5702229989692601E-4</v>
      </c>
      <c r="M1015">
        <v>0</v>
      </c>
      <c r="N1015">
        <v>7.8442345620294202E-2</v>
      </c>
      <c r="O1015">
        <v>-4.4614182261898401E-2</v>
      </c>
      <c r="P1015">
        <v>0.61123913772975802</v>
      </c>
      <c r="Q1015">
        <v>0.10171245795465</v>
      </c>
      <c r="R1015" s="1">
        <v>8.21156325908406E-5</v>
      </c>
      <c r="S1015" s="1">
        <v>1.49911096212653E-5</v>
      </c>
      <c r="T1015">
        <v>2.67436749154977E-3</v>
      </c>
      <c r="U1015">
        <v>0.23545213679226401</v>
      </c>
      <c r="V1015">
        <v>0.26729106427460098</v>
      </c>
      <c r="W1015">
        <v>3.2195069471339398E-2</v>
      </c>
      <c r="X1015" s="1">
        <v>1.7146291509823099E-4</v>
      </c>
      <c r="Y1015" s="1">
        <v>-2.6804684487434701E-7</v>
      </c>
      <c r="Z1015">
        <v>0.208042119220059</v>
      </c>
      <c r="AA1015">
        <v>-0.33507247227897702</v>
      </c>
      <c r="AB1015">
        <v>0.22630228990418</v>
      </c>
      <c r="AC1015">
        <v>-0.43730011839041699</v>
      </c>
      <c r="AD1015">
        <v>0.899309647421626</v>
      </c>
      <c r="AE1015" s="1">
        <v>5.2899920331257104E-4</v>
      </c>
      <c r="AF1015">
        <v>3.2380040086252798E-3</v>
      </c>
      <c r="AG1015">
        <v>-0.67273424737436205</v>
      </c>
      <c r="AH1015">
        <v>-1.52191708788094</v>
      </c>
      <c r="AI1015">
        <v>-2.3538369049783201</v>
      </c>
      <c r="AJ1015">
        <v>-0.835930870018188</v>
      </c>
      <c r="AK1015">
        <v>1.5856814384440401</v>
      </c>
      <c r="AL1015" s="1">
        <v>-8.6003963668496901E-4</v>
      </c>
      <c r="AM1015" s="1">
        <v>1.64233700631487E-4</v>
      </c>
      <c r="AN1015" s="1">
        <v>-9.4015962011271195E-5</v>
      </c>
      <c r="AO1015" s="1">
        <v>-1.09989375510599E-4</v>
      </c>
      <c r="AP1015" s="1">
        <v>2.1177155971765E-4</v>
      </c>
      <c r="AQ1015" s="1">
        <v>2.02631870963521E-9</v>
      </c>
      <c r="AR1015" s="1">
        <v>2.5280722234446398E-7</v>
      </c>
      <c r="AS1015">
        <v>-0.16680656121510201</v>
      </c>
      <c r="AT1015">
        <v>9.5488801301986101E-2</v>
      </c>
      <c r="AU1015">
        <v>0.111712452428248</v>
      </c>
      <c r="AV1015">
        <v>-0.21508914057925199</v>
      </c>
      <c r="AW1015" s="1">
        <v>-2.0575666440190101E-6</v>
      </c>
      <c r="AX1015" s="1">
        <v>-2.5676766177387298E-4</v>
      </c>
      <c r="AY1015">
        <v>-6.55804306345939E-2</v>
      </c>
      <c r="AZ1015">
        <v>5.2449432230479198</v>
      </c>
      <c r="BA1015">
        <v>5.5947946345560799</v>
      </c>
      <c r="BB1015">
        <v>-2.6507227616082898</v>
      </c>
      <c r="BC1015">
        <v>4.0274808188675202</v>
      </c>
      <c r="BD1015" s="1">
        <v>3.2187787705527501E-4</v>
      </c>
      <c r="BE1015">
        <v>0.206974178018904</v>
      </c>
      <c r="BF1015">
        <v>-0.33344162847869302</v>
      </c>
      <c r="BG1015">
        <v>0.224691931024814</v>
      </c>
      <c r="BH1015">
        <v>-0.43447048338439698</v>
      </c>
      <c r="BI1015">
        <v>0.90065525286961601</v>
      </c>
      <c r="BJ1015">
        <v>2.9106312484395102E-3</v>
      </c>
      <c r="BK1015">
        <v>6.8587733473749798E-3</v>
      </c>
      <c r="BL1015">
        <v>2.52852193079888E-3</v>
      </c>
      <c r="BM1015">
        <v>1.06957371421192E-2</v>
      </c>
    </row>
    <row r="1016" spans="1:65" x14ac:dyDescent="0.25">
      <c r="A1016" t="s">
        <v>1079</v>
      </c>
      <c r="B1016">
        <v>-0.672734085713522</v>
      </c>
      <c r="C1016">
        <v>-1.5219171804240701</v>
      </c>
      <c r="D1016">
        <v>-2.35383701324462</v>
      </c>
      <c r="E1016">
        <v>-0.83593066156420903</v>
      </c>
      <c r="F1016">
        <v>1.58568143844604</v>
      </c>
      <c r="G1016" s="1">
        <v>-8.6003938783818599E-4</v>
      </c>
      <c r="H1016">
        <v>-0.373256236314773</v>
      </c>
      <c r="I1016">
        <v>0.213003784418105</v>
      </c>
      <c r="J1016">
        <v>0.25132536888122498</v>
      </c>
      <c r="K1016">
        <v>-0.48901155591010997</v>
      </c>
      <c r="L1016" s="1">
        <v>-8.5702229989692601E-4</v>
      </c>
      <c r="M1016">
        <v>0</v>
      </c>
      <c r="N1016">
        <v>7.8442345620294202E-2</v>
      </c>
      <c r="O1016">
        <v>-4.4614182261898401E-2</v>
      </c>
      <c r="P1016">
        <v>0.61123913772975802</v>
      </c>
      <c r="Q1016">
        <v>0.10171245795465</v>
      </c>
      <c r="R1016" s="1">
        <v>8.21156325908406E-5</v>
      </c>
      <c r="S1016" s="1">
        <v>1.49911096212653E-5</v>
      </c>
      <c r="T1016">
        <v>2.67436749154977E-3</v>
      </c>
      <c r="U1016">
        <v>0.23545213679226401</v>
      </c>
      <c r="V1016">
        <v>0.26729106427460098</v>
      </c>
      <c r="W1016">
        <v>3.2195069471339398E-2</v>
      </c>
      <c r="X1016" s="1">
        <v>1.7146291509823099E-4</v>
      </c>
      <c r="Y1016" s="1">
        <v>-2.6804684487434701E-7</v>
      </c>
      <c r="Z1016">
        <v>0.208042119220059</v>
      </c>
      <c r="AA1016">
        <v>-0.33507247227897702</v>
      </c>
      <c r="AB1016">
        <v>0.22630228990418</v>
      </c>
      <c r="AC1016">
        <v>-0.43730011839041699</v>
      </c>
      <c r="AD1016">
        <v>0.899309647421626</v>
      </c>
      <c r="AE1016" s="1">
        <v>5.2899920331257104E-4</v>
      </c>
      <c r="AF1016">
        <v>3.2380040086252798E-3</v>
      </c>
      <c r="AG1016">
        <v>-0.67273435134304005</v>
      </c>
      <c r="AH1016">
        <v>-1.5219170283638199</v>
      </c>
      <c r="AI1016">
        <v>-2.35383683534906</v>
      </c>
      <c r="AJ1016">
        <v>-0.83593100408082199</v>
      </c>
      <c r="AK1016">
        <v>1.5856814384428499</v>
      </c>
      <c r="AL1016" s="1">
        <v>-8.6003979672535198E-4</v>
      </c>
      <c r="AM1016" s="1">
        <v>2.6842963954283101E-4</v>
      </c>
      <c r="AN1016" s="1">
        <v>-1.53663182282103E-4</v>
      </c>
      <c r="AO1016" s="1">
        <v>-1.7977083756607199E-4</v>
      </c>
      <c r="AP1016" s="1">
        <v>3.4612723424562903E-4</v>
      </c>
      <c r="AQ1016" s="1">
        <v>3.2181894912790599E-9</v>
      </c>
      <c r="AR1016" s="1">
        <v>4.1319743027813901E-7</v>
      </c>
      <c r="AS1016">
        <v>-0.271229760482458</v>
      </c>
      <c r="AT1016">
        <v>0.15526612172245</v>
      </c>
      <c r="AU1016">
        <v>0.18164612439736899</v>
      </c>
      <c r="AV1016">
        <v>-0.34973785619625197</v>
      </c>
      <c r="AW1016" s="1">
        <v>-3.24781845583468E-6</v>
      </c>
      <c r="AX1016" s="1">
        <v>-4.1750769380960901E-4</v>
      </c>
      <c r="AY1016">
        <v>-8.89541208887034E-2</v>
      </c>
      <c r="AZ1016">
        <v>5.2017439259872802</v>
      </c>
      <c r="BA1016">
        <v>5.5408847792925604</v>
      </c>
      <c r="BB1016">
        <v>-2.6898381717414899</v>
      </c>
      <c r="BC1016">
        <v>4.0622496921747304</v>
      </c>
      <c r="BD1016" s="1">
        <v>5.2552239936076695E-4</v>
      </c>
      <c r="BE1016">
        <v>0.206974149749446</v>
      </c>
      <c r="BF1016">
        <v>-0.33344165509507601</v>
      </c>
      <c r="BG1016">
        <v>0.22469196690405399</v>
      </c>
      <c r="BH1016">
        <v>-0.43447043662039803</v>
      </c>
      <c r="BI1016">
        <v>0.90065527542924195</v>
      </c>
      <c r="BJ1016">
        <v>2.9106331059344901E-3</v>
      </c>
      <c r="BK1016">
        <v>6.8587724323084902E-3</v>
      </c>
      <c r="BL1016">
        <v>2.52848677337169E-3</v>
      </c>
      <c r="BM1016">
        <v>1.06957983978261E-2</v>
      </c>
    </row>
    <row r="1017" spans="1:65" x14ac:dyDescent="0.25">
      <c r="A1017" t="s">
        <v>1080</v>
      </c>
      <c r="B1017">
        <v>-0.70992595354189003</v>
      </c>
      <c r="C1017">
        <v>-1.5007656377604901</v>
      </c>
      <c r="D1017">
        <v>-2.3291501998901301</v>
      </c>
      <c r="E1017">
        <v>-0.88424570978198103</v>
      </c>
      <c r="F1017">
        <v>1.58561038970947</v>
      </c>
      <c r="G1017" s="1">
        <v>-8.2427660097294999E-4</v>
      </c>
      <c r="H1017">
        <v>-0.36671742796897899</v>
      </c>
      <c r="I1017">
        <v>0.208274826407433</v>
      </c>
      <c r="J1017">
        <v>0.245723322033881</v>
      </c>
      <c r="K1017">
        <v>-0.47267627716064398</v>
      </c>
      <c r="L1017" s="1">
        <v>-4.16865455918014E-4</v>
      </c>
      <c r="M1017">
        <v>0</v>
      </c>
      <c r="N1017">
        <v>7.1147013921191202E-2</v>
      </c>
      <c r="O1017">
        <v>-4.04649532260992E-2</v>
      </c>
      <c r="P1017">
        <v>0.61123913772975802</v>
      </c>
      <c r="Q1017">
        <v>9.2252948389520598E-2</v>
      </c>
      <c r="R1017" s="1">
        <v>7.4478676139659697E-5</v>
      </c>
      <c r="S1017" s="1">
        <v>1.49911096212653E-5</v>
      </c>
      <c r="T1017">
        <v>2.45897586615726E-3</v>
      </c>
      <c r="U1017">
        <v>0.23004093201105499</v>
      </c>
      <c r="V1017">
        <v>0.27717524987563003</v>
      </c>
      <c r="W1017">
        <v>3.2128921387063199E-2</v>
      </c>
      <c r="X1017" s="1">
        <v>1.7314742381895401E-4</v>
      </c>
      <c r="Y1017" s="1">
        <v>-2.4319094829940301E-7</v>
      </c>
      <c r="Z1017">
        <v>0.197261122835099</v>
      </c>
      <c r="AA1017">
        <v>-0.34424301015465297</v>
      </c>
      <c r="AB1017">
        <v>0.23919229160565</v>
      </c>
      <c r="AC1017">
        <v>-0.42029431819965002</v>
      </c>
      <c r="AD1017">
        <v>0.90738297418347003</v>
      </c>
      <c r="AE1017">
        <v>1.51248244851876E-3</v>
      </c>
      <c r="AF1017">
        <v>2.55668689786916E-3</v>
      </c>
      <c r="AG1017">
        <v>-0.67273409917128102</v>
      </c>
      <c r="AH1017">
        <v>-1.5219171727201399</v>
      </c>
      <c r="AI1017">
        <v>-2.35383700423177</v>
      </c>
      <c r="AJ1017">
        <v>-0.83593067891734496</v>
      </c>
      <c r="AK1017">
        <v>1.5856814384458899</v>
      </c>
      <c r="AL1017" s="1">
        <v>-8.6003940855390105E-4</v>
      </c>
      <c r="AM1017" s="1">
        <v>1.3568868643025899E-5</v>
      </c>
      <c r="AN1017" s="1">
        <v>-7.7675336204408596E-6</v>
      </c>
      <c r="AO1017" s="1">
        <v>-9.0872591686635092E-6</v>
      </c>
      <c r="AP1017" s="1">
        <v>1.7496405457942401E-5</v>
      </c>
      <c r="AQ1017" s="1">
        <v>1.55685336133974E-10</v>
      </c>
      <c r="AR1017" s="1">
        <v>2.08867469045268E-8</v>
      </c>
      <c r="AS1017">
        <v>-37191.881508346101</v>
      </c>
      <c r="AT1017">
        <v>21151.550494712101</v>
      </c>
      <c r="AU1017">
        <v>24686.822516151999</v>
      </c>
      <c r="AV1017">
        <v>-48315.065857446803</v>
      </c>
      <c r="AW1017">
        <v>-71.048736728427102</v>
      </c>
      <c r="AX1017">
        <v>35.762765807457001</v>
      </c>
      <c r="AY1017">
        <v>-16686.827208393501</v>
      </c>
      <c r="AZ1017">
        <v>11030.175869229601</v>
      </c>
      <c r="BA1017">
        <v>8792.7402381603497</v>
      </c>
      <c r="BB1017">
        <v>-6935.1066060753001</v>
      </c>
      <c r="BC1017">
        <v>3703.5337636571899</v>
      </c>
      <c r="BD1017">
        <v>70.409061831320798</v>
      </c>
      <c r="BE1017">
        <v>0.20697421831590901</v>
      </c>
      <c r="BF1017">
        <v>-0.33344159053815797</v>
      </c>
      <c r="BG1017">
        <v>0.224691879880524</v>
      </c>
      <c r="BH1017">
        <v>-0.43447055004455298</v>
      </c>
      <c r="BI1017">
        <v>0.90065522071179205</v>
      </c>
      <c r="BJ1017">
        <v>2.9106286005649998E-3</v>
      </c>
      <c r="BK1017">
        <v>6.8587746518865402E-3</v>
      </c>
      <c r="BL1017">
        <v>2.05250363796949E-2</v>
      </c>
      <c r="BM1017">
        <v>3.2661715510342998E-2</v>
      </c>
    </row>
    <row r="1018" spans="1:65" x14ac:dyDescent="0.25">
      <c r="A1018" t="s">
        <v>1081</v>
      </c>
      <c r="B1018">
        <v>-0.70992595354189003</v>
      </c>
      <c r="C1018">
        <v>-1.5007656377604901</v>
      </c>
      <c r="D1018">
        <v>-2.3291501998901301</v>
      </c>
      <c r="E1018">
        <v>-0.88424570978198103</v>
      </c>
      <c r="F1018">
        <v>1.58561038970947</v>
      </c>
      <c r="G1018" s="1">
        <v>-8.2427660097294999E-4</v>
      </c>
      <c r="H1018">
        <v>-0.36671742796897899</v>
      </c>
      <c r="I1018">
        <v>0.208274826407433</v>
      </c>
      <c r="J1018">
        <v>0.245723322033881</v>
      </c>
      <c r="K1018">
        <v>-0.47267627716064398</v>
      </c>
      <c r="L1018" s="1">
        <v>-4.16865455918014E-4</v>
      </c>
      <c r="M1018">
        <v>0</v>
      </c>
      <c r="N1018">
        <v>7.1147013921191202E-2</v>
      </c>
      <c r="O1018">
        <v>-4.04649532260992E-2</v>
      </c>
      <c r="P1018">
        <v>0.61123913772975802</v>
      </c>
      <c r="Q1018">
        <v>9.2252948389520598E-2</v>
      </c>
      <c r="R1018" s="1">
        <v>7.4478676139659697E-5</v>
      </c>
      <c r="S1018" s="1">
        <v>1.49911096212653E-5</v>
      </c>
      <c r="T1018">
        <v>2.45897586615726E-3</v>
      </c>
      <c r="U1018">
        <v>0.23004093201105499</v>
      </c>
      <c r="V1018">
        <v>0.27717524987563003</v>
      </c>
      <c r="W1018">
        <v>3.2128921387063199E-2</v>
      </c>
      <c r="X1018" s="1">
        <v>1.7314742381895401E-4</v>
      </c>
      <c r="Y1018" s="1">
        <v>-2.4319094829940301E-7</v>
      </c>
      <c r="Z1018">
        <v>0.197261122835099</v>
      </c>
      <c r="AA1018">
        <v>-0.34424301015465297</v>
      </c>
      <c r="AB1018">
        <v>0.23919229160565</v>
      </c>
      <c r="AC1018">
        <v>-0.42029431819965002</v>
      </c>
      <c r="AD1018">
        <v>0.90738297418347003</v>
      </c>
      <c r="AE1018">
        <v>1.51248244851876E-3</v>
      </c>
      <c r="AF1018">
        <v>2.55668689786916E-3</v>
      </c>
      <c r="AG1018">
        <v>-0.70992775066761604</v>
      </c>
      <c r="AH1018">
        <v>-1.50076461570961</v>
      </c>
      <c r="AI1018">
        <v>-2.3291490070135699</v>
      </c>
      <c r="AJ1018">
        <v>-0.88424804438417004</v>
      </c>
      <c r="AK1018">
        <v>1.58561038627637</v>
      </c>
      <c r="AL1018" s="1">
        <v>-8.2427487290114801E-4</v>
      </c>
      <c r="AM1018">
        <v>1.9660997239684202E-3</v>
      </c>
      <c r="AN1018">
        <v>-1.11814879615422E-3</v>
      </c>
      <c r="AO1018">
        <v>-1.30503628291694E-3</v>
      </c>
      <c r="AP1018">
        <v>2.5541121883492098E-3</v>
      </c>
      <c r="AQ1018" s="1">
        <v>3.75589896795015E-6</v>
      </c>
      <c r="AR1018" s="1">
        <v>-1.8905530484029199E-6</v>
      </c>
      <c r="AS1018">
        <v>-2.13507372214813</v>
      </c>
      <c r="AT1018">
        <v>1.2142467052744501</v>
      </c>
      <c r="AU1018">
        <v>1.4171960051932899</v>
      </c>
      <c r="AV1018">
        <v>-2.7736221873517501</v>
      </c>
      <c r="AW1018">
        <v>-4.0786952448808103E-3</v>
      </c>
      <c r="AX1018">
        <v>2.0530342947238898E-3</v>
      </c>
      <c r="AY1018">
        <v>-0.95215514512916799</v>
      </c>
      <c r="AZ1018">
        <v>6.0513265457043701</v>
      </c>
      <c r="BA1018">
        <v>6.4176624806660003</v>
      </c>
      <c r="BB1018">
        <v>-3.00739037037693</v>
      </c>
      <c r="BC1018">
        <v>4.2274560261394303</v>
      </c>
      <c r="BD1018">
        <v>4.0451172594563201E-3</v>
      </c>
      <c r="BE1018">
        <v>0.19633427824302599</v>
      </c>
      <c r="BF1018">
        <v>-0.34255144844729901</v>
      </c>
      <c r="BG1018">
        <v>0.237530662180061</v>
      </c>
      <c r="BH1018">
        <v>-0.41762243894083201</v>
      </c>
      <c r="BI1018">
        <v>0.90859003400253702</v>
      </c>
      <c r="BJ1018">
        <v>3.8935194836536998E-3</v>
      </c>
      <c r="BK1018">
        <v>6.3631054060810602E-3</v>
      </c>
      <c r="BL1018">
        <v>2.5458803866058501E-3</v>
      </c>
      <c r="BM1018">
        <v>1.07245811671827E-2</v>
      </c>
    </row>
    <row r="1019" spans="1:65" x14ac:dyDescent="0.25">
      <c r="A1019" t="s">
        <v>1082</v>
      </c>
      <c r="B1019">
        <v>-0.70992595354189003</v>
      </c>
      <c r="C1019">
        <v>-1.5007656377604901</v>
      </c>
      <c r="D1019">
        <v>-2.3291501998901301</v>
      </c>
      <c r="E1019">
        <v>-0.88424570978198103</v>
      </c>
      <c r="F1019">
        <v>1.58561038970947</v>
      </c>
      <c r="G1019" s="1">
        <v>-8.2427660097294999E-4</v>
      </c>
      <c r="H1019">
        <v>-0.36671742796897899</v>
      </c>
      <c r="I1019">
        <v>0.208274826407433</v>
      </c>
      <c r="J1019">
        <v>0.245723322033881</v>
      </c>
      <c r="K1019">
        <v>-0.47267627716064398</v>
      </c>
      <c r="L1019" s="1">
        <v>-4.16865455918014E-4</v>
      </c>
      <c r="M1019">
        <v>0</v>
      </c>
      <c r="N1019">
        <v>7.1147013921191202E-2</v>
      </c>
      <c r="O1019">
        <v>-4.04649532260992E-2</v>
      </c>
      <c r="P1019">
        <v>0.61123913772975802</v>
      </c>
      <c r="Q1019">
        <v>9.2252948389520598E-2</v>
      </c>
      <c r="R1019" s="1">
        <v>7.4478676139659697E-5</v>
      </c>
      <c r="S1019" s="1">
        <v>1.49911096212653E-5</v>
      </c>
      <c r="T1019">
        <v>2.45897586615726E-3</v>
      </c>
      <c r="U1019">
        <v>0.23004093201105499</v>
      </c>
      <c r="V1019">
        <v>0.27717524987563003</v>
      </c>
      <c r="W1019">
        <v>3.2128921387063199E-2</v>
      </c>
      <c r="X1019" s="1">
        <v>1.7314742381895401E-4</v>
      </c>
      <c r="Y1019" s="1">
        <v>-2.4319094829940301E-7</v>
      </c>
      <c r="Z1019">
        <v>0.197261122835099</v>
      </c>
      <c r="AA1019">
        <v>-0.34424301015465297</v>
      </c>
      <c r="AB1019">
        <v>0.23919229160565</v>
      </c>
      <c r="AC1019">
        <v>-0.42029431819965002</v>
      </c>
      <c r="AD1019">
        <v>0.90738297418347003</v>
      </c>
      <c r="AE1019">
        <v>1.51248244851876E-3</v>
      </c>
      <c r="AF1019">
        <v>2.55668689786916E-3</v>
      </c>
      <c r="AG1019">
        <v>-0.70992617923936796</v>
      </c>
      <c r="AH1019">
        <v>-1.50076550940314</v>
      </c>
      <c r="AI1019">
        <v>-2.32915005007911</v>
      </c>
      <c r="AJ1019">
        <v>-0.88424600298006895</v>
      </c>
      <c r="AK1019">
        <v>1.58561038927831</v>
      </c>
      <c r="AL1019" s="1">
        <v>-8.2427638394780495E-4</v>
      </c>
      <c r="AM1019" s="1">
        <v>2.3197567627972001E-4</v>
      </c>
      <c r="AN1019" s="1">
        <v>-1.31927856013785E-4</v>
      </c>
      <c r="AO1019" s="1">
        <v>-1.5397829666778399E-4</v>
      </c>
      <c r="AP1019" s="1">
        <v>3.0135394259856699E-4</v>
      </c>
      <c r="AQ1019" s="1">
        <v>4.4315133301029501E-7</v>
      </c>
      <c r="AR1019" s="1">
        <v>-2.23062106583734E-7</v>
      </c>
      <c r="AS1019">
        <v>-0.23825387540748799</v>
      </c>
      <c r="AT1019">
        <v>0.135498356616403</v>
      </c>
      <c r="AU1019">
        <v>0.15814557152545899</v>
      </c>
      <c r="AV1019">
        <v>-0.30950979783274502</v>
      </c>
      <c r="AW1019" s="1">
        <v>-4.55144889872151E-4</v>
      </c>
      <c r="AX1019" s="1">
        <v>2.29099068567253E-4</v>
      </c>
      <c r="AY1019">
        <v>-0.10394844378403301</v>
      </c>
      <c r="AZ1019">
        <v>5.4674854018730601</v>
      </c>
      <c r="BA1019">
        <v>5.96823740406158</v>
      </c>
      <c r="BB1019">
        <v>-2.6540628851635</v>
      </c>
      <c r="BC1019">
        <v>4.0288963211256297</v>
      </c>
      <c r="BD1019" s="1">
        <v>4.55880870961404E-4</v>
      </c>
      <c r="BE1019">
        <v>0.196334746052899</v>
      </c>
      <c r="BF1019">
        <v>-0.34255107895349002</v>
      </c>
      <c r="BG1019">
        <v>0.23753011247599201</v>
      </c>
      <c r="BH1019">
        <v>-0.41762315388483501</v>
      </c>
      <c r="BI1019">
        <v>0.90858970542561601</v>
      </c>
      <c r="BJ1019">
        <v>3.8934775467353699E-3</v>
      </c>
      <c r="BK1019">
        <v>6.3631255266372796E-3</v>
      </c>
      <c r="BL1019">
        <v>2.5463043712079499E-3</v>
      </c>
      <c r="BM1019">
        <v>1.0723712166527699E-2</v>
      </c>
    </row>
    <row r="1020" spans="1:65" x14ac:dyDescent="0.25">
      <c r="A1020" t="s">
        <v>1083</v>
      </c>
      <c r="B1020">
        <v>-0.70992595354189003</v>
      </c>
      <c r="C1020">
        <v>-1.5007656377604901</v>
      </c>
      <c r="D1020">
        <v>-2.3291501998901301</v>
      </c>
      <c r="E1020">
        <v>-0.88424570978198103</v>
      </c>
      <c r="F1020">
        <v>1.58561038970947</v>
      </c>
      <c r="G1020" s="1">
        <v>-8.2427660097294999E-4</v>
      </c>
      <c r="H1020">
        <v>-0.36671742796897899</v>
      </c>
      <c r="I1020">
        <v>0.208274826407433</v>
      </c>
      <c r="J1020">
        <v>0.245723322033881</v>
      </c>
      <c r="K1020">
        <v>-0.47267627716064398</v>
      </c>
      <c r="L1020" s="1">
        <v>-4.16865455918014E-4</v>
      </c>
      <c r="M1020">
        <v>0</v>
      </c>
      <c r="N1020">
        <v>7.1147013921191202E-2</v>
      </c>
      <c r="O1020">
        <v>-4.04649532260992E-2</v>
      </c>
      <c r="P1020">
        <v>0.61123913772975802</v>
      </c>
      <c r="Q1020">
        <v>9.2252948389520598E-2</v>
      </c>
      <c r="R1020" s="1">
        <v>7.4478676139659697E-5</v>
      </c>
      <c r="S1020" s="1">
        <v>1.49911096212653E-5</v>
      </c>
      <c r="T1020">
        <v>2.45897586615726E-3</v>
      </c>
      <c r="U1020">
        <v>0.23004093201105499</v>
      </c>
      <c r="V1020">
        <v>0.27717524987563003</v>
      </c>
      <c r="W1020">
        <v>3.2128921387063199E-2</v>
      </c>
      <c r="X1020" s="1">
        <v>1.7314742381895401E-4</v>
      </c>
      <c r="Y1020" s="1">
        <v>-2.4319094829940301E-7</v>
      </c>
      <c r="Z1020">
        <v>0.197261122835099</v>
      </c>
      <c r="AA1020">
        <v>-0.34424301015465297</v>
      </c>
      <c r="AB1020">
        <v>0.23919229160565</v>
      </c>
      <c r="AC1020">
        <v>-0.42029431819965002</v>
      </c>
      <c r="AD1020">
        <v>0.90738297418347003</v>
      </c>
      <c r="AE1020">
        <v>1.51248244851876E-3</v>
      </c>
      <c r="AF1020">
        <v>2.55668689786916E-3</v>
      </c>
      <c r="AG1020">
        <v>-0.70992669676884501</v>
      </c>
      <c r="AH1020">
        <v>-1.5007652150767501</v>
      </c>
      <c r="AI1020">
        <v>-2.3291497065590501</v>
      </c>
      <c r="AJ1020">
        <v>-0.88424667528997103</v>
      </c>
      <c r="AK1020">
        <v>1.58561038828965</v>
      </c>
      <c r="AL1020" s="1">
        <v>-8.2427588630417401E-4</v>
      </c>
      <c r="AM1020" s="1">
        <v>7.5445151103036598E-4</v>
      </c>
      <c r="AN1020" s="1">
        <v>-4.2906731418627898E-4</v>
      </c>
      <c r="AO1020" s="1">
        <v>-5.0078159731488001E-4</v>
      </c>
      <c r="AP1020" s="1">
        <v>9.8008953584967904E-4</v>
      </c>
      <c r="AQ1020" s="1">
        <v>1.4412667537037701E-6</v>
      </c>
      <c r="AR1020" s="1">
        <v>-7.2546203437098095E-7</v>
      </c>
      <c r="AS1020">
        <v>-0.76567606774678498</v>
      </c>
      <c r="AT1020">
        <v>0.43545088259042097</v>
      </c>
      <c r="AU1020">
        <v>0.50823210975772104</v>
      </c>
      <c r="AV1020">
        <v>-0.99467108214061395</v>
      </c>
      <c r="AW1020">
        <v>-1.46271124764476E-3</v>
      </c>
      <c r="AX1020" s="1">
        <v>7.3625529265215002E-4</v>
      </c>
      <c r="AY1020">
        <v>-0.31565765535805401</v>
      </c>
      <c r="AZ1020">
        <v>5.5537041323932703</v>
      </c>
      <c r="BA1020">
        <v>6.0108198980726497</v>
      </c>
      <c r="BB1020">
        <v>-2.7725959151607298</v>
      </c>
      <c r="BC1020">
        <v>4.1088885185839299</v>
      </c>
      <c r="BD1020">
        <v>1.4606669286694001E-3</v>
      </c>
      <c r="BE1020">
        <v>0.19633459198595701</v>
      </c>
      <c r="BF1020">
        <v>-0.34255120064161998</v>
      </c>
      <c r="BG1020">
        <v>0.23753029351382701</v>
      </c>
      <c r="BH1020">
        <v>-0.417622918427345</v>
      </c>
      <c r="BI1020">
        <v>0.908589813638218</v>
      </c>
      <c r="BJ1020">
        <v>3.8934913580933E-3</v>
      </c>
      <c r="BK1020">
        <v>6.3631189001865903E-3</v>
      </c>
      <c r="BL1020">
        <v>2.54616793245077E-3</v>
      </c>
      <c r="BM1020">
        <v>1.0723998342740701E-2</v>
      </c>
    </row>
    <row r="1021" spans="1:65" x14ac:dyDescent="0.25">
      <c r="A1021" t="s">
        <v>1084</v>
      </c>
      <c r="B1021">
        <v>-0.70992595354189003</v>
      </c>
      <c r="C1021">
        <v>-1.5007656377604901</v>
      </c>
      <c r="D1021">
        <v>-2.3291501998901301</v>
      </c>
      <c r="E1021">
        <v>-0.88424570978198103</v>
      </c>
      <c r="F1021">
        <v>1.58561038970947</v>
      </c>
      <c r="G1021" s="1">
        <v>-8.2427660097294999E-4</v>
      </c>
      <c r="H1021">
        <v>-0.36671742796897899</v>
      </c>
      <c r="I1021">
        <v>0.208274826407433</v>
      </c>
      <c r="J1021">
        <v>0.245723322033881</v>
      </c>
      <c r="K1021">
        <v>-0.47267627716064398</v>
      </c>
      <c r="L1021" s="1">
        <v>-4.16865455918014E-4</v>
      </c>
      <c r="M1021">
        <v>0</v>
      </c>
      <c r="N1021">
        <v>7.1147013921191202E-2</v>
      </c>
      <c r="O1021">
        <v>-4.04649532260992E-2</v>
      </c>
      <c r="P1021">
        <v>0.61123913772975802</v>
      </c>
      <c r="Q1021">
        <v>9.2252948389520598E-2</v>
      </c>
      <c r="R1021" s="1">
        <v>7.4478676139659697E-5</v>
      </c>
      <c r="S1021" s="1">
        <v>1.49911096212653E-5</v>
      </c>
      <c r="T1021">
        <v>2.45897586615726E-3</v>
      </c>
      <c r="U1021">
        <v>0.23004093201105499</v>
      </c>
      <c r="V1021">
        <v>0.27717524987563003</v>
      </c>
      <c r="W1021">
        <v>3.2128921387063199E-2</v>
      </c>
      <c r="X1021" s="1">
        <v>1.7314742381895401E-4</v>
      </c>
      <c r="Y1021" s="1">
        <v>-2.4319094829940301E-7</v>
      </c>
      <c r="Z1021">
        <v>0.197261122835099</v>
      </c>
      <c r="AA1021">
        <v>-0.34424301015465297</v>
      </c>
      <c r="AB1021">
        <v>0.23919229160565</v>
      </c>
      <c r="AC1021">
        <v>-0.42029431819965002</v>
      </c>
      <c r="AD1021">
        <v>0.90738297418347003</v>
      </c>
      <c r="AE1021">
        <v>1.51248244851876E-3</v>
      </c>
      <c r="AF1021">
        <v>2.55668689786916E-3</v>
      </c>
      <c r="AG1021">
        <v>-0.70992628133087499</v>
      </c>
      <c r="AH1021">
        <v>-1.50076545134219</v>
      </c>
      <c r="AI1021">
        <v>-2.3291499823140498</v>
      </c>
      <c r="AJ1021">
        <v>-0.88424613560459298</v>
      </c>
      <c r="AK1021">
        <v>1.5856103890832001</v>
      </c>
      <c r="AL1021" s="1">
        <v>-8.2427628577917103E-4</v>
      </c>
      <c r="AM1021" s="1">
        <v>3.3113949787732399E-4</v>
      </c>
      <c r="AN1021" s="1">
        <v>-1.8832378630540499E-4</v>
      </c>
      <c r="AO1021" s="1">
        <v>-2.1980004559428399E-4</v>
      </c>
      <c r="AP1021" s="1">
        <v>4.3017517886964E-4</v>
      </c>
      <c r="AQ1021" s="1">
        <v>6.3266609391567398E-7</v>
      </c>
      <c r="AR1021" s="1">
        <v>-3.1841554748624001E-7</v>
      </c>
      <c r="AS1021">
        <v>-0.334490011576691</v>
      </c>
      <c r="AT1021">
        <v>0.190229272480923</v>
      </c>
      <c r="AU1021">
        <v>0.22202400648404999</v>
      </c>
      <c r="AV1021">
        <v>-0.43452774612322598</v>
      </c>
      <c r="AW1021" s="1">
        <v>-6.3906914640580298E-4</v>
      </c>
      <c r="AX1021" s="1">
        <v>3.2163731580108699E-4</v>
      </c>
      <c r="AY1021">
        <v>-0.124505404308708</v>
      </c>
      <c r="AZ1021">
        <v>5.4262245816469701</v>
      </c>
      <c r="BA1021">
        <v>5.91432618350255</v>
      </c>
      <c r="BB1021">
        <v>-2.6908809122450599</v>
      </c>
      <c r="BC1021">
        <v>4.0620457537915202</v>
      </c>
      <c r="BD1021" s="1">
        <v>6.4429937099521597E-4</v>
      </c>
      <c r="BE1021">
        <v>0.196334715660548</v>
      </c>
      <c r="BF1021">
        <v>-0.34255110295853802</v>
      </c>
      <c r="BG1021">
        <v>0.23753014818876</v>
      </c>
      <c r="BH1021">
        <v>-0.41762310743683601</v>
      </c>
      <c r="BI1021">
        <v>0.90858972677240102</v>
      </c>
      <c r="BJ1021">
        <v>3.8934802712516001E-3</v>
      </c>
      <c r="BK1021">
        <v>6.3631242194194301E-3</v>
      </c>
      <c r="BL1021">
        <v>2.5462759658694198E-3</v>
      </c>
      <c r="BM1021">
        <v>1.07237686181398E-2</v>
      </c>
    </row>
    <row r="1022" spans="1:65" x14ac:dyDescent="0.25">
      <c r="A1022" t="s">
        <v>1085</v>
      </c>
      <c r="B1022">
        <v>-0.74636012712587396</v>
      </c>
      <c r="C1022">
        <v>-1.4801419538310501</v>
      </c>
      <c r="D1022">
        <v>-2.3048238754272301</v>
      </c>
      <c r="E1022">
        <v>-0.93148024499926696</v>
      </c>
      <c r="F1022">
        <v>1.58560991287231</v>
      </c>
      <c r="G1022" s="1">
        <v>-8.2427660097294999E-4</v>
      </c>
      <c r="H1022">
        <v>-0.35937020182609603</v>
      </c>
      <c r="I1022">
        <v>0.20614878833293901</v>
      </c>
      <c r="J1022">
        <v>0.24069106578826899</v>
      </c>
      <c r="K1022">
        <v>-0.47388881444931003</v>
      </c>
      <c r="L1022" s="1">
        <v>-6.2894268194213401E-4</v>
      </c>
      <c r="M1022">
        <v>0</v>
      </c>
      <c r="N1022">
        <v>6.4702716286141201E-2</v>
      </c>
      <c r="O1022">
        <v>-3.67997508794876E-2</v>
      </c>
      <c r="P1022">
        <v>0.61123913772975802</v>
      </c>
      <c r="Q1022">
        <v>8.3896934210320198E-2</v>
      </c>
      <c r="R1022" s="1">
        <v>6.7732605854288404E-5</v>
      </c>
      <c r="S1022" s="1">
        <v>1.49911096212653E-5</v>
      </c>
      <c r="T1022">
        <v>2.27336836190959E-3</v>
      </c>
      <c r="U1022">
        <v>0.22428137539092</v>
      </c>
      <c r="V1022">
        <v>0.28635426674928799</v>
      </c>
      <c r="W1022">
        <v>3.2071871002714997E-2</v>
      </c>
      <c r="X1022" s="1">
        <v>1.7431036952436399E-4</v>
      </c>
      <c r="Y1022" s="1">
        <v>-2.21223589335247E-7</v>
      </c>
      <c r="Z1022">
        <v>0.18592286300576799</v>
      </c>
      <c r="AA1022">
        <v>-0.35252364086202798</v>
      </c>
      <c r="AB1022">
        <v>0.25217435693957901</v>
      </c>
      <c r="AC1022">
        <v>-0.40350024019344999</v>
      </c>
      <c r="AD1022">
        <v>0.91497407676426501</v>
      </c>
      <c r="AE1022">
        <v>2.4529404777947099E-3</v>
      </c>
      <c r="AF1022">
        <v>1.9945165378686298E-3</v>
      </c>
      <c r="AG1022">
        <v>-0.70992601233975205</v>
      </c>
      <c r="AH1022">
        <v>-1.50076560432132</v>
      </c>
      <c r="AI1022">
        <v>-2.329150160862</v>
      </c>
      <c r="AJ1022">
        <v>-0.88424578616482796</v>
      </c>
      <c r="AK1022">
        <v>1.5856103895971301</v>
      </c>
      <c r="AL1022" s="1">
        <v>-8.2427654443439197E-4</v>
      </c>
      <c r="AM1022" s="1">
        <v>5.9277583845290197E-5</v>
      </c>
      <c r="AN1022" s="1">
        <v>-3.3711998634281703E-5</v>
      </c>
      <c r="AO1022" s="1">
        <v>-3.9346557170619001E-5</v>
      </c>
      <c r="AP1022" s="1">
        <v>7.7006042028981899E-5</v>
      </c>
      <c r="AQ1022" s="1">
        <v>1.13257063497617E-7</v>
      </c>
      <c r="AR1022" s="1">
        <v>-5.6999846130801903E-8</v>
      </c>
      <c r="AS1022">
        <v>-36434.2333412894</v>
      </c>
      <c r="AT1022">
        <v>20623.717914266301</v>
      </c>
      <c r="AU1022">
        <v>24326.3641278789</v>
      </c>
      <c r="AV1022">
        <v>-47234.612846522097</v>
      </c>
      <c r="AW1022">
        <v>-0.47695133197088202</v>
      </c>
      <c r="AX1022" s="1">
        <v>5.7461134463405502E-5</v>
      </c>
      <c r="AY1022">
        <v>-16330.404661856801</v>
      </c>
      <c r="AZ1022">
        <v>11295.0755529943</v>
      </c>
      <c r="BA1022">
        <v>8826.9767976519797</v>
      </c>
      <c r="BB1022">
        <v>-6737.4655137305599</v>
      </c>
      <c r="BC1022">
        <v>3798.1218373577799</v>
      </c>
      <c r="BD1022">
        <v>68.862004934007899</v>
      </c>
      <c r="BE1022">
        <v>0.196334795738348</v>
      </c>
      <c r="BF1022">
        <v>-0.34255103970987699</v>
      </c>
      <c r="BG1022">
        <v>0.23753005409255101</v>
      </c>
      <c r="BH1022">
        <v>-0.41762322981821298</v>
      </c>
      <c r="BI1022">
        <v>0.90858967052780004</v>
      </c>
      <c r="BJ1022">
        <v>3.8934730926878098E-3</v>
      </c>
      <c r="BK1022">
        <v>6.3631276636034696E-3</v>
      </c>
      <c r="BL1022">
        <v>2.05503404140472E-2</v>
      </c>
      <c r="BM1022">
        <v>3.2334815278818298E-2</v>
      </c>
    </row>
    <row r="1023" spans="1:65" x14ac:dyDescent="0.25">
      <c r="A1023" t="s">
        <v>1086</v>
      </c>
      <c r="B1023">
        <v>-0.74636012712587396</v>
      </c>
      <c r="C1023">
        <v>-1.4801419538310501</v>
      </c>
      <c r="D1023">
        <v>-2.3048238754272301</v>
      </c>
      <c r="E1023">
        <v>-0.93148024499926696</v>
      </c>
      <c r="F1023">
        <v>1.58560991287231</v>
      </c>
      <c r="G1023" s="1">
        <v>-8.2427660097294999E-4</v>
      </c>
      <c r="H1023">
        <v>-0.35937020182609603</v>
      </c>
      <c r="I1023">
        <v>0.20614878833293901</v>
      </c>
      <c r="J1023">
        <v>0.24069106578826899</v>
      </c>
      <c r="K1023">
        <v>-0.47388881444931003</v>
      </c>
      <c r="L1023" s="1">
        <v>-6.2894268194213401E-4</v>
      </c>
      <c r="M1023">
        <v>0</v>
      </c>
      <c r="N1023">
        <v>6.4702716286141201E-2</v>
      </c>
      <c r="O1023">
        <v>-3.67997508794876E-2</v>
      </c>
      <c r="P1023">
        <v>0.61123913772975802</v>
      </c>
      <c r="Q1023">
        <v>8.3896934210320198E-2</v>
      </c>
      <c r="R1023" s="1">
        <v>6.7732605854288404E-5</v>
      </c>
      <c r="S1023" s="1">
        <v>1.49911096212653E-5</v>
      </c>
      <c r="T1023">
        <v>2.27336836190959E-3</v>
      </c>
      <c r="U1023">
        <v>0.22428137539092</v>
      </c>
      <c r="V1023">
        <v>0.28635426674928799</v>
      </c>
      <c r="W1023">
        <v>3.2071871002714997E-2</v>
      </c>
      <c r="X1023" s="1">
        <v>1.7431036952436399E-4</v>
      </c>
      <c r="Y1023" s="1">
        <v>-2.21223589335247E-7</v>
      </c>
      <c r="Z1023">
        <v>0.18592286300576799</v>
      </c>
      <c r="AA1023">
        <v>-0.35252364086202798</v>
      </c>
      <c r="AB1023">
        <v>0.25217435693957901</v>
      </c>
      <c r="AC1023">
        <v>-0.40350024019344999</v>
      </c>
      <c r="AD1023">
        <v>0.91497407676426501</v>
      </c>
      <c r="AE1023">
        <v>2.4529404777947099E-3</v>
      </c>
      <c r="AF1023">
        <v>1.9945165378686298E-3</v>
      </c>
      <c r="AG1023">
        <v>-0.74636038689288298</v>
      </c>
      <c r="AH1023">
        <v>-1.4801418067890799</v>
      </c>
      <c r="AI1023">
        <v>-2.30482370198632</v>
      </c>
      <c r="AJ1023">
        <v>-0.93148058177029003</v>
      </c>
      <c r="AK1023">
        <v>1.5856099128689101</v>
      </c>
      <c r="AL1023" s="1">
        <v>-8.2427660097287604E-4</v>
      </c>
      <c r="AM1023" s="1">
        <v>3.0509068589162198E-4</v>
      </c>
      <c r="AN1023" s="1">
        <v>-1.72697587574474E-4</v>
      </c>
      <c r="AO1023" s="1">
        <v>-2.0370257607023299E-4</v>
      </c>
      <c r="AP1023" s="1">
        <v>3.95530221705652E-4</v>
      </c>
      <c r="AQ1023" s="1">
        <v>3.9930366759670704E-9</v>
      </c>
      <c r="AR1023" s="1">
        <v>-7.4847853806565297E-14</v>
      </c>
      <c r="AS1023">
        <v>-0.35041436276893301</v>
      </c>
      <c r="AT1023">
        <v>0.1983532041053</v>
      </c>
      <c r="AU1023">
        <v>0.23396423362434501</v>
      </c>
      <c r="AV1023">
        <v>-0.45428941956575503</v>
      </c>
      <c r="AW1023" s="1">
        <v>-4.58612636132206E-6</v>
      </c>
      <c r="AX1023" s="1">
        <v>7.5427858797873496E-11</v>
      </c>
      <c r="AY1023">
        <v>-0.156230164432866</v>
      </c>
      <c r="AZ1023">
        <v>5.6732050442910698</v>
      </c>
      <c r="BA1023">
        <v>6.3161201652486199</v>
      </c>
      <c r="BB1023">
        <v>-2.6676744971612498</v>
      </c>
      <c r="BC1023">
        <v>4.0397271966720396</v>
      </c>
      <c r="BD1023" s="1">
        <v>6.6623008851297405E-4</v>
      </c>
      <c r="BE1023">
        <v>0.18513935293818901</v>
      </c>
      <c r="BF1023">
        <v>-0.35078204117540102</v>
      </c>
      <c r="BG1023">
        <v>0.250463230902226</v>
      </c>
      <c r="BH1023">
        <v>-0.400994484548021</v>
      </c>
      <c r="BI1023">
        <v>0.91604827886068396</v>
      </c>
      <c r="BJ1023">
        <v>4.8235602526517001E-3</v>
      </c>
      <c r="BK1023">
        <v>5.9755690050478996E-3</v>
      </c>
      <c r="BL1023">
        <v>2.5641911197453698E-3</v>
      </c>
      <c r="BM1023">
        <v>1.07520059466483E-2</v>
      </c>
    </row>
    <row r="1024" spans="1:65" x14ac:dyDescent="0.25">
      <c r="A1024" t="s">
        <v>1087</v>
      </c>
      <c r="B1024">
        <v>-0.74636012712587396</v>
      </c>
      <c r="C1024">
        <v>-1.4801419538310501</v>
      </c>
      <c r="D1024">
        <v>-2.3048238754272301</v>
      </c>
      <c r="E1024">
        <v>-0.93148024499926696</v>
      </c>
      <c r="F1024">
        <v>1.58560991287231</v>
      </c>
      <c r="G1024" s="1">
        <v>-8.2427660097294999E-4</v>
      </c>
      <c r="H1024">
        <v>-0.35937020182609603</v>
      </c>
      <c r="I1024">
        <v>0.20614878833293901</v>
      </c>
      <c r="J1024">
        <v>0.24069106578826899</v>
      </c>
      <c r="K1024">
        <v>-0.47388881444931003</v>
      </c>
      <c r="L1024" s="1">
        <v>-6.2894268194213401E-4</v>
      </c>
      <c r="M1024">
        <v>0</v>
      </c>
      <c r="N1024">
        <v>6.4702716286141201E-2</v>
      </c>
      <c r="O1024">
        <v>-3.67997508794876E-2</v>
      </c>
      <c r="P1024">
        <v>0.61123913772975802</v>
      </c>
      <c r="Q1024">
        <v>8.3896934210320198E-2</v>
      </c>
      <c r="R1024" s="1">
        <v>6.7732605854288404E-5</v>
      </c>
      <c r="S1024" s="1">
        <v>1.49911096212653E-5</v>
      </c>
      <c r="T1024">
        <v>2.27336836190959E-3</v>
      </c>
      <c r="U1024">
        <v>0.22428137539092</v>
      </c>
      <c r="V1024">
        <v>0.28635426674928799</v>
      </c>
      <c r="W1024">
        <v>3.2071871002714997E-2</v>
      </c>
      <c r="X1024" s="1">
        <v>1.7431036952436399E-4</v>
      </c>
      <c r="Y1024" s="1">
        <v>-2.21223589335247E-7</v>
      </c>
      <c r="Z1024">
        <v>0.18592286300576799</v>
      </c>
      <c r="AA1024">
        <v>-0.35252364086202798</v>
      </c>
      <c r="AB1024">
        <v>0.25217435693957901</v>
      </c>
      <c r="AC1024">
        <v>-0.40350024019344999</v>
      </c>
      <c r="AD1024">
        <v>0.91497407676426501</v>
      </c>
      <c r="AE1024">
        <v>2.4529404777947099E-3</v>
      </c>
      <c r="AF1024">
        <v>1.9945165378686298E-3</v>
      </c>
      <c r="AG1024">
        <v>-0.74636168268863701</v>
      </c>
      <c r="AH1024">
        <v>-1.4801410732996201</v>
      </c>
      <c r="AI1024">
        <v>-2.30482283681095</v>
      </c>
      <c r="AJ1024">
        <v>-0.93148226168515103</v>
      </c>
      <c r="AK1024">
        <v>1.5856099128519601</v>
      </c>
      <c r="AL1024" s="1">
        <v>-8.2427660097284905E-4</v>
      </c>
      <c r="AM1024">
        <v>1.6004425652620901E-3</v>
      </c>
      <c r="AN1024" s="1">
        <v>-9.0593579191936501E-4</v>
      </c>
      <c r="AO1024">
        <v>-1.06858157742135E-3</v>
      </c>
      <c r="AP1024">
        <v>2.07486962553283E-3</v>
      </c>
      <c r="AQ1024" s="1">
        <v>2.09310138474684E-8</v>
      </c>
      <c r="AR1024" s="1">
        <v>-1.02337578902773E-13</v>
      </c>
      <c r="AS1024">
        <v>-1.6453223673683599</v>
      </c>
      <c r="AT1024">
        <v>0.93134015295854899</v>
      </c>
      <c r="AU1024">
        <v>1.09854686986644</v>
      </c>
      <c r="AV1024">
        <v>-2.13305336666726</v>
      </c>
      <c r="AW1024" s="1">
        <v>-2.1516080545656301E-5</v>
      </c>
      <c r="AX1024" s="1">
        <v>1.03735935547146E-10</v>
      </c>
      <c r="AY1024">
        <v>-0.71552201607122701</v>
      </c>
      <c r="AZ1024">
        <v>6.0309935369036802</v>
      </c>
      <c r="BA1024">
        <v>6.5656853405258602</v>
      </c>
      <c r="BB1024">
        <v>-2.92207294165908</v>
      </c>
      <c r="BC1024">
        <v>4.2000851537043298</v>
      </c>
      <c r="BD1024">
        <v>3.1177191677270702E-3</v>
      </c>
      <c r="BE1024">
        <v>0.18513894064754099</v>
      </c>
      <c r="BF1024">
        <v>-0.35078232015526301</v>
      </c>
      <c r="BG1024">
        <v>0.250463696300599</v>
      </c>
      <c r="BH1024">
        <v>-0.40099389073355202</v>
      </c>
      <c r="BI1024">
        <v>0.91604853870919101</v>
      </c>
      <c r="BJ1024">
        <v>4.8235936051150502E-3</v>
      </c>
      <c r="BK1024">
        <v>5.9755558616350598E-3</v>
      </c>
      <c r="BL1024">
        <v>2.5637981016188799E-3</v>
      </c>
      <c r="BM1024">
        <v>1.0752673352940299E-2</v>
      </c>
    </row>
    <row r="1025" spans="1:65" x14ac:dyDescent="0.25">
      <c r="A1025" t="s">
        <v>1088</v>
      </c>
      <c r="B1025">
        <v>-0.74636012712587396</v>
      </c>
      <c r="C1025">
        <v>-1.4801419538310501</v>
      </c>
      <c r="D1025">
        <v>-2.3048238754272301</v>
      </c>
      <c r="E1025">
        <v>-0.93148024499926696</v>
      </c>
      <c r="F1025">
        <v>1.58560991287231</v>
      </c>
      <c r="G1025" s="1">
        <v>-8.2427660097294999E-4</v>
      </c>
      <c r="H1025">
        <v>-0.35937020182609603</v>
      </c>
      <c r="I1025">
        <v>0.20614878833293901</v>
      </c>
      <c r="J1025">
        <v>0.24069106578826899</v>
      </c>
      <c r="K1025">
        <v>-0.47388881444931003</v>
      </c>
      <c r="L1025" s="1">
        <v>-6.2894268194213401E-4</v>
      </c>
      <c r="M1025">
        <v>0</v>
      </c>
      <c r="N1025">
        <v>6.4702716286141201E-2</v>
      </c>
      <c r="O1025">
        <v>-3.67997508794876E-2</v>
      </c>
      <c r="P1025">
        <v>0.61123913772975802</v>
      </c>
      <c r="Q1025">
        <v>8.3896934210320198E-2</v>
      </c>
      <c r="R1025" s="1">
        <v>6.7732605854288404E-5</v>
      </c>
      <c r="S1025" s="1">
        <v>1.49911096212653E-5</v>
      </c>
      <c r="T1025">
        <v>2.27336836190959E-3</v>
      </c>
      <c r="U1025">
        <v>0.22428137539092</v>
      </c>
      <c r="V1025">
        <v>0.28635426674928799</v>
      </c>
      <c r="W1025">
        <v>3.2071871002714997E-2</v>
      </c>
      <c r="X1025" s="1">
        <v>1.7431036952436399E-4</v>
      </c>
      <c r="Y1025" s="1">
        <v>-2.21223589335247E-7</v>
      </c>
      <c r="Z1025">
        <v>0.18592286300576799</v>
      </c>
      <c r="AA1025">
        <v>-0.35252364086202798</v>
      </c>
      <c r="AB1025">
        <v>0.25217435693957901</v>
      </c>
      <c r="AC1025">
        <v>-0.40350024019344999</v>
      </c>
      <c r="AD1025">
        <v>0.91497407676426501</v>
      </c>
      <c r="AE1025">
        <v>2.4529404777947099E-3</v>
      </c>
      <c r="AF1025">
        <v>1.9945165378686298E-3</v>
      </c>
      <c r="AG1025">
        <v>-0.74636020361338495</v>
      </c>
      <c r="AH1025">
        <v>-1.48014191053504</v>
      </c>
      <c r="AI1025">
        <v>-2.3048238243581398</v>
      </c>
      <c r="AJ1025">
        <v>-0.93148034416034897</v>
      </c>
      <c r="AK1025">
        <v>1.5856099128713099</v>
      </c>
      <c r="AL1025" s="1">
        <v>-8.24276600972945E-4</v>
      </c>
      <c r="AM1025" s="1">
        <v>7.7706086663767896E-5</v>
      </c>
      <c r="AN1025" s="1">
        <v>-4.3985784133113102E-5</v>
      </c>
      <c r="AO1025" s="1">
        <v>-5.1882706995342901E-5</v>
      </c>
      <c r="AP1025" s="1">
        <v>1.00740886873363E-4</v>
      </c>
      <c r="AQ1025" s="1">
        <v>1.0145411904249599E-9</v>
      </c>
      <c r="AR1025" s="1">
        <v>-4.9358776029806499E-15</v>
      </c>
      <c r="AS1025">
        <v>-7.8924662780084295E-2</v>
      </c>
      <c r="AT1025">
        <v>4.4675563040769098E-2</v>
      </c>
      <c r="AU1025">
        <v>5.2696324588907398E-2</v>
      </c>
      <c r="AV1025">
        <v>-0.102320691734481</v>
      </c>
      <c r="AW1025" s="1">
        <v>-1.03054779250206E-6</v>
      </c>
      <c r="AX1025" s="1">
        <v>5.1012656470250797E-12</v>
      </c>
      <c r="AY1025">
        <v>-3.22903314665548E-2</v>
      </c>
      <c r="AZ1025">
        <v>5.5775734901357801</v>
      </c>
      <c r="BA1025">
        <v>6.24095463183051</v>
      </c>
      <c r="BB1025">
        <v>-2.6198079118048199</v>
      </c>
      <c r="BC1025">
        <v>4.0128667496924297</v>
      </c>
      <c r="BD1025" s="1">
        <v>1.5414348338777499E-4</v>
      </c>
      <c r="BE1025">
        <v>0.18513941125318401</v>
      </c>
      <c r="BF1025">
        <v>-0.35078200171594698</v>
      </c>
      <c r="BG1025">
        <v>0.250463165075542</v>
      </c>
      <c r="BH1025">
        <v>-0.40099456853811</v>
      </c>
      <c r="BI1025">
        <v>0.916048242107249</v>
      </c>
      <c r="BJ1025">
        <v>4.8235555352231499E-3</v>
      </c>
      <c r="BK1025">
        <v>5.9755708640813901E-3</v>
      </c>
      <c r="BL1025">
        <v>2.5642330292612301E-3</v>
      </c>
      <c r="BM1025">
        <v>1.0751911556925099E-2</v>
      </c>
    </row>
    <row r="1026" spans="1:65" x14ac:dyDescent="0.25">
      <c r="A1026" t="s">
        <v>1089</v>
      </c>
      <c r="B1026">
        <v>-0.74636012712587396</v>
      </c>
      <c r="C1026">
        <v>-1.4801419538310501</v>
      </c>
      <c r="D1026">
        <v>-2.3048238754272301</v>
      </c>
      <c r="E1026">
        <v>-0.93148024499926696</v>
      </c>
      <c r="F1026">
        <v>1.58560991287231</v>
      </c>
      <c r="G1026" s="1">
        <v>-8.2427660097294999E-4</v>
      </c>
      <c r="H1026">
        <v>-0.35937020182609603</v>
      </c>
      <c r="I1026">
        <v>0.20614878833293901</v>
      </c>
      <c r="J1026">
        <v>0.24069106578826899</v>
      </c>
      <c r="K1026">
        <v>-0.47388881444931003</v>
      </c>
      <c r="L1026" s="1">
        <v>-6.2894268194213401E-4</v>
      </c>
      <c r="M1026">
        <v>0</v>
      </c>
      <c r="N1026">
        <v>6.4702716286141201E-2</v>
      </c>
      <c r="O1026">
        <v>-3.67997508794876E-2</v>
      </c>
      <c r="P1026">
        <v>0.61123913772975802</v>
      </c>
      <c r="Q1026">
        <v>8.3896934210320198E-2</v>
      </c>
      <c r="R1026" s="1">
        <v>6.7732605854288404E-5</v>
      </c>
      <c r="S1026" s="1">
        <v>1.49911096212653E-5</v>
      </c>
      <c r="T1026">
        <v>2.27336836190959E-3</v>
      </c>
      <c r="U1026">
        <v>0.22428137539092</v>
      </c>
      <c r="V1026">
        <v>0.28635426674928799</v>
      </c>
      <c r="W1026">
        <v>3.2071871002714997E-2</v>
      </c>
      <c r="X1026" s="1">
        <v>1.7431036952436399E-4</v>
      </c>
      <c r="Y1026" s="1">
        <v>-2.21223589335247E-7</v>
      </c>
      <c r="Z1026">
        <v>0.18592286300576799</v>
      </c>
      <c r="AA1026">
        <v>-0.35252364086202798</v>
      </c>
      <c r="AB1026">
        <v>0.25217435693957901</v>
      </c>
      <c r="AC1026">
        <v>-0.40350024019344999</v>
      </c>
      <c r="AD1026">
        <v>0.91497407676426501</v>
      </c>
      <c r="AE1026">
        <v>2.4529404777947099E-3</v>
      </c>
      <c r="AF1026">
        <v>1.9945165378686298E-3</v>
      </c>
      <c r="AG1026">
        <v>-0.74636046976709802</v>
      </c>
      <c r="AH1026">
        <v>-1.4801417598777999</v>
      </c>
      <c r="AI1026">
        <v>-2.3048236466527601</v>
      </c>
      <c r="AJ1026">
        <v>-0.93148068921140503</v>
      </c>
      <c r="AK1026">
        <v>1.58560991286785</v>
      </c>
      <c r="AL1026" s="1">
        <v>-8.2427660097288103E-4</v>
      </c>
      <c r="AM1026" s="1">
        <v>3.4634533524059702E-4</v>
      </c>
      <c r="AN1026" s="1">
        <v>-1.9604998322209701E-4</v>
      </c>
      <c r="AO1026" s="1">
        <v>-2.3124764566026599E-4</v>
      </c>
      <c r="AP1026" s="1">
        <v>4.49014284843746E-4</v>
      </c>
      <c r="AQ1026" s="1">
        <v>4.5035852163039097E-9</v>
      </c>
      <c r="AR1026" s="1">
        <v>-7.1741025399274706E-14</v>
      </c>
      <c r="AS1026">
        <v>-0.35004944686492601</v>
      </c>
      <c r="AT1026">
        <v>0.19814671542885101</v>
      </c>
      <c r="AU1026">
        <v>0.23372081773315501</v>
      </c>
      <c r="AV1026">
        <v>-0.45381643094814</v>
      </c>
      <c r="AW1026" s="1">
        <v>-4.54873681031813E-6</v>
      </c>
      <c r="AX1026" s="1">
        <v>7.4743633062968402E-11</v>
      </c>
      <c r="AY1026">
        <v>-0.12874336144873599</v>
      </c>
      <c r="AZ1026">
        <v>5.5887677207210604</v>
      </c>
      <c r="BA1026">
        <v>6.2226168984113004</v>
      </c>
      <c r="BB1026">
        <v>-2.6899788633744799</v>
      </c>
      <c r="BC1026">
        <v>4.0673375213784997</v>
      </c>
      <c r="BD1026" s="1">
        <v>6.7329210520895703E-4</v>
      </c>
      <c r="BE1026">
        <v>0.185139326569702</v>
      </c>
      <c r="BF1026">
        <v>-0.350782059017966</v>
      </c>
      <c r="BG1026">
        <v>0.25046326066743602</v>
      </c>
      <c r="BH1026">
        <v>-0.40099444656988997</v>
      </c>
      <c r="BI1026">
        <v>0.91604829547962696</v>
      </c>
      <c r="BJ1026">
        <v>4.8235623856779297E-3</v>
      </c>
      <c r="BK1026">
        <v>5.9755681644884104E-3</v>
      </c>
      <c r="BL1026">
        <v>2.56416015326976E-3</v>
      </c>
      <c r="BM1026">
        <v>1.0752048628047199E-2</v>
      </c>
    </row>
    <row r="1027" spans="1:65" x14ac:dyDescent="0.25">
      <c r="A1027" t="s">
        <v>1090</v>
      </c>
      <c r="B1027">
        <v>-0.78282338777650995</v>
      </c>
      <c r="C1027">
        <v>-1.45926363885913</v>
      </c>
      <c r="D1027">
        <v>-2.2804956436157102</v>
      </c>
      <c r="E1027">
        <v>-0.97885592401538002</v>
      </c>
      <c r="F1027">
        <v>1.58553791046142</v>
      </c>
      <c r="G1027" s="1">
        <v>-8.2427660097294999E-4</v>
      </c>
      <c r="H1027">
        <v>-0.35595586895942599</v>
      </c>
      <c r="I1027">
        <v>0.19649377465248</v>
      </c>
      <c r="J1027">
        <v>0.235221222043038</v>
      </c>
      <c r="K1027">
        <v>-0.45380172133445701</v>
      </c>
      <c r="L1027" s="1">
        <v>-4.1840167250484098E-4</v>
      </c>
      <c r="M1027">
        <v>0</v>
      </c>
      <c r="N1027">
        <v>5.8837908989417501E-2</v>
      </c>
      <c r="O1027">
        <v>-3.34641343882058E-2</v>
      </c>
      <c r="P1027">
        <v>0.61123913772975802</v>
      </c>
      <c r="Q1027">
        <v>7.6292317585657701E-2</v>
      </c>
      <c r="R1027" s="1">
        <v>6.1593162198109102E-5</v>
      </c>
      <c r="S1027" s="1">
        <v>1.49911096212653E-5</v>
      </c>
      <c r="T1027">
        <v>2.1078499926282901E-3</v>
      </c>
      <c r="U1027">
        <v>0.21789135044813099</v>
      </c>
      <c r="V1027">
        <v>0.295035586891429</v>
      </c>
      <c r="W1027">
        <v>3.2016271510928999E-2</v>
      </c>
      <c r="X1027" s="1">
        <v>1.7607698018252401E-4</v>
      </c>
      <c r="Y1027" s="1">
        <v>-2.0123642940729699E-7</v>
      </c>
      <c r="Z1027">
        <v>0.17375829910541599</v>
      </c>
      <c r="AA1027">
        <v>-0.359977827132624</v>
      </c>
      <c r="AB1027">
        <v>0.26553302396207201</v>
      </c>
      <c r="AC1027">
        <v>-0.38654902208964598</v>
      </c>
      <c r="AD1027">
        <v>0.92226161316903998</v>
      </c>
      <c r="AE1027">
        <v>3.35026832067142E-3</v>
      </c>
      <c r="AF1027">
        <v>1.46495684432979E-3</v>
      </c>
      <c r="AG1027">
        <v>-0.74636015442050396</v>
      </c>
      <c r="AH1027">
        <v>-1.4801419383808301</v>
      </c>
      <c r="AI1027">
        <v>-2.3048238572031599</v>
      </c>
      <c r="AJ1027">
        <v>-0.93148028038499697</v>
      </c>
      <c r="AK1027">
        <v>1.5856099128719501</v>
      </c>
      <c r="AL1027" s="1">
        <v>-8.2427660097294402E-4</v>
      </c>
      <c r="AM1027" s="1">
        <v>2.75170914915741E-5</v>
      </c>
      <c r="AN1027" s="1">
        <v>-1.557614664981E-5</v>
      </c>
      <c r="AO1027" s="1">
        <v>-1.83726032539854E-5</v>
      </c>
      <c r="AP1027" s="1">
        <v>3.5674137868694601E-5</v>
      </c>
      <c r="AQ1027" s="1">
        <v>3.6223561851889099E-10</v>
      </c>
      <c r="AR1027" s="1">
        <v>-5.5237162531651896E-15</v>
      </c>
      <c r="AS1027">
        <v>-36463.288390189497</v>
      </c>
      <c r="AT1027">
        <v>20878.330673994598</v>
      </c>
      <c r="AU1027">
        <v>24328.250332656102</v>
      </c>
      <c r="AV1027">
        <v>-47375.7149786589</v>
      </c>
      <c r="AW1027">
        <v>-72.002411254319</v>
      </c>
      <c r="AX1027" s="1">
        <v>5.4095812094057596E-12</v>
      </c>
      <c r="AY1027">
        <v>-16297.1959269119</v>
      </c>
      <c r="AZ1027">
        <v>12076.239546908701</v>
      </c>
      <c r="BA1027">
        <v>9028.9118995638</v>
      </c>
      <c r="BB1027">
        <v>-6666.1827148558596</v>
      </c>
      <c r="BC1027">
        <v>3942.4342455064998</v>
      </c>
      <c r="BD1027">
        <v>68.865492608236394</v>
      </c>
      <c r="BE1027">
        <v>0.18513942690513999</v>
      </c>
      <c r="BF1027">
        <v>-0.350781991124888</v>
      </c>
      <c r="BG1027">
        <v>0.25046314740743397</v>
      </c>
      <c r="BH1027">
        <v>-0.40099459108135299</v>
      </c>
      <c r="BI1027">
        <v>0.91604823224249299</v>
      </c>
      <c r="BJ1027">
        <v>4.8235542690399803E-3</v>
      </c>
      <c r="BK1027">
        <v>5.9755713630535601E-3</v>
      </c>
      <c r="BL1027">
        <v>2.1004647016525199E-2</v>
      </c>
      <c r="BM1027">
        <v>3.28513529055788E-2</v>
      </c>
    </row>
    <row r="1028" spans="1:65" x14ac:dyDescent="0.25">
      <c r="A1028" t="s">
        <v>1091</v>
      </c>
      <c r="B1028">
        <v>-0.78282338777650995</v>
      </c>
      <c r="C1028">
        <v>-1.45926363885913</v>
      </c>
      <c r="D1028">
        <v>-2.2804956436157102</v>
      </c>
      <c r="E1028">
        <v>-0.97885592401538002</v>
      </c>
      <c r="F1028">
        <v>1.58553791046142</v>
      </c>
      <c r="G1028" s="1">
        <v>-8.2427660097294999E-4</v>
      </c>
      <c r="H1028">
        <v>-0.35595586895942599</v>
      </c>
      <c r="I1028">
        <v>0.19649377465248</v>
      </c>
      <c r="J1028">
        <v>0.235221222043038</v>
      </c>
      <c r="K1028">
        <v>-0.45380172133445701</v>
      </c>
      <c r="L1028" s="1">
        <v>-4.1840167250484098E-4</v>
      </c>
      <c r="M1028">
        <v>0</v>
      </c>
      <c r="N1028">
        <v>5.8837908989417501E-2</v>
      </c>
      <c r="O1028">
        <v>-3.34641343882058E-2</v>
      </c>
      <c r="P1028">
        <v>0.61123913772975802</v>
      </c>
      <c r="Q1028">
        <v>7.6292317585657701E-2</v>
      </c>
      <c r="R1028" s="1">
        <v>6.1593162198109102E-5</v>
      </c>
      <c r="S1028" s="1">
        <v>1.49911096212653E-5</v>
      </c>
      <c r="T1028">
        <v>2.1078499926282901E-3</v>
      </c>
      <c r="U1028">
        <v>0.21789135044813099</v>
      </c>
      <c r="V1028">
        <v>0.295035586891429</v>
      </c>
      <c r="W1028">
        <v>3.2016271510928999E-2</v>
      </c>
      <c r="X1028" s="1">
        <v>1.7607698018252401E-4</v>
      </c>
      <c r="Y1028" s="1">
        <v>-2.0123642940729699E-7</v>
      </c>
      <c r="Z1028">
        <v>0.17375829910541599</v>
      </c>
      <c r="AA1028">
        <v>-0.359977827132624</v>
      </c>
      <c r="AB1028">
        <v>0.26553302396207201</v>
      </c>
      <c r="AC1028">
        <v>-0.38654902208964598</v>
      </c>
      <c r="AD1028">
        <v>0.92226161316903998</v>
      </c>
      <c r="AE1028">
        <v>3.35026832067142E-3</v>
      </c>
      <c r="AF1028">
        <v>1.46495684432979E-3</v>
      </c>
      <c r="AG1028">
        <v>-0.78282588300795497</v>
      </c>
      <c r="AH1028">
        <v>-1.45926221012711</v>
      </c>
      <c r="AI1028">
        <v>-2.2804939788011098</v>
      </c>
      <c r="AJ1028">
        <v>-0.97885916599873202</v>
      </c>
      <c r="AK1028">
        <v>1.5855379055342</v>
      </c>
      <c r="AL1028" s="1">
        <v>-8.2427660097294999E-4</v>
      </c>
      <c r="AM1028">
        <v>2.6714172357218098E-3</v>
      </c>
      <c r="AN1028">
        <v>-1.5296133550423501E-3</v>
      </c>
      <c r="AO1028">
        <v>-1.7823654995036799E-3</v>
      </c>
      <c r="AP1028">
        <v>3.47089654657052E-3</v>
      </c>
      <c r="AQ1028" s="1">
        <v>5.2751312517014598E-6</v>
      </c>
      <c r="AR1028" s="1">
        <v>1.12040940577937E-16</v>
      </c>
      <c r="AS1028">
        <v>-2.8476030266446002</v>
      </c>
      <c r="AT1028">
        <v>1.6304946907251401</v>
      </c>
      <c r="AU1028">
        <v>1.8999163901702001</v>
      </c>
      <c r="AV1028">
        <v>-3.6998097411429498</v>
      </c>
      <c r="AW1028">
        <v>-5.6230376530544499E-3</v>
      </c>
      <c r="AX1028" s="1">
        <v>-2.2408188115587399E-13</v>
      </c>
      <c r="AY1028">
        <v>-1.2655886945313699</v>
      </c>
      <c r="AZ1028">
        <v>6.6748259670782497</v>
      </c>
      <c r="BA1028">
        <v>7.2280572088586101</v>
      </c>
      <c r="BB1028">
        <v>-3.11806458365507</v>
      </c>
      <c r="BC1028">
        <v>4.3235509752353698</v>
      </c>
      <c r="BD1028">
        <v>5.3815654488194699E-3</v>
      </c>
      <c r="BE1028">
        <v>0.17312081643520399</v>
      </c>
      <c r="BF1028">
        <v>-0.35819720752650103</v>
      </c>
      <c r="BG1028">
        <v>0.26377534256877599</v>
      </c>
      <c r="BH1028">
        <v>-0.38421839983273398</v>
      </c>
      <c r="BI1028">
        <v>0.92320756215885602</v>
      </c>
      <c r="BJ1028">
        <v>5.7016752157444603E-3</v>
      </c>
      <c r="BK1028">
        <v>5.6133147434447202E-3</v>
      </c>
      <c r="BL1028">
        <v>2.58195144124329E-3</v>
      </c>
      <c r="BM1028">
        <v>1.0782333260921101E-2</v>
      </c>
    </row>
    <row r="1029" spans="1:65" x14ac:dyDescent="0.25">
      <c r="A1029" t="s">
        <v>1092</v>
      </c>
      <c r="B1029">
        <v>-0.78282338777650995</v>
      </c>
      <c r="C1029">
        <v>-1.45926363885913</v>
      </c>
      <c r="D1029">
        <v>-2.2804956436157102</v>
      </c>
      <c r="E1029">
        <v>-0.97885592401538002</v>
      </c>
      <c r="F1029">
        <v>1.58553791046142</v>
      </c>
      <c r="G1029" s="1">
        <v>-8.2427660097294999E-4</v>
      </c>
      <c r="H1029">
        <v>-0.35595586895942599</v>
      </c>
      <c r="I1029">
        <v>0.19649377465248</v>
      </c>
      <c r="J1029">
        <v>0.235221222043038</v>
      </c>
      <c r="K1029">
        <v>-0.45380172133445701</v>
      </c>
      <c r="L1029" s="1">
        <v>-4.1840167250484098E-4</v>
      </c>
      <c r="M1029">
        <v>0</v>
      </c>
      <c r="N1029">
        <v>5.8837908989417501E-2</v>
      </c>
      <c r="O1029">
        <v>-3.34641343882058E-2</v>
      </c>
      <c r="P1029">
        <v>0.61123913772975802</v>
      </c>
      <c r="Q1029">
        <v>7.6292317585657701E-2</v>
      </c>
      <c r="R1029" s="1">
        <v>6.1593162198109102E-5</v>
      </c>
      <c r="S1029" s="1">
        <v>1.49911096212653E-5</v>
      </c>
      <c r="T1029">
        <v>2.1078499926282901E-3</v>
      </c>
      <c r="U1029">
        <v>0.21789135044813099</v>
      </c>
      <c r="V1029">
        <v>0.295035586891429</v>
      </c>
      <c r="W1029">
        <v>3.2016271510928999E-2</v>
      </c>
      <c r="X1029" s="1">
        <v>1.7607698018252401E-4</v>
      </c>
      <c r="Y1029" s="1">
        <v>-2.0123642940729699E-7</v>
      </c>
      <c r="Z1029">
        <v>0.17375829910541599</v>
      </c>
      <c r="AA1029">
        <v>-0.359977827132624</v>
      </c>
      <c r="AB1029">
        <v>0.26553302396207201</v>
      </c>
      <c r="AC1029">
        <v>-0.38654902208964598</v>
      </c>
      <c r="AD1029">
        <v>0.92226161316903998</v>
      </c>
      <c r="AE1029">
        <v>3.35026832067142E-3</v>
      </c>
      <c r="AF1029">
        <v>1.46495684432979E-3</v>
      </c>
      <c r="AG1029">
        <v>-0.78282411613492997</v>
      </c>
      <c r="AH1029">
        <v>-1.45926322181205</v>
      </c>
      <c r="AI1029">
        <v>-2.2804951576560799</v>
      </c>
      <c r="AJ1029">
        <v>-0.97885687035078595</v>
      </c>
      <c r="AK1029">
        <v>1.5855379090231601</v>
      </c>
      <c r="AL1029" s="1">
        <v>-8.2427660097294695E-4</v>
      </c>
      <c r="AM1029" s="1">
        <v>7.4614225950558899E-4</v>
      </c>
      <c r="AN1029" s="1">
        <v>-4.27229838663452E-4</v>
      </c>
      <c r="AO1029" s="1">
        <v>-4.9782498606678E-4</v>
      </c>
      <c r="AP1029" s="1">
        <v>9.6944144385566005E-4</v>
      </c>
      <c r="AQ1029" s="1">
        <v>1.47337502868822E-6</v>
      </c>
      <c r="AR1029" s="1">
        <v>-2.5667987419507399E-15</v>
      </c>
      <c r="AS1029">
        <v>-0.76392609943398704</v>
      </c>
      <c r="AT1029">
        <v>0.43741259801167998</v>
      </c>
      <c r="AU1029">
        <v>0.50969033782258699</v>
      </c>
      <c r="AV1029">
        <v>-0.99254748189541897</v>
      </c>
      <c r="AW1029">
        <v>-1.5084918781559399E-3</v>
      </c>
      <c r="AX1029" s="1">
        <v>2.6399324871848299E-12</v>
      </c>
      <c r="AY1029">
        <v>-0.33458884597892602</v>
      </c>
      <c r="AZ1029">
        <v>5.9480583340209998</v>
      </c>
      <c r="BA1029">
        <v>6.6977214592364502</v>
      </c>
      <c r="BB1029">
        <v>-2.7417916536539799</v>
      </c>
      <c r="BC1029">
        <v>4.09263002294953</v>
      </c>
      <c r="BD1029">
        <v>1.4481119320026599E-3</v>
      </c>
      <c r="BE1029">
        <v>0.17312141698144801</v>
      </c>
      <c r="BF1029">
        <v>-0.35819686897790398</v>
      </c>
      <c r="BG1029">
        <v>0.26377469083029498</v>
      </c>
      <c r="BH1029">
        <v>-0.38421921583838498</v>
      </c>
      <c r="BI1029">
        <v>0.92320722271834799</v>
      </c>
      <c r="BJ1029">
        <v>5.7016323097361602E-3</v>
      </c>
      <c r="BK1029">
        <v>5.6133314719366599E-3</v>
      </c>
      <c r="BL1029">
        <v>2.5824937038123599E-3</v>
      </c>
      <c r="BM1029">
        <v>1.07814970431587E-2</v>
      </c>
    </row>
    <row r="1030" spans="1:65" x14ac:dyDescent="0.25">
      <c r="A1030" t="s">
        <v>1093</v>
      </c>
      <c r="B1030">
        <v>-0.78282338777650995</v>
      </c>
      <c r="C1030">
        <v>-1.45926363885913</v>
      </c>
      <c r="D1030">
        <v>-2.2804956436157102</v>
      </c>
      <c r="E1030">
        <v>-0.97885592401538002</v>
      </c>
      <c r="F1030">
        <v>1.58553791046142</v>
      </c>
      <c r="G1030" s="1">
        <v>-8.2427660097294999E-4</v>
      </c>
      <c r="H1030">
        <v>-0.35595586895942599</v>
      </c>
      <c r="I1030">
        <v>0.19649377465248</v>
      </c>
      <c r="J1030">
        <v>0.235221222043038</v>
      </c>
      <c r="K1030">
        <v>-0.45380172133445701</v>
      </c>
      <c r="L1030" s="1">
        <v>-4.1840167250484098E-4</v>
      </c>
      <c r="M1030">
        <v>0</v>
      </c>
      <c r="N1030">
        <v>5.8837908989417501E-2</v>
      </c>
      <c r="O1030">
        <v>-3.34641343882058E-2</v>
      </c>
      <c r="P1030">
        <v>0.61123913772975802</v>
      </c>
      <c r="Q1030">
        <v>7.6292317585657701E-2</v>
      </c>
      <c r="R1030" s="1">
        <v>6.1593162198109102E-5</v>
      </c>
      <c r="S1030" s="1">
        <v>1.49911096212653E-5</v>
      </c>
      <c r="T1030">
        <v>2.1078499926282901E-3</v>
      </c>
      <c r="U1030">
        <v>0.21789135044813099</v>
      </c>
      <c r="V1030">
        <v>0.295035586891429</v>
      </c>
      <c r="W1030">
        <v>3.2016271510928999E-2</v>
      </c>
      <c r="X1030" s="1">
        <v>1.7607698018252401E-4</v>
      </c>
      <c r="Y1030" s="1">
        <v>-2.0123642940729699E-7</v>
      </c>
      <c r="Z1030">
        <v>0.17375829910541599</v>
      </c>
      <c r="AA1030">
        <v>-0.359977827132624</v>
      </c>
      <c r="AB1030">
        <v>0.26553302396207201</v>
      </c>
      <c r="AC1030">
        <v>-0.38654902208964598</v>
      </c>
      <c r="AD1030">
        <v>0.92226161316903998</v>
      </c>
      <c r="AE1030">
        <v>3.35026832067142E-3</v>
      </c>
      <c r="AF1030">
        <v>1.46495684432979E-3</v>
      </c>
      <c r="AG1030">
        <v>-0.78282426995561005</v>
      </c>
      <c r="AH1030">
        <v>-1.45926313373661</v>
      </c>
      <c r="AI1030">
        <v>-2.2804950550271399</v>
      </c>
      <c r="AJ1030">
        <v>-0.97885707020559298</v>
      </c>
      <c r="AK1030">
        <v>1.5855379087194701</v>
      </c>
      <c r="AL1030" s="1">
        <v>-8.2427660097295801E-4</v>
      </c>
      <c r="AM1030" s="1">
        <v>8.9519996060363196E-4</v>
      </c>
      <c r="AN1030" s="1">
        <v>-5.1257806587319803E-4</v>
      </c>
      <c r="AO1030" s="1">
        <v>-5.9727607381681604E-4</v>
      </c>
      <c r="AP1030">
        <v>1.1631078439315E-3</v>
      </c>
      <c r="AQ1030" s="1">
        <v>1.76765989461695E-6</v>
      </c>
      <c r="AR1030" s="1">
        <v>8.6496023015992107E-15</v>
      </c>
      <c r="AS1030">
        <v>-0.908220821436866</v>
      </c>
      <c r="AT1030">
        <v>0.52003361615363797</v>
      </c>
      <c r="AU1030">
        <v>0.60596357686236901</v>
      </c>
      <c r="AV1030">
        <v>-1.1800254748990799</v>
      </c>
      <c r="AW1030">
        <v>-1.7933669850099499E-3</v>
      </c>
      <c r="AX1030" s="1">
        <v>-9.4929489613027902E-12</v>
      </c>
      <c r="AY1030">
        <v>-0.386435851563874</v>
      </c>
      <c r="AZ1030">
        <v>5.9597404729785097</v>
      </c>
      <c r="BA1030">
        <v>6.6906386025386899</v>
      </c>
      <c r="BB1030">
        <v>-2.7780752389799401</v>
      </c>
      <c r="BC1030">
        <v>4.1213290998355303</v>
      </c>
      <c r="BD1030">
        <v>1.72409813470733E-3</v>
      </c>
      <c r="BE1030">
        <v>0.17312136469908501</v>
      </c>
      <c r="BF1030">
        <v>-0.35819689845139802</v>
      </c>
      <c r="BG1030">
        <v>0.26377474756942898</v>
      </c>
      <c r="BH1030">
        <v>-0.38421914479846297</v>
      </c>
      <c r="BI1030">
        <v>0.92320725226943601</v>
      </c>
      <c r="BJ1030">
        <v>5.70163604502662E-3</v>
      </c>
      <c r="BK1030">
        <v>5.6133300156189997E-3</v>
      </c>
      <c r="BL1030">
        <v>2.58244713768363E-3</v>
      </c>
      <c r="BM1030">
        <v>1.0781569833796901E-2</v>
      </c>
    </row>
    <row r="1031" spans="1:65" x14ac:dyDescent="0.25">
      <c r="A1031" t="s">
        <v>1094</v>
      </c>
      <c r="B1031">
        <v>-0.78282338777650995</v>
      </c>
      <c r="C1031">
        <v>-1.45926363885913</v>
      </c>
      <c r="D1031">
        <v>-2.2804956436157102</v>
      </c>
      <c r="E1031">
        <v>-0.97885592401538002</v>
      </c>
      <c r="F1031">
        <v>1.58553791046142</v>
      </c>
      <c r="G1031" s="1">
        <v>-8.2427660097294999E-4</v>
      </c>
      <c r="H1031">
        <v>-0.35595586895942599</v>
      </c>
      <c r="I1031">
        <v>0.19649377465248</v>
      </c>
      <c r="J1031">
        <v>0.235221222043038</v>
      </c>
      <c r="K1031">
        <v>-0.45380172133445701</v>
      </c>
      <c r="L1031" s="1">
        <v>-4.1840167250484098E-4</v>
      </c>
      <c r="M1031">
        <v>0</v>
      </c>
      <c r="N1031">
        <v>5.8837908989417501E-2</v>
      </c>
      <c r="O1031">
        <v>-3.34641343882058E-2</v>
      </c>
      <c r="P1031">
        <v>0.61123913772975802</v>
      </c>
      <c r="Q1031">
        <v>7.6292317585657701E-2</v>
      </c>
      <c r="R1031" s="1">
        <v>6.1593162198109102E-5</v>
      </c>
      <c r="S1031" s="1">
        <v>1.49911096212653E-5</v>
      </c>
      <c r="T1031">
        <v>2.1078499926282901E-3</v>
      </c>
      <c r="U1031">
        <v>0.21789135044813099</v>
      </c>
      <c r="V1031">
        <v>0.295035586891429</v>
      </c>
      <c r="W1031">
        <v>3.2016271510928999E-2</v>
      </c>
      <c r="X1031" s="1">
        <v>1.7607698018252401E-4</v>
      </c>
      <c r="Y1031" s="1">
        <v>-2.0123642940729699E-7</v>
      </c>
      <c r="Z1031">
        <v>0.17375829910541599</v>
      </c>
      <c r="AA1031">
        <v>-0.359977827132624</v>
      </c>
      <c r="AB1031">
        <v>0.26553302396207201</v>
      </c>
      <c r="AC1031">
        <v>-0.38654902208964598</v>
      </c>
      <c r="AD1031">
        <v>0.92226161316903998</v>
      </c>
      <c r="AE1031">
        <v>3.35026832067142E-3</v>
      </c>
      <c r="AF1031">
        <v>1.46495684432979E-3</v>
      </c>
      <c r="AG1031">
        <v>-0.78282346963195104</v>
      </c>
      <c r="AH1031">
        <v>-1.45926359198992</v>
      </c>
      <c r="AI1031">
        <v>-2.2804955890018901</v>
      </c>
      <c r="AJ1031">
        <v>-0.97885603036783198</v>
      </c>
      <c r="AK1031">
        <v>1.5855379102998099</v>
      </c>
      <c r="AL1031" s="1">
        <v>-8.2427660097294804E-4</v>
      </c>
      <c r="AM1031" s="1">
        <v>8.2709223128838902E-5</v>
      </c>
      <c r="AN1031" s="1">
        <v>-4.7358075651113198E-5</v>
      </c>
      <c r="AO1031" s="1">
        <v>-5.5183464530746697E-5</v>
      </c>
      <c r="AP1031" s="1">
        <v>1.0746174825668701E-4</v>
      </c>
      <c r="AQ1031" s="1">
        <v>1.6329780975674599E-7</v>
      </c>
      <c r="AR1031" s="1">
        <v>-2.3574532482169001E-15</v>
      </c>
      <c r="AS1031">
        <v>-8.3563005942873705E-2</v>
      </c>
      <c r="AT1031">
        <v>4.7846939901380302E-2</v>
      </c>
      <c r="AU1031">
        <v>5.5753106264015501E-2</v>
      </c>
      <c r="AV1031">
        <v>-0.108571044557149</v>
      </c>
      <c r="AW1031" s="1">
        <v>-1.6498245222025201E-4</v>
      </c>
      <c r="AX1031" s="1">
        <v>2.5465021514628E-12</v>
      </c>
      <c r="AY1031">
        <v>-3.3920844601324801E-2</v>
      </c>
      <c r="AZ1031">
        <v>5.7209297508457198</v>
      </c>
      <c r="BA1031">
        <v>6.5360890741555604</v>
      </c>
      <c r="BB1031">
        <v>-2.6162383990558302</v>
      </c>
      <c r="BC1031">
        <v>4.0138849294169798</v>
      </c>
      <c r="BD1031" s="1">
        <v>1.62812177538018E-4</v>
      </c>
      <c r="BE1031">
        <v>0.173121636722291</v>
      </c>
      <c r="BF1031">
        <v>-0.358196745101655</v>
      </c>
      <c r="BG1031">
        <v>0.26377445235781499</v>
      </c>
      <c r="BH1031">
        <v>-0.384219514416689</v>
      </c>
      <c r="BI1031">
        <v>0.92320709851609095</v>
      </c>
      <c r="BJ1031">
        <v>5.7016166103403499E-3</v>
      </c>
      <c r="BK1031">
        <v>5.6133375929622699E-3</v>
      </c>
      <c r="BL1031">
        <v>2.58268695324659E-3</v>
      </c>
      <c r="BM1031">
        <v>1.07811911255472E-2</v>
      </c>
    </row>
    <row r="1032" spans="1:65" x14ac:dyDescent="0.25">
      <c r="A1032" t="s">
        <v>1095</v>
      </c>
      <c r="B1032">
        <v>-0.81791097322572803</v>
      </c>
      <c r="C1032">
        <v>-1.43924029291186</v>
      </c>
      <c r="D1032">
        <v>-2.2569608688354501</v>
      </c>
      <c r="E1032">
        <v>-1.0243261617473101</v>
      </c>
      <c r="F1032">
        <v>1.58547782897949</v>
      </c>
      <c r="G1032" s="1">
        <v>-8.0043474306279395E-4</v>
      </c>
      <c r="H1032">
        <v>-0.35053625702857999</v>
      </c>
      <c r="I1032">
        <v>0.198498114943504</v>
      </c>
      <c r="J1032">
        <v>0.228992730379104</v>
      </c>
      <c r="K1032">
        <v>-0.45739170908927801</v>
      </c>
      <c r="L1032" s="1">
        <v>-3.7290310137905099E-4</v>
      </c>
      <c r="M1032">
        <v>0</v>
      </c>
      <c r="N1032">
        <v>5.3752290113423501E-2</v>
      </c>
      <c r="O1032">
        <v>-3.05716822865537E-2</v>
      </c>
      <c r="P1032">
        <v>0.61123913772975802</v>
      </c>
      <c r="Q1032">
        <v>6.9698037519105804E-2</v>
      </c>
      <c r="R1032" s="1">
        <v>5.6269394686883903E-5</v>
      </c>
      <c r="S1032" s="1">
        <v>1.49911096212653E-5</v>
      </c>
      <c r="T1032">
        <v>1.9682897366875198E-3</v>
      </c>
      <c r="U1032">
        <v>0.21132493749068501</v>
      </c>
      <c r="V1032">
        <v>0.30285262792941597</v>
      </c>
      <c r="W1032">
        <v>3.1967614676094699E-2</v>
      </c>
      <c r="X1032" s="1">
        <v>1.7812913175172199E-4</v>
      </c>
      <c r="Y1032" s="1">
        <v>-1.8390137606609601E-7</v>
      </c>
      <c r="Z1032">
        <v>0.16139676953038701</v>
      </c>
      <c r="AA1032">
        <v>-0.36635197648365098</v>
      </c>
      <c r="AB1032">
        <v>0.27867894806396998</v>
      </c>
      <c r="AC1032">
        <v>-0.37009725479488997</v>
      </c>
      <c r="AD1032">
        <v>0.92898314499920798</v>
      </c>
      <c r="AE1032">
        <v>4.1560898654892297E-3</v>
      </c>
      <c r="AF1032">
        <v>1.0320938408551899E-3</v>
      </c>
      <c r="AG1032">
        <v>-0.782823779478099</v>
      </c>
      <c r="AH1032">
        <v>-1.45926341457645</v>
      </c>
      <c r="AI1032">
        <v>-2.28049538227316</v>
      </c>
      <c r="AJ1032">
        <v>-0.97885643294219904</v>
      </c>
      <c r="AK1032">
        <v>1.5855379096880799</v>
      </c>
      <c r="AL1032" s="1">
        <v>-8.2427660097289296E-4</v>
      </c>
      <c r="AM1032" s="1">
        <v>3.94820777760714E-4</v>
      </c>
      <c r="AN1032" s="1">
        <v>-2.2606868673394801E-4</v>
      </c>
      <c r="AO1032" s="1">
        <v>-2.6342366740921198E-4</v>
      </c>
      <c r="AP1032" s="1">
        <v>5.1297949486049904E-4</v>
      </c>
      <c r="AQ1032" s="1">
        <v>7.7950257708370998E-7</v>
      </c>
      <c r="AR1032" s="1">
        <v>-5.86817661042117E-14</v>
      </c>
      <c r="AS1032">
        <v>-35087.983389183697</v>
      </c>
      <c r="AT1032">
        <v>20023.5738019608</v>
      </c>
      <c r="AU1032">
        <v>23535.0402850424</v>
      </c>
      <c r="AV1032">
        <v>-45470.754764104</v>
      </c>
      <c r="AW1032">
        <v>-60.082267598467197</v>
      </c>
      <c r="AX1032">
        <v>23.841857910216198</v>
      </c>
      <c r="AY1032">
        <v>-15653.9515260887</v>
      </c>
      <c r="AZ1032">
        <v>12161.4558050101</v>
      </c>
      <c r="BA1032">
        <v>8915.8021095023396</v>
      </c>
      <c r="BB1032">
        <v>-6323.7812183286096</v>
      </c>
      <c r="BC1032">
        <v>3919.0183526137498</v>
      </c>
      <c r="BD1032">
        <v>66.283908648666298</v>
      </c>
      <c r="BE1032">
        <v>0.17312153140821299</v>
      </c>
      <c r="BF1032">
        <v>-0.35819680447115598</v>
      </c>
      <c r="BG1032">
        <v>0.26377456664929699</v>
      </c>
      <c r="BH1032">
        <v>-0.38421937131861</v>
      </c>
      <c r="BI1032">
        <v>0.92320715804187803</v>
      </c>
      <c r="BJ1032">
        <v>5.7016241345264097E-3</v>
      </c>
      <c r="BK1032">
        <v>5.6133346594280003E-3</v>
      </c>
      <c r="BL1032">
        <v>2.0642604678869199E-2</v>
      </c>
      <c r="BM1032">
        <v>3.20111301233987E-2</v>
      </c>
    </row>
    <row r="1033" spans="1:65" x14ac:dyDescent="0.25">
      <c r="A1033" t="s">
        <v>1096</v>
      </c>
      <c r="B1033">
        <v>-0.81791097322572803</v>
      </c>
      <c r="C1033">
        <v>-1.43924029291186</v>
      </c>
      <c r="D1033">
        <v>-2.2569608688354501</v>
      </c>
      <c r="E1033">
        <v>-1.0243261617473101</v>
      </c>
      <c r="F1033">
        <v>1.58547782897949</v>
      </c>
      <c r="G1033" s="1">
        <v>-8.0043474306279395E-4</v>
      </c>
      <c r="H1033">
        <v>-0.35053625702857999</v>
      </c>
      <c r="I1033">
        <v>0.198498114943504</v>
      </c>
      <c r="J1033">
        <v>0.228992730379104</v>
      </c>
      <c r="K1033">
        <v>-0.45739170908927801</v>
      </c>
      <c r="L1033" s="1">
        <v>-3.7290310137905099E-4</v>
      </c>
      <c r="M1033">
        <v>0</v>
      </c>
      <c r="N1033">
        <v>5.3752290113423501E-2</v>
      </c>
      <c r="O1033">
        <v>-3.05716822865537E-2</v>
      </c>
      <c r="P1033">
        <v>0.61123913772975802</v>
      </c>
      <c r="Q1033">
        <v>6.9698037519105804E-2</v>
      </c>
      <c r="R1033" s="1">
        <v>5.6269394686883903E-5</v>
      </c>
      <c r="S1033" s="1">
        <v>1.49911096212653E-5</v>
      </c>
      <c r="T1033">
        <v>1.9682897366875198E-3</v>
      </c>
      <c r="U1033">
        <v>0.21132493749068501</v>
      </c>
      <c r="V1033">
        <v>0.30285262792941597</v>
      </c>
      <c r="W1033">
        <v>3.1967614676094699E-2</v>
      </c>
      <c r="X1033" s="1">
        <v>1.7812913175172199E-4</v>
      </c>
      <c r="Y1033" s="1">
        <v>-1.8390137606609601E-7</v>
      </c>
      <c r="Z1033">
        <v>0.16139676953038701</v>
      </c>
      <c r="AA1033">
        <v>-0.36635197648365098</v>
      </c>
      <c r="AB1033">
        <v>0.27867894806396998</v>
      </c>
      <c r="AC1033">
        <v>-0.37009725479488997</v>
      </c>
      <c r="AD1033">
        <v>0.92898314499920798</v>
      </c>
      <c r="AE1033">
        <v>4.1560898654892297E-3</v>
      </c>
      <c r="AF1033">
        <v>1.0320938408551899E-3</v>
      </c>
      <c r="AG1033">
        <v>-0.81791166731197396</v>
      </c>
      <c r="AH1033">
        <v>-1.43923989681937</v>
      </c>
      <c r="AI1033">
        <v>-2.25696040328152</v>
      </c>
      <c r="AJ1033">
        <v>-1.0243270612183399</v>
      </c>
      <c r="AK1033">
        <v>1.58547782779098</v>
      </c>
      <c r="AL1033" s="1">
        <v>-8.00434271434962E-4</v>
      </c>
      <c r="AM1033" s="1">
        <v>7.7727835637718E-4</v>
      </c>
      <c r="AN1033" s="1">
        <v>-4.4356752671331702E-4</v>
      </c>
      <c r="AO1033" s="1">
        <v>-5.2135450972605002E-4</v>
      </c>
      <c r="AP1033">
        <v>1.00728024777008E-3</v>
      </c>
      <c r="AQ1033" s="1">
        <v>1.33095618553486E-6</v>
      </c>
      <c r="AR1033" s="1">
        <v>-5.28156495360815E-7</v>
      </c>
      <c r="AS1033">
        <v>-0.86047046638767299</v>
      </c>
      <c r="AT1033">
        <v>0.49104256306431399</v>
      </c>
      <c r="AU1033">
        <v>0.57715508849039598</v>
      </c>
      <c r="AV1033">
        <v>-1.11508946210704</v>
      </c>
      <c r="AW1033">
        <v>-1.47340840915667E-3</v>
      </c>
      <c r="AX1033" s="1">
        <v>5.8468515833904201E-4</v>
      </c>
      <c r="AY1033">
        <v>-0.38189690635271001</v>
      </c>
      <c r="AZ1033">
        <v>6.1291387127872596</v>
      </c>
      <c r="BA1033">
        <v>7.0112363913688798</v>
      </c>
      <c r="BB1033">
        <v>-2.7488203777955902</v>
      </c>
      <c r="BC1033">
        <v>4.1009195406588601</v>
      </c>
      <c r="BD1033">
        <v>1.6289678390528099E-3</v>
      </c>
      <c r="BE1033">
        <v>0.16090352652663001</v>
      </c>
      <c r="BF1033">
        <v>-0.36454317786238799</v>
      </c>
      <c r="BG1033">
        <v>0.27687684666378898</v>
      </c>
      <c r="BH1033">
        <v>-0.36794567444896897</v>
      </c>
      <c r="BI1033">
        <v>0.92980940980889604</v>
      </c>
      <c r="BJ1033">
        <v>6.4805306076758601E-3</v>
      </c>
      <c r="BK1033">
        <v>5.3333674322826301E-3</v>
      </c>
      <c r="BL1033">
        <v>2.6005082763731402E-3</v>
      </c>
      <c r="BM1033">
        <v>1.0810376852735301E-2</v>
      </c>
    </row>
    <row r="1034" spans="1:65" x14ac:dyDescent="0.25">
      <c r="A1034" t="s">
        <v>1097</v>
      </c>
      <c r="B1034">
        <v>-0.81791097322572803</v>
      </c>
      <c r="C1034">
        <v>-1.43924029291186</v>
      </c>
      <c r="D1034">
        <v>-2.2569608688354501</v>
      </c>
      <c r="E1034">
        <v>-1.0243261617473101</v>
      </c>
      <c r="F1034">
        <v>1.58547782897949</v>
      </c>
      <c r="G1034" s="1">
        <v>-8.0043474306279395E-4</v>
      </c>
      <c r="H1034">
        <v>-0.35053625702857999</v>
      </c>
      <c r="I1034">
        <v>0.198498114943504</v>
      </c>
      <c r="J1034">
        <v>0.228992730379104</v>
      </c>
      <c r="K1034">
        <v>-0.45739170908927801</v>
      </c>
      <c r="L1034" s="1">
        <v>-3.7290310137905099E-4</v>
      </c>
      <c r="M1034">
        <v>0</v>
      </c>
      <c r="N1034">
        <v>5.3752290113423501E-2</v>
      </c>
      <c r="O1034">
        <v>-3.05716822865537E-2</v>
      </c>
      <c r="P1034">
        <v>0.61123913772975802</v>
      </c>
      <c r="Q1034">
        <v>6.9698037519105804E-2</v>
      </c>
      <c r="R1034" s="1">
        <v>5.6269394686883903E-5</v>
      </c>
      <c r="S1034" s="1">
        <v>1.49911096212653E-5</v>
      </c>
      <c r="T1034">
        <v>1.9682897366875198E-3</v>
      </c>
      <c r="U1034">
        <v>0.21132493749068501</v>
      </c>
      <c r="V1034">
        <v>0.30285262792941597</v>
      </c>
      <c r="W1034">
        <v>3.1967614676094699E-2</v>
      </c>
      <c r="X1034" s="1">
        <v>1.7812913175172199E-4</v>
      </c>
      <c r="Y1034" s="1">
        <v>-1.8390137606609601E-7</v>
      </c>
      <c r="Z1034">
        <v>0.16139676953038701</v>
      </c>
      <c r="AA1034">
        <v>-0.36635197648365098</v>
      </c>
      <c r="AB1034">
        <v>0.27867894806396998</v>
      </c>
      <c r="AC1034">
        <v>-0.37009725479488997</v>
      </c>
      <c r="AD1034">
        <v>0.92898314499920798</v>
      </c>
      <c r="AE1034">
        <v>4.1560898654892297E-3</v>
      </c>
      <c r="AF1034">
        <v>1.0320938408551899E-3</v>
      </c>
      <c r="AG1034">
        <v>-0.81791507921085604</v>
      </c>
      <c r="AH1034">
        <v>-1.4392379497594801</v>
      </c>
      <c r="AI1034">
        <v>-2.2569581147719</v>
      </c>
      <c r="AJ1034">
        <v>-1.0243314827209999</v>
      </c>
      <c r="AK1034">
        <v>1.5854778219486301</v>
      </c>
      <c r="AL1034" s="1">
        <v>-8.0043195306525399E-4</v>
      </c>
      <c r="AM1034">
        <v>4.2102679339036699E-3</v>
      </c>
      <c r="AN1034">
        <v>-2.4026631887565202E-3</v>
      </c>
      <c r="AO1034">
        <v>-2.8240105960520298E-3</v>
      </c>
      <c r="AP1034">
        <v>5.4561144755597502E-3</v>
      </c>
      <c r="AQ1034" s="1">
        <v>7.2094317313151902E-6</v>
      </c>
      <c r="AR1034" s="1">
        <v>-2.8608572338947198E-6</v>
      </c>
      <c r="AS1034">
        <v>-4.3145507394630904</v>
      </c>
      <c r="AT1034">
        <v>2.4621739976108201</v>
      </c>
      <c r="AU1034">
        <v>2.8939576375598501</v>
      </c>
      <c r="AV1034">
        <v>-5.5912552601274603</v>
      </c>
      <c r="AW1034">
        <v>-7.3880051226567602E-3</v>
      </c>
      <c r="AX1034">
        <v>2.9317169277167702E-3</v>
      </c>
      <c r="AY1034">
        <v>-1.8662975822437999</v>
      </c>
      <c r="AZ1034">
        <v>7.2194257053387902</v>
      </c>
      <c r="BA1034">
        <v>7.7188713281694499</v>
      </c>
      <c r="BB1034">
        <v>-3.4071809484090698</v>
      </c>
      <c r="BC1034">
        <v>4.5501484913023003</v>
      </c>
      <c r="BD1034">
        <v>8.1657646473115592E-3</v>
      </c>
      <c r="BE1034">
        <v>0.16090230677547701</v>
      </c>
      <c r="BF1034">
        <v>-0.36454375334648098</v>
      </c>
      <c r="BG1034">
        <v>0.27687813200660399</v>
      </c>
      <c r="BH1034">
        <v>-0.36794408640796</v>
      </c>
      <c r="BI1034">
        <v>0.92981003784571703</v>
      </c>
      <c r="BJ1034">
        <v>6.4806069093029401E-3</v>
      </c>
      <c r="BK1034">
        <v>5.3333416207557802E-3</v>
      </c>
      <c r="BL1034">
        <v>2.5994377210736201E-3</v>
      </c>
      <c r="BM1034">
        <v>1.0811858120314599E-2</v>
      </c>
    </row>
    <row r="1035" spans="1:65" x14ac:dyDescent="0.25">
      <c r="A1035" t="s">
        <v>1098</v>
      </c>
      <c r="B1035">
        <v>-0.81791097322572803</v>
      </c>
      <c r="C1035">
        <v>-1.43924029291186</v>
      </c>
      <c r="D1035">
        <v>-2.2569608688354501</v>
      </c>
      <c r="E1035">
        <v>-1.0243261617473101</v>
      </c>
      <c r="F1035">
        <v>1.58547782897949</v>
      </c>
      <c r="G1035" s="1">
        <v>-8.0043474306279395E-4</v>
      </c>
      <c r="H1035">
        <v>-0.35053625702857999</v>
      </c>
      <c r="I1035">
        <v>0.198498114943504</v>
      </c>
      <c r="J1035">
        <v>0.228992730379104</v>
      </c>
      <c r="K1035">
        <v>-0.45739170908927801</v>
      </c>
      <c r="L1035" s="1">
        <v>-3.7290310137905099E-4</v>
      </c>
      <c r="M1035">
        <v>0</v>
      </c>
      <c r="N1035">
        <v>5.3752290113423501E-2</v>
      </c>
      <c r="O1035">
        <v>-3.05716822865537E-2</v>
      </c>
      <c r="P1035">
        <v>0.61123913772975802</v>
      </c>
      <c r="Q1035">
        <v>6.9698037519105804E-2</v>
      </c>
      <c r="R1035" s="1">
        <v>5.6269394686883903E-5</v>
      </c>
      <c r="S1035" s="1">
        <v>1.49911096212653E-5</v>
      </c>
      <c r="T1035">
        <v>1.9682897366875198E-3</v>
      </c>
      <c r="U1035">
        <v>0.21132493749068501</v>
      </c>
      <c r="V1035">
        <v>0.30285262792941597</v>
      </c>
      <c r="W1035">
        <v>3.1967614676094699E-2</v>
      </c>
      <c r="X1035" s="1">
        <v>1.7812913175172199E-4</v>
      </c>
      <c r="Y1035" s="1">
        <v>-1.8390137606609601E-7</v>
      </c>
      <c r="Z1035">
        <v>0.16139676953038701</v>
      </c>
      <c r="AA1035">
        <v>-0.36635197648365098</v>
      </c>
      <c r="AB1035">
        <v>0.27867894806396998</v>
      </c>
      <c r="AC1035">
        <v>-0.37009725479488997</v>
      </c>
      <c r="AD1035">
        <v>0.92898314499920798</v>
      </c>
      <c r="AE1035">
        <v>4.1560898654892297E-3</v>
      </c>
      <c r="AF1035">
        <v>1.0320938408551899E-3</v>
      </c>
      <c r="AG1035">
        <v>-0.81791146126404002</v>
      </c>
      <c r="AH1035">
        <v>-1.4392400144042601</v>
      </c>
      <c r="AI1035">
        <v>-2.2569605414868099</v>
      </c>
      <c r="AJ1035">
        <v>-1.0243267941994201</v>
      </c>
      <c r="AK1035">
        <v>1.58547782814379</v>
      </c>
      <c r="AL1035" s="1">
        <v>-8.0043441144302997E-4</v>
      </c>
      <c r="AM1035" s="1">
        <v>4.9539354396999698E-4</v>
      </c>
      <c r="AN1035" s="1">
        <v>-2.8270498678469697E-4</v>
      </c>
      <c r="AO1035" s="1">
        <v>-3.3228211573439802E-4</v>
      </c>
      <c r="AP1035" s="1">
        <v>6.41983801952169E-4</v>
      </c>
      <c r="AQ1035" s="1">
        <v>8.4829592212850805E-7</v>
      </c>
      <c r="AR1035" s="1">
        <v>-3.3661761066770799E-7</v>
      </c>
      <c r="AS1035">
        <v>-0.502748775954589</v>
      </c>
      <c r="AT1035">
        <v>0.286902376584728</v>
      </c>
      <c r="AU1035">
        <v>0.33721559083024799</v>
      </c>
      <c r="AV1035">
        <v>-0.65151549610828297</v>
      </c>
      <c r="AW1035" s="1">
        <v>-8.6089078035105797E-4</v>
      </c>
      <c r="AX1035" s="1">
        <v>3.4161545724282398E-4</v>
      </c>
      <c r="AY1035">
        <v>-0.20693858716594599</v>
      </c>
      <c r="AZ1035">
        <v>5.9522480039634296</v>
      </c>
      <c r="BA1035">
        <v>6.8638592512271899</v>
      </c>
      <c r="BB1035">
        <v>-2.69755023550398</v>
      </c>
      <c r="BC1035">
        <v>4.0755948056417202</v>
      </c>
      <c r="BD1035" s="1">
        <v>9.5807213702234705E-4</v>
      </c>
      <c r="BE1035">
        <v>0.160903600188427</v>
      </c>
      <c r="BF1035">
        <v>-0.36454314310809099</v>
      </c>
      <c r="BG1035">
        <v>0.27687676904075598</v>
      </c>
      <c r="BH1035">
        <v>-0.36794577035229598</v>
      </c>
      <c r="BI1035">
        <v>0.92980937188104695</v>
      </c>
      <c r="BJ1035">
        <v>6.4805259997185597E-3</v>
      </c>
      <c r="BK1035">
        <v>5.3333689910748704E-3</v>
      </c>
      <c r="BL1035">
        <v>2.6005562394857398E-3</v>
      </c>
      <c r="BM1035">
        <v>1.08102874256277E-2</v>
      </c>
    </row>
    <row r="1036" spans="1:65" x14ac:dyDescent="0.25">
      <c r="A1036" t="s">
        <v>1099</v>
      </c>
      <c r="B1036">
        <v>-0.81791097322572803</v>
      </c>
      <c r="C1036">
        <v>-1.43924029291186</v>
      </c>
      <c r="D1036">
        <v>-2.2569608688354501</v>
      </c>
      <c r="E1036">
        <v>-1.0243261617473101</v>
      </c>
      <c r="F1036">
        <v>1.58547782897949</v>
      </c>
      <c r="G1036" s="1">
        <v>-8.0043474306279395E-4</v>
      </c>
      <c r="H1036">
        <v>-0.35053625702857999</v>
      </c>
      <c r="I1036">
        <v>0.198498114943504</v>
      </c>
      <c r="J1036">
        <v>0.228992730379104</v>
      </c>
      <c r="K1036">
        <v>-0.45739170908927801</v>
      </c>
      <c r="L1036" s="1">
        <v>-3.7290310137905099E-4</v>
      </c>
      <c r="M1036">
        <v>0</v>
      </c>
      <c r="N1036">
        <v>5.3752290113423501E-2</v>
      </c>
      <c r="O1036">
        <v>-3.05716822865537E-2</v>
      </c>
      <c r="P1036">
        <v>0.61123913772975802</v>
      </c>
      <c r="Q1036">
        <v>6.9698037519105804E-2</v>
      </c>
      <c r="R1036" s="1">
        <v>5.6269394686883903E-5</v>
      </c>
      <c r="S1036" s="1">
        <v>1.49911096212653E-5</v>
      </c>
      <c r="T1036">
        <v>1.9682897366875198E-3</v>
      </c>
      <c r="U1036">
        <v>0.21132493749068501</v>
      </c>
      <c r="V1036">
        <v>0.30285262792941597</v>
      </c>
      <c r="W1036">
        <v>3.1967614676094699E-2</v>
      </c>
      <c r="X1036" s="1">
        <v>1.7812913175172199E-4</v>
      </c>
      <c r="Y1036" s="1">
        <v>-1.8390137606609601E-7</v>
      </c>
      <c r="Z1036">
        <v>0.16139676953038701</v>
      </c>
      <c r="AA1036">
        <v>-0.36635197648365098</v>
      </c>
      <c r="AB1036">
        <v>0.27867894806396998</v>
      </c>
      <c r="AC1036">
        <v>-0.37009725479488997</v>
      </c>
      <c r="AD1036">
        <v>0.92898314499920798</v>
      </c>
      <c r="AE1036">
        <v>4.1560898654892297E-3</v>
      </c>
      <c r="AF1036">
        <v>1.0320938408551899E-3</v>
      </c>
      <c r="AG1036">
        <v>-0.81791103826120004</v>
      </c>
      <c r="AH1036">
        <v>-1.43924025579823</v>
      </c>
      <c r="AI1036">
        <v>-2.2569608252133202</v>
      </c>
      <c r="AJ1036">
        <v>-1.02432624602721</v>
      </c>
      <c r="AK1036">
        <v>1.5854778288681299</v>
      </c>
      <c r="AL1036" s="1">
        <v>-8.0043469887149403E-4</v>
      </c>
      <c r="AM1036" s="1">
        <v>6.5732280287387104E-5</v>
      </c>
      <c r="AN1036" s="1">
        <v>-3.7511273813646799E-5</v>
      </c>
      <c r="AO1036" s="1">
        <v>-4.4089511370787801E-5</v>
      </c>
      <c r="AP1036" s="1">
        <v>8.51829007901857E-5</v>
      </c>
      <c r="AQ1036" s="1">
        <v>1.1254965492983401E-7</v>
      </c>
      <c r="AR1036" s="1">
        <v>-4.4664778378253698E-8</v>
      </c>
      <c r="AS1036">
        <v>-6.6429088344972395E-2</v>
      </c>
      <c r="AT1036">
        <v>3.7908919678622997E-2</v>
      </c>
      <c r="AU1036">
        <v>4.4556891056947101E-2</v>
      </c>
      <c r="AV1036">
        <v>-8.6085898967977206E-2</v>
      </c>
      <c r="AW1036" s="1">
        <v>-1.13742386177531E-4</v>
      </c>
      <c r="AX1036" s="1">
        <v>4.5138256072620899E-5</v>
      </c>
      <c r="AY1036">
        <v>-2.5335610501931401E-2</v>
      </c>
      <c r="AZ1036">
        <v>5.8323454730046604</v>
      </c>
      <c r="BA1036">
        <v>6.7951089014542001</v>
      </c>
      <c r="BB1036">
        <v>-2.60967489243657</v>
      </c>
      <c r="BC1036">
        <v>4.0129462142971404</v>
      </c>
      <c r="BD1036" s="1">
        <v>1.3062655440982499E-4</v>
      </c>
      <c r="BE1036">
        <v>0.160903751411138</v>
      </c>
      <c r="BF1036">
        <v>-0.364543071759663</v>
      </c>
      <c r="BG1036">
        <v>0.27687660968576</v>
      </c>
      <c r="BH1036">
        <v>-0.367945967235497</v>
      </c>
      <c r="BI1036">
        <v>0.92980929401763901</v>
      </c>
      <c r="BJ1036">
        <v>6.4805165399639004E-3</v>
      </c>
      <c r="BK1036">
        <v>5.3333721911790598E-3</v>
      </c>
      <c r="BL1036">
        <v>2.6006933767348502E-3</v>
      </c>
      <c r="BM1036">
        <v>1.0810103847780099E-2</v>
      </c>
    </row>
    <row r="1037" spans="1:65" x14ac:dyDescent="0.25">
      <c r="A1037" t="s">
        <v>1100</v>
      </c>
      <c r="B1037">
        <v>-0.92108947435487998</v>
      </c>
      <c r="C1037">
        <v>-1.3806813520244099</v>
      </c>
      <c r="D1037">
        <v>-2.18823146820068</v>
      </c>
      <c r="E1037">
        <v>-1.15834362924609</v>
      </c>
      <c r="F1037">
        <v>1.5854182243347099</v>
      </c>
      <c r="G1037" s="1">
        <v>-8.2427660097294999E-4</v>
      </c>
      <c r="H1037">
        <v>-0.332385003566741</v>
      </c>
      <c r="I1037">
        <v>0.19267918169498499</v>
      </c>
      <c r="J1037">
        <v>0.221215099096298</v>
      </c>
      <c r="K1037">
        <v>-0.43085521459579401</v>
      </c>
      <c r="L1037" s="1">
        <v>-4.9918360309675303E-4</v>
      </c>
      <c r="M1037">
        <v>0</v>
      </c>
      <c r="N1037">
        <v>4.1320674014938497E-2</v>
      </c>
      <c r="O1037">
        <v>-2.3501185069232801E-2</v>
      </c>
      <c r="P1037">
        <v>0.61123913772975802</v>
      </c>
      <c r="Q1037">
        <v>5.3578552313387998E-2</v>
      </c>
      <c r="R1037" s="1">
        <v>4.3255632643145402E-5</v>
      </c>
      <c r="S1037" s="1">
        <v>1.49911096212653E-5</v>
      </c>
      <c r="T1037">
        <v>1.64065646966462E-3</v>
      </c>
      <c r="U1037">
        <v>0.18918820497799599</v>
      </c>
      <c r="V1037">
        <v>0.322640499998604</v>
      </c>
      <c r="W1037">
        <v>3.1827720108089597E-2</v>
      </c>
      <c r="X1037" s="1">
        <v>1.8231902257687799E-4</v>
      </c>
      <c r="Y1037" s="1">
        <v>-1.4155139694422201E-7</v>
      </c>
      <c r="Z1037">
        <v>0.121520624497558</v>
      </c>
      <c r="AA1037">
        <v>-0.37964519987200401</v>
      </c>
      <c r="AB1037">
        <v>0.31814501582289101</v>
      </c>
      <c r="AC1037">
        <v>0.32107404450393001</v>
      </c>
      <c r="AD1037">
        <v>-0.94702690072861895</v>
      </c>
      <c r="AE1037">
        <v>-7.1754680001354498E-3</v>
      </c>
      <c r="AF1037" s="1">
        <v>1.4107165854636901E-4</v>
      </c>
      <c r="AG1037">
        <v>-0.88739622562194098</v>
      </c>
      <c r="AH1037">
        <v>-1.3997686294377001</v>
      </c>
      <c r="AI1037">
        <v>-2.21067138145396</v>
      </c>
      <c r="AJ1037">
        <v>-1.11431018551405</v>
      </c>
      <c r="AK1037">
        <v>1.5854659080060101</v>
      </c>
      <c r="AL1037" s="1">
        <v>-8.0043469854338496E-4</v>
      </c>
      <c r="AM1037" s="1">
        <v>6.5368855638386602E-5</v>
      </c>
      <c r="AN1037" s="1">
        <v>-3.7480919179423399E-5</v>
      </c>
      <c r="AO1037" s="1">
        <v>-4.3748496712448701E-5</v>
      </c>
      <c r="AP1037" s="1">
        <v>8.4291038281270606E-5</v>
      </c>
      <c r="AQ1037" s="1">
        <v>4.4862450072635801E-8</v>
      </c>
      <c r="AR1037" s="1">
        <v>-4.4864742961094598E-8</v>
      </c>
      <c r="AS1037">
        <v>-33693.379470649299</v>
      </c>
      <c r="AT1037">
        <v>19087.352375131799</v>
      </c>
      <c r="AU1037">
        <v>22440.000750273801</v>
      </c>
      <c r="AV1037">
        <v>-44033.612314112703</v>
      </c>
      <c r="AW1037">
        <v>-47.683761027933897</v>
      </c>
      <c r="AX1037">
        <v>-23.8418127000784</v>
      </c>
      <c r="AY1037">
        <v>-14969.3430410045</v>
      </c>
      <c r="AZ1037">
        <v>13014.4123657482</v>
      </c>
      <c r="BA1037">
        <v>8919.0567637654294</v>
      </c>
      <c r="BB1037">
        <v>-6016.3962535942701</v>
      </c>
      <c r="BC1037">
        <v>4027.2660619972098</v>
      </c>
      <c r="BD1037">
        <v>63.480695707488003</v>
      </c>
      <c r="BE1037">
        <v>0.134862324423173</v>
      </c>
      <c r="BF1037">
        <v>-0.37441525028919398</v>
      </c>
      <c r="BG1037">
        <v>0.303251721269237</v>
      </c>
      <c r="BH1037">
        <v>-0.33540825565436</v>
      </c>
      <c r="BI1037">
        <v>0.94202404880745805</v>
      </c>
      <c r="BJ1037">
        <v>8.2788944615210299E-3</v>
      </c>
      <c r="BK1037">
        <v>4.8428724737755299E-3</v>
      </c>
      <c r="BL1037">
        <v>2.0667931064963299E-2</v>
      </c>
      <c r="BM1037">
        <v>3.2035035255969201E-2</v>
      </c>
    </row>
    <row r="1038" spans="1:65" x14ac:dyDescent="0.25">
      <c r="A1038" t="s">
        <v>1101</v>
      </c>
      <c r="B1038">
        <v>-0.98792249361147</v>
      </c>
      <c r="C1038">
        <v>-1.34257014215502</v>
      </c>
      <c r="D1038">
        <v>-2.1436300277710001</v>
      </c>
      <c r="E1038">
        <v>-1.24463160455737</v>
      </c>
      <c r="F1038">
        <v>1.5853462219238199</v>
      </c>
      <c r="G1038" s="1">
        <v>-8.0043474306279395E-4</v>
      </c>
      <c r="H1038">
        <v>-0.32694613933563199</v>
      </c>
      <c r="I1038">
        <v>0.187222704291342</v>
      </c>
      <c r="J1038">
        <v>0.219854146242141</v>
      </c>
      <c r="K1038">
        <v>-0.43127682805061401</v>
      </c>
      <c r="L1038" s="1">
        <v>-4.4252406223677099E-4</v>
      </c>
      <c r="M1038">
        <v>0</v>
      </c>
      <c r="N1038">
        <v>3.4886782775911403E-2</v>
      </c>
      <c r="O1038">
        <v>-1.9841901373399001E-2</v>
      </c>
      <c r="P1038">
        <v>0.61123913772975802</v>
      </c>
      <c r="Q1038">
        <v>4.5236031612910801E-2</v>
      </c>
      <c r="R1038" s="1">
        <v>3.6520456063009897E-5</v>
      </c>
      <c r="S1038" s="1">
        <v>1.49911096212653E-5</v>
      </c>
      <c r="T1038">
        <v>1.4788067786216999E-3</v>
      </c>
      <c r="U1038">
        <v>0.172406029481873</v>
      </c>
      <c r="V1038">
        <v>0.33293637884817801</v>
      </c>
      <c r="W1038">
        <v>3.1753983773307598E-2</v>
      </c>
      <c r="X1038" s="1">
        <v>1.85439715107646E-4</v>
      </c>
      <c r="Y1038" s="1">
        <v>-1.1962316944043701E-7</v>
      </c>
      <c r="Z1038">
        <v>9.3535633723008896E-2</v>
      </c>
      <c r="AA1038">
        <v>-0.38354920194140302</v>
      </c>
      <c r="AB1038">
        <v>0.34454296964293202</v>
      </c>
      <c r="AC1038">
        <v>0.28881068056334702</v>
      </c>
      <c r="AD1038">
        <v>-0.95734530919024696</v>
      </c>
      <c r="AE1038">
        <v>-8.8316863045279602E-3</v>
      </c>
      <c r="AF1038" s="1">
        <v>5.9252087164936903E-4</v>
      </c>
      <c r="AG1038">
        <v>-0.98792298832399705</v>
      </c>
      <c r="AH1038">
        <v>-1.34256985988169</v>
      </c>
      <c r="AI1038">
        <v>-2.1436296975409901</v>
      </c>
      <c r="AJ1038">
        <v>-1.2446322446781199</v>
      </c>
      <c r="AK1038">
        <v>1.58534622157252</v>
      </c>
      <c r="AL1038" s="1">
        <v>-8.00434574449077E-4</v>
      </c>
      <c r="AM1038" s="1">
        <v>5.0176580050016501E-4</v>
      </c>
      <c r="AN1038" s="1">
        <v>-2.8629779136304099E-4</v>
      </c>
      <c r="AO1038" s="1">
        <v>-3.3493821316087302E-4</v>
      </c>
      <c r="AP1038" s="1">
        <v>6.4924715985281603E-4</v>
      </c>
      <c r="AQ1038" s="1">
        <v>3.5631538539434502E-7</v>
      </c>
      <c r="AR1038" s="1">
        <v>-1.7101769871774599E-7</v>
      </c>
      <c r="AS1038">
        <v>-0.50881907361235601</v>
      </c>
      <c r="AT1038">
        <v>0.29032225046225402</v>
      </c>
      <c r="AU1038">
        <v>0.33964641631787301</v>
      </c>
      <c r="AV1038">
        <v>-0.65837356463682595</v>
      </c>
      <c r="AW1038" s="1">
        <v>-3.6132756204325497E-4</v>
      </c>
      <c r="AX1038" s="1">
        <v>1.7342168015446201E-4</v>
      </c>
      <c r="AY1038">
        <v>-0.205501166480896</v>
      </c>
      <c r="AZ1038">
        <v>6.3221868271893999</v>
      </c>
      <c r="BA1038">
        <v>7.9028357325912397</v>
      </c>
      <c r="BB1038">
        <v>-2.6702783162481301</v>
      </c>
      <c r="BC1038">
        <v>4.0811873947271504</v>
      </c>
      <c r="BD1038" s="1">
        <v>9.6681238892727304E-4</v>
      </c>
      <c r="BE1038">
        <v>9.3748065407760706E-2</v>
      </c>
      <c r="BF1038">
        <v>-0.381746029980357</v>
      </c>
      <c r="BG1038">
        <v>0.342560945500266</v>
      </c>
      <c r="BH1038">
        <v>-0.28762783389692598</v>
      </c>
      <c r="BI1038">
        <v>0.95767023668610696</v>
      </c>
      <c r="BJ1038">
        <v>1.09206681763819E-2</v>
      </c>
      <c r="BK1038">
        <v>4.3227236690308304E-3</v>
      </c>
      <c r="BL1038">
        <v>2.6879499200731499E-3</v>
      </c>
      <c r="BM1038">
        <v>1.0959608279629E-2</v>
      </c>
    </row>
    <row r="1039" spans="1:65" x14ac:dyDescent="0.25">
      <c r="A1039" t="s">
        <v>1102</v>
      </c>
      <c r="B1039">
        <v>-1.02045232454408</v>
      </c>
      <c r="C1039">
        <v>-1.32426007211718</v>
      </c>
      <c r="D1039">
        <v>-2.1220178604125901</v>
      </c>
      <c r="E1039">
        <v>-1.2871359151652799</v>
      </c>
      <c r="F1039">
        <v>1.58532190322875</v>
      </c>
      <c r="G1039" s="1">
        <v>-8.36197529928028E-4</v>
      </c>
      <c r="H1039">
        <v>-0.32128030061721702</v>
      </c>
      <c r="I1039">
        <v>0.18374760448932601</v>
      </c>
      <c r="J1039">
        <v>0.21425530314445401</v>
      </c>
      <c r="K1039">
        <v>-0.41705390810966497</v>
      </c>
      <c r="L1039" s="1">
        <v>-4.2145367478951698E-4</v>
      </c>
      <c r="M1039">
        <v>0</v>
      </c>
      <c r="N1039">
        <v>3.2135801931898397E-2</v>
      </c>
      <c r="O1039">
        <v>-1.82772775748213E-2</v>
      </c>
      <c r="P1039">
        <v>0.61123913772975802</v>
      </c>
      <c r="Q1039">
        <v>4.1668965620439501E-2</v>
      </c>
      <c r="R1039" s="1">
        <v>3.3640652680460198E-5</v>
      </c>
      <c r="S1039" s="1">
        <v>1.49911096212653E-5</v>
      </c>
      <c r="T1039">
        <v>1.41031443093896E-3</v>
      </c>
      <c r="U1039">
        <v>0.16373123713983201</v>
      </c>
      <c r="V1039">
        <v>0.33713276041886098</v>
      </c>
      <c r="W1039">
        <v>3.1708753508962101E-2</v>
      </c>
      <c r="X1039" s="1">
        <v>1.87287082472517E-4</v>
      </c>
      <c r="Y1039" s="1">
        <v>-1.10270343180161E-7</v>
      </c>
      <c r="Z1039">
        <v>7.9454551035801499E-2</v>
      </c>
      <c r="AA1039">
        <v>-0.38395674279740599</v>
      </c>
      <c r="AB1039">
        <v>0.35732832828689198</v>
      </c>
      <c r="AC1039">
        <v>0.27299906737855101</v>
      </c>
      <c r="AD1039">
        <v>-0.96196129051361201</v>
      </c>
      <c r="AE1039">
        <v>-1.0061325126219199E-2</v>
      </c>
      <c r="AF1039" s="1">
        <v>8.6861989964355101E-4</v>
      </c>
      <c r="AG1039">
        <v>-1.02045275427601</v>
      </c>
      <c r="AH1039">
        <v>-1.3242598302339099</v>
      </c>
      <c r="AI1039">
        <v>-2.12201757490732</v>
      </c>
      <c r="AJ1039">
        <v>-1.2871364766640101</v>
      </c>
      <c r="AK1039">
        <v>1.5853219029074901</v>
      </c>
      <c r="AL1039" s="1">
        <v>-8.3619800236729995E-4</v>
      </c>
      <c r="AM1039" s="1">
        <v>5.3573542152586095E-4</v>
      </c>
      <c r="AN1039" s="1">
        <v>-3.0154947127826101E-4</v>
      </c>
      <c r="AO1039" s="1">
        <v>-3.5593187402069201E-4</v>
      </c>
      <c r="AP1039" s="1">
        <v>7.0000561765916499E-4</v>
      </c>
      <c r="AQ1039" s="1">
        <v>4.0050579295465199E-7</v>
      </c>
      <c r="AR1039" s="1">
        <v>5.8897784820111696E-7</v>
      </c>
      <c r="AS1039">
        <v>-0.641738919228383</v>
      </c>
      <c r="AT1039">
        <v>0.36121567336457799</v>
      </c>
      <c r="AU1039">
        <v>0.42635847217592299</v>
      </c>
      <c r="AV1039">
        <v>-0.83851250380776199</v>
      </c>
      <c r="AW1039" s="1">
        <v>-4.7975212243325099E-4</v>
      </c>
      <c r="AX1039" s="1">
        <v>-7.0551642467077305E-4</v>
      </c>
      <c r="AY1039">
        <v>-0.28048196104488299</v>
      </c>
      <c r="AZ1039">
        <v>6.4447605261876104</v>
      </c>
      <c r="BA1039">
        <v>8.1472075051794004</v>
      </c>
      <c r="BB1039">
        <v>-2.6758617019755202</v>
      </c>
      <c r="BC1039">
        <v>4.0815396986195998</v>
      </c>
      <c r="BD1039">
        <v>1.2098306649688799E-3</v>
      </c>
      <c r="BE1039">
        <v>7.97995494556301E-2</v>
      </c>
      <c r="BF1039">
        <v>-0.38218078484548801</v>
      </c>
      <c r="BG1039">
        <v>0.35531861046470598</v>
      </c>
      <c r="BH1039">
        <v>-0.27201893137285998</v>
      </c>
      <c r="BI1039">
        <v>0.96220707642415804</v>
      </c>
      <c r="BJ1039">
        <v>1.20880369549292E-2</v>
      </c>
      <c r="BK1039">
        <v>4.1379241918166202E-3</v>
      </c>
      <c r="BL1039">
        <v>2.7040704153478098E-3</v>
      </c>
      <c r="BM1039">
        <v>1.0989849471932199E-2</v>
      </c>
    </row>
    <row r="1040" spans="1:65" x14ac:dyDescent="0.25">
      <c r="A1040" t="s">
        <v>1103</v>
      </c>
      <c r="B1040">
        <v>-1.02045232454408</v>
      </c>
      <c r="C1040">
        <v>-1.32426007211718</v>
      </c>
      <c r="D1040">
        <v>-2.1220178604125901</v>
      </c>
      <c r="E1040">
        <v>-1.2871359151652799</v>
      </c>
      <c r="F1040">
        <v>1.58532190322875</v>
      </c>
      <c r="G1040" s="1">
        <v>-8.36197529928028E-4</v>
      </c>
      <c r="H1040">
        <v>-0.32128030061721702</v>
      </c>
      <c r="I1040">
        <v>0.18374760448932601</v>
      </c>
      <c r="J1040">
        <v>0.21425530314445401</v>
      </c>
      <c r="K1040">
        <v>-0.41705390810966497</v>
      </c>
      <c r="L1040" s="1">
        <v>-4.2145367478951698E-4</v>
      </c>
      <c r="M1040">
        <v>0</v>
      </c>
      <c r="N1040">
        <v>3.2135801931898397E-2</v>
      </c>
      <c r="O1040">
        <v>-1.82772775748213E-2</v>
      </c>
      <c r="P1040">
        <v>0.61123913772975802</v>
      </c>
      <c r="Q1040">
        <v>4.1668965620439501E-2</v>
      </c>
      <c r="R1040" s="1">
        <v>3.3640652680460198E-5</v>
      </c>
      <c r="S1040" s="1">
        <v>1.49911096212653E-5</v>
      </c>
      <c r="T1040">
        <v>1.41031443093896E-3</v>
      </c>
      <c r="U1040">
        <v>0.16373123713983201</v>
      </c>
      <c r="V1040">
        <v>0.33713276041886098</v>
      </c>
      <c r="W1040">
        <v>3.1708753508962101E-2</v>
      </c>
      <c r="X1040" s="1">
        <v>1.87287082472517E-4</v>
      </c>
      <c r="Y1040" s="1">
        <v>-1.10270343180161E-7</v>
      </c>
      <c r="Z1040">
        <v>7.9454551035801499E-2</v>
      </c>
      <c r="AA1040">
        <v>-0.38395674279740599</v>
      </c>
      <c r="AB1040">
        <v>0.35732832828689198</v>
      </c>
      <c r="AC1040">
        <v>0.27299906737855101</v>
      </c>
      <c r="AD1040">
        <v>-0.96196129051361201</v>
      </c>
      <c r="AE1040">
        <v>-1.0061325126219199E-2</v>
      </c>
      <c r="AF1040" s="1">
        <v>8.6861989964355101E-4</v>
      </c>
      <c r="AG1040">
        <v>-1.0204527251992901</v>
      </c>
      <c r="AH1040">
        <v>-1.3242598466003299</v>
      </c>
      <c r="AI1040">
        <v>-2.1220175942253001</v>
      </c>
      <c r="AJ1040">
        <v>-1.28713643867165</v>
      </c>
      <c r="AK1040">
        <v>1.58532190292924</v>
      </c>
      <c r="AL1040" s="1">
        <v>-8.3619797040191996E-4</v>
      </c>
      <c r="AM1040" s="1">
        <v>4.1273974016463202E-4</v>
      </c>
      <c r="AN1040" s="1">
        <v>-2.3231888222048199E-4</v>
      </c>
      <c r="AO1040" s="1">
        <v>-2.74216017115653E-4</v>
      </c>
      <c r="AP1040" s="1">
        <v>5.3929632859597897E-4</v>
      </c>
      <c r="AQ1040" s="1">
        <v>3.0855239939870901E-7</v>
      </c>
      <c r="AR1040" s="1">
        <v>4.5375943741514602E-7</v>
      </c>
      <c r="AS1040">
        <v>-0.42482427331799499</v>
      </c>
      <c r="AT1040">
        <v>0.239120906364263</v>
      </c>
      <c r="AU1040">
        <v>0.28224473935848599</v>
      </c>
      <c r="AV1040">
        <v>-0.55508629026906997</v>
      </c>
      <c r="AW1040" s="1">
        <v>-3.1758594463417899E-4</v>
      </c>
      <c r="AX1040" s="1">
        <v>-4.67044983528237E-4</v>
      </c>
      <c r="AY1040">
        <v>-0.18155318591830499</v>
      </c>
      <c r="AZ1040">
        <v>6.3364646267987297</v>
      </c>
      <c r="BA1040">
        <v>8.0709371084285202</v>
      </c>
      <c r="BB1040">
        <v>-2.6424481543569902</v>
      </c>
      <c r="BC1040">
        <v>4.0581775510967999</v>
      </c>
      <c r="BD1040" s="1">
        <v>8.0328851887774804E-4</v>
      </c>
      <c r="BE1040">
        <v>7.9799562024762904E-2</v>
      </c>
      <c r="BF1040">
        <v>-0.382180784894943</v>
      </c>
      <c r="BG1040">
        <v>0.35531859903547602</v>
      </c>
      <c r="BH1040">
        <v>-0.272018945357626</v>
      </c>
      <c r="BI1040">
        <v>0.96220707248314397</v>
      </c>
      <c r="BJ1040">
        <v>1.20880359075143E-2</v>
      </c>
      <c r="BK1040">
        <v>4.1379243394921101E-3</v>
      </c>
      <c r="BL1040">
        <v>2.7040722779929599E-3</v>
      </c>
      <c r="BM1040">
        <v>1.09898436268958E-2</v>
      </c>
    </row>
    <row r="1041" spans="1:65" x14ac:dyDescent="0.25">
      <c r="A1041" t="s">
        <v>1104</v>
      </c>
      <c r="B1041">
        <v>-1.02045232454408</v>
      </c>
      <c r="C1041">
        <v>-1.32426007211718</v>
      </c>
      <c r="D1041">
        <v>-2.1220178604125901</v>
      </c>
      <c r="E1041">
        <v>-1.2871359151652799</v>
      </c>
      <c r="F1041">
        <v>1.58532190322875</v>
      </c>
      <c r="G1041" s="1">
        <v>-8.36197529928028E-4</v>
      </c>
      <c r="H1041">
        <v>-0.32128030061721702</v>
      </c>
      <c r="I1041">
        <v>0.18374760448932601</v>
      </c>
      <c r="J1041">
        <v>0.21425530314445401</v>
      </c>
      <c r="K1041">
        <v>-0.41705390810966497</v>
      </c>
      <c r="L1041" s="1">
        <v>-4.2145367478951698E-4</v>
      </c>
      <c r="M1041">
        <v>0</v>
      </c>
      <c r="N1041">
        <v>3.2135801931898397E-2</v>
      </c>
      <c r="O1041">
        <v>-1.82772775748213E-2</v>
      </c>
      <c r="P1041">
        <v>0.61123913772975802</v>
      </c>
      <c r="Q1041">
        <v>4.1668965620439501E-2</v>
      </c>
      <c r="R1041" s="1">
        <v>3.3640652680460198E-5</v>
      </c>
      <c r="S1041" s="1">
        <v>1.49911096212653E-5</v>
      </c>
      <c r="T1041">
        <v>1.41031443093896E-3</v>
      </c>
      <c r="U1041">
        <v>0.16373123713983201</v>
      </c>
      <c r="V1041">
        <v>0.33713276041886098</v>
      </c>
      <c r="W1041">
        <v>3.1708753508962101E-2</v>
      </c>
      <c r="X1041" s="1">
        <v>1.87287082472517E-4</v>
      </c>
      <c r="Y1041" s="1">
        <v>-1.10270343180161E-7</v>
      </c>
      <c r="Z1041">
        <v>7.9454551035801499E-2</v>
      </c>
      <c r="AA1041">
        <v>-0.38395674279740599</v>
      </c>
      <c r="AB1041">
        <v>0.35732832828689198</v>
      </c>
      <c r="AC1041">
        <v>0.27299906737855101</v>
      </c>
      <c r="AD1041">
        <v>-0.96196129051361201</v>
      </c>
      <c r="AE1041">
        <v>-1.0061325126219199E-2</v>
      </c>
      <c r="AF1041" s="1">
        <v>8.6861989964355101E-4</v>
      </c>
      <c r="AG1041">
        <v>-1.0204525426837301</v>
      </c>
      <c r="AH1041">
        <v>-1.3242599493328699</v>
      </c>
      <c r="AI1041">
        <v>-2.12201771548499</v>
      </c>
      <c r="AJ1041">
        <v>-1.28713620019213</v>
      </c>
      <c r="AK1041">
        <v>1.58532190306568</v>
      </c>
      <c r="AL1041" s="1">
        <v>-8.3619776974729E-4</v>
      </c>
      <c r="AM1041" s="1">
        <v>2.21519919305043E-4</v>
      </c>
      <c r="AN1041" s="1">
        <v>-1.24686964358895E-4</v>
      </c>
      <c r="AO1041" s="1">
        <v>-1.4717339403005599E-4</v>
      </c>
      <c r="AP1041" s="1">
        <v>2.8944360450065002E-4</v>
      </c>
      <c r="AQ1041" s="1">
        <v>1.6560150913241901E-7</v>
      </c>
      <c r="AR1041" s="1">
        <v>2.4353548391422298E-7</v>
      </c>
      <c r="AS1041">
        <v>-0.224900195372394</v>
      </c>
      <c r="AT1041">
        <v>0.12658962044151101</v>
      </c>
      <c r="AU1041">
        <v>0.14941918214388999</v>
      </c>
      <c r="AV1041">
        <v>-0.29386035799112797</v>
      </c>
      <c r="AW1041" s="1">
        <v>-1.6812924156040101E-4</v>
      </c>
      <c r="AX1041" s="1">
        <v>-2.47251706482215E-4</v>
      </c>
      <c r="AY1041">
        <v>-9.0252815152536595E-2</v>
      </c>
      <c r="AZ1041">
        <v>6.23631774786889</v>
      </c>
      <c r="BA1041">
        <v>8.0002033072281993</v>
      </c>
      <c r="BB1041">
        <v>-2.6117429056699302</v>
      </c>
      <c r="BC1041">
        <v>4.0367651102207303</v>
      </c>
      <c r="BD1041" s="1">
        <v>4.28629069478181E-4</v>
      </c>
      <c r="BE1041">
        <v>7.9799640921642698E-2</v>
      </c>
      <c r="BF1041">
        <v>-0.38218078520535897</v>
      </c>
      <c r="BG1041">
        <v>0.35531852729378299</v>
      </c>
      <c r="BH1041">
        <v>-0.27201903314048897</v>
      </c>
      <c r="BI1041">
        <v>0.962207047745261</v>
      </c>
      <c r="BJ1041">
        <v>1.20880293328249E-2</v>
      </c>
      <c r="BK1041">
        <v>4.1379252664548996E-3</v>
      </c>
      <c r="BL1041">
        <v>2.7041481807827902E-3</v>
      </c>
      <c r="BM1041">
        <v>1.0989806938904501E-2</v>
      </c>
    </row>
    <row r="1042" spans="1:65" x14ac:dyDescent="0.25">
      <c r="A1042" t="s">
        <v>1105</v>
      </c>
      <c r="B1042">
        <v>-1.02045232454408</v>
      </c>
      <c r="C1042">
        <v>-1.32426007211718</v>
      </c>
      <c r="D1042">
        <v>-2.1220178604125901</v>
      </c>
      <c r="E1042">
        <v>-1.2871359151652799</v>
      </c>
      <c r="F1042">
        <v>1.58532190322875</v>
      </c>
      <c r="G1042" s="1">
        <v>-8.36197529928028E-4</v>
      </c>
      <c r="H1042">
        <v>-0.32128030061721702</v>
      </c>
      <c r="I1042">
        <v>0.18374760448932601</v>
      </c>
      <c r="J1042">
        <v>0.21425530314445401</v>
      </c>
      <c r="K1042">
        <v>-0.41705390810966497</v>
      </c>
      <c r="L1042" s="1">
        <v>-4.2145367478951698E-4</v>
      </c>
      <c r="M1042">
        <v>0</v>
      </c>
      <c r="N1042">
        <v>3.2135801931898397E-2</v>
      </c>
      <c r="O1042">
        <v>-1.82772775748213E-2</v>
      </c>
      <c r="P1042">
        <v>0.61123913772975802</v>
      </c>
      <c r="Q1042">
        <v>4.1668965620439501E-2</v>
      </c>
      <c r="R1042" s="1">
        <v>3.3640652680460198E-5</v>
      </c>
      <c r="S1042" s="1">
        <v>1.49911096212653E-5</v>
      </c>
      <c r="T1042">
        <v>1.41031443093896E-3</v>
      </c>
      <c r="U1042">
        <v>0.16373123713983201</v>
      </c>
      <c r="V1042">
        <v>0.33713276041886098</v>
      </c>
      <c r="W1042">
        <v>3.1708753508962101E-2</v>
      </c>
      <c r="X1042" s="1">
        <v>1.87287082472517E-4</v>
      </c>
      <c r="Y1042" s="1">
        <v>-1.10270343180161E-7</v>
      </c>
      <c r="Z1042">
        <v>7.9454551035801499E-2</v>
      </c>
      <c r="AA1042">
        <v>-0.38395674279740599</v>
      </c>
      <c r="AB1042">
        <v>0.35732832828689198</v>
      </c>
      <c r="AC1042">
        <v>0.27299906737855101</v>
      </c>
      <c r="AD1042">
        <v>-0.96196129051361201</v>
      </c>
      <c r="AE1042">
        <v>-1.0061325126219199E-2</v>
      </c>
      <c r="AF1042" s="1">
        <v>8.6861989964355101E-4</v>
      </c>
      <c r="AG1042">
        <v>-1.02045267273786</v>
      </c>
      <c r="AH1042">
        <v>-1.3242598761293001</v>
      </c>
      <c r="AI1042">
        <v>-2.1220176290796902</v>
      </c>
      <c r="AJ1042">
        <v>-1.28713637012423</v>
      </c>
      <c r="AK1042">
        <v>1.58532190296845</v>
      </c>
      <c r="AL1042" s="1">
        <v>-8.3619791272676299E-4</v>
      </c>
      <c r="AM1042" s="1">
        <v>3.5179027159042402E-4</v>
      </c>
      <c r="AN1042" s="1">
        <v>-1.9801223469309199E-4</v>
      </c>
      <c r="AO1042" s="1">
        <v>-2.3372233190035801E-4</v>
      </c>
      <c r="AP1042" s="1">
        <v>4.5965822624826399E-4</v>
      </c>
      <c r="AQ1042" s="1">
        <v>2.6299277190167901E-7</v>
      </c>
      <c r="AR1042" s="1">
        <v>3.8675266121164898E-7</v>
      </c>
      <c r="AS1042">
        <v>-0.35538676625854698</v>
      </c>
      <c r="AT1042">
        <v>0.200036590349221</v>
      </c>
      <c r="AU1042">
        <v>0.236111762521415</v>
      </c>
      <c r="AV1042">
        <v>-0.46435749998495301</v>
      </c>
      <c r="AW1042" s="1">
        <v>-2.6567932278067101E-4</v>
      </c>
      <c r="AX1042" s="1">
        <v>-3.9070658830609698E-4</v>
      </c>
      <c r="AY1042">
        <v>-0.12718421137070601</v>
      </c>
      <c r="AZ1042">
        <v>6.2386777692715496</v>
      </c>
      <c r="BA1042">
        <v>7.9638545974856099</v>
      </c>
      <c r="BB1042">
        <v>-2.6489804294095598</v>
      </c>
      <c r="BC1042">
        <v>4.0733124349332401</v>
      </c>
      <c r="BD1042" s="1">
        <v>6.80213504029027E-4</v>
      </c>
      <c r="BE1042">
        <v>7.97995847025086E-2</v>
      </c>
      <c r="BF1042">
        <v>-0.38218078498415697</v>
      </c>
      <c r="BG1042">
        <v>0.35531857841433501</v>
      </c>
      <c r="BH1042">
        <v>-0.27201897058952601</v>
      </c>
      <c r="BI1042">
        <v>0.96220706537260203</v>
      </c>
      <c r="BJ1042">
        <v>1.208803401777E-2</v>
      </c>
      <c r="BK1042">
        <v>4.1379246059153798E-3</v>
      </c>
      <c r="BL1042">
        <v>2.70409719087183E-3</v>
      </c>
      <c r="BM1042">
        <v>1.09898330812052E-2</v>
      </c>
    </row>
    <row r="1043" spans="1:65" x14ac:dyDescent="0.25">
      <c r="A1043" t="s">
        <v>1106</v>
      </c>
      <c r="B1043">
        <v>-1.0526426474200601</v>
      </c>
      <c r="C1043">
        <v>-1.3058546346477</v>
      </c>
      <c r="D1043">
        <v>-2.1005620956420801</v>
      </c>
      <c r="E1043">
        <v>-1.3285687726787101</v>
      </c>
      <c r="F1043">
        <v>1.58523845672607</v>
      </c>
      <c r="G1043" s="1">
        <v>-8.36197529928028E-4</v>
      </c>
      <c r="H1043">
        <v>-0.31895643472671498</v>
      </c>
      <c r="I1043">
        <v>0.18217381834983701</v>
      </c>
      <c r="J1043">
        <v>0.212470918893814</v>
      </c>
      <c r="K1043">
        <v>-0.41924944519996699</v>
      </c>
      <c r="L1043" s="1">
        <v>-4.2090105125680501E-4</v>
      </c>
      <c r="M1043">
        <v>0</v>
      </c>
      <c r="N1043">
        <v>2.9632397482687301E-2</v>
      </c>
      <c r="O1043">
        <v>-1.6853463160687501E-2</v>
      </c>
      <c r="P1043">
        <v>0.61123913772975802</v>
      </c>
      <c r="Q1043">
        <v>3.8422920161540502E-2</v>
      </c>
      <c r="R1043" s="1">
        <v>3.1020019164792797E-5</v>
      </c>
      <c r="S1043" s="1">
        <v>1.49911096212653E-5</v>
      </c>
      <c r="T1043">
        <v>1.3485934791472201E-3</v>
      </c>
      <c r="U1043">
        <v>0.15452276684152499</v>
      </c>
      <c r="V1043">
        <v>0.34085363860364498</v>
      </c>
      <c r="W1043">
        <v>3.1678843624823601E-2</v>
      </c>
      <c r="X1043" s="1">
        <v>1.8848360537955999E-4</v>
      </c>
      <c r="Y1043" s="1">
        <v>-1.01735868620591E-7</v>
      </c>
      <c r="Z1043">
        <v>6.5324670270154095E-2</v>
      </c>
      <c r="AA1043">
        <v>-0.38339666330224698</v>
      </c>
      <c r="AB1043">
        <v>0.37022634144682298</v>
      </c>
      <c r="AC1043">
        <v>0.25726610076865403</v>
      </c>
      <c r="AD1043">
        <v>-0.96627963885476598</v>
      </c>
      <c r="AE1043">
        <v>-1.0808288971801101E-2</v>
      </c>
      <c r="AF1043" s="1">
        <v>9.9690495848478292E-4</v>
      </c>
      <c r="AG1043">
        <v>-1.0204523289912</v>
      </c>
      <c r="AH1043">
        <v>-1.3242600696140301</v>
      </c>
      <c r="AI1043">
        <v>-2.1220178574580202</v>
      </c>
      <c r="AJ1043">
        <v>-1.287135920976</v>
      </c>
      <c r="AK1043">
        <v>1.58532190322543</v>
      </c>
      <c r="AL1043" s="1">
        <v>-8.3619753481711996E-4</v>
      </c>
      <c r="AM1043" s="1">
        <v>4.4844847499160099E-6</v>
      </c>
      <c r="AN1043" s="1">
        <v>-2.5241822364004999E-6</v>
      </c>
      <c r="AO1043" s="1">
        <v>-2.97939868447873E-6</v>
      </c>
      <c r="AP1043" s="1">
        <v>5.8595440348338597E-6</v>
      </c>
      <c r="AQ1043" s="1">
        <v>3.35206376378854E-9</v>
      </c>
      <c r="AR1043" s="1">
        <v>4.9301717041969799E-9</v>
      </c>
      <c r="AS1043">
        <v>-32190.327397827801</v>
      </c>
      <c r="AT1043">
        <v>18405.440014696898</v>
      </c>
      <c r="AU1043">
        <v>21455.767774739201</v>
      </c>
      <c r="AV1043">
        <v>-41432.863421795599</v>
      </c>
      <c r="AW1043">
        <v>-83.446506065444595</v>
      </c>
      <c r="AX1043" s="1">
        <v>-4.9712516727669504E-6</v>
      </c>
      <c r="AY1043">
        <v>-14023.7869376655</v>
      </c>
      <c r="AZ1043">
        <v>15037.338994623</v>
      </c>
      <c r="BA1043">
        <v>9465.5953118417092</v>
      </c>
      <c r="BB1043">
        <v>-5132.2220450772502</v>
      </c>
      <c r="BC1043">
        <v>4031.6620445975</v>
      </c>
      <c r="BD1043">
        <v>60.5497352667985</v>
      </c>
      <c r="BE1043">
        <v>7.9799733295532804E-2</v>
      </c>
      <c r="BF1043">
        <v>-0.382180785568766</v>
      </c>
      <c r="BG1043">
        <v>0.355318443297305</v>
      </c>
      <c r="BH1043">
        <v>-0.272019135918249</v>
      </c>
      <c r="BI1043">
        <v>0.96220701878168902</v>
      </c>
      <c r="BJ1043">
        <v>1.20880216350721E-2</v>
      </c>
      <c r="BK1043">
        <v>4.1379263517565597E-3</v>
      </c>
      <c r="BL1043">
        <v>2.0814687013626099E-2</v>
      </c>
      <c r="BM1043">
        <v>3.2388159551675899E-2</v>
      </c>
    </row>
    <row r="1044" spans="1:65" x14ac:dyDescent="0.25">
      <c r="A1044" t="s">
        <v>1107</v>
      </c>
      <c r="B1044">
        <v>-1.0526426474200601</v>
      </c>
      <c r="C1044">
        <v>-1.3058546346477</v>
      </c>
      <c r="D1044">
        <v>-2.1005620956420801</v>
      </c>
      <c r="E1044">
        <v>-1.3285687726787101</v>
      </c>
      <c r="F1044">
        <v>1.58523845672607</v>
      </c>
      <c r="G1044" s="1">
        <v>-8.36197529928028E-4</v>
      </c>
      <c r="H1044">
        <v>-0.31895643472671498</v>
      </c>
      <c r="I1044">
        <v>0.18217381834983701</v>
      </c>
      <c r="J1044">
        <v>0.212470918893814</v>
      </c>
      <c r="K1044">
        <v>-0.41924944519996699</v>
      </c>
      <c r="L1044" s="1">
        <v>-4.2090105125680501E-4</v>
      </c>
      <c r="M1044">
        <v>0</v>
      </c>
      <c r="N1044">
        <v>2.9632397482687301E-2</v>
      </c>
      <c r="O1044">
        <v>-1.6853463160687501E-2</v>
      </c>
      <c r="P1044">
        <v>0.61123913772975802</v>
      </c>
      <c r="Q1044">
        <v>3.8422920161540502E-2</v>
      </c>
      <c r="R1044" s="1">
        <v>3.1020019164792797E-5</v>
      </c>
      <c r="S1044" s="1">
        <v>1.49911096212653E-5</v>
      </c>
      <c r="T1044">
        <v>1.3485934791472201E-3</v>
      </c>
      <c r="U1044">
        <v>0.15452276684152499</v>
      </c>
      <c r="V1044">
        <v>0.34085363860364498</v>
      </c>
      <c r="W1044">
        <v>3.1678843624823601E-2</v>
      </c>
      <c r="X1044" s="1">
        <v>1.8848360537955999E-4</v>
      </c>
      <c r="Y1044" s="1">
        <v>-1.01735868620591E-7</v>
      </c>
      <c r="Z1044">
        <v>6.5324670270154095E-2</v>
      </c>
      <c r="AA1044">
        <v>-0.38339666330224698</v>
      </c>
      <c r="AB1044">
        <v>0.37022634144682298</v>
      </c>
      <c r="AC1044">
        <v>0.25726610076865403</v>
      </c>
      <c r="AD1044">
        <v>-0.96627963885476598</v>
      </c>
      <c r="AE1044">
        <v>-1.0808288971801101E-2</v>
      </c>
      <c r="AF1044" s="1">
        <v>9.9690495848478292E-4</v>
      </c>
      <c r="AG1044">
        <v>-1.0526454397484</v>
      </c>
      <c r="AH1044">
        <v>-1.3058530380801601</v>
      </c>
      <c r="AI1044">
        <v>-2.10056023447591</v>
      </c>
      <c r="AJ1044">
        <v>-1.3285723667446201</v>
      </c>
      <c r="AK1044">
        <v>1.58523844948756</v>
      </c>
      <c r="AL1044" s="1">
        <v>-8.3619752992805695E-4</v>
      </c>
      <c r="AM1044">
        <v>2.9542425843907699E-3</v>
      </c>
      <c r="AN1044">
        <v>-1.6891451291890401E-3</v>
      </c>
      <c r="AO1044">
        <v>-1.9690866161829299E-3</v>
      </c>
      <c r="AP1044">
        <v>3.80246922358092E-3</v>
      </c>
      <c r="AQ1044" s="1">
        <v>7.6582399059372505E-6</v>
      </c>
      <c r="AR1044" s="1">
        <v>2.8210372663178399E-14</v>
      </c>
      <c r="AS1044">
        <v>-3.1161568295631699</v>
      </c>
      <c r="AT1044">
        <v>1.7817227188700999</v>
      </c>
      <c r="AU1044">
        <v>2.0770070609640099</v>
      </c>
      <c r="AV1044">
        <v>-4.0108725338358404</v>
      </c>
      <c r="AW1044">
        <v>-8.0779677998656305E-3</v>
      </c>
      <c r="AX1044" s="1">
        <v>-2.82314888417337E-11</v>
      </c>
      <c r="AY1044">
        <v>-1.34612773364467</v>
      </c>
      <c r="AZ1044">
        <v>7.6488061096102804</v>
      </c>
      <c r="BA1044">
        <v>9.0082127295266208</v>
      </c>
      <c r="BB1044">
        <v>-3.0542979870912399</v>
      </c>
      <c r="BC1044">
        <v>4.3979004122083403</v>
      </c>
      <c r="BD1044">
        <v>5.8649375493997997E-3</v>
      </c>
      <c r="BE1044">
        <v>6.5797207011080799E-2</v>
      </c>
      <c r="BF1044">
        <v>-0.381656839776085</v>
      </c>
      <c r="BG1044">
        <v>0.36819131747386202</v>
      </c>
      <c r="BH1044">
        <v>-0.256489164819032</v>
      </c>
      <c r="BI1044">
        <v>0.96645410237867901</v>
      </c>
      <c r="BJ1044">
        <v>1.27688545196148E-2</v>
      </c>
      <c r="BK1044">
        <v>4.0905598776987103E-3</v>
      </c>
      <c r="BL1044">
        <v>2.7187522500753398E-3</v>
      </c>
      <c r="BM1044">
        <v>1.1020028952753299E-2</v>
      </c>
    </row>
    <row r="1045" spans="1:65" x14ac:dyDescent="0.25">
      <c r="A1045" t="s">
        <v>1108</v>
      </c>
      <c r="B1045">
        <v>-1.0526426474200601</v>
      </c>
      <c r="C1045">
        <v>-1.3058546346477</v>
      </c>
      <c r="D1045">
        <v>-2.1005620956420801</v>
      </c>
      <c r="E1045">
        <v>-1.3285687726787101</v>
      </c>
      <c r="F1045">
        <v>1.58523845672607</v>
      </c>
      <c r="G1045" s="1">
        <v>-8.36197529928028E-4</v>
      </c>
      <c r="H1045">
        <v>-0.31895643472671498</v>
      </c>
      <c r="I1045">
        <v>0.18217381834983701</v>
      </c>
      <c r="J1045">
        <v>0.212470918893814</v>
      </c>
      <c r="K1045">
        <v>-0.41924944519996699</v>
      </c>
      <c r="L1045" s="1">
        <v>-4.2090105125680501E-4</v>
      </c>
      <c r="M1045">
        <v>0</v>
      </c>
      <c r="N1045">
        <v>2.9632397482687301E-2</v>
      </c>
      <c r="O1045">
        <v>-1.6853463160687501E-2</v>
      </c>
      <c r="P1045">
        <v>0.61123913772975802</v>
      </c>
      <c r="Q1045">
        <v>3.8422920161540502E-2</v>
      </c>
      <c r="R1045" s="1">
        <v>3.1020019164792797E-5</v>
      </c>
      <c r="S1045" s="1">
        <v>1.49911096212653E-5</v>
      </c>
      <c r="T1045">
        <v>1.3485934791472201E-3</v>
      </c>
      <c r="U1045">
        <v>0.15452276684152499</v>
      </c>
      <c r="V1045">
        <v>0.34085363860364498</v>
      </c>
      <c r="W1045">
        <v>3.1678843624823601E-2</v>
      </c>
      <c r="X1045" s="1">
        <v>1.8848360537955999E-4</v>
      </c>
      <c r="Y1045" s="1">
        <v>-1.01735868620591E-7</v>
      </c>
      <c r="Z1045">
        <v>6.5324670270154095E-2</v>
      </c>
      <c r="AA1045">
        <v>-0.38339666330224698</v>
      </c>
      <c r="AB1045">
        <v>0.37022634144682298</v>
      </c>
      <c r="AC1045">
        <v>0.25726610076865403</v>
      </c>
      <c r="AD1045">
        <v>-0.96627963885476598</v>
      </c>
      <c r="AE1045">
        <v>-1.0808288971801101E-2</v>
      </c>
      <c r="AF1045" s="1">
        <v>9.9690495848478292E-4</v>
      </c>
      <c r="AG1045">
        <v>-1.05264308510042</v>
      </c>
      <c r="AH1045">
        <v>-1.3058543843955199</v>
      </c>
      <c r="AI1045">
        <v>-2.1005618039156899</v>
      </c>
      <c r="AJ1045">
        <v>-1.3285693360265101</v>
      </c>
      <c r="AK1045">
        <v>1.58523845559148</v>
      </c>
      <c r="AL1045" s="1">
        <v>-8.3619752992803104E-4</v>
      </c>
      <c r="AM1045" s="1">
        <v>4.4752543812366999E-4</v>
      </c>
      <c r="AN1045" s="1">
        <v>-2.5588129256133601E-4</v>
      </c>
      <c r="AO1045" s="1">
        <v>-2.9828841660964198E-4</v>
      </c>
      <c r="AP1045" s="1">
        <v>5.76019620926262E-4</v>
      </c>
      <c r="AQ1045" s="1">
        <v>1.16011411166017E-6</v>
      </c>
      <c r="AR1045" s="1">
        <v>2.8320603489202301E-15</v>
      </c>
      <c r="AS1045">
        <v>-0.45737051762476899</v>
      </c>
      <c r="AT1045">
        <v>0.26151040636537998</v>
      </c>
      <c r="AU1045">
        <v>0.304850441287083</v>
      </c>
      <c r="AV1045">
        <v>-0.58869143389444401</v>
      </c>
      <c r="AW1045">
        <v>-1.1856353592154701E-3</v>
      </c>
      <c r="AX1045" s="1">
        <v>-3.0620354838752602E-12</v>
      </c>
      <c r="AY1045">
        <v>-0.19489709548586201</v>
      </c>
      <c r="AZ1045">
        <v>6.3654137933611104</v>
      </c>
      <c r="BA1045">
        <v>8.2173683207324899</v>
      </c>
      <c r="BB1045">
        <v>-2.6384065735835098</v>
      </c>
      <c r="BC1045">
        <v>4.06116373632877</v>
      </c>
      <c r="BD1045" s="1">
        <v>8.6438089705254703E-4</v>
      </c>
      <c r="BE1045">
        <v>6.5798237263767004E-2</v>
      </c>
      <c r="BF1045">
        <v>-0.38165691442692501</v>
      </c>
      <c r="BG1045">
        <v>0.36819037475834698</v>
      </c>
      <c r="BH1045">
        <v>-0.25649030317725902</v>
      </c>
      <c r="BI1045">
        <v>0.96645380091588295</v>
      </c>
      <c r="BJ1045">
        <v>1.2768804552744401E-2</v>
      </c>
      <c r="BK1045">
        <v>4.0905625008999602E-3</v>
      </c>
      <c r="BL1045">
        <v>2.7195878792554101E-3</v>
      </c>
      <c r="BM1045">
        <v>1.10196583651847E-2</v>
      </c>
    </row>
    <row r="1046" spans="1:65" x14ac:dyDescent="0.25">
      <c r="A1046" t="s">
        <v>1109</v>
      </c>
      <c r="B1046">
        <v>-1.0526426474200601</v>
      </c>
      <c r="C1046">
        <v>-1.3058546346477</v>
      </c>
      <c r="D1046">
        <v>-2.1005620956420801</v>
      </c>
      <c r="E1046">
        <v>-1.3285687726787101</v>
      </c>
      <c r="F1046">
        <v>1.58523845672607</v>
      </c>
      <c r="G1046" s="1">
        <v>-8.36197529928028E-4</v>
      </c>
      <c r="H1046">
        <v>-0.31895643472671498</v>
      </c>
      <c r="I1046">
        <v>0.18217381834983701</v>
      </c>
      <c r="J1046">
        <v>0.212470918893814</v>
      </c>
      <c r="K1046">
        <v>-0.41924944519996699</v>
      </c>
      <c r="L1046" s="1">
        <v>-4.2090105125680501E-4</v>
      </c>
      <c r="M1046">
        <v>0</v>
      </c>
      <c r="N1046">
        <v>2.9632397482687301E-2</v>
      </c>
      <c r="O1046">
        <v>-1.6853463160687501E-2</v>
      </c>
      <c r="P1046">
        <v>0.61123913772975802</v>
      </c>
      <c r="Q1046">
        <v>3.8422920161540502E-2</v>
      </c>
      <c r="R1046" s="1">
        <v>3.1020019164792797E-5</v>
      </c>
      <c r="S1046" s="1">
        <v>1.49911096212653E-5</v>
      </c>
      <c r="T1046">
        <v>1.3485934791472201E-3</v>
      </c>
      <c r="U1046">
        <v>0.15452276684152499</v>
      </c>
      <c r="V1046">
        <v>0.34085363860364498</v>
      </c>
      <c r="W1046">
        <v>3.1678843624823601E-2</v>
      </c>
      <c r="X1046" s="1">
        <v>1.8848360537955999E-4</v>
      </c>
      <c r="Y1046" s="1">
        <v>-1.01735868620591E-7</v>
      </c>
      <c r="Z1046">
        <v>6.5324670270154095E-2</v>
      </c>
      <c r="AA1046">
        <v>-0.38339666330224698</v>
      </c>
      <c r="AB1046">
        <v>0.37022634144682298</v>
      </c>
      <c r="AC1046">
        <v>0.25726610076865403</v>
      </c>
      <c r="AD1046">
        <v>-0.96627963885476598</v>
      </c>
      <c r="AE1046">
        <v>-1.0808288971801101E-2</v>
      </c>
      <c r="AF1046" s="1">
        <v>9.9690495848478292E-4</v>
      </c>
      <c r="AG1046">
        <v>-1.0526428493359099</v>
      </c>
      <c r="AH1046">
        <v>-1.3058545191984201</v>
      </c>
      <c r="AI1046">
        <v>-2.1005619610594501</v>
      </c>
      <c r="AJ1046">
        <v>-1.3285690325689401</v>
      </c>
      <c r="AK1046">
        <v>1.58523845620264</v>
      </c>
      <c r="AL1046" s="1">
        <v>-8.36197529928028E-4</v>
      </c>
      <c r="AM1046" s="1">
        <v>2.04749429370234E-4</v>
      </c>
      <c r="AN1046" s="1">
        <v>-1.1706943355471E-4</v>
      </c>
      <c r="AO1046" s="1">
        <v>-1.3647129713824599E-4</v>
      </c>
      <c r="AP1046" s="1">
        <v>2.6353739587189299E-4</v>
      </c>
      <c r="AQ1046" s="1">
        <v>5.30776150471637E-7</v>
      </c>
      <c r="AR1046" s="1">
        <v>4.8381167956880098E-18</v>
      </c>
      <c r="AS1046">
        <v>-0.20758301291939299</v>
      </c>
      <c r="AT1046">
        <v>0.118689589638107</v>
      </c>
      <c r="AU1046">
        <v>0.138359960350421</v>
      </c>
      <c r="AV1046">
        <v>-0.26718456218459702</v>
      </c>
      <c r="AW1046" s="1">
        <v>-5.38121890816796E-4</v>
      </c>
      <c r="AX1046" s="1">
        <v>-9.6762335913760203E-15</v>
      </c>
      <c r="AY1046">
        <v>-8.6252952037349007E-2</v>
      </c>
      <c r="AZ1046">
        <v>6.24349177986843</v>
      </c>
      <c r="BA1046">
        <v>8.14126584490295</v>
      </c>
      <c r="BB1046">
        <v>-2.59970705476234</v>
      </c>
      <c r="BC1046">
        <v>4.03001891924551</v>
      </c>
      <c r="BD1046" s="1">
        <v>3.9474261280812299E-4</v>
      </c>
      <c r="BE1046">
        <v>6.5798340420127902E-2</v>
      </c>
      <c r="BF1046">
        <v>-0.38165692190121397</v>
      </c>
      <c r="BG1046">
        <v>0.36819028036680301</v>
      </c>
      <c r="BH1046">
        <v>-0.25649041715796</v>
      </c>
      <c r="BI1046">
        <v>0.96645377073115701</v>
      </c>
      <c r="BJ1046">
        <v>1.27687995497028E-2</v>
      </c>
      <c r="BK1046">
        <v>4.0905627635565399E-3</v>
      </c>
      <c r="BL1046">
        <v>2.7196728624403399E-3</v>
      </c>
      <c r="BM1046">
        <v>1.1019621286365499E-2</v>
      </c>
    </row>
    <row r="1047" spans="1:65" x14ac:dyDescent="0.25">
      <c r="A1047" t="s">
        <v>1110</v>
      </c>
      <c r="B1047">
        <v>-1.0526426474200601</v>
      </c>
      <c r="C1047">
        <v>-1.3058546346477</v>
      </c>
      <c r="D1047">
        <v>-2.1005620956420801</v>
      </c>
      <c r="E1047">
        <v>-1.3285687726787101</v>
      </c>
      <c r="F1047">
        <v>1.58523845672607</v>
      </c>
      <c r="G1047" s="1">
        <v>-8.36197529928028E-4</v>
      </c>
      <c r="H1047">
        <v>-0.31895643472671498</v>
      </c>
      <c r="I1047">
        <v>0.18217381834983701</v>
      </c>
      <c r="J1047">
        <v>0.212470918893814</v>
      </c>
      <c r="K1047">
        <v>-0.41924944519996699</v>
      </c>
      <c r="L1047" s="1">
        <v>-4.2090105125680501E-4</v>
      </c>
      <c r="M1047">
        <v>0</v>
      </c>
      <c r="N1047">
        <v>2.9632397482687301E-2</v>
      </c>
      <c r="O1047">
        <v>-1.6853463160687501E-2</v>
      </c>
      <c r="P1047">
        <v>0.61123913772975802</v>
      </c>
      <c r="Q1047">
        <v>3.8422920161540502E-2</v>
      </c>
      <c r="R1047" s="1">
        <v>3.1020019164792797E-5</v>
      </c>
      <c r="S1047" s="1">
        <v>1.49911096212653E-5</v>
      </c>
      <c r="T1047">
        <v>1.3485934791472201E-3</v>
      </c>
      <c r="U1047">
        <v>0.15452276684152499</v>
      </c>
      <c r="V1047">
        <v>0.34085363860364498</v>
      </c>
      <c r="W1047">
        <v>3.1678843624823601E-2</v>
      </c>
      <c r="X1047" s="1">
        <v>1.8848360537955999E-4</v>
      </c>
      <c r="Y1047" s="1">
        <v>-1.01735868620591E-7</v>
      </c>
      <c r="Z1047">
        <v>6.5324670270154095E-2</v>
      </c>
      <c r="AA1047">
        <v>-0.38339666330224698</v>
      </c>
      <c r="AB1047">
        <v>0.37022634144682298</v>
      </c>
      <c r="AC1047">
        <v>0.25726610076865403</v>
      </c>
      <c r="AD1047">
        <v>-0.96627963885476598</v>
      </c>
      <c r="AE1047">
        <v>-1.0808288971801101E-2</v>
      </c>
      <c r="AF1047" s="1">
        <v>9.9690495848478292E-4</v>
      </c>
      <c r="AG1047">
        <v>-1.0526431033380801</v>
      </c>
      <c r="AH1047">
        <v>-1.3058543739677899</v>
      </c>
      <c r="AI1047">
        <v>-2.1005617917598198</v>
      </c>
      <c r="AJ1047">
        <v>-1.3285693595005701</v>
      </c>
      <c r="AK1047">
        <v>1.5852384555441701</v>
      </c>
      <c r="AL1047" s="1">
        <v>-8.3619752992802497E-4</v>
      </c>
      <c r="AM1047" s="1">
        <v>4.6047409687474699E-4</v>
      </c>
      <c r="AN1047" s="1">
        <v>-2.6328493179923702E-4</v>
      </c>
      <c r="AO1047" s="1">
        <v>-3.0691901206457997E-4</v>
      </c>
      <c r="AP1047" s="1">
        <v>5.9268608203557195E-4</v>
      </c>
      <c r="AQ1047" s="1">
        <v>1.1937065230860299E-6</v>
      </c>
      <c r="AR1047" s="1">
        <v>-3.8234255232493898E-15</v>
      </c>
      <c r="AS1047">
        <v>-0.46503016908289202</v>
      </c>
      <c r="AT1047">
        <v>0.26588995327406201</v>
      </c>
      <c r="AU1047">
        <v>0.30995576210866699</v>
      </c>
      <c r="AV1047">
        <v>-0.59855029874848198</v>
      </c>
      <c r="AW1047">
        <v>-1.2055180198799901E-3</v>
      </c>
      <c r="AX1047" s="1">
        <v>4.0689838772966097E-12</v>
      </c>
      <c r="AY1047">
        <v>-0.18548425461751999</v>
      </c>
      <c r="AZ1047">
        <v>6.33391071460892</v>
      </c>
      <c r="BA1047">
        <v>8.1726254979691308</v>
      </c>
      <c r="BB1047">
        <v>-2.64931813520074</v>
      </c>
      <c r="BC1047">
        <v>4.0749272961815697</v>
      </c>
      <c r="BD1047" s="1">
        <v>8.8280419193311702E-4</v>
      </c>
      <c r="BE1047">
        <v>6.5798229284056597E-2</v>
      </c>
      <c r="BF1047">
        <v>-0.38165691384874201</v>
      </c>
      <c r="BG1047">
        <v>0.36819038206002203</v>
      </c>
      <c r="BH1047">
        <v>-0.25649029436023302</v>
      </c>
      <c r="BI1047">
        <v>0.96645380325083496</v>
      </c>
      <c r="BJ1047">
        <v>1.2768804939765101E-2</v>
      </c>
      <c r="BK1047">
        <v>4.0905624805668396E-3</v>
      </c>
      <c r="BL1047">
        <v>2.7195864822715499E-3</v>
      </c>
      <c r="BM1047">
        <v>1.1019661233611901E-2</v>
      </c>
    </row>
    <row r="1048" spans="1:65" x14ac:dyDescent="0.25">
      <c r="A1048" t="s">
        <v>1111</v>
      </c>
      <c r="B1048">
        <v>-1.0852173010455499</v>
      </c>
      <c r="C1048">
        <v>-1.28741248071704</v>
      </c>
      <c r="D1048">
        <v>-2.07880306243896</v>
      </c>
      <c r="E1048">
        <v>-1.3707984250834899</v>
      </c>
      <c r="F1048">
        <v>1.5852141380310001</v>
      </c>
      <c r="G1048" s="1">
        <v>-8.48118458883107E-4</v>
      </c>
      <c r="H1048">
        <v>-0.31856396794319097</v>
      </c>
      <c r="I1048">
        <v>0.180820018053054</v>
      </c>
      <c r="J1048">
        <v>0.21171243488788499</v>
      </c>
      <c r="K1048">
        <v>-0.419866502285002</v>
      </c>
      <c r="L1048" s="1">
        <v>-4.7439816989936E-4</v>
      </c>
      <c r="M1048">
        <v>0</v>
      </c>
      <c r="N1048">
        <v>2.7309044959900101E-2</v>
      </c>
      <c r="O1048">
        <v>-1.5532053505087901E-2</v>
      </c>
      <c r="P1048">
        <v>0.61123913772975802</v>
      </c>
      <c r="Q1048">
        <v>3.5410339470381899E-2</v>
      </c>
      <c r="R1048" s="1">
        <v>2.8587869021535701E-5</v>
      </c>
      <c r="S1048" s="1">
        <v>1.49911096212653E-5</v>
      </c>
      <c r="T1048">
        <v>1.2910683081452201E-3</v>
      </c>
      <c r="U1048">
        <v>0.14488401339235399</v>
      </c>
      <c r="V1048">
        <v>0.344078613962779</v>
      </c>
      <c r="W1048">
        <v>3.1642341877912997E-2</v>
      </c>
      <c r="X1048" s="1">
        <v>1.90162989261607E-4</v>
      </c>
      <c r="Y1048" s="1">
        <v>-9.3829697723374197E-8</v>
      </c>
      <c r="Z1048">
        <v>5.0894936893430803E-2</v>
      </c>
      <c r="AA1048">
        <v>-0.381816387868745</v>
      </c>
      <c r="AB1048">
        <v>0.38322799977882899</v>
      </c>
      <c r="AC1048">
        <v>0.24127676396924899</v>
      </c>
      <c r="AD1048">
        <v>-0.97038405095713598</v>
      </c>
      <c r="AE1048">
        <v>-1.1792720281859599E-2</v>
      </c>
      <c r="AF1048">
        <v>1.11739200722524E-3</v>
      </c>
      <c r="AG1048">
        <v>-1.0526427304324899</v>
      </c>
      <c r="AH1048">
        <v>-1.3058545871837499</v>
      </c>
      <c r="AI1048">
        <v>-2.10056204031194</v>
      </c>
      <c r="AJ1048">
        <v>-1.32856887952577</v>
      </c>
      <c r="AK1048">
        <v>1.5852384565108699</v>
      </c>
      <c r="AL1048" s="1">
        <v>-8.3619752992802605E-4</v>
      </c>
      <c r="AM1048" s="1">
        <v>8.3664294906231194E-5</v>
      </c>
      <c r="AN1048" s="1">
        <v>-4.7836669794725902E-5</v>
      </c>
      <c r="AO1048" s="1">
        <v>-5.5764623854020997E-5</v>
      </c>
      <c r="AP1048" s="1">
        <v>1.07686101005722E-4</v>
      </c>
      <c r="AQ1048" s="1">
        <v>2.16893663608147E-7</v>
      </c>
      <c r="AR1048" s="1">
        <v>-1.95743908484334E-15</v>
      </c>
      <c r="AS1048">
        <v>-32574.737941651601</v>
      </c>
      <c r="AT1048">
        <v>18442.202140053301</v>
      </c>
      <c r="AU1048">
        <v>21759.089402236201</v>
      </c>
      <c r="AV1048">
        <v>-42229.760929919699</v>
      </c>
      <c r="AW1048">
        <v>-24.3189136509436</v>
      </c>
      <c r="AX1048">
        <v>-11.9209289550767</v>
      </c>
      <c r="AY1048">
        <v>-14172.2372323666</v>
      </c>
      <c r="AZ1048">
        <v>15505.222227758701</v>
      </c>
      <c r="BA1048">
        <v>9710.5087193592099</v>
      </c>
      <c r="BB1048">
        <v>-5206.3498257814899</v>
      </c>
      <c r="BC1048">
        <v>4123.9607157076498</v>
      </c>
      <c r="BD1048">
        <v>61.247043918814697</v>
      </c>
      <c r="BE1048">
        <v>6.5798392445107795E-2</v>
      </c>
      <c r="BF1048">
        <v>-0.38165692567071502</v>
      </c>
      <c r="BG1048">
        <v>0.36819023276220098</v>
      </c>
      <c r="BH1048">
        <v>-0.25649047464199198</v>
      </c>
      <c r="BI1048">
        <v>0.96645375550805002</v>
      </c>
      <c r="BJ1048">
        <v>1.2768797026502601E-2</v>
      </c>
      <c r="BK1048">
        <v>4.0905628960245799E-3</v>
      </c>
      <c r="BL1048">
        <v>2.11724620312452E-2</v>
      </c>
      <c r="BM1048">
        <v>3.3165405845398503E-2</v>
      </c>
    </row>
    <row r="1049" spans="1:65" x14ac:dyDescent="0.25">
      <c r="A1049" t="s">
        <v>1112</v>
      </c>
      <c r="B1049">
        <v>-1.0852173010455499</v>
      </c>
      <c r="C1049">
        <v>-1.28741248071704</v>
      </c>
      <c r="D1049">
        <v>-2.07880306243896</v>
      </c>
      <c r="E1049">
        <v>-1.3707984250834899</v>
      </c>
      <c r="F1049">
        <v>1.5852141380310001</v>
      </c>
      <c r="G1049" s="1">
        <v>-8.48118458883107E-4</v>
      </c>
      <c r="H1049">
        <v>-0.31856396794319097</v>
      </c>
      <c r="I1049">
        <v>0.180820018053054</v>
      </c>
      <c r="J1049">
        <v>0.21171243488788499</v>
      </c>
      <c r="K1049">
        <v>-0.419866502285002</v>
      </c>
      <c r="L1049" s="1">
        <v>-4.7439816989936E-4</v>
      </c>
      <c r="M1049">
        <v>0</v>
      </c>
      <c r="N1049">
        <v>2.7309044959900101E-2</v>
      </c>
      <c r="O1049">
        <v>-1.5532053505087901E-2</v>
      </c>
      <c r="P1049">
        <v>0.61123913772975802</v>
      </c>
      <c r="Q1049">
        <v>3.5410339470381899E-2</v>
      </c>
      <c r="R1049" s="1">
        <v>2.8587869021535701E-5</v>
      </c>
      <c r="S1049" s="1">
        <v>1.49911096212653E-5</v>
      </c>
      <c r="T1049">
        <v>1.2910683081452201E-3</v>
      </c>
      <c r="U1049">
        <v>0.14488401339235399</v>
      </c>
      <c r="V1049">
        <v>0.344078613962779</v>
      </c>
      <c r="W1049">
        <v>3.1642341877912997E-2</v>
      </c>
      <c r="X1049" s="1">
        <v>1.90162989261607E-4</v>
      </c>
      <c r="Y1049" s="1">
        <v>-9.3829697723374197E-8</v>
      </c>
      <c r="Z1049">
        <v>5.0894936893430803E-2</v>
      </c>
      <c r="AA1049">
        <v>-0.381816387868745</v>
      </c>
      <c r="AB1049">
        <v>0.38322799977882899</v>
      </c>
      <c r="AC1049">
        <v>0.24127676396924899</v>
      </c>
      <c r="AD1049">
        <v>-0.97038405095713598</v>
      </c>
      <c r="AE1049">
        <v>-1.1792720281859599E-2</v>
      </c>
      <c r="AF1049">
        <v>1.11739200722524E-3</v>
      </c>
      <c r="AG1049">
        <v>-1.0852934211293801</v>
      </c>
      <c r="AH1049">
        <v>-1.2873693852992301</v>
      </c>
      <c r="AI1049">
        <v>-2.0787522161751899</v>
      </c>
      <c r="AJ1049">
        <v>-1.3708971068595399</v>
      </c>
      <c r="AK1049">
        <v>1.5852140812033</v>
      </c>
      <c r="AL1049" s="1">
        <v>-8.4814631556646297E-4</v>
      </c>
      <c r="AM1049">
        <v>8.5323213634346098E-2</v>
      </c>
      <c r="AN1049">
        <v>-4.8305773634973799E-2</v>
      </c>
      <c r="AO1049">
        <v>-5.69937184510029E-2</v>
      </c>
      <c r="AP1049">
        <v>0.110612677198203</v>
      </c>
      <c r="AQ1049" s="1">
        <v>6.3698318983110094E-5</v>
      </c>
      <c r="AR1049" s="1">
        <v>3.1224634879963398E-5</v>
      </c>
      <c r="AS1049">
        <v>-94.526343436293899</v>
      </c>
      <c r="AT1049">
        <v>53.516129466496103</v>
      </c>
      <c r="AU1049">
        <v>63.141173131951199</v>
      </c>
      <c r="AV1049">
        <v>-122.54357835240999</v>
      </c>
      <c r="AW1049">
        <v>-7.0568940307530095E-2</v>
      </c>
      <c r="AX1049">
        <v>-3.4592586404279001E-2</v>
      </c>
      <c r="AY1049">
        <v>-40.927840101950501</v>
      </c>
      <c r="AZ1049">
        <v>52.845535556601902</v>
      </c>
      <c r="BA1049">
        <v>36.981294008738097</v>
      </c>
      <c r="BB1049">
        <v>-17.3050776924361</v>
      </c>
      <c r="BC1049">
        <v>16.0143783137095</v>
      </c>
      <c r="BD1049">
        <v>0.17772129507956899</v>
      </c>
      <c r="BE1049">
        <v>5.1462547179038302E-2</v>
      </c>
      <c r="BF1049">
        <v>-0.38011627354613797</v>
      </c>
      <c r="BG1049">
        <v>0.38119821473170001</v>
      </c>
      <c r="BH1049">
        <v>-0.24067525613469001</v>
      </c>
      <c r="BI1049">
        <v>0.97050080969940999</v>
      </c>
      <c r="BJ1049">
        <v>1.36841521040289E-2</v>
      </c>
      <c r="BK1049">
        <v>4.0427018791312601E-3</v>
      </c>
      <c r="BL1049">
        <v>2.7078629937022898E-3</v>
      </c>
      <c r="BM1049">
        <v>1.10597659033073E-2</v>
      </c>
    </row>
    <row r="1050" spans="1:65" x14ac:dyDescent="0.25">
      <c r="A1050" t="s">
        <v>1113</v>
      </c>
      <c r="B1050">
        <v>-1.0852173010455499</v>
      </c>
      <c r="C1050">
        <v>-1.28741248071704</v>
      </c>
      <c r="D1050">
        <v>-2.07880306243896</v>
      </c>
      <c r="E1050">
        <v>-1.3707984250834899</v>
      </c>
      <c r="F1050">
        <v>1.5852141380310001</v>
      </c>
      <c r="G1050" s="1">
        <v>-8.48118458883107E-4</v>
      </c>
      <c r="H1050">
        <v>-0.31856396794319097</v>
      </c>
      <c r="I1050">
        <v>0.180820018053054</v>
      </c>
      <c r="J1050">
        <v>0.21171243488788499</v>
      </c>
      <c r="K1050">
        <v>-0.419866502285002</v>
      </c>
      <c r="L1050" s="1">
        <v>-4.7439816989936E-4</v>
      </c>
      <c r="M1050">
        <v>0</v>
      </c>
      <c r="N1050">
        <v>2.7309044959900101E-2</v>
      </c>
      <c r="O1050">
        <v>-1.5532053505087901E-2</v>
      </c>
      <c r="P1050">
        <v>0.61123913772975802</v>
      </c>
      <c r="Q1050">
        <v>3.5410339470381899E-2</v>
      </c>
      <c r="R1050" s="1">
        <v>2.8587869021535701E-5</v>
      </c>
      <c r="S1050" s="1">
        <v>1.49911096212653E-5</v>
      </c>
      <c r="T1050">
        <v>1.2910683081452201E-3</v>
      </c>
      <c r="U1050">
        <v>0.14488401339235399</v>
      </c>
      <c r="V1050">
        <v>0.344078613962779</v>
      </c>
      <c r="W1050">
        <v>3.1642341877912997E-2</v>
      </c>
      <c r="X1050" s="1">
        <v>1.90162989261607E-4</v>
      </c>
      <c r="Y1050" s="1">
        <v>-9.3829697723374197E-8</v>
      </c>
      <c r="Z1050">
        <v>5.0894936893430803E-2</v>
      </c>
      <c r="AA1050">
        <v>-0.381816387868745</v>
      </c>
      <c r="AB1050">
        <v>0.38322799977882899</v>
      </c>
      <c r="AC1050">
        <v>0.24127676396924899</v>
      </c>
      <c r="AD1050">
        <v>-0.97038405095713598</v>
      </c>
      <c r="AE1050">
        <v>-1.1792720281859599E-2</v>
      </c>
      <c r="AF1050">
        <v>1.11739200722524E-3</v>
      </c>
      <c r="AG1050">
        <v>-1.0852248024860001</v>
      </c>
      <c r="AH1050">
        <v>-1.2874082337733399</v>
      </c>
      <c r="AI1050">
        <v>-2.07879805166912</v>
      </c>
      <c r="AJ1050">
        <v>-1.3708081499212801</v>
      </c>
      <c r="AK1050">
        <v>1.58521413243078</v>
      </c>
      <c r="AL1050" s="1">
        <v>-8.4812120408897095E-4</v>
      </c>
      <c r="AM1050">
        <v>7.7237186496311996E-3</v>
      </c>
      <c r="AN1050">
        <v>-4.3727865859714199E-3</v>
      </c>
      <c r="AO1050">
        <v>-5.1592459716879096E-3</v>
      </c>
      <c r="AP1050">
        <v>1.0012998361832099E-2</v>
      </c>
      <c r="AQ1050" s="1">
        <v>5.7661598823892903E-6</v>
      </c>
      <c r="AR1050" s="1">
        <v>2.8265501665969402E-6</v>
      </c>
      <c r="AS1050">
        <v>-7.9459968426814296</v>
      </c>
      <c r="AT1050">
        <v>4.4986294792222399</v>
      </c>
      <c r="AU1050">
        <v>5.3077221047665697</v>
      </c>
      <c r="AV1050">
        <v>-10.301158933282901</v>
      </c>
      <c r="AW1050">
        <v>-5.9321019197642903E-3</v>
      </c>
      <c r="AX1050">
        <v>-2.9078944695654801E-3</v>
      </c>
      <c r="AY1050">
        <v>-3.4349923893776699</v>
      </c>
      <c r="AZ1050">
        <v>10.044381399443999</v>
      </c>
      <c r="BA1050">
        <v>10.6028470843727</v>
      </c>
      <c r="BB1050">
        <v>-3.8040452097593498</v>
      </c>
      <c r="BC1050">
        <v>5.0154072159564898</v>
      </c>
      <c r="BD1050">
        <v>1.4944046210145501E-2</v>
      </c>
      <c r="BE1050">
        <v>5.14927845800899E-2</v>
      </c>
      <c r="BF1050">
        <v>-0.38012060302318801</v>
      </c>
      <c r="BG1050">
        <v>0.38117086578181703</v>
      </c>
      <c r="BH1050">
        <v>-0.240708561964047</v>
      </c>
      <c r="BI1050">
        <v>0.97049257646642395</v>
      </c>
      <c r="BJ1050">
        <v>1.3682223206148401E-2</v>
      </c>
      <c r="BK1050">
        <v>4.0427699538510397E-3</v>
      </c>
      <c r="BL1050">
        <v>2.7321970555931299E-3</v>
      </c>
      <c r="BM1050">
        <v>1.10511902987227E-2</v>
      </c>
    </row>
    <row r="1051" spans="1:65" x14ac:dyDescent="0.25">
      <c r="A1051" t="s">
        <v>1114</v>
      </c>
      <c r="B1051">
        <v>-1.0852173010455499</v>
      </c>
      <c r="C1051">
        <v>-1.28741248071704</v>
      </c>
      <c r="D1051">
        <v>-2.07880306243896</v>
      </c>
      <c r="E1051">
        <v>-1.3707984250834899</v>
      </c>
      <c r="F1051">
        <v>1.5852141380310001</v>
      </c>
      <c r="G1051" s="1">
        <v>-8.48118458883107E-4</v>
      </c>
      <c r="H1051">
        <v>-0.31856396794319097</v>
      </c>
      <c r="I1051">
        <v>0.180820018053054</v>
      </c>
      <c r="J1051">
        <v>0.21171243488788499</v>
      </c>
      <c r="K1051">
        <v>-0.419866502285002</v>
      </c>
      <c r="L1051" s="1">
        <v>-4.7439816989936E-4</v>
      </c>
      <c r="M1051">
        <v>0</v>
      </c>
      <c r="N1051">
        <v>2.7309044959900101E-2</v>
      </c>
      <c r="O1051">
        <v>-1.5532053505087901E-2</v>
      </c>
      <c r="P1051">
        <v>0.61123913772975802</v>
      </c>
      <c r="Q1051">
        <v>3.5410339470381899E-2</v>
      </c>
      <c r="R1051" s="1">
        <v>2.8587869021535701E-5</v>
      </c>
      <c r="S1051" s="1">
        <v>1.49911096212653E-5</v>
      </c>
      <c r="T1051">
        <v>1.2910683081452201E-3</v>
      </c>
      <c r="U1051">
        <v>0.14488401339235399</v>
      </c>
      <c r="V1051">
        <v>0.344078613962779</v>
      </c>
      <c r="W1051">
        <v>3.1642341877912997E-2</v>
      </c>
      <c r="X1051" s="1">
        <v>1.90162989261607E-4</v>
      </c>
      <c r="Y1051" s="1">
        <v>-9.3829697723374197E-8</v>
      </c>
      <c r="Z1051">
        <v>5.0894936893430803E-2</v>
      </c>
      <c r="AA1051">
        <v>-0.381816387868745</v>
      </c>
      <c r="AB1051">
        <v>0.38322799977882899</v>
      </c>
      <c r="AC1051">
        <v>0.24127676396924899</v>
      </c>
      <c r="AD1051">
        <v>-0.97038405095713598</v>
      </c>
      <c r="AE1051">
        <v>-1.1792720281859599E-2</v>
      </c>
      <c r="AF1051">
        <v>1.11739200722524E-3</v>
      </c>
      <c r="AG1051">
        <v>-1.0852260988793501</v>
      </c>
      <c r="AH1051">
        <v>-1.28740749981969</v>
      </c>
      <c r="AI1051">
        <v>-2.0787971857116001</v>
      </c>
      <c r="AJ1051">
        <v>-1.3708098305605001</v>
      </c>
      <c r="AK1051">
        <v>1.58521413146297</v>
      </c>
      <c r="AL1051" s="1">
        <v>-8.4812167851351498E-4</v>
      </c>
      <c r="AM1051">
        <v>8.9424820693892997E-3</v>
      </c>
      <c r="AN1051">
        <v>-5.0627900220014798E-3</v>
      </c>
      <c r="AO1051">
        <v>-5.9733486924116799E-3</v>
      </c>
      <c r="AP1051">
        <v>1.1592998453356901E-2</v>
      </c>
      <c r="AQ1051" s="1">
        <v>6.6760158618574201E-6</v>
      </c>
      <c r="AR1051" s="1">
        <v>3.2725654815257799E-6</v>
      </c>
      <c r="AS1051">
        <v>-9.0871303350810209</v>
      </c>
      <c r="AT1051">
        <v>5.1446827007599403</v>
      </c>
      <c r="AU1051">
        <v>6.0699700240804102</v>
      </c>
      <c r="AV1051">
        <v>-11.7805198958742</v>
      </c>
      <c r="AW1051">
        <v>-6.7840020480239302E-3</v>
      </c>
      <c r="AX1051">
        <v>-3.32550055539359E-3</v>
      </c>
      <c r="AY1051">
        <v>-3.9151226011532998</v>
      </c>
      <c r="AZ1051">
        <v>10.569585096893499</v>
      </c>
      <c r="BA1051">
        <v>10.897555352565</v>
      </c>
      <c r="BB1051">
        <v>-3.9928588555726501</v>
      </c>
      <c r="BC1051">
        <v>5.1746771756430796</v>
      </c>
      <c r="BD1051">
        <v>1.7093802229058101E-2</v>
      </c>
      <c r="BE1051">
        <v>5.1492213316445698E-2</v>
      </c>
      <c r="BF1051">
        <v>-0.38012052127044799</v>
      </c>
      <c r="BG1051">
        <v>0.381171382477975</v>
      </c>
      <c r="BH1051">
        <v>-0.2407079327287</v>
      </c>
      <c r="BI1051">
        <v>0.97049273202528696</v>
      </c>
      <c r="BJ1051">
        <v>1.3682259648093199E-2</v>
      </c>
      <c r="BK1051">
        <v>4.0427686664718096E-3</v>
      </c>
      <c r="BL1051">
        <v>2.7317465282976601E-3</v>
      </c>
      <c r="BM1051">
        <v>1.10513484133738E-2</v>
      </c>
    </row>
    <row r="1052" spans="1:65" x14ac:dyDescent="0.25">
      <c r="A1052" t="s">
        <v>1115</v>
      </c>
      <c r="B1052">
        <v>-1.0852173010455499</v>
      </c>
      <c r="C1052">
        <v>-1.28741248071704</v>
      </c>
      <c r="D1052">
        <v>-2.07880306243896</v>
      </c>
      <c r="E1052">
        <v>-1.3707984250834899</v>
      </c>
      <c r="F1052">
        <v>1.5852141380310001</v>
      </c>
      <c r="G1052" s="1">
        <v>-8.48118458883107E-4</v>
      </c>
      <c r="H1052">
        <v>-0.31856396794319097</v>
      </c>
      <c r="I1052">
        <v>0.180820018053054</v>
      </c>
      <c r="J1052">
        <v>0.21171243488788499</v>
      </c>
      <c r="K1052">
        <v>-0.419866502285002</v>
      </c>
      <c r="L1052" s="1">
        <v>-4.7439816989936E-4</v>
      </c>
      <c r="M1052">
        <v>0</v>
      </c>
      <c r="N1052">
        <v>2.7309044959900101E-2</v>
      </c>
      <c r="O1052">
        <v>-1.5532053505087901E-2</v>
      </c>
      <c r="P1052">
        <v>0.61123913772975802</v>
      </c>
      <c r="Q1052">
        <v>3.5410339470381899E-2</v>
      </c>
      <c r="R1052" s="1">
        <v>2.8587869021535701E-5</v>
      </c>
      <c r="S1052" s="1">
        <v>1.49911096212653E-5</v>
      </c>
      <c r="T1052">
        <v>1.2910683081452201E-3</v>
      </c>
      <c r="U1052">
        <v>0.14488401339235399</v>
      </c>
      <c r="V1052">
        <v>0.344078613962779</v>
      </c>
      <c r="W1052">
        <v>3.1642341877912997E-2</v>
      </c>
      <c r="X1052" s="1">
        <v>1.90162989261607E-4</v>
      </c>
      <c r="Y1052" s="1">
        <v>-9.3829697723374197E-8</v>
      </c>
      <c r="Z1052">
        <v>5.0894936893430803E-2</v>
      </c>
      <c r="AA1052">
        <v>-0.381816387868745</v>
      </c>
      <c r="AB1052">
        <v>0.38322799977882899</v>
      </c>
      <c r="AC1052">
        <v>0.24127676396924899</v>
      </c>
      <c r="AD1052">
        <v>-0.97038405095713598</v>
      </c>
      <c r="AE1052">
        <v>-1.1792720281859599E-2</v>
      </c>
      <c r="AF1052">
        <v>1.11739200722524E-3</v>
      </c>
      <c r="AG1052">
        <v>-1.08521816791662</v>
      </c>
      <c r="AH1052">
        <v>-1.28741198993761</v>
      </c>
      <c r="AI1052">
        <v>-2.0788024833913199</v>
      </c>
      <c r="AJ1052">
        <v>-1.37079954889172</v>
      </c>
      <c r="AK1052">
        <v>1.58521413738384</v>
      </c>
      <c r="AL1052" s="1">
        <v>-8.4811877612080101E-4</v>
      </c>
      <c r="AM1052" s="1">
        <v>8.7678703367355696E-4</v>
      </c>
      <c r="AN1052" s="1">
        <v>-4.9639335200922096E-4</v>
      </c>
      <c r="AO1052" s="1">
        <v>-5.8567124011423303E-4</v>
      </c>
      <c r="AP1052">
        <v>1.13666324517205E-3</v>
      </c>
      <c r="AQ1052" s="1">
        <v>6.5456265427804005E-7</v>
      </c>
      <c r="AR1052" s="1">
        <v>3.2086651064238199E-7</v>
      </c>
      <c r="AS1052">
        <v>-0.88670299420080201</v>
      </c>
      <c r="AT1052">
        <v>0.50200727736445605</v>
      </c>
      <c r="AU1052">
        <v>0.59229484638659902</v>
      </c>
      <c r="AV1052">
        <v>-1.1495182567611799</v>
      </c>
      <c r="AW1052" s="1">
        <v>-6.6196542731643499E-4</v>
      </c>
      <c r="AX1052" s="1">
        <v>-3.2449532748814999E-4</v>
      </c>
      <c r="AY1052">
        <v>-0.38007620391459201</v>
      </c>
      <c r="AZ1052">
        <v>6.5610599853301297</v>
      </c>
      <c r="BA1052">
        <v>8.4601092741496995</v>
      </c>
      <c r="BB1052">
        <v>-2.70152498477592</v>
      </c>
      <c r="BC1052">
        <v>4.1165014965263698</v>
      </c>
      <c r="BD1052">
        <v>1.6713946681727601E-3</v>
      </c>
      <c r="BE1052">
        <v>5.1495708141594397E-2</v>
      </c>
      <c r="BF1052">
        <v>-0.38012102138440801</v>
      </c>
      <c r="BG1052">
        <v>0.38116822147916901</v>
      </c>
      <c r="BH1052">
        <v>-0.24071178220852699</v>
      </c>
      <c r="BI1052">
        <v>0.97049178035435701</v>
      </c>
      <c r="BJ1052">
        <v>1.3682036706807401E-2</v>
      </c>
      <c r="BK1052">
        <v>4.0427765431014003E-3</v>
      </c>
      <c r="BL1052">
        <v>2.7345768176019101E-3</v>
      </c>
      <c r="BM1052">
        <v>1.10503834677793E-2</v>
      </c>
    </row>
    <row r="1053" spans="1:65" x14ac:dyDescent="0.25">
      <c r="A1053" t="s">
        <v>1116</v>
      </c>
      <c r="B1053">
        <v>-1.1168354193316801</v>
      </c>
      <c r="C1053">
        <v>-1.2693475049785099</v>
      </c>
      <c r="D1053">
        <v>-2.0576181411743102</v>
      </c>
      <c r="E1053">
        <v>-1.41204579294238</v>
      </c>
      <c r="F1053">
        <v>1.5851902961730899</v>
      </c>
      <c r="G1053" s="1">
        <v>-8.1187883485966895E-4</v>
      </c>
      <c r="H1053">
        <v>-0.31571733951568598</v>
      </c>
      <c r="I1053">
        <v>0.17909204959869399</v>
      </c>
      <c r="J1053">
        <v>0.21173009276390001</v>
      </c>
      <c r="K1053">
        <v>-0.40410947799682501</v>
      </c>
      <c r="L1053" s="1">
        <v>-4.6098668826743901E-4</v>
      </c>
      <c r="M1053">
        <v>0</v>
      </c>
      <c r="N1053">
        <v>2.5236153235352901E-2</v>
      </c>
      <c r="O1053">
        <v>-1.4353093742008801E-2</v>
      </c>
      <c r="P1053">
        <v>0.61123913772975802</v>
      </c>
      <c r="Q1053">
        <v>3.2722519381467197E-2</v>
      </c>
      <c r="R1053" s="1">
        <v>2.64179082189923E-5</v>
      </c>
      <c r="S1053" s="1">
        <v>1.49911096212653E-5</v>
      </c>
      <c r="T1053">
        <v>1.2393979181168501E-3</v>
      </c>
      <c r="U1053">
        <v>0.13502249235265401</v>
      </c>
      <c r="V1053">
        <v>0.34673338181583702</v>
      </c>
      <c r="W1053">
        <v>3.1607467512042603E-2</v>
      </c>
      <c r="X1053" s="1">
        <v>1.91715002763406E-4</v>
      </c>
      <c r="Y1053" s="1">
        <v>-8.6778089578749796E-8</v>
      </c>
      <c r="Z1053">
        <v>3.6790299948783099E-2</v>
      </c>
      <c r="AA1053">
        <v>-0.379230080073792</v>
      </c>
      <c r="AB1053">
        <v>0.39591363080609498</v>
      </c>
      <c r="AC1053">
        <v>0.22566794848255201</v>
      </c>
      <c r="AD1053">
        <v>-0.97411983871684604</v>
      </c>
      <c r="AE1053">
        <v>-1.27702157521204E-2</v>
      </c>
      <c r="AF1053">
        <v>1.1993479834992501E-3</v>
      </c>
      <c r="AG1053">
        <v>-1.08521936361398</v>
      </c>
      <c r="AH1053">
        <v>-1.28741131299304</v>
      </c>
      <c r="AI1053">
        <v>-2.0788016846961499</v>
      </c>
      <c r="AJ1053">
        <v>-1.37080109898904</v>
      </c>
      <c r="AK1053">
        <v>1.5852141364912</v>
      </c>
      <c r="AL1053" s="1">
        <v>-8.4811921369482696E-4</v>
      </c>
      <c r="AM1053">
        <v>2.08030814137114E-3</v>
      </c>
      <c r="AN1053">
        <v>-1.1777673424675701E-3</v>
      </c>
      <c r="AO1053">
        <v>-1.3895924816940599E-3</v>
      </c>
      <c r="AP1053">
        <v>2.6969032386593901E-3</v>
      </c>
      <c r="AQ1053" s="1">
        <v>1.55304845144658E-6</v>
      </c>
      <c r="AR1053" s="1">
        <v>7.6130369499295203E-7</v>
      </c>
      <c r="AS1053">
        <v>-31620.216333986999</v>
      </c>
      <c r="AT1053">
        <v>18066.163549213401</v>
      </c>
      <c r="AU1053">
        <v>21186.322706800798</v>
      </c>
      <c r="AV1053">
        <v>-41250.0877598183</v>
      </c>
      <c r="AW1053">
        <v>-23.843424202775001</v>
      </c>
      <c r="AX1053">
        <v>36.238856227768402</v>
      </c>
      <c r="AY1053">
        <v>-13680.7779948343</v>
      </c>
      <c r="AZ1053">
        <v>15806.3524404459</v>
      </c>
      <c r="BA1053">
        <v>9697.6825706673008</v>
      </c>
      <c r="BB1053">
        <v>-4949.3620363649798</v>
      </c>
      <c r="BC1053">
        <v>4047.7670749969102</v>
      </c>
      <c r="BD1053">
        <v>59.538720155286498</v>
      </c>
      <c r="BE1053">
        <v>5.1495181250865302E-2</v>
      </c>
      <c r="BF1053">
        <v>-0.38012094598958301</v>
      </c>
      <c r="BG1053">
        <v>0.38116869804147102</v>
      </c>
      <c r="BH1053">
        <v>-0.240711201848855</v>
      </c>
      <c r="BI1053">
        <v>0.97049192383229799</v>
      </c>
      <c r="BJ1053">
        <v>1.36820703181217E-2</v>
      </c>
      <c r="BK1053">
        <v>4.0427753554833296E-3</v>
      </c>
      <c r="BL1053">
        <v>2.08432301878929E-2</v>
      </c>
      <c r="BM1053">
        <v>3.2727881049377801E-2</v>
      </c>
    </row>
    <row r="1054" spans="1:65" x14ac:dyDescent="0.25">
      <c r="A1054" t="s">
        <v>1117</v>
      </c>
      <c r="B1054">
        <v>-1.1168354193316801</v>
      </c>
      <c r="C1054">
        <v>-1.2693475049785099</v>
      </c>
      <c r="D1054">
        <v>-2.0576181411743102</v>
      </c>
      <c r="E1054">
        <v>-1.41204579294238</v>
      </c>
      <c r="F1054">
        <v>1.5851902961730899</v>
      </c>
      <c r="G1054" s="1">
        <v>-8.1187883485966895E-4</v>
      </c>
      <c r="H1054">
        <v>-0.31571733951568598</v>
      </c>
      <c r="I1054">
        <v>0.17909204959869399</v>
      </c>
      <c r="J1054">
        <v>0.21173009276390001</v>
      </c>
      <c r="K1054">
        <v>-0.40410947799682501</v>
      </c>
      <c r="L1054" s="1">
        <v>-4.6098668826743901E-4</v>
      </c>
      <c r="M1054">
        <v>0</v>
      </c>
      <c r="N1054">
        <v>2.5236153235352901E-2</v>
      </c>
      <c r="O1054">
        <v>-1.4353093742008801E-2</v>
      </c>
      <c r="P1054">
        <v>0.61123913772975802</v>
      </c>
      <c r="Q1054">
        <v>3.2722519381467197E-2</v>
      </c>
      <c r="R1054" s="1">
        <v>2.64179082189923E-5</v>
      </c>
      <c r="S1054" s="1">
        <v>1.49911096212653E-5</v>
      </c>
      <c r="T1054">
        <v>1.2393979181168501E-3</v>
      </c>
      <c r="U1054">
        <v>0.13502249235265401</v>
      </c>
      <c r="V1054">
        <v>0.34673338181583702</v>
      </c>
      <c r="W1054">
        <v>3.1607467512042603E-2</v>
      </c>
      <c r="X1054" s="1">
        <v>1.91715002763406E-4</v>
      </c>
      <c r="Y1054" s="1">
        <v>-8.6778089578749796E-8</v>
      </c>
      <c r="Z1054">
        <v>3.6790299948783099E-2</v>
      </c>
      <c r="AA1054">
        <v>-0.379230080073792</v>
      </c>
      <c r="AB1054">
        <v>0.39591363080609498</v>
      </c>
      <c r="AC1054">
        <v>0.22566794848255201</v>
      </c>
      <c r="AD1054">
        <v>-0.97411983871684604</v>
      </c>
      <c r="AE1054">
        <v>-1.27702157521204E-2</v>
      </c>
      <c r="AF1054">
        <v>1.1993479834992501E-3</v>
      </c>
      <c r="AG1054">
        <v>-1.11683783375084</v>
      </c>
      <c r="AH1054">
        <v>-1.2693461255029499</v>
      </c>
      <c r="AI1054">
        <v>-2.0576165234537802</v>
      </c>
      <c r="AJ1054">
        <v>-1.4120489426691001</v>
      </c>
      <c r="AK1054">
        <v>1.58519029435248</v>
      </c>
      <c r="AL1054" s="1">
        <v>-8.1187606755130505E-4</v>
      </c>
      <c r="AM1054">
        <v>2.5716534769371999E-3</v>
      </c>
      <c r="AN1054">
        <v>-1.4693112127474599E-3</v>
      </c>
      <c r="AO1054">
        <v>-1.72307141195053E-3</v>
      </c>
      <c r="AP1054">
        <v>3.35484651423257E-3</v>
      </c>
      <c r="AQ1054" s="1">
        <v>1.9391734230153701E-6</v>
      </c>
      <c r="AR1054" s="1">
        <v>-2.9475249189495999E-6</v>
      </c>
      <c r="AS1054">
        <v>-2.7288877950495101</v>
      </c>
      <c r="AT1054">
        <v>1.55914686016202</v>
      </c>
      <c r="AU1054">
        <v>1.8284222939227499</v>
      </c>
      <c r="AV1054">
        <v>-3.5599663023613402</v>
      </c>
      <c r="AW1054">
        <v>-2.0577371830027501E-3</v>
      </c>
      <c r="AX1054">
        <v>3.1277414738853202E-3</v>
      </c>
      <c r="AY1054">
        <v>-1.1700061758374101</v>
      </c>
      <c r="AZ1054">
        <v>7.4979820081661197</v>
      </c>
      <c r="BA1054">
        <v>9.1327123455382004</v>
      </c>
      <c r="BB1054">
        <v>-2.9761377406334799</v>
      </c>
      <c r="BC1054">
        <v>4.3546006214210298</v>
      </c>
      <c r="BD1054">
        <v>5.1414469199952796E-3</v>
      </c>
      <c r="BE1054">
        <v>3.7511182410019897E-2</v>
      </c>
      <c r="BF1054">
        <v>-0.37758552924161398</v>
      </c>
      <c r="BG1054">
        <v>0.39383320142793699</v>
      </c>
      <c r="BH1054">
        <v>-0.22531164788112501</v>
      </c>
      <c r="BI1054">
        <v>0.97416923766365504</v>
      </c>
      <c r="BJ1054">
        <v>1.45869461314499E-2</v>
      </c>
      <c r="BK1054">
        <v>4.0222781432546597E-3</v>
      </c>
      <c r="BL1054">
        <v>2.74817249737679E-3</v>
      </c>
      <c r="BM1054">
        <v>1.1080678241049699E-2</v>
      </c>
    </row>
    <row r="1055" spans="1:65" x14ac:dyDescent="0.25">
      <c r="A1055" t="s">
        <v>1118</v>
      </c>
      <c r="B1055">
        <v>-1.1168354193316801</v>
      </c>
      <c r="C1055">
        <v>-1.2693475049785099</v>
      </c>
      <c r="D1055">
        <v>-2.0576181411743102</v>
      </c>
      <c r="E1055">
        <v>-1.41204579294238</v>
      </c>
      <c r="F1055">
        <v>1.5851902961730899</v>
      </c>
      <c r="G1055" s="1">
        <v>-8.1187883485966895E-4</v>
      </c>
      <c r="H1055">
        <v>-0.31571733951568598</v>
      </c>
      <c r="I1055">
        <v>0.17909204959869399</v>
      </c>
      <c r="J1055">
        <v>0.21173009276390001</v>
      </c>
      <c r="K1055">
        <v>-0.40410947799682501</v>
      </c>
      <c r="L1055" s="1">
        <v>-4.6098668826743901E-4</v>
      </c>
      <c r="M1055">
        <v>0</v>
      </c>
      <c r="N1055">
        <v>2.5236153235352901E-2</v>
      </c>
      <c r="O1055">
        <v>-1.4353093742008801E-2</v>
      </c>
      <c r="P1055">
        <v>0.61123913772975802</v>
      </c>
      <c r="Q1055">
        <v>3.2722519381467197E-2</v>
      </c>
      <c r="R1055" s="1">
        <v>2.64179082189923E-5</v>
      </c>
      <c r="S1055" s="1">
        <v>1.49911096212653E-5</v>
      </c>
      <c r="T1055">
        <v>1.2393979181168501E-3</v>
      </c>
      <c r="U1055">
        <v>0.13502249235265401</v>
      </c>
      <c r="V1055">
        <v>0.34673338181583702</v>
      </c>
      <c r="W1055">
        <v>3.1607467512042603E-2</v>
      </c>
      <c r="X1055" s="1">
        <v>1.91715002763406E-4</v>
      </c>
      <c r="Y1055" s="1">
        <v>-8.6778089578749796E-8</v>
      </c>
      <c r="Z1055">
        <v>3.6790299948783099E-2</v>
      </c>
      <c r="AA1055">
        <v>-0.379230080073792</v>
      </c>
      <c r="AB1055">
        <v>0.39591363080609498</v>
      </c>
      <c r="AC1055">
        <v>0.22566794848255201</v>
      </c>
      <c r="AD1055">
        <v>-0.97411983871684604</v>
      </c>
      <c r="AE1055">
        <v>-1.27702157521204E-2</v>
      </c>
      <c r="AF1055">
        <v>1.1993479834992501E-3</v>
      </c>
      <c r="AG1055">
        <v>-1.1168361105144999</v>
      </c>
      <c r="AH1055">
        <v>-1.269347110072</v>
      </c>
      <c r="AI1055">
        <v>-2.05761767806472</v>
      </c>
      <c r="AJ1055">
        <v>-1.4120466946238599</v>
      </c>
      <c r="AK1055">
        <v>1.5851902956518999</v>
      </c>
      <c r="AL1055" s="1">
        <v>-8.1187804265137704E-4</v>
      </c>
      <c r="AM1055" s="1">
        <v>7.0752438909819004E-4</v>
      </c>
      <c r="AN1055" s="1">
        <v>-4.04243246729775E-4</v>
      </c>
      <c r="AO1055" s="1">
        <v>-4.7405884471509498E-4</v>
      </c>
      <c r="AP1055" s="1">
        <v>9.2299984675202904E-4</v>
      </c>
      <c r="AQ1055" s="1">
        <v>5.3351897917711097E-7</v>
      </c>
      <c r="AR1055" s="1">
        <v>-8.1093843550453297E-7</v>
      </c>
      <c r="AS1055">
        <v>-0.72386595832891698</v>
      </c>
      <c r="AT1055">
        <v>0.41357998396629603</v>
      </c>
      <c r="AU1055">
        <v>0.48500810097466701</v>
      </c>
      <c r="AV1055">
        <v>-0.94431821579886299</v>
      </c>
      <c r="AW1055" s="1">
        <v>-5.4584153899789399E-4</v>
      </c>
      <c r="AX1055" s="1">
        <v>8.2966857877024699E-4</v>
      </c>
      <c r="AY1055">
        <v>-0.30553384197642802</v>
      </c>
      <c r="AZ1055">
        <v>6.4560430867269298</v>
      </c>
      <c r="BA1055">
        <v>8.5003367016654892</v>
      </c>
      <c r="BB1055">
        <v>-2.6712245257728102</v>
      </c>
      <c r="BC1055">
        <v>4.0987858048864201</v>
      </c>
      <c r="BD1055">
        <v>1.3675738719537999E-3</v>
      </c>
      <c r="BE1055">
        <v>3.75119454887093E-2</v>
      </c>
      <c r="BF1055">
        <v>-0.37758569467773101</v>
      </c>
      <c r="BG1055">
        <v>0.39383251155951299</v>
      </c>
      <c r="BH1055">
        <v>-0.22531248874047899</v>
      </c>
      <c r="BI1055">
        <v>0.97416904392314396</v>
      </c>
      <c r="BJ1055">
        <v>1.45868967048376E-2</v>
      </c>
      <c r="BK1055">
        <v>4.0222784537808703E-3</v>
      </c>
      <c r="BL1055">
        <v>2.7487848419696002E-3</v>
      </c>
      <c r="BM1055">
        <v>1.1080534938008301E-2</v>
      </c>
    </row>
    <row r="1056" spans="1:65" x14ac:dyDescent="0.25">
      <c r="A1056" t="s">
        <v>1119</v>
      </c>
      <c r="B1056">
        <v>-1.1168354193316801</v>
      </c>
      <c r="C1056">
        <v>-1.2693475049785099</v>
      </c>
      <c r="D1056">
        <v>-2.0576181411743102</v>
      </c>
      <c r="E1056">
        <v>-1.41204579294238</v>
      </c>
      <c r="F1056">
        <v>1.5851902961730899</v>
      </c>
      <c r="G1056" s="1">
        <v>-8.1187883485966895E-4</v>
      </c>
      <c r="H1056">
        <v>-0.31571733951568598</v>
      </c>
      <c r="I1056">
        <v>0.17909204959869399</v>
      </c>
      <c r="J1056">
        <v>0.21173009276390001</v>
      </c>
      <c r="K1056">
        <v>-0.40410947799682501</v>
      </c>
      <c r="L1056" s="1">
        <v>-4.6098668826743901E-4</v>
      </c>
      <c r="M1056">
        <v>0</v>
      </c>
      <c r="N1056">
        <v>2.5236153235352901E-2</v>
      </c>
      <c r="O1056">
        <v>-1.4353093742008801E-2</v>
      </c>
      <c r="P1056">
        <v>0.61123913772975802</v>
      </c>
      <c r="Q1056">
        <v>3.2722519381467197E-2</v>
      </c>
      <c r="R1056" s="1">
        <v>2.64179082189923E-5</v>
      </c>
      <c r="S1056" s="1">
        <v>1.49911096212653E-5</v>
      </c>
      <c r="T1056">
        <v>1.2393979181168501E-3</v>
      </c>
      <c r="U1056">
        <v>0.13502249235265401</v>
      </c>
      <c r="V1056">
        <v>0.34673338181583702</v>
      </c>
      <c r="W1056">
        <v>3.1607467512042603E-2</v>
      </c>
      <c r="X1056" s="1">
        <v>1.91715002763406E-4</v>
      </c>
      <c r="Y1056" s="1">
        <v>-8.6778089578749796E-8</v>
      </c>
      <c r="Z1056">
        <v>3.6790299948783099E-2</v>
      </c>
      <c r="AA1056">
        <v>-0.379230080073792</v>
      </c>
      <c r="AB1056">
        <v>0.39591363080609498</v>
      </c>
      <c r="AC1056">
        <v>0.22566794848255201</v>
      </c>
      <c r="AD1056">
        <v>-0.97411983871684604</v>
      </c>
      <c r="AE1056">
        <v>-1.27702157521204E-2</v>
      </c>
      <c r="AF1056">
        <v>1.1993479834992501E-3</v>
      </c>
      <c r="AG1056">
        <v>-1.11683620048981</v>
      </c>
      <c r="AH1056">
        <v>-1.26934705866469</v>
      </c>
      <c r="AI1056">
        <v>-2.0576176177789498</v>
      </c>
      <c r="AJ1056">
        <v>-1.4120468120010601</v>
      </c>
      <c r="AK1056">
        <v>1.5851902955841</v>
      </c>
      <c r="AL1056" s="1">
        <v>-8.11877939524231E-4</v>
      </c>
      <c r="AM1056" s="1">
        <v>7.9250998935052896E-4</v>
      </c>
      <c r="AN1056" s="1">
        <v>-4.5279969143797999E-4</v>
      </c>
      <c r="AO1056" s="1">
        <v>-5.3100139121896003E-4</v>
      </c>
      <c r="AP1056">
        <v>1.0338677284705299E-3</v>
      </c>
      <c r="AQ1056" s="1">
        <v>5.97544573389751E-7</v>
      </c>
      <c r="AR1056" s="1">
        <v>-9.0834654720606705E-7</v>
      </c>
      <c r="AS1056">
        <v>-0.80386184518951898</v>
      </c>
      <c r="AT1056">
        <v>0.45928556364030598</v>
      </c>
      <c r="AU1056">
        <v>0.53860742382868498</v>
      </c>
      <c r="AV1056">
        <v>-1.04867677727784</v>
      </c>
      <c r="AW1056" s="1">
        <v>-6.0610206545035105E-4</v>
      </c>
      <c r="AX1056" s="1">
        <v>9.2135765624455103E-4</v>
      </c>
      <c r="AY1056">
        <v>-0.32924146826727602</v>
      </c>
      <c r="AZ1056">
        <v>6.4679987368302498</v>
      </c>
      <c r="BA1056">
        <v>8.4843333980267293</v>
      </c>
      <c r="BB1056">
        <v>-2.69179364643459</v>
      </c>
      <c r="BC1056">
        <v>4.1201173477875397</v>
      </c>
      <c r="BD1056">
        <v>1.52165906018426E-3</v>
      </c>
      <c r="BE1056">
        <v>3.75119056461014E-2</v>
      </c>
      <c r="BF1056">
        <v>-0.37758568603989401</v>
      </c>
      <c r="BG1056">
        <v>0.39383254757964897</v>
      </c>
      <c r="BH1056">
        <v>-0.22531244483670501</v>
      </c>
      <c r="BI1056">
        <v>0.97416905403893295</v>
      </c>
      <c r="BJ1056">
        <v>1.4586899285526299E-2</v>
      </c>
      <c r="BK1056">
        <v>4.0222784375988302E-3</v>
      </c>
      <c r="BL1056">
        <v>2.7487694751471199E-3</v>
      </c>
      <c r="BM1056">
        <v>1.10805424136923E-2</v>
      </c>
    </row>
    <row r="1057" spans="1:65" x14ac:dyDescent="0.25">
      <c r="A1057" t="s">
        <v>1120</v>
      </c>
      <c r="B1057">
        <v>-1.1168354193316801</v>
      </c>
      <c r="C1057">
        <v>-1.2693475049785099</v>
      </c>
      <c r="D1057">
        <v>-2.0576181411743102</v>
      </c>
      <c r="E1057">
        <v>-1.41204579294238</v>
      </c>
      <c r="F1057">
        <v>1.5851902961730899</v>
      </c>
      <c r="G1057" s="1">
        <v>-8.1187883485966895E-4</v>
      </c>
      <c r="H1057">
        <v>-0.31571733951568598</v>
      </c>
      <c r="I1057">
        <v>0.17909204959869399</v>
      </c>
      <c r="J1057">
        <v>0.21173009276390001</v>
      </c>
      <c r="K1057">
        <v>-0.40410947799682501</v>
      </c>
      <c r="L1057" s="1">
        <v>-4.6098668826743901E-4</v>
      </c>
      <c r="M1057">
        <v>0</v>
      </c>
      <c r="N1057">
        <v>2.5236153235352901E-2</v>
      </c>
      <c r="O1057">
        <v>-1.4353093742008801E-2</v>
      </c>
      <c r="P1057">
        <v>0.61123913772975802</v>
      </c>
      <c r="Q1057">
        <v>3.2722519381467197E-2</v>
      </c>
      <c r="R1057" s="1">
        <v>2.64179082189923E-5</v>
      </c>
      <c r="S1057" s="1">
        <v>1.49911096212653E-5</v>
      </c>
      <c r="T1057">
        <v>1.2393979181168501E-3</v>
      </c>
      <c r="U1057">
        <v>0.13502249235265401</v>
      </c>
      <c r="V1057">
        <v>0.34673338181583702</v>
      </c>
      <c r="W1057">
        <v>3.1607467512042603E-2</v>
      </c>
      <c r="X1057" s="1">
        <v>1.91715002763406E-4</v>
      </c>
      <c r="Y1057" s="1">
        <v>-8.6778089578749796E-8</v>
      </c>
      <c r="Z1057">
        <v>3.6790299948783099E-2</v>
      </c>
      <c r="AA1057">
        <v>-0.379230080073792</v>
      </c>
      <c r="AB1057">
        <v>0.39591363080609498</v>
      </c>
      <c r="AC1057">
        <v>0.22566794848255201</v>
      </c>
      <c r="AD1057">
        <v>-0.97411983871684604</v>
      </c>
      <c r="AE1057">
        <v>-1.27702157521204E-2</v>
      </c>
      <c r="AF1057">
        <v>1.1993479834992501E-3</v>
      </c>
      <c r="AG1057">
        <v>-1.1168357315013699</v>
      </c>
      <c r="AH1057">
        <v>-1.2693473266206901</v>
      </c>
      <c r="AI1057">
        <v>-2.0576179320128198</v>
      </c>
      <c r="AJ1057">
        <v>-1.41204620018289</v>
      </c>
      <c r="AK1057">
        <v>1.58519029593772</v>
      </c>
      <c r="AL1057" s="1">
        <v>-8.1187847706183397E-4</v>
      </c>
      <c r="AM1057" s="1">
        <v>3.1539976101645402E-4</v>
      </c>
      <c r="AN1057" s="1">
        <v>-1.80203318464499E-4</v>
      </c>
      <c r="AO1057" s="1">
        <v>-2.1132572259256101E-4</v>
      </c>
      <c r="AP1057" s="1">
        <v>4.1145429032177699E-4</v>
      </c>
      <c r="AQ1057" s="1">
        <v>2.3780644080091101E-7</v>
      </c>
      <c r="AR1057" s="1">
        <v>-3.6150002889176698E-7</v>
      </c>
      <c r="AS1057">
        <v>-0.318629831491201</v>
      </c>
      <c r="AT1057">
        <v>0.182048815972122</v>
      </c>
      <c r="AU1057">
        <v>0.21348995039434501</v>
      </c>
      <c r="AV1057">
        <v>-0.415668071106777</v>
      </c>
      <c r="AW1057" s="1">
        <v>-2.4024315789063501E-4</v>
      </c>
      <c r="AX1057" s="1">
        <v>3.6520222226161901E-4</v>
      </c>
      <c r="AY1057">
        <v>-0.12445023166746599</v>
      </c>
      <c r="AZ1057">
        <v>6.2279759126508498</v>
      </c>
      <c r="BA1057">
        <v>8.3481873777446101</v>
      </c>
      <c r="BB1057">
        <v>-2.6145587672974901</v>
      </c>
      <c r="BC1057">
        <v>4.0536497225496202</v>
      </c>
      <c r="BD1057" s="1">
        <v>6.0691450789944002E-4</v>
      </c>
      <c r="BE1057">
        <v>3.7512113322242698E-2</v>
      </c>
      <c r="BF1057">
        <v>-0.37758573106379101</v>
      </c>
      <c r="BG1057">
        <v>0.39383235982807002</v>
      </c>
      <c r="BH1057">
        <v>-0.225312673681274</v>
      </c>
      <c r="BI1057">
        <v>0.97416900131124995</v>
      </c>
      <c r="BJ1057">
        <v>1.45868858337863E-2</v>
      </c>
      <c r="BK1057">
        <v>4.0222785221141E-3</v>
      </c>
      <c r="BL1057">
        <v>2.7489238418638702E-3</v>
      </c>
      <c r="BM1057">
        <v>1.10805034555623E-2</v>
      </c>
    </row>
    <row r="1058" spans="1:65" x14ac:dyDescent="0.25">
      <c r="A1058" t="s">
        <v>1121</v>
      </c>
      <c r="B1058">
        <v>-1.1481578985797301</v>
      </c>
      <c r="C1058">
        <v>-1.25152142465625</v>
      </c>
      <c r="D1058">
        <v>-2.0367612838745202</v>
      </c>
      <c r="E1058">
        <v>-1.45248349130664</v>
      </c>
      <c r="F1058">
        <v>1.58516645431518</v>
      </c>
      <c r="G1058" s="1">
        <v>-8.2427660097294999E-4</v>
      </c>
      <c r="H1058">
        <v>-0.31300732493400502</v>
      </c>
      <c r="I1058">
        <v>0.177841231226921</v>
      </c>
      <c r="J1058">
        <v>0.21078111231327001</v>
      </c>
      <c r="K1058">
        <v>-0.40844801068306003</v>
      </c>
      <c r="L1058" s="1">
        <v>-4.0658091893419602E-4</v>
      </c>
      <c r="M1058">
        <v>0</v>
      </c>
      <c r="N1058">
        <v>2.3348749678464599E-2</v>
      </c>
      <c r="O1058">
        <v>-1.3279630606474699E-2</v>
      </c>
      <c r="P1058">
        <v>0.61123913772975802</v>
      </c>
      <c r="Q1058">
        <v>3.02752129756611E-2</v>
      </c>
      <c r="R1058" s="1">
        <v>2.4442121597631599E-5</v>
      </c>
      <c r="S1058" s="1">
        <v>1.49911096212653E-5</v>
      </c>
      <c r="T1058">
        <v>1.19106875861904E-3</v>
      </c>
      <c r="U1058">
        <v>0.124853695357088</v>
      </c>
      <c r="V1058">
        <v>0.348870230130649</v>
      </c>
      <c r="W1058">
        <v>3.15765149627961E-2</v>
      </c>
      <c r="X1058" s="1">
        <v>1.9313543908937999E-4</v>
      </c>
      <c r="Y1058" s="1">
        <v>-8.03547021700475E-8</v>
      </c>
      <c r="Z1058">
        <v>2.28251276554104E-2</v>
      </c>
      <c r="AA1058">
        <v>-0.37570646169205602</v>
      </c>
      <c r="AB1058">
        <v>0.40841158806602601</v>
      </c>
      <c r="AC1058">
        <v>0.210173175858473</v>
      </c>
      <c r="AD1058">
        <v>-0.97756831443111603</v>
      </c>
      <c r="AE1058">
        <v>-1.36360833345575E-2</v>
      </c>
      <c r="AF1058">
        <v>1.2181958638132701E-3</v>
      </c>
      <c r="AG1058">
        <v>-1.1168358787841699</v>
      </c>
      <c r="AH1058">
        <v>-1.2693472424707899</v>
      </c>
      <c r="AI1058">
        <v>-2.0576178333297102</v>
      </c>
      <c r="AJ1058">
        <v>-1.4120463923204201</v>
      </c>
      <c r="AK1058">
        <v>1.58519029582663</v>
      </c>
      <c r="AL1058" s="1">
        <v>-8.1187830825144502E-4</v>
      </c>
      <c r="AM1058" s="1">
        <v>4.6303118948876401E-4</v>
      </c>
      <c r="AN1058" s="1">
        <v>-2.64552416142368E-4</v>
      </c>
      <c r="AO1058" s="1">
        <v>-3.1024241852950599E-4</v>
      </c>
      <c r="AP1058" s="1">
        <v>6.0404663399904403E-4</v>
      </c>
      <c r="AQ1058" s="1">
        <v>3.4916550374639197E-7</v>
      </c>
      <c r="AR1058" s="1">
        <v>-5.3071000973632696E-7</v>
      </c>
      <c r="AS1058">
        <v>-31322.945857940202</v>
      </c>
      <c r="AT1058">
        <v>17826.346919373002</v>
      </c>
      <c r="AU1058">
        <v>20857.169940035401</v>
      </c>
      <c r="AV1058">
        <v>-40438.3070794874</v>
      </c>
      <c r="AW1058">
        <v>-23.842209775418699</v>
      </c>
      <c r="AX1058">
        <v>-12.397231301484901</v>
      </c>
      <c r="AY1058">
        <v>-13481.625048514699</v>
      </c>
      <c r="AZ1058">
        <v>16212.0441103307</v>
      </c>
      <c r="BA1058">
        <v>9800.6973734084004</v>
      </c>
      <c r="BB1058">
        <v>-4701.3370474473304</v>
      </c>
      <c r="BC1058">
        <v>3980.0084801880098</v>
      </c>
      <c r="BD1058">
        <v>58.863295262277497</v>
      </c>
      <c r="BE1058">
        <v>3.7512048102881002E-2</v>
      </c>
      <c r="BF1058">
        <v>-0.37758571692434101</v>
      </c>
      <c r="BG1058">
        <v>0.39383241879025599</v>
      </c>
      <c r="BH1058">
        <v>-0.225312601814115</v>
      </c>
      <c r="BI1058">
        <v>0.97416901787004495</v>
      </c>
      <c r="BJ1058">
        <v>1.45868900581852E-2</v>
      </c>
      <c r="BK1058">
        <v>4.0222784955566701E-3</v>
      </c>
      <c r="BL1058">
        <v>2.0779548212885801E-2</v>
      </c>
      <c r="BM1058">
        <v>3.2810368859587699E-2</v>
      </c>
    </row>
    <row r="1059" spans="1:65" x14ac:dyDescent="0.25">
      <c r="A1059" t="s">
        <v>1122</v>
      </c>
      <c r="B1059">
        <v>-1.1799600760089299</v>
      </c>
      <c r="C1059">
        <v>-1.2334917348674299</v>
      </c>
      <c r="D1059">
        <v>-2.0155878067016602</v>
      </c>
      <c r="E1059">
        <v>-1.49353869379077</v>
      </c>
      <c r="F1059">
        <v>1.58516645431518</v>
      </c>
      <c r="G1059" s="1">
        <v>-8.1187883485966895E-4</v>
      </c>
      <c r="H1059">
        <v>-0.30942422151565402</v>
      </c>
      <c r="I1059">
        <v>0.17715506255626701</v>
      </c>
      <c r="J1059">
        <v>0.20605635643005399</v>
      </c>
      <c r="K1059">
        <v>-0.41106989979743802</v>
      </c>
      <c r="L1059" s="1">
        <v>-4.3065115460194702E-4</v>
      </c>
      <c r="M1059">
        <v>0</v>
      </c>
      <c r="N1059">
        <v>2.1599485783868499E-2</v>
      </c>
      <c r="O1059">
        <v>-1.22847345767618E-2</v>
      </c>
      <c r="P1059">
        <v>0.61123913772975802</v>
      </c>
      <c r="Q1059">
        <v>2.80070256984398E-2</v>
      </c>
      <c r="R1059" s="1">
        <v>2.2610943422880299E-5</v>
      </c>
      <c r="S1059" s="1">
        <v>1.49911096212653E-5</v>
      </c>
      <c r="T1059">
        <v>1.1450751299808301E-3</v>
      </c>
      <c r="U1059">
        <v>0.11417532794825901</v>
      </c>
      <c r="V1059">
        <v>0.35054065920243899</v>
      </c>
      <c r="W1059">
        <v>3.1545010079834998E-2</v>
      </c>
      <c r="X1059" s="1">
        <v>1.9459574984512999E-4</v>
      </c>
      <c r="Y1059" s="1">
        <v>-7.4404880165700805E-8</v>
      </c>
      <c r="Z1059">
        <v>8.7113405735752894E-3</v>
      </c>
      <c r="AA1059">
        <v>-0.371123938465928</v>
      </c>
      <c r="AB1059">
        <v>0.42103033966977799</v>
      </c>
      <c r="AC1059">
        <v>0.194373782526677</v>
      </c>
      <c r="AD1059">
        <v>-0.980818783360907</v>
      </c>
      <c r="AE1059">
        <v>-1.4557298726060699E-2</v>
      </c>
      <c r="AF1059">
        <v>1.1966313140708599E-3</v>
      </c>
      <c r="AG1059">
        <v>-1.17996057221213</v>
      </c>
      <c r="AH1059">
        <v>-1.2334914535536701</v>
      </c>
      <c r="AI1059">
        <v>-2.0155874763360102</v>
      </c>
      <c r="AJ1059">
        <v>-1.4935393343671199</v>
      </c>
      <c r="AK1059">
        <v>1.58516645431518</v>
      </c>
      <c r="AL1059" s="1">
        <v>-8.1187864141974895E-4</v>
      </c>
      <c r="AM1059" s="1">
        <v>5.0889861930522497E-4</v>
      </c>
      <c r="AN1059" s="1">
        <v>-2.8851119936260398E-4</v>
      </c>
      <c r="AO1059" s="1">
        <v>-3.3881810284931398E-4</v>
      </c>
      <c r="AP1059" s="1">
        <v>6.5696557686737095E-4</v>
      </c>
      <c r="AQ1059" s="1">
        <v>2.7397868184125402E-12</v>
      </c>
      <c r="AR1059" s="1">
        <v>-1.9838910400125001E-7</v>
      </c>
      <c r="AS1059">
        <v>-0.52159403652768199</v>
      </c>
      <c r="AT1059">
        <v>0.29570864510015099</v>
      </c>
      <c r="AU1059">
        <v>0.34727054775742799</v>
      </c>
      <c r="AV1059">
        <v>-0.67335479821967703</v>
      </c>
      <c r="AW1059" s="1">
        <v>-3.25912758757478E-9</v>
      </c>
      <c r="AX1059" s="1">
        <v>2.0333828756225299E-4</v>
      </c>
      <c r="AY1059">
        <v>-0.217886332443362</v>
      </c>
      <c r="AZ1059">
        <v>6.2539846750017301</v>
      </c>
      <c r="BA1059">
        <v>8.5816796214227402</v>
      </c>
      <c r="BB1059">
        <v>-2.6264010800238098</v>
      </c>
      <c r="BC1059">
        <v>4.0702937766764604</v>
      </c>
      <c r="BD1059" s="1">
        <v>9.8478086316377894E-4</v>
      </c>
      <c r="BE1059">
        <v>9.6612833828277206E-3</v>
      </c>
      <c r="BF1059">
        <v>-0.36960289889647802</v>
      </c>
      <c r="BG1059">
        <v>0.41891309405926302</v>
      </c>
      <c r="BH1059">
        <v>-0.19444090640156</v>
      </c>
      <c r="BI1059">
        <v>0.98077148115445401</v>
      </c>
      <c r="BJ1059">
        <v>1.6219340010012101E-2</v>
      </c>
      <c r="BK1059">
        <v>4.11930594606326E-3</v>
      </c>
      <c r="BL1059">
        <v>2.7746567502617801E-3</v>
      </c>
      <c r="BM1059">
        <v>1.11406271864247E-2</v>
      </c>
    </row>
    <row r="1060" spans="1:65" x14ac:dyDescent="0.25">
      <c r="A1060" t="s">
        <v>1123</v>
      </c>
      <c r="B1060">
        <v>-1.1799600760089299</v>
      </c>
      <c r="C1060">
        <v>-1.2334917348674299</v>
      </c>
      <c r="D1060">
        <v>-2.0155878067016602</v>
      </c>
      <c r="E1060">
        <v>-1.49353869379077</v>
      </c>
      <c r="F1060">
        <v>1.58516645431518</v>
      </c>
      <c r="G1060" s="1">
        <v>-8.1187883485966895E-4</v>
      </c>
      <c r="H1060">
        <v>-0.30942422151565402</v>
      </c>
      <c r="I1060">
        <v>0.17715506255626701</v>
      </c>
      <c r="J1060">
        <v>0.20605635643005399</v>
      </c>
      <c r="K1060">
        <v>-0.41106989979743802</v>
      </c>
      <c r="L1060" s="1">
        <v>-4.3065115460194702E-4</v>
      </c>
      <c r="M1060">
        <v>0</v>
      </c>
      <c r="N1060">
        <v>2.1599485783868499E-2</v>
      </c>
      <c r="O1060">
        <v>-1.22847345767618E-2</v>
      </c>
      <c r="P1060">
        <v>0.61123913772975802</v>
      </c>
      <c r="Q1060">
        <v>2.80070256984398E-2</v>
      </c>
      <c r="R1060" s="1">
        <v>2.2610943422880299E-5</v>
      </c>
      <c r="S1060" s="1">
        <v>1.49911096212653E-5</v>
      </c>
      <c r="T1060">
        <v>1.1450751299808301E-3</v>
      </c>
      <c r="U1060">
        <v>0.11417532794825901</v>
      </c>
      <c r="V1060">
        <v>0.35054065920243899</v>
      </c>
      <c r="W1060">
        <v>3.1545010079834998E-2</v>
      </c>
      <c r="X1060" s="1">
        <v>1.9459574984512999E-4</v>
      </c>
      <c r="Y1060" s="1">
        <v>-7.4404880165700805E-8</v>
      </c>
      <c r="Z1060">
        <v>8.7113405735752894E-3</v>
      </c>
      <c r="AA1060">
        <v>-0.371123938465928</v>
      </c>
      <c r="AB1060">
        <v>0.42103033966977799</v>
      </c>
      <c r="AC1060">
        <v>0.194373782526677</v>
      </c>
      <c r="AD1060">
        <v>-0.980818783360907</v>
      </c>
      <c r="AE1060">
        <v>-1.4557298726060699E-2</v>
      </c>
      <c r="AF1060">
        <v>1.1966313140708599E-3</v>
      </c>
      <c r="AG1060">
        <v>-1.1799603524817699</v>
      </c>
      <c r="AH1060">
        <v>-1.2334915781259701</v>
      </c>
      <c r="AI1060">
        <v>-2.0155876226296199</v>
      </c>
      <c r="AJ1060">
        <v>-1.49353905070496</v>
      </c>
      <c r="AK1060">
        <v>1.58516645431518</v>
      </c>
      <c r="AL1060" s="1">
        <v>-8.1187872707945603E-4</v>
      </c>
      <c r="AM1060" s="1">
        <v>2.8040086759376E-4</v>
      </c>
      <c r="AN1060" s="1">
        <v>-1.5896838400992599E-4</v>
      </c>
      <c r="AO1060" s="1">
        <v>-1.8668726460655501E-4</v>
      </c>
      <c r="AP1060" s="1">
        <v>3.6198509290803901E-4</v>
      </c>
      <c r="AQ1060" s="1">
        <v>1.2047232230932699E-12</v>
      </c>
      <c r="AR1060" s="1">
        <v>-1.0931151382228399E-7</v>
      </c>
      <c r="AS1060">
        <v>-0.28432888945922702</v>
      </c>
      <c r="AT1060">
        <v>0.16119530820848199</v>
      </c>
      <c r="AU1060">
        <v>0.18930248849220399</v>
      </c>
      <c r="AV1060">
        <v>-0.36705599472522799</v>
      </c>
      <c r="AW1060" s="1">
        <v>-1.8900039693624501E-10</v>
      </c>
      <c r="AX1060" s="1">
        <v>1.10842814396335E-4</v>
      </c>
      <c r="AY1060">
        <v>-0.113694945614721</v>
      </c>
      <c r="AZ1060">
        <v>6.1150986153388303</v>
      </c>
      <c r="BA1060">
        <v>8.4928415110969109</v>
      </c>
      <c r="BB1060">
        <v>-2.59496428994728</v>
      </c>
      <c r="BC1060">
        <v>4.0433578078056698</v>
      </c>
      <c r="BD1060" s="1">
        <v>5.3980715489022099E-4</v>
      </c>
      <c r="BE1060">
        <v>9.6613797870104007E-3</v>
      </c>
      <c r="BF1060">
        <v>-0.36960293364254598</v>
      </c>
      <c r="BG1060">
        <v>0.4189130071901</v>
      </c>
      <c r="BH1060">
        <v>-0.19444101426009999</v>
      </c>
      <c r="BI1060">
        <v>0.98077145986974301</v>
      </c>
      <c r="BJ1060">
        <v>1.6219334186565001E-2</v>
      </c>
      <c r="BK1060">
        <v>4.1193054051436601E-3</v>
      </c>
      <c r="BL1060">
        <v>2.77472520247101E-3</v>
      </c>
      <c r="BM1060">
        <v>1.11406256419179E-2</v>
      </c>
    </row>
    <row r="1061" spans="1:65" x14ac:dyDescent="0.25">
      <c r="A1061" t="s">
        <v>1124</v>
      </c>
      <c r="B1061">
        <v>-1.21088105836977</v>
      </c>
      <c r="C1061">
        <v>-1.2157667440227</v>
      </c>
      <c r="D1061">
        <v>-1.9949750900268499</v>
      </c>
      <c r="E1061">
        <v>-1.53390438974414</v>
      </c>
      <c r="F1061">
        <v>1.5850706100463801</v>
      </c>
      <c r="G1061" s="1">
        <v>-8.48118458883107E-4</v>
      </c>
      <c r="H1061">
        <v>-0.30797073245048501</v>
      </c>
      <c r="I1061">
        <v>0.174095913767814</v>
      </c>
      <c r="J1061">
        <v>0.20777478814125</v>
      </c>
      <c r="K1061">
        <v>-0.39771509170532299</v>
      </c>
      <c r="L1061" s="1">
        <v>-4.0307140443474E-4</v>
      </c>
      <c r="M1061">
        <v>0</v>
      </c>
      <c r="N1061">
        <v>2.0044287171172601E-2</v>
      </c>
      <c r="O1061">
        <v>-1.14002134190827E-2</v>
      </c>
      <c r="P1061">
        <v>0.61123913772975802</v>
      </c>
      <c r="Q1061">
        <v>2.59904736403248E-2</v>
      </c>
      <c r="R1061" s="1">
        <v>2.0982918191408498E-5</v>
      </c>
      <c r="S1061" s="1">
        <v>1.49911096212653E-5</v>
      </c>
      <c r="T1061">
        <v>1.1025161569572701E-3</v>
      </c>
      <c r="U1061">
        <v>0.103202544404339</v>
      </c>
      <c r="V1061">
        <v>0.35169663003179602</v>
      </c>
      <c r="W1061">
        <v>3.1514346034211202E-2</v>
      </c>
      <c r="X1061" s="1">
        <v>1.9640314697818499E-4</v>
      </c>
      <c r="Y1061" s="1">
        <v>-6.9118303513601694E-8</v>
      </c>
      <c r="Z1061">
        <v>-4.9365779468434796E-3</v>
      </c>
      <c r="AA1061">
        <v>-0.36559296864361401</v>
      </c>
      <c r="AB1061">
        <v>0.43327057362930399</v>
      </c>
      <c r="AC1061">
        <v>0.17898500401592399</v>
      </c>
      <c r="AD1061">
        <v>-0.98372800820779904</v>
      </c>
      <c r="AE1061">
        <v>-1.5560128406925401E-2</v>
      </c>
      <c r="AF1061">
        <v>1.2069005327475599E-3</v>
      </c>
      <c r="AG1061">
        <v>-1.17996050676569</v>
      </c>
      <c r="AH1061">
        <v>-1.2334914906573899</v>
      </c>
      <c r="AI1061">
        <v>-2.0155875199094302</v>
      </c>
      <c r="AJ1061">
        <v>-1.4935392498787501</v>
      </c>
      <c r="AK1061">
        <v>1.58516645431522</v>
      </c>
      <c r="AL1061" s="1">
        <v>-8.1187866693337803E-4</v>
      </c>
      <c r="AM1061" s="1">
        <v>4.3495354851574402E-4</v>
      </c>
      <c r="AN1061" s="1">
        <v>-2.4658933300576198E-4</v>
      </c>
      <c r="AO1061" s="1">
        <v>-2.8958640083042E-4</v>
      </c>
      <c r="AP1061" s="1">
        <v>5.61505856852813E-4</v>
      </c>
      <c r="AQ1061" s="1">
        <v>-3.6754590550915499E-11</v>
      </c>
      <c r="AR1061" s="1">
        <v>-1.69562369974156E-7</v>
      </c>
      <c r="AS1061">
        <v>-30921.421511177901</v>
      </c>
      <c r="AT1061">
        <v>17725.239813356799</v>
      </c>
      <c r="AU1061">
        <v>20613.009055382801</v>
      </c>
      <c r="AV1061">
        <v>-40366.262877104004</v>
      </c>
      <c r="AW1061">
        <v>-95.844268761290095</v>
      </c>
      <c r="AX1061">
        <v>-36.239452824989399</v>
      </c>
      <c r="AY1061">
        <v>-13196.279777681701</v>
      </c>
      <c r="AZ1061">
        <v>17233.669912056201</v>
      </c>
      <c r="BA1061">
        <v>10113.570250377699</v>
      </c>
      <c r="BB1061">
        <v>-4459.5699648260497</v>
      </c>
      <c r="BC1061">
        <v>3925.7056154142601</v>
      </c>
      <c r="BD1061">
        <v>58.033472424000699</v>
      </c>
      <c r="BE1061">
        <v>9.6613120967042592E-3</v>
      </c>
      <c r="BF1061">
        <v>-0.36960290924554701</v>
      </c>
      <c r="BG1061">
        <v>0.41891306818535801</v>
      </c>
      <c r="BH1061">
        <v>-0.19444093852710601</v>
      </c>
      <c r="BI1061">
        <v>0.98077147481482696</v>
      </c>
      <c r="BJ1061">
        <v>1.62193382755636E-2</v>
      </c>
      <c r="BK1061">
        <v>4.1193057849588299E-3</v>
      </c>
      <c r="BL1061">
        <v>2.0864231511950399E-2</v>
      </c>
      <c r="BM1061">
        <v>3.3252753313914397E-2</v>
      </c>
    </row>
    <row r="1062" spans="1:65" x14ac:dyDescent="0.25">
      <c r="A1062" t="s">
        <v>1125</v>
      </c>
      <c r="B1062">
        <v>-1.21088105836977</v>
      </c>
      <c r="C1062">
        <v>-1.2157667440227</v>
      </c>
      <c r="D1062">
        <v>-1.9949750900268499</v>
      </c>
      <c r="E1062">
        <v>-1.53390438974414</v>
      </c>
      <c r="F1062">
        <v>1.5850706100463801</v>
      </c>
      <c r="G1062" s="1">
        <v>-8.48118458883107E-4</v>
      </c>
      <c r="H1062">
        <v>-0.30797073245048501</v>
      </c>
      <c r="I1062">
        <v>0.174095913767814</v>
      </c>
      <c r="J1062">
        <v>0.20777478814125</v>
      </c>
      <c r="K1062">
        <v>-0.39771509170532299</v>
      </c>
      <c r="L1062" s="1">
        <v>-4.0307140443474E-4</v>
      </c>
      <c r="M1062">
        <v>0</v>
      </c>
      <c r="N1062">
        <v>2.0044287171172601E-2</v>
      </c>
      <c r="O1062">
        <v>-1.14002134190827E-2</v>
      </c>
      <c r="P1062">
        <v>0.61123913772975802</v>
      </c>
      <c r="Q1062">
        <v>2.59904736403248E-2</v>
      </c>
      <c r="R1062" s="1">
        <v>2.0982918191408498E-5</v>
      </c>
      <c r="S1062" s="1">
        <v>1.49911096212653E-5</v>
      </c>
      <c r="T1062">
        <v>1.1025161569572701E-3</v>
      </c>
      <c r="U1062">
        <v>0.103202544404339</v>
      </c>
      <c r="V1062">
        <v>0.35169663003179602</v>
      </c>
      <c r="W1062">
        <v>3.1514346034211202E-2</v>
      </c>
      <c r="X1062" s="1">
        <v>1.9640314697818499E-4</v>
      </c>
      <c r="Y1062" s="1">
        <v>-6.9118303513601694E-8</v>
      </c>
      <c r="Z1062">
        <v>-4.9365779468434796E-3</v>
      </c>
      <c r="AA1062">
        <v>-0.36559296864361401</v>
      </c>
      <c r="AB1062">
        <v>0.43327057362930399</v>
      </c>
      <c r="AC1062">
        <v>0.17898500401592399</v>
      </c>
      <c r="AD1062">
        <v>-0.98372800820779904</v>
      </c>
      <c r="AE1062">
        <v>-1.5560128406925401E-2</v>
      </c>
      <c r="AF1062">
        <v>1.2069005327475599E-3</v>
      </c>
      <c r="AG1062">
        <v>-1.2108855272260499</v>
      </c>
      <c r="AH1062">
        <v>-1.2157641823177101</v>
      </c>
      <c r="AI1062">
        <v>-1.9949721109731</v>
      </c>
      <c r="AJ1062">
        <v>-1.5339102235979201</v>
      </c>
      <c r="AK1062">
        <v>1.58507059619451</v>
      </c>
      <c r="AL1062" s="1">
        <v>-8.4812369640243897E-4</v>
      </c>
      <c r="AM1062">
        <v>5.0566800030526797E-3</v>
      </c>
      <c r="AN1062">
        <v>-2.8986661534689002E-3</v>
      </c>
      <c r="AO1062">
        <v>-3.3709120478795599E-3</v>
      </c>
      <c r="AP1062">
        <v>6.6012263497431303E-3</v>
      </c>
      <c r="AQ1062" s="1">
        <v>1.5673917873507899E-5</v>
      </c>
      <c r="AR1062" s="1">
        <v>5.9264530314048499E-6</v>
      </c>
      <c r="AS1062">
        <v>-5.64450372330323</v>
      </c>
      <c r="AT1062">
        <v>3.2356273121410002</v>
      </c>
      <c r="AU1062">
        <v>3.7627703547334299</v>
      </c>
      <c r="AV1062">
        <v>-7.3685989140999002</v>
      </c>
      <c r="AW1062">
        <v>-1.7495966317755799E-2</v>
      </c>
      <c r="AX1062">
        <v>-6.6153867305120996E-3</v>
      </c>
      <c r="AY1062">
        <v>-2.3969279391087501</v>
      </c>
      <c r="AZ1062">
        <v>9.1461657344009701</v>
      </c>
      <c r="BA1062">
        <v>10.352688120505301</v>
      </c>
      <c r="BB1062">
        <v>-3.33362295889625</v>
      </c>
      <c r="BC1062">
        <v>4.7130685177974101</v>
      </c>
      <c r="BD1062">
        <v>1.05952604013236E-2</v>
      </c>
      <c r="BE1062">
        <v>-3.8826401599127498E-3</v>
      </c>
      <c r="BF1062">
        <v>-0.36414162640548298</v>
      </c>
      <c r="BG1062">
        <v>0.43114040269643999</v>
      </c>
      <c r="BH1062">
        <v>-0.17926174893897701</v>
      </c>
      <c r="BI1062">
        <v>0.98364332937852905</v>
      </c>
      <c r="BJ1062">
        <v>1.7142736841783301E-2</v>
      </c>
      <c r="BK1062">
        <v>4.14155888947407E-3</v>
      </c>
      <c r="BL1062">
        <v>2.78475321829319E-3</v>
      </c>
      <c r="BM1062">
        <v>1.11704085864117E-2</v>
      </c>
    </row>
    <row r="1063" spans="1:65" x14ac:dyDescent="0.25">
      <c r="A1063" t="s">
        <v>1126</v>
      </c>
      <c r="B1063">
        <v>-1.21088105836977</v>
      </c>
      <c r="C1063">
        <v>-1.2157667440227</v>
      </c>
      <c r="D1063">
        <v>-1.9949750900268499</v>
      </c>
      <c r="E1063">
        <v>-1.53390438974414</v>
      </c>
      <c r="F1063">
        <v>1.5850706100463801</v>
      </c>
      <c r="G1063" s="1">
        <v>-8.48118458883107E-4</v>
      </c>
      <c r="H1063">
        <v>-0.30797073245048501</v>
      </c>
      <c r="I1063">
        <v>0.174095913767814</v>
      </c>
      <c r="J1063">
        <v>0.20777478814125</v>
      </c>
      <c r="K1063">
        <v>-0.39771509170532299</v>
      </c>
      <c r="L1063" s="1">
        <v>-4.0307140443474E-4</v>
      </c>
      <c r="M1063">
        <v>0</v>
      </c>
      <c r="N1063">
        <v>2.0044287171172601E-2</v>
      </c>
      <c r="O1063">
        <v>-1.14002134190827E-2</v>
      </c>
      <c r="P1063">
        <v>0.61123913772975802</v>
      </c>
      <c r="Q1063">
        <v>2.59904736403248E-2</v>
      </c>
      <c r="R1063" s="1">
        <v>2.0982918191408498E-5</v>
      </c>
      <c r="S1063" s="1">
        <v>1.49911096212653E-5</v>
      </c>
      <c r="T1063">
        <v>1.1025161569572701E-3</v>
      </c>
      <c r="U1063">
        <v>0.103202544404339</v>
      </c>
      <c r="V1063">
        <v>0.35169663003179602</v>
      </c>
      <c r="W1063">
        <v>3.1514346034211202E-2</v>
      </c>
      <c r="X1063" s="1">
        <v>1.9640314697818499E-4</v>
      </c>
      <c r="Y1063" s="1">
        <v>-6.9118303513601694E-8</v>
      </c>
      <c r="Z1063">
        <v>-4.9365779468434796E-3</v>
      </c>
      <c r="AA1063">
        <v>-0.36559296864361401</v>
      </c>
      <c r="AB1063">
        <v>0.43327057362930399</v>
      </c>
      <c r="AC1063">
        <v>0.17898500401592399</v>
      </c>
      <c r="AD1063">
        <v>-0.98372800820779904</v>
      </c>
      <c r="AE1063">
        <v>-1.5560128406925401E-2</v>
      </c>
      <c r="AF1063">
        <v>1.2069005327475599E-3</v>
      </c>
      <c r="AG1063">
        <v>-1.21088187189511</v>
      </c>
      <c r="AH1063">
        <v>-1.21576627768146</v>
      </c>
      <c r="AI1063">
        <v>-1.99497454771007</v>
      </c>
      <c r="AJ1063">
        <v>-1.5339054517581501</v>
      </c>
      <c r="AK1063">
        <v>1.58507060752474</v>
      </c>
      <c r="AL1063" s="1">
        <v>-8.4811941234028696E-4</v>
      </c>
      <c r="AM1063" s="1">
        <v>8.3502195895963905E-4</v>
      </c>
      <c r="AN1063" s="1">
        <v>-4.7866385044273798E-4</v>
      </c>
      <c r="AO1063" s="1">
        <v>-5.5664696632708296E-4</v>
      </c>
      <c r="AP1063">
        <v>1.09007669375773E-3</v>
      </c>
      <c r="AQ1063" s="1">
        <v>2.5882759882698998E-6</v>
      </c>
      <c r="AR1063" s="1">
        <v>9.7865136738027706E-7</v>
      </c>
      <c r="AS1063">
        <v>-0.85651857171989398</v>
      </c>
      <c r="AT1063">
        <v>0.49098646214924102</v>
      </c>
      <c r="AU1063">
        <v>0.57097715738921595</v>
      </c>
      <c r="AV1063">
        <v>-1.1181393765602901</v>
      </c>
      <c r="AW1063">
        <v>-2.6549079718238E-3</v>
      </c>
      <c r="AX1063">
        <v>-1.00384555436486E-3</v>
      </c>
      <c r="AY1063">
        <v>-0.36101330081913302</v>
      </c>
      <c r="AZ1063">
        <v>6.3826824547022003</v>
      </c>
      <c r="BA1063">
        <v>8.7463827446322604</v>
      </c>
      <c r="BB1063">
        <v>-2.6661405015232398</v>
      </c>
      <c r="BC1063">
        <v>4.1102198944881501</v>
      </c>
      <c r="BD1063">
        <v>1.6109363738626801E-3</v>
      </c>
      <c r="BE1063">
        <v>-3.8810485418014099E-3</v>
      </c>
      <c r="BF1063">
        <v>-0.36414232981450001</v>
      </c>
      <c r="BG1063">
        <v>0.43113896203111501</v>
      </c>
      <c r="BH1063">
        <v>-0.17926354569385</v>
      </c>
      <c r="BI1063">
        <v>0.98364300385536396</v>
      </c>
      <c r="BJ1063">
        <v>1.7142627508756701E-2</v>
      </c>
      <c r="BK1063">
        <v>4.1415545102464601E-3</v>
      </c>
      <c r="BL1063">
        <v>2.7860777918249299E-3</v>
      </c>
      <c r="BM1063">
        <v>1.11705267655475E-2</v>
      </c>
    </row>
    <row r="1064" spans="1:65" x14ac:dyDescent="0.25">
      <c r="A1064" t="s">
        <v>1127</v>
      </c>
      <c r="B1064">
        <v>-1.21088105836977</v>
      </c>
      <c r="C1064">
        <v>-1.2157667440227</v>
      </c>
      <c r="D1064">
        <v>-1.9949750900268499</v>
      </c>
      <c r="E1064">
        <v>-1.53390438974414</v>
      </c>
      <c r="F1064">
        <v>1.5850706100463801</v>
      </c>
      <c r="G1064" s="1">
        <v>-8.48118458883107E-4</v>
      </c>
      <c r="H1064">
        <v>-0.30797073245048501</v>
      </c>
      <c r="I1064">
        <v>0.174095913767814</v>
      </c>
      <c r="J1064">
        <v>0.20777478814125</v>
      </c>
      <c r="K1064">
        <v>-0.39771509170532299</v>
      </c>
      <c r="L1064" s="1">
        <v>-4.0307140443474E-4</v>
      </c>
      <c r="M1064">
        <v>0</v>
      </c>
      <c r="N1064">
        <v>2.0044287171172601E-2</v>
      </c>
      <c r="O1064">
        <v>-1.14002134190827E-2</v>
      </c>
      <c r="P1064">
        <v>0.61123913772975802</v>
      </c>
      <c r="Q1064">
        <v>2.59904736403248E-2</v>
      </c>
      <c r="R1064" s="1">
        <v>2.0982918191408498E-5</v>
      </c>
      <c r="S1064" s="1">
        <v>1.49911096212653E-5</v>
      </c>
      <c r="T1064">
        <v>1.1025161569572701E-3</v>
      </c>
      <c r="U1064">
        <v>0.103202544404339</v>
      </c>
      <c r="V1064">
        <v>0.35169663003179602</v>
      </c>
      <c r="W1064">
        <v>3.1514346034211202E-2</v>
      </c>
      <c r="X1064" s="1">
        <v>1.9640314697818499E-4</v>
      </c>
      <c r="Y1064" s="1">
        <v>-6.9118303513601694E-8</v>
      </c>
      <c r="Z1064">
        <v>-4.9365779468434796E-3</v>
      </c>
      <c r="AA1064">
        <v>-0.36559296864361401</v>
      </c>
      <c r="AB1064">
        <v>0.43327057362930399</v>
      </c>
      <c r="AC1064">
        <v>0.17898500401592399</v>
      </c>
      <c r="AD1064">
        <v>-0.98372800820779904</v>
      </c>
      <c r="AE1064">
        <v>-1.5560128406925401E-2</v>
      </c>
      <c r="AF1064">
        <v>1.2069005327475599E-3</v>
      </c>
      <c r="AG1064">
        <v>-1.21088256729933</v>
      </c>
      <c r="AH1064">
        <v>-1.2157658790513799</v>
      </c>
      <c r="AI1064">
        <v>-1.9949740841358401</v>
      </c>
      <c r="AJ1064">
        <v>-1.53390635957132</v>
      </c>
      <c r="AK1064">
        <v>1.5850706053692301</v>
      </c>
      <c r="AL1064" s="1">
        <v>-8.4812022735907997E-4</v>
      </c>
      <c r="AM1064">
        <v>1.53161186333564E-3</v>
      </c>
      <c r="AN1064" s="1">
        <v>-8.7797361428009802E-4</v>
      </c>
      <c r="AO1064">
        <v>-1.0210116079747799E-3</v>
      </c>
      <c r="AP1064">
        <v>1.9994377257739298E-3</v>
      </c>
      <c r="AQ1064" s="1">
        <v>4.7474617530151301E-6</v>
      </c>
      <c r="AR1064" s="1">
        <v>1.7950597963120099E-6</v>
      </c>
      <c r="AS1064">
        <v>-1.5542941655931</v>
      </c>
      <c r="AT1064">
        <v>0.89097590599295295</v>
      </c>
      <c r="AU1064">
        <v>1.0361322105705999</v>
      </c>
      <c r="AV1064">
        <v>-2.0290482641831402</v>
      </c>
      <c r="AW1064">
        <v>-4.8177686204174397E-3</v>
      </c>
      <c r="AX1064">
        <v>-1.82164361953922E-3</v>
      </c>
      <c r="AY1064">
        <v>-0.64543098641308305</v>
      </c>
      <c r="AZ1064">
        <v>6.7523322762911402</v>
      </c>
      <c r="BA1064">
        <v>8.9313120534796102</v>
      </c>
      <c r="BB1064">
        <v>-2.7733420333184999</v>
      </c>
      <c r="BC1064">
        <v>4.2113729650264098</v>
      </c>
      <c r="BD1064">
        <v>2.9245292150403899E-3</v>
      </c>
      <c r="BE1064">
        <v>-3.8813513375468801E-3</v>
      </c>
      <c r="BF1064">
        <v>-0.36414219599631198</v>
      </c>
      <c r="BG1064">
        <v>0.43113923610893301</v>
      </c>
      <c r="BH1064">
        <v>-0.17926320387233999</v>
      </c>
      <c r="BI1064">
        <v>0.98364306578439598</v>
      </c>
      <c r="BJ1064">
        <v>1.7142648308679901E-2</v>
      </c>
      <c r="BK1064">
        <v>4.1415553433346904E-3</v>
      </c>
      <c r="BL1064">
        <v>2.7858200483024099E-3</v>
      </c>
      <c r="BM1064">
        <v>1.11705041904395E-2</v>
      </c>
    </row>
    <row r="1065" spans="1:65" x14ac:dyDescent="0.25">
      <c r="A1065" t="s">
        <v>1128</v>
      </c>
      <c r="B1065">
        <v>-1.21088105836977</v>
      </c>
      <c r="C1065">
        <v>-1.2157667440227</v>
      </c>
      <c r="D1065">
        <v>-1.9949750900268499</v>
      </c>
      <c r="E1065">
        <v>-1.53390438974414</v>
      </c>
      <c r="F1065">
        <v>1.5850706100463801</v>
      </c>
      <c r="G1065" s="1">
        <v>-8.48118458883107E-4</v>
      </c>
      <c r="H1065">
        <v>-0.30797073245048501</v>
      </c>
      <c r="I1065">
        <v>0.174095913767814</v>
      </c>
      <c r="J1065">
        <v>0.20777478814125</v>
      </c>
      <c r="K1065">
        <v>-0.39771509170532299</v>
      </c>
      <c r="L1065" s="1">
        <v>-4.0307140443474E-4</v>
      </c>
      <c r="M1065">
        <v>0</v>
      </c>
      <c r="N1065">
        <v>2.0044287171172601E-2</v>
      </c>
      <c r="O1065">
        <v>-1.14002134190827E-2</v>
      </c>
      <c r="P1065">
        <v>0.61123913772975802</v>
      </c>
      <c r="Q1065">
        <v>2.59904736403248E-2</v>
      </c>
      <c r="R1065" s="1">
        <v>2.0982918191408498E-5</v>
      </c>
      <c r="S1065" s="1">
        <v>1.49911096212653E-5</v>
      </c>
      <c r="T1065">
        <v>1.1025161569572701E-3</v>
      </c>
      <c r="U1065">
        <v>0.103202544404339</v>
      </c>
      <c r="V1065">
        <v>0.35169663003179602</v>
      </c>
      <c r="W1065">
        <v>3.1514346034211202E-2</v>
      </c>
      <c r="X1065" s="1">
        <v>1.9640314697818499E-4</v>
      </c>
      <c r="Y1065" s="1">
        <v>-6.9118303513601694E-8</v>
      </c>
      <c r="Z1065">
        <v>-4.9365779468434796E-3</v>
      </c>
      <c r="AA1065">
        <v>-0.36559296864361401</v>
      </c>
      <c r="AB1065">
        <v>0.43327057362930399</v>
      </c>
      <c r="AC1065">
        <v>0.17898500401592399</v>
      </c>
      <c r="AD1065">
        <v>-0.98372800820779904</v>
      </c>
      <c r="AE1065">
        <v>-1.5560128406925401E-2</v>
      </c>
      <c r="AF1065">
        <v>1.2069005327475599E-3</v>
      </c>
      <c r="AG1065">
        <v>-1.21088128493544</v>
      </c>
      <c r="AH1065">
        <v>-1.21576661414731</v>
      </c>
      <c r="AI1065">
        <v>-1.9949749389923801</v>
      </c>
      <c r="AJ1065">
        <v>-1.5339046855135601</v>
      </c>
      <c r="AK1065">
        <v>1.58507060934411</v>
      </c>
      <c r="AL1065" s="1">
        <v>-8.4811872441967E-4</v>
      </c>
      <c r="AM1065" s="1">
        <v>2.2898535137391899E-4</v>
      </c>
      <c r="AN1065" s="1">
        <v>-1.3126243149310499E-4</v>
      </c>
      <c r="AO1065" s="1">
        <v>-1.5264748288661701E-4</v>
      </c>
      <c r="AP1065" s="1">
        <v>2.98928186819996E-4</v>
      </c>
      <c r="AQ1065" s="1">
        <v>7.0977761970965901E-7</v>
      </c>
      <c r="AR1065" s="1">
        <v>2.68372446590832E-7</v>
      </c>
      <c r="AS1065">
        <v>-0.231405032078806</v>
      </c>
      <c r="AT1065">
        <v>0.13264947742901201</v>
      </c>
      <c r="AU1065">
        <v>0.15426050350307399</v>
      </c>
      <c r="AV1065">
        <v>-0.30208695157488602</v>
      </c>
      <c r="AW1065" s="1">
        <v>-7.1727789203294696E-4</v>
      </c>
      <c r="AX1065" s="1">
        <v>-2.7120832984954302E-4</v>
      </c>
      <c r="AY1065">
        <v>-9.4009202995504901E-2</v>
      </c>
      <c r="AZ1065">
        <v>6.0186643039380598</v>
      </c>
      <c r="BA1065">
        <v>8.5318736326789502</v>
      </c>
      <c r="BB1065">
        <v>-2.5799617378514399</v>
      </c>
      <c r="BC1065">
        <v>4.0328087124526597</v>
      </c>
      <c r="BD1065" s="1">
        <v>4.3837377830026602E-4</v>
      </c>
      <c r="BE1065">
        <v>-3.8807929653532202E-3</v>
      </c>
      <c r="BF1065">
        <v>-0.36414244276407398</v>
      </c>
      <c r="BG1065">
        <v>0.43113873069423397</v>
      </c>
      <c r="BH1065">
        <v>-0.17926383421012099</v>
      </c>
      <c r="BI1065">
        <v>0.98364295158373705</v>
      </c>
      <c r="BJ1065">
        <v>1.7142609952461599E-2</v>
      </c>
      <c r="BK1065">
        <v>4.1415538070849701E-3</v>
      </c>
      <c r="BL1065">
        <v>2.7862950228154599E-3</v>
      </c>
      <c r="BM1065">
        <v>1.1170545853966299E-2</v>
      </c>
    </row>
    <row r="1066" spans="1:65" x14ac:dyDescent="0.25">
      <c r="A1066" t="s">
        <v>1129</v>
      </c>
      <c r="B1066">
        <v>-1.2421558539019899</v>
      </c>
      <c r="C1066">
        <v>-1.19821198404345</v>
      </c>
      <c r="D1066">
        <v>-1.97406101226806</v>
      </c>
      <c r="E1066">
        <v>-1.57445444683217</v>
      </c>
      <c r="F1066">
        <v>1.5850462913513099</v>
      </c>
      <c r="G1066" s="1">
        <v>-8.6003938783818599E-4</v>
      </c>
      <c r="H1066">
        <v>-0.30521884560585</v>
      </c>
      <c r="I1066">
        <v>0.17205236852169001</v>
      </c>
      <c r="J1066">
        <v>0.20420317351818101</v>
      </c>
      <c r="K1066">
        <v>-0.39016225934028598</v>
      </c>
      <c r="L1066" s="1">
        <v>-4.3278734665364E-4</v>
      </c>
      <c r="M1066">
        <v>0</v>
      </c>
      <c r="N1066">
        <v>1.8609877168673801E-2</v>
      </c>
      <c r="O1066">
        <v>-1.05843909346398E-2</v>
      </c>
      <c r="P1066">
        <v>0.61123913772975802</v>
      </c>
      <c r="Q1066">
        <v>2.4130542426947801E-2</v>
      </c>
      <c r="R1066" s="1">
        <v>1.9481337841926799E-5</v>
      </c>
      <c r="S1066" s="1">
        <v>1.49911096212653E-5</v>
      </c>
      <c r="T1066">
        <v>1.06113355663095E-3</v>
      </c>
      <c r="U1066">
        <v>9.2001886132844699E-2</v>
      </c>
      <c r="V1066">
        <v>0.352365826450317</v>
      </c>
      <c r="W1066">
        <v>3.1480274496664101E-2</v>
      </c>
      <c r="X1066" s="1">
        <v>1.9796601392271999E-4</v>
      </c>
      <c r="Y1066" s="1">
        <v>-6.4250406949678398E-8</v>
      </c>
      <c r="Z1066">
        <v>-1.85014510566812E-2</v>
      </c>
      <c r="AA1066">
        <v>-0.35912771875998301</v>
      </c>
      <c r="AB1066">
        <v>0.44549643542997303</v>
      </c>
      <c r="AC1066">
        <v>0.16336443729171801</v>
      </c>
      <c r="AD1066">
        <v>-0.98642545898838796</v>
      </c>
      <c r="AE1066">
        <v>-1.6600135025456798E-2</v>
      </c>
      <c r="AF1066">
        <v>1.1445545179928701E-3</v>
      </c>
      <c r="AG1066">
        <v>-1.2108815846101</v>
      </c>
      <c r="AH1066">
        <v>-1.2157664423632799</v>
      </c>
      <c r="AI1066">
        <v>-1.9949747392216099</v>
      </c>
      <c r="AJ1066">
        <v>-1.5339050767229101</v>
      </c>
      <c r="AK1066">
        <v>1.5850706084152599</v>
      </c>
      <c r="AL1066" s="1">
        <v>-8.4811907564054303E-4</v>
      </c>
      <c r="AM1066" s="1">
        <v>5.30537585330432E-4</v>
      </c>
      <c r="AN1066" s="1">
        <v>-3.0412275068448998E-4</v>
      </c>
      <c r="AO1066" s="1">
        <v>-3.5366989123564299E-4</v>
      </c>
      <c r="AP1066" s="1">
        <v>6.9258860436990401E-4</v>
      </c>
      <c r="AQ1066" s="1">
        <v>1.64443602914745E-6</v>
      </c>
      <c r="AR1066" s="1">
        <v>6.2179384460011398E-7</v>
      </c>
      <c r="AS1066">
        <v>-31275.330367059902</v>
      </c>
      <c r="AT1066">
        <v>17555.066565331301</v>
      </c>
      <c r="AU1066">
        <v>20914.4342933357</v>
      </c>
      <c r="AV1066">
        <v>-40550.755286469197</v>
      </c>
      <c r="AW1066">
        <v>-24.320352821621999</v>
      </c>
      <c r="AX1066">
        <v>-11.9215557853317</v>
      </c>
      <c r="AY1066">
        <v>-13328.416521909599</v>
      </c>
      <c r="AZ1066">
        <v>17614.412156800601</v>
      </c>
      <c r="BA1066">
        <v>10385.6098365781</v>
      </c>
      <c r="BB1066">
        <v>-4394.4425431691297</v>
      </c>
      <c r="BC1066">
        <v>3945.1072544527601</v>
      </c>
      <c r="BD1066">
        <v>58.7369339699734</v>
      </c>
      <c r="BE1066">
        <v>-3.8809234509634099E-3</v>
      </c>
      <c r="BF1066">
        <v>-0.36414238509724101</v>
      </c>
      <c r="BG1066">
        <v>0.43113884880422298</v>
      </c>
      <c r="BH1066">
        <v>-0.17926368690695799</v>
      </c>
      <c r="BI1066">
        <v>0.98364297827124003</v>
      </c>
      <c r="BJ1066">
        <v>1.7142618915923301E-2</v>
      </c>
      <c r="BK1066">
        <v>4.1415541661031403E-3</v>
      </c>
      <c r="BL1066">
        <v>2.1096142008900601E-2</v>
      </c>
      <c r="BM1066">
        <v>3.3986616196625699E-2</v>
      </c>
    </row>
    <row r="1067" spans="1:65" x14ac:dyDescent="0.25">
      <c r="A1067" t="s">
        <v>1130</v>
      </c>
      <c r="B1067">
        <v>-1.2421558539019899</v>
      </c>
      <c r="C1067">
        <v>-1.19821198404345</v>
      </c>
      <c r="D1067">
        <v>-1.97406101226806</v>
      </c>
      <c r="E1067">
        <v>-1.57445444683217</v>
      </c>
      <c r="F1067">
        <v>1.5850462913513099</v>
      </c>
      <c r="G1067" s="1">
        <v>-8.6003938783818599E-4</v>
      </c>
      <c r="H1067">
        <v>-0.30521884560585</v>
      </c>
      <c r="I1067">
        <v>0.17205236852169001</v>
      </c>
      <c r="J1067">
        <v>0.20420317351818101</v>
      </c>
      <c r="K1067">
        <v>-0.39016225934028598</v>
      </c>
      <c r="L1067" s="1">
        <v>-4.3278734665364E-4</v>
      </c>
      <c r="M1067">
        <v>0</v>
      </c>
      <c r="N1067">
        <v>1.8609877168673801E-2</v>
      </c>
      <c r="O1067">
        <v>-1.05843909346398E-2</v>
      </c>
      <c r="P1067">
        <v>0.61123913772975802</v>
      </c>
      <c r="Q1067">
        <v>2.4130542426947801E-2</v>
      </c>
      <c r="R1067" s="1">
        <v>1.9481337841926799E-5</v>
      </c>
      <c r="S1067" s="1">
        <v>1.49911096212653E-5</v>
      </c>
      <c r="T1067">
        <v>1.06113355663095E-3</v>
      </c>
      <c r="U1067">
        <v>9.2001886132844699E-2</v>
      </c>
      <c r="V1067">
        <v>0.352365826450317</v>
      </c>
      <c r="W1067">
        <v>3.1480274496664101E-2</v>
      </c>
      <c r="X1067" s="1">
        <v>1.9796601392271999E-4</v>
      </c>
      <c r="Y1067" s="1">
        <v>-6.4250406949678398E-8</v>
      </c>
      <c r="Z1067">
        <v>-1.85014510566812E-2</v>
      </c>
      <c r="AA1067">
        <v>-0.35912771875998301</v>
      </c>
      <c r="AB1067">
        <v>0.44549643542997303</v>
      </c>
      <c r="AC1067">
        <v>0.16336443729171801</v>
      </c>
      <c r="AD1067">
        <v>-0.98642545898838796</v>
      </c>
      <c r="AE1067">
        <v>-1.6600135025456798E-2</v>
      </c>
      <c r="AF1067">
        <v>1.1445545179928701E-3</v>
      </c>
      <c r="AG1067">
        <v>-1.2421583105838301</v>
      </c>
      <c r="AH1067">
        <v>-1.1982106050908401</v>
      </c>
      <c r="AI1067">
        <v>-1.97405936943606</v>
      </c>
      <c r="AJ1067">
        <v>-1.5744576320996599</v>
      </c>
      <c r="AK1067">
        <v>1.58504628944104</v>
      </c>
      <c r="AL1067" s="1">
        <v>-8.6004032424731895E-4</v>
      </c>
      <c r="AM1067">
        <v>2.6144830510088399E-3</v>
      </c>
      <c r="AN1067">
        <v>-1.4675275334226801E-3</v>
      </c>
      <c r="AO1067">
        <v>-1.7483568063113501E-3</v>
      </c>
      <c r="AP1067">
        <v>3.3898682947284802E-3</v>
      </c>
      <c r="AQ1067" s="1">
        <v>2.0329801293118501E-6</v>
      </c>
      <c r="AR1067" s="1">
        <v>9.9655781195366897E-7</v>
      </c>
      <c r="AS1067">
        <v>-2.7722842671672998</v>
      </c>
      <c r="AT1067">
        <v>1.5561024525282701</v>
      </c>
      <c r="AU1067">
        <v>1.8538816179589599</v>
      </c>
      <c r="AV1067">
        <v>-3.5944690992436601</v>
      </c>
      <c r="AW1067">
        <v>-2.1556834330118601E-3</v>
      </c>
      <c r="AX1067">
        <v>-1.0567064905135099E-3</v>
      </c>
      <c r="AY1067">
        <v>-1.1717401669808201</v>
      </c>
      <c r="AZ1067">
        <v>7.4029349868468604</v>
      </c>
      <c r="BA1067">
        <v>9.4184372498534294</v>
      </c>
      <c r="BB1067">
        <v>-2.9202226411906902</v>
      </c>
      <c r="BC1067">
        <v>4.3511370142562003</v>
      </c>
      <c r="BD1067">
        <v>5.2093540573184298E-3</v>
      </c>
      <c r="BE1067">
        <v>-1.7345299489359398E-2</v>
      </c>
      <c r="BF1067">
        <v>-0.35775385994092401</v>
      </c>
      <c r="BG1067">
        <v>0.44335314781010099</v>
      </c>
      <c r="BH1067">
        <v>-0.163855760275819</v>
      </c>
      <c r="BI1067">
        <v>0.98630918017773395</v>
      </c>
      <c r="BJ1067">
        <v>1.8100290623620601E-2</v>
      </c>
      <c r="BK1067">
        <v>4.2273396952745698E-3</v>
      </c>
      <c r="BL1067">
        <v>2.7960466686636201E-3</v>
      </c>
      <c r="BM1067">
        <v>1.12004848577136E-2</v>
      </c>
    </row>
    <row r="1068" spans="1:65" x14ac:dyDescent="0.25">
      <c r="A1068" t="s">
        <v>1131</v>
      </c>
      <c r="B1068">
        <v>-1.2421558539019899</v>
      </c>
      <c r="C1068">
        <v>-1.19821198404345</v>
      </c>
      <c r="D1068">
        <v>-1.97406101226806</v>
      </c>
      <c r="E1068">
        <v>-1.57445444683217</v>
      </c>
      <c r="F1068">
        <v>1.5850462913513099</v>
      </c>
      <c r="G1068" s="1">
        <v>-8.6003938783818599E-4</v>
      </c>
      <c r="H1068">
        <v>-0.30521884560585</v>
      </c>
      <c r="I1068">
        <v>0.17205236852169001</v>
      </c>
      <c r="J1068">
        <v>0.20420317351818101</v>
      </c>
      <c r="K1068">
        <v>-0.39016225934028598</v>
      </c>
      <c r="L1068" s="1">
        <v>-4.3278734665364E-4</v>
      </c>
      <c r="M1068">
        <v>0</v>
      </c>
      <c r="N1068">
        <v>1.8609877168673801E-2</v>
      </c>
      <c r="O1068">
        <v>-1.05843909346398E-2</v>
      </c>
      <c r="P1068">
        <v>0.61123913772975802</v>
      </c>
      <c r="Q1068">
        <v>2.4130542426947801E-2</v>
      </c>
      <c r="R1068" s="1">
        <v>1.9481337841926799E-5</v>
      </c>
      <c r="S1068" s="1">
        <v>1.49911096212653E-5</v>
      </c>
      <c r="T1068">
        <v>1.06113355663095E-3</v>
      </c>
      <c r="U1068">
        <v>9.2001886132844699E-2</v>
      </c>
      <c r="V1068">
        <v>0.352365826450317</v>
      </c>
      <c r="W1068">
        <v>3.1480274496664101E-2</v>
      </c>
      <c r="X1068" s="1">
        <v>1.9796601392271999E-4</v>
      </c>
      <c r="Y1068" s="1">
        <v>-6.4250406949678398E-8</v>
      </c>
      <c r="Z1068">
        <v>-1.85014510566812E-2</v>
      </c>
      <c r="AA1068">
        <v>-0.35912771875998301</v>
      </c>
      <c r="AB1068">
        <v>0.44549643542997303</v>
      </c>
      <c r="AC1068">
        <v>0.16336443729171801</v>
      </c>
      <c r="AD1068">
        <v>-0.98642545898838796</v>
      </c>
      <c r="AE1068">
        <v>-1.6600135025456798E-2</v>
      </c>
      <c r="AF1068">
        <v>1.1445545179928701E-3</v>
      </c>
      <c r="AG1068">
        <v>-1.2421565563222801</v>
      </c>
      <c r="AH1068">
        <v>-1.19821158977006</v>
      </c>
      <c r="AI1068">
        <v>-1.9740605425456399</v>
      </c>
      <c r="AJ1068">
        <v>-1.57445535757138</v>
      </c>
      <c r="AK1068">
        <v>1.5850462908051299</v>
      </c>
      <c r="AL1068" s="1">
        <v>-8.6003965557811702E-4</v>
      </c>
      <c r="AM1068" s="1">
        <v>7.1893522748810797E-4</v>
      </c>
      <c r="AN1068" s="1">
        <v>-4.0354333978765301E-4</v>
      </c>
      <c r="AO1068" s="1">
        <v>-4.8076628423796599E-4</v>
      </c>
      <c r="AP1068" s="1">
        <v>9.3215204296936201E-4</v>
      </c>
      <c r="AQ1068" s="1">
        <v>5.59025914297013E-7</v>
      </c>
      <c r="AR1068" s="1">
        <v>2.7403489024272002E-7</v>
      </c>
      <c r="AS1068">
        <v>-0.73545017237062904</v>
      </c>
      <c r="AT1068">
        <v>0.41281329252541399</v>
      </c>
      <c r="AU1068">
        <v>0.491810155954299</v>
      </c>
      <c r="AV1068">
        <v>-0.95356487500340503</v>
      </c>
      <c r="AW1068" s="1">
        <v>-5.7186717553324895E-4</v>
      </c>
      <c r="AX1068" s="1">
        <v>-2.8032984869775E-4</v>
      </c>
      <c r="AY1068">
        <v>-0.30627985165370297</v>
      </c>
      <c r="AZ1068">
        <v>6.2137565378351596</v>
      </c>
      <c r="BA1068">
        <v>8.7231584672258595</v>
      </c>
      <c r="BB1068">
        <v>-2.6444349112483598</v>
      </c>
      <c r="BC1068">
        <v>4.0971911514935204</v>
      </c>
      <c r="BD1068">
        <v>1.3854518193632201E-3</v>
      </c>
      <c r="BE1068">
        <v>-1.7344550462643799E-2</v>
      </c>
      <c r="BF1068">
        <v>-0.35775424605054801</v>
      </c>
      <c r="BG1068">
        <v>0.44335246543812901</v>
      </c>
      <c r="BH1068">
        <v>-0.16385662563032399</v>
      </c>
      <c r="BI1068">
        <v>0.98630903742666098</v>
      </c>
      <c r="BJ1068">
        <v>1.81002368676643E-2</v>
      </c>
      <c r="BK1068">
        <v>4.2273340145434898E-3</v>
      </c>
      <c r="BL1068">
        <v>2.79669160954654E-3</v>
      </c>
      <c r="BM1068">
        <v>1.1200603065054399E-2</v>
      </c>
    </row>
    <row r="1069" spans="1:65" x14ac:dyDescent="0.25">
      <c r="A1069" t="s">
        <v>1132</v>
      </c>
      <c r="B1069">
        <v>-1.2421558539019899</v>
      </c>
      <c r="C1069">
        <v>-1.19821198404345</v>
      </c>
      <c r="D1069">
        <v>-1.97406101226806</v>
      </c>
      <c r="E1069">
        <v>-1.57445444683217</v>
      </c>
      <c r="F1069">
        <v>1.5850462913513099</v>
      </c>
      <c r="G1069" s="1">
        <v>-8.6003938783818599E-4</v>
      </c>
      <c r="H1069">
        <v>-0.30521884560585</v>
      </c>
      <c r="I1069">
        <v>0.17205236852169001</v>
      </c>
      <c r="J1069">
        <v>0.20420317351818101</v>
      </c>
      <c r="K1069">
        <v>-0.39016225934028598</v>
      </c>
      <c r="L1069" s="1">
        <v>-4.3278734665364E-4</v>
      </c>
      <c r="M1069">
        <v>0</v>
      </c>
      <c r="N1069">
        <v>1.8609877168673801E-2</v>
      </c>
      <c r="O1069">
        <v>-1.05843909346398E-2</v>
      </c>
      <c r="P1069">
        <v>0.61123913772975802</v>
      </c>
      <c r="Q1069">
        <v>2.4130542426947801E-2</v>
      </c>
      <c r="R1069" s="1">
        <v>1.9481337841926799E-5</v>
      </c>
      <c r="S1069" s="1">
        <v>1.49911096212653E-5</v>
      </c>
      <c r="T1069">
        <v>1.06113355663095E-3</v>
      </c>
      <c r="U1069">
        <v>9.2001886132844699E-2</v>
      </c>
      <c r="V1069">
        <v>0.352365826450317</v>
      </c>
      <c r="W1069">
        <v>3.1480274496664101E-2</v>
      </c>
      <c r="X1069" s="1">
        <v>1.9796601392271999E-4</v>
      </c>
      <c r="Y1069" s="1">
        <v>-6.4250406949678398E-8</v>
      </c>
      <c r="Z1069">
        <v>-1.85014510566812E-2</v>
      </c>
      <c r="AA1069">
        <v>-0.35912771875998301</v>
      </c>
      <c r="AB1069">
        <v>0.44549643542997303</v>
      </c>
      <c r="AC1069">
        <v>0.16336443729171801</v>
      </c>
      <c r="AD1069">
        <v>-0.98642545898838796</v>
      </c>
      <c r="AE1069">
        <v>-1.6600135025456798E-2</v>
      </c>
      <c r="AF1069">
        <v>1.1445545179928701E-3</v>
      </c>
      <c r="AG1069">
        <v>-1.2421566503710899</v>
      </c>
      <c r="AH1069">
        <v>-1.1982115369798101</v>
      </c>
      <c r="AI1069">
        <v>-1.9740604796532399</v>
      </c>
      <c r="AJ1069">
        <v>-1.57445547951263</v>
      </c>
      <c r="AK1069">
        <v>1.5850462907320699</v>
      </c>
      <c r="AL1069" s="1">
        <v>-8.6003969142640002E-4</v>
      </c>
      <c r="AM1069" s="1">
        <v>8.0799959254605302E-4</v>
      </c>
      <c r="AN1069" s="1">
        <v>-4.5353579062624202E-4</v>
      </c>
      <c r="AO1069" s="1">
        <v>-5.4032549718621096E-4</v>
      </c>
      <c r="AP1069">
        <v>1.0476305951524899E-3</v>
      </c>
      <c r="AQ1069" s="1">
        <v>6.2820035902056501E-7</v>
      </c>
      <c r="AR1069" s="1">
        <v>3.0798326249163598E-7</v>
      </c>
      <c r="AS1069">
        <v>-0.81953008619613799</v>
      </c>
      <c r="AT1069">
        <v>0.46000793803614598</v>
      </c>
      <c r="AU1069">
        <v>0.548036175012801</v>
      </c>
      <c r="AV1069">
        <v>-1.06258073049345</v>
      </c>
      <c r="AW1069" s="1">
        <v>-6.37161391558574E-4</v>
      </c>
      <c r="AX1069" s="1">
        <v>-3.1237831062833499E-4</v>
      </c>
      <c r="AY1069">
        <v>-0.33176476926975301</v>
      </c>
      <c r="AZ1069">
        <v>6.2354664731959204</v>
      </c>
      <c r="BA1069">
        <v>8.7102123110975196</v>
      </c>
      <c r="BB1069">
        <v>-2.66422309732374</v>
      </c>
      <c r="BC1069">
        <v>4.1189805101722596</v>
      </c>
      <c r="BD1069">
        <v>1.5469645635081001E-3</v>
      </c>
      <c r="BE1069">
        <v>-1.7344590619195899E-2</v>
      </c>
      <c r="BF1069">
        <v>-0.35775422535066098</v>
      </c>
      <c r="BG1069">
        <v>0.44335250202124599</v>
      </c>
      <c r="BH1069">
        <v>-0.16385657923726399</v>
      </c>
      <c r="BI1069">
        <v>0.986309045079798</v>
      </c>
      <c r="BJ1069">
        <v>1.8100239749611301E-2</v>
      </c>
      <c r="BK1069">
        <v>4.2273343191324498E-3</v>
      </c>
      <c r="BL1069">
        <v>2.7966671623289498E-3</v>
      </c>
      <c r="BM1069">
        <v>1.12005967207933E-2</v>
      </c>
    </row>
    <row r="1070" spans="1:65" x14ac:dyDescent="0.25">
      <c r="A1070" t="s">
        <v>1133</v>
      </c>
      <c r="B1070">
        <v>-1.3644912878619599</v>
      </c>
      <c r="C1070">
        <v>-1.1285522741130301</v>
      </c>
      <c r="D1070">
        <v>-1.8924913406371999</v>
      </c>
      <c r="E1070">
        <v>-1.73296227077626</v>
      </c>
      <c r="F1070">
        <v>1.58493852615356</v>
      </c>
      <c r="G1070" s="1">
        <v>-8.1187883485966895E-4</v>
      </c>
      <c r="H1070">
        <v>-0.299806118011474</v>
      </c>
      <c r="I1070">
        <v>0.1697638630867</v>
      </c>
      <c r="J1070">
        <v>0.200902670621872</v>
      </c>
      <c r="K1070">
        <v>-0.383944451808929</v>
      </c>
      <c r="L1070" s="1">
        <v>-3.3062239526770998E-4</v>
      </c>
      <c r="M1070">
        <v>0</v>
      </c>
      <c r="N1070">
        <v>1.42608849751646E-2</v>
      </c>
      <c r="O1070">
        <v>-8.1108961806908193E-3</v>
      </c>
      <c r="P1070">
        <v>0.61123913772975802</v>
      </c>
      <c r="Q1070">
        <v>1.84914111371892E-2</v>
      </c>
      <c r="R1070" s="1">
        <v>1.49286916623395E-5</v>
      </c>
      <c r="S1070" s="1">
        <v>1.49911096212653E-5</v>
      </c>
      <c r="T1070" s="1">
        <v>9.0751257643225498E-4</v>
      </c>
      <c r="U1070">
        <v>4.3645859104581998E-2</v>
      </c>
      <c r="V1070">
        <v>0.35034350266636599</v>
      </c>
      <c r="W1070">
        <v>3.1368247411892099E-2</v>
      </c>
      <c r="X1070" s="1">
        <v>2.0494419573562401E-4</v>
      </c>
      <c r="Y1070" s="1">
        <v>-4.9493776748262501E-8</v>
      </c>
      <c r="Z1070">
        <v>-6.8646171763128802E-2</v>
      </c>
      <c r="AA1070">
        <v>-0.32404117572682001</v>
      </c>
      <c r="AB1070">
        <v>0.49229765188378299</v>
      </c>
      <c r="AC1070">
        <v>0.101868648283179</v>
      </c>
      <c r="AD1070">
        <v>-0.99459151419895597</v>
      </c>
      <c r="AE1070">
        <v>-2.0255229566465301E-2</v>
      </c>
      <c r="AF1070" s="1">
        <v>4.73345111613882E-4</v>
      </c>
      <c r="AG1070">
        <v>-1.36449255626259</v>
      </c>
      <c r="AH1070">
        <v>-1.1285515550648699</v>
      </c>
      <c r="AI1070">
        <v>-1.89249049444313</v>
      </c>
      <c r="AJ1070">
        <v>-1.7329639014499001</v>
      </c>
      <c r="AK1070">
        <v>1.58493852518564</v>
      </c>
      <c r="AL1070" s="1">
        <v>-8.11879802779045E-4</v>
      </c>
      <c r="AM1070">
        <v>1.2874581903570101E-3</v>
      </c>
      <c r="AN1070" s="1">
        <v>-7.2985176638334101E-4</v>
      </c>
      <c r="AO1070" s="1">
        <v>-8.5890803004951997E-4</v>
      </c>
      <c r="AP1070">
        <v>1.6551742981586999E-3</v>
      </c>
      <c r="AQ1070" s="1">
        <v>9.8246644101506304E-7</v>
      </c>
      <c r="AR1070" s="1">
        <v>9.8246224287640292E-7</v>
      </c>
      <c r="AS1070">
        <v>-1.3065157459677199</v>
      </c>
      <c r="AT1070">
        <v>0.74065537108745705</v>
      </c>
      <c r="AU1070">
        <v>0.87162198684278402</v>
      </c>
      <c r="AV1070">
        <v>-1.67967495975174</v>
      </c>
      <c r="AW1070" s="1">
        <v>-9.9700914087262095E-4</v>
      </c>
      <c r="AX1070" s="1">
        <v>-9.9700510948482705E-4</v>
      </c>
      <c r="AY1070">
        <v>-0.53130495174981596</v>
      </c>
      <c r="AZ1070">
        <v>6.1064195685122797</v>
      </c>
      <c r="BA1070">
        <v>8.85833873614075</v>
      </c>
      <c r="BB1070">
        <v>-2.68410952542507</v>
      </c>
      <c r="BC1070">
        <v>4.1721328804981397</v>
      </c>
      <c r="BD1070">
        <v>2.4587854181451398E-3</v>
      </c>
      <c r="BE1070">
        <v>-6.7148841168751694E-2</v>
      </c>
      <c r="BF1070">
        <v>-0.32302412404435299</v>
      </c>
      <c r="BG1070">
        <v>0.49012615362255801</v>
      </c>
      <c r="BH1070">
        <v>-0.103201526551315</v>
      </c>
      <c r="BI1070">
        <v>0.99441769796726098</v>
      </c>
      <c r="BJ1070">
        <v>2.1421822071511599E-2</v>
      </c>
      <c r="BK1070">
        <v>4.8982064172532697E-3</v>
      </c>
      <c r="BL1070">
        <v>2.8269710019230799E-3</v>
      </c>
      <c r="BM1070">
        <v>1.13174848632624E-2</v>
      </c>
    </row>
    <row r="1071" spans="1:65" x14ac:dyDescent="0.25">
      <c r="A1071" t="s">
        <v>1134</v>
      </c>
      <c r="B1071">
        <v>-1.3644912878619599</v>
      </c>
      <c r="C1071">
        <v>-1.1285522741130301</v>
      </c>
      <c r="D1071">
        <v>-1.8924913406371999</v>
      </c>
      <c r="E1071">
        <v>-1.73296227077626</v>
      </c>
      <c r="F1071">
        <v>1.58493852615356</v>
      </c>
      <c r="G1071" s="1">
        <v>-8.1187883485966895E-4</v>
      </c>
      <c r="H1071">
        <v>-0.299806118011474</v>
      </c>
      <c r="I1071">
        <v>0.1697638630867</v>
      </c>
      <c r="J1071">
        <v>0.200902670621872</v>
      </c>
      <c r="K1071">
        <v>-0.383944451808929</v>
      </c>
      <c r="L1071" s="1">
        <v>-3.3062239526770998E-4</v>
      </c>
      <c r="M1071">
        <v>0</v>
      </c>
      <c r="N1071">
        <v>1.42608849751646E-2</v>
      </c>
      <c r="O1071">
        <v>-8.1108961806908193E-3</v>
      </c>
      <c r="P1071">
        <v>0.61123913772975802</v>
      </c>
      <c r="Q1071">
        <v>1.84914111371892E-2</v>
      </c>
      <c r="R1071" s="1">
        <v>1.49286916623395E-5</v>
      </c>
      <c r="S1071" s="1">
        <v>1.49911096212653E-5</v>
      </c>
      <c r="T1071" s="1">
        <v>9.0751257643225498E-4</v>
      </c>
      <c r="U1071">
        <v>4.3645859104581998E-2</v>
      </c>
      <c r="V1071">
        <v>0.35034350266636599</v>
      </c>
      <c r="W1071">
        <v>3.1368247411892099E-2</v>
      </c>
      <c r="X1071" s="1">
        <v>2.0494419573562401E-4</v>
      </c>
      <c r="Y1071" s="1">
        <v>-4.9493776748262501E-8</v>
      </c>
      <c r="Z1071">
        <v>-6.8646171763128802E-2</v>
      </c>
      <c r="AA1071">
        <v>-0.32404117572682001</v>
      </c>
      <c r="AB1071">
        <v>0.49229765188378299</v>
      </c>
      <c r="AC1071">
        <v>0.101868648283179</v>
      </c>
      <c r="AD1071">
        <v>-0.99459151419895597</v>
      </c>
      <c r="AE1071">
        <v>-2.0255229566465301E-2</v>
      </c>
      <c r="AF1071" s="1">
        <v>4.73345111613882E-4</v>
      </c>
      <c r="AG1071">
        <v>-1.36449143475631</v>
      </c>
      <c r="AH1071">
        <v>-1.1285521908395699</v>
      </c>
      <c r="AI1071">
        <v>-1.89249124263888</v>
      </c>
      <c r="AJ1071">
        <v>-1.73296245962571</v>
      </c>
      <c r="AK1071">
        <v>1.5849385260414599</v>
      </c>
      <c r="AL1071" s="1">
        <v>-8.1187894695508697E-4</v>
      </c>
      <c r="AM1071" s="1">
        <v>1.48467594330663E-4</v>
      </c>
      <c r="AN1071" s="1">
        <v>-8.4165321487207005E-5</v>
      </c>
      <c r="AO1071" s="1">
        <v>-9.9047886950305697E-5</v>
      </c>
      <c r="AP1071" s="1">
        <v>1.9087201877874199E-4</v>
      </c>
      <c r="AQ1071" s="1">
        <v>1.1329636893578599E-7</v>
      </c>
      <c r="AR1071" s="1">
        <v>1.13295958010985E-7</v>
      </c>
      <c r="AS1071">
        <v>-0.15004083065058599</v>
      </c>
      <c r="AT1071">
        <v>8.5057178850124801E-2</v>
      </c>
      <c r="AU1071">
        <v>0.10009744733584799</v>
      </c>
      <c r="AV1071">
        <v>-0.19289459280864399</v>
      </c>
      <c r="AW1071" s="1">
        <v>-1.14496849744244E-4</v>
      </c>
      <c r="AX1071" s="1">
        <v>-1.14496497896285E-4</v>
      </c>
      <c r="AY1071">
        <v>-5.9351048324621E-2</v>
      </c>
      <c r="AZ1071">
        <v>5.3597918287192803</v>
      </c>
      <c r="BA1071">
        <v>8.4788082083785401</v>
      </c>
      <c r="BB1071">
        <v>-2.5441330740479802</v>
      </c>
      <c r="BC1071">
        <v>4.0195742171235196</v>
      </c>
      <c r="BD1071" s="1">
        <v>2.8489485561129601E-4</v>
      </c>
      <c r="BE1071">
        <v>-6.7148414187015296E-2</v>
      </c>
      <c r="BF1071">
        <v>-0.32302450812702799</v>
      </c>
      <c r="BG1071">
        <v>0.49012573590221498</v>
      </c>
      <c r="BH1071">
        <v>-0.103202084005072</v>
      </c>
      <c r="BI1071">
        <v>0.99441764071609995</v>
      </c>
      <c r="BJ1071">
        <v>2.1421796097170001E-2</v>
      </c>
      <c r="BK1071">
        <v>4.8981977917183202E-3</v>
      </c>
      <c r="BL1071">
        <v>2.8273770585656101E-3</v>
      </c>
      <c r="BM1071">
        <v>1.1317723958354601E-2</v>
      </c>
    </row>
    <row r="1072" spans="1:65" x14ac:dyDescent="0.25">
      <c r="A1072" t="s">
        <v>1135</v>
      </c>
      <c r="B1072">
        <v>-1.3943508307086301</v>
      </c>
      <c r="C1072">
        <v>-1.11151440561328</v>
      </c>
      <c r="D1072">
        <v>-1.87258052825928</v>
      </c>
      <c r="E1072">
        <v>-1.7715927563109299</v>
      </c>
      <c r="F1072">
        <v>1.5849266052246</v>
      </c>
      <c r="G1072" s="1">
        <v>-8.36197529928028E-4</v>
      </c>
      <c r="H1072">
        <v>-0.295960992574691</v>
      </c>
      <c r="I1072">
        <v>0.16689418256282801</v>
      </c>
      <c r="J1072">
        <v>0.199293643236159</v>
      </c>
      <c r="K1072">
        <v>-0.39016836881637401</v>
      </c>
      <c r="L1072" s="1">
        <v>-4.9926975043490497E-4</v>
      </c>
      <c r="M1072">
        <v>0</v>
      </c>
      <c r="N1072">
        <v>1.3484621571580001E-2</v>
      </c>
      <c r="O1072">
        <v>-7.66939539822985E-3</v>
      </c>
      <c r="P1072">
        <v>0.61123913772975802</v>
      </c>
      <c r="Q1072">
        <v>1.7484867309652801E-2</v>
      </c>
      <c r="R1072" s="1">
        <v>1.41160775068765E-5</v>
      </c>
      <c r="S1072" s="1">
        <v>1.49911096212653E-5</v>
      </c>
      <c r="T1072" s="1">
        <v>8.7031371750135396E-4</v>
      </c>
      <c r="U1072">
        <v>3.0902469479709101E-2</v>
      </c>
      <c r="V1072">
        <v>0.34872169893111898</v>
      </c>
      <c r="W1072">
        <v>3.1342735810783402E-2</v>
      </c>
      <c r="X1072" s="1">
        <v>2.0646137340261101E-4</v>
      </c>
      <c r="Y1072" s="1">
        <v>-4.6865288236273497E-8</v>
      </c>
      <c r="Z1072">
        <v>-7.9856396701375995E-2</v>
      </c>
      <c r="AA1072">
        <v>-0.313229321791957</v>
      </c>
      <c r="AB1072">
        <v>0.50333577652862904</v>
      </c>
      <c r="AC1072">
        <v>8.6812182224993206E-2</v>
      </c>
      <c r="AD1072">
        <v>-0.99600122165282101</v>
      </c>
      <c r="AE1072">
        <v>-2.1098977222950802E-2</v>
      </c>
      <c r="AF1072" s="1">
        <v>2.1129024444422901E-4</v>
      </c>
      <c r="AG1072">
        <v>-1.3644916390137201</v>
      </c>
      <c r="AH1072">
        <v>-1.1285520750473901</v>
      </c>
      <c r="AI1072">
        <v>-1.8924911063716701</v>
      </c>
      <c r="AJ1072">
        <v>-1.7329627222219</v>
      </c>
      <c r="AK1072">
        <v>1.5849385258855799</v>
      </c>
      <c r="AL1072" s="1">
        <v>-8.1187910282437602E-4</v>
      </c>
      <c r="AM1072" s="1">
        <v>3.54024804391977E-4</v>
      </c>
      <c r="AN1072" s="1">
        <v>-2.0069434666214001E-4</v>
      </c>
      <c r="AO1072" s="1">
        <v>-2.36182230093169E-4</v>
      </c>
      <c r="AP1072" s="1">
        <v>4.5513925347072701E-4</v>
      </c>
      <c r="AQ1072" s="1">
        <v>2.7017733515144798E-7</v>
      </c>
      <c r="AR1072" s="1">
        <v>2.7015712740884003E-7</v>
      </c>
      <c r="AS1072">
        <v>-29859.899744520098</v>
      </c>
      <c r="AT1072">
        <v>17038.0708228072</v>
      </c>
      <c r="AU1072">
        <v>19911.050476857701</v>
      </c>
      <c r="AV1072">
        <v>-38630.944367537799</v>
      </c>
      <c r="AW1072">
        <v>-11.921201325668999</v>
      </c>
      <c r="AX1072">
        <v>-24.318967417907199</v>
      </c>
      <c r="AY1072">
        <v>-12502.080897240099</v>
      </c>
      <c r="AZ1072">
        <v>20218.415591000601</v>
      </c>
      <c r="BA1072">
        <v>11240.439924345599</v>
      </c>
      <c r="BB1072">
        <v>-3361.0030151043902</v>
      </c>
      <c r="BC1072">
        <v>3563.8763524056699</v>
      </c>
      <c r="BD1072">
        <v>56.0004949439519</v>
      </c>
      <c r="BE1072">
        <v>-6.7148491952283604E-2</v>
      </c>
      <c r="BF1072">
        <v>-0.32302443817501703</v>
      </c>
      <c r="BG1072">
        <v>0.490125811980685</v>
      </c>
      <c r="BH1072">
        <v>-0.10320198247727901</v>
      </c>
      <c r="BI1072">
        <v>0.99441765114314795</v>
      </c>
      <c r="BJ1072">
        <v>2.1421800827837002E-2</v>
      </c>
      <c r="BK1072">
        <v>4.8981993626539596E-3</v>
      </c>
      <c r="BL1072">
        <v>2.0783133804798098E-2</v>
      </c>
      <c r="BM1072">
        <v>3.44877784202317E-2</v>
      </c>
    </row>
    <row r="1073" spans="1:65" x14ac:dyDescent="0.25">
      <c r="A1073" t="s">
        <v>1136</v>
      </c>
      <c r="B1073">
        <v>-1.3943508307086301</v>
      </c>
      <c r="C1073">
        <v>-1.11151440561328</v>
      </c>
      <c r="D1073">
        <v>-1.87258052825928</v>
      </c>
      <c r="E1073">
        <v>-1.7715927563109299</v>
      </c>
      <c r="F1073">
        <v>1.5849266052246</v>
      </c>
      <c r="G1073" s="1">
        <v>-8.36197529928028E-4</v>
      </c>
      <c r="H1073">
        <v>-0.295960992574691</v>
      </c>
      <c r="I1073">
        <v>0.16689418256282801</v>
      </c>
      <c r="J1073">
        <v>0.199293643236159</v>
      </c>
      <c r="K1073">
        <v>-0.39016836881637401</v>
      </c>
      <c r="L1073" s="1">
        <v>-4.9926975043490497E-4</v>
      </c>
      <c r="M1073">
        <v>0</v>
      </c>
      <c r="N1073">
        <v>1.3484621571580001E-2</v>
      </c>
      <c r="O1073">
        <v>-7.66939539822985E-3</v>
      </c>
      <c r="P1073">
        <v>0.61123913772975802</v>
      </c>
      <c r="Q1073">
        <v>1.7484867309652801E-2</v>
      </c>
      <c r="R1073" s="1">
        <v>1.41160775068765E-5</v>
      </c>
      <c r="S1073" s="1">
        <v>1.49911096212653E-5</v>
      </c>
      <c r="T1073" s="1">
        <v>8.7031371750135396E-4</v>
      </c>
      <c r="U1073">
        <v>3.0902469479709101E-2</v>
      </c>
      <c r="V1073">
        <v>0.34872169893111898</v>
      </c>
      <c r="W1073">
        <v>3.1342735810783402E-2</v>
      </c>
      <c r="X1073" s="1">
        <v>2.0646137340261101E-4</v>
      </c>
      <c r="Y1073" s="1">
        <v>-4.6865288236273497E-8</v>
      </c>
      <c r="Z1073">
        <v>-7.9856396701375995E-2</v>
      </c>
      <c r="AA1073">
        <v>-0.313229321791957</v>
      </c>
      <c r="AB1073">
        <v>0.50333577652862904</v>
      </c>
      <c r="AC1073">
        <v>8.6812182224993206E-2</v>
      </c>
      <c r="AD1073">
        <v>-0.99600122165282101</v>
      </c>
      <c r="AE1073">
        <v>-2.1098977222950802E-2</v>
      </c>
      <c r="AF1073" s="1">
        <v>2.1129024444422901E-4</v>
      </c>
      <c r="AG1073">
        <v>-1.39435258717443</v>
      </c>
      <c r="AH1073">
        <v>-1.11151340337311</v>
      </c>
      <c r="AI1073">
        <v>-1.87257935702028</v>
      </c>
      <c r="AJ1073">
        <v>-1.77159502872101</v>
      </c>
      <c r="AK1073">
        <v>1.5849266045233601</v>
      </c>
      <c r="AL1073" s="1">
        <v>-8.3619896045741804E-4</v>
      </c>
      <c r="AM1073">
        <v>1.88471076281881E-3</v>
      </c>
      <c r="AN1073">
        <v>-1.0754167979393501E-3</v>
      </c>
      <c r="AO1073">
        <v>-1.25675475323711E-3</v>
      </c>
      <c r="AP1073">
        <v>2.4383257244038501E-3</v>
      </c>
      <c r="AQ1073" s="1">
        <v>7.5244016839123902E-7</v>
      </c>
      <c r="AR1073" s="1">
        <v>1.53497673967979E-6</v>
      </c>
      <c r="AS1073">
        <v>-2.01295572594162</v>
      </c>
      <c r="AT1073">
        <v>1.1485934312405801</v>
      </c>
      <c r="AU1073">
        <v>1.34227050979642</v>
      </c>
      <c r="AV1073">
        <v>-2.6042413653706702</v>
      </c>
      <c r="AW1073" s="1">
        <v>-8.0363971565650203E-4</v>
      </c>
      <c r="AX1073">
        <v>-1.6394240899694401E-3</v>
      </c>
      <c r="AY1073">
        <v>-0.83857663121971804</v>
      </c>
      <c r="AZ1073">
        <v>6.4947409037074602</v>
      </c>
      <c r="BA1073">
        <v>9.1410987184514205</v>
      </c>
      <c r="BB1073">
        <v>-2.7401841552029902</v>
      </c>
      <c r="BC1073">
        <v>4.2378962208390396</v>
      </c>
      <c r="BD1073">
        <v>3.7775014230769801E-3</v>
      </c>
      <c r="BE1073">
        <v>-7.8291336120558802E-2</v>
      </c>
      <c r="BF1073">
        <v>-0.31231020930581199</v>
      </c>
      <c r="BG1073">
        <v>0.50116284253931698</v>
      </c>
      <c r="BH1073">
        <v>-8.8348644316953204E-2</v>
      </c>
      <c r="BI1073">
        <v>0.99582931518676598</v>
      </c>
      <c r="BJ1073">
        <v>2.2183180793801799E-2</v>
      </c>
      <c r="BK1073">
        <v>5.1379521096573001E-3</v>
      </c>
      <c r="BL1073">
        <v>2.8312306385487301E-3</v>
      </c>
      <c r="BM1073">
        <v>1.1345526878219599E-2</v>
      </c>
    </row>
    <row r="1074" spans="1:65" x14ac:dyDescent="0.25">
      <c r="A1074" t="s">
        <v>1137</v>
      </c>
      <c r="B1074">
        <v>-1.3943508307086301</v>
      </c>
      <c r="C1074">
        <v>-1.11151440561328</v>
      </c>
      <c r="D1074">
        <v>-1.87258052825928</v>
      </c>
      <c r="E1074">
        <v>-1.7715927563109299</v>
      </c>
      <c r="F1074">
        <v>1.5849266052246</v>
      </c>
      <c r="G1074" s="1">
        <v>-8.36197529928028E-4</v>
      </c>
      <c r="H1074">
        <v>-0.295960992574691</v>
      </c>
      <c r="I1074">
        <v>0.16689418256282801</v>
      </c>
      <c r="J1074">
        <v>0.199293643236159</v>
      </c>
      <c r="K1074">
        <v>-0.39016836881637401</v>
      </c>
      <c r="L1074" s="1">
        <v>-4.9926975043490497E-4</v>
      </c>
      <c r="M1074">
        <v>0</v>
      </c>
      <c r="N1074">
        <v>1.3484621571580001E-2</v>
      </c>
      <c r="O1074">
        <v>-7.66939539822985E-3</v>
      </c>
      <c r="P1074">
        <v>0.61123913772975802</v>
      </c>
      <c r="Q1074">
        <v>1.7484867309652801E-2</v>
      </c>
      <c r="R1074" s="1">
        <v>1.41160775068765E-5</v>
      </c>
      <c r="S1074" s="1">
        <v>1.49911096212653E-5</v>
      </c>
      <c r="T1074" s="1">
        <v>8.7031371750135396E-4</v>
      </c>
      <c r="U1074">
        <v>3.0902469479709101E-2</v>
      </c>
      <c r="V1074">
        <v>0.34872169893111898</v>
      </c>
      <c r="W1074">
        <v>3.1342735810783402E-2</v>
      </c>
      <c r="X1074" s="1">
        <v>2.0646137340261101E-4</v>
      </c>
      <c r="Y1074" s="1">
        <v>-4.6865288236273497E-8</v>
      </c>
      <c r="Z1074">
        <v>-7.9856396701375995E-2</v>
      </c>
      <c r="AA1074">
        <v>-0.313229321791957</v>
      </c>
      <c r="AB1074">
        <v>0.50333577652862904</v>
      </c>
      <c r="AC1074">
        <v>8.6812182224993206E-2</v>
      </c>
      <c r="AD1074">
        <v>-0.99600122165282101</v>
      </c>
      <c r="AE1074">
        <v>-2.1098977222950802E-2</v>
      </c>
      <c r="AF1074" s="1">
        <v>2.1129024444422901E-4</v>
      </c>
      <c r="AG1074">
        <v>-1.3943513194081201</v>
      </c>
      <c r="AH1074">
        <v>-1.1115141267611399</v>
      </c>
      <c r="AI1074">
        <v>-1.8725802023867799</v>
      </c>
      <c r="AJ1074">
        <v>-1.771593388561</v>
      </c>
      <c r="AK1074">
        <v>1.5849266050294999</v>
      </c>
      <c r="AL1074" s="1">
        <v>-8.3619792794260698E-4</v>
      </c>
      <c r="AM1074" s="1">
        <v>5.0077399279825597E-4</v>
      </c>
      <c r="AN1074" s="1">
        <v>-2.8574185777438998E-4</v>
      </c>
      <c r="AO1074" s="1">
        <v>-3.3392396749570998E-4</v>
      </c>
      <c r="AP1074" s="1">
        <v>6.4787135358200098E-4</v>
      </c>
      <c r="AQ1074" s="1">
        <v>1.99926601330718E-7</v>
      </c>
      <c r="AR1074" s="1">
        <v>4.0784849829133899E-7</v>
      </c>
      <c r="AS1074">
        <v>-0.512848503603475</v>
      </c>
      <c r="AT1074">
        <v>0.29263157861198902</v>
      </c>
      <c r="AU1074">
        <v>0.34197544089121001</v>
      </c>
      <c r="AV1074">
        <v>-0.66349263109263001</v>
      </c>
      <c r="AW1074" s="1">
        <v>-2.0474727125051499E-4</v>
      </c>
      <c r="AX1074" s="1">
        <v>-4.1768241760535302E-4</v>
      </c>
      <c r="AY1074">
        <v>-0.20983394474137201</v>
      </c>
      <c r="AZ1074">
        <v>5.4463877025629097</v>
      </c>
      <c r="BA1074">
        <v>8.5603449665183096</v>
      </c>
      <c r="BB1074">
        <v>-2.58014300638296</v>
      </c>
      <c r="BC1074">
        <v>4.0633425226620998</v>
      </c>
      <c r="BD1074" s="1">
        <v>9.6549356379843697E-4</v>
      </c>
      <c r="BE1074">
        <v>-7.8290873520897905E-2</v>
      </c>
      <c r="BF1074">
        <v>-0.312310682158222</v>
      </c>
      <c r="BG1074">
        <v>0.50116237794723695</v>
      </c>
      <c r="BH1074">
        <v>-8.8349275356259305E-2</v>
      </c>
      <c r="BI1074">
        <v>0.99582925997566796</v>
      </c>
      <c r="BJ1074">
        <v>2.2183148519959402E-2</v>
      </c>
      <c r="BK1074">
        <v>5.1379414241484204E-3</v>
      </c>
      <c r="BL1074">
        <v>2.8316972311586098E-3</v>
      </c>
      <c r="BM1074">
        <v>1.13458396365562E-2</v>
      </c>
    </row>
    <row r="1075" spans="1:65" x14ac:dyDescent="0.25">
      <c r="A1075" t="s">
        <v>1138</v>
      </c>
      <c r="B1075">
        <v>-1.3943508307086301</v>
      </c>
      <c r="C1075">
        <v>-1.11151440561328</v>
      </c>
      <c r="D1075">
        <v>-1.87258052825928</v>
      </c>
      <c r="E1075">
        <v>-1.7715927563109299</v>
      </c>
      <c r="F1075">
        <v>1.5849266052246</v>
      </c>
      <c r="G1075" s="1">
        <v>-8.36197529928028E-4</v>
      </c>
      <c r="H1075">
        <v>-0.295960992574691</v>
      </c>
      <c r="I1075">
        <v>0.16689418256282801</v>
      </c>
      <c r="J1075">
        <v>0.199293643236159</v>
      </c>
      <c r="K1075">
        <v>-0.39016836881637401</v>
      </c>
      <c r="L1075" s="1">
        <v>-4.9926975043490497E-4</v>
      </c>
      <c r="M1075">
        <v>0</v>
      </c>
      <c r="N1075">
        <v>1.3484621571580001E-2</v>
      </c>
      <c r="O1075">
        <v>-7.66939539822985E-3</v>
      </c>
      <c r="P1075">
        <v>0.61123913772975802</v>
      </c>
      <c r="Q1075">
        <v>1.7484867309652801E-2</v>
      </c>
      <c r="R1075" s="1">
        <v>1.41160775068765E-5</v>
      </c>
      <c r="S1075" s="1">
        <v>1.49911096212653E-5</v>
      </c>
      <c r="T1075" s="1">
        <v>8.7031371750135396E-4</v>
      </c>
      <c r="U1075">
        <v>3.0902469479709101E-2</v>
      </c>
      <c r="V1075">
        <v>0.34872169893111898</v>
      </c>
      <c r="W1075">
        <v>3.1342735810783402E-2</v>
      </c>
      <c r="X1075" s="1">
        <v>2.0646137340261101E-4</v>
      </c>
      <c r="Y1075" s="1">
        <v>-4.6865288236273497E-8</v>
      </c>
      <c r="Z1075">
        <v>-7.9856396701375995E-2</v>
      </c>
      <c r="AA1075">
        <v>-0.313229321791957</v>
      </c>
      <c r="AB1075">
        <v>0.50333577652862904</v>
      </c>
      <c r="AC1075">
        <v>8.6812182224993206E-2</v>
      </c>
      <c r="AD1075">
        <v>-0.99600122165282101</v>
      </c>
      <c r="AE1075">
        <v>-2.1098977222950802E-2</v>
      </c>
      <c r="AF1075" s="1">
        <v>2.1129024444422901E-4</v>
      </c>
      <c r="AG1075">
        <v>-1.3943514837351501</v>
      </c>
      <c r="AH1075">
        <v>-1.1115140329961299</v>
      </c>
      <c r="AI1075">
        <v>-1.8725800928108201</v>
      </c>
      <c r="AJ1075">
        <v>-1.7715936011575499</v>
      </c>
      <c r="AK1075">
        <v>1.5849266049639601</v>
      </c>
      <c r="AL1075" s="1">
        <v>-8.3619806177655102E-4</v>
      </c>
      <c r="AM1075" s="1">
        <v>6.6275339018415601E-4</v>
      </c>
      <c r="AN1075" s="1">
        <v>-3.7816729269252798E-4</v>
      </c>
      <c r="AO1075" s="1">
        <v>-4.4193449578357001E-4</v>
      </c>
      <c r="AP1075" s="1">
        <v>8.57430669837177E-4</v>
      </c>
      <c r="AQ1075" s="1">
        <v>2.64525635897281E-7</v>
      </c>
      <c r="AR1075" s="1">
        <v>5.3977044290409802E-7</v>
      </c>
      <c r="AS1075">
        <v>-0.67248026150852402</v>
      </c>
      <c r="AT1075">
        <v>0.383717444020784</v>
      </c>
      <c r="AU1075">
        <v>0.44842053427498602</v>
      </c>
      <c r="AV1075">
        <v>-0.87001471701364297</v>
      </c>
      <c r="AW1075" s="1">
        <v>-2.6840554457094399E-4</v>
      </c>
      <c r="AX1075" s="1">
        <v>-5.4769236366262498E-4</v>
      </c>
      <c r="AY1075">
        <v>-0.26540642943287601</v>
      </c>
      <c r="AZ1075">
        <v>5.5283372890835896</v>
      </c>
      <c r="BA1075">
        <v>8.5707665349823294</v>
      </c>
      <c r="BB1075">
        <v>-2.6077102879472598</v>
      </c>
      <c r="BC1075">
        <v>4.0962978392538103</v>
      </c>
      <c r="BD1075">
        <v>1.2694887507460899E-3</v>
      </c>
      <c r="BE1075">
        <v>-7.8290933482803804E-2</v>
      </c>
      <c r="BF1075">
        <v>-0.31231062086750899</v>
      </c>
      <c r="BG1075">
        <v>0.50116243816740003</v>
      </c>
      <c r="BH1075">
        <v>-8.8349193561360104E-2</v>
      </c>
      <c r="BI1075">
        <v>0.99582926713211595</v>
      </c>
      <c r="BJ1075">
        <v>2.2183152703300901E-2</v>
      </c>
      <c r="BK1075">
        <v>5.1379428092250701E-3</v>
      </c>
      <c r="BL1075">
        <v>2.8316476382315098E-3</v>
      </c>
      <c r="BM1075">
        <v>1.13457990896357E-2</v>
      </c>
    </row>
    <row r="1076" spans="1:65" x14ac:dyDescent="0.25">
      <c r="A1076" t="s">
        <v>1139</v>
      </c>
      <c r="B1076">
        <v>-1.3943508307086301</v>
      </c>
      <c r="C1076">
        <v>-1.11151440561328</v>
      </c>
      <c r="D1076">
        <v>-1.87258052825928</v>
      </c>
      <c r="E1076">
        <v>-1.7715927563109299</v>
      </c>
      <c r="F1076">
        <v>1.5849266052246</v>
      </c>
      <c r="G1076" s="1">
        <v>-8.36197529928028E-4</v>
      </c>
      <c r="H1076">
        <v>-0.295960992574691</v>
      </c>
      <c r="I1076">
        <v>0.16689418256282801</v>
      </c>
      <c r="J1076">
        <v>0.199293643236159</v>
      </c>
      <c r="K1076">
        <v>-0.39016836881637401</v>
      </c>
      <c r="L1076" s="1">
        <v>-4.9926975043490497E-4</v>
      </c>
      <c r="M1076">
        <v>0</v>
      </c>
      <c r="N1076">
        <v>1.3484621571580001E-2</v>
      </c>
      <c r="O1076">
        <v>-7.66939539822985E-3</v>
      </c>
      <c r="P1076">
        <v>0.61123913772975802</v>
      </c>
      <c r="Q1076">
        <v>1.7484867309652801E-2</v>
      </c>
      <c r="R1076" s="1">
        <v>1.41160775068765E-5</v>
      </c>
      <c r="S1076" s="1">
        <v>1.49911096212653E-5</v>
      </c>
      <c r="T1076" s="1">
        <v>8.7031371750135396E-4</v>
      </c>
      <c r="U1076">
        <v>3.0902469479709101E-2</v>
      </c>
      <c r="V1076">
        <v>0.34872169893111898</v>
      </c>
      <c r="W1076">
        <v>3.1342735810783402E-2</v>
      </c>
      <c r="X1076" s="1">
        <v>2.0646137340261101E-4</v>
      </c>
      <c r="Y1076" s="1">
        <v>-4.6865288236273497E-8</v>
      </c>
      <c r="Z1076">
        <v>-7.9856396701375995E-2</v>
      </c>
      <c r="AA1076">
        <v>-0.313229321791957</v>
      </c>
      <c r="AB1076">
        <v>0.50333577652862904</v>
      </c>
      <c r="AC1076">
        <v>8.6812182224993206E-2</v>
      </c>
      <c r="AD1076">
        <v>-0.99600122165282101</v>
      </c>
      <c r="AE1076">
        <v>-2.1098977222950802E-2</v>
      </c>
      <c r="AF1076" s="1">
        <v>2.1129024444422901E-4</v>
      </c>
      <c r="AG1076">
        <v>-1.39435094048098</v>
      </c>
      <c r="AH1076">
        <v>-1.1115143429771499</v>
      </c>
      <c r="AI1076">
        <v>-1.8725804550613101</v>
      </c>
      <c r="AJ1076">
        <v>-1.77159289832783</v>
      </c>
      <c r="AK1076">
        <v>1.5849266051808</v>
      </c>
      <c r="AL1076" s="1">
        <v>-8.3619761933062802E-4</v>
      </c>
      <c r="AM1076" s="1">
        <v>1.1093448211168301E-4</v>
      </c>
      <c r="AN1076" s="1">
        <v>-6.3299238819749206E-5</v>
      </c>
      <c r="AO1076" s="1">
        <v>-7.3972896511079596E-5</v>
      </c>
      <c r="AP1076" s="1">
        <v>1.43520398393679E-4</v>
      </c>
      <c r="AQ1076" s="1">
        <v>4.4272857860392397E-8</v>
      </c>
      <c r="AR1076" s="1">
        <v>9.0349082987686702E-8</v>
      </c>
      <c r="AS1076">
        <v>-0.11209661412468599</v>
      </c>
      <c r="AT1076">
        <v>6.3962351797934303E-2</v>
      </c>
      <c r="AU1076">
        <v>7.4747826223215602E-2</v>
      </c>
      <c r="AV1076">
        <v>-0.14502389588148601</v>
      </c>
      <c r="AW1076" s="1">
        <v>-4.4736537213680997E-5</v>
      </c>
      <c r="AX1076" s="1">
        <v>-9.12955662856844E-5</v>
      </c>
      <c r="AY1076">
        <v>-4.1810063106498201E-2</v>
      </c>
      <c r="AZ1076">
        <v>5.1661761224629803</v>
      </c>
      <c r="BA1076">
        <v>8.4049437068202</v>
      </c>
      <c r="BB1076">
        <v>-2.53744009368038</v>
      </c>
      <c r="BC1076">
        <v>4.0167817329266304</v>
      </c>
      <c r="BD1076" s="1">
        <v>2.14293663146902E-4</v>
      </c>
      <c r="BE1076">
        <v>-7.8290735252677199E-2</v>
      </c>
      <c r="BF1076">
        <v>-0.31231082349045403</v>
      </c>
      <c r="BG1076">
        <v>0.50116223908362001</v>
      </c>
      <c r="BH1076">
        <v>-8.8349463969809E-2</v>
      </c>
      <c r="BI1076">
        <v>0.995829243473351</v>
      </c>
      <c r="BJ1076">
        <v>2.21831388735159E-2</v>
      </c>
      <c r="BK1076">
        <v>5.1379382303358397E-3</v>
      </c>
      <c r="BL1076">
        <v>2.8318243566900401E-3</v>
      </c>
      <c r="BM1076">
        <v>1.13459331439793E-2</v>
      </c>
    </row>
    <row r="1077" spans="1:65" x14ac:dyDescent="0.25">
      <c r="A1077" t="s">
        <v>1140</v>
      </c>
      <c r="B1077">
        <v>-1.42408925691713</v>
      </c>
      <c r="C1077">
        <v>-1.0945151609233399</v>
      </c>
      <c r="D1077">
        <v>-1.8527364730834901</v>
      </c>
      <c r="E1077">
        <v>-1.81012024501943</v>
      </c>
      <c r="F1077">
        <v>1.5849027633666899</v>
      </c>
      <c r="G1077" s="1">
        <v>-8.48118458883107E-4</v>
      </c>
      <c r="H1077">
        <v>-0.29450264573097201</v>
      </c>
      <c r="I1077">
        <v>0.16801968216895999</v>
      </c>
      <c r="J1077">
        <v>0.1962121874094</v>
      </c>
      <c r="K1077">
        <v>-0.38922697305679299</v>
      </c>
      <c r="L1077" s="1">
        <v>-4.1175031219609E-4</v>
      </c>
      <c r="M1077">
        <v>0</v>
      </c>
      <c r="N1077">
        <v>1.2816635199835899E-2</v>
      </c>
      <c r="O1077">
        <v>-7.2894773131826299E-3</v>
      </c>
      <c r="P1077">
        <v>0.61123913772975802</v>
      </c>
      <c r="Q1077">
        <v>1.6618721158601E-2</v>
      </c>
      <c r="R1077" s="1">
        <v>1.34168107646559E-5</v>
      </c>
      <c r="S1077" s="1">
        <v>1.49911096212653E-5</v>
      </c>
      <c r="T1077" s="1">
        <v>8.3298241276706696E-4</v>
      </c>
      <c r="U1077">
        <v>1.7892935304970201E-2</v>
      </c>
      <c r="V1077">
        <v>0.346670911249083</v>
      </c>
      <c r="W1077">
        <v>3.1318689997437497E-2</v>
      </c>
      <c r="X1077" s="1">
        <v>2.0796571232873401E-4</v>
      </c>
      <c r="Y1077" s="1">
        <v>-4.4605156339653798E-8</v>
      </c>
      <c r="Z1077">
        <v>-9.0509485311942403E-2</v>
      </c>
      <c r="AA1077">
        <v>-0.30160840739232597</v>
      </c>
      <c r="AB1077">
        <v>0.51414431622794698</v>
      </c>
      <c r="AC1077">
        <v>-7.1792806285083902E-2</v>
      </c>
      <c r="AD1077">
        <v>0.99717821883322899</v>
      </c>
      <c r="AE1077">
        <v>2.1940536141013201E-2</v>
      </c>
      <c r="AF1077" s="1">
        <v>7.5658083517772802E-5</v>
      </c>
      <c r="AG1077">
        <v>-1.3943511155221</v>
      </c>
      <c r="AH1077">
        <v>-1.11151424309866</v>
      </c>
      <c r="AI1077">
        <v>-1.87258033834099</v>
      </c>
      <c r="AJ1077">
        <v>-1.77159312478516</v>
      </c>
      <c r="AK1077">
        <v>1.5849266051106601</v>
      </c>
      <c r="AL1077" s="1">
        <v>-8.3619776189027299E-4</v>
      </c>
      <c r="AM1077" s="1">
        <v>2.8730972858194399E-4</v>
      </c>
      <c r="AN1077" s="1">
        <v>-1.6393899380899899E-4</v>
      </c>
      <c r="AO1077" s="1">
        <v>-1.9158284651284101E-4</v>
      </c>
      <c r="AP1077" s="1">
        <v>3.7170373527306702E-4</v>
      </c>
      <c r="AQ1077" s="1">
        <v>1.14950638478698E-7</v>
      </c>
      <c r="AR1077" s="1">
        <v>2.3399528653369299E-7</v>
      </c>
      <c r="AS1077">
        <v>-29738.7160144915</v>
      </c>
      <c r="AT1077">
        <v>16999.410053309701</v>
      </c>
      <c r="AU1077">
        <v>19844.248423184501</v>
      </c>
      <c r="AV1077">
        <v>-38527.863641741897</v>
      </c>
      <c r="AW1077">
        <v>-23.8419738705764</v>
      </c>
      <c r="AX1077">
        <v>-11.9211649834075</v>
      </c>
      <c r="AY1077">
        <v>-12444.7623031768</v>
      </c>
      <c r="AZ1077">
        <v>20784.894220788501</v>
      </c>
      <c r="BA1077">
        <v>11461.9285887162</v>
      </c>
      <c r="BB1077">
        <v>-3192.1179910596902</v>
      </c>
      <c r="BC1077">
        <v>3488.06036223208</v>
      </c>
      <c r="BD1077">
        <v>55.775811176967999</v>
      </c>
      <c r="BE1077">
        <v>-7.8290799124144106E-2</v>
      </c>
      <c r="BF1077">
        <v>-0.31231075820370602</v>
      </c>
      <c r="BG1077">
        <v>0.50116230323020705</v>
      </c>
      <c r="BH1077">
        <v>-8.8349376841913393E-2</v>
      </c>
      <c r="BI1077">
        <v>0.99582925109641995</v>
      </c>
      <c r="BJ1077">
        <v>2.2183143329333101E-2</v>
      </c>
      <c r="BK1077">
        <v>5.1379397055816099E-3</v>
      </c>
      <c r="BL1077">
        <v>2.0793482661247201E-2</v>
      </c>
      <c r="BM1077">
        <v>3.4735162462075302E-2</v>
      </c>
    </row>
    <row r="1078" spans="1:65" x14ac:dyDescent="0.25">
      <c r="A1078" t="s">
        <v>1141</v>
      </c>
      <c r="B1078">
        <v>-1.42408925691713</v>
      </c>
      <c r="C1078">
        <v>-1.0945151609233399</v>
      </c>
      <c r="D1078">
        <v>-1.8527364730834901</v>
      </c>
      <c r="E1078">
        <v>-1.81012024501943</v>
      </c>
      <c r="F1078">
        <v>1.5849027633666899</v>
      </c>
      <c r="G1078" s="1">
        <v>-8.48118458883107E-4</v>
      </c>
      <c r="H1078">
        <v>-0.29450264573097201</v>
      </c>
      <c r="I1078">
        <v>0.16801968216895999</v>
      </c>
      <c r="J1078">
        <v>0.1962121874094</v>
      </c>
      <c r="K1078">
        <v>-0.38922697305679299</v>
      </c>
      <c r="L1078" s="1">
        <v>-4.1175031219609E-4</v>
      </c>
      <c r="M1078">
        <v>0</v>
      </c>
      <c r="N1078">
        <v>1.2816635199835899E-2</v>
      </c>
      <c r="O1078">
        <v>-7.2894773131826299E-3</v>
      </c>
      <c r="P1078">
        <v>0.61123913772975802</v>
      </c>
      <c r="Q1078">
        <v>1.6618721158601E-2</v>
      </c>
      <c r="R1078" s="1">
        <v>1.34168107646559E-5</v>
      </c>
      <c r="S1078" s="1">
        <v>1.49911096212653E-5</v>
      </c>
      <c r="T1078" s="1">
        <v>8.3298241276706696E-4</v>
      </c>
      <c r="U1078">
        <v>1.7892935304970201E-2</v>
      </c>
      <c r="V1078">
        <v>0.346670911249083</v>
      </c>
      <c r="W1078">
        <v>3.1318689997437497E-2</v>
      </c>
      <c r="X1078" s="1">
        <v>2.0796571232873401E-4</v>
      </c>
      <c r="Y1078" s="1">
        <v>-4.4605156339653798E-8</v>
      </c>
      <c r="Z1078">
        <v>-9.0509485311942403E-2</v>
      </c>
      <c r="AA1078">
        <v>-0.30160840739232597</v>
      </c>
      <c r="AB1078">
        <v>0.51414431622794698</v>
      </c>
      <c r="AC1078">
        <v>-7.1792806285083902E-2</v>
      </c>
      <c r="AD1078">
        <v>0.99717821883322899</v>
      </c>
      <c r="AE1078">
        <v>2.1940536141013201E-2</v>
      </c>
      <c r="AF1078" s="1">
        <v>7.5658083517772802E-5</v>
      </c>
      <c r="AG1078">
        <v>-1.4240929884047999</v>
      </c>
      <c r="AH1078">
        <v>-1.09451302790959</v>
      </c>
      <c r="AI1078">
        <v>-1.8527339831115399</v>
      </c>
      <c r="AJ1078">
        <v>-1.81012507933204</v>
      </c>
      <c r="AK1078">
        <v>1.58490276037509</v>
      </c>
      <c r="AL1078" s="1">
        <v>-8.4811995468750195E-4</v>
      </c>
      <c r="AM1078">
        <v>4.2811766000039296E-3</v>
      </c>
      <c r="AN1078">
        <v>-2.4472299886225801E-3</v>
      </c>
      <c r="AO1078">
        <v>-2.8567720432346902E-3</v>
      </c>
      <c r="AP1078">
        <v>5.5464597107339501E-3</v>
      </c>
      <c r="AQ1078" s="1">
        <v>3.4322977895799E-6</v>
      </c>
      <c r="AR1078" s="1">
        <v>1.71615241109966E-6</v>
      </c>
      <c r="AS1078">
        <v>-4.8308655267103999</v>
      </c>
      <c r="AT1078">
        <v>2.7614462320582298</v>
      </c>
      <c r="AU1078">
        <v>3.2235721325132198</v>
      </c>
      <c r="AV1078">
        <v>-6.2586068081346697</v>
      </c>
      <c r="AW1078">
        <v>-3.8729937240307702E-3</v>
      </c>
      <c r="AX1078">
        <v>-1.93650042692259E-3</v>
      </c>
      <c r="AY1078">
        <v>-2.0219602384758</v>
      </c>
      <c r="AZ1078">
        <v>8.3934521086053309</v>
      </c>
      <c r="BA1078">
        <v>10.2133853454656</v>
      </c>
      <c r="BB1078">
        <v>-3.0103921693889499</v>
      </c>
      <c r="BC1078">
        <v>4.5530403862910402</v>
      </c>
      <c r="BD1078">
        <v>9.0619590504981903E-3</v>
      </c>
      <c r="BE1078">
        <v>-8.8883873862819998E-2</v>
      </c>
      <c r="BF1078">
        <v>-0.30078977040167398</v>
      </c>
      <c r="BG1078">
        <v>0.51197252871908905</v>
      </c>
      <c r="BH1078">
        <v>-7.3530154893010097E-2</v>
      </c>
      <c r="BI1078">
        <v>0.99701446070355204</v>
      </c>
      <c r="BJ1078">
        <v>2.2943106580269299E-2</v>
      </c>
      <c r="BK1078">
        <v>5.3940087005112198E-3</v>
      </c>
      <c r="BL1078">
        <v>2.8335987590253301E-3</v>
      </c>
      <c r="BM1078">
        <v>1.1372824594130301E-2</v>
      </c>
    </row>
    <row r="1079" spans="1:65" x14ac:dyDescent="0.25">
      <c r="A1079" t="s">
        <v>1142</v>
      </c>
      <c r="B1079">
        <v>-1.42408925691713</v>
      </c>
      <c r="C1079">
        <v>-1.0945151609233399</v>
      </c>
      <c r="D1079">
        <v>-1.8527364730834901</v>
      </c>
      <c r="E1079">
        <v>-1.81012024501943</v>
      </c>
      <c r="F1079">
        <v>1.5849027633666899</v>
      </c>
      <c r="G1079" s="1">
        <v>-8.48118458883107E-4</v>
      </c>
      <c r="H1079">
        <v>-0.29450264573097201</v>
      </c>
      <c r="I1079">
        <v>0.16801968216895999</v>
      </c>
      <c r="J1079">
        <v>0.1962121874094</v>
      </c>
      <c r="K1079">
        <v>-0.38922697305679299</v>
      </c>
      <c r="L1079" s="1">
        <v>-4.1175031219609E-4</v>
      </c>
      <c r="M1079">
        <v>0</v>
      </c>
      <c r="N1079">
        <v>1.2816635199835899E-2</v>
      </c>
      <c r="O1079">
        <v>-7.2894773131826299E-3</v>
      </c>
      <c r="P1079">
        <v>0.61123913772975802</v>
      </c>
      <c r="Q1079">
        <v>1.6618721158601E-2</v>
      </c>
      <c r="R1079" s="1">
        <v>1.34168107646559E-5</v>
      </c>
      <c r="S1079" s="1">
        <v>1.49911096212653E-5</v>
      </c>
      <c r="T1079" s="1">
        <v>8.3298241276706696E-4</v>
      </c>
      <c r="U1079">
        <v>1.7892935304970201E-2</v>
      </c>
      <c r="V1079">
        <v>0.346670911249083</v>
      </c>
      <c r="W1079">
        <v>3.1318689997437497E-2</v>
      </c>
      <c r="X1079" s="1">
        <v>2.0796571232873401E-4</v>
      </c>
      <c r="Y1079" s="1">
        <v>-4.4605156339653798E-8</v>
      </c>
      <c r="Z1079">
        <v>-9.0509485311942403E-2</v>
      </c>
      <c r="AA1079">
        <v>-0.30160840739232597</v>
      </c>
      <c r="AB1079">
        <v>0.51414431622794698</v>
      </c>
      <c r="AC1079">
        <v>-7.1792806285083902E-2</v>
      </c>
      <c r="AD1079">
        <v>0.99717821883322899</v>
      </c>
      <c r="AE1079">
        <v>2.1940536141013201E-2</v>
      </c>
      <c r="AF1079" s="1">
        <v>7.5658083517772802E-5</v>
      </c>
      <c r="AG1079">
        <v>-1.4240900946287001</v>
      </c>
      <c r="AH1079">
        <v>-1.0945146820659799</v>
      </c>
      <c r="AI1079">
        <v>-1.8527359140897299</v>
      </c>
      <c r="AJ1079">
        <v>-1.8101213303130099</v>
      </c>
      <c r="AK1079">
        <v>1.58490276269508</v>
      </c>
      <c r="AL1079" s="1">
        <v>-8.4811879468781797E-4</v>
      </c>
      <c r="AM1079" s="1">
        <v>8.6019179066712797E-4</v>
      </c>
      <c r="AN1079" s="1">
        <v>-4.9170762190056303E-4</v>
      </c>
      <c r="AO1079" s="1">
        <v>-5.7399451095362704E-4</v>
      </c>
      <c r="AP1079">
        <v>1.1144177297040801E-3</v>
      </c>
      <c r="AQ1079" s="1">
        <v>6.8963306228800995E-7</v>
      </c>
      <c r="AR1079" s="1">
        <v>3.4481611916083302E-7</v>
      </c>
      <c r="AS1079">
        <v>-0.88267200944597901</v>
      </c>
      <c r="AT1079">
        <v>0.504557890031614</v>
      </c>
      <c r="AU1079">
        <v>0.58899526151610704</v>
      </c>
      <c r="AV1079">
        <v>-1.14354187929172</v>
      </c>
      <c r="AW1079" s="1">
        <v>-7.0765602370966095E-4</v>
      </c>
      <c r="AX1079" s="1">
        <v>-3.5382752778586902E-4</v>
      </c>
      <c r="AY1079">
        <v>-0.36706869015875998</v>
      </c>
      <c r="AZ1079">
        <v>5.5495921453932802</v>
      </c>
      <c r="BA1079">
        <v>8.6527764703617898</v>
      </c>
      <c r="BB1079">
        <v>-2.60948547483259</v>
      </c>
      <c r="BC1079">
        <v>4.1016077259780701</v>
      </c>
      <c r="BD1079">
        <v>1.65833569778726E-3</v>
      </c>
      <c r="BE1079">
        <v>-8.8882869699686798E-2</v>
      </c>
      <c r="BF1079">
        <v>-0.300790931131725</v>
      </c>
      <c r="BG1079">
        <v>0.51197148692472005</v>
      </c>
      <c r="BH1079">
        <v>-7.3531597568422494E-2</v>
      </c>
      <c r="BI1079">
        <v>0.99701435614421996</v>
      </c>
      <c r="BJ1079">
        <v>2.2943032771455599E-2</v>
      </c>
      <c r="BK1079">
        <v>5.3939826296742002E-3</v>
      </c>
      <c r="BL1079">
        <v>2.83466279506683E-3</v>
      </c>
      <c r="BM1079">
        <v>1.1373637718115099E-2</v>
      </c>
    </row>
    <row r="1080" spans="1:65" x14ac:dyDescent="0.25">
      <c r="A1080" t="s">
        <v>1143</v>
      </c>
      <c r="B1080">
        <v>-1.42408925691713</v>
      </c>
      <c r="C1080">
        <v>-1.0945151609233399</v>
      </c>
      <c r="D1080">
        <v>-1.8527364730834901</v>
      </c>
      <c r="E1080">
        <v>-1.81012024501943</v>
      </c>
      <c r="F1080">
        <v>1.5849027633666899</v>
      </c>
      <c r="G1080" s="1">
        <v>-8.48118458883107E-4</v>
      </c>
      <c r="H1080">
        <v>-0.29450264573097201</v>
      </c>
      <c r="I1080">
        <v>0.16801968216895999</v>
      </c>
      <c r="J1080">
        <v>0.1962121874094</v>
      </c>
      <c r="K1080">
        <v>-0.38922697305679299</v>
      </c>
      <c r="L1080" s="1">
        <v>-4.1175031219609E-4</v>
      </c>
      <c r="M1080">
        <v>0</v>
      </c>
      <c r="N1080">
        <v>1.2816635199835899E-2</v>
      </c>
      <c r="O1080">
        <v>-7.2894773131826299E-3</v>
      </c>
      <c r="P1080">
        <v>0.61123913772975802</v>
      </c>
      <c r="Q1080">
        <v>1.6618721158601E-2</v>
      </c>
      <c r="R1080" s="1">
        <v>1.34168107646559E-5</v>
      </c>
      <c r="S1080" s="1">
        <v>1.49911096212653E-5</v>
      </c>
      <c r="T1080" s="1">
        <v>8.3298241276706696E-4</v>
      </c>
      <c r="U1080">
        <v>1.7892935304970201E-2</v>
      </c>
      <c r="V1080">
        <v>0.346670911249083</v>
      </c>
      <c r="W1080">
        <v>3.1318689997437497E-2</v>
      </c>
      <c r="X1080" s="1">
        <v>2.0796571232873401E-4</v>
      </c>
      <c r="Y1080" s="1">
        <v>-4.4605156339653798E-8</v>
      </c>
      <c r="Z1080">
        <v>-9.0509485311942403E-2</v>
      </c>
      <c r="AA1080">
        <v>-0.30160840739232597</v>
      </c>
      <c r="AB1080">
        <v>0.51414431622794698</v>
      </c>
      <c r="AC1080">
        <v>-7.1792806285083902E-2</v>
      </c>
      <c r="AD1080">
        <v>0.99717821883322899</v>
      </c>
      <c r="AE1080">
        <v>2.1940536141013201E-2</v>
      </c>
      <c r="AF1080" s="1">
        <v>7.5658083517772802E-5</v>
      </c>
      <c r="AG1080">
        <v>-1.4240907889081</v>
      </c>
      <c r="AH1080">
        <v>-1.09451428519813</v>
      </c>
      <c r="AI1080">
        <v>-1.8527354508063401</v>
      </c>
      <c r="AJ1080">
        <v>-1.8101222297836499</v>
      </c>
      <c r="AK1080">
        <v>1.5849027621384899</v>
      </c>
      <c r="AL1080" s="1">
        <v>-8.4811907299630403E-4</v>
      </c>
      <c r="AM1080">
        <v>1.5552220136189399E-3</v>
      </c>
      <c r="AN1080" s="1">
        <v>-8.8900466723197105E-4</v>
      </c>
      <c r="AO1080">
        <v>-1.03777891729781E-3</v>
      </c>
      <c r="AP1080">
        <v>2.0148610991984998E-3</v>
      </c>
      <c r="AQ1080" s="1">
        <v>1.24682869043761E-6</v>
      </c>
      <c r="AR1080" s="1">
        <v>6.2342558160180301E-7</v>
      </c>
      <c r="AS1080">
        <v>-1.57845305782118</v>
      </c>
      <c r="AT1080">
        <v>0.90228412589278895</v>
      </c>
      <c r="AU1080">
        <v>1.0532806836651101</v>
      </c>
      <c r="AV1080">
        <v>-2.0449579745357198</v>
      </c>
      <c r="AW1080">
        <v>-1.2654513995123599E-3</v>
      </c>
      <c r="AX1080" s="1">
        <v>-6.3273796605976395E-4</v>
      </c>
      <c r="AY1080">
        <v>-0.64793489145568595</v>
      </c>
      <c r="AZ1080">
        <v>6.0227120574995103</v>
      </c>
      <c r="BA1080">
        <v>8.8776261657386701</v>
      </c>
      <c r="BB1080">
        <v>-2.6904969106182199</v>
      </c>
      <c r="BC1080">
        <v>4.1953328875857299</v>
      </c>
      <c r="BD1080">
        <v>2.9677387308823999E-3</v>
      </c>
      <c r="BE1080">
        <v>-8.8883110620598102E-2</v>
      </c>
      <c r="BF1080">
        <v>-0.30079065264820998</v>
      </c>
      <c r="BG1080">
        <v>0.51197173687388298</v>
      </c>
      <c r="BH1080">
        <v>-7.3531251439439796E-2</v>
      </c>
      <c r="BI1080">
        <v>0.99701438123045305</v>
      </c>
      <c r="BJ1080">
        <v>2.29430504797772E-2</v>
      </c>
      <c r="BK1080">
        <v>5.3939888846214704E-3</v>
      </c>
      <c r="BL1080">
        <v>2.8344204183667898E-3</v>
      </c>
      <c r="BM1080">
        <v>1.1373442570072801E-2</v>
      </c>
    </row>
    <row r="1081" spans="1:65" x14ac:dyDescent="0.25">
      <c r="A1081" t="s">
        <v>1144</v>
      </c>
      <c r="B1081">
        <v>-1.42408925691713</v>
      </c>
      <c r="C1081">
        <v>-1.0945151609233399</v>
      </c>
      <c r="D1081">
        <v>-1.8527364730834901</v>
      </c>
      <c r="E1081">
        <v>-1.81012024501943</v>
      </c>
      <c r="F1081">
        <v>1.5849027633666899</v>
      </c>
      <c r="G1081" s="1">
        <v>-8.48118458883107E-4</v>
      </c>
      <c r="H1081">
        <v>-0.29450264573097201</v>
      </c>
      <c r="I1081">
        <v>0.16801968216895999</v>
      </c>
      <c r="J1081">
        <v>0.1962121874094</v>
      </c>
      <c r="K1081">
        <v>-0.38922697305679299</v>
      </c>
      <c r="L1081" s="1">
        <v>-4.1175031219609E-4</v>
      </c>
      <c r="M1081">
        <v>0</v>
      </c>
      <c r="N1081">
        <v>1.2816635199835899E-2</v>
      </c>
      <c r="O1081">
        <v>-7.2894773131826299E-3</v>
      </c>
      <c r="P1081">
        <v>0.61123913772975802</v>
      </c>
      <c r="Q1081">
        <v>1.6618721158601E-2</v>
      </c>
      <c r="R1081" s="1">
        <v>1.34168107646559E-5</v>
      </c>
      <c r="S1081" s="1">
        <v>1.49911096212653E-5</v>
      </c>
      <c r="T1081" s="1">
        <v>8.3298241276706696E-4</v>
      </c>
      <c r="U1081">
        <v>1.7892935304970201E-2</v>
      </c>
      <c r="V1081">
        <v>0.346670911249083</v>
      </c>
      <c r="W1081">
        <v>3.1318689997437497E-2</v>
      </c>
      <c r="X1081" s="1">
        <v>2.0796571232873401E-4</v>
      </c>
      <c r="Y1081" s="1">
        <v>-4.4605156339653798E-8</v>
      </c>
      <c r="Z1081">
        <v>-9.0509485311942403E-2</v>
      </c>
      <c r="AA1081">
        <v>-0.30160840739232597</v>
      </c>
      <c r="AB1081">
        <v>0.51414431622794698</v>
      </c>
      <c r="AC1081">
        <v>-7.1792806285083902E-2</v>
      </c>
      <c r="AD1081">
        <v>0.99717821883322899</v>
      </c>
      <c r="AE1081">
        <v>2.1940536141013201E-2</v>
      </c>
      <c r="AF1081" s="1">
        <v>7.5658083517772802E-5</v>
      </c>
      <c r="AG1081">
        <v>-1.42408947082594</v>
      </c>
      <c r="AH1081">
        <v>-1.0945150386475899</v>
      </c>
      <c r="AI1081">
        <v>-1.85273633034499</v>
      </c>
      <c r="AJ1081">
        <v>-1.8101205221480501</v>
      </c>
      <c r="AK1081">
        <v>1.5849027631952</v>
      </c>
      <c r="AL1081" s="1">
        <v>-8.4811854463049199E-4</v>
      </c>
      <c r="AM1081" s="1">
        <v>2.1620929757964501E-4</v>
      </c>
      <c r="AN1081" s="1">
        <v>-1.2359076379470801E-4</v>
      </c>
      <c r="AO1081" s="1">
        <v>-1.4427358628308501E-4</v>
      </c>
      <c r="AP1081" s="1">
        <v>2.80109006752858E-4</v>
      </c>
      <c r="AQ1081" s="1">
        <v>1.7333410341795299E-7</v>
      </c>
      <c r="AR1081" s="1">
        <v>8.6669558046614294E-8</v>
      </c>
      <c r="AS1081">
        <v>-0.218509785160904</v>
      </c>
      <c r="AT1081">
        <v>0.124905781394472</v>
      </c>
      <c r="AU1081">
        <v>0.14580867132525799</v>
      </c>
      <c r="AV1081">
        <v>-0.283089393453691</v>
      </c>
      <c r="AW1081" s="1">
        <v>-1.75178495515602E-4</v>
      </c>
      <c r="AX1081" s="1">
        <v>-8.7591730664146898E-5</v>
      </c>
      <c r="AY1081">
        <v>-8.7997680531379102E-2</v>
      </c>
      <c r="AZ1081">
        <v>5.0694161547903303</v>
      </c>
      <c r="BA1081">
        <v>8.3870547554576902</v>
      </c>
      <c r="BB1081">
        <v>-2.5427050456840301</v>
      </c>
      <c r="BC1081">
        <v>4.0265710217761397</v>
      </c>
      <c r="BD1081" s="1">
        <v>4.1320664929330998E-4</v>
      </c>
      <c r="BE1081">
        <v>-8.8882653234509598E-2</v>
      </c>
      <c r="BF1081">
        <v>-0.30079118134587002</v>
      </c>
      <c r="BG1081">
        <v>0.511971262347926</v>
      </c>
      <c r="BH1081">
        <v>-7.3531908561678003E-2</v>
      </c>
      <c r="BI1081">
        <v>0.99701433360439995</v>
      </c>
      <c r="BJ1081">
        <v>2.2943016860700799E-2</v>
      </c>
      <c r="BK1081">
        <v>5.3939770096937704E-3</v>
      </c>
      <c r="BL1081">
        <v>2.8349007479846399E-3</v>
      </c>
      <c r="BM1081">
        <v>1.1373813090000099E-2</v>
      </c>
    </row>
    <row r="1082" spans="1:65" x14ac:dyDescent="0.25">
      <c r="A1082" t="s">
        <v>1145</v>
      </c>
      <c r="B1082">
        <v>-1.4536655584918401</v>
      </c>
      <c r="C1082">
        <v>-1.0777543348125</v>
      </c>
      <c r="D1082">
        <v>-1.83290195465087</v>
      </c>
      <c r="E1082">
        <v>-1.8488985500731301</v>
      </c>
      <c r="F1082">
        <v>1.58485460281372</v>
      </c>
      <c r="G1082" s="1">
        <v>-8.0043474306279395E-4</v>
      </c>
      <c r="H1082">
        <v>-0.29632115364074602</v>
      </c>
      <c r="I1082">
        <v>0.17177461087703699</v>
      </c>
      <c r="J1082">
        <v>0.196552038192749</v>
      </c>
      <c r="K1082">
        <v>-0.37557831406593301</v>
      </c>
      <c r="L1082" s="1">
        <v>-5.1777338376268701E-4</v>
      </c>
      <c r="M1082">
        <v>0</v>
      </c>
      <c r="N1082">
        <v>1.22528073440153E-2</v>
      </c>
      <c r="O1082">
        <v>-6.9687995143952203E-3</v>
      </c>
      <c r="P1082">
        <v>0.61123913772975802</v>
      </c>
      <c r="Q1082">
        <v>1.5887632399902402E-2</v>
      </c>
      <c r="R1082" s="1">
        <v>1.28265800583863E-5</v>
      </c>
      <c r="S1082" s="1">
        <v>1.49911096212653E-5</v>
      </c>
      <c r="T1082" s="1">
        <v>7.9536268068984702E-4</v>
      </c>
      <c r="U1082">
        <v>4.6381513251931E-3</v>
      </c>
      <c r="V1082">
        <v>0.34418956602664202</v>
      </c>
      <c r="W1082">
        <v>3.1289032602406702E-2</v>
      </c>
      <c r="X1082" s="1">
        <v>2.0920359130898499E-4</v>
      </c>
      <c r="Y1082" s="1">
        <v>-4.2709451387599302E-8</v>
      </c>
      <c r="Z1082">
        <v>-0.100541977334618</v>
      </c>
      <c r="AA1082">
        <v>-0.28925191707623898</v>
      </c>
      <c r="AB1082">
        <v>0.52464507095929802</v>
      </c>
      <c r="AC1082">
        <v>-5.6808916003862897E-2</v>
      </c>
      <c r="AD1082">
        <v>0.99811942359931805</v>
      </c>
      <c r="AE1082">
        <v>2.30267151695124E-2</v>
      </c>
      <c r="AF1082" s="1">
        <v>3.6562922804132299E-4</v>
      </c>
      <c r="AG1082">
        <v>-1.4240897570162501</v>
      </c>
      <c r="AH1082">
        <v>-1.09451487505386</v>
      </c>
      <c r="AI1082">
        <v>-1.8527361393739901</v>
      </c>
      <c r="AJ1082">
        <v>-1.81012089292069</v>
      </c>
      <c r="AK1082">
        <v>1.5849027629657799</v>
      </c>
      <c r="AL1082" s="1">
        <v>-8.4811865935262396E-4</v>
      </c>
      <c r="AM1082" s="1">
        <v>5.0420441379178595E-4</v>
      </c>
      <c r="AN1082" s="1">
        <v>-2.8821616632860301E-4</v>
      </c>
      <c r="AO1082" s="1">
        <v>-3.36448916633437E-4</v>
      </c>
      <c r="AP1082" s="1">
        <v>6.5321985890295095E-4</v>
      </c>
      <c r="AQ1082" s="1">
        <v>4.0420044233069802E-7</v>
      </c>
      <c r="AR1082" s="1">
        <v>2.02115165609171E-7</v>
      </c>
      <c r="AS1082">
        <v>-29576.809884417999</v>
      </c>
      <c r="AT1082">
        <v>16761.1166736999</v>
      </c>
      <c r="AU1082">
        <v>19834.8576209528</v>
      </c>
      <c r="AV1082">
        <v>-38778.963592162501</v>
      </c>
      <c r="AW1082">
        <v>-48.160960469428403</v>
      </c>
      <c r="AX1082">
        <v>47.683512059498597</v>
      </c>
      <c r="AY1082">
        <v>-12433.428216845899</v>
      </c>
      <c r="AZ1082">
        <v>20953.852852214499</v>
      </c>
      <c r="BA1082">
        <v>11537.652896757299</v>
      </c>
      <c r="BB1082">
        <v>-3169.7913536461201</v>
      </c>
      <c r="BC1082">
        <v>3418.9469551150301</v>
      </c>
      <c r="BD1082">
        <v>55.5914934304745</v>
      </c>
      <c r="BE1082">
        <v>-8.8882752545154195E-2</v>
      </c>
      <c r="BF1082">
        <v>-0.30079106655182303</v>
      </c>
      <c r="BG1082">
        <v>0.51197136538004795</v>
      </c>
      <c r="BH1082">
        <v>-7.3531765883157699E-2</v>
      </c>
      <c r="BI1082">
        <v>0.99701434394530597</v>
      </c>
      <c r="BJ1082">
        <v>2.2943024160273499E-2</v>
      </c>
      <c r="BK1082">
        <v>5.3939795880601901E-3</v>
      </c>
      <c r="BL1082">
        <v>2.0729511976242E-2</v>
      </c>
      <c r="BM1082">
        <v>3.4995658728124102E-2</v>
      </c>
    </row>
    <row r="1083" spans="1:65" x14ac:dyDescent="0.25">
      <c r="A1083" t="s">
        <v>1146</v>
      </c>
      <c r="B1083">
        <v>-1.4536655584918401</v>
      </c>
      <c r="C1083">
        <v>-1.0777543348125</v>
      </c>
      <c r="D1083">
        <v>-1.83290195465087</v>
      </c>
      <c r="E1083">
        <v>-1.8488985500731301</v>
      </c>
      <c r="F1083">
        <v>1.58485460281372</v>
      </c>
      <c r="G1083" s="1">
        <v>-8.0043474306279395E-4</v>
      </c>
      <c r="H1083">
        <v>-0.29632115364074602</v>
      </c>
      <c r="I1083">
        <v>0.17177461087703699</v>
      </c>
      <c r="J1083">
        <v>0.196552038192749</v>
      </c>
      <c r="K1083">
        <v>-0.37557831406593301</v>
      </c>
      <c r="L1083" s="1">
        <v>-5.1777338376268701E-4</v>
      </c>
      <c r="M1083">
        <v>0</v>
      </c>
      <c r="N1083">
        <v>1.22528073440153E-2</v>
      </c>
      <c r="O1083">
        <v>-6.9687995143952203E-3</v>
      </c>
      <c r="P1083">
        <v>0.61123913772975802</v>
      </c>
      <c r="Q1083">
        <v>1.5887632399902402E-2</v>
      </c>
      <c r="R1083" s="1">
        <v>1.28265800583863E-5</v>
      </c>
      <c r="S1083" s="1">
        <v>1.49911096212653E-5</v>
      </c>
      <c r="T1083" s="1">
        <v>7.9536268068984702E-4</v>
      </c>
      <c r="U1083">
        <v>4.6381513251931E-3</v>
      </c>
      <c r="V1083">
        <v>0.34418956602664202</v>
      </c>
      <c r="W1083">
        <v>3.1289032602406702E-2</v>
      </c>
      <c r="X1083" s="1">
        <v>2.0920359130898499E-4</v>
      </c>
      <c r="Y1083" s="1">
        <v>-4.2709451387599302E-8</v>
      </c>
      <c r="Z1083">
        <v>-0.100541977334618</v>
      </c>
      <c r="AA1083">
        <v>-0.28925191707623898</v>
      </c>
      <c r="AB1083">
        <v>0.52464507095929802</v>
      </c>
      <c r="AC1083">
        <v>-5.6808916003862897E-2</v>
      </c>
      <c r="AD1083">
        <v>0.99811942359931805</v>
      </c>
      <c r="AE1083">
        <v>2.30267151695124E-2</v>
      </c>
      <c r="AF1083" s="1">
        <v>3.6562922804132299E-4</v>
      </c>
      <c r="AG1083">
        <v>-1.45367157300983</v>
      </c>
      <c r="AH1083">
        <v>-1.07775092639813</v>
      </c>
      <c r="AI1083">
        <v>-1.83289792118282</v>
      </c>
      <c r="AJ1083">
        <v>-1.8489064358734999</v>
      </c>
      <c r="AK1083">
        <v>1.58485459301999</v>
      </c>
      <c r="AL1083" s="1">
        <v>-8.0042504630826897E-4</v>
      </c>
      <c r="AM1083">
        <v>6.3895418455462497E-3</v>
      </c>
      <c r="AN1083">
        <v>-3.6209395756164899E-3</v>
      </c>
      <c r="AO1083">
        <v>-4.2849672924818501E-3</v>
      </c>
      <c r="AP1083">
        <v>8.3775044979533097E-3</v>
      </c>
      <c r="AQ1083" s="1">
        <v>1.0404399802431699E-5</v>
      </c>
      <c r="AR1083" s="1">
        <v>-1.03013780604429E-5</v>
      </c>
      <c r="AS1083">
        <v>-6.7645657038851796</v>
      </c>
      <c r="AT1083">
        <v>3.8334647847093701</v>
      </c>
      <c r="AU1083">
        <v>4.5364665418450496</v>
      </c>
      <c r="AV1083">
        <v>-8.8692086254292501</v>
      </c>
      <c r="AW1083">
        <v>-1.1015069555695501E-2</v>
      </c>
      <c r="AX1083">
        <v>1.09060015949242E-2</v>
      </c>
      <c r="AY1083">
        <v>-2.85537469347349</v>
      </c>
      <c r="AZ1083">
        <v>9.6802218421634603</v>
      </c>
      <c r="BA1083">
        <v>10.964261543404699</v>
      </c>
      <c r="BB1083">
        <v>-3.1926742880508798</v>
      </c>
      <c r="BC1083">
        <v>4.7511600313470597</v>
      </c>
      <c r="BD1083">
        <v>1.27159139382547E-2</v>
      </c>
      <c r="BE1083">
        <v>-9.8862517276766398E-2</v>
      </c>
      <c r="BF1083">
        <v>-0.28853579309802302</v>
      </c>
      <c r="BG1083">
        <v>0.52247682262672102</v>
      </c>
      <c r="BH1083">
        <v>-5.8745124669326097E-2</v>
      </c>
      <c r="BI1083">
        <v>0.99796973673516898</v>
      </c>
      <c r="BJ1083">
        <v>2.39489921176319E-2</v>
      </c>
      <c r="BK1083">
        <v>5.6445252122975104E-3</v>
      </c>
      <c r="BL1083">
        <v>2.8345524333417398E-3</v>
      </c>
      <c r="BM1083">
        <v>1.13997781898571E-2</v>
      </c>
    </row>
    <row r="1084" spans="1:65" x14ac:dyDescent="0.25">
      <c r="A1084" t="s">
        <v>1147</v>
      </c>
      <c r="B1084">
        <v>-1.4536655584918401</v>
      </c>
      <c r="C1084">
        <v>-1.0777543348125</v>
      </c>
      <c r="D1084">
        <v>-1.83290195465087</v>
      </c>
      <c r="E1084">
        <v>-1.8488985500731301</v>
      </c>
      <c r="F1084">
        <v>1.58485460281372</v>
      </c>
      <c r="G1084" s="1">
        <v>-8.0043474306279395E-4</v>
      </c>
      <c r="H1084">
        <v>-0.29632115364074602</v>
      </c>
      <c r="I1084">
        <v>0.17177461087703699</v>
      </c>
      <c r="J1084">
        <v>0.196552038192749</v>
      </c>
      <c r="K1084">
        <v>-0.37557831406593301</v>
      </c>
      <c r="L1084" s="1">
        <v>-5.1777338376268701E-4</v>
      </c>
      <c r="M1084">
        <v>0</v>
      </c>
      <c r="N1084">
        <v>1.22528073440153E-2</v>
      </c>
      <c r="O1084">
        <v>-6.9687995143952203E-3</v>
      </c>
      <c r="P1084">
        <v>0.61123913772975802</v>
      </c>
      <c r="Q1084">
        <v>1.5887632399902402E-2</v>
      </c>
      <c r="R1084" s="1">
        <v>1.28265800583863E-5</v>
      </c>
      <c r="S1084" s="1">
        <v>1.49911096212653E-5</v>
      </c>
      <c r="T1084" s="1">
        <v>7.9536268068984702E-4</v>
      </c>
      <c r="U1084">
        <v>4.6381513251931E-3</v>
      </c>
      <c r="V1084">
        <v>0.34418956602664202</v>
      </c>
      <c r="W1084">
        <v>3.1289032602406702E-2</v>
      </c>
      <c r="X1084" s="1">
        <v>2.0920359130898499E-4</v>
      </c>
      <c r="Y1084" s="1">
        <v>-4.2709451387599302E-8</v>
      </c>
      <c r="Z1084">
        <v>-0.100541977334618</v>
      </c>
      <c r="AA1084">
        <v>-0.28925191707623898</v>
      </c>
      <c r="AB1084">
        <v>0.52464507095929802</v>
      </c>
      <c r="AC1084">
        <v>-5.6808916003862897E-2</v>
      </c>
      <c r="AD1084">
        <v>0.99811942359931805</v>
      </c>
      <c r="AE1084">
        <v>2.30267151695124E-2</v>
      </c>
      <c r="AF1084" s="1">
        <v>3.6562922804132299E-4</v>
      </c>
      <c r="AG1084">
        <v>-1.45366928905584</v>
      </c>
      <c r="AH1084">
        <v>-1.0777522207099499</v>
      </c>
      <c r="AI1084">
        <v>-1.8328994528525999</v>
      </c>
      <c r="AJ1084">
        <v>-1.84890344131846</v>
      </c>
      <c r="AK1084">
        <v>1.5848545967390499</v>
      </c>
      <c r="AL1084" s="1">
        <v>-8.0042872855032397E-4</v>
      </c>
      <c r="AM1084">
        <v>3.81755775476709E-3</v>
      </c>
      <c r="AN1084">
        <v>-2.1634017187187001E-3</v>
      </c>
      <c r="AO1084">
        <v>-2.5601381887291001E-3</v>
      </c>
      <c r="AP1084">
        <v>5.0053052309613497E-3</v>
      </c>
      <c r="AQ1084" s="1">
        <v>6.2163179340571698E-6</v>
      </c>
      <c r="AR1084" s="1">
        <v>-6.1547661287140402E-6</v>
      </c>
      <c r="AS1084">
        <v>-3.9045515036015499</v>
      </c>
      <c r="AT1084">
        <v>2.2127008875268901</v>
      </c>
      <c r="AU1084">
        <v>2.6184781086856899</v>
      </c>
      <c r="AV1084">
        <v>-5.1193651324924003</v>
      </c>
      <c r="AW1084">
        <v>-6.3579746496229099E-3</v>
      </c>
      <c r="AX1084">
        <v>6.2950197873318401E-3</v>
      </c>
      <c r="AY1084">
        <v>-1.6621749263766701</v>
      </c>
      <c r="AZ1084">
        <v>7.62453493909205</v>
      </c>
      <c r="BA1084">
        <v>9.8792591109362107</v>
      </c>
      <c r="BB1084">
        <v>-2.8908642771819002</v>
      </c>
      <c r="BC1084">
        <v>4.4127266536166498</v>
      </c>
      <c r="BD1084">
        <v>7.3341554278615398E-3</v>
      </c>
      <c r="BE1084">
        <v>-9.88617695813582E-2</v>
      </c>
      <c r="BF1084">
        <v>-0.28853676950053098</v>
      </c>
      <c r="BG1084">
        <v>0.52247601997630899</v>
      </c>
      <c r="BH1084">
        <v>-5.8746266828991901E-2</v>
      </c>
      <c r="BI1084">
        <v>0.99796967147947002</v>
      </c>
      <c r="BJ1084">
        <v>2.3948914542989998E-2</v>
      </c>
      <c r="BK1084">
        <v>5.6445046751294201E-3</v>
      </c>
      <c r="BL1084">
        <v>2.8353915549814701E-3</v>
      </c>
      <c r="BM1084">
        <v>1.14004946505687E-2</v>
      </c>
    </row>
    <row r="1085" spans="1:65" x14ac:dyDescent="0.25">
      <c r="A1085" t="s">
        <v>1148</v>
      </c>
      <c r="B1085">
        <v>-1.4536655584918401</v>
      </c>
      <c r="C1085">
        <v>-1.0777543348125</v>
      </c>
      <c r="D1085">
        <v>-1.83290195465087</v>
      </c>
      <c r="E1085">
        <v>-1.8488985500731301</v>
      </c>
      <c r="F1085">
        <v>1.58485460281372</v>
      </c>
      <c r="G1085" s="1">
        <v>-8.0043474306279395E-4</v>
      </c>
      <c r="H1085">
        <v>-0.29632115364074602</v>
      </c>
      <c r="I1085">
        <v>0.17177461087703699</v>
      </c>
      <c r="J1085">
        <v>0.196552038192749</v>
      </c>
      <c r="K1085">
        <v>-0.37557831406593301</v>
      </c>
      <c r="L1085" s="1">
        <v>-5.1777338376268701E-4</v>
      </c>
      <c r="M1085">
        <v>0</v>
      </c>
      <c r="N1085">
        <v>1.22528073440153E-2</v>
      </c>
      <c r="O1085">
        <v>-6.9687995143952203E-3</v>
      </c>
      <c r="P1085">
        <v>0.61123913772975802</v>
      </c>
      <c r="Q1085">
        <v>1.5887632399902402E-2</v>
      </c>
      <c r="R1085" s="1">
        <v>1.28265800583863E-5</v>
      </c>
      <c r="S1085" s="1">
        <v>1.49911096212653E-5</v>
      </c>
      <c r="T1085" s="1">
        <v>7.9536268068984702E-4</v>
      </c>
      <c r="U1085">
        <v>4.6381513251931E-3</v>
      </c>
      <c r="V1085">
        <v>0.34418956602664202</v>
      </c>
      <c r="W1085">
        <v>3.1289032602406702E-2</v>
      </c>
      <c r="X1085" s="1">
        <v>2.0920359130898499E-4</v>
      </c>
      <c r="Y1085" s="1">
        <v>-4.2709451387599302E-8</v>
      </c>
      <c r="Z1085">
        <v>-0.100541977334618</v>
      </c>
      <c r="AA1085">
        <v>-0.28925191707623898</v>
      </c>
      <c r="AB1085">
        <v>0.52464507095929802</v>
      </c>
      <c r="AC1085">
        <v>-5.6808916003862897E-2</v>
      </c>
      <c r="AD1085">
        <v>0.99811942359931805</v>
      </c>
      <c r="AE1085">
        <v>2.30267151695124E-2</v>
      </c>
      <c r="AF1085" s="1">
        <v>3.6562922804132299E-4</v>
      </c>
      <c r="AG1085">
        <v>-1.45366579712116</v>
      </c>
      <c r="AH1085">
        <v>-1.0777541995817701</v>
      </c>
      <c r="AI1085">
        <v>-1.8329017946207899</v>
      </c>
      <c r="AJ1085">
        <v>-1.8488988629466201</v>
      </c>
      <c r="AK1085">
        <v>1.58485460242515</v>
      </c>
      <c r="AL1085" s="1">
        <v>-8.0043435833830503E-4</v>
      </c>
      <c r="AM1085" s="1">
        <v>2.4209558088560801E-4</v>
      </c>
      <c r="AN1085" s="1">
        <v>-1.3719504895831299E-4</v>
      </c>
      <c r="AO1085" s="1">
        <v>-1.62354622711225E-4</v>
      </c>
      <c r="AP1085" s="1">
        <v>3.1741819692080901E-4</v>
      </c>
      <c r="AQ1085" s="1">
        <v>3.9421313660669399E-7</v>
      </c>
      <c r="AR1085" s="1">
        <v>-3.9031288092565902E-7</v>
      </c>
      <c r="AS1085">
        <v>-0.245561837026496</v>
      </c>
      <c r="AT1085">
        <v>0.13915936907948301</v>
      </c>
      <c r="AU1085">
        <v>0.16467917023106399</v>
      </c>
      <c r="AV1085">
        <v>-0.32196290117222098</v>
      </c>
      <c r="AW1085" s="1">
        <v>-3.9985731842338498E-4</v>
      </c>
      <c r="AX1085" s="1">
        <v>3.9590127217215698E-4</v>
      </c>
      <c r="AY1085">
        <v>-0.106095639394857</v>
      </c>
      <c r="AZ1085">
        <v>4.9170132468633003</v>
      </c>
      <c r="BA1085">
        <v>8.34769032008262</v>
      </c>
      <c r="BB1085">
        <v>-2.53460082186254</v>
      </c>
      <c r="BC1085">
        <v>4.0204617393086304</v>
      </c>
      <c r="BD1085" s="1">
        <v>4.6218799419027402E-4</v>
      </c>
      <c r="BE1085">
        <v>-9.8860626423676504E-2</v>
      </c>
      <c r="BF1085">
        <v>-0.28853826231230201</v>
      </c>
      <c r="BG1085">
        <v>0.52247479280242104</v>
      </c>
      <c r="BH1085">
        <v>-5.8748013075490602E-2</v>
      </c>
      <c r="BI1085">
        <v>0.99796957170756495</v>
      </c>
      <c r="BJ1085">
        <v>2.3948795939144799E-2</v>
      </c>
      <c r="BK1085">
        <v>5.6444732762398701E-3</v>
      </c>
      <c r="BL1085">
        <v>2.8366420883685298E-3</v>
      </c>
      <c r="BM1085">
        <v>1.1401590852040001E-2</v>
      </c>
    </row>
    <row r="1086" spans="1:65" x14ac:dyDescent="0.25">
      <c r="A1086" t="s">
        <v>1149</v>
      </c>
      <c r="B1086">
        <v>-1.4536655584918401</v>
      </c>
      <c r="C1086">
        <v>-1.0777543348125</v>
      </c>
      <c r="D1086">
        <v>-1.83290195465087</v>
      </c>
      <c r="E1086">
        <v>-1.8488985500731301</v>
      </c>
      <c r="F1086">
        <v>1.58485460281372</v>
      </c>
      <c r="G1086" s="1">
        <v>-8.0043474306279395E-4</v>
      </c>
      <c r="H1086">
        <v>-0.29632115364074602</v>
      </c>
      <c r="I1086">
        <v>0.17177461087703699</v>
      </c>
      <c r="J1086">
        <v>0.196552038192749</v>
      </c>
      <c r="K1086">
        <v>-0.37557831406593301</v>
      </c>
      <c r="L1086" s="1">
        <v>-5.1777338376268701E-4</v>
      </c>
      <c r="M1086">
        <v>0</v>
      </c>
      <c r="N1086">
        <v>1.22528073440153E-2</v>
      </c>
      <c r="O1086">
        <v>-6.9687995143952203E-3</v>
      </c>
      <c r="P1086">
        <v>0.61123913772975802</v>
      </c>
      <c r="Q1086">
        <v>1.5887632399902402E-2</v>
      </c>
      <c r="R1086" s="1">
        <v>1.28265800583863E-5</v>
      </c>
      <c r="S1086" s="1">
        <v>1.49911096212653E-5</v>
      </c>
      <c r="T1086" s="1">
        <v>7.9536268068984702E-4</v>
      </c>
      <c r="U1086">
        <v>4.6381513251931E-3</v>
      </c>
      <c r="V1086">
        <v>0.34418956602664202</v>
      </c>
      <c r="W1086">
        <v>3.1289032602406702E-2</v>
      </c>
      <c r="X1086" s="1">
        <v>2.0920359130898499E-4</v>
      </c>
      <c r="Y1086" s="1">
        <v>-4.2709451387599302E-8</v>
      </c>
      <c r="Z1086">
        <v>-0.100541977334618</v>
      </c>
      <c r="AA1086">
        <v>-0.28925191707623898</v>
      </c>
      <c r="AB1086">
        <v>0.52464507095929802</v>
      </c>
      <c r="AC1086">
        <v>-5.6808916003862897E-2</v>
      </c>
      <c r="AD1086">
        <v>0.99811942359931805</v>
      </c>
      <c r="AE1086">
        <v>2.30267151695124E-2</v>
      </c>
      <c r="AF1086" s="1">
        <v>3.6562922804132299E-4</v>
      </c>
      <c r="AG1086">
        <v>-1.45366609961325</v>
      </c>
      <c r="AH1086">
        <v>-1.0777540281601199</v>
      </c>
      <c r="AI1086">
        <v>-1.8329015917629601</v>
      </c>
      <c r="AJ1086">
        <v>-1.8488992595523299</v>
      </c>
      <c r="AK1086">
        <v>1.58485460193255</v>
      </c>
      <c r="AL1086" s="1">
        <v>-8.0043387065249804E-4</v>
      </c>
      <c r="AM1086" s="1">
        <v>5.4666299663844501E-4</v>
      </c>
      <c r="AN1086" s="1">
        <v>-3.0979278289211499E-4</v>
      </c>
      <c r="AO1086" s="1">
        <v>-3.6660421198218102E-4</v>
      </c>
      <c r="AP1086" s="1">
        <v>7.1674491396178696E-4</v>
      </c>
      <c r="AQ1086" s="1">
        <v>8.9019264930507997E-7</v>
      </c>
      <c r="AR1086" s="1">
        <v>-8.8134458329608596E-7</v>
      </c>
      <c r="AS1086">
        <v>-0.55220457848920901</v>
      </c>
      <c r="AT1086">
        <v>0.31293318718317298</v>
      </c>
      <c r="AU1086">
        <v>0.37032051779535502</v>
      </c>
      <c r="AV1086">
        <v>-0.72401063275240496</v>
      </c>
      <c r="AW1086" s="1">
        <v>-8.9921904753356696E-4</v>
      </c>
      <c r="AX1086" s="1">
        <v>8.9027887013578904E-4</v>
      </c>
      <c r="AY1086">
        <v>-0.24427580793251899</v>
      </c>
      <c r="AZ1086">
        <v>5.16432091277761</v>
      </c>
      <c r="BA1086">
        <v>8.5137744102655297</v>
      </c>
      <c r="BB1086">
        <v>-2.5566034213753901</v>
      </c>
      <c r="BC1086">
        <v>4.0426265978237703</v>
      </c>
      <c r="BD1086">
        <v>1.0345456875383401E-3</v>
      </c>
      <c r="BE1086">
        <v>-9.8860725451113601E-2</v>
      </c>
      <c r="BF1086">
        <v>-0.28853813299650799</v>
      </c>
      <c r="BG1086">
        <v>0.52247489910762801</v>
      </c>
      <c r="BH1086">
        <v>-5.8747861805270502E-2</v>
      </c>
      <c r="BI1086">
        <v>0.99796958035052097</v>
      </c>
      <c r="BJ1086">
        <v>2.3948806213295301E-2</v>
      </c>
      <c r="BK1086">
        <v>5.6444759961645601E-3</v>
      </c>
      <c r="BL1086">
        <v>2.8365307953208598E-3</v>
      </c>
      <c r="BM1086">
        <v>1.14014958539931E-2</v>
      </c>
    </row>
    <row r="1087" spans="1:65" x14ac:dyDescent="0.25">
      <c r="A1087" t="s">
        <v>1150</v>
      </c>
      <c r="B1087">
        <v>-1.4843280951129301</v>
      </c>
      <c r="C1087">
        <v>-1.0602548879436</v>
      </c>
      <c r="D1087">
        <v>-1.81245517730713</v>
      </c>
      <c r="E1087">
        <v>-1.8884703121580899</v>
      </c>
      <c r="F1087">
        <v>1.5848069190978999</v>
      </c>
      <c r="G1087" s="1">
        <v>-8.2427660097294999E-4</v>
      </c>
      <c r="H1087">
        <v>-0.29642024636268599</v>
      </c>
      <c r="I1087">
        <v>0.16583491861820199</v>
      </c>
      <c r="J1087">
        <v>0.19938954710960299</v>
      </c>
      <c r="K1087">
        <v>-0.37766295671463002</v>
      </c>
      <c r="L1087" s="1">
        <v>-3.8381307967938401E-4</v>
      </c>
      <c r="M1087">
        <v>0</v>
      </c>
      <c r="N1087">
        <v>1.17727318345028E-2</v>
      </c>
      <c r="O1087">
        <v>-6.6957559674285603E-3</v>
      </c>
      <c r="P1087">
        <v>0.61123913772975802</v>
      </c>
      <c r="Q1087">
        <v>1.5265141324660701E-2</v>
      </c>
      <c r="R1087" s="1">
        <v>1.2324023641413399E-5</v>
      </c>
      <c r="S1087" s="1">
        <v>1.49911096212653E-5</v>
      </c>
      <c r="T1087" s="1">
        <v>7.5515798092078905E-4</v>
      </c>
      <c r="U1087">
        <v>-9.5285515764881607E-3</v>
      </c>
      <c r="V1087">
        <v>0.341176931642862</v>
      </c>
      <c r="W1087">
        <v>3.1266757620715999E-2</v>
      </c>
      <c r="X1087" s="1">
        <v>2.1084468579989399E-4</v>
      </c>
      <c r="Y1087" s="1">
        <v>-4.10892095725057E-8</v>
      </c>
      <c r="Z1087">
        <v>-0.110290725155304</v>
      </c>
      <c r="AA1087">
        <v>-0.27564396997861101</v>
      </c>
      <c r="AB1087">
        <v>0.53532917023945004</v>
      </c>
      <c r="AC1087">
        <v>-4.13049707824448E-2</v>
      </c>
      <c r="AD1087">
        <v>0.99886209506221502</v>
      </c>
      <c r="AE1087">
        <v>2.38304768190266E-2</v>
      </c>
      <c r="AF1087" s="1">
        <v>7.2305681652391198E-4</v>
      </c>
      <c r="AG1087">
        <v>-1.45366566156069</v>
      </c>
      <c r="AH1087">
        <v>-1.0777542764035699</v>
      </c>
      <c r="AI1087">
        <v>-1.83290188553063</v>
      </c>
      <c r="AJ1087">
        <v>-1.8488986852095499</v>
      </c>
      <c r="AK1087">
        <v>1.5848546026458701</v>
      </c>
      <c r="AL1087" s="1">
        <v>-8.0043457689243805E-4</v>
      </c>
      <c r="AM1087" s="1">
        <v>1.03893647413782E-4</v>
      </c>
      <c r="AN1087" s="1">
        <v>-5.8876328584666702E-5</v>
      </c>
      <c r="AO1087" s="1">
        <v>-6.9673363390456705E-5</v>
      </c>
      <c r="AP1087" s="1">
        <v>1.3621782064022599E-4</v>
      </c>
      <c r="AQ1087" s="1">
        <v>1.6918538400906699E-7</v>
      </c>
      <c r="AR1087" s="1">
        <v>-1.6750010680086401E-7</v>
      </c>
      <c r="AS1087">
        <v>-30662.641339531499</v>
      </c>
      <c r="AT1087">
        <v>17499.5062126335</v>
      </c>
      <c r="AU1087">
        <v>20446.847570226499</v>
      </c>
      <c r="AV1087">
        <v>-39571.899384186603</v>
      </c>
      <c r="AW1087">
        <v>-47.683886348673802</v>
      </c>
      <c r="AX1087">
        <v>-23.841689080298099</v>
      </c>
      <c r="AY1087">
        <v>-12862.508777965801</v>
      </c>
      <c r="AZ1087">
        <v>22704.350557896702</v>
      </c>
      <c r="BA1087">
        <v>12356.392568295099</v>
      </c>
      <c r="BB1087">
        <v>-2924.0212700114398</v>
      </c>
      <c r="BC1087">
        <v>3430.6929610408101</v>
      </c>
      <c r="BD1087">
        <v>57.489360075706401</v>
      </c>
      <c r="BE1087">
        <v>-9.88605820449589E-2</v>
      </c>
      <c r="BF1087">
        <v>-0.288538320264557</v>
      </c>
      <c r="BG1087">
        <v>0.52247474516221903</v>
      </c>
      <c r="BH1087">
        <v>-5.8748080866558597E-2</v>
      </c>
      <c r="BI1087">
        <v>0.99796956783425605</v>
      </c>
      <c r="BJ1087">
        <v>2.394879133481E-2</v>
      </c>
      <c r="BK1087">
        <v>5.6444720573054601E-3</v>
      </c>
      <c r="BL1087">
        <v>2.14976165443658E-2</v>
      </c>
      <c r="BM1087">
        <v>3.62933634214513E-2</v>
      </c>
    </row>
    <row r="1088" spans="1:65" x14ac:dyDescent="0.25">
      <c r="A1088" t="s">
        <v>1151</v>
      </c>
      <c r="B1088">
        <v>-1.4843280951129301</v>
      </c>
      <c r="C1088">
        <v>-1.0602548879436</v>
      </c>
      <c r="D1088">
        <v>-1.81245517730713</v>
      </c>
      <c r="E1088">
        <v>-1.8884703121580899</v>
      </c>
      <c r="F1088">
        <v>1.5848069190978999</v>
      </c>
      <c r="G1088" s="1">
        <v>-8.2427660097294999E-4</v>
      </c>
      <c r="H1088">
        <v>-0.29642024636268599</v>
      </c>
      <c r="I1088">
        <v>0.16583491861820199</v>
      </c>
      <c r="J1088">
        <v>0.19938954710960299</v>
      </c>
      <c r="K1088">
        <v>-0.37766295671463002</v>
      </c>
      <c r="L1088" s="1">
        <v>-3.8381307967938401E-4</v>
      </c>
      <c r="M1088">
        <v>0</v>
      </c>
      <c r="N1088">
        <v>1.17727318345028E-2</v>
      </c>
      <c r="O1088">
        <v>-6.6957559674285603E-3</v>
      </c>
      <c r="P1088">
        <v>0.61123913772975802</v>
      </c>
      <c r="Q1088">
        <v>1.5265141324660701E-2</v>
      </c>
      <c r="R1088" s="1">
        <v>1.2324023641413399E-5</v>
      </c>
      <c r="S1088" s="1">
        <v>1.49911096212653E-5</v>
      </c>
      <c r="T1088" s="1">
        <v>7.5515798092078905E-4</v>
      </c>
      <c r="U1088">
        <v>-9.5285515764881607E-3</v>
      </c>
      <c r="V1088">
        <v>0.341176931642862</v>
      </c>
      <c r="W1088">
        <v>3.1266757620715999E-2</v>
      </c>
      <c r="X1088" s="1">
        <v>2.1084468579989399E-4</v>
      </c>
      <c r="Y1088" s="1">
        <v>-4.10892095725057E-8</v>
      </c>
      <c r="Z1088">
        <v>-0.110290725155304</v>
      </c>
      <c r="AA1088">
        <v>-0.27564396997861101</v>
      </c>
      <c r="AB1088">
        <v>0.53532917023945004</v>
      </c>
      <c r="AC1088">
        <v>-4.13049707824448E-2</v>
      </c>
      <c r="AD1088">
        <v>0.99886209506221502</v>
      </c>
      <c r="AE1088">
        <v>2.38304768190266E-2</v>
      </c>
      <c r="AF1088" s="1">
        <v>7.2305681652391198E-4</v>
      </c>
      <c r="AG1088">
        <v>-1.4844293168690601</v>
      </c>
      <c r="AH1088">
        <v>-1.06019711957433</v>
      </c>
      <c r="AI1088">
        <v>-1.8123876793456799</v>
      </c>
      <c r="AJ1088">
        <v>-1.88860094464057</v>
      </c>
      <c r="AK1088">
        <v>1.5848067616866</v>
      </c>
      <c r="AL1088" s="1">
        <v>-8.24355306517227E-4</v>
      </c>
      <c r="AM1088">
        <v>0.11287737826404599</v>
      </c>
      <c r="AN1088">
        <v>-6.4420361004354595E-2</v>
      </c>
      <c r="AO1088">
        <v>-7.5270309629202795E-2</v>
      </c>
      <c r="AP1088">
        <v>0.14567473133341799</v>
      </c>
      <c r="AQ1088" s="1">
        <v>1.7553710595429601E-4</v>
      </c>
      <c r="AR1088" s="1">
        <v>8.7768449517182501E-5</v>
      </c>
      <c r="AS1088">
        <v>-124.533000399171</v>
      </c>
      <c r="AT1088">
        <v>71.072352740968299</v>
      </c>
      <c r="AU1088">
        <v>83.042657807403899</v>
      </c>
      <c r="AV1088">
        <v>-160.71698018492901</v>
      </c>
      <c r="AW1088">
        <v>-0.19366291768706101</v>
      </c>
      <c r="AX1088">
        <v>-9.6831354757356006E-2</v>
      </c>
      <c r="AY1088">
        <v>-52.438182393104199</v>
      </c>
      <c r="AZ1088">
        <v>99.448259750293701</v>
      </c>
      <c r="BA1088">
        <v>59.445372269836398</v>
      </c>
      <c r="BB1088">
        <v>-13.647257543236799</v>
      </c>
      <c r="BC1088">
        <v>17.5412089409798</v>
      </c>
      <c r="BD1088">
        <v>0.23349942472056101</v>
      </c>
      <c r="BE1088">
        <v>-0.108591194458144</v>
      </c>
      <c r="BF1088">
        <v>-0.27499484035452199</v>
      </c>
      <c r="BG1088">
        <v>0.53319828704725303</v>
      </c>
      <c r="BH1088">
        <v>-4.33970990383667E-2</v>
      </c>
      <c r="BI1088">
        <v>0.99873545797905905</v>
      </c>
      <c r="BJ1088">
        <v>2.4672491055271799E-2</v>
      </c>
      <c r="BK1088">
        <v>5.95356662338905E-3</v>
      </c>
      <c r="BL1088">
        <v>2.8018527664244101E-3</v>
      </c>
      <c r="BM1088">
        <v>1.1394796393042099E-2</v>
      </c>
    </row>
    <row r="1089" spans="1:65" x14ac:dyDescent="0.25">
      <c r="A1089" t="s">
        <v>1152</v>
      </c>
      <c r="B1089">
        <v>-1.4843280951129301</v>
      </c>
      <c r="C1089">
        <v>-1.0602548879436</v>
      </c>
      <c r="D1089">
        <v>-1.81245517730713</v>
      </c>
      <c r="E1089">
        <v>-1.8884703121580899</v>
      </c>
      <c r="F1089">
        <v>1.5848069190978999</v>
      </c>
      <c r="G1089" s="1">
        <v>-8.2427660097294999E-4</v>
      </c>
      <c r="H1089">
        <v>-0.29642024636268599</v>
      </c>
      <c r="I1089">
        <v>0.16583491861820199</v>
      </c>
      <c r="J1089">
        <v>0.19938954710960299</v>
      </c>
      <c r="K1089">
        <v>-0.37766295671463002</v>
      </c>
      <c r="L1089" s="1">
        <v>-3.8381307967938401E-4</v>
      </c>
      <c r="M1089">
        <v>0</v>
      </c>
      <c r="N1089">
        <v>1.17727318345028E-2</v>
      </c>
      <c r="O1089">
        <v>-6.6957559674285603E-3</v>
      </c>
      <c r="P1089">
        <v>0.61123913772975802</v>
      </c>
      <c r="Q1089">
        <v>1.5265141324660701E-2</v>
      </c>
      <c r="R1089" s="1">
        <v>1.2324023641413399E-5</v>
      </c>
      <c r="S1089" s="1">
        <v>1.49911096212653E-5</v>
      </c>
      <c r="T1089" s="1">
        <v>7.5515798092078905E-4</v>
      </c>
      <c r="U1089">
        <v>-9.5285515764881607E-3</v>
      </c>
      <c r="V1089">
        <v>0.341176931642862</v>
      </c>
      <c r="W1089">
        <v>3.1266757620715999E-2</v>
      </c>
      <c r="X1089" s="1">
        <v>2.1084468579989399E-4</v>
      </c>
      <c r="Y1089" s="1">
        <v>-4.10892095725057E-8</v>
      </c>
      <c r="Z1089">
        <v>-0.110290725155304</v>
      </c>
      <c r="AA1089">
        <v>-0.27564396997861101</v>
      </c>
      <c r="AB1089">
        <v>0.53532917023945004</v>
      </c>
      <c r="AC1089">
        <v>-4.13049707824448E-2</v>
      </c>
      <c r="AD1089">
        <v>0.99886209506221502</v>
      </c>
      <c r="AE1089">
        <v>2.38304768190266E-2</v>
      </c>
      <c r="AF1089" s="1">
        <v>7.2305681652391198E-4</v>
      </c>
      <c r="AG1089">
        <v>-1.4843442795030299</v>
      </c>
      <c r="AH1089">
        <v>-1.06024565133419</v>
      </c>
      <c r="AI1089">
        <v>-1.8124443850290799</v>
      </c>
      <c r="AJ1089">
        <v>-1.8884911990417601</v>
      </c>
      <c r="AK1089">
        <v>1.58480689392934</v>
      </c>
      <c r="AL1089" s="1">
        <v>-8.2428918524700596E-4</v>
      </c>
      <c r="AM1089">
        <v>1.6720872481481901E-2</v>
      </c>
      <c r="AN1089">
        <v>-9.5427858029234706E-3</v>
      </c>
      <c r="AO1089">
        <v>-1.1150021957715001E-2</v>
      </c>
      <c r="AP1089">
        <v>2.15792449606627E-2</v>
      </c>
      <c r="AQ1089" s="1">
        <v>2.6002843274262799E-5</v>
      </c>
      <c r="AR1089" s="1">
        <v>1.30014194445432E-5</v>
      </c>
      <c r="AS1089">
        <v>-17.2573548664231</v>
      </c>
      <c r="AT1089">
        <v>9.8489621998532595</v>
      </c>
      <c r="AU1089">
        <v>11.5077658717491</v>
      </c>
      <c r="AV1089">
        <v>-22.271606247138401</v>
      </c>
      <c r="AW1089">
        <v>-2.68371337510869E-2</v>
      </c>
      <c r="AX1089">
        <v>-1.34185648327858E-2</v>
      </c>
      <c r="AY1089">
        <v>-7.2683194570073502</v>
      </c>
      <c r="AZ1089">
        <v>17.675283229136401</v>
      </c>
      <c r="BA1089">
        <v>15.2555803784779</v>
      </c>
      <c r="BB1089">
        <v>-4.0508988578636398</v>
      </c>
      <c r="BC1089">
        <v>5.8706956906082501</v>
      </c>
      <c r="BD1089">
        <v>3.2358112777248198E-2</v>
      </c>
      <c r="BE1089">
        <v>-0.10856525472067299</v>
      </c>
      <c r="BF1089">
        <v>-0.27503339605974803</v>
      </c>
      <c r="BG1089">
        <v>0.53316900113667598</v>
      </c>
      <c r="BH1089">
        <v>-4.34395474343406E-2</v>
      </c>
      <c r="BI1089">
        <v>0.9987336671782</v>
      </c>
      <c r="BJ1089">
        <v>2.46704959151542E-2</v>
      </c>
      <c r="BK1089">
        <v>5.9526796305697698E-3</v>
      </c>
      <c r="BL1089">
        <v>2.8313428629189699E-3</v>
      </c>
      <c r="BM1089">
        <v>1.14241125303082E-2</v>
      </c>
    </row>
    <row r="1090" spans="1:65" x14ac:dyDescent="0.25">
      <c r="A1090" t="s">
        <v>1153</v>
      </c>
      <c r="B1090">
        <v>-1.4843280951129301</v>
      </c>
      <c r="C1090">
        <v>-1.0602548879436</v>
      </c>
      <c r="D1090">
        <v>-1.81245517730713</v>
      </c>
      <c r="E1090">
        <v>-1.8884703121580899</v>
      </c>
      <c r="F1090">
        <v>1.5848069190978999</v>
      </c>
      <c r="G1090" s="1">
        <v>-8.2427660097294999E-4</v>
      </c>
      <c r="H1090">
        <v>-0.29642024636268599</v>
      </c>
      <c r="I1090">
        <v>0.16583491861820199</v>
      </c>
      <c r="J1090">
        <v>0.19938954710960299</v>
      </c>
      <c r="K1090">
        <v>-0.37766295671463002</v>
      </c>
      <c r="L1090" s="1">
        <v>-3.8381307967938401E-4</v>
      </c>
      <c r="M1090">
        <v>0</v>
      </c>
      <c r="N1090">
        <v>1.17727318345028E-2</v>
      </c>
      <c r="O1090">
        <v>-6.6957559674285603E-3</v>
      </c>
      <c r="P1090">
        <v>0.61123913772975802</v>
      </c>
      <c r="Q1090">
        <v>1.5265141324660701E-2</v>
      </c>
      <c r="R1090" s="1">
        <v>1.2324023641413399E-5</v>
      </c>
      <c r="S1090" s="1">
        <v>1.49911096212653E-5</v>
      </c>
      <c r="T1090" s="1">
        <v>7.5515798092078905E-4</v>
      </c>
      <c r="U1090">
        <v>-9.5285515764881607E-3</v>
      </c>
      <c r="V1090">
        <v>0.341176931642862</v>
      </c>
      <c r="W1090">
        <v>3.1266757620715999E-2</v>
      </c>
      <c r="X1090" s="1">
        <v>2.1084468579989399E-4</v>
      </c>
      <c r="Y1090" s="1">
        <v>-4.10892095725057E-8</v>
      </c>
      <c r="Z1090">
        <v>-0.110290725155304</v>
      </c>
      <c r="AA1090">
        <v>-0.27564396997861101</v>
      </c>
      <c r="AB1090">
        <v>0.53532917023945004</v>
      </c>
      <c r="AC1090">
        <v>-4.13049707824448E-2</v>
      </c>
      <c r="AD1090">
        <v>0.99886209506221502</v>
      </c>
      <c r="AE1090">
        <v>2.38304768190266E-2</v>
      </c>
      <c r="AF1090" s="1">
        <v>7.2305681652391198E-4</v>
      </c>
      <c r="AG1090">
        <v>-1.4843554843724101</v>
      </c>
      <c r="AH1090">
        <v>-1.06023925659199</v>
      </c>
      <c r="AI1090">
        <v>-1.81243691325754</v>
      </c>
      <c r="AJ1090">
        <v>-1.8885056595683201</v>
      </c>
      <c r="AK1090">
        <v>1.58480687650452</v>
      </c>
      <c r="AL1090" s="1">
        <v>-8.2429789766707597E-4</v>
      </c>
      <c r="AM1090">
        <v>2.7854681665824301E-2</v>
      </c>
      <c r="AN1090">
        <v>-1.5896973168532402E-2</v>
      </c>
      <c r="AO1090">
        <v>-1.85744082504102E-2</v>
      </c>
      <c r="AP1090">
        <v>3.59480642539102E-2</v>
      </c>
      <c r="AQ1090" s="1">
        <v>4.3317152998461697E-5</v>
      </c>
      <c r="AR1090" s="1">
        <v>2.1658586191441899E-5</v>
      </c>
      <c r="AS1090">
        <v>-28.320103851444799</v>
      </c>
      <c r="AT1090">
        <v>16.162594730194201</v>
      </c>
      <c r="AU1090">
        <v>18.884766910998199</v>
      </c>
      <c r="AV1090">
        <v>-36.548718277895901</v>
      </c>
      <c r="AW1090">
        <v>-4.4040934722488198E-2</v>
      </c>
      <c r="AX1090">
        <v>-2.2020478257122101E-2</v>
      </c>
      <c r="AY1090">
        <v>-11.9355548791776</v>
      </c>
      <c r="AZ1090">
        <v>26.131318907333799</v>
      </c>
      <c r="BA1090">
        <v>19.858863230591499</v>
      </c>
      <c r="BB1090">
        <v>-5.0309752000235797</v>
      </c>
      <c r="BC1090">
        <v>7.0609992297496698</v>
      </c>
      <c r="BD1090">
        <v>5.3097003267147599E-2</v>
      </c>
      <c r="BE1090">
        <v>-0.108568672957935</v>
      </c>
      <c r="BF1090">
        <v>-0.27502831615260098</v>
      </c>
      <c r="BG1090">
        <v>0.53317286008327702</v>
      </c>
      <c r="BH1090">
        <v>-4.3433954265179299E-2</v>
      </c>
      <c r="BI1090">
        <v>0.99873390324489997</v>
      </c>
      <c r="BJ1090">
        <v>2.4670758804650101E-2</v>
      </c>
      <c r="BK1090">
        <v>5.9527964940393101E-3</v>
      </c>
      <c r="BL1090">
        <v>2.8274019714444802E-3</v>
      </c>
      <c r="BM1090">
        <v>1.1420217741216701E-2</v>
      </c>
    </row>
    <row r="1091" spans="1:65" x14ac:dyDescent="0.25">
      <c r="A1091" t="s">
        <v>1154</v>
      </c>
      <c r="B1091">
        <v>-1.4843280951129301</v>
      </c>
      <c r="C1091">
        <v>-1.0602548879436</v>
      </c>
      <c r="D1091">
        <v>-1.81245517730713</v>
      </c>
      <c r="E1091">
        <v>-1.8884703121580899</v>
      </c>
      <c r="F1091">
        <v>1.5848069190978999</v>
      </c>
      <c r="G1091" s="1">
        <v>-8.2427660097294999E-4</v>
      </c>
      <c r="H1091">
        <v>-0.29642024636268599</v>
      </c>
      <c r="I1091">
        <v>0.16583491861820199</v>
      </c>
      <c r="J1091">
        <v>0.19938954710960299</v>
      </c>
      <c r="K1091">
        <v>-0.37766295671463002</v>
      </c>
      <c r="L1091" s="1">
        <v>-3.8381307967938401E-4</v>
      </c>
      <c r="M1091">
        <v>0</v>
      </c>
      <c r="N1091">
        <v>1.17727318345028E-2</v>
      </c>
      <c r="O1091">
        <v>-6.6957559674285603E-3</v>
      </c>
      <c r="P1091">
        <v>0.61123913772975802</v>
      </c>
      <c r="Q1091">
        <v>1.5265141324660701E-2</v>
      </c>
      <c r="R1091" s="1">
        <v>1.2324023641413399E-5</v>
      </c>
      <c r="S1091" s="1">
        <v>1.49911096212653E-5</v>
      </c>
      <c r="T1091" s="1">
        <v>7.5515798092078905E-4</v>
      </c>
      <c r="U1091">
        <v>-9.5285515764881607E-3</v>
      </c>
      <c r="V1091">
        <v>0.341176931642862</v>
      </c>
      <c r="W1091">
        <v>3.1266757620715999E-2</v>
      </c>
      <c r="X1091" s="1">
        <v>2.1084468579989399E-4</v>
      </c>
      <c r="Y1091" s="1">
        <v>-4.10892095725057E-8</v>
      </c>
      <c r="Z1091">
        <v>-0.110290725155304</v>
      </c>
      <c r="AA1091">
        <v>-0.27564396997861101</v>
      </c>
      <c r="AB1091">
        <v>0.53532917023945004</v>
      </c>
      <c r="AC1091">
        <v>-4.13049707824448E-2</v>
      </c>
      <c r="AD1091">
        <v>0.99886209506221502</v>
      </c>
      <c r="AE1091">
        <v>2.38304768190266E-2</v>
      </c>
      <c r="AF1091" s="1">
        <v>7.2305681652391198E-4</v>
      </c>
      <c r="AG1091">
        <v>-1.4843319658806899</v>
      </c>
      <c r="AH1091">
        <v>-1.06025267885386</v>
      </c>
      <c r="AI1091">
        <v>-1.8124525961532101</v>
      </c>
      <c r="AJ1091">
        <v>-1.88847530760588</v>
      </c>
      <c r="AK1091">
        <v>1.5848069130784199</v>
      </c>
      <c r="AL1091" s="1">
        <v>-8.2427961071337595E-4</v>
      </c>
      <c r="AM1091">
        <v>3.9158272672503904E-3</v>
      </c>
      <c r="AN1091">
        <v>-2.2348056960660198E-3</v>
      </c>
      <c r="AO1091">
        <v>-2.61120105788457E-3</v>
      </c>
      <c r="AP1091">
        <v>5.0535996684170003E-3</v>
      </c>
      <c r="AQ1091" s="1">
        <v>6.0895458090705201E-6</v>
      </c>
      <c r="AR1091" s="1">
        <v>3.0447767390214601E-6</v>
      </c>
      <c r="AS1091">
        <v>-3.96088677285183</v>
      </c>
      <c r="AT1091">
        <v>2.2605216518860201</v>
      </c>
      <c r="AU1091">
        <v>2.6412482020525498</v>
      </c>
      <c r="AV1091">
        <v>-5.1117515440790502</v>
      </c>
      <c r="AW1091">
        <v>-6.1596182539361104E-3</v>
      </c>
      <c r="AX1091">
        <v>-3.0798130518650902E-3</v>
      </c>
      <c r="AY1091">
        <v>-1.67099383425579</v>
      </c>
      <c r="AZ1091">
        <v>7.5444625517908603</v>
      </c>
      <c r="BA1091">
        <v>9.7846353063608298</v>
      </c>
      <c r="BB1091">
        <v>-2.8598643775523001</v>
      </c>
      <c r="BC1091">
        <v>4.4223297724554804</v>
      </c>
      <c r="BD1091">
        <v>7.4267620094409003E-3</v>
      </c>
      <c r="BE1091">
        <v>-0.108561498130162</v>
      </c>
      <c r="BF1091">
        <v>-0.27503897851546799</v>
      </c>
      <c r="BG1091">
        <v>0.53316476029603699</v>
      </c>
      <c r="BH1091">
        <v>-4.3445694061653099E-2</v>
      </c>
      <c r="BI1091">
        <v>0.99873340771581698</v>
      </c>
      <c r="BJ1091">
        <v>2.4670207011363899E-2</v>
      </c>
      <c r="BK1091">
        <v>5.9525512067651002E-3</v>
      </c>
      <c r="BL1091">
        <v>2.8356597758829498E-3</v>
      </c>
      <c r="BM1091">
        <v>1.14284038799923E-2</v>
      </c>
    </row>
    <row r="1092" spans="1:65" x14ac:dyDescent="0.25">
      <c r="A1092" t="s">
        <v>1155</v>
      </c>
      <c r="B1092">
        <v>-1.6293571631060899</v>
      </c>
      <c r="C1092">
        <v>-0.97769482553515596</v>
      </c>
      <c r="D1092">
        <v>-1.7156782150268499</v>
      </c>
      <c r="E1092">
        <v>-2.0765248737730801</v>
      </c>
      <c r="F1092">
        <v>1.5846629142761199</v>
      </c>
      <c r="G1092" s="1">
        <v>-8.2427660097294999E-4</v>
      </c>
      <c r="H1092">
        <v>-0.24423936009406999</v>
      </c>
      <c r="I1092">
        <v>0.13726089894771501</v>
      </c>
      <c r="J1092">
        <v>0.15981031954288399</v>
      </c>
      <c r="K1092">
        <v>-0.30902889370918202</v>
      </c>
      <c r="L1092" s="1">
        <v>-3.39994556270539E-4</v>
      </c>
      <c r="M1092">
        <v>0</v>
      </c>
      <c r="N1092">
        <v>1.0768216453260699</v>
      </c>
      <c r="O1092">
        <v>-0.61244365869283901</v>
      </c>
      <c r="P1092">
        <v>0.61123913772975802</v>
      </c>
      <c r="Q1092">
        <v>1.3962634015953701</v>
      </c>
      <c r="R1092">
        <v>1.1272468957200801E-3</v>
      </c>
      <c r="S1092" s="1">
        <v>1.49911096212653E-5</v>
      </c>
      <c r="T1092">
        <v>4.8330231185792799E-2</v>
      </c>
      <c r="U1092">
        <v>-0.13515743417471199</v>
      </c>
      <c r="V1092">
        <v>0.28221517540017299</v>
      </c>
      <c r="W1092">
        <v>3.5998399473784498E-2</v>
      </c>
      <c r="X1092" s="1">
        <v>4.1750318768345998E-4</v>
      </c>
      <c r="Y1092" s="1">
        <v>-3.6739469791807301E-6</v>
      </c>
      <c r="Z1092">
        <v>-0.14579959732166001</v>
      </c>
      <c r="AA1092">
        <v>-0.201183712471874</v>
      </c>
      <c r="AB1092">
        <v>0.58184524488787903</v>
      </c>
      <c r="AC1092">
        <v>3.2112467913436499E-2</v>
      </c>
      <c r="AD1092">
        <v>0.99908622556834104</v>
      </c>
      <c r="AE1092">
        <v>2.8054855535744001E-2</v>
      </c>
      <c r="AF1092">
        <v>2.9031646494031699E-3</v>
      </c>
      <c r="AG1092">
        <v>-1.62935718399811</v>
      </c>
      <c r="AH1092">
        <v>-0.97769481356004395</v>
      </c>
      <c r="AI1092">
        <v>-1.7156782010323199</v>
      </c>
      <c r="AJ1092">
        <v>-2.0765249007323399</v>
      </c>
      <c r="AK1092">
        <v>1.5846629142398601</v>
      </c>
      <c r="AL1092" s="1">
        <v>-8.2427661030550696E-4</v>
      </c>
      <c r="AM1092" s="1">
        <v>2.1497152013342599E-5</v>
      </c>
      <c r="AN1092" s="1">
        <v>-1.2321970909644601E-5</v>
      </c>
      <c r="AO1092" s="1">
        <v>-1.43998865090274E-5</v>
      </c>
      <c r="AP1092" s="1">
        <v>2.7740129467349898E-5</v>
      </c>
      <c r="AQ1092" s="1">
        <v>3.7302985827837902E-8</v>
      </c>
      <c r="AR1092" s="1">
        <v>9.6028755072635805E-9</v>
      </c>
      <c r="AS1092">
        <v>-2.2102290130029002E-2</v>
      </c>
      <c r="AT1092">
        <v>1.26688304723047E-2</v>
      </c>
      <c r="AU1092">
        <v>1.48052388199076E-2</v>
      </c>
      <c r="AV1092">
        <v>-2.85210054384273E-2</v>
      </c>
      <c r="AW1092" s="1">
        <v>-3.8352971054170899E-5</v>
      </c>
      <c r="AX1092" s="1">
        <v>-9.8731933928622494E-6</v>
      </c>
      <c r="AY1092">
        <v>-8.1486888509387807E-3</v>
      </c>
      <c r="AZ1092">
        <v>3.33715689722179</v>
      </c>
      <c r="BA1092">
        <v>7.4632815302109501</v>
      </c>
      <c r="BB1092">
        <v>-2.4933110906459999</v>
      </c>
      <c r="BC1092">
        <v>3.99895444524766</v>
      </c>
      <c r="BD1092" s="1">
        <v>4.3173065812233899E-5</v>
      </c>
      <c r="BE1092">
        <v>-0.143939726617618</v>
      </c>
      <c r="BF1092">
        <v>-0.20112430668165401</v>
      </c>
      <c r="BG1092">
        <v>0.57973149347373198</v>
      </c>
      <c r="BH1092">
        <v>2.9050906385409199E-2</v>
      </c>
      <c r="BI1092">
        <v>0.99914036199471701</v>
      </c>
      <c r="BJ1092">
        <v>2.8531391165912998E-2</v>
      </c>
      <c r="BK1092">
        <v>7.7808476009573104E-3</v>
      </c>
      <c r="BL1092">
        <v>2.8161287773400502E-3</v>
      </c>
      <c r="BM1092">
        <v>1.1557691786927501E-2</v>
      </c>
    </row>
    <row r="1093" spans="1:65" x14ac:dyDescent="0.25">
      <c r="A1093" t="s">
        <v>1156</v>
      </c>
      <c r="B1093">
        <v>-1.6293571631060899</v>
      </c>
      <c r="C1093">
        <v>-0.97769482553515596</v>
      </c>
      <c r="D1093">
        <v>-1.7156782150268499</v>
      </c>
      <c r="E1093">
        <v>-2.0765248737730801</v>
      </c>
      <c r="F1093">
        <v>1.5846629142761199</v>
      </c>
      <c r="G1093" s="1">
        <v>-8.2427660097294999E-4</v>
      </c>
      <c r="H1093">
        <v>-0.24423936009406999</v>
      </c>
      <c r="I1093">
        <v>0.13726089894771501</v>
      </c>
      <c r="J1093">
        <v>0.15981031954288399</v>
      </c>
      <c r="K1093">
        <v>-0.30902889370918202</v>
      </c>
      <c r="L1093" s="1">
        <v>-3.39994556270539E-4</v>
      </c>
      <c r="M1093">
        <v>0</v>
      </c>
      <c r="N1093">
        <v>1.0768216453260699</v>
      </c>
      <c r="O1093">
        <v>-0.61244365869283901</v>
      </c>
      <c r="P1093">
        <v>0.61123913772975802</v>
      </c>
      <c r="Q1093">
        <v>1.3962634015953701</v>
      </c>
      <c r="R1093">
        <v>1.1272468957200801E-3</v>
      </c>
      <c r="S1093" s="1">
        <v>1.49911096212653E-5</v>
      </c>
      <c r="T1093">
        <v>4.8330231185792799E-2</v>
      </c>
      <c r="U1093">
        <v>-0.13515743417471199</v>
      </c>
      <c r="V1093">
        <v>0.28221517540017299</v>
      </c>
      <c r="W1093">
        <v>3.5998399473784498E-2</v>
      </c>
      <c r="X1093" s="1">
        <v>4.1750318768345998E-4</v>
      </c>
      <c r="Y1093" s="1">
        <v>-3.6739469791807301E-6</v>
      </c>
      <c r="Z1093">
        <v>-0.14579959732166001</v>
      </c>
      <c r="AA1093">
        <v>-0.201183712471874</v>
      </c>
      <c r="AB1093">
        <v>0.58184524488787903</v>
      </c>
      <c r="AC1093">
        <v>3.2112467913436499E-2</v>
      </c>
      <c r="AD1093">
        <v>0.99908622556834104</v>
      </c>
      <c r="AE1093">
        <v>2.8054855535744001E-2</v>
      </c>
      <c r="AF1093">
        <v>2.9031646494031699E-3</v>
      </c>
      <c r="AG1093">
        <v>-1.62935716955604</v>
      </c>
      <c r="AH1093">
        <v>-0.97769482183811396</v>
      </c>
      <c r="AI1093">
        <v>-1.71567821070634</v>
      </c>
      <c r="AJ1093">
        <v>-2.0765248820961499</v>
      </c>
      <c r="AK1093">
        <v>1.58466291426493</v>
      </c>
      <c r="AL1093" s="1">
        <v>-8.2427660385416305E-4</v>
      </c>
      <c r="AM1093" s="1">
        <v>6.5204711306540701E-6</v>
      </c>
      <c r="AN1093" s="1">
        <v>-3.7374685279352401E-6</v>
      </c>
      <c r="AO1093" s="1">
        <v>-4.36775873141862E-6</v>
      </c>
      <c r="AP1093" s="1">
        <v>8.4140771287831197E-6</v>
      </c>
      <c r="AQ1093" s="1">
        <v>1.13063320929419E-8</v>
      </c>
      <c r="AR1093" s="1">
        <v>2.9127194572997399E-9</v>
      </c>
      <c r="AS1093">
        <v>-6.5910012355868798E-3</v>
      </c>
      <c r="AT1093">
        <v>3.7778956051140499E-3</v>
      </c>
      <c r="AU1093">
        <v>4.41500440440606E-3</v>
      </c>
      <c r="AV1093">
        <v>-8.5050897977076104E-3</v>
      </c>
      <c r="AW1093" s="1">
        <v>-1.14284994804149E-5</v>
      </c>
      <c r="AX1093" s="1">
        <v>-2.94422574290767E-6</v>
      </c>
      <c r="AY1093" s="1">
        <v>-1.70718375447826E-4</v>
      </c>
      <c r="AZ1093">
        <v>3.3209586945500398</v>
      </c>
      <c r="BA1093">
        <v>7.4498512925159703</v>
      </c>
      <c r="BB1093">
        <v>-2.4938027150495001</v>
      </c>
      <c r="BC1093">
        <v>3.9996235246395502</v>
      </c>
      <c r="BD1093" s="1">
        <v>1.50091456585295E-5</v>
      </c>
      <c r="BE1093">
        <v>-0.14393972406401201</v>
      </c>
      <c r="BF1093">
        <v>-0.20112431479071799</v>
      </c>
      <c r="BG1093">
        <v>0.57973148915870398</v>
      </c>
      <c r="BH1093">
        <v>2.9050899172075002E-2</v>
      </c>
      <c r="BI1093">
        <v>0.99914036221420199</v>
      </c>
      <c r="BJ1093">
        <v>2.8531390879998699E-2</v>
      </c>
      <c r="BK1093">
        <v>7.7808473972801797E-3</v>
      </c>
      <c r="BL1093">
        <v>2.8161385562270802E-3</v>
      </c>
      <c r="BM1093">
        <v>1.15576990432033E-2</v>
      </c>
    </row>
    <row r="1094" spans="1:65" x14ac:dyDescent="0.25">
      <c r="A1094" t="s">
        <v>1157</v>
      </c>
      <c r="B1094">
        <v>-1.6293571631060899</v>
      </c>
      <c r="C1094">
        <v>-0.97769482553515596</v>
      </c>
      <c r="D1094">
        <v>-1.7156782150268499</v>
      </c>
      <c r="E1094">
        <v>-2.0765248737730801</v>
      </c>
      <c r="F1094">
        <v>1.5846629142761199</v>
      </c>
      <c r="G1094" s="1">
        <v>-8.2427660097294999E-4</v>
      </c>
      <c r="H1094">
        <v>-0.24423936009406999</v>
      </c>
      <c r="I1094">
        <v>0.13726089894771501</v>
      </c>
      <c r="J1094">
        <v>0.15981031954288399</v>
      </c>
      <c r="K1094">
        <v>-0.30902889370918202</v>
      </c>
      <c r="L1094" s="1">
        <v>-3.39994556270539E-4</v>
      </c>
      <c r="M1094">
        <v>0</v>
      </c>
      <c r="N1094">
        <v>1.0768216453260699</v>
      </c>
      <c r="O1094">
        <v>-0.61244365869283901</v>
      </c>
      <c r="P1094">
        <v>0.61123913772975802</v>
      </c>
      <c r="Q1094">
        <v>1.3962634015953701</v>
      </c>
      <c r="R1094">
        <v>1.1272468957200801E-3</v>
      </c>
      <c r="S1094" s="1">
        <v>1.49911096212653E-5</v>
      </c>
      <c r="T1094">
        <v>4.8330231185792799E-2</v>
      </c>
      <c r="U1094">
        <v>-0.13515743417471199</v>
      </c>
      <c r="V1094">
        <v>0.28221517540017299</v>
      </c>
      <c r="W1094">
        <v>3.5998399473784498E-2</v>
      </c>
      <c r="X1094" s="1">
        <v>4.1750318768345998E-4</v>
      </c>
      <c r="Y1094" s="1">
        <v>-3.6739469791807301E-6</v>
      </c>
      <c r="Z1094">
        <v>-0.14579959732166001</v>
      </c>
      <c r="AA1094">
        <v>-0.201183712471874</v>
      </c>
      <c r="AB1094">
        <v>0.58184524488787903</v>
      </c>
      <c r="AC1094">
        <v>3.2112467913436499E-2</v>
      </c>
      <c r="AD1094">
        <v>0.99908622556834104</v>
      </c>
      <c r="AE1094">
        <v>2.8054855535744001E-2</v>
      </c>
      <c r="AF1094">
        <v>2.9031646494031699E-3</v>
      </c>
      <c r="AG1094">
        <v>-1.6293571782382601</v>
      </c>
      <c r="AH1094">
        <v>-0.97769481686156401</v>
      </c>
      <c r="AI1094">
        <v>-1.71567820489046</v>
      </c>
      <c r="AJ1094">
        <v>-2.0765248932997999</v>
      </c>
      <c r="AK1094">
        <v>1.58466291424988</v>
      </c>
      <c r="AL1094" s="1">
        <v>-8.2427660773253301E-4</v>
      </c>
      <c r="AM1094" s="1">
        <v>1.52579722930265E-5</v>
      </c>
      <c r="AN1094" s="1">
        <v>-8.74569888016523E-6</v>
      </c>
      <c r="AO1094" s="1">
        <v>-1.0220661674112799E-5</v>
      </c>
      <c r="AP1094" s="1">
        <v>1.9689050684359501E-5</v>
      </c>
      <c r="AQ1094" s="1">
        <v>2.6453294776708301E-8</v>
      </c>
      <c r="AR1094" s="1">
        <v>6.8157787443877998E-9</v>
      </c>
      <c r="AS1094">
        <v>-1.53837759568026E-2</v>
      </c>
      <c r="AT1094">
        <v>8.81780635966521E-3</v>
      </c>
      <c r="AU1094">
        <v>1.03049333986036E-2</v>
      </c>
      <c r="AV1094">
        <v>-1.9851389121576898E-2</v>
      </c>
      <c r="AW1094" s="1">
        <v>-2.6671575392314401E-5</v>
      </c>
      <c r="AX1094" s="1">
        <v>-6.8719739274840196E-6</v>
      </c>
      <c r="AY1094">
        <v>3.9930338112426399E-3</v>
      </c>
      <c r="AZ1094">
        <v>3.3106412605872499</v>
      </c>
      <c r="BA1094">
        <v>7.4107685757581399</v>
      </c>
      <c r="BB1094">
        <v>-2.5039945029796402</v>
      </c>
      <c r="BC1094">
        <v>4.0147028979968997</v>
      </c>
      <c r="BD1094" s="1">
        <v>3.66762516435493E-5</v>
      </c>
      <c r="BE1094">
        <v>-0.143939725599177</v>
      </c>
      <c r="BF1094">
        <v>-0.20112430991574801</v>
      </c>
      <c r="BG1094">
        <v>0.57973149175282601</v>
      </c>
      <c r="BH1094">
        <v>2.90509035085585E-2</v>
      </c>
      <c r="BI1094">
        <v>0.99914036208225299</v>
      </c>
      <c r="BJ1094">
        <v>2.8531391051862202E-2</v>
      </c>
      <c r="BK1094">
        <v>7.7808475197351798E-3</v>
      </c>
      <c r="BL1094">
        <v>2.8161385562270802E-3</v>
      </c>
      <c r="BM1094">
        <v>1.1557694680939E-2</v>
      </c>
    </row>
    <row r="1095" spans="1:65" x14ac:dyDescent="0.25">
      <c r="A1095" t="s">
        <v>1158</v>
      </c>
      <c r="B1095">
        <v>-1.64832669893373</v>
      </c>
      <c r="C1095">
        <v>-0.96698267877612298</v>
      </c>
      <c r="D1095">
        <v>-1.7031431198120099</v>
      </c>
      <c r="E1095">
        <v>-2.1012522182860298</v>
      </c>
      <c r="F1095">
        <v>1.5846152305603001</v>
      </c>
      <c r="G1095" s="1">
        <v>-8.8435808290654298E-4</v>
      </c>
      <c r="H1095">
        <v>-0.131132617592811</v>
      </c>
      <c r="I1095">
        <v>7.2812296450138106E-2</v>
      </c>
      <c r="J1095">
        <v>8.4650211036205306E-2</v>
      </c>
      <c r="K1095">
        <v>-0.16744537651538799</v>
      </c>
      <c r="L1095" s="1">
        <v>-1.2989548849873199E-4</v>
      </c>
      <c r="M1095">
        <v>0</v>
      </c>
      <c r="N1095">
        <v>1.0768216453258499</v>
      </c>
      <c r="O1095">
        <v>-0.61244365869283901</v>
      </c>
      <c r="P1095">
        <v>0.61123913772975802</v>
      </c>
      <c r="Q1095">
        <v>1.3962634015953701</v>
      </c>
      <c r="R1095">
        <v>1.1272468957202999E-3</v>
      </c>
      <c r="S1095" s="1">
        <v>1.49911096212653E-5</v>
      </c>
      <c r="T1095">
        <v>4.8282068709679798E-2</v>
      </c>
      <c r="U1095">
        <v>-0.14595717896818</v>
      </c>
      <c r="V1095">
        <v>0.27889883479263999</v>
      </c>
      <c r="W1095">
        <v>3.6100430836956299E-2</v>
      </c>
      <c r="X1095" s="1">
        <v>3.7075307146845201E-4</v>
      </c>
      <c r="Y1095" s="1">
        <v>-3.6731217764890699E-6</v>
      </c>
      <c r="Z1095">
        <v>-0.14898087849723499</v>
      </c>
      <c r="AA1095">
        <v>-0.19040547292152901</v>
      </c>
      <c r="AB1095">
        <v>0.58730220416979495</v>
      </c>
      <c r="AC1095">
        <v>4.16742489222394E-2</v>
      </c>
      <c r="AD1095">
        <v>0.99871190280875799</v>
      </c>
      <c r="AE1095">
        <v>2.8762851232461101E-2</v>
      </c>
      <c r="AF1095">
        <v>3.2389124496650201E-3</v>
      </c>
      <c r="AG1095">
        <v>-1.6293571657772501</v>
      </c>
      <c r="AH1095">
        <v>-0.97769482400408303</v>
      </c>
      <c r="AI1095">
        <v>-1.7156782132375501</v>
      </c>
      <c r="AJ1095">
        <v>-2.0765248772199798</v>
      </c>
      <c r="AK1095">
        <v>1.5846629142714901</v>
      </c>
      <c r="AL1095" s="1">
        <v>-8.2427660216615503E-4</v>
      </c>
      <c r="AM1095" s="1">
        <v>2.6892631361373298E-6</v>
      </c>
      <c r="AN1095" s="1">
        <v>-1.5414511466933401E-6</v>
      </c>
      <c r="AO1095" s="1">
        <v>-1.8014291685130201E-6</v>
      </c>
      <c r="AP1095" s="1">
        <v>3.4702595443301102E-6</v>
      </c>
      <c r="AQ1095" s="1">
        <v>4.6555798281477499E-9</v>
      </c>
      <c r="AR1095" s="1">
        <v>1.20129352548122E-9</v>
      </c>
      <c r="AS1095">
        <v>-18969.538535006501</v>
      </c>
      <c r="AT1095">
        <v>10712.148310862</v>
      </c>
      <c r="AU1095">
        <v>12535.097028402701</v>
      </c>
      <c r="AV1095">
        <v>-24727.348006575699</v>
      </c>
      <c r="AW1095">
        <v>-47.683720506949101</v>
      </c>
      <c r="AX1095">
        <v>-60.081483142974697</v>
      </c>
      <c r="AY1095">
        <v>-8396.4432036309499</v>
      </c>
      <c r="AZ1095">
        <v>16056.3557199518</v>
      </c>
      <c r="BA1095">
        <v>8366.5724365065198</v>
      </c>
      <c r="BB1095">
        <v>-1312.38915114317</v>
      </c>
      <c r="BC1095">
        <v>1702.3484726714901</v>
      </c>
      <c r="BD1095">
        <v>35.300522512110803</v>
      </c>
      <c r="BE1095">
        <v>-0.143939723395859</v>
      </c>
      <c r="BF1095">
        <v>-0.20112431691246299</v>
      </c>
      <c r="BG1095">
        <v>0.579731488029673</v>
      </c>
      <c r="BH1095">
        <v>2.9050897284698101E-2</v>
      </c>
      <c r="BI1095">
        <v>0.99914036227162994</v>
      </c>
      <c r="BJ1095">
        <v>2.8531390805191899E-2</v>
      </c>
      <c r="BK1095">
        <v>7.7808473439882004E-3</v>
      </c>
      <c r="BL1095">
        <v>1.4057844877243E-2</v>
      </c>
      <c r="BM1095">
        <v>2.6849062338836899E-2</v>
      </c>
    </row>
    <row r="1096" spans="1:65" x14ac:dyDescent="0.25">
      <c r="A1096" t="s">
        <v>1159</v>
      </c>
      <c r="B1096">
        <v>-1.64832669893373</v>
      </c>
      <c r="C1096">
        <v>-0.96698267877612298</v>
      </c>
      <c r="D1096">
        <v>-1.7031431198120099</v>
      </c>
      <c r="E1096">
        <v>-2.1012522182860298</v>
      </c>
      <c r="F1096">
        <v>1.5846152305603001</v>
      </c>
      <c r="G1096" s="1">
        <v>-8.8435808290654298E-4</v>
      </c>
      <c r="H1096">
        <v>-0.131132617592811</v>
      </c>
      <c r="I1096">
        <v>7.2812296450138106E-2</v>
      </c>
      <c r="J1096">
        <v>8.4650211036205306E-2</v>
      </c>
      <c r="K1096">
        <v>-0.16744537651538799</v>
      </c>
      <c r="L1096" s="1">
        <v>-1.2989548849873199E-4</v>
      </c>
      <c r="M1096">
        <v>0</v>
      </c>
      <c r="N1096">
        <v>1.0768216453258499</v>
      </c>
      <c r="O1096">
        <v>-0.61244365869283901</v>
      </c>
      <c r="P1096">
        <v>0.61123913772975802</v>
      </c>
      <c r="Q1096">
        <v>1.3962634015953701</v>
      </c>
      <c r="R1096">
        <v>1.1272468957202999E-3</v>
      </c>
      <c r="S1096" s="1">
        <v>1.49911096212653E-5</v>
      </c>
      <c r="T1096">
        <v>4.8282068709679798E-2</v>
      </c>
      <c r="U1096">
        <v>-0.14595717896818</v>
      </c>
      <c r="V1096">
        <v>0.27889883479263999</v>
      </c>
      <c r="W1096">
        <v>3.6100430836956299E-2</v>
      </c>
      <c r="X1096" s="1">
        <v>3.7075307146845201E-4</v>
      </c>
      <c r="Y1096" s="1">
        <v>-3.6731217764890699E-6</v>
      </c>
      <c r="Z1096">
        <v>-0.14898087849723499</v>
      </c>
      <c r="AA1096">
        <v>-0.19040547292152901</v>
      </c>
      <c r="AB1096">
        <v>0.58730220416979495</v>
      </c>
      <c r="AC1096">
        <v>4.16742489222394E-2</v>
      </c>
      <c r="AD1096">
        <v>0.99871190280875799</v>
      </c>
      <c r="AE1096">
        <v>2.8762851232461101E-2</v>
      </c>
      <c r="AF1096">
        <v>3.2389124496650201E-3</v>
      </c>
      <c r="AG1096">
        <v>-1.6483267247181701</v>
      </c>
      <c r="AH1096">
        <v>-0.96698266421558099</v>
      </c>
      <c r="AI1096">
        <v>-1.7031431027736099</v>
      </c>
      <c r="AJ1096">
        <v>-2.1012522518968102</v>
      </c>
      <c r="AK1096">
        <v>1.5846152304954799</v>
      </c>
      <c r="AL1096" s="1">
        <v>-8.8435816457261499E-4</v>
      </c>
      <c r="AM1096" s="1">
        <v>3.3111870605109301E-5</v>
      </c>
      <c r="AN1096" s="1">
        <v>-1.8698360487231499E-5</v>
      </c>
      <c r="AO1096" s="1">
        <v>-2.1880369539557799E-5</v>
      </c>
      <c r="AP1096" s="1">
        <v>4.31622909406759E-5</v>
      </c>
      <c r="AQ1096" s="1">
        <v>8.3233380241672202E-8</v>
      </c>
      <c r="AR1096" s="1">
        <v>1.04873952441251E-7</v>
      </c>
      <c r="AS1096">
        <v>-4.0439298407117998E-2</v>
      </c>
      <c r="AT1096">
        <v>2.28361783139941E-2</v>
      </c>
      <c r="AU1096">
        <v>2.6722343939891799E-2</v>
      </c>
      <c r="AV1096">
        <v>-5.2713807273401303E-2</v>
      </c>
      <c r="AW1096" s="1">
        <v>-1.01652384394937E-4</v>
      </c>
      <c r="AX1096" s="1">
        <v>-1.2808183308249101E-4</v>
      </c>
      <c r="AY1096">
        <v>-1.7202961252700402E-2</v>
      </c>
      <c r="AZ1096">
        <v>3.1781365161416</v>
      </c>
      <c r="BA1096">
        <v>7.3650117173400496</v>
      </c>
      <c r="BB1096">
        <v>-2.4906264639149498</v>
      </c>
      <c r="BC1096">
        <v>3.9987782984368501</v>
      </c>
      <c r="BD1096" s="1">
        <v>7.5106400848511904E-5</v>
      </c>
      <c r="BE1096">
        <v>-0.14711676256145301</v>
      </c>
      <c r="BF1096">
        <v>-0.19041781840882899</v>
      </c>
      <c r="BG1096">
        <v>0.58519891577844796</v>
      </c>
      <c r="BH1096">
        <v>3.8499672236080598E-2</v>
      </c>
      <c r="BI1096">
        <v>0.99879950143712304</v>
      </c>
      <c r="BJ1096">
        <v>2.9196163982926099E-2</v>
      </c>
      <c r="BK1096">
        <v>8.0569954294143504E-3</v>
      </c>
      <c r="BL1096">
        <v>2.8104870580136698E-3</v>
      </c>
      <c r="BM1096">
        <v>1.1573657614723501E-2</v>
      </c>
    </row>
    <row r="1097" spans="1:65" x14ac:dyDescent="0.25">
      <c r="A1097" t="s">
        <v>1160</v>
      </c>
      <c r="B1097">
        <v>-1.64832669893373</v>
      </c>
      <c r="C1097">
        <v>-0.96698267877612298</v>
      </c>
      <c r="D1097">
        <v>-1.7031431198120099</v>
      </c>
      <c r="E1097">
        <v>-2.1012522182860298</v>
      </c>
      <c r="F1097">
        <v>1.5846152305603001</v>
      </c>
      <c r="G1097" s="1">
        <v>-8.8435808290654298E-4</v>
      </c>
      <c r="H1097">
        <v>-0.131132617592811</v>
      </c>
      <c r="I1097">
        <v>7.2812296450138106E-2</v>
      </c>
      <c r="J1097">
        <v>8.4650211036205306E-2</v>
      </c>
      <c r="K1097">
        <v>-0.16744537651538799</v>
      </c>
      <c r="L1097" s="1">
        <v>-1.2989548849873199E-4</v>
      </c>
      <c r="M1097">
        <v>0</v>
      </c>
      <c r="N1097">
        <v>1.0768216453258499</v>
      </c>
      <c r="O1097">
        <v>-0.61244365869283901</v>
      </c>
      <c r="P1097">
        <v>0.61123913772975802</v>
      </c>
      <c r="Q1097">
        <v>1.3962634015953701</v>
      </c>
      <c r="R1097">
        <v>1.1272468957202999E-3</v>
      </c>
      <c r="S1097" s="1">
        <v>1.49911096212653E-5</v>
      </c>
      <c r="T1097">
        <v>4.8282068709679798E-2</v>
      </c>
      <c r="U1097">
        <v>-0.14595717896818</v>
      </c>
      <c r="V1097">
        <v>0.27889883479263999</v>
      </c>
      <c r="W1097">
        <v>3.6100430836956299E-2</v>
      </c>
      <c r="X1097" s="1">
        <v>3.7075307146845201E-4</v>
      </c>
      <c r="Y1097" s="1">
        <v>-3.6731217764890699E-6</v>
      </c>
      <c r="Z1097">
        <v>-0.14898087849723499</v>
      </c>
      <c r="AA1097">
        <v>-0.19040547292152901</v>
      </c>
      <c r="AB1097">
        <v>0.58730220416979495</v>
      </c>
      <c r="AC1097">
        <v>4.16742489222394E-2</v>
      </c>
      <c r="AD1097">
        <v>0.99871190280875799</v>
      </c>
      <c r="AE1097">
        <v>2.8762851232461101E-2</v>
      </c>
      <c r="AF1097">
        <v>3.2389124496650201E-3</v>
      </c>
      <c r="AG1097">
        <v>-1.6483267068010801</v>
      </c>
      <c r="AH1097">
        <v>-0.96698267433341401</v>
      </c>
      <c r="AI1097">
        <v>-1.7031431146132501</v>
      </c>
      <c r="AJ1097">
        <v>-2.10125222854135</v>
      </c>
      <c r="AK1097">
        <v>1.5846152305405199</v>
      </c>
      <c r="AL1097" s="1">
        <v>-8.8435810782448298E-4</v>
      </c>
      <c r="AM1097" s="1">
        <v>8.1006393901226097E-6</v>
      </c>
      <c r="AN1097" s="1">
        <v>-4.5744513837984797E-6</v>
      </c>
      <c r="AO1097" s="1">
        <v>-5.3529137330818299E-6</v>
      </c>
      <c r="AP1097" s="1">
        <v>1.05594217135015E-5</v>
      </c>
      <c r="AQ1097" s="1">
        <v>2.0362871825738701E-8</v>
      </c>
      <c r="AR1097" s="1">
        <v>2.5656845363420799E-8</v>
      </c>
      <c r="AS1097">
        <v>-8.3339340045980106E-3</v>
      </c>
      <c r="AT1097">
        <v>4.7061933450273201E-3</v>
      </c>
      <c r="AU1097">
        <v>5.5070749265934199E-3</v>
      </c>
      <c r="AV1097">
        <v>-1.08635277192509E-2</v>
      </c>
      <c r="AW1097" s="1">
        <v>-2.0949340913829598E-5</v>
      </c>
      <c r="AX1097" s="1">
        <v>-2.6395750402884701E-5</v>
      </c>
      <c r="AY1097">
        <v>-1.2650790244752199E-3</v>
      </c>
      <c r="AZ1097">
        <v>3.1478901843221099</v>
      </c>
      <c r="BA1097">
        <v>7.3441203434334703</v>
      </c>
      <c r="BB1097">
        <v>-2.49001281749978</v>
      </c>
      <c r="BC1097">
        <v>3.9985878702547</v>
      </c>
      <c r="BD1097" s="1">
        <v>1.7334953307808199E-5</v>
      </c>
      <c r="BE1097">
        <v>-0.147116759733768</v>
      </c>
      <c r="BF1097">
        <v>-0.190417828620598</v>
      </c>
      <c r="BG1097">
        <v>0.58519891067802998</v>
      </c>
      <c r="BH1097">
        <v>3.84996633132497E-2</v>
      </c>
      <c r="BI1097">
        <v>0.99879950180153398</v>
      </c>
      <c r="BJ1097">
        <v>2.9196163356307401E-2</v>
      </c>
      <c r="BK1097">
        <v>8.0569951622782698E-3</v>
      </c>
      <c r="BL1097">
        <v>2.8104870580136698E-3</v>
      </c>
      <c r="BM1097">
        <v>1.15736668769952E-2</v>
      </c>
    </row>
    <row r="1098" spans="1:65" x14ac:dyDescent="0.25">
      <c r="A1098" t="s">
        <v>1161</v>
      </c>
      <c r="B1098">
        <v>-1.64832669893373</v>
      </c>
      <c r="C1098">
        <v>-0.96698267877612298</v>
      </c>
      <c r="D1098">
        <v>-1.7031431198120099</v>
      </c>
      <c r="E1098">
        <v>-2.1012522182860298</v>
      </c>
      <c r="F1098">
        <v>1.5846152305603001</v>
      </c>
      <c r="G1098" s="1">
        <v>-8.8435808290654298E-4</v>
      </c>
      <c r="H1098">
        <v>-0.131132617592811</v>
      </c>
      <c r="I1098">
        <v>7.2812296450138106E-2</v>
      </c>
      <c r="J1098">
        <v>8.4650211036205306E-2</v>
      </c>
      <c r="K1098">
        <v>-0.16744537651538799</v>
      </c>
      <c r="L1098" s="1">
        <v>-1.2989548849873199E-4</v>
      </c>
      <c r="M1098">
        <v>0</v>
      </c>
      <c r="N1098">
        <v>1.0768216453258499</v>
      </c>
      <c r="O1098">
        <v>-0.61244365869283901</v>
      </c>
      <c r="P1098">
        <v>0.61123913772975802</v>
      </c>
      <c r="Q1098">
        <v>1.3962634015953701</v>
      </c>
      <c r="R1098">
        <v>1.1272468957202999E-3</v>
      </c>
      <c r="S1098" s="1">
        <v>1.49911096212653E-5</v>
      </c>
      <c r="T1098">
        <v>4.8282068709679798E-2</v>
      </c>
      <c r="U1098">
        <v>-0.14595717896818</v>
      </c>
      <c r="V1098">
        <v>0.27889883479263999</v>
      </c>
      <c r="W1098">
        <v>3.6100430836956299E-2</v>
      </c>
      <c r="X1098" s="1">
        <v>3.7075307146845201E-4</v>
      </c>
      <c r="Y1098" s="1">
        <v>-3.6731217764890699E-6</v>
      </c>
      <c r="Z1098">
        <v>-0.14898087849723499</v>
      </c>
      <c r="AA1098">
        <v>-0.19040547292152901</v>
      </c>
      <c r="AB1098">
        <v>0.58730220416979495</v>
      </c>
      <c r="AC1098">
        <v>4.16742489222394E-2</v>
      </c>
      <c r="AD1098">
        <v>0.99871190280875799</v>
      </c>
      <c r="AE1098">
        <v>2.8762851232461101E-2</v>
      </c>
      <c r="AF1098">
        <v>3.2389124496650201E-3</v>
      </c>
      <c r="AG1098">
        <v>-1.6483267128391399</v>
      </c>
      <c r="AH1098">
        <v>-0.96698267092371404</v>
      </c>
      <c r="AI1098">
        <v>-1.7031431106232799</v>
      </c>
      <c r="AJ1098">
        <v>-2.1012522364121198</v>
      </c>
      <c r="AK1098">
        <v>1.58461523052533</v>
      </c>
      <c r="AL1098" s="1">
        <v>-8.8435812694858296E-4</v>
      </c>
      <c r="AM1098" s="1">
        <v>1.41281174935168E-5</v>
      </c>
      <c r="AN1098" s="1">
        <v>-7.9781698893951803E-6</v>
      </c>
      <c r="AO1098" s="1">
        <v>-9.33588622081762E-6</v>
      </c>
      <c r="AP1098" s="1">
        <v>1.8416383969212099E-5</v>
      </c>
      <c r="AQ1098" s="1">
        <v>3.5530227770325899E-8</v>
      </c>
      <c r="AR1098" s="1">
        <v>4.4747400043448097E-8</v>
      </c>
      <c r="AS1098">
        <v>-1.4350821721741999E-2</v>
      </c>
      <c r="AT1098">
        <v>8.1039307224711303E-3</v>
      </c>
      <c r="AU1098">
        <v>9.4830495479525795E-3</v>
      </c>
      <c r="AV1098">
        <v>-1.87066819729046E-2</v>
      </c>
      <c r="AW1098" s="1">
        <v>-3.6090872755613603E-5</v>
      </c>
      <c r="AX1098" s="1">
        <v>-4.5452760648734101E-5</v>
      </c>
      <c r="AY1098">
        <v>6.1804376203847397E-3</v>
      </c>
      <c r="AZ1098">
        <v>3.1363714659546198</v>
      </c>
      <c r="BA1098">
        <v>7.3052483573591598</v>
      </c>
      <c r="BB1098">
        <v>-2.4998302937472299</v>
      </c>
      <c r="BC1098">
        <v>4.0155649320355602</v>
      </c>
      <c r="BD1098" s="1">
        <v>3.5557130875315697E-5</v>
      </c>
      <c r="BE1098">
        <v>-0.14711676068670099</v>
      </c>
      <c r="BF1098">
        <v>-0.190417825179237</v>
      </c>
      <c r="BG1098">
        <v>0.58519891239687505</v>
      </c>
      <c r="BH1098">
        <v>3.8499666320246602E-2</v>
      </c>
      <c r="BI1098">
        <v>0.998799501678728</v>
      </c>
      <c r="BJ1098">
        <v>2.9196163567468101E-2</v>
      </c>
      <c r="BK1098">
        <v>8.0569952522951196E-3</v>
      </c>
      <c r="BL1098">
        <v>2.8104870580136698E-3</v>
      </c>
      <c r="BM1098">
        <v>1.15736637556395E-2</v>
      </c>
    </row>
    <row r="1099" spans="1:65" x14ac:dyDescent="0.25">
      <c r="A1099" t="s">
        <v>1162</v>
      </c>
      <c r="B1099">
        <v>-1.64832669893373</v>
      </c>
      <c r="C1099">
        <v>-0.96698267877612298</v>
      </c>
      <c r="D1099">
        <v>-1.7031431198120099</v>
      </c>
      <c r="E1099">
        <v>-2.1012522182860298</v>
      </c>
      <c r="F1099">
        <v>1.5846152305603001</v>
      </c>
      <c r="G1099" s="1">
        <v>-8.8435808290654298E-4</v>
      </c>
      <c r="H1099">
        <v>-0.131132617592811</v>
      </c>
      <c r="I1099">
        <v>7.2812296450138106E-2</v>
      </c>
      <c r="J1099">
        <v>8.4650211036205306E-2</v>
      </c>
      <c r="K1099">
        <v>-0.16744537651538799</v>
      </c>
      <c r="L1099" s="1">
        <v>-1.2989548849873199E-4</v>
      </c>
      <c r="M1099">
        <v>0</v>
      </c>
      <c r="N1099">
        <v>1.0768216453258499</v>
      </c>
      <c r="O1099">
        <v>-0.61244365869283901</v>
      </c>
      <c r="P1099">
        <v>0.61123913772975802</v>
      </c>
      <c r="Q1099">
        <v>1.3962634015953701</v>
      </c>
      <c r="R1099">
        <v>1.1272468957202999E-3</v>
      </c>
      <c r="S1099" s="1">
        <v>1.49911096212653E-5</v>
      </c>
      <c r="T1099">
        <v>4.8282068709679798E-2</v>
      </c>
      <c r="U1099">
        <v>-0.14595717896818</v>
      </c>
      <c r="V1099">
        <v>0.27889883479263999</v>
      </c>
      <c r="W1099">
        <v>3.6100430836956299E-2</v>
      </c>
      <c r="X1099" s="1">
        <v>3.7075307146845201E-4</v>
      </c>
      <c r="Y1099" s="1">
        <v>-3.6731217764890699E-6</v>
      </c>
      <c r="Z1099">
        <v>-0.14898087849723499</v>
      </c>
      <c r="AA1099">
        <v>-0.19040547292152901</v>
      </c>
      <c r="AB1099">
        <v>0.58730220416979495</v>
      </c>
      <c r="AC1099">
        <v>4.16742489222394E-2</v>
      </c>
      <c r="AD1099">
        <v>0.99871190280875799</v>
      </c>
      <c r="AE1099">
        <v>2.8762851232461101E-2</v>
      </c>
      <c r="AF1099">
        <v>3.2389124496650201E-3</v>
      </c>
      <c r="AG1099">
        <v>-1.6483267008112099</v>
      </c>
      <c r="AH1099">
        <v>-0.96698267771590996</v>
      </c>
      <c r="AI1099">
        <v>-1.7031431185713699</v>
      </c>
      <c r="AJ1099">
        <v>-2.1012522207333801</v>
      </c>
      <c r="AK1099">
        <v>1.5846152305555801</v>
      </c>
      <c r="AL1099" s="1">
        <v>-8.8435808885299703E-4</v>
      </c>
      <c r="AM1099" s="1">
        <v>1.89846887067884E-6</v>
      </c>
      <c r="AN1099" s="1">
        <v>-1.0720661649944899E-6</v>
      </c>
      <c r="AO1099" s="1">
        <v>-1.25450965953906E-6</v>
      </c>
      <c r="AP1099" s="1">
        <v>2.4747058131295402E-6</v>
      </c>
      <c r="AQ1099" s="1">
        <v>4.7744868427259201E-9</v>
      </c>
      <c r="AR1099" s="1">
        <v>6.0129360599237E-9</v>
      </c>
      <c r="AS1099">
        <v>-1.91945912433932E-3</v>
      </c>
      <c r="AT1099">
        <v>1.08391919048576E-3</v>
      </c>
      <c r="AU1099">
        <v>1.26838017210708E-3</v>
      </c>
      <c r="AV1099">
        <v>-2.5020675211093E-3</v>
      </c>
      <c r="AW1099" s="1">
        <v>-4.8274172063259803E-6</v>
      </c>
      <c r="AX1099" s="1">
        <v>-6.07941807019562E-6</v>
      </c>
      <c r="AY1099">
        <v>2.4796927326348299E-3</v>
      </c>
      <c r="AZ1099">
        <v>3.1409236613886899</v>
      </c>
      <c r="BA1099">
        <v>7.3376473570534699</v>
      </c>
      <c r="BB1099">
        <v>-2.4904115427563398</v>
      </c>
      <c r="BC1099">
        <v>3.99946004013974</v>
      </c>
      <c r="BD1099" s="1">
        <v>6.1894195148512603E-6</v>
      </c>
      <c r="BE1099">
        <v>-0.14711675878844499</v>
      </c>
      <c r="BF1099">
        <v>-0.190417832034498</v>
      </c>
      <c r="BG1099">
        <v>0.58519890897290805</v>
      </c>
      <c r="BH1099">
        <v>3.8499660330257597E-2</v>
      </c>
      <c r="BI1099">
        <v>0.99879950192335998</v>
      </c>
      <c r="BJ1099">
        <v>2.9196163146821399E-2</v>
      </c>
      <c r="BK1099">
        <v>8.0569950729710502E-3</v>
      </c>
      <c r="BL1099">
        <v>2.81053176149725E-3</v>
      </c>
      <c r="BM1099">
        <v>1.15736699735242E-2</v>
      </c>
    </row>
    <row r="1100" spans="1:65" x14ac:dyDescent="0.25">
      <c r="A1100" t="s">
        <v>1163</v>
      </c>
      <c r="B1100">
        <v>-1.6560199896441801</v>
      </c>
      <c r="C1100">
        <v>-0.96267445505175697</v>
      </c>
      <c r="D1100">
        <v>-1.69804859161376</v>
      </c>
      <c r="E1100">
        <v>-2.11094774822377</v>
      </c>
      <c r="F1100">
        <v>1.5846152305603001</v>
      </c>
      <c r="G1100" s="1">
        <v>-8.1187883485966895E-4</v>
      </c>
      <c r="H1100">
        <v>-2.46065352112055E-2</v>
      </c>
      <c r="I1100">
        <v>1.2820062227547099E-2</v>
      </c>
      <c r="J1100">
        <v>1.5128523111343301E-2</v>
      </c>
      <c r="K1100">
        <v>-3.2458405941724701E-2</v>
      </c>
      <c r="L1100" s="1">
        <v>-1.26164319226518E-4</v>
      </c>
      <c r="M1100">
        <v>0</v>
      </c>
      <c r="N1100">
        <v>1.0768216453258499</v>
      </c>
      <c r="O1100">
        <v>-0.61244365869283901</v>
      </c>
      <c r="P1100">
        <v>0.61123913772975802</v>
      </c>
      <c r="Q1100">
        <v>1.3962634015953701</v>
      </c>
      <c r="R1100">
        <v>1.1272468957200801E-3</v>
      </c>
      <c r="S1100" s="1">
        <v>1.49911096212653E-5</v>
      </c>
      <c r="T1100">
        <v>4.82733375541472E-2</v>
      </c>
      <c r="U1100">
        <v>-0.150409255326311</v>
      </c>
      <c r="V1100">
        <v>0.27750102590181702</v>
      </c>
      <c r="W1100">
        <v>3.61451066413324E-2</v>
      </c>
      <c r="X1100" s="1">
        <v>3.5126846750276497E-4</v>
      </c>
      <c r="Y1100" s="1">
        <v>-3.6728369531664601E-6</v>
      </c>
      <c r="Z1100">
        <v>-0.15016759227695101</v>
      </c>
      <c r="AA1100">
        <v>-0.186024516576837</v>
      </c>
      <c r="AB1100">
        <v>0.58950532570432901</v>
      </c>
      <c r="AC1100">
        <v>4.5597432108536902E-2</v>
      </c>
      <c r="AD1100">
        <v>0.99853618816636802</v>
      </c>
      <c r="AE1100">
        <v>2.88950550030838E-2</v>
      </c>
      <c r="AF1100">
        <v>3.38096194213817E-3</v>
      </c>
      <c r="AG1100">
        <v>-1.6483267032836999</v>
      </c>
      <c r="AH1100">
        <v>-0.96698267631970802</v>
      </c>
      <c r="AI1100">
        <v>-1.70314311693751</v>
      </c>
      <c r="AJ1100">
        <v>-2.1012522239563598</v>
      </c>
      <c r="AK1100">
        <v>1.58461523054931</v>
      </c>
      <c r="AL1100" s="1">
        <v>-8.8435809668410898E-4</v>
      </c>
      <c r="AM1100" s="1">
        <v>4.38674456352468E-6</v>
      </c>
      <c r="AN1100" s="1">
        <v>-2.4771826913506202E-6</v>
      </c>
      <c r="AO1100" s="1">
        <v>-2.8987984248039201E-6</v>
      </c>
      <c r="AP1100" s="1">
        <v>5.7182696716070903E-6</v>
      </c>
      <c r="AQ1100" s="1">
        <v>1.1077548002639201E-8</v>
      </c>
      <c r="AR1100" s="1">
        <v>1.38940552159281E-8</v>
      </c>
      <c r="AS1100">
        <v>-7693.2951339712899</v>
      </c>
      <c r="AT1100">
        <v>4308.2262223160997</v>
      </c>
      <c r="AU1100">
        <v>5094.5311213459399</v>
      </c>
      <c r="AV1100">
        <v>-9695.5357039468399</v>
      </c>
      <c r="AW1100" s="1">
        <v>-1.11705493996371E-5</v>
      </c>
      <c r="AX1100">
        <v>72.479234036329103</v>
      </c>
      <c r="AY1100">
        <v>-3435.30520476842</v>
      </c>
      <c r="AZ1100">
        <v>6662.5651745807399</v>
      </c>
      <c r="BA1100">
        <v>3450.4502634461201</v>
      </c>
      <c r="BB1100">
        <v>-436.50938650885399</v>
      </c>
      <c r="BC1100">
        <v>643.32097623904201</v>
      </c>
      <c r="BD1100">
        <v>14.2846781308603</v>
      </c>
      <c r="BE1100">
        <v>-0.14711675917865899</v>
      </c>
      <c r="BF1100">
        <v>-0.190417830625317</v>
      </c>
      <c r="BG1100">
        <v>0.58519890967675303</v>
      </c>
      <c r="BH1100">
        <v>3.8499661561572703E-2</v>
      </c>
      <c r="BI1100">
        <v>0.99879950187307298</v>
      </c>
      <c r="BJ1100">
        <v>2.9196163233299099E-2</v>
      </c>
      <c r="BK1100">
        <v>8.05699510981105E-3</v>
      </c>
      <c r="BL1100">
        <v>6.86684995889663E-3</v>
      </c>
      <c r="BM1100">
        <v>1.7018116236306301E-2</v>
      </c>
    </row>
    <row r="1101" spans="1:65" x14ac:dyDescent="0.25">
      <c r="A1101" t="s">
        <v>1164</v>
      </c>
      <c r="B1101">
        <v>-1.6560199896441801</v>
      </c>
      <c r="C1101">
        <v>-0.96267445505175697</v>
      </c>
      <c r="D1101">
        <v>-1.69804859161376</v>
      </c>
      <c r="E1101">
        <v>-2.11094774822377</v>
      </c>
      <c r="F1101">
        <v>1.5846152305603001</v>
      </c>
      <c r="G1101" s="1">
        <v>-8.1187883485966895E-4</v>
      </c>
      <c r="H1101">
        <v>-2.46065352112055E-2</v>
      </c>
      <c r="I1101">
        <v>1.2820062227547099E-2</v>
      </c>
      <c r="J1101">
        <v>1.5128523111343301E-2</v>
      </c>
      <c r="K1101">
        <v>-3.2458405941724701E-2</v>
      </c>
      <c r="L1101" s="1">
        <v>-1.26164319226518E-4</v>
      </c>
      <c r="M1101">
        <v>0</v>
      </c>
      <c r="N1101">
        <v>1.0768216453258499</v>
      </c>
      <c r="O1101">
        <v>-0.61244365869283901</v>
      </c>
      <c r="P1101">
        <v>0.61123913772975802</v>
      </c>
      <c r="Q1101">
        <v>1.3962634015953701</v>
      </c>
      <c r="R1101">
        <v>1.1272468957200801E-3</v>
      </c>
      <c r="S1101" s="1">
        <v>1.49911096212653E-5</v>
      </c>
      <c r="T1101">
        <v>4.82733375541472E-2</v>
      </c>
      <c r="U1101">
        <v>-0.150409255326311</v>
      </c>
      <c r="V1101">
        <v>0.27750102590181702</v>
      </c>
      <c r="W1101">
        <v>3.61451066413324E-2</v>
      </c>
      <c r="X1101" s="1">
        <v>3.5126846750276497E-4</v>
      </c>
      <c r="Y1101" s="1">
        <v>-3.6728369531664601E-6</v>
      </c>
      <c r="Z1101">
        <v>-0.15016759227695101</v>
      </c>
      <c r="AA1101">
        <v>-0.186024516576837</v>
      </c>
      <c r="AB1101">
        <v>0.58950532570432901</v>
      </c>
      <c r="AC1101">
        <v>4.5597432108536902E-2</v>
      </c>
      <c r="AD1101">
        <v>0.99853618816636802</v>
      </c>
      <c r="AE1101">
        <v>2.88950550030838E-2</v>
      </c>
      <c r="AF1101">
        <v>3.38096194213817E-3</v>
      </c>
      <c r="AG1101">
        <v>-1.6560200074609901</v>
      </c>
      <c r="AH1101">
        <v>-0.96267444507439104</v>
      </c>
      <c r="AI1101">
        <v>-1.6980485798153999</v>
      </c>
      <c r="AJ1101">
        <v>-2.1109477706775399</v>
      </c>
      <c r="AK1101">
        <v>1.5846152305603001</v>
      </c>
      <c r="AL1101" s="1">
        <v>-8.1187866700583602E-4</v>
      </c>
      <c r="AM1101" s="1">
        <v>2.2792178741357701E-5</v>
      </c>
      <c r="AN1101" s="1">
        <v>-1.27635634028013E-5</v>
      </c>
      <c r="AO1101" s="1">
        <v>-1.50930732601808E-5</v>
      </c>
      <c r="AP1101" s="1">
        <v>2.87240218286949E-5</v>
      </c>
      <c r="AQ1101" s="1">
        <v>5.4284980499415802E-13</v>
      </c>
      <c r="AR1101" s="1">
        <v>-2.1472731903640699E-7</v>
      </c>
      <c r="AS1101">
        <v>-2.7767552562414401E-2</v>
      </c>
      <c r="AT1101">
        <v>1.55497603170466E-2</v>
      </c>
      <c r="AU1101">
        <v>1.8387786009566399E-2</v>
      </c>
      <c r="AV1101">
        <v>-3.4994275479279899E-2</v>
      </c>
      <c r="AW1101" s="1">
        <v>-6.4161040013825305E-10</v>
      </c>
      <c r="AX1101" s="1">
        <v>2.6160080491789201E-4</v>
      </c>
      <c r="AY1101">
        <v>-9.3971447249942899E-3</v>
      </c>
      <c r="AZ1101">
        <v>3.0916307536596301</v>
      </c>
      <c r="BA1101">
        <v>7.3058913710147797</v>
      </c>
      <c r="BB1101">
        <v>-2.49056274871992</v>
      </c>
      <c r="BC1101">
        <v>4.0007436010566799</v>
      </c>
      <c r="BD1101" s="1">
        <v>5.2843112492057602E-5</v>
      </c>
      <c r="BE1101">
        <v>-0.14830271667087799</v>
      </c>
      <c r="BF1101">
        <v>-0.18606589298739001</v>
      </c>
      <c r="BG1101">
        <v>0.58740630569361796</v>
      </c>
      <c r="BH1101">
        <v>4.2378419509153997E-2</v>
      </c>
      <c r="BI1101">
        <v>0.99863811639974098</v>
      </c>
      <c r="BJ1101">
        <v>2.93114384994239E-2</v>
      </c>
      <c r="BK1101">
        <v>8.1744483959265597E-3</v>
      </c>
      <c r="BL1101">
        <v>2.8081040363758798E-3</v>
      </c>
      <c r="BM1101">
        <v>1.15798812998646E-2</v>
      </c>
    </row>
    <row r="1102" spans="1:65" x14ac:dyDescent="0.25">
      <c r="A1102" t="s">
        <v>1165</v>
      </c>
      <c r="B1102">
        <v>-1.6560199896441801</v>
      </c>
      <c r="C1102">
        <v>-0.96267445505175697</v>
      </c>
      <c r="D1102">
        <v>-1.69804859161376</v>
      </c>
      <c r="E1102">
        <v>-2.11094774822377</v>
      </c>
      <c r="F1102">
        <v>1.5846152305603001</v>
      </c>
      <c r="G1102" s="1">
        <v>-8.1187883485966895E-4</v>
      </c>
      <c r="H1102">
        <v>-2.46065352112055E-2</v>
      </c>
      <c r="I1102">
        <v>1.2820062227547099E-2</v>
      </c>
      <c r="J1102">
        <v>1.5128523111343301E-2</v>
      </c>
      <c r="K1102">
        <v>-3.2458405941724701E-2</v>
      </c>
      <c r="L1102" s="1">
        <v>-1.26164319226518E-4</v>
      </c>
      <c r="M1102">
        <v>0</v>
      </c>
      <c r="N1102">
        <v>1.0768216453258499</v>
      </c>
      <c r="O1102">
        <v>-0.61244365869283901</v>
      </c>
      <c r="P1102">
        <v>0.61123913772975802</v>
      </c>
      <c r="Q1102">
        <v>1.3962634015953701</v>
      </c>
      <c r="R1102">
        <v>1.1272468957200801E-3</v>
      </c>
      <c r="S1102" s="1">
        <v>1.49911096212653E-5</v>
      </c>
      <c r="T1102">
        <v>4.82733375541472E-2</v>
      </c>
      <c r="U1102">
        <v>-0.150409255326311</v>
      </c>
      <c r="V1102">
        <v>0.27750102590181702</v>
      </c>
      <c r="W1102">
        <v>3.61451066413324E-2</v>
      </c>
      <c r="X1102" s="1">
        <v>3.5126846750276497E-4</v>
      </c>
      <c r="Y1102" s="1">
        <v>-3.6728369531664601E-6</v>
      </c>
      <c r="Z1102">
        <v>-0.15016759227695101</v>
      </c>
      <c r="AA1102">
        <v>-0.186024516576837</v>
      </c>
      <c r="AB1102">
        <v>0.58950532570432901</v>
      </c>
      <c r="AC1102">
        <v>4.5597432108536902E-2</v>
      </c>
      <c r="AD1102">
        <v>0.99853618816636802</v>
      </c>
      <c r="AE1102">
        <v>2.88950550030838E-2</v>
      </c>
      <c r="AF1102">
        <v>3.38096194213817E-3</v>
      </c>
      <c r="AG1102">
        <v>-1.6560199923107699</v>
      </c>
      <c r="AH1102">
        <v>-0.96267445355847503</v>
      </c>
      <c r="AI1102">
        <v>-1.69804858984794</v>
      </c>
      <c r="AJ1102">
        <v>-2.1109477515843502</v>
      </c>
      <c r="AK1102">
        <v>1.5846152305603001</v>
      </c>
      <c r="AL1102" s="1">
        <v>-8.1187880973748305E-4</v>
      </c>
      <c r="AM1102" s="1">
        <v>2.7545633350674E-6</v>
      </c>
      <c r="AN1102" s="1">
        <v>-1.5425481577843101E-6</v>
      </c>
      <c r="AO1102" s="1">
        <v>-1.8240813799801401E-6</v>
      </c>
      <c r="AP1102" s="1">
        <v>3.4714554486033199E-6</v>
      </c>
      <c r="AQ1102" s="1">
        <v>1.31109961265368E-12</v>
      </c>
      <c r="AR1102" s="1">
        <v>-2.5951006654892901E-8</v>
      </c>
      <c r="AS1102">
        <v>-2.8425383866172802E-3</v>
      </c>
      <c r="AT1102">
        <v>1.5918139289354601E-3</v>
      </c>
      <c r="AU1102">
        <v>1.8823386063946601E-3</v>
      </c>
      <c r="AV1102">
        <v>-3.5823257537096298E-3</v>
      </c>
      <c r="AW1102" s="1">
        <v>-1.51197620068221E-9</v>
      </c>
      <c r="AX1102" s="1">
        <v>2.6779827619549399E-5</v>
      </c>
      <c r="AY1102" s="1">
        <v>6.6142922730478497E-4</v>
      </c>
      <c r="AZ1102">
        <v>3.0713502577010598</v>
      </c>
      <c r="BA1102">
        <v>7.2983033638775003</v>
      </c>
      <c r="BB1102">
        <v>-2.4883636765036301</v>
      </c>
      <c r="BC1102">
        <v>3.9970155100139899</v>
      </c>
      <c r="BD1102" s="1">
        <v>6.4459904341332303E-6</v>
      </c>
      <c r="BE1102">
        <v>-0.14830271439494</v>
      </c>
      <c r="BF1102">
        <v>-0.186065901590242</v>
      </c>
      <c r="BG1102">
        <v>0.58740630136872196</v>
      </c>
      <c r="BH1102">
        <v>4.2378411871464801E-2</v>
      </c>
      <c r="BI1102">
        <v>0.99863811673240599</v>
      </c>
      <c r="BJ1102">
        <v>2.9311438272879201E-2</v>
      </c>
      <c r="BK1102">
        <v>8.1744481636481306E-3</v>
      </c>
      <c r="BL1102">
        <v>2.8081040363758798E-3</v>
      </c>
      <c r="BM1102">
        <v>1.1579889386977101E-2</v>
      </c>
    </row>
    <row r="1103" spans="1:65" x14ac:dyDescent="0.25">
      <c r="A1103" t="s">
        <v>1166</v>
      </c>
      <c r="B1103">
        <v>-1.6560199896441801</v>
      </c>
      <c r="C1103">
        <v>-0.96267445505175697</v>
      </c>
      <c r="D1103">
        <v>-1.69804859161376</v>
      </c>
      <c r="E1103">
        <v>-2.11094774822377</v>
      </c>
      <c r="F1103">
        <v>1.5846152305603001</v>
      </c>
      <c r="G1103" s="1">
        <v>-8.1187883485966895E-4</v>
      </c>
      <c r="H1103">
        <v>-2.46065352112055E-2</v>
      </c>
      <c r="I1103">
        <v>1.2820062227547099E-2</v>
      </c>
      <c r="J1103">
        <v>1.5128523111343301E-2</v>
      </c>
      <c r="K1103">
        <v>-3.2458405941724701E-2</v>
      </c>
      <c r="L1103" s="1">
        <v>-1.26164319226518E-4</v>
      </c>
      <c r="M1103">
        <v>0</v>
      </c>
      <c r="N1103">
        <v>1.0768216453258499</v>
      </c>
      <c r="O1103">
        <v>-0.61244365869283901</v>
      </c>
      <c r="P1103">
        <v>0.61123913772975802</v>
      </c>
      <c r="Q1103">
        <v>1.3962634015953701</v>
      </c>
      <c r="R1103">
        <v>1.1272468957200801E-3</v>
      </c>
      <c r="S1103" s="1">
        <v>1.49911096212653E-5</v>
      </c>
      <c r="T1103">
        <v>4.82733375541472E-2</v>
      </c>
      <c r="U1103">
        <v>-0.150409255326311</v>
      </c>
      <c r="V1103">
        <v>0.27750102590181702</v>
      </c>
      <c r="W1103">
        <v>3.61451066413324E-2</v>
      </c>
      <c r="X1103" s="1">
        <v>3.5126846750276497E-4</v>
      </c>
      <c r="Y1103" s="1">
        <v>-3.6728369531664601E-6</v>
      </c>
      <c r="Z1103">
        <v>-0.15016759227695101</v>
      </c>
      <c r="AA1103">
        <v>-0.186024516576837</v>
      </c>
      <c r="AB1103">
        <v>0.58950532570432901</v>
      </c>
      <c r="AC1103">
        <v>4.5597432108536902E-2</v>
      </c>
      <c r="AD1103">
        <v>0.99853618816636802</v>
      </c>
      <c r="AE1103">
        <v>2.88950550030838E-2</v>
      </c>
      <c r="AF1103">
        <v>3.38096194213817E-3</v>
      </c>
      <c r="AG1103">
        <v>-1.65601999051496</v>
      </c>
      <c r="AH1103">
        <v>-0.96267445456412104</v>
      </c>
      <c r="AI1103">
        <v>-1.6980485910371299</v>
      </c>
      <c r="AJ1103">
        <v>-2.1109477493211699</v>
      </c>
      <c r="AK1103">
        <v>1.5846152305603001</v>
      </c>
      <c r="AL1103" s="1">
        <v>-8.1187882665598198E-4</v>
      </c>
      <c r="AM1103" s="1">
        <v>8.85111749508639E-7</v>
      </c>
      <c r="AN1103" s="1">
        <v>-4.9566556153107799E-7</v>
      </c>
      <c r="AO1103" s="1">
        <v>-5.8612615501468204E-7</v>
      </c>
      <c r="AP1103" s="1">
        <v>1.1154652819333099E-6</v>
      </c>
      <c r="AQ1103" s="1">
        <v>-1.5934313410154699E-12</v>
      </c>
      <c r="AR1103" s="1">
        <v>-8.3387582216415596E-9</v>
      </c>
      <c r="AS1103" s="1">
        <v>-8.9944826931736199E-4</v>
      </c>
      <c r="AT1103" s="1">
        <v>5.0369441427189495E-4</v>
      </c>
      <c r="AU1103" s="1">
        <v>5.9562023460745298E-4</v>
      </c>
      <c r="AV1103">
        <v>-1.1335337238003601E-3</v>
      </c>
      <c r="AW1103" s="1">
        <v>1.63255044755572E-9</v>
      </c>
      <c r="AX1103" s="1">
        <v>8.47382936466861E-6</v>
      </c>
      <c r="AY1103">
        <v>1.69620501347015E-3</v>
      </c>
      <c r="AZ1103">
        <v>3.0694486361019901</v>
      </c>
      <c r="BA1103">
        <v>7.2969009756822203</v>
      </c>
      <c r="BB1103">
        <v>-2.4883769518937</v>
      </c>
      <c r="BC1103">
        <v>3.9971022617708298</v>
      </c>
      <c r="BD1103" s="1">
        <v>3.0127918844596898E-6</v>
      </c>
      <c r="BE1103">
        <v>-0.14830271412516399</v>
      </c>
      <c r="BF1103">
        <v>-0.186065902609968</v>
      </c>
      <c r="BG1103">
        <v>0.58740630085607703</v>
      </c>
      <c r="BH1103">
        <v>4.2378410966140298E-2</v>
      </c>
      <c r="BI1103">
        <v>0.998638116771838</v>
      </c>
      <c r="BJ1103">
        <v>2.9311438246021799E-2</v>
      </c>
      <c r="BK1103">
        <v>8.1744481361161903E-3</v>
      </c>
      <c r="BL1103">
        <v>2.8081040363758798E-3</v>
      </c>
      <c r="BM1103">
        <v>1.1579890345579999E-2</v>
      </c>
    </row>
    <row r="1104" spans="1:65" x14ac:dyDescent="0.25">
      <c r="A1104" t="s">
        <v>1167</v>
      </c>
      <c r="B1104">
        <v>-1.6560199896441801</v>
      </c>
      <c r="C1104">
        <v>-0.96267445505175697</v>
      </c>
      <c r="D1104">
        <v>-1.69804859161376</v>
      </c>
      <c r="E1104">
        <v>-2.11094774822377</v>
      </c>
      <c r="F1104">
        <v>1.5846152305603001</v>
      </c>
      <c r="G1104" s="1">
        <v>-8.1187883485966895E-4</v>
      </c>
      <c r="H1104">
        <v>-2.46065352112055E-2</v>
      </c>
      <c r="I1104">
        <v>1.2820062227547099E-2</v>
      </c>
      <c r="J1104">
        <v>1.5128523111343301E-2</v>
      </c>
      <c r="K1104">
        <v>-3.2458405941724701E-2</v>
      </c>
      <c r="L1104" s="1">
        <v>-1.26164319226518E-4</v>
      </c>
      <c r="M1104">
        <v>0</v>
      </c>
      <c r="N1104">
        <v>1.0768216453258499</v>
      </c>
      <c r="O1104">
        <v>-0.61244365869283901</v>
      </c>
      <c r="P1104">
        <v>0.61123913772975802</v>
      </c>
      <c r="Q1104">
        <v>1.3962634015953701</v>
      </c>
      <c r="R1104">
        <v>1.1272468957200801E-3</v>
      </c>
      <c r="S1104" s="1">
        <v>1.49911096212653E-5</v>
      </c>
      <c r="T1104">
        <v>4.82733375541472E-2</v>
      </c>
      <c r="U1104">
        <v>-0.150409255326311</v>
      </c>
      <c r="V1104">
        <v>0.27750102590181702</v>
      </c>
      <c r="W1104">
        <v>3.61451066413324E-2</v>
      </c>
      <c r="X1104" s="1">
        <v>3.5126846750276497E-4</v>
      </c>
      <c r="Y1104" s="1">
        <v>-3.6728369531664601E-6</v>
      </c>
      <c r="Z1104">
        <v>-0.15016759227695101</v>
      </c>
      <c r="AA1104">
        <v>-0.186024516576837</v>
      </c>
      <c r="AB1104">
        <v>0.58950532570432901</v>
      </c>
      <c r="AC1104">
        <v>4.5597432108536902E-2</v>
      </c>
      <c r="AD1104">
        <v>0.99853618816636802</v>
      </c>
      <c r="AE1104">
        <v>2.88950550030838E-2</v>
      </c>
      <c r="AF1104">
        <v>3.38096194213817E-3</v>
      </c>
      <c r="AG1104">
        <v>-1.65601999020571</v>
      </c>
      <c r="AH1104">
        <v>-0.96267445473728996</v>
      </c>
      <c r="AI1104">
        <v>-1.6980485912419101</v>
      </c>
      <c r="AJ1104">
        <v>-2.1109477489314599</v>
      </c>
      <c r="AK1104">
        <v>1.5846152305603001</v>
      </c>
      <c r="AL1104" s="1">
        <v>-8.1187882956934305E-4</v>
      </c>
      <c r="AM1104" s="1">
        <v>5.6767923810833303E-7</v>
      </c>
      <c r="AN1104" s="1">
        <v>-3.17911717199993E-7</v>
      </c>
      <c r="AO1104" s="1">
        <v>-3.7592140968452202E-7</v>
      </c>
      <c r="AP1104" s="1">
        <v>7.15440763365332E-7</v>
      </c>
      <c r="AQ1104" s="1">
        <v>-2.0221671475602599E-12</v>
      </c>
      <c r="AR1104" s="1">
        <v>-5.3482654858072098E-9</v>
      </c>
      <c r="AS1104" s="1">
        <v>-5.7382876459873098E-4</v>
      </c>
      <c r="AT1104" s="1">
        <v>3.2135609334398501E-4</v>
      </c>
      <c r="AU1104" s="1">
        <v>3.7999293515147698E-4</v>
      </c>
      <c r="AV1104" s="1">
        <v>-7.2319206414384995E-4</v>
      </c>
      <c r="AW1104" s="1">
        <v>1.8238882458702101E-9</v>
      </c>
      <c r="AX1104" s="1">
        <v>5.4062046348878799E-6</v>
      </c>
      <c r="AY1104">
        <v>2.6324029450742101E-3</v>
      </c>
      <c r="AZ1104">
        <v>3.0681541743719398</v>
      </c>
      <c r="BA1104">
        <v>7.2941981917276904</v>
      </c>
      <c r="BB1104">
        <v>-2.4889413339352902</v>
      </c>
      <c r="BC1104">
        <v>3.99826533489211</v>
      </c>
      <c r="BD1104" s="1">
        <v>2.9972915685508598E-6</v>
      </c>
      <c r="BE1104">
        <v>-0.14830271407870699</v>
      </c>
      <c r="BF1104">
        <v>-0.18606590278556401</v>
      </c>
      <c r="BG1104">
        <v>0.58740630076779798</v>
      </c>
      <c r="BH1104">
        <v>4.2378410810240297E-2</v>
      </c>
      <c r="BI1104">
        <v>0.99863811677862802</v>
      </c>
      <c r="BJ1104">
        <v>2.9311438241404E-2</v>
      </c>
      <c r="BK1104">
        <v>8.1744481313756907E-3</v>
      </c>
      <c r="BL1104">
        <v>2.8081040363758798E-3</v>
      </c>
      <c r="BM1104">
        <v>1.1579890510716199E-2</v>
      </c>
    </row>
    <row r="1105" spans="1:65" x14ac:dyDescent="0.25">
      <c r="A1105" t="s">
        <v>1168</v>
      </c>
      <c r="B1105">
        <v>-1.6583202520953499</v>
      </c>
      <c r="C1105">
        <v>-0.96501477182421902</v>
      </c>
      <c r="D1105">
        <v>-1.6997098922729399</v>
      </c>
      <c r="E1105">
        <v>-2.10724606136464</v>
      </c>
      <c r="F1105">
        <v>1.58437299728393</v>
      </c>
      <c r="G1105" s="1">
        <v>-8.6003938783818599E-4</v>
      </c>
      <c r="H1105">
        <v>-5.4476477205753299E-2</v>
      </c>
      <c r="I1105">
        <v>-5.79754635691642E-2</v>
      </c>
      <c r="J1105">
        <v>-4.1172340512275703E-2</v>
      </c>
      <c r="K1105">
        <v>0.113784678280353</v>
      </c>
      <c r="L1105">
        <v>-6.5515968017279998E-3</v>
      </c>
      <c r="M1105">
        <v>0</v>
      </c>
      <c r="N1105">
        <v>-0.672091052797682</v>
      </c>
      <c r="O1105">
        <v>-0.77291744316030797</v>
      </c>
      <c r="P1105">
        <v>0.61123913772975802</v>
      </c>
      <c r="Q1105">
        <v>1.39626340159546</v>
      </c>
      <c r="R1105">
        <v>-7.0518782654351297E-2</v>
      </c>
      <c r="S1105" s="1">
        <v>1.49911096212653E-5</v>
      </c>
      <c r="T1105">
        <v>-2.0475869422019E-2</v>
      </c>
      <c r="U1105">
        <v>-0.145759275779339</v>
      </c>
      <c r="V1105">
        <v>0.28354288016874701</v>
      </c>
      <c r="W1105">
        <v>3.5970332623269999E-2</v>
      </c>
      <c r="X1105" s="1">
        <v>-2.75056967902627E-4</v>
      </c>
      <c r="Y1105" s="1">
        <v>2.2856492287124602E-6</v>
      </c>
      <c r="Z1105">
        <v>-0.15075059078542499</v>
      </c>
      <c r="AA1105">
        <v>-0.18718557599083599</v>
      </c>
      <c r="AB1105">
        <v>0.58865337908156801</v>
      </c>
      <c r="AC1105">
        <v>4.6700716455275598E-2</v>
      </c>
      <c r="AD1105">
        <v>0.99848108742738295</v>
      </c>
      <c r="AE1105">
        <v>2.9047175109612001E-2</v>
      </c>
      <c r="AF1105">
        <v>3.2897949092439201E-3</v>
      </c>
      <c r="AG1105">
        <v>-1.6560199945743299</v>
      </c>
      <c r="AH1105">
        <v>-0.96267445229083504</v>
      </c>
      <c r="AI1105">
        <v>-1.6980485883494301</v>
      </c>
      <c r="AJ1105">
        <v>-2.1109477544400401</v>
      </c>
      <c r="AK1105">
        <v>1.5846152305604</v>
      </c>
      <c r="AL1105" s="1">
        <v>-8.1187878840840999E-4</v>
      </c>
      <c r="AM1105" s="1">
        <v>4.9754214951160202E-6</v>
      </c>
      <c r="AN1105" s="1">
        <v>-2.7862752042556E-6</v>
      </c>
      <c r="AO1105" s="1">
        <v>-3.2942873233209698E-6</v>
      </c>
      <c r="AP1105" s="1">
        <v>6.2734956851182099E-6</v>
      </c>
      <c r="AQ1105" s="1">
        <v>-1.01409902510116E-10</v>
      </c>
      <c r="AR1105" s="1">
        <v>-4.68779706373037E-8</v>
      </c>
      <c r="AS1105">
        <v>-2300.2674718614599</v>
      </c>
      <c r="AT1105">
        <v>-2340.31396083357</v>
      </c>
      <c r="AU1105">
        <v>-1661.2973349378401</v>
      </c>
      <c r="AV1105">
        <v>3701.6805284065399</v>
      </c>
      <c r="AW1105">
        <v>-242.233276262733</v>
      </c>
      <c r="AX1105">
        <v>-48.160505673834699</v>
      </c>
      <c r="AY1105">
        <v>-1526.6135514493301</v>
      </c>
      <c r="AZ1105">
        <v>-4566.0739856462997</v>
      </c>
      <c r="BA1105">
        <v>-2106.1711473806099</v>
      </c>
      <c r="BB1105">
        <v>-343.67352467992902</v>
      </c>
      <c r="BC1105">
        <v>-382.48905119068002</v>
      </c>
      <c r="BD1105">
        <v>4.1022879742603804</v>
      </c>
      <c r="BE1105">
        <v>-0.14830271473494699</v>
      </c>
      <c r="BF1105">
        <v>-0.18606590030460299</v>
      </c>
      <c r="BG1105">
        <v>0.587406302014435</v>
      </c>
      <c r="BH1105">
        <v>4.237841301261E-2</v>
      </c>
      <c r="BI1105">
        <v>0.99863811668265201</v>
      </c>
      <c r="BJ1105">
        <v>2.93114383084195E-2</v>
      </c>
      <c r="BK1105">
        <v>8.1744481984748901E-3</v>
      </c>
      <c r="BL1105">
        <v>2.9666530899703498E-3</v>
      </c>
      <c r="BM1105">
        <v>1.30593705089987E-2</v>
      </c>
    </row>
    <row r="1106" spans="1:65" x14ac:dyDescent="0.25">
      <c r="A1106" t="s">
        <v>1169</v>
      </c>
      <c r="B1106">
        <v>-1.6583202520953499</v>
      </c>
      <c r="C1106">
        <v>-0.96501477182421902</v>
      </c>
      <c r="D1106">
        <v>-1.6997098922729399</v>
      </c>
      <c r="E1106">
        <v>-2.10724606136464</v>
      </c>
      <c r="F1106">
        <v>1.58437299728393</v>
      </c>
      <c r="G1106" s="1">
        <v>-8.6003938783818599E-4</v>
      </c>
      <c r="H1106">
        <v>-5.4476477205753299E-2</v>
      </c>
      <c r="I1106">
        <v>-5.79754635691642E-2</v>
      </c>
      <c r="J1106">
        <v>-4.1172340512275703E-2</v>
      </c>
      <c r="K1106">
        <v>0.113784678280353</v>
      </c>
      <c r="L1106">
        <v>-6.5515968017279998E-3</v>
      </c>
      <c r="M1106">
        <v>0</v>
      </c>
      <c r="N1106">
        <v>-0.672091052797682</v>
      </c>
      <c r="O1106">
        <v>-0.77291744316030797</v>
      </c>
      <c r="P1106">
        <v>0.61123913772975802</v>
      </c>
      <c r="Q1106">
        <v>1.39626340159546</v>
      </c>
      <c r="R1106">
        <v>-7.0518782654351297E-2</v>
      </c>
      <c r="S1106" s="1">
        <v>1.49911096212653E-5</v>
      </c>
      <c r="T1106">
        <v>-2.0475869422019E-2</v>
      </c>
      <c r="U1106">
        <v>-0.145759275779339</v>
      </c>
      <c r="V1106">
        <v>0.28354288016874701</v>
      </c>
      <c r="W1106">
        <v>3.5970332623269999E-2</v>
      </c>
      <c r="X1106" s="1">
        <v>-2.75056967902627E-4</v>
      </c>
      <c r="Y1106" s="1">
        <v>2.2856492287124602E-6</v>
      </c>
      <c r="Z1106">
        <v>-0.15075059078542499</v>
      </c>
      <c r="AA1106">
        <v>-0.18718557599083599</v>
      </c>
      <c r="AB1106">
        <v>0.58865337908156801</v>
      </c>
      <c r="AC1106">
        <v>4.6700716455275598E-2</v>
      </c>
      <c r="AD1106">
        <v>0.99848108742738295</v>
      </c>
      <c r="AE1106">
        <v>2.9047175109612001E-2</v>
      </c>
      <c r="AF1106">
        <v>3.2897949092439201E-3</v>
      </c>
      <c r="AG1106">
        <v>-1.65832030688205</v>
      </c>
      <c r="AH1106">
        <v>-0.96501482756489099</v>
      </c>
      <c r="AI1106">
        <v>-1.6997099318411</v>
      </c>
      <c r="AJ1106">
        <v>-2.10724597319944</v>
      </c>
      <c r="AK1106">
        <v>1.5843729915145199</v>
      </c>
      <c r="AL1106" s="1">
        <v>-8.6004053490583898E-4</v>
      </c>
      <c r="AM1106" s="1">
        <v>6.0776691609453703E-5</v>
      </c>
      <c r="AN1106" s="1">
        <v>6.1834970127073202E-5</v>
      </c>
      <c r="AO1106" s="1">
        <v>4.3894257994439902E-5</v>
      </c>
      <c r="AP1106" s="1">
        <v>-9.7804573230088899E-5</v>
      </c>
      <c r="AQ1106" s="1">
        <v>6.4001972722713703E-6</v>
      </c>
      <c r="AR1106" s="1">
        <v>1.2724800587854299E-6</v>
      </c>
      <c r="AS1106">
        <v>-6.6766686261997499E-2</v>
      </c>
      <c r="AT1106">
        <v>-6.7929267954071199E-2</v>
      </c>
      <c r="AU1106">
        <v>-4.8220365010937599E-2</v>
      </c>
      <c r="AV1106">
        <v>0.107443944654299</v>
      </c>
      <c r="AW1106">
        <v>-7.0309844837352902E-3</v>
      </c>
      <c r="AX1106">
        <v>-1.39789246457746E-3</v>
      </c>
      <c r="AY1106">
        <v>-5.2415368444645401E-2</v>
      </c>
      <c r="AZ1106">
        <v>2.9854251692476099</v>
      </c>
      <c r="BA1106">
        <v>7.2913022987341201</v>
      </c>
      <c r="BB1106">
        <v>-2.48954936125513</v>
      </c>
      <c r="BC1106">
        <v>3.9698157950331199</v>
      </c>
      <c r="BD1106" s="1">
        <v>1.1348822274181101E-4</v>
      </c>
      <c r="BE1106">
        <v>-0.14888618237464099</v>
      </c>
      <c r="BF1106">
        <v>-0.187224945572598</v>
      </c>
      <c r="BG1106">
        <v>0.58655243788920397</v>
      </c>
      <c r="BH1106">
        <v>4.3500201019932398E-2</v>
      </c>
      <c r="BI1106">
        <v>0.998586250531732</v>
      </c>
      <c r="BJ1106">
        <v>2.9456946309055501E-2</v>
      </c>
      <c r="BK1106">
        <v>8.0945089008797304E-3</v>
      </c>
      <c r="BL1106">
        <v>2.80918460339307E-3</v>
      </c>
      <c r="BM1106">
        <v>1.15771569689768E-2</v>
      </c>
    </row>
    <row r="1107" spans="1:65" x14ac:dyDescent="0.25">
      <c r="A1107" t="s">
        <v>1170</v>
      </c>
      <c r="B1107">
        <v>-1.6583202520953499</v>
      </c>
      <c r="C1107">
        <v>-0.96501477182421902</v>
      </c>
      <c r="D1107">
        <v>-1.6997098922729399</v>
      </c>
      <c r="E1107">
        <v>-2.10724606136464</v>
      </c>
      <c r="F1107">
        <v>1.58437299728393</v>
      </c>
      <c r="G1107" s="1">
        <v>-8.6003938783818599E-4</v>
      </c>
      <c r="H1107">
        <v>-5.4476477205753299E-2</v>
      </c>
      <c r="I1107">
        <v>-5.79754635691642E-2</v>
      </c>
      <c r="J1107">
        <v>-4.1172340512275703E-2</v>
      </c>
      <c r="K1107">
        <v>0.113784678280353</v>
      </c>
      <c r="L1107">
        <v>-6.5515968017279998E-3</v>
      </c>
      <c r="M1107">
        <v>0</v>
      </c>
      <c r="N1107">
        <v>-0.672091052797682</v>
      </c>
      <c r="O1107">
        <v>-0.77291744316030797</v>
      </c>
      <c r="P1107">
        <v>0.61123913772975802</v>
      </c>
      <c r="Q1107">
        <v>1.39626340159546</v>
      </c>
      <c r="R1107">
        <v>-7.0518782654351297E-2</v>
      </c>
      <c r="S1107" s="1">
        <v>1.49911096212653E-5</v>
      </c>
      <c r="T1107">
        <v>-2.0475869422019E-2</v>
      </c>
      <c r="U1107">
        <v>-0.145759275779339</v>
      </c>
      <c r="V1107">
        <v>0.28354288016874701</v>
      </c>
      <c r="W1107">
        <v>3.5970332623269999E-2</v>
      </c>
      <c r="X1107" s="1">
        <v>-2.75056967902627E-4</v>
      </c>
      <c r="Y1107" s="1">
        <v>2.2856492287124602E-6</v>
      </c>
      <c r="Z1107">
        <v>-0.15075059078542499</v>
      </c>
      <c r="AA1107">
        <v>-0.18718557599083599</v>
      </c>
      <c r="AB1107">
        <v>0.58865337908156801</v>
      </c>
      <c r="AC1107">
        <v>4.6700716455275598E-2</v>
      </c>
      <c r="AD1107">
        <v>0.99848108742738295</v>
      </c>
      <c r="AE1107">
        <v>2.9047175109612001E-2</v>
      </c>
      <c r="AF1107">
        <v>3.2897949092439201E-3</v>
      </c>
      <c r="AG1107">
        <v>-1.65832028072821</v>
      </c>
      <c r="AH1107">
        <v>-0.96501480095565495</v>
      </c>
      <c r="AI1107">
        <v>-1.69970991295223</v>
      </c>
      <c r="AJ1107">
        <v>-2.1072460152873198</v>
      </c>
      <c r="AK1107">
        <v>1.5843729942686899</v>
      </c>
      <c r="AL1107" s="1">
        <v>-8.6003998732368597E-4</v>
      </c>
      <c r="AM1107" s="1">
        <v>2.9439818420945402E-5</v>
      </c>
      <c r="AN1107" s="1">
        <v>2.9952444436320602E-5</v>
      </c>
      <c r="AO1107" s="1">
        <v>2.1262083473825698E-5</v>
      </c>
      <c r="AP1107" s="1">
        <v>-4.7375922010554798E-5</v>
      </c>
      <c r="AQ1107" s="1">
        <v>3.1002233791694398E-6</v>
      </c>
      <c r="AR1107" s="1">
        <v>6.1638073120694701E-7</v>
      </c>
      <c r="AS1107">
        <v>-3.0246774982611802E-2</v>
      </c>
      <c r="AT1107">
        <v>-3.0773452387333401E-2</v>
      </c>
      <c r="AU1107">
        <v>-2.1844885549278999E-2</v>
      </c>
      <c r="AV1107">
        <v>4.8674516290012002E-2</v>
      </c>
      <c r="AW1107">
        <v>-3.1852020377666499E-3</v>
      </c>
      <c r="AX1107" s="1">
        <v>-6.3327596211030796E-4</v>
      </c>
      <c r="AY1107">
        <v>-4.3209168639926798E-2</v>
      </c>
      <c r="AZ1107">
        <v>3.07840279471178</v>
      </c>
      <c r="BA1107">
        <v>7.3764197711228903</v>
      </c>
      <c r="BB1107">
        <v>-2.4724231149460199</v>
      </c>
      <c r="BC1107">
        <v>3.9530453395488498</v>
      </c>
      <c r="BD1107" s="1">
        <v>3.7205429194703398E-5</v>
      </c>
      <c r="BE1107">
        <v>-0.14888617570814</v>
      </c>
      <c r="BF1107">
        <v>-0.187224932428463</v>
      </c>
      <c r="BG1107">
        <v>0.58655244762455006</v>
      </c>
      <c r="BH1107">
        <v>4.35001882661218E-2</v>
      </c>
      <c r="BI1107">
        <v>0.99858625112880095</v>
      </c>
      <c r="BJ1107">
        <v>2.9456944653365898E-2</v>
      </c>
      <c r="BK1107">
        <v>8.0945098077441404E-3</v>
      </c>
      <c r="BL1107">
        <v>2.80919438228011E-3</v>
      </c>
      <c r="BM1107">
        <v>1.1577172365048899E-2</v>
      </c>
    </row>
    <row r="1108" spans="1:65" x14ac:dyDescent="0.25">
      <c r="A1108" t="s">
        <v>1171</v>
      </c>
      <c r="B1108">
        <v>-1.6583202520953499</v>
      </c>
      <c r="C1108">
        <v>-0.96501477182421902</v>
      </c>
      <c r="D1108">
        <v>-1.6997098922729399</v>
      </c>
      <c r="E1108">
        <v>-2.10724606136464</v>
      </c>
      <c r="F1108">
        <v>1.58437299728393</v>
      </c>
      <c r="G1108" s="1">
        <v>-8.6003938783818599E-4</v>
      </c>
      <c r="H1108">
        <v>-5.4476477205753299E-2</v>
      </c>
      <c r="I1108">
        <v>-5.79754635691642E-2</v>
      </c>
      <c r="J1108">
        <v>-4.1172340512275703E-2</v>
      </c>
      <c r="K1108">
        <v>0.113784678280353</v>
      </c>
      <c r="L1108">
        <v>-6.5515968017279998E-3</v>
      </c>
      <c r="M1108">
        <v>0</v>
      </c>
      <c r="N1108">
        <v>-0.672091052797682</v>
      </c>
      <c r="O1108">
        <v>-0.77291744316030797</v>
      </c>
      <c r="P1108">
        <v>0.61123913772975802</v>
      </c>
      <c r="Q1108">
        <v>1.39626340159546</v>
      </c>
      <c r="R1108">
        <v>-7.0518782654351297E-2</v>
      </c>
      <c r="S1108" s="1">
        <v>1.49911096212653E-5</v>
      </c>
      <c r="T1108">
        <v>-2.0475869422019E-2</v>
      </c>
      <c r="U1108">
        <v>-0.145759275779339</v>
      </c>
      <c r="V1108">
        <v>0.28354288016874701</v>
      </c>
      <c r="W1108">
        <v>3.5970332623269999E-2</v>
      </c>
      <c r="X1108" s="1">
        <v>-2.75056967902627E-4</v>
      </c>
      <c r="Y1108" s="1">
        <v>2.2856492287124602E-6</v>
      </c>
      <c r="Z1108">
        <v>-0.15075059078542499</v>
      </c>
      <c r="AA1108">
        <v>-0.18718557599083599</v>
      </c>
      <c r="AB1108">
        <v>0.58865337908156801</v>
      </c>
      <c r="AC1108">
        <v>4.6700716455275598E-2</v>
      </c>
      <c r="AD1108">
        <v>0.99848108742738295</v>
      </c>
      <c r="AE1108">
        <v>2.9047175109612001E-2</v>
      </c>
      <c r="AF1108">
        <v>3.2897949092439201E-3</v>
      </c>
      <c r="AG1108">
        <v>-1.65832025303702</v>
      </c>
      <c r="AH1108">
        <v>-0.96501477278227898</v>
      </c>
      <c r="AI1108">
        <v>-1.6997098929530301</v>
      </c>
      <c r="AJ1108">
        <v>-2.1072460598492802</v>
      </c>
      <c r="AK1108">
        <v>1.58437299718477</v>
      </c>
      <c r="AL1108" s="1">
        <v>-8.6003940755376498E-4</v>
      </c>
      <c r="AM1108" s="1">
        <v>9.5673887922849094E-7</v>
      </c>
      <c r="AN1108" s="1">
        <v>9.7339777642702091E-7</v>
      </c>
      <c r="AO1108" s="1">
        <v>6.9097751966356001E-7</v>
      </c>
      <c r="AP1108" s="1">
        <v>-1.53962513554015E-6</v>
      </c>
      <c r="AQ1108" s="1">
        <v>1.00751989787303E-7</v>
      </c>
      <c r="AR1108" s="1">
        <v>2.0031210279906501E-8</v>
      </c>
      <c r="AS1108" s="1">
        <v>-9.7181412250093495E-4</v>
      </c>
      <c r="AT1108" s="1">
        <v>-9.8873558815881909E-4</v>
      </c>
      <c r="AU1108" s="1">
        <v>-7.0186527704327805E-4</v>
      </c>
      <c r="AV1108">
        <v>1.5638846603089401E-3</v>
      </c>
      <c r="AW1108" s="1">
        <v>-1.02339525148902E-4</v>
      </c>
      <c r="AX1108" s="1">
        <v>-2.03468412387809E-5</v>
      </c>
      <c r="AY1108">
        <v>-2.7895410977386201E-3</v>
      </c>
      <c r="AZ1108">
        <v>3.1076233651871501</v>
      </c>
      <c r="BA1108">
        <v>7.3308078809728396</v>
      </c>
      <c r="BB1108">
        <v>-2.4845839114352501</v>
      </c>
      <c r="BC1108">
        <v>3.99017638694579</v>
      </c>
      <c r="BD1108" s="1">
        <v>4.0659713964316603E-8</v>
      </c>
      <c r="BE1108">
        <v>-0.14888616864977</v>
      </c>
      <c r="BF1108">
        <v>-0.18722491851167999</v>
      </c>
      <c r="BG1108">
        <v>0.58655245793215005</v>
      </c>
      <c r="BH1108">
        <v>4.3500174762623002E-2</v>
      </c>
      <c r="BI1108">
        <v>0.99858625176096405</v>
      </c>
      <c r="BJ1108">
        <v>2.94569429003937E-2</v>
      </c>
      <c r="BK1108">
        <v>8.0945107679276998E-3</v>
      </c>
      <c r="BL1108">
        <v>2.80919438228011E-3</v>
      </c>
      <c r="BM1108">
        <v>1.15771886661474E-2</v>
      </c>
    </row>
    <row r="1109" spans="1:65" x14ac:dyDescent="0.25">
      <c r="A1109" t="s">
        <v>1172</v>
      </c>
      <c r="B1109">
        <v>-1.6583202520953499</v>
      </c>
      <c r="C1109">
        <v>-0.96501477182421902</v>
      </c>
      <c r="D1109">
        <v>-1.6997098922729399</v>
      </c>
      <c r="E1109">
        <v>-2.10724606136464</v>
      </c>
      <c r="F1109">
        <v>1.58437299728393</v>
      </c>
      <c r="G1109" s="1">
        <v>-8.6003938783818599E-4</v>
      </c>
      <c r="H1109">
        <v>-5.4476477205753299E-2</v>
      </c>
      <c r="I1109">
        <v>-5.79754635691642E-2</v>
      </c>
      <c r="J1109">
        <v>-4.1172340512275703E-2</v>
      </c>
      <c r="K1109">
        <v>0.113784678280353</v>
      </c>
      <c r="L1109">
        <v>-6.5515968017279998E-3</v>
      </c>
      <c r="M1109">
        <v>0</v>
      </c>
      <c r="N1109">
        <v>-0.672091052797682</v>
      </c>
      <c r="O1109">
        <v>-0.77291744316030797</v>
      </c>
      <c r="P1109">
        <v>0.61123913772975802</v>
      </c>
      <c r="Q1109">
        <v>1.39626340159546</v>
      </c>
      <c r="R1109">
        <v>-7.0518782654351297E-2</v>
      </c>
      <c r="S1109" s="1">
        <v>1.49911096212653E-5</v>
      </c>
      <c r="T1109">
        <v>-2.0475869422019E-2</v>
      </c>
      <c r="U1109">
        <v>-0.145759275779339</v>
      </c>
      <c r="V1109">
        <v>0.28354288016874701</v>
      </c>
      <c r="W1109">
        <v>3.5970332623269999E-2</v>
      </c>
      <c r="X1109" s="1">
        <v>-2.75056967902627E-4</v>
      </c>
      <c r="Y1109" s="1">
        <v>2.2856492287124602E-6</v>
      </c>
      <c r="Z1109">
        <v>-0.15075059078542499</v>
      </c>
      <c r="AA1109">
        <v>-0.18718557599083599</v>
      </c>
      <c r="AB1109">
        <v>0.58865337908156801</v>
      </c>
      <c r="AC1109">
        <v>4.6700716455275598E-2</v>
      </c>
      <c r="AD1109">
        <v>0.99848108742738295</v>
      </c>
      <c r="AE1109">
        <v>2.9047175109612001E-2</v>
      </c>
      <c r="AF1109">
        <v>3.2897949092439201E-3</v>
      </c>
      <c r="AG1109">
        <v>-1.6583202597447799</v>
      </c>
      <c r="AH1109">
        <v>-0.96501477960697302</v>
      </c>
      <c r="AI1109">
        <v>-1.69970989779758</v>
      </c>
      <c r="AJ1109">
        <v>-2.1072460490548299</v>
      </c>
      <c r="AK1109">
        <v>1.58437299647832</v>
      </c>
      <c r="AL1109" s="1">
        <v>-8.6003954799558397E-4</v>
      </c>
      <c r="AM1109" s="1">
        <v>7.7323873162371896E-6</v>
      </c>
      <c r="AN1109" s="1">
        <v>7.8671711270372294E-6</v>
      </c>
      <c r="AO1109" s="1">
        <v>5.5845543042344597E-6</v>
      </c>
      <c r="AP1109" s="1">
        <v>-1.24433263182099E-5</v>
      </c>
      <c r="AQ1109" s="1">
        <v>8.1435551103460602E-7</v>
      </c>
      <c r="AR1109" s="1">
        <v>1.6189449806938901E-7</v>
      </c>
      <c r="AS1109">
        <v>-7.81534887299269E-3</v>
      </c>
      <c r="AT1109">
        <v>-7.95158803520871E-3</v>
      </c>
      <c r="AU1109">
        <v>-5.6444749690157097E-3</v>
      </c>
      <c r="AV1109">
        <v>1.25768359149081E-2</v>
      </c>
      <c r="AW1109" s="1">
        <v>-8.2309611395217598E-4</v>
      </c>
      <c r="AX1109" s="1">
        <v>-1.6363159826981701E-4</v>
      </c>
      <c r="AY1109">
        <v>-4.0909140635403803E-2</v>
      </c>
      <c r="AZ1109">
        <v>3.1401230281096399</v>
      </c>
      <c r="BA1109">
        <v>7.4402869410577797</v>
      </c>
      <c r="BB1109">
        <v>-2.4592689943178199</v>
      </c>
      <c r="BC1109">
        <v>3.93760506967282</v>
      </c>
      <c r="BD1109" s="1">
        <v>-1.20768612605814E-5</v>
      </c>
      <c r="BE1109">
        <v>-0.148886170359564</v>
      </c>
      <c r="BF1109">
        <v>-0.18722492188286399</v>
      </c>
      <c r="BG1109">
        <v>0.58655245543524603</v>
      </c>
      <c r="BH1109">
        <v>4.35001780336342E-2</v>
      </c>
      <c r="BI1109">
        <v>0.99858625160782999</v>
      </c>
      <c r="BJ1109">
        <v>2.9456943325112499E-2</v>
      </c>
      <c r="BK1109">
        <v>8.09451053530451E-3</v>
      </c>
      <c r="BL1109">
        <v>2.80919438228011E-3</v>
      </c>
      <c r="BM1109">
        <v>1.1577184717412399E-2</v>
      </c>
    </row>
    <row r="1110" spans="1:65" x14ac:dyDescent="0.25">
      <c r="A1110" t="s">
        <v>1173</v>
      </c>
      <c r="B1110">
        <v>-1.6672599951373399</v>
      </c>
      <c r="C1110">
        <v>-0.97512038171801696</v>
      </c>
      <c r="D1110">
        <v>-1.70768165588378</v>
      </c>
      <c r="E1110">
        <v>-2.08835949520252</v>
      </c>
      <c r="F1110">
        <v>1.5834355354309</v>
      </c>
      <c r="G1110" s="1">
        <v>-8.0043474306279395E-4</v>
      </c>
      <c r="H1110">
        <v>-0.118961356580257</v>
      </c>
      <c r="I1110">
        <v>-0.14052078127861001</v>
      </c>
      <c r="J1110">
        <v>-0.10939980298280701</v>
      </c>
      <c r="K1110">
        <v>0.24360327422618799</v>
      </c>
      <c r="L1110">
        <v>-1.29351262003183E-2</v>
      </c>
      <c r="M1110">
        <v>0</v>
      </c>
      <c r="N1110">
        <v>-0.67209105279768899</v>
      </c>
      <c r="O1110">
        <v>-0.77291744316029798</v>
      </c>
      <c r="P1110">
        <v>0.61123913772975802</v>
      </c>
      <c r="Q1110">
        <v>1.39626340159546</v>
      </c>
      <c r="R1110">
        <v>-7.0518782654351297E-2</v>
      </c>
      <c r="S1110" s="1">
        <v>1.49911096212653E-5</v>
      </c>
      <c r="T1110">
        <v>-2.0696831391354701E-2</v>
      </c>
      <c r="U1110">
        <v>-0.13658498730507901</v>
      </c>
      <c r="V1110">
        <v>0.28589313725371202</v>
      </c>
      <c r="W1110">
        <v>3.58820383136597E-2</v>
      </c>
      <c r="X1110" s="1">
        <v>-3.0515487028668199E-4</v>
      </c>
      <c r="Y1110" s="1">
        <v>2.2860028646159598E-6</v>
      </c>
      <c r="Z1110">
        <v>-0.15316576118436701</v>
      </c>
      <c r="AA1110">
        <v>-0.192643491979477</v>
      </c>
      <c r="AB1110">
        <v>0.58483656755775704</v>
      </c>
      <c r="AC1110">
        <v>5.1088905778407898E-2</v>
      </c>
      <c r="AD1110">
        <v>0.998278755850038</v>
      </c>
      <c r="AE1110">
        <v>2.8655698964783299E-2</v>
      </c>
      <c r="AF1110">
        <v>2.8810140061879801E-3</v>
      </c>
      <c r="AG1110">
        <v>-1.65832025367382</v>
      </c>
      <c r="AH1110">
        <v>-0.96501477343022501</v>
      </c>
      <c r="AI1110">
        <v>-1.69970989341293</v>
      </c>
      <c r="AJ1110">
        <v>-2.1072460588244599</v>
      </c>
      <c r="AK1110">
        <v>1.5843729971176901</v>
      </c>
      <c r="AL1110" s="1">
        <v>-8.6003942088706104E-4</v>
      </c>
      <c r="AM1110" s="1">
        <v>1.59128782853925E-6</v>
      </c>
      <c r="AN1110" s="1">
        <v>1.6190453143928599E-6</v>
      </c>
      <c r="AO1110" s="1">
        <v>1.1492410748672801E-6</v>
      </c>
      <c r="AP1110" s="1">
        <v>-2.5608059770901202E-6</v>
      </c>
      <c r="AQ1110" s="1">
        <v>1.6759060879892901E-7</v>
      </c>
      <c r="AR1110" s="1">
        <v>3.3317190549355501E-8</v>
      </c>
      <c r="AS1110">
        <v>-8939.7446460958199</v>
      </c>
      <c r="AT1110">
        <v>-10105.611525883</v>
      </c>
      <c r="AU1110">
        <v>-7971.7647693347699</v>
      </c>
      <c r="AV1110">
        <v>18886.568743549698</v>
      </c>
      <c r="AW1110">
        <v>-937.46202196753995</v>
      </c>
      <c r="AX1110">
        <v>59.604611189885802</v>
      </c>
      <c r="AY1110">
        <v>-5966.2762352939999</v>
      </c>
      <c r="AZ1110">
        <v>-19050.702659508701</v>
      </c>
      <c r="BA1110">
        <v>-8907.76577829704</v>
      </c>
      <c r="BB1110">
        <v>-799.42815163687601</v>
      </c>
      <c r="BC1110">
        <v>-1842.0793458369601</v>
      </c>
      <c r="BD1110">
        <v>16.4202474608682</v>
      </c>
      <c r="BE1110">
        <v>-0.14888616881209299</v>
      </c>
      <c r="BF1110">
        <v>-0.187224918831744</v>
      </c>
      <c r="BG1110">
        <v>0.58655245769511</v>
      </c>
      <c r="BH1110">
        <v>4.3500175073159501E-2</v>
      </c>
      <c r="BI1110">
        <v>0.99858625174642601</v>
      </c>
      <c r="BJ1110">
        <v>2.9456942940704799E-2</v>
      </c>
      <c r="BK1110">
        <v>8.0945107458380901E-3</v>
      </c>
      <c r="BL1110">
        <v>7.1147759445011598E-3</v>
      </c>
      <c r="BM1110">
        <v>1.8493948943894001E-2</v>
      </c>
    </row>
    <row r="1111" spans="1:65" x14ac:dyDescent="0.25">
      <c r="A1111" t="s">
        <v>1174</v>
      </c>
      <c r="B1111">
        <v>-1.68270951906313</v>
      </c>
      <c r="C1111">
        <v>-0.99299462259326099</v>
      </c>
      <c r="D1111">
        <v>-1.7217760086059499</v>
      </c>
      <c r="E1111">
        <v>-2.05618061641835</v>
      </c>
      <c r="F1111">
        <v>1.5818514823913501</v>
      </c>
      <c r="G1111" s="1">
        <v>-8.2427660097294999E-4</v>
      </c>
      <c r="H1111">
        <v>-0.18865007162094</v>
      </c>
      <c r="I1111">
        <v>-0.21433432400226601</v>
      </c>
      <c r="J1111">
        <v>-0.171711951494216</v>
      </c>
      <c r="K1111">
        <v>0.38705399632453902</v>
      </c>
      <c r="L1111">
        <v>-1.8462672829627901E-2</v>
      </c>
      <c r="M1111">
        <v>0</v>
      </c>
      <c r="N1111">
        <v>-0.672091052797682</v>
      </c>
      <c r="O1111">
        <v>-0.77291744316029798</v>
      </c>
      <c r="P1111">
        <v>0.61123913772975802</v>
      </c>
      <c r="Q1111">
        <v>1.39626340159546</v>
      </c>
      <c r="R1111">
        <v>-7.0518782654351297E-2</v>
      </c>
      <c r="S1111" s="1">
        <v>1.49911096212653E-5</v>
      </c>
      <c r="T1111">
        <v>-2.1149678692812601E-2</v>
      </c>
      <c r="U1111">
        <v>-0.12043770210365599</v>
      </c>
      <c r="V1111">
        <v>0.28985159928610899</v>
      </c>
      <c r="W1111">
        <v>3.5719508655788698E-2</v>
      </c>
      <c r="X1111" s="1">
        <v>-3.56703215647758E-4</v>
      </c>
      <c r="Y1111" s="1">
        <v>2.2864413711211999E-6</v>
      </c>
      <c r="Z1111">
        <v>-0.157584907907345</v>
      </c>
      <c r="AA1111">
        <v>-0.20193448016698201</v>
      </c>
      <c r="AB1111">
        <v>0.57774638665971501</v>
      </c>
      <c r="AC1111">
        <v>5.8608053192584303E-2</v>
      </c>
      <c r="AD1111">
        <v>0.99786938880794795</v>
      </c>
      <c r="AE1111">
        <v>2.85803731540272E-2</v>
      </c>
      <c r="AF1111">
        <v>2.2228925756384598E-3</v>
      </c>
      <c r="AG1111">
        <v>-1.6672600731552101</v>
      </c>
      <c r="AH1111">
        <v>-0.97512046991050105</v>
      </c>
      <c r="AI1111">
        <v>-1.70768172545402</v>
      </c>
      <c r="AJ1111">
        <v>-2.0883593303779202</v>
      </c>
      <c r="AK1111">
        <v>1.5834355272495999</v>
      </c>
      <c r="AL1111" s="1">
        <v>-8.0043422288823395E-4</v>
      </c>
      <c r="AM1111" s="1">
        <v>8.7696623474349997E-5</v>
      </c>
      <c r="AN1111" s="1">
        <v>9.9133482871254403E-5</v>
      </c>
      <c r="AO1111" s="1">
        <v>7.8200988543287894E-5</v>
      </c>
      <c r="AP1111" s="1">
        <v>-1.8527244841653101E-4</v>
      </c>
      <c r="AQ1111" s="1">
        <v>9.1962644784902504E-6</v>
      </c>
      <c r="AR1111" s="1">
        <v>-5.8470647199252204E-7</v>
      </c>
      <c r="AS1111">
        <v>-15449.621301159999</v>
      </c>
      <c r="AT1111">
        <v>-17874.3509497253</v>
      </c>
      <c r="AU1111">
        <v>-14094.4395539132</v>
      </c>
      <c r="AV1111">
        <v>32179.0845044585</v>
      </c>
      <c r="AW1111">
        <v>-1584.0632507741</v>
      </c>
      <c r="AX1111">
        <v>-23.8412086717717</v>
      </c>
      <c r="AY1111">
        <v>-10365.837867750401</v>
      </c>
      <c r="AZ1111">
        <v>-33823.911716351402</v>
      </c>
      <c r="BA1111">
        <v>-15872.9414126796</v>
      </c>
      <c r="BB1111">
        <v>-1654.8119231609401</v>
      </c>
      <c r="BC1111">
        <v>-3285.78317872976</v>
      </c>
      <c r="BD1111">
        <v>28.425474576315899</v>
      </c>
      <c r="BE1111">
        <v>-0.15130407307302099</v>
      </c>
      <c r="BF1111">
        <v>-0.192671058655003</v>
      </c>
      <c r="BG1111">
        <v>0.582726161569602</v>
      </c>
      <c r="BH1111">
        <v>4.7977290992395102E-2</v>
      </c>
      <c r="BI1111">
        <v>0.99839621754739805</v>
      </c>
      <c r="BJ1111">
        <v>2.90396392499973E-2</v>
      </c>
      <c r="BK1111">
        <v>7.7376797755434098E-3</v>
      </c>
      <c r="BL1111">
        <v>1.22498283162713E-2</v>
      </c>
      <c r="BM1111">
        <v>2.3993014205413301E-2</v>
      </c>
    </row>
    <row r="1112" spans="1:65" x14ac:dyDescent="0.25">
      <c r="A1112" t="s">
        <v>1175</v>
      </c>
      <c r="B1112">
        <v>-1.68270951906313</v>
      </c>
      <c r="C1112">
        <v>-0.99299462259326099</v>
      </c>
      <c r="D1112">
        <v>-1.7217760086059499</v>
      </c>
      <c r="E1112">
        <v>-2.05618061641835</v>
      </c>
      <c r="F1112">
        <v>1.5818514823913501</v>
      </c>
      <c r="G1112" s="1">
        <v>-8.2427660097294999E-4</v>
      </c>
      <c r="H1112">
        <v>-0.18865007162094</v>
      </c>
      <c r="I1112">
        <v>-0.21433432400226601</v>
      </c>
      <c r="J1112">
        <v>-0.171711951494216</v>
      </c>
      <c r="K1112">
        <v>0.38705399632453902</v>
      </c>
      <c r="L1112">
        <v>-1.8462672829627901E-2</v>
      </c>
      <c r="M1112">
        <v>0</v>
      </c>
      <c r="N1112">
        <v>-0.672091052797682</v>
      </c>
      <c r="O1112">
        <v>-0.77291744316029798</v>
      </c>
      <c r="P1112">
        <v>0.61123913772975802</v>
      </c>
      <c r="Q1112">
        <v>1.39626340159546</v>
      </c>
      <c r="R1112">
        <v>-7.0518782654351297E-2</v>
      </c>
      <c r="S1112" s="1">
        <v>1.49911096212653E-5</v>
      </c>
      <c r="T1112">
        <v>-2.1149678692812601E-2</v>
      </c>
      <c r="U1112">
        <v>-0.12043770210365599</v>
      </c>
      <c r="V1112">
        <v>0.28985159928610899</v>
      </c>
      <c r="W1112">
        <v>3.5719508655788698E-2</v>
      </c>
      <c r="X1112" s="1">
        <v>-3.56703215647758E-4</v>
      </c>
      <c r="Y1112" s="1">
        <v>2.2864413711211999E-6</v>
      </c>
      <c r="Z1112">
        <v>-0.157584907907345</v>
      </c>
      <c r="AA1112">
        <v>-0.20193448016698201</v>
      </c>
      <c r="AB1112">
        <v>0.57774638665971501</v>
      </c>
      <c r="AC1112">
        <v>5.8608053192584303E-2</v>
      </c>
      <c r="AD1112">
        <v>0.99786938880794795</v>
      </c>
      <c r="AE1112">
        <v>2.85803731540272E-2</v>
      </c>
      <c r="AF1112">
        <v>2.2228925756384598E-3</v>
      </c>
      <c r="AG1112">
        <v>-1.68270962153802</v>
      </c>
      <c r="AH1112">
        <v>-0.99299474115101405</v>
      </c>
      <c r="AI1112">
        <v>-1.72177610209215</v>
      </c>
      <c r="AJ1112">
        <v>-2.0561804029795998</v>
      </c>
      <c r="AK1112">
        <v>1.58185147188451</v>
      </c>
      <c r="AL1112" s="1">
        <v>-8.2427675911185701E-4</v>
      </c>
      <c r="AM1112" s="1">
        <v>1.20313045290067E-4</v>
      </c>
      <c r="AN1112" s="1">
        <v>1.39195504050486E-4</v>
      </c>
      <c r="AO1112" s="1">
        <v>1.09759656251819E-4</v>
      </c>
      <c r="AP1112" s="1">
        <v>-2.50592764087271E-4</v>
      </c>
      <c r="AQ1112" s="1">
        <v>1.2335801813338601E-5</v>
      </c>
      <c r="AR1112" s="1">
        <v>1.8566682789799201E-7</v>
      </c>
      <c r="AS1112">
        <v>-0.138151197564509</v>
      </c>
      <c r="AT1112">
        <v>-0.15983325459752701</v>
      </c>
      <c r="AU1112">
        <v>-0.126033115719796</v>
      </c>
      <c r="AV1112">
        <v>0.287746771727793</v>
      </c>
      <c r="AW1112">
        <v>-1.4164763117937899E-2</v>
      </c>
      <c r="AX1112" s="1">
        <v>-2.1319474833656301E-4</v>
      </c>
      <c r="AY1112">
        <v>-9.5830633716844499E-2</v>
      </c>
      <c r="AZ1112">
        <v>3.2276288836078302</v>
      </c>
      <c r="BA1112">
        <v>7.4431781518345597</v>
      </c>
      <c r="BB1112">
        <v>-2.49775193668503</v>
      </c>
      <c r="BC1112">
        <v>3.95457580416284</v>
      </c>
      <c r="BD1112" s="1">
        <v>2.5333575108752701E-4</v>
      </c>
      <c r="BE1112">
        <v>-0.15572793052333</v>
      </c>
      <c r="BF1112">
        <v>-0.201939724021305</v>
      </c>
      <c r="BG1112">
        <v>0.57562130258642197</v>
      </c>
      <c r="BH1112">
        <v>5.5652887223693902E-2</v>
      </c>
      <c r="BI1112">
        <v>0.99800556864049506</v>
      </c>
      <c r="BJ1112">
        <v>2.8918719291075999E-2</v>
      </c>
      <c r="BK1112">
        <v>7.1658063601367098E-3</v>
      </c>
      <c r="BL1112">
        <v>2.8221162501722501E-3</v>
      </c>
      <c r="BM1112">
        <v>1.15409736225886E-2</v>
      </c>
    </row>
    <row r="1113" spans="1:65" x14ac:dyDescent="0.25">
      <c r="A1113" t="s">
        <v>1176</v>
      </c>
      <c r="B1113">
        <v>-1.68270951906313</v>
      </c>
      <c r="C1113">
        <v>-0.99299462259326099</v>
      </c>
      <c r="D1113">
        <v>-1.7217760086059499</v>
      </c>
      <c r="E1113">
        <v>-2.05618061641835</v>
      </c>
      <c r="F1113">
        <v>1.5818514823913501</v>
      </c>
      <c r="G1113" s="1">
        <v>-8.2427660097294999E-4</v>
      </c>
      <c r="H1113">
        <v>-0.18865007162094</v>
      </c>
      <c r="I1113">
        <v>-0.21433432400226601</v>
      </c>
      <c r="J1113">
        <v>-0.171711951494216</v>
      </c>
      <c r="K1113">
        <v>0.38705399632453902</v>
      </c>
      <c r="L1113">
        <v>-1.8462672829627901E-2</v>
      </c>
      <c r="M1113">
        <v>0</v>
      </c>
      <c r="N1113">
        <v>-0.672091052797682</v>
      </c>
      <c r="O1113">
        <v>-0.77291744316029798</v>
      </c>
      <c r="P1113">
        <v>0.61123913772975802</v>
      </c>
      <c r="Q1113">
        <v>1.39626340159546</v>
      </c>
      <c r="R1113">
        <v>-7.0518782654351297E-2</v>
      </c>
      <c r="S1113" s="1">
        <v>1.49911096212653E-5</v>
      </c>
      <c r="T1113">
        <v>-2.1149678692812601E-2</v>
      </c>
      <c r="U1113">
        <v>-0.12043770210365599</v>
      </c>
      <c r="V1113">
        <v>0.28985159928610899</v>
      </c>
      <c r="W1113">
        <v>3.5719508655788698E-2</v>
      </c>
      <c r="X1113" s="1">
        <v>-3.56703215647758E-4</v>
      </c>
      <c r="Y1113" s="1">
        <v>2.2864413711211999E-6</v>
      </c>
      <c r="Z1113">
        <v>-0.157584907907345</v>
      </c>
      <c r="AA1113">
        <v>-0.20193448016698201</v>
      </c>
      <c r="AB1113">
        <v>0.57774638665971501</v>
      </c>
      <c r="AC1113">
        <v>5.8608053192584303E-2</v>
      </c>
      <c r="AD1113">
        <v>0.99786938880794795</v>
      </c>
      <c r="AE1113">
        <v>2.85803731540272E-2</v>
      </c>
      <c r="AF1113">
        <v>2.2228925756384598E-3</v>
      </c>
      <c r="AG1113">
        <v>-1.68270953306046</v>
      </c>
      <c r="AH1113">
        <v>-0.99299463878739702</v>
      </c>
      <c r="AI1113">
        <v>-1.72177602137549</v>
      </c>
      <c r="AJ1113">
        <v>-2.0561805872641599</v>
      </c>
      <c r="AK1113">
        <v>1.5818514809561901</v>
      </c>
      <c r="AL1113" s="1">
        <v>-8.2427662257367998E-4</v>
      </c>
      <c r="AM1113" s="1">
        <v>1.4430835367089E-5</v>
      </c>
      <c r="AN1113" s="1">
        <v>1.6695679982263102E-5</v>
      </c>
      <c r="AO1113" s="1">
        <v>1.31650201529719E-5</v>
      </c>
      <c r="AP1113" s="1">
        <v>-3.0057119616202899E-5</v>
      </c>
      <c r="AQ1113" s="1">
        <v>1.4796067744884E-6</v>
      </c>
      <c r="AR1113" s="1">
        <v>2.2269720227922901E-8</v>
      </c>
      <c r="AS1113">
        <v>-1.48643416605884E-2</v>
      </c>
      <c r="AT1113">
        <v>-1.71972234882821E-2</v>
      </c>
      <c r="AU1113">
        <v>-1.3560501102127601E-2</v>
      </c>
      <c r="AV1113">
        <v>3.0960044618383E-2</v>
      </c>
      <c r="AW1113">
        <v>-1.52405444630724E-3</v>
      </c>
      <c r="AX1113" s="1">
        <v>-2.2938710136835701E-5</v>
      </c>
      <c r="AY1113">
        <v>-1.27979072296145E-2</v>
      </c>
      <c r="AZ1113">
        <v>3.4910076206779399</v>
      </c>
      <c r="BA1113">
        <v>7.5612688389866296</v>
      </c>
      <c r="BB1113">
        <v>-2.4871394124800199</v>
      </c>
      <c r="BC1113">
        <v>3.984181540262</v>
      </c>
      <c r="BD1113" s="1">
        <v>2.5456514819934399E-5</v>
      </c>
      <c r="BE1113">
        <v>-0.15572790435648001</v>
      </c>
      <c r="BF1113">
        <v>-0.20193967202125401</v>
      </c>
      <c r="BG1113">
        <v>0.57562134408493704</v>
      </c>
      <c r="BH1113">
        <v>5.5652843274816698E-2</v>
      </c>
      <c r="BI1113">
        <v>0.99800557104853005</v>
      </c>
      <c r="BJ1113">
        <v>2.89187199533339E-2</v>
      </c>
      <c r="BK1113">
        <v>7.1658096392301198E-3</v>
      </c>
      <c r="BL1113">
        <v>2.8220911044627402E-3</v>
      </c>
      <c r="BM1113">
        <v>1.15410244459433E-2</v>
      </c>
    </row>
    <row r="1114" spans="1:65" x14ac:dyDescent="0.25">
      <c r="A1114" t="s">
        <v>1177</v>
      </c>
      <c r="B1114">
        <v>-1.68270951906313</v>
      </c>
      <c r="C1114">
        <v>-0.99299462259326099</v>
      </c>
      <c r="D1114">
        <v>-1.7217760086059499</v>
      </c>
      <c r="E1114">
        <v>-2.05618061641835</v>
      </c>
      <c r="F1114">
        <v>1.5818514823913501</v>
      </c>
      <c r="G1114" s="1">
        <v>-8.2427660097294999E-4</v>
      </c>
      <c r="H1114">
        <v>-0.18865007162094</v>
      </c>
      <c r="I1114">
        <v>-0.21433432400226601</v>
      </c>
      <c r="J1114">
        <v>-0.171711951494216</v>
      </c>
      <c r="K1114">
        <v>0.38705399632453902</v>
      </c>
      <c r="L1114">
        <v>-1.8462672829627901E-2</v>
      </c>
      <c r="M1114">
        <v>0</v>
      </c>
      <c r="N1114">
        <v>-0.672091052797682</v>
      </c>
      <c r="O1114">
        <v>-0.77291744316029798</v>
      </c>
      <c r="P1114">
        <v>0.61123913772975802</v>
      </c>
      <c r="Q1114">
        <v>1.39626340159546</v>
      </c>
      <c r="R1114">
        <v>-7.0518782654351297E-2</v>
      </c>
      <c r="S1114" s="1">
        <v>1.49911096212653E-5</v>
      </c>
      <c r="T1114">
        <v>-2.1149678692812601E-2</v>
      </c>
      <c r="U1114">
        <v>-0.12043770210365599</v>
      </c>
      <c r="V1114">
        <v>0.28985159928610899</v>
      </c>
      <c r="W1114">
        <v>3.5719508655788698E-2</v>
      </c>
      <c r="X1114" s="1">
        <v>-3.56703215647758E-4</v>
      </c>
      <c r="Y1114" s="1">
        <v>2.2864413711211999E-6</v>
      </c>
      <c r="Z1114">
        <v>-0.157584907907345</v>
      </c>
      <c r="AA1114">
        <v>-0.20193448016698201</v>
      </c>
      <c r="AB1114">
        <v>0.57774638665971501</v>
      </c>
      <c r="AC1114">
        <v>5.8608053192584303E-2</v>
      </c>
      <c r="AD1114">
        <v>0.99786938880794795</v>
      </c>
      <c r="AE1114">
        <v>2.85803731540272E-2</v>
      </c>
      <c r="AF1114">
        <v>2.2228925756384598E-3</v>
      </c>
      <c r="AG1114">
        <v>-1.68270953237925</v>
      </c>
      <c r="AH1114">
        <v>-0.992994637999285</v>
      </c>
      <c r="AI1114">
        <v>-1.72177602075405</v>
      </c>
      <c r="AJ1114">
        <v>-2.0561805886829898</v>
      </c>
      <c r="AK1114">
        <v>1.58185148102603</v>
      </c>
      <c r="AL1114" s="1">
        <v>-8.24276621522469E-4</v>
      </c>
      <c r="AM1114" s="1">
        <v>1.35294698098334E-5</v>
      </c>
      <c r="AN1114" s="1">
        <v>1.5652857089723401E-5</v>
      </c>
      <c r="AO1114" s="1">
        <v>1.23427359767002E-5</v>
      </c>
      <c r="AP1114" s="1">
        <v>-2.8179744669079701E-5</v>
      </c>
      <c r="AQ1114" s="1">
        <v>1.38719266983984E-6</v>
      </c>
      <c r="AR1114" s="1">
        <v>2.0878761800730901E-8</v>
      </c>
      <c r="AS1114">
        <v>-1.3742818747036201E-2</v>
      </c>
      <c r="AT1114">
        <v>-1.5899689834314199E-2</v>
      </c>
      <c r="AU1114">
        <v>-1.2537372316057E-2</v>
      </c>
      <c r="AV1114">
        <v>2.86241202256679E-2</v>
      </c>
      <c r="AW1114">
        <v>-1.4090681470432501E-3</v>
      </c>
      <c r="AX1114" s="1">
        <v>-2.1208004700711501E-5</v>
      </c>
      <c r="AY1114">
        <v>-1.8039649821754301E-2</v>
      </c>
      <c r="AZ1114">
        <v>3.5050039316674702</v>
      </c>
      <c r="BA1114">
        <v>7.5891116366336</v>
      </c>
      <c r="BB1114">
        <v>-2.4810911568854399</v>
      </c>
      <c r="BC1114">
        <v>3.9749207350112399</v>
      </c>
      <c r="BD1114" s="1">
        <v>1.9532760252693301E-5</v>
      </c>
      <c r="BE1114">
        <v>-0.155727904155016</v>
      </c>
      <c r="BF1114">
        <v>-0.20193967162090001</v>
      </c>
      <c r="BG1114">
        <v>0.57562134440443702</v>
      </c>
      <c r="BH1114">
        <v>5.5652842936444499E-2</v>
      </c>
      <c r="BI1114">
        <v>0.99800557106707</v>
      </c>
      <c r="BJ1114">
        <v>2.8918719958433699E-2</v>
      </c>
      <c r="BK1114">
        <v>7.1658096644750501E-3</v>
      </c>
      <c r="BL1114">
        <v>2.8220911044627402E-3</v>
      </c>
      <c r="BM1114">
        <v>1.15410248372787E-2</v>
      </c>
    </row>
    <row r="1115" spans="1:65" x14ac:dyDescent="0.25">
      <c r="A1115" t="s">
        <v>1178</v>
      </c>
      <c r="B1115">
        <v>-1.7046373526202601</v>
      </c>
      <c r="C1115">
        <v>-1.0182770055583401</v>
      </c>
      <c r="D1115">
        <v>-1.74185466766357</v>
      </c>
      <c r="E1115">
        <v>-2.0110422573485298</v>
      </c>
      <c r="F1115">
        <v>1.5795483589172301</v>
      </c>
      <c r="G1115" s="1">
        <v>-8.6003938783818599E-4</v>
      </c>
      <c r="H1115">
        <v>-0.23504626750946001</v>
      </c>
      <c r="I1115">
        <v>-0.27410721778869601</v>
      </c>
      <c r="J1115">
        <v>-0.21331904828548401</v>
      </c>
      <c r="K1115">
        <v>0.49422153830528098</v>
      </c>
      <c r="L1115">
        <v>-2.43797190487384E-2</v>
      </c>
      <c r="M1115">
        <v>0</v>
      </c>
      <c r="N1115">
        <v>-2.03112574229114E-3</v>
      </c>
      <c r="O1115">
        <v>-2.3358330823453001E-3</v>
      </c>
      <c r="P1115">
        <v>0.61123913772975802</v>
      </c>
      <c r="Q1115">
        <v>4.21964632049687E-3</v>
      </c>
      <c r="R1115" s="1">
        <v>-2.1311474712910799E-4</v>
      </c>
      <c r="S1115" s="1">
        <v>1.49911096212653E-5</v>
      </c>
      <c r="T1115" s="1">
        <v>-9.6425569534174297E-4</v>
      </c>
      <c r="U1115">
        <v>-4.70902040790728E-2</v>
      </c>
      <c r="V1115">
        <v>0.32881300530998198</v>
      </c>
      <c r="W1115">
        <v>3.09748194870887E-2</v>
      </c>
      <c r="X1115" s="1">
        <v>1.12845990363331E-5</v>
      </c>
      <c r="Y1115" s="1">
        <v>7.6641156477199094E-9</v>
      </c>
      <c r="Z1115">
        <v>-0.16433617874935899</v>
      </c>
      <c r="AA1115">
        <v>-0.214375907302152</v>
      </c>
      <c r="AB1115">
        <v>0.56713964605572997</v>
      </c>
      <c r="AC1115">
        <v>6.9270519568754907E-2</v>
      </c>
      <c r="AD1115">
        <v>0.99718258639689805</v>
      </c>
      <c r="AE1115">
        <v>2.8754649685091199E-2</v>
      </c>
      <c r="AF1115">
        <v>1.2863230365619701E-3</v>
      </c>
      <c r="AG1115">
        <v>-1.6827095216078101</v>
      </c>
      <c r="AH1115">
        <v>-0.99299462553732998</v>
      </c>
      <c r="AI1115">
        <v>-1.72177601092744</v>
      </c>
      <c r="AJ1115">
        <v>-2.05618061111816</v>
      </c>
      <c r="AK1115">
        <v>1.5818514821304399</v>
      </c>
      <c r="AL1115" s="1">
        <v>-8.2427660489994197E-4</v>
      </c>
      <c r="AM1115" s="1">
        <v>2.5730317137369402E-6</v>
      </c>
      <c r="AN1115" s="1">
        <v>2.9768639750892198E-6</v>
      </c>
      <c r="AO1115" s="1">
        <v>2.3473493241463001E-6</v>
      </c>
      <c r="AP1115" s="1">
        <v>-5.35923566663901E-6</v>
      </c>
      <c r="AQ1115" s="1">
        <v>2.6381521812348201E-7</v>
      </c>
      <c r="AR1115" s="1">
        <v>3.9707361857907699E-9</v>
      </c>
      <c r="AS1115">
        <v>-21927.836158505601</v>
      </c>
      <c r="AT1115">
        <v>-25282.3859747471</v>
      </c>
      <c r="AU1115">
        <v>-20078.661430824999</v>
      </c>
      <c r="AV1115">
        <v>45138.364488100102</v>
      </c>
      <c r="AW1115">
        <v>-2303.1237408417901</v>
      </c>
      <c r="AX1115">
        <v>-35.762790879716299</v>
      </c>
      <c r="AY1115">
        <v>-14550.490538178199</v>
      </c>
      <c r="AZ1115">
        <v>-47439.094620332799</v>
      </c>
      <c r="BA1115">
        <v>-22286.6258509607</v>
      </c>
      <c r="BB1115">
        <v>-2283.3188173475401</v>
      </c>
      <c r="BC1115">
        <v>-4875.2012678875399</v>
      </c>
      <c r="BD1115">
        <v>40.699204980588298</v>
      </c>
      <c r="BE1115">
        <v>-0.155727900969412</v>
      </c>
      <c r="BF1115">
        <v>-0.20193966529030799</v>
      </c>
      <c r="BG1115">
        <v>0.57562134945654997</v>
      </c>
      <c r="BH1115">
        <v>5.5652837586020999E-2</v>
      </c>
      <c r="BI1115">
        <v>0.99800557136022905</v>
      </c>
      <c r="BJ1115">
        <v>2.8918720039056101E-2</v>
      </c>
      <c r="BK1115">
        <v>7.1658100636796899E-3</v>
      </c>
      <c r="BL1115">
        <v>1.7340768128633499E-2</v>
      </c>
      <c r="BM1115">
        <v>2.9713156229911698E-2</v>
      </c>
    </row>
    <row r="1116" spans="1:65" x14ac:dyDescent="0.25">
      <c r="A1116" t="s">
        <v>1179</v>
      </c>
      <c r="B1116">
        <v>-1.75247461000551</v>
      </c>
      <c r="C1116">
        <v>-1.07338316858325</v>
      </c>
      <c r="D1116">
        <v>-1.7853364944457999</v>
      </c>
      <c r="E1116">
        <v>-1.9114972553648899</v>
      </c>
      <c r="F1116">
        <v>1.57449007034301</v>
      </c>
      <c r="G1116" s="1">
        <v>-8.1187883485966895E-4</v>
      </c>
      <c r="H1116">
        <v>-0.23615144193172499</v>
      </c>
      <c r="I1116">
        <v>-0.27286446094512901</v>
      </c>
      <c r="J1116">
        <v>-0.21605183184146801</v>
      </c>
      <c r="K1116">
        <v>0.49677306413650502</v>
      </c>
      <c r="L1116">
        <v>-2.2430242970585799E-2</v>
      </c>
      <c r="M1116">
        <v>0</v>
      </c>
      <c r="N1116" s="1">
        <v>-1.6297685619115401E-4</v>
      </c>
      <c r="O1116" s="1">
        <v>-1.8742647212022099E-4</v>
      </c>
      <c r="P1116">
        <v>0.61123913772975802</v>
      </c>
      <c r="Q1116" s="1">
        <v>3.3858302181388598E-4</v>
      </c>
      <c r="R1116" s="1">
        <v>-1.7100256653398901E-5</v>
      </c>
      <c r="S1116" s="1">
        <v>1.49911096212653E-5</v>
      </c>
      <c r="T1116">
        <v>-1.1221370318260399E-3</v>
      </c>
      <c r="U1116">
        <v>-2.0470971779040499E-3</v>
      </c>
      <c r="V1116">
        <v>0.33931597701488397</v>
      </c>
      <c r="W1116">
        <v>3.0989182903630699E-2</v>
      </c>
      <c r="X1116" s="1">
        <v>-2.99831726792274E-5</v>
      </c>
      <c r="Y1116" s="1">
        <v>1.20430212551627E-9</v>
      </c>
      <c r="Z1116">
        <v>-0.180833165493228</v>
      </c>
      <c r="AA1116">
        <v>-0.238771852355739</v>
      </c>
      <c r="AB1116">
        <v>0.54245348694915696</v>
      </c>
      <c r="AC1116">
        <v>-9.2546082808627805E-2</v>
      </c>
      <c r="AD1116">
        <v>-0.99530023008464596</v>
      </c>
      <c r="AE1116">
        <v>-2.8496447586315501E-2</v>
      </c>
      <c r="AF1116" s="1">
        <v>7.9184922119096297E-4</v>
      </c>
      <c r="AG1116">
        <v>-1.7524857345509599</v>
      </c>
      <c r="AH1116">
        <v>-1.0733959714488499</v>
      </c>
      <c r="AI1116">
        <v>-1.7853466113282801</v>
      </c>
      <c r="AJ1116">
        <v>-1.9114742982708799</v>
      </c>
      <c r="AK1116">
        <v>1.5744888681246501</v>
      </c>
      <c r="AL1116" s="1">
        <v>-8.1186742988630101E-4</v>
      </c>
      <c r="AM1116">
        <v>1.17234626606404E-2</v>
      </c>
      <c r="AN1116">
        <v>1.3492139297678099E-2</v>
      </c>
      <c r="AO1116">
        <v>1.06615496807597E-2</v>
      </c>
      <c r="AP1116">
        <v>-2.4193045509091599E-2</v>
      </c>
      <c r="AQ1116">
        <v>1.2669427414486901E-3</v>
      </c>
      <c r="AR1116" s="1">
        <v>-1.20189881157154E-5</v>
      </c>
      <c r="AS1116">
        <v>-12.3223798709004</v>
      </c>
      <c r="AT1116">
        <v>-14.1814129923441</v>
      </c>
      <c r="AU1116">
        <v>-11.206216881981</v>
      </c>
      <c r="AV1116">
        <v>25.428997003730299</v>
      </c>
      <c r="AW1116">
        <v>-1.33166711959202</v>
      </c>
      <c r="AX1116">
        <v>1.2633002863808701E-2</v>
      </c>
      <c r="AY1116">
        <v>-7.7783624200408603</v>
      </c>
      <c r="AZ1116">
        <v>-20.287553071990899</v>
      </c>
      <c r="BA1116">
        <v>-3.37912598254972</v>
      </c>
      <c r="BB1116">
        <v>-3.22606904445243</v>
      </c>
      <c r="BC1116">
        <v>0.79855694979837899</v>
      </c>
      <c r="BD1116">
        <v>2.3033229140560999E-2</v>
      </c>
      <c r="BE1116">
        <v>-0.17900553940848499</v>
      </c>
      <c r="BF1116">
        <v>-0.23867273225841301</v>
      </c>
      <c r="BG1116">
        <v>0.54027521159288405</v>
      </c>
      <c r="BH1116">
        <v>9.0330788375280996E-2</v>
      </c>
      <c r="BI1116">
        <v>0.99549041285322704</v>
      </c>
      <c r="BJ1116">
        <v>2.8621425100566499E-2</v>
      </c>
      <c r="BK1116">
        <v>4.4722046044953397E-3</v>
      </c>
      <c r="BL1116">
        <v>2.8451411053538301E-3</v>
      </c>
      <c r="BM1116">
        <v>1.14314775795394E-2</v>
      </c>
    </row>
    <row r="1117" spans="1:65" x14ac:dyDescent="0.25">
      <c r="A1117" t="s">
        <v>1180</v>
      </c>
      <c r="B1117">
        <v>-1.99078828493227</v>
      </c>
      <c r="C1117">
        <v>-1.3472626966289001</v>
      </c>
      <c r="D1117">
        <v>-2.0019578933715798</v>
      </c>
      <c r="E1117">
        <v>-1.41662819803271</v>
      </c>
      <c r="F1117">
        <v>1.54962253570556</v>
      </c>
      <c r="G1117" s="1">
        <v>-8.6003938783818599E-4</v>
      </c>
      <c r="H1117">
        <v>-0.23463732004165599</v>
      </c>
      <c r="I1117">
        <v>-0.27156364917755099</v>
      </c>
      <c r="J1117">
        <v>-0.21464988589286699</v>
      </c>
      <c r="K1117">
        <v>0.49032831192016602</v>
      </c>
      <c r="L1117">
        <v>-2.7101261541247399E-2</v>
      </c>
      <c r="M1117">
        <v>0</v>
      </c>
      <c r="N1117" s="1">
        <v>-4.5310977947465798E-4</v>
      </c>
      <c r="O1117" s="1">
        <v>-5.2108483034052203E-4</v>
      </c>
      <c r="P1117">
        <v>0.61123913772975802</v>
      </c>
      <c r="Q1117" s="1">
        <v>9.4133168318521901E-4</v>
      </c>
      <c r="R1117" s="1">
        <v>-4.7542293451011097E-5</v>
      </c>
      <c r="S1117" s="1">
        <v>1.49911096212653E-5</v>
      </c>
      <c r="T1117">
        <v>-1.3760084010735699E-3</v>
      </c>
      <c r="U1117">
        <v>0.188472089649796</v>
      </c>
      <c r="V1117">
        <v>0.34539882219094598</v>
      </c>
      <c r="W1117">
        <v>3.1160415417209899E-2</v>
      </c>
      <c r="X1117" s="1">
        <v>-2.3407632297409799E-4</v>
      </c>
      <c r="Y1117" s="1">
        <v>1.6656542863175601E-9</v>
      </c>
      <c r="Z1117">
        <v>-0.28165642056186802</v>
      </c>
      <c r="AA1117">
        <v>-0.29533302175397202</v>
      </c>
      <c r="AB1117">
        <v>0.393417221269802</v>
      </c>
      <c r="AC1117">
        <v>-0.207221288508005</v>
      </c>
      <c r="AD1117">
        <v>-0.97781318884596602</v>
      </c>
      <c r="AE1117">
        <v>-2.8902217991036101E-2</v>
      </c>
      <c r="AF1117">
        <v>1.02648479366431E-2</v>
      </c>
      <c r="AG1117">
        <v>-1.96670427206872</v>
      </c>
      <c r="AH1117">
        <v>-1.3196988303050601</v>
      </c>
      <c r="AI1117">
        <v>-1.98014898402388</v>
      </c>
      <c r="AJ1117">
        <v>-1.4662468972151399</v>
      </c>
      <c r="AK1117">
        <v>1.55206354765301</v>
      </c>
      <c r="AL1117" s="1">
        <v>-8.7196031679346599E-4</v>
      </c>
      <c r="AM1117">
        <v>3.9270708841320501E-3</v>
      </c>
      <c r="AN1117">
        <v>4.5131097058367297E-3</v>
      </c>
      <c r="AO1117">
        <v>3.5604892455082101E-3</v>
      </c>
      <c r="AP1117">
        <v>-8.1991503213596894E-3</v>
      </c>
      <c r="AQ1117" s="1">
        <v>3.9775135773288E-4</v>
      </c>
      <c r="AR1117" s="1">
        <v>2.03434403606071E-13</v>
      </c>
      <c r="AS1117">
        <v>-24091.8670053231</v>
      </c>
      <c r="AT1117">
        <v>-27572.892543253602</v>
      </c>
      <c r="AU1117">
        <v>-21816.0303261882</v>
      </c>
      <c r="AV1117">
        <v>49635.097483075901</v>
      </c>
      <c r="AW1117">
        <v>-2441.8074501588599</v>
      </c>
      <c r="AX1117">
        <v>11.9209289548731</v>
      </c>
      <c r="AY1117">
        <v>-14442.2023969195</v>
      </c>
      <c r="AZ1117">
        <v>-38724.044830780498</v>
      </c>
      <c r="BA1117">
        <v>-16742.173924354702</v>
      </c>
      <c r="BB1117">
        <v>1215.72712691639</v>
      </c>
      <c r="BC1117">
        <v>-7891.9321413774296</v>
      </c>
      <c r="BD1117">
        <v>44.910556129088803</v>
      </c>
      <c r="BE1117">
        <v>-0.26947563452735601</v>
      </c>
      <c r="BF1117">
        <v>-0.29423068158028598</v>
      </c>
      <c r="BG1117">
        <v>0.40757895444051601</v>
      </c>
      <c r="BH1117">
        <v>-0.195910246810934</v>
      </c>
      <c r="BI1117">
        <v>-0.98020950408662999</v>
      </c>
      <c r="BJ1117">
        <v>-2.81671726270066E-2</v>
      </c>
      <c r="BK1117">
        <v>3.8876315310019298E-3</v>
      </c>
      <c r="BL1117">
        <v>1.8712060526013301E-2</v>
      </c>
      <c r="BM1117">
        <v>2.6449477934111398E-2</v>
      </c>
    </row>
    <row r="1118" spans="1:65" x14ac:dyDescent="0.25">
      <c r="A1118" t="s">
        <v>1181</v>
      </c>
      <c r="B1118">
        <v>-2.0138233343707501</v>
      </c>
      <c r="C1118">
        <v>-1.3738134664348101</v>
      </c>
      <c r="D1118">
        <v>-2.0230970382690399</v>
      </c>
      <c r="E1118">
        <v>-1.3682359021953101</v>
      </c>
      <c r="F1118">
        <v>1.5470767021179199</v>
      </c>
      <c r="G1118" s="1">
        <v>-8.36197529928028E-4</v>
      </c>
      <c r="H1118">
        <v>-0.236120834946633</v>
      </c>
      <c r="I1118">
        <v>-0.27179720997810403</v>
      </c>
      <c r="J1118">
        <v>-0.21233271062374101</v>
      </c>
      <c r="K1118">
        <v>0.48654150962829601</v>
      </c>
      <c r="L1118">
        <v>-2.2426528856158201E-2</v>
      </c>
      <c r="M1118">
        <v>0</v>
      </c>
      <c r="N1118">
        <v>-1.15255513327694E-3</v>
      </c>
      <c r="O1118">
        <v>-1.3254602378720501E-3</v>
      </c>
      <c r="P1118">
        <v>0.61123913772975802</v>
      </c>
      <c r="Q1118">
        <v>2.3944234106565401E-3</v>
      </c>
      <c r="R1118" s="1">
        <v>-1.20931211032918E-4</v>
      </c>
      <c r="S1118" s="1">
        <v>1.49911096212653E-5</v>
      </c>
      <c r="T1118">
        <v>-1.3688881803134601E-3</v>
      </c>
      <c r="U1118">
        <v>0.20370910603301401</v>
      </c>
      <c r="V1118">
        <v>0.34185310366708699</v>
      </c>
      <c r="W1118">
        <v>3.1184417252077701E-2</v>
      </c>
      <c r="X1118" s="1">
        <v>-2.5596836022802501E-4</v>
      </c>
      <c r="Y1118" s="1">
        <v>3.99202743695704E-9</v>
      </c>
      <c r="Z1118">
        <v>-0.29151561776617901</v>
      </c>
      <c r="AA1118">
        <v>-0.294910253203859</v>
      </c>
      <c r="AB1118">
        <v>0.37761376729497398</v>
      </c>
      <c r="AC1118">
        <v>-0.21819434515333599</v>
      </c>
      <c r="AD1118">
        <v>-0.97541167439828602</v>
      </c>
      <c r="AE1118">
        <v>-2.89425048927664E-2</v>
      </c>
      <c r="AF1118">
        <v>1.12082380939275E-2</v>
      </c>
      <c r="AG1118">
        <v>-2.01382361225193</v>
      </c>
      <c r="AH1118">
        <v>-1.3738137867275499</v>
      </c>
      <c r="AI1118">
        <v>-2.02309729327916</v>
      </c>
      <c r="AJ1118">
        <v>-1.3682353184193301</v>
      </c>
      <c r="AK1118">
        <v>1.5470766714064901</v>
      </c>
      <c r="AL1118" s="1">
        <v>-8.3619724231401901E-4</v>
      </c>
      <c r="AM1118" s="1">
        <v>2.82014678446653E-4</v>
      </c>
      <c r="AN1118" s="1">
        <v>3.2505711602266398E-4</v>
      </c>
      <c r="AO1118" s="1">
        <v>2.5880341320473897E-4</v>
      </c>
      <c r="AP1118" s="1">
        <v>-5.9245968092332298E-4</v>
      </c>
      <c r="AQ1118" s="1">
        <v>3.1168259299899901E-5</v>
      </c>
      <c r="AR1118" s="1">
        <v>-2.9189228738174E-7</v>
      </c>
      <c r="AS1118">
        <v>-0.28614817971355599</v>
      </c>
      <c r="AT1118">
        <v>-0.329821491493209</v>
      </c>
      <c r="AU1118">
        <v>-0.262596706277963</v>
      </c>
      <c r="AV1118">
        <v>0.60114338739684003</v>
      </c>
      <c r="AW1118">
        <v>-3.1625093863148601E-2</v>
      </c>
      <c r="AX1118" s="1">
        <v>2.96170565223364E-4</v>
      </c>
      <c r="AY1118">
        <v>-0.17612319609169899</v>
      </c>
      <c r="AZ1118">
        <v>6.2996412092265803</v>
      </c>
      <c r="BA1118">
        <v>8.0038475136069795</v>
      </c>
      <c r="BB1118">
        <v>-2.4833362265295902</v>
      </c>
      <c r="BC1118">
        <v>3.8667368441331602</v>
      </c>
      <c r="BD1118" s="1">
        <v>5.2204807904666505E-4</v>
      </c>
      <c r="BE1118">
        <v>-0.28978819999209798</v>
      </c>
      <c r="BF1118">
        <v>-0.294287168180839</v>
      </c>
      <c r="BG1118">
        <v>0.375544829323542</v>
      </c>
      <c r="BH1118">
        <v>-0.21890173081865399</v>
      </c>
      <c r="BI1118">
        <v>-0.97531836038778497</v>
      </c>
      <c r="BJ1118">
        <v>-2.8336502473181299E-2</v>
      </c>
      <c r="BK1118">
        <v>5.7594064508734496E-3</v>
      </c>
      <c r="BL1118">
        <v>2.76635959744453E-3</v>
      </c>
      <c r="BM1118">
        <v>1.10573387482588E-2</v>
      </c>
    </row>
    <row r="1119" spans="1:65" x14ac:dyDescent="0.25">
      <c r="A1119" t="s">
        <v>1182</v>
      </c>
      <c r="B1119">
        <v>-2.0138233343707501</v>
      </c>
      <c r="C1119">
        <v>-1.3738134664348101</v>
      </c>
      <c r="D1119">
        <v>-2.0230970382690399</v>
      </c>
      <c r="E1119">
        <v>-1.3682359021953101</v>
      </c>
      <c r="F1119">
        <v>1.5470767021179199</v>
      </c>
      <c r="G1119" s="1">
        <v>-8.36197529928028E-4</v>
      </c>
      <c r="H1119">
        <v>-0.236120834946633</v>
      </c>
      <c r="I1119">
        <v>-0.27179720997810403</v>
      </c>
      <c r="J1119">
        <v>-0.21233271062374101</v>
      </c>
      <c r="K1119">
        <v>0.48654150962829601</v>
      </c>
      <c r="L1119">
        <v>-2.2426528856158201E-2</v>
      </c>
      <c r="M1119">
        <v>0</v>
      </c>
      <c r="N1119">
        <v>-1.15255513327694E-3</v>
      </c>
      <c r="O1119">
        <v>-1.3254602378720501E-3</v>
      </c>
      <c r="P1119">
        <v>0.61123913772975802</v>
      </c>
      <c r="Q1119">
        <v>2.3944234106565401E-3</v>
      </c>
      <c r="R1119" s="1">
        <v>-1.20931211032918E-4</v>
      </c>
      <c r="S1119" s="1">
        <v>1.49911096212653E-5</v>
      </c>
      <c r="T1119">
        <v>-1.3688881803134601E-3</v>
      </c>
      <c r="U1119">
        <v>0.20370910603301401</v>
      </c>
      <c r="V1119">
        <v>0.34185310366708699</v>
      </c>
      <c r="W1119">
        <v>3.1184417252077701E-2</v>
      </c>
      <c r="X1119" s="1">
        <v>-2.5596836022802501E-4</v>
      </c>
      <c r="Y1119" s="1">
        <v>3.99202743695704E-9</v>
      </c>
      <c r="Z1119">
        <v>-0.29151561776617901</v>
      </c>
      <c r="AA1119">
        <v>-0.294910253203859</v>
      </c>
      <c r="AB1119">
        <v>0.37761376729497398</v>
      </c>
      <c r="AC1119">
        <v>-0.21819434515333599</v>
      </c>
      <c r="AD1119">
        <v>-0.97541167439828602</v>
      </c>
      <c r="AE1119">
        <v>-2.89425048927664E-2</v>
      </c>
      <c r="AF1119">
        <v>1.12082380939275E-2</v>
      </c>
      <c r="AG1119">
        <v>-2.0138239323279001</v>
      </c>
      <c r="AH1119">
        <v>-1.3738141556550001</v>
      </c>
      <c r="AI1119">
        <v>-2.02309758701116</v>
      </c>
      <c r="AJ1119">
        <v>-1.3682346460000701</v>
      </c>
      <c r="AK1119">
        <v>1.5470766360317201</v>
      </c>
      <c r="AL1119" s="1">
        <v>-8.3619691102733396E-4</v>
      </c>
      <c r="AM1119" s="1">
        <v>6.0418491036254903E-4</v>
      </c>
      <c r="AN1119" s="1">
        <v>6.9639845693421896E-4</v>
      </c>
      <c r="AO1119" s="1">
        <v>5.5445730457268799E-4</v>
      </c>
      <c r="AP1119">
        <v>-1.2692785939101799E-3</v>
      </c>
      <c r="AQ1119" s="1">
        <v>6.6774485437390001E-5</v>
      </c>
      <c r="AR1119" s="1">
        <v>-6.2534658513903196E-7</v>
      </c>
      <c r="AS1119">
        <v>-0.61041267026402801</v>
      </c>
      <c r="AT1119">
        <v>-0.70357672694602502</v>
      </c>
      <c r="AU1119">
        <v>-0.56017248584901103</v>
      </c>
      <c r="AV1119">
        <v>1.2823619475469401</v>
      </c>
      <c r="AW1119">
        <v>-6.7462775691889396E-2</v>
      </c>
      <c r="AX1119" s="1">
        <v>6.3179247580422604E-4</v>
      </c>
      <c r="AY1119">
        <v>-0.38564065136588499</v>
      </c>
      <c r="AZ1119">
        <v>5.8407810194173901</v>
      </c>
      <c r="BA1119">
        <v>7.8402891535474097</v>
      </c>
      <c r="BB1119">
        <v>-2.4485001421284802</v>
      </c>
      <c r="BC1119">
        <v>3.7416096540355501</v>
      </c>
      <c r="BD1119">
        <v>1.1213947500929499E-3</v>
      </c>
      <c r="BE1119">
        <v>-0.28978833557914802</v>
      </c>
      <c r="BF1119">
        <v>-0.29428715446376602</v>
      </c>
      <c r="BG1119">
        <v>0.37554460953857699</v>
      </c>
      <c r="BH1119">
        <v>-0.21890188665174901</v>
      </c>
      <c r="BI1119">
        <v>-0.97531832532951401</v>
      </c>
      <c r="BJ1119">
        <v>-2.8336502522279601E-2</v>
      </c>
      <c r="BK1119">
        <v>5.7594202434160602E-3</v>
      </c>
      <c r="BL1119">
        <v>2.76642944663763E-3</v>
      </c>
      <c r="BM1119">
        <v>1.1057352616154901E-2</v>
      </c>
    </row>
    <row r="1120" spans="1:65" x14ac:dyDescent="0.25">
      <c r="A1120" t="s">
        <v>1183</v>
      </c>
      <c r="B1120">
        <v>-2.03782540956606</v>
      </c>
      <c r="C1120">
        <v>-1.4013622564128401</v>
      </c>
      <c r="D1120">
        <v>-2.0448961257934499</v>
      </c>
      <c r="E1120">
        <v>-1.3186286252788</v>
      </c>
      <c r="F1120">
        <v>1.5445871353149401</v>
      </c>
      <c r="G1120" s="1">
        <v>-8.2427660097294999E-4</v>
      </c>
      <c r="H1120">
        <v>-0.23942796885967099</v>
      </c>
      <c r="I1120">
        <v>-0.27279892563819902</v>
      </c>
      <c r="J1120">
        <v>-0.21404360234737299</v>
      </c>
      <c r="K1120">
        <v>0.49216032028198098</v>
      </c>
      <c r="L1120">
        <v>-2.5958614423870902E-2</v>
      </c>
      <c r="M1120">
        <v>0</v>
      </c>
      <c r="N1120">
        <v>-1.9720127572703198E-3</v>
      </c>
      <c r="O1120">
        <v>-2.2678520296970399E-3</v>
      </c>
      <c r="P1120">
        <v>0.61123913772975802</v>
      </c>
      <c r="Q1120">
        <v>4.0968396008422801E-3</v>
      </c>
      <c r="R1120" s="1">
        <v>-2.06912349812875E-4</v>
      </c>
      <c r="S1120" s="1">
        <v>1.49911096212653E-5</v>
      </c>
      <c r="T1120">
        <v>-1.3587266045690599E-3</v>
      </c>
      <c r="U1120">
        <v>0.218797389228339</v>
      </c>
      <c r="V1120">
        <v>0.33742788192220902</v>
      </c>
      <c r="W1120">
        <v>3.1205295041481399E-2</v>
      </c>
      <c r="X1120" s="1">
        <v>-2.7636723036809799E-4</v>
      </c>
      <c r="Y1120" s="1">
        <v>6.7311837969135797E-9</v>
      </c>
      <c r="Z1120">
        <v>-0.30149740386655899</v>
      </c>
      <c r="AA1120">
        <v>-0.29334034467006198</v>
      </c>
      <c r="AB1120">
        <v>0.36114713986025698</v>
      </c>
      <c r="AC1120">
        <v>-0.22959624862056499</v>
      </c>
      <c r="AD1120">
        <v>-0.97277269057636995</v>
      </c>
      <c r="AE1120">
        <v>-2.9219171315156701E-2</v>
      </c>
      <c r="AF1120">
        <v>1.20455434011318E-2</v>
      </c>
      <c r="AG1120">
        <v>-2.0138234298164899</v>
      </c>
      <c r="AH1120">
        <v>-1.37381357644793</v>
      </c>
      <c r="AI1120">
        <v>-2.0230971258591</v>
      </c>
      <c r="AJ1120">
        <v>-1.3682357016817699</v>
      </c>
      <c r="AK1120">
        <v>1.54707669156926</v>
      </c>
      <c r="AL1120" s="1">
        <v>-8.3619743113927197E-4</v>
      </c>
      <c r="AM1120" s="1">
        <v>9.6220680399046102E-5</v>
      </c>
      <c r="AN1120" s="1">
        <v>1.10906337351634E-4</v>
      </c>
      <c r="AO1120" s="1">
        <v>8.8301219982555101E-5</v>
      </c>
      <c r="AP1120" s="1">
        <v>-2.02141541358915E-4</v>
      </c>
      <c r="AQ1120" s="1">
        <v>1.0634301367794799E-5</v>
      </c>
      <c r="AR1120" s="1">
        <v>-9.9590841393737496E-8</v>
      </c>
      <c r="AS1120">
        <v>-24002.172190933899</v>
      </c>
      <c r="AT1120">
        <v>-27548.901777582701</v>
      </c>
      <c r="AU1120">
        <v>-21799.176536791201</v>
      </c>
      <c r="AV1120">
        <v>49607.480686053503</v>
      </c>
      <c r="AW1120">
        <v>-2489.5775229272999</v>
      </c>
      <c r="AX1120">
        <v>11.9210293480053</v>
      </c>
      <c r="AY1120">
        <v>-14383.8449748085</v>
      </c>
      <c r="AZ1120">
        <v>-36732.503941244497</v>
      </c>
      <c r="BA1120">
        <v>-15649.595680192901</v>
      </c>
      <c r="BB1120">
        <v>1672.87493733053</v>
      </c>
      <c r="BC1120">
        <v>-8062.7674482171597</v>
      </c>
      <c r="BD1120">
        <v>44.725488459493199</v>
      </c>
      <c r="BE1120">
        <v>-0.28978812271079102</v>
      </c>
      <c r="BF1120">
        <v>-0.294287175999146</v>
      </c>
      <c r="BG1120">
        <v>0.3755449545956</v>
      </c>
      <c r="BH1120">
        <v>-0.218901641997618</v>
      </c>
      <c r="BI1120">
        <v>-0.97531838037012797</v>
      </c>
      <c r="BJ1120">
        <v>-2.83365024451501E-2</v>
      </c>
      <c r="BK1120">
        <v>5.7593985894637502E-3</v>
      </c>
      <c r="BL1120">
        <v>1.8582278862595499E-2</v>
      </c>
      <c r="BM1120">
        <v>2.5389134087368599E-2</v>
      </c>
    </row>
    <row r="1121" spans="1:65" x14ac:dyDescent="0.25">
      <c r="A1121" t="s">
        <v>1184</v>
      </c>
      <c r="B1121">
        <v>-2.03782540956606</v>
      </c>
      <c r="C1121">
        <v>-1.4013622564128401</v>
      </c>
      <c r="D1121">
        <v>-2.0448961257934499</v>
      </c>
      <c r="E1121">
        <v>-1.3186286252788</v>
      </c>
      <c r="F1121">
        <v>1.5445871353149401</v>
      </c>
      <c r="G1121" s="1">
        <v>-8.2427660097294999E-4</v>
      </c>
      <c r="H1121">
        <v>-0.23942796885967099</v>
      </c>
      <c r="I1121">
        <v>-0.27279892563819902</v>
      </c>
      <c r="J1121">
        <v>-0.21404360234737299</v>
      </c>
      <c r="K1121">
        <v>0.49216032028198098</v>
      </c>
      <c r="L1121">
        <v>-2.5958614423870902E-2</v>
      </c>
      <c r="M1121">
        <v>0</v>
      </c>
      <c r="N1121">
        <v>-1.9720127572703198E-3</v>
      </c>
      <c r="O1121">
        <v>-2.2678520296970399E-3</v>
      </c>
      <c r="P1121">
        <v>0.61123913772975802</v>
      </c>
      <c r="Q1121">
        <v>4.0968396008422801E-3</v>
      </c>
      <c r="R1121" s="1">
        <v>-2.06912349812875E-4</v>
      </c>
      <c r="S1121" s="1">
        <v>1.49911096212653E-5</v>
      </c>
      <c r="T1121">
        <v>-1.3587266045690599E-3</v>
      </c>
      <c r="U1121">
        <v>0.218797389228339</v>
      </c>
      <c r="V1121">
        <v>0.33742788192220902</v>
      </c>
      <c r="W1121">
        <v>3.1205295041481399E-2</v>
      </c>
      <c r="X1121" s="1">
        <v>-2.7636723036809799E-4</v>
      </c>
      <c r="Y1121" s="1">
        <v>6.7311837969135797E-9</v>
      </c>
      <c r="Z1121">
        <v>-0.30149740386655899</v>
      </c>
      <c r="AA1121">
        <v>-0.29334034467006198</v>
      </c>
      <c r="AB1121">
        <v>0.36114713986025698</v>
      </c>
      <c r="AC1121">
        <v>-0.22959624862056499</v>
      </c>
      <c r="AD1121">
        <v>-0.97277269057636995</v>
      </c>
      <c r="AE1121">
        <v>-2.9219171315156701E-2</v>
      </c>
      <c r="AF1121">
        <v>1.20455434011318E-2</v>
      </c>
      <c r="AG1121">
        <v>-2.0378264346605199</v>
      </c>
      <c r="AH1121">
        <v>-1.40136343298243</v>
      </c>
      <c r="AI1121">
        <v>-2.0448970568014402</v>
      </c>
      <c r="AJ1121">
        <v>-1.3186265066226299</v>
      </c>
      <c r="AK1121">
        <v>1.54458702898908</v>
      </c>
      <c r="AL1121" s="1">
        <v>-8.2427609184674102E-4</v>
      </c>
      <c r="AM1121">
        <v>1.1595362115749499E-3</v>
      </c>
      <c r="AN1121">
        <v>1.33087740866734E-3</v>
      </c>
      <c r="AO1121">
        <v>1.0531102542982701E-3</v>
      </c>
      <c r="AP1121">
        <v>-2.3965192154068401E-3</v>
      </c>
      <c r="AQ1121" s="1">
        <v>1.20270556906398E-4</v>
      </c>
      <c r="AR1121" s="1">
        <v>-5.7589838106404799E-7</v>
      </c>
      <c r="AS1121">
        <v>-1.2939779689398401</v>
      </c>
      <c r="AT1121">
        <v>-1.4851852222497499</v>
      </c>
      <c r="AU1121">
        <v>-1.175212515231</v>
      </c>
      <c r="AV1121">
        <v>2.6743822520958198</v>
      </c>
      <c r="AW1121">
        <v>-0.13421525680503699</v>
      </c>
      <c r="AX1121" s="1">
        <v>6.4267055327126401E-4</v>
      </c>
      <c r="AY1121">
        <v>-0.77702953058509105</v>
      </c>
      <c r="AZ1121">
        <v>4.8504582160547702</v>
      </c>
      <c r="BA1121">
        <v>7.2134676398339899</v>
      </c>
      <c r="BB1121">
        <v>-2.4069306792896801</v>
      </c>
      <c r="BC1121">
        <v>3.52746503462807</v>
      </c>
      <c r="BD1121">
        <v>2.4003220228898401E-3</v>
      </c>
      <c r="BE1121">
        <v>-0.29977636236380201</v>
      </c>
      <c r="BF1121">
        <v>-0.29266450079431799</v>
      </c>
      <c r="BG1121">
        <v>0.35910916796340597</v>
      </c>
      <c r="BH1121">
        <v>-0.23056359035804999</v>
      </c>
      <c r="BI1121">
        <v>-0.97261507966918004</v>
      </c>
      <c r="BJ1121">
        <v>-2.8565472731038499E-2</v>
      </c>
      <c r="BK1121">
        <v>6.6596823476444298E-3</v>
      </c>
      <c r="BL1121">
        <v>2.7517338749021201E-3</v>
      </c>
      <c r="BM1121">
        <v>1.1026420879346001E-2</v>
      </c>
    </row>
    <row r="1122" spans="1:65" x14ac:dyDescent="0.25">
      <c r="A1122" t="s">
        <v>1185</v>
      </c>
      <c r="B1122">
        <v>-2.03782540956606</v>
      </c>
      <c r="C1122">
        <v>-1.4013622564128401</v>
      </c>
      <c r="D1122">
        <v>-2.0448961257934499</v>
      </c>
      <c r="E1122">
        <v>-1.3186286252788</v>
      </c>
      <c r="F1122">
        <v>1.5445871353149401</v>
      </c>
      <c r="G1122" s="1">
        <v>-8.2427660097294999E-4</v>
      </c>
      <c r="H1122">
        <v>-0.23942796885967099</v>
      </c>
      <c r="I1122">
        <v>-0.27279892563819902</v>
      </c>
      <c r="J1122">
        <v>-0.21404360234737299</v>
      </c>
      <c r="K1122">
        <v>0.49216032028198098</v>
      </c>
      <c r="L1122">
        <v>-2.5958614423870902E-2</v>
      </c>
      <c r="M1122">
        <v>0</v>
      </c>
      <c r="N1122">
        <v>-1.9720127572703198E-3</v>
      </c>
      <c r="O1122">
        <v>-2.2678520296970399E-3</v>
      </c>
      <c r="P1122">
        <v>0.61123913772975802</v>
      </c>
      <c r="Q1122">
        <v>4.0968396008422801E-3</v>
      </c>
      <c r="R1122" s="1">
        <v>-2.06912349812875E-4</v>
      </c>
      <c r="S1122" s="1">
        <v>1.49911096212653E-5</v>
      </c>
      <c r="T1122">
        <v>-1.3587266045690599E-3</v>
      </c>
      <c r="U1122">
        <v>0.218797389228339</v>
      </c>
      <c r="V1122">
        <v>0.33742788192220902</v>
      </c>
      <c r="W1122">
        <v>3.1205295041481399E-2</v>
      </c>
      <c r="X1122" s="1">
        <v>-2.7636723036809799E-4</v>
      </c>
      <c r="Y1122" s="1">
        <v>6.7311837969135797E-9</v>
      </c>
      <c r="Z1122">
        <v>-0.30149740386655899</v>
      </c>
      <c r="AA1122">
        <v>-0.29334034467006198</v>
      </c>
      <c r="AB1122">
        <v>0.36114713986025698</v>
      </c>
      <c r="AC1122">
        <v>-0.22959624862056499</v>
      </c>
      <c r="AD1122">
        <v>-0.97277269057636995</v>
      </c>
      <c r="AE1122">
        <v>-2.9219171315156701E-2</v>
      </c>
      <c r="AF1122">
        <v>1.20455434011318E-2</v>
      </c>
      <c r="AG1122">
        <v>-2.0378257839023299</v>
      </c>
      <c r="AH1122">
        <v>-1.4013626860636501</v>
      </c>
      <c r="AI1122">
        <v>-2.04489646577193</v>
      </c>
      <c r="AJ1122">
        <v>-1.31862785160392</v>
      </c>
      <c r="AK1122">
        <v>1.54458709648766</v>
      </c>
      <c r="AL1122" s="1">
        <v>-8.24276415054163E-4</v>
      </c>
      <c r="AM1122" s="1">
        <v>3.84120419554199E-4</v>
      </c>
      <c r="AN1122" s="1">
        <v>4.40880743882727E-4</v>
      </c>
      <c r="AO1122" s="1">
        <v>3.4886461421787101E-4</v>
      </c>
      <c r="AP1122" s="1">
        <v>-7.9389668880664301E-4</v>
      </c>
      <c r="AQ1122" s="1">
        <v>3.9842116250126701E-5</v>
      </c>
      <c r="AR1122" s="1">
        <v>-1.90778208347445E-7</v>
      </c>
      <c r="AS1122">
        <v>-0.39390457356777803</v>
      </c>
      <c r="AT1122">
        <v>-0.45211067261744697</v>
      </c>
      <c r="AU1122">
        <v>-0.35775074662430001</v>
      </c>
      <c r="AV1122">
        <v>0.81411849079072496</v>
      </c>
      <c r="AW1122">
        <v>-4.0856957993594803E-2</v>
      </c>
      <c r="AX1122" s="1">
        <v>1.9563762992710001E-4</v>
      </c>
      <c r="AY1122">
        <v>-0.24107458563798401</v>
      </c>
      <c r="AZ1122">
        <v>6.2008867314726803</v>
      </c>
      <c r="BA1122">
        <v>7.7918241371286996</v>
      </c>
      <c r="BB1122">
        <v>-2.4752532340796498</v>
      </c>
      <c r="BC1122">
        <v>3.8287950363329299</v>
      </c>
      <c r="BD1122" s="1">
        <v>7.2164535082137296E-4</v>
      </c>
      <c r="BE1122">
        <v>-0.29977609558072799</v>
      </c>
      <c r="BF1122">
        <v>-0.29266455939656</v>
      </c>
      <c r="BG1122">
        <v>0.35910961417721199</v>
      </c>
      <c r="BH1122">
        <v>-0.23056327462998799</v>
      </c>
      <c r="BI1122">
        <v>-0.97261515487336503</v>
      </c>
      <c r="BJ1122">
        <v>-2.8565466175761701E-2</v>
      </c>
      <c r="BK1122">
        <v>6.65965800304063E-3</v>
      </c>
      <c r="BL1122">
        <v>2.7515557594597301E-3</v>
      </c>
      <c r="BM1122">
        <v>1.10263549225655E-2</v>
      </c>
    </row>
    <row r="1123" spans="1:65" x14ac:dyDescent="0.25">
      <c r="A1123" t="s">
        <v>1186</v>
      </c>
      <c r="B1123">
        <v>-2.03782540956606</v>
      </c>
      <c r="C1123">
        <v>-1.4013622564128401</v>
      </c>
      <c r="D1123">
        <v>-2.0448961257934499</v>
      </c>
      <c r="E1123">
        <v>-1.3186286252788</v>
      </c>
      <c r="F1123">
        <v>1.5445871353149401</v>
      </c>
      <c r="G1123" s="1">
        <v>-8.2427660097294999E-4</v>
      </c>
      <c r="H1123">
        <v>-0.23942796885967099</v>
      </c>
      <c r="I1123">
        <v>-0.27279892563819902</v>
      </c>
      <c r="J1123">
        <v>-0.21404360234737299</v>
      </c>
      <c r="K1123">
        <v>0.49216032028198098</v>
      </c>
      <c r="L1123">
        <v>-2.5958614423870902E-2</v>
      </c>
      <c r="M1123">
        <v>0</v>
      </c>
      <c r="N1123">
        <v>-1.9720127572703198E-3</v>
      </c>
      <c r="O1123">
        <v>-2.2678520296970399E-3</v>
      </c>
      <c r="P1123">
        <v>0.61123913772975802</v>
      </c>
      <c r="Q1123">
        <v>4.0968396008422801E-3</v>
      </c>
      <c r="R1123" s="1">
        <v>-2.06912349812875E-4</v>
      </c>
      <c r="S1123" s="1">
        <v>1.49911096212653E-5</v>
      </c>
      <c r="T1123">
        <v>-1.3587266045690599E-3</v>
      </c>
      <c r="U1123">
        <v>0.218797389228339</v>
      </c>
      <c r="V1123">
        <v>0.33742788192220902</v>
      </c>
      <c r="W1123">
        <v>3.1205295041481399E-2</v>
      </c>
      <c r="X1123" s="1">
        <v>-2.7636723036809799E-4</v>
      </c>
      <c r="Y1123" s="1">
        <v>6.7311837969135797E-9</v>
      </c>
      <c r="Z1123">
        <v>-0.30149740386655899</v>
      </c>
      <c r="AA1123">
        <v>-0.29334034467006198</v>
      </c>
      <c r="AB1123">
        <v>0.36114713986025698</v>
      </c>
      <c r="AC1123">
        <v>-0.22959624862056499</v>
      </c>
      <c r="AD1123">
        <v>-0.97277269057636995</v>
      </c>
      <c r="AE1123">
        <v>-2.9219171315156701E-2</v>
      </c>
      <c r="AF1123">
        <v>1.20455434011318E-2</v>
      </c>
      <c r="AG1123">
        <v>-2.0378259642854601</v>
      </c>
      <c r="AH1123">
        <v>-1.4013628931014499</v>
      </c>
      <c r="AI1123">
        <v>-2.0448966295989299</v>
      </c>
      <c r="AJ1123">
        <v>-1.3186274787896499</v>
      </c>
      <c r="AK1123">
        <v>1.5445870777777999</v>
      </c>
      <c r="AL1123" s="1">
        <v>-8.2427632546463699E-4</v>
      </c>
      <c r="AM1123" s="1">
        <v>5.6301755539157699E-4</v>
      </c>
      <c r="AN1123" s="1">
        <v>6.4621297061010299E-4</v>
      </c>
      <c r="AO1123" s="1">
        <v>5.1134201520871398E-4</v>
      </c>
      <c r="AP1123">
        <v>-1.1636397182846201E-3</v>
      </c>
      <c r="AQ1123" s="1">
        <v>5.83978489631545E-5</v>
      </c>
      <c r="AR1123" s="1">
        <v>-2.7962969802678402E-7</v>
      </c>
      <c r="AS1123">
        <v>-0.57131571458792996</v>
      </c>
      <c r="AT1123">
        <v>-0.65573732605701296</v>
      </c>
      <c r="AU1123">
        <v>-0.518878545975473</v>
      </c>
      <c r="AV1123">
        <v>1.18079028539782</v>
      </c>
      <c r="AW1123">
        <v>-5.9258558429009997E-2</v>
      </c>
      <c r="AX1123" s="1">
        <v>2.83751083492154E-4</v>
      </c>
      <c r="AY1123">
        <v>-0.36250088484450799</v>
      </c>
      <c r="AZ1123">
        <v>5.9746674366732604</v>
      </c>
      <c r="BA1123">
        <v>7.72750391171075</v>
      </c>
      <c r="BB1123">
        <v>-2.4515029448599499</v>
      </c>
      <c r="BC1123">
        <v>3.7543810117501901</v>
      </c>
      <c r="BD1123">
        <v>1.0469379823460499E-3</v>
      </c>
      <c r="BE1123">
        <v>-0.29977616953012998</v>
      </c>
      <c r="BF1123">
        <v>-0.292664543152728</v>
      </c>
      <c r="BG1123">
        <v>0.35910949049156898</v>
      </c>
      <c r="BH1123">
        <v>-0.230563362146394</v>
      </c>
      <c r="BI1123">
        <v>-0.97261513402758903</v>
      </c>
      <c r="BJ1123">
        <v>-2.8565467992815102E-2</v>
      </c>
      <c r="BK1123">
        <v>6.6596647510947602E-3</v>
      </c>
      <c r="BL1123">
        <v>2.75160698220133E-3</v>
      </c>
      <c r="BM1123">
        <v>1.10263732013642E-2</v>
      </c>
    </row>
    <row r="1124" spans="1:65" x14ac:dyDescent="0.25">
      <c r="A1124" t="s">
        <v>1187</v>
      </c>
      <c r="B1124">
        <v>-2.03782540956606</v>
      </c>
      <c r="C1124">
        <v>-1.4013622564128401</v>
      </c>
      <c r="D1124">
        <v>-2.0448961257934499</v>
      </c>
      <c r="E1124">
        <v>-1.3186286252788</v>
      </c>
      <c r="F1124">
        <v>1.5445871353149401</v>
      </c>
      <c r="G1124" s="1">
        <v>-8.2427660097294999E-4</v>
      </c>
      <c r="H1124">
        <v>-0.23942796885967099</v>
      </c>
      <c r="I1124">
        <v>-0.27279892563819902</v>
      </c>
      <c r="J1124">
        <v>-0.21404360234737299</v>
      </c>
      <c r="K1124">
        <v>0.49216032028198098</v>
      </c>
      <c r="L1124">
        <v>-2.5958614423870902E-2</v>
      </c>
      <c r="M1124">
        <v>0</v>
      </c>
      <c r="N1124">
        <v>-1.9720127572703198E-3</v>
      </c>
      <c r="O1124">
        <v>-2.2678520296970399E-3</v>
      </c>
      <c r="P1124">
        <v>0.61123913772975802</v>
      </c>
      <c r="Q1124">
        <v>4.0968396008422801E-3</v>
      </c>
      <c r="R1124" s="1">
        <v>-2.06912349812875E-4</v>
      </c>
      <c r="S1124" s="1">
        <v>1.49911096212653E-5</v>
      </c>
      <c r="T1124">
        <v>-1.3587266045690599E-3</v>
      </c>
      <c r="U1124">
        <v>0.218797389228339</v>
      </c>
      <c r="V1124">
        <v>0.33742788192220902</v>
      </c>
      <c r="W1124">
        <v>3.1205295041481399E-2</v>
      </c>
      <c r="X1124" s="1">
        <v>-2.7636723036809799E-4</v>
      </c>
      <c r="Y1124" s="1">
        <v>6.7311837969135797E-9</v>
      </c>
      <c r="Z1124">
        <v>-0.30149740386655899</v>
      </c>
      <c r="AA1124">
        <v>-0.29334034467006198</v>
      </c>
      <c r="AB1124">
        <v>0.36114713986025698</v>
      </c>
      <c r="AC1124">
        <v>-0.22959624862056499</v>
      </c>
      <c r="AD1124">
        <v>-0.97277269057636995</v>
      </c>
      <c r="AE1124">
        <v>-2.9219171315156701E-2</v>
      </c>
      <c r="AF1124">
        <v>1.20455434011318E-2</v>
      </c>
      <c r="AG1124">
        <v>-2.0378254827812499</v>
      </c>
      <c r="AH1124">
        <v>-1.4013623404468201</v>
      </c>
      <c r="AI1124">
        <v>-2.0448961922887099</v>
      </c>
      <c r="AJ1124">
        <v>-1.3186284739582701</v>
      </c>
      <c r="AK1124">
        <v>1.5445871277208401</v>
      </c>
      <c r="AL1124" s="1">
        <v>-8.2427656460970803E-4</v>
      </c>
      <c r="AM1124" s="1">
        <v>7.3995533382029894E-5</v>
      </c>
      <c r="AN1124" s="1">
        <v>8.4929633733306093E-5</v>
      </c>
      <c r="AO1124" s="1">
        <v>6.7203981235436301E-5</v>
      </c>
      <c r="AP1124" s="1">
        <v>-1.5293333361549599E-4</v>
      </c>
      <c r="AQ1124" s="1">
        <v>7.6750384135417196E-6</v>
      </c>
      <c r="AR1124" s="1">
        <v>-3.6750807336651601E-8</v>
      </c>
      <c r="AS1124">
        <v>-7.4775873300577098E-2</v>
      </c>
      <c r="AT1124">
        <v>-8.5825282140752301E-2</v>
      </c>
      <c r="AU1124">
        <v>-6.7912698953220704E-2</v>
      </c>
      <c r="AV1124">
        <v>0.15454613446021001</v>
      </c>
      <c r="AW1124">
        <v>-7.7559776997663098E-3</v>
      </c>
      <c r="AX1124" s="1">
        <v>3.7138372937000999E-5</v>
      </c>
      <c r="AY1124">
        <v>-4.9864867329539403E-2</v>
      </c>
      <c r="AZ1124">
        <v>6.6767015375515903</v>
      </c>
      <c r="BA1124">
        <v>7.9931664221421297</v>
      </c>
      <c r="BB1124">
        <v>-2.50024735355391</v>
      </c>
      <c r="BC1124">
        <v>3.93675886784985</v>
      </c>
      <c r="BD1124" s="1">
        <v>1.2687496295674401E-4</v>
      </c>
      <c r="BE1124">
        <v>-0.29977597213386797</v>
      </c>
      <c r="BF1124">
        <v>-0.29266458651292998</v>
      </c>
      <c r="BG1124">
        <v>0.35910982065079899</v>
      </c>
      <c r="BH1124">
        <v>-0.230563128535202</v>
      </c>
      <c r="BI1124">
        <v>-0.97261518967206995</v>
      </c>
      <c r="BJ1124">
        <v>-2.8565463142474198E-2</v>
      </c>
      <c r="BK1124">
        <v>6.6596467382244503E-3</v>
      </c>
      <c r="BL1124">
        <v>2.7514873072504902E-3</v>
      </c>
      <c r="BM1124">
        <v>1.10263244157995E-2</v>
      </c>
    </row>
    <row r="1125" spans="1:65" x14ac:dyDescent="0.25">
      <c r="A1125" t="s">
        <v>1188</v>
      </c>
      <c r="B1125">
        <v>-2.06200582185854</v>
      </c>
      <c r="C1125">
        <v>-1.42904694498095</v>
      </c>
      <c r="D1125">
        <v>-2.0667448043823198</v>
      </c>
      <c r="E1125">
        <v>-1.2683151525309999</v>
      </c>
      <c r="F1125">
        <v>1.5420627593994101</v>
      </c>
      <c r="G1125" s="1">
        <v>-8.1187883485966895E-4</v>
      </c>
      <c r="H1125">
        <v>-0.23755687475204501</v>
      </c>
      <c r="I1125">
        <v>-0.272437393665313</v>
      </c>
      <c r="J1125">
        <v>-0.21514786779880399</v>
      </c>
      <c r="K1125">
        <v>0.48988991975784302</v>
      </c>
      <c r="L1125">
        <v>-2.6034787297248899E-2</v>
      </c>
      <c r="M1125">
        <v>0</v>
      </c>
      <c r="N1125">
        <v>-2.8778638975213099E-3</v>
      </c>
      <c r="O1125">
        <v>-3.3095980019326502E-3</v>
      </c>
      <c r="P1125">
        <v>0.61123913772975802</v>
      </c>
      <c r="Q1125">
        <v>5.9787375805420203E-3</v>
      </c>
      <c r="R1125" s="1">
        <v>-3.0195828058278499E-4</v>
      </c>
      <c r="S1125" s="1">
        <v>1.49911096212653E-5</v>
      </c>
      <c r="T1125">
        <v>-1.34677506997503E-3</v>
      </c>
      <c r="U1125">
        <v>0.23336307335612599</v>
      </c>
      <c r="V1125">
        <v>0.33224581362829902</v>
      </c>
      <c r="W1125">
        <v>3.12342782118714E-2</v>
      </c>
      <c r="X1125" s="1">
        <v>-2.9852886705053201E-4</v>
      </c>
      <c r="Y1125" s="1">
        <v>9.7587762982794806E-9</v>
      </c>
      <c r="Z1125">
        <v>-0.31125852985125801</v>
      </c>
      <c r="AA1125">
        <v>-0.29072206121657101</v>
      </c>
      <c r="AB1125">
        <v>0.344635346804678</v>
      </c>
      <c r="AC1125">
        <v>-0.24105845869405801</v>
      </c>
      <c r="AD1125">
        <v>-0.96998280190797503</v>
      </c>
      <c r="AE1125">
        <v>-2.9269072817457401E-2</v>
      </c>
      <c r="AF1125">
        <v>1.29423672952507E-2</v>
      </c>
      <c r="AG1125">
        <v>-2.0378255823312701</v>
      </c>
      <c r="AH1125">
        <v>-1.40136245470705</v>
      </c>
      <c r="AI1125">
        <v>-2.0448962827016799</v>
      </c>
      <c r="AJ1125">
        <v>-1.31862826820905</v>
      </c>
      <c r="AK1125">
        <v>1.54458711739515</v>
      </c>
      <c r="AL1125" s="1">
        <v>-8.2427651516693199E-4</v>
      </c>
      <c r="AM1125" s="1">
        <v>1.7417361025695699E-4</v>
      </c>
      <c r="AN1125" s="1">
        <v>1.99910729622732E-4</v>
      </c>
      <c r="AO1125" s="1">
        <v>1.58187366497106E-4</v>
      </c>
      <c r="AP1125" s="1">
        <v>-3.5998063264406098E-4</v>
      </c>
      <c r="AQ1125" s="1">
        <v>1.8065868891777498E-5</v>
      </c>
      <c r="AR1125" s="1">
        <v>-8.6505519794700005E-8</v>
      </c>
      <c r="AS1125">
        <v>-24180.587874489898</v>
      </c>
      <c r="AT1125">
        <v>-27684.8900953632</v>
      </c>
      <c r="AU1125">
        <v>-21848.8380553688</v>
      </c>
      <c r="AV1125">
        <v>50313.835639315301</v>
      </c>
      <c r="AW1125">
        <v>-2524.3941274836902</v>
      </c>
      <c r="AX1125">
        <v>12.397853318302699</v>
      </c>
      <c r="AY1125">
        <v>-14458.5380697285</v>
      </c>
      <c r="AZ1125">
        <v>-35825.9568515387</v>
      </c>
      <c r="BA1125">
        <v>-15114.5092738939</v>
      </c>
      <c r="BB1125">
        <v>2019.3863148274199</v>
      </c>
      <c r="BC1125">
        <v>-8179.80368493674</v>
      </c>
      <c r="BD1125">
        <v>45.091732860543601</v>
      </c>
      <c r="BE1125">
        <v>-0.29977601294516798</v>
      </c>
      <c r="BF1125">
        <v>-0.29266457754834901</v>
      </c>
      <c r="BG1125">
        <v>0.35910975239107501</v>
      </c>
      <c r="BH1125">
        <v>-0.230563176833841</v>
      </c>
      <c r="BI1125">
        <v>-0.97261517816769305</v>
      </c>
      <c r="BJ1125">
        <v>-2.8565464145202502E-2</v>
      </c>
      <c r="BK1125">
        <v>6.6596504623967698E-3</v>
      </c>
      <c r="BL1125">
        <v>1.85776799917221E-2</v>
      </c>
      <c r="BM1125">
        <v>2.5063918085123101E-2</v>
      </c>
    </row>
    <row r="1126" spans="1:65" x14ac:dyDescent="0.25">
      <c r="A1126" t="s">
        <v>1189</v>
      </c>
      <c r="B1126">
        <v>-2.06200582185854</v>
      </c>
      <c r="C1126">
        <v>-1.42904694498095</v>
      </c>
      <c r="D1126">
        <v>-2.0667448043823198</v>
      </c>
      <c r="E1126">
        <v>-1.2683151525309999</v>
      </c>
      <c r="F1126">
        <v>1.5420627593994101</v>
      </c>
      <c r="G1126" s="1">
        <v>-8.1187883485966895E-4</v>
      </c>
      <c r="H1126">
        <v>-0.23755687475204501</v>
      </c>
      <c r="I1126">
        <v>-0.272437393665313</v>
      </c>
      <c r="J1126">
        <v>-0.21514786779880399</v>
      </c>
      <c r="K1126">
        <v>0.48988991975784302</v>
      </c>
      <c r="L1126">
        <v>-2.6034787297248899E-2</v>
      </c>
      <c r="M1126">
        <v>0</v>
      </c>
      <c r="N1126">
        <v>-2.8778638975213099E-3</v>
      </c>
      <c r="O1126">
        <v>-3.3095980019326502E-3</v>
      </c>
      <c r="P1126">
        <v>0.61123913772975802</v>
      </c>
      <c r="Q1126">
        <v>5.9787375805420203E-3</v>
      </c>
      <c r="R1126" s="1">
        <v>-3.0195828058278499E-4</v>
      </c>
      <c r="S1126" s="1">
        <v>1.49911096212653E-5</v>
      </c>
      <c r="T1126">
        <v>-1.34677506997503E-3</v>
      </c>
      <c r="U1126">
        <v>0.23336307335612599</v>
      </c>
      <c r="V1126">
        <v>0.33224581362829902</v>
      </c>
      <c r="W1126">
        <v>3.12342782118714E-2</v>
      </c>
      <c r="X1126" s="1">
        <v>-2.9852886705053201E-4</v>
      </c>
      <c r="Y1126" s="1">
        <v>9.7587762982794806E-9</v>
      </c>
      <c r="Z1126">
        <v>-0.31125852985125801</v>
      </c>
      <c r="AA1126">
        <v>-0.29072206121657101</v>
      </c>
      <c r="AB1126">
        <v>0.344635346804678</v>
      </c>
      <c r="AC1126">
        <v>-0.24105845869405801</v>
      </c>
      <c r="AD1126">
        <v>-0.96998280190797503</v>
      </c>
      <c r="AE1126">
        <v>-2.9269072817457401E-2</v>
      </c>
      <c r="AF1126">
        <v>1.29423672952507E-2</v>
      </c>
      <c r="AG1126">
        <v>-2.0620122931433098</v>
      </c>
      <c r="AH1126">
        <v>-1.4290543540979499</v>
      </c>
      <c r="AI1126">
        <v>-2.0667506516366898</v>
      </c>
      <c r="AJ1126">
        <v>-1.2683016873838899</v>
      </c>
      <c r="AK1126">
        <v>1.5420620838131001</v>
      </c>
      <c r="AL1126" s="1">
        <v>-8.11875516906581E-4</v>
      </c>
      <c r="AM1126">
        <v>6.9050977716388099E-3</v>
      </c>
      <c r="AN1126">
        <v>7.9057990888505899E-3</v>
      </c>
      <c r="AO1126">
        <v>6.2392344845077097E-3</v>
      </c>
      <c r="AP1126">
        <v>-1.43678049377547E-2</v>
      </c>
      <c r="AQ1126" s="1">
        <v>7.20875322497218E-4</v>
      </c>
      <c r="AR1126" s="1">
        <v>-3.54037742163093E-6</v>
      </c>
      <c r="AS1126">
        <v>-7.3389107716745396</v>
      </c>
      <c r="AT1126">
        <v>-8.4024811813303693</v>
      </c>
      <c r="AU1126">
        <v>-6.6312145998752898</v>
      </c>
      <c r="AV1126">
        <v>15.2704627677488</v>
      </c>
      <c r="AW1126">
        <v>-0.76616433898515701</v>
      </c>
      <c r="AX1126">
        <v>3.7628017548775299E-3</v>
      </c>
      <c r="AY1126">
        <v>-4.37708143045952</v>
      </c>
      <c r="AZ1126">
        <v>-3.82096379926652</v>
      </c>
      <c r="BA1126">
        <v>3.37274996398477</v>
      </c>
      <c r="BB1126">
        <v>-1.8461048874978201</v>
      </c>
      <c r="BC1126">
        <v>1.48048841349232</v>
      </c>
      <c r="BD1126">
        <v>1.3673931874761101E-2</v>
      </c>
      <c r="BE1126">
        <v>-0.30954532901981202</v>
      </c>
      <c r="BF1126">
        <v>-0.289992235396479</v>
      </c>
      <c r="BG1126">
        <v>0.34262837794483098</v>
      </c>
      <c r="BH1126">
        <v>-0.24228577728022399</v>
      </c>
      <c r="BI1126">
        <v>-0.96975406505877904</v>
      </c>
      <c r="BJ1126">
        <v>-2.8572562548377901E-2</v>
      </c>
      <c r="BK1126">
        <v>7.6330923686685802E-3</v>
      </c>
      <c r="BL1126">
        <v>2.7377908118069098E-3</v>
      </c>
      <c r="BM1126">
        <v>1.09967694209937E-2</v>
      </c>
    </row>
    <row r="1127" spans="1:65" x14ac:dyDescent="0.25">
      <c r="A1127" t="s">
        <v>1190</v>
      </c>
      <c r="B1127">
        <v>-2.06200582185854</v>
      </c>
      <c r="C1127">
        <v>-1.42904694498095</v>
      </c>
      <c r="D1127">
        <v>-2.0667448043823198</v>
      </c>
      <c r="E1127">
        <v>-1.2683151525309999</v>
      </c>
      <c r="F1127">
        <v>1.5420627593994101</v>
      </c>
      <c r="G1127" s="1">
        <v>-8.1187883485966895E-4</v>
      </c>
      <c r="H1127">
        <v>-0.23755687475204501</v>
      </c>
      <c r="I1127">
        <v>-0.272437393665313</v>
      </c>
      <c r="J1127">
        <v>-0.21514786779880399</v>
      </c>
      <c r="K1127">
        <v>0.48988991975784302</v>
      </c>
      <c r="L1127">
        <v>-2.6034787297248899E-2</v>
      </c>
      <c r="M1127">
        <v>0</v>
      </c>
      <c r="N1127">
        <v>-2.8778638975213099E-3</v>
      </c>
      <c r="O1127">
        <v>-3.3095980019326502E-3</v>
      </c>
      <c r="P1127">
        <v>0.61123913772975802</v>
      </c>
      <c r="Q1127">
        <v>5.9787375805420203E-3</v>
      </c>
      <c r="R1127" s="1">
        <v>-3.0195828058278499E-4</v>
      </c>
      <c r="S1127" s="1">
        <v>1.49911096212653E-5</v>
      </c>
      <c r="T1127">
        <v>-1.34677506997503E-3</v>
      </c>
      <c r="U1127">
        <v>0.23336307335612599</v>
      </c>
      <c r="V1127">
        <v>0.33224581362829902</v>
      </c>
      <c r="W1127">
        <v>3.12342782118714E-2</v>
      </c>
      <c r="X1127" s="1">
        <v>-2.9852886705053201E-4</v>
      </c>
      <c r="Y1127" s="1">
        <v>9.7587762982794806E-9</v>
      </c>
      <c r="Z1127">
        <v>-0.31125852985125801</v>
      </c>
      <c r="AA1127">
        <v>-0.29072206121657101</v>
      </c>
      <c r="AB1127">
        <v>0.344635346804678</v>
      </c>
      <c r="AC1127">
        <v>-0.24105845869405801</v>
      </c>
      <c r="AD1127">
        <v>-0.96998280190797503</v>
      </c>
      <c r="AE1127">
        <v>-2.9269072817457401E-2</v>
      </c>
      <c r="AF1127">
        <v>1.29423672952507E-2</v>
      </c>
      <c r="AG1127">
        <v>-2.06200690470168</v>
      </c>
      <c r="AH1127">
        <v>-1.42904818475201</v>
      </c>
      <c r="AI1127">
        <v>-2.0667457828061599</v>
      </c>
      <c r="AJ1127">
        <v>-1.26831289940154</v>
      </c>
      <c r="AK1127">
        <v>1.5420626463532201</v>
      </c>
      <c r="AL1127" s="1">
        <v>-8.1187827966499996E-4</v>
      </c>
      <c r="AM1127">
        <v>1.1081681084840599E-3</v>
      </c>
      <c r="AN1127">
        <v>1.2687661755558799E-3</v>
      </c>
      <c r="AO1127">
        <v>1.00130670336051E-3</v>
      </c>
      <c r="AP1127">
        <v>-2.3058244754883702E-3</v>
      </c>
      <c r="AQ1127" s="1">
        <v>1.1569004859323E-4</v>
      </c>
      <c r="AR1127" s="1">
        <v>-5.6817927128142998E-7</v>
      </c>
      <c r="AS1127">
        <v>-1.1334930755924899</v>
      </c>
      <c r="AT1127">
        <v>-1.2977612924086599</v>
      </c>
      <c r="AU1127">
        <v>-1.0241895665510301</v>
      </c>
      <c r="AV1127">
        <v>2.3585194899716599</v>
      </c>
      <c r="AW1127">
        <v>-0.118333913883248</v>
      </c>
      <c r="AX1127" s="1">
        <v>5.8116387378679497E-4</v>
      </c>
      <c r="AY1127">
        <v>-0.66779199847332504</v>
      </c>
      <c r="AZ1127">
        <v>5.1377647385239804</v>
      </c>
      <c r="BA1127">
        <v>7.1293054185187499</v>
      </c>
      <c r="BB1127">
        <v>-2.4140165656429899</v>
      </c>
      <c r="BC1127">
        <v>3.5890415588161999</v>
      </c>
      <c r="BD1127">
        <v>2.1051850706156599E-3</v>
      </c>
      <c r="BE1127">
        <v>-0.30954319241950401</v>
      </c>
      <c r="BF1127">
        <v>-0.28999294886459498</v>
      </c>
      <c r="BG1127">
        <v>0.34263205003407199</v>
      </c>
      <c r="BH1127">
        <v>-0.24228316948652401</v>
      </c>
      <c r="BI1127">
        <v>-0.96975471843785199</v>
      </c>
      <c r="BJ1127">
        <v>-2.8572557883953801E-2</v>
      </c>
      <c r="BK1127">
        <v>7.6328754119579702E-3</v>
      </c>
      <c r="BL1127">
        <v>2.7362585533410302E-3</v>
      </c>
      <c r="BM1127">
        <v>1.0995972326185099E-2</v>
      </c>
    </row>
    <row r="1128" spans="1:65" x14ac:dyDescent="0.25">
      <c r="A1128" t="s">
        <v>1191</v>
      </c>
      <c r="B1128">
        <v>-2.06200582185854</v>
      </c>
      <c r="C1128">
        <v>-1.42904694498095</v>
      </c>
      <c r="D1128">
        <v>-2.0667448043823198</v>
      </c>
      <c r="E1128">
        <v>-1.2683151525309999</v>
      </c>
      <c r="F1128">
        <v>1.5420627593994101</v>
      </c>
      <c r="G1128" s="1">
        <v>-8.1187883485966895E-4</v>
      </c>
      <c r="H1128">
        <v>-0.23755687475204501</v>
      </c>
      <c r="I1128">
        <v>-0.272437393665313</v>
      </c>
      <c r="J1128">
        <v>-0.21514786779880399</v>
      </c>
      <c r="K1128">
        <v>0.48988991975784302</v>
      </c>
      <c r="L1128">
        <v>-2.6034787297248899E-2</v>
      </c>
      <c r="M1128">
        <v>0</v>
      </c>
      <c r="N1128">
        <v>-2.8778638975213099E-3</v>
      </c>
      <c r="O1128">
        <v>-3.3095980019326502E-3</v>
      </c>
      <c r="P1128">
        <v>0.61123913772975802</v>
      </c>
      <c r="Q1128">
        <v>5.9787375805420203E-3</v>
      </c>
      <c r="R1128" s="1">
        <v>-3.0195828058278499E-4</v>
      </c>
      <c r="S1128" s="1">
        <v>1.49911096212653E-5</v>
      </c>
      <c r="T1128">
        <v>-1.34677506997503E-3</v>
      </c>
      <c r="U1128">
        <v>0.23336307335612599</v>
      </c>
      <c r="V1128">
        <v>0.33224581362829902</v>
      </c>
      <c r="W1128">
        <v>3.12342782118714E-2</v>
      </c>
      <c r="X1128" s="1">
        <v>-2.9852886705053201E-4</v>
      </c>
      <c r="Y1128" s="1">
        <v>9.7587762982794806E-9</v>
      </c>
      <c r="Z1128">
        <v>-0.31125852985125801</v>
      </c>
      <c r="AA1128">
        <v>-0.29072206121657101</v>
      </c>
      <c r="AB1128">
        <v>0.344635346804678</v>
      </c>
      <c r="AC1128">
        <v>-0.24105845869405801</v>
      </c>
      <c r="AD1128">
        <v>-0.96998280190797503</v>
      </c>
      <c r="AE1128">
        <v>-2.9269072817457401E-2</v>
      </c>
      <c r="AF1128">
        <v>1.29423672952507E-2</v>
      </c>
      <c r="AG1128">
        <v>-2.0620079225432901</v>
      </c>
      <c r="AH1128">
        <v>-1.42904935010128</v>
      </c>
      <c r="AI1128">
        <v>-2.06674670249663</v>
      </c>
      <c r="AJ1128">
        <v>-1.26831078152451</v>
      </c>
      <c r="AK1128">
        <v>1.5420625400930199</v>
      </c>
      <c r="AL1128" s="1">
        <v>-8.1187775779793402E-4</v>
      </c>
      <c r="AM1128">
        <v>2.1288125498192E-3</v>
      </c>
      <c r="AN1128">
        <v>2.4373244446044199E-3</v>
      </c>
      <c r="AO1128">
        <v>1.92352972605629E-3</v>
      </c>
      <c r="AP1128">
        <v>-4.4295334607146004E-3</v>
      </c>
      <c r="AQ1128" s="1">
        <v>2.2224285626974699E-4</v>
      </c>
      <c r="AR1128" s="1">
        <v>-1.09148339402154E-6</v>
      </c>
      <c r="AS1128">
        <v>-2.1569403441589801</v>
      </c>
      <c r="AT1128">
        <v>-2.4695285663074298</v>
      </c>
      <c r="AU1128">
        <v>-1.94894513838725</v>
      </c>
      <c r="AV1128">
        <v>4.4880604306737997</v>
      </c>
      <c r="AW1128">
        <v>-0.225179328375708</v>
      </c>
      <c r="AX1128">
        <v>1.1059050532128E-3</v>
      </c>
      <c r="AY1128">
        <v>-1.23546329436717</v>
      </c>
      <c r="AZ1128">
        <v>3.54844548151855</v>
      </c>
      <c r="BA1128">
        <v>6.3746258724530103</v>
      </c>
      <c r="BB1128">
        <v>-2.3486415166433101</v>
      </c>
      <c r="BC1128">
        <v>3.2826981508987099</v>
      </c>
      <c r="BD1128">
        <v>4.0286421041838697E-3</v>
      </c>
      <c r="BE1128">
        <v>-0.30954359601083598</v>
      </c>
      <c r="BF1128">
        <v>-0.28999281409905098</v>
      </c>
      <c r="BG1128">
        <v>0.34263135640023301</v>
      </c>
      <c r="BH1128">
        <v>-0.24228366208194099</v>
      </c>
      <c r="BI1128">
        <v>-0.96975459501933303</v>
      </c>
      <c r="BJ1128">
        <v>-2.8572558765017301E-2</v>
      </c>
      <c r="BK1128">
        <v>7.6329163936600698E-3</v>
      </c>
      <c r="BL1128">
        <v>2.7365388814359899E-3</v>
      </c>
      <c r="BM1128">
        <v>1.0996122693905999E-2</v>
      </c>
    </row>
    <row r="1129" spans="1:65" x14ac:dyDescent="0.25">
      <c r="A1129" t="s">
        <v>1192</v>
      </c>
      <c r="B1129">
        <v>-2.06200582185854</v>
      </c>
      <c r="C1129">
        <v>-1.42904694498095</v>
      </c>
      <c r="D1129">
        <v>-2.0667448043823198</v>
      </c>
      <c r="E1129">
        <v>-1.2683151525309999</v>
      </c>
      <c r="F1129">
        <v>1.5420627593994101</v>
      </c>
      <c r="G1129" s="1">
        <v>-8.1187883485966895E-4</v>
      </c>
      <c r="H1129">
        <v>-0.23755687475204501</v>
      </c>
      <c r="I1129">
        <v>-0.272437393665313</v>
      </c>
      <c r="J1129">
        <v>-0.21514786779880399</v>
      </c>
      <c r="K1129">
        <v>0.48988991975784302</v>
      </c>
      <c r="L1129">
        <v>-2.6034787297248899E-2</v>
      </c>
      <c r="M1129">
        <v>0</v>
      </c>
      <c r="N1129">
        <v>-2.8778638975213099E-3</v>
      </c>
      <c r="O1129">
        <v>-3.3095980019326502E-3</v>
      </c>
      <c r="P1129">
        <v>0.61123913772975802</v>
      </c>
      <c r="Q1129">
        <v>5.9787375805420203E-3</v>
      </c>
      <c r="R1129" s="1">
        <v>-3.0195828058278499E-4</v>
      </c>
      <c r="S1129" s="1">
        <v>1.49911096212653E-5</v>
      </c>
      <c r="T1129">
        <v>-1.34677506997503E-3</v>
      </c>
      <c r="U1129">
        <v>0.23336307335612599</v>
      </c>
      <c r="V1129">
        <v>0.33224581362829902</v>
      </c>
      <c r="W1129">
        <v>3.12342782118714E-2</v>
      </c>
      <c r="X1129" s="1">
        <v>-2.9852886705053201E-4</v>
      </c>
      <c r="Y1129" s="1">
        <v>9.7587762982794806E-9</v>
      </c>
      <c r="Z1129">
        <v>-0.31125852985125801</v>
      </c>
      <c r="AA1129">
        <v>-0.29072206121657101</v>
      </c>
      <c r="AB1129">
        <v>0.344635346804678</v>
      </c>
      <c r="AC1129">
        <v>-0.24105845869405801</v>
      </c>
      <c r="AD1129">
        <v>-0.96998280190797503</v>
      </c>
      <c r="AE1129">
        <v>-2.9269072817457401E-2</v>
      </c>
      <c r="AF1129">
        <v>1.29423672952507E-2</v>
      </c>
      <c r="AG1129">
        <v>-2.0620058911207702</v>
      </c>
      <c r="AH1129">
        <v>-1.42904702428081</v>
      </c>
      <c r="AI1129">
        <v>-2.0667448669655499</v>
      </c>
      <c r="AJ1129">
        <v>-1.26831500841341</v>
      </c>
      <c r="AK1129">
        <v>1.5420627521685999</v>
      </c>
      <c r="AL1129" s="1">
        <v>-8.1187879934758404E-4</v>
      </c>
      <c r="AM1129" s="1">
        <v>6.9945508172306097E-5</v>
      </c>
      <c r="AN1129" s="1">
        <v>8.0082148677556794E-5</v>
      </c>
      <c r="AO1129" s="1">
        <v>6.3200619452510396E-5</v>
      </c>
      <c r="AP1129" s="1">
        <v>-1.4553931695749999E-4</v>
      </c>
      <c r="AQ1129" s="1">
        <v>7.3021369877772404E-6</v>
      </c>
      <c r="AR1129" s="1">
        <v>-3.5862411773756798E-8</v>
      </c>
      <c r="AS1129">
        <v>-7.0628781286180595E-2</v>
      </c>
      <c r="AT1129">
        <v>-8.08644428943565E-2</v>
      </c>
      <c r="AU1129">
        <v>-6.3818004310394402E-2</v>
      </c>
      <c r="AV1129">
        <v>0.14696103850189399</v>
      </c>
      <c r="AW1129">
        <v>-7.3734689097379501E-3</v>
      </c>
      <c r="AX1129" s="1">
        <v>3.6212738846689401E-5</v>
      </c>
      <c r="AY1129">
        <v>-3.9012273524942E-2</v>
      </c>
      <c r="AZ1129">
        <v>6.6888475389625599</v>
      </c>
      <c r="BA1129">
        <v>7.7928134694365498</v>
      </c>
      <c r="BB1129">
        <v>-2.5070807631427798</v>
      </c>
      <c r="BC1129">
        <v>3.9440415706939498</v>
      </c>
      <c r="BD1129" s="1">
        <v>1.21390295793005E-4</v>
      </c>
      <c r="BE1129">
        <v>-0.30954279051692102</v>
      </c>
      <c r="BF1129">
        <v>-0.28999308306410698</v>
      </c>
      <c r="BG1129">
        <v>0.342632740764371</v>
      </c>
      <c r="BH1129">
        <v>-0.24228267895305799</v>
      </c>
      <c r="BI1129">
        <v>-0.96975484133948398</v>
      </c>
      <c r="BJ1129">
        <v>-2.8572557006736402E-2</v>
      </c>
      <c r="BK1129">
        <v>7.6328346017876499E-3</v>
      </c>
      <c r="BL1129">
        <v>2.7359682135283899E-3</v>
      </c>
      <c r="BM1129">
        <v>1.09958226796232E-2</v>
      </c>
    </row>
    <row r="1130" spans="1:65" x14ac:dyDescent="0.25">
      <c r="A1130" t="s">
        <v>1193</v>
      </c>
      <c r="B1130">
        <v>-2.0856292883502299</v>
      </c>
      <c r="C1130">
        <v>-1.45627386987719</v>
      </c>
      <c r="D1130">
        <v>-2.0882177352905198</v>
      </c>
      <c r="E1130">
        <v>-1.21942360818896</v>
      </c>
      <c r="F1130">
        <v>1.53955125808715</v>
      </c>
      <c r="G1130" s="1">
        <v>-8.36197529928028E-4</v>
      </c>
      <c r="H1130">
        <v>-0.23706205189228</v>
      </c>
      <c r="I1130">
        <v>-0.26882359385490401</v>
      </c>
      <c r="J1130">
        <v>-0.21478714048862499</v>
      </c>
      <c r="K1130">
        <v>0.49939864873885997</v>
      </c>
      <c r="L1130">
        <v>-2.5461984798312201E-2</v>
      </c>
      <c r="M1130">
        <v>0</v>
      </c>
      <c r="N1130">
        <v>-3.84401123766642E-3</v>
      </c>
      <c r="O1130">
        <v>-4.4206857462702996E-3</v>
      </c>
      <c r="P1130">
        <v>0.61123913772975802</v>
      </c>
      <c r="Q1130">
        <v>7.9859003986326692E-3</v>
      </c>
      <c r="R1130" s="1">
        <v>-4.0333075683636498E-4</v>
      </c>
      <c r="S1130" s="1">
        <v>1.49911096212653E-5</v>
      </c>
      <c r="T1130">
        <v>-1.33302035815246E-3</v>
      </c>
      <c r="U1130">
        <v>0.24700273712097801</v>
      </c>
      <c r="V1130">
        <v>0.32639669224030798</v>
      </c>
      <c r="W1130">
        <v>3.1252662466649601E-2</v>
      </c>
      <c r="X1130" s="1">
        <v>-3.2010180055739202E-4</v>
      </c>
      <c r="Y1130" s="1">
        <v>1.29954926183844E-8</v>
      </c>
      <c r="Z1130">
        <v>-0.32042086215722299</v>
      </c>
      <c r="AA1130">
        <v>-0.287121958467628</v>
      </c>
      <c r="AB1130">
        <v>0.32835556958810402</v>
      </c>
      <c r="AC1130">
        <v>-0.25220360097987998</v>
      </c>
      <c r="AD1130">
        <v>-0.96712291601687495</v>
      </c>
      <c r="AE1130">
        <v>-2.9620774017434001E-2</v>
      </c>
      <c r="AF1130">
        <v>1.3755679350909201E-2</v>
      </c>
      <c r="AG1130">
        <v>-2.06200648084338</v>
      </c>
      <c r="AH1130">
        <v>-1.4290476994672501</v>
      </c>
      <c r="AI1130">
        <v>-2.0667453998212801</v>
      </c>
      <c r="AJ1130">
        <v>-1.26831378134648</v>
      </c>
      <c r="AK1130">
        <v>1.5420626906030701</v>
      </c>
      <c r="AL1130" s="1">
        <v>-8.1187849698545196E-4</v>
      </c>
      <c r="AM1130" s="1">
        <v>6.6400687667412899E-4</v>
      </c>
      <c r="AN1130" s="1">
        <v>7.6023614276873105E-4</v>
      </c>
      <c r="AO1130" s="1">
        <v>5.9997674701081204E-4</v>
      </c>
      <c r="AP1130">
        <v>-1.38163412584357E-3</v>
      </c>
      <c r="AQ1130" s="1">
        <v>6.9320625068622696E-5</v>
      </c>
      <c r="AR1130" s="1">
        <v>-3.4044910951557001E-7</v>
      </c>
      <c r="AS1130">
        <v>-23624.135520604101</v>
      </c>
      <c r="AT1130">
        <v>-27227.6908822238</v>
      </c>
      <c r="AU1130">
        <v>-21473.535422735</v>
      </c>
      <c r="AV1130">
        <v>48892.936425773798</v>
      </c>
      <c r="AW1130">
        <v>-2511.5711571655902</v>
      </c>
      <c r="AX1130">
        <v>-24.3183520443574</v>
      </c>
      <c r="AY1130">
        <v>-14177.1132401799</v>
      </c>
      <c r="AZ1130">
        <v>-34427.407389903499</v>
      </c>
      <c r="BA1130">
        <v>-14441.9068333087</v>
      </c>
      <c r="BB1130">
        <v>2030.1199088845301</v>
      </c>
      <c r="BC1130">
        <v>-8058.7341065422197</v>
      </c>
      <c r="BD1130">
        <v>43.940372798926703</v>
      </c>
      <c r="BE1130">
        <v>-0.30954302435226699</v>
      </c>
      <c r="BF1130">
        <v>-0.28999300498410902</v>
      </c>
      <c r="BG1130">
        <v>0.34263233888276001</v>
      </c>
      <c r="BH1130">
        <v>-0.24228296435570801</v>
      </c>
      <c r="BI1130">
        <v>-0.96975476983276099</v>
      </c>
      <c r="BJ1130">
        <v>-2.8572557517506501E-2</v>
      </c>
      <c r="BK1130">
        <v>7.6328583458652203E-3</v>
      </c>
      <c r="BL1130">
        <v>1.8176821991801199E-2</v>
      </c>
      <c r="BM1130">
        <v>2.3994591629099001E-2</v>
      </c>
    </row>
    <row r="1131" spans="1:65" x14ac:dyDescent="0.25">
      <c r="A1131" t="s">
        <v>1194</v>
      </c>
      <c r="B1131">
        <v>-2.0856292883502299</v>
      </c>
      <c r="C1131">
        <v>-1.45627386987719</v>
      </c>
      <c r="D1131">
        <v>-2.0882177352905198</v>
      </c>
      <c r="E1131">
        <v>-1.21942360818896</v>
      </c>
      <c r="F1131">
        <v>1.53955125808715</v>
      </c>
      <c r="G1131" s="1">
        <v>-8.36197529928028E-4</v>
      </c>
      <c r="H1131">
        <v>-0.23706205189228</v>
      </c>
      <c r="I1131">
        <v>-0.26882359385490401</v>
      </c>
      <c r="J1131">
        <v>-0.21478714048862499</v>
      </c>
      <c r="K1131">
        <v>0.49939864873885997</v>
      </c>
      <c r="L1131">
        <v>-2.5461984798312201E-2</v>
      </c>
      <c r="M1131">
        <v>0</v>
      </c>
      <c r="N1131">
        <v>-3.84401123766642E-3</v>
      </c>
      <c r="O1131">
        <v>-4.4206857462702996E-3</v>
      </c>
      <c r="P1131">
        <v>0.61123913772975802</v>
      </c>
      <c r="Q1131">
        <v>7.9859003986326692E-3</v>
      </c>
      <c r="R1131" s="1">
        <v>-4.0333075683636498E-4</v>
      </c>
      <c r="S1131" s="1">
        <v>1.49911096212653E-5</v>
      </c>
      <c r="T1131">
        <v>-1.33302035815246E-3</v>
      </c>
      <c r="U1131">
        <v>0.24700273712097801</v>
      </c>
      <c r="V1131">
        <v>0.32639669224030798</v>
      </c>
      <c r="W1131">
        <v>3.1252662466649601E-2</v>
      </c>
      <c r="X1131" s="1">
        <v>-3.2010180055739202E-4</v>
      </c>
      <c r="Y1131" s="1">
        <v>1.29954926183844E-8</v>
      </c>
      <c r="Z1131">
        <v>-0.32042086215722299</v>
      </c>
      <c r="AA1131">
        <v>-0.287121958467628</v>
      </c>
      <c r="AB1131">
        <v>0.32835556958810402</v>
      </c>
      <c r="AC1131">
        <v>-0.25220360097987998</v>
      </c>
      <c r="AD1131">
        <v>-0.96712291601687495</v>
      </c>
      <c r="AE1131">
        <v>-2.9620774017434001E-2</v>
      </c>
      <c r="AF1131">
        <v>1.3755679350909201E-2</v>
      </c>
      <c r="AG1131">
        <v>-2.0856697809671401</v>
      </c>
      <c r="AH1131">
        <v>-1.45632053912504</v>
      </c>
      <c r="AI1131">
        <v>-2.0882545417070002</v>
      </c>
      <c r="AJ1131">
        <v>-1.2193398039507299</v>
      </c>
      <c r="AK1131">
        <v>1.53954695316205</v>
      </c>
      <c r="AL1131" s="1">
        <v>-8.3623921399803502E-4</v>
      </c>
      <c r="AM1131">
        <v>4.54324593736226E-2</v>
      </c>
      <c r="AN1131">
        <v>5.2362600246173202E-2</v>
      </c>
      <c r="AO1131">
        <v>4.1296565962428297E-2</v>
      </c>
      <c r="AP1131">
        <v>-9.4027823626726806E-2</v>
      </c>
      <c r="AQ1131">
        <v>4.8300986936872601E-3</v>
      </c>
      <c r="AR1131" s="1">
        <v>4.6769288314378298E-5</v>
      </c>
      <c r="AS1131">
        <v>-50.372301837052497</v>
      </c>
      <c r="AT1131">
        <v>-58.055952642106902</v>
      </c>
      <c r="AU1131">
        <v>-45.786715442674101</v>
      </c>
      <c r="AV1131">
        <v>104.251409025162</v>
      </c>
      <c r="AW1131">
        <v>-5.3552722872008696</v>
      </c>
      <c r="AX1131">
        <v>-5.1854506621850101E-2</v>
      </c>
      <c r="AY1131">
        <v>-30.2223473357793</v>
      </c>
      <c r="AZ1131">
        <v>-64.736661730800293</v>
      </c>
      <c r="BA1131">
        <v>-22.179708764766701</v>
      </c>
      <c r="BB1131">
        <v>2.1857045812128799</v>
      </c>
      <c r="BC1131">
        <v>-13.2551410843699</v>
      </c>
      <c r="BD1131">
        <v>9.3658277571593201E-2</v>
      </c>
      <c r="BE1131">
        <v>-0.31872441476686603</v>
      </c>
      <c r="BF1131">
        <v>-0.28633355883205802</v>
      </c>
      <c r="BG1131">
        <v>0.32636299713672101</v>
      </c>
      <c r="BH1131">
        <v>-0.25369359643433198</v>
      </c>
      <c r="BI1131">
        <v>-0.96681548873531198</v>
      </c>
      <c r="BJ1131">
        <v>-2.8888331961378001E-2</v>
      </c>
      <c r="BK1131">
        <v>8.5342923668157294E-3</v>
      </c>
      <c r="BL1131">
        <v>2.7331023011356501E-3</v>
      </c>
      <c r="BM1131">
        <v>1.0975249785119301E-2</v>
      </c>
    </row>
    <row r="1132" spans="1:65" x14ac:dyDescent="0.25">
      <c r="A1132" t="s">
        <v>1195</v>
      </c>
      <c r="B1132">
        <v>-2.0856292883502299</v>
      </c>
      <c r="C1132">
        <v>-1.45627386987719</v>
      </c>
      <c r="D1132">
        <v>-2.0882177352905198</v>
      </c>
      <c r="E1132">
        <v>-1.21942360818896</v>
      </c>
      <c r="F1132">
        <v>1.53955125808715</v>
      </c>
      <c r="G1132" s="1">
        <v>-8.36197529928028E-4</v>
      </c>
      <c r="H1132">
        <v>-0.23706205189228</v>
      </c>
      <c r="I1132">
        <v>-0.26882359385490401</v>
      </c>
      <c r="J1132">
        <v>-0.21478714048862499</v>
      </c>
      <c r="K1132">
        <v>0.49939864873885997</v>
      </c>
      <c r="L1132">
        <v>-2.5461984798312201E-2</v>
      </c>
      <c r="M1132">
        <v>0</v>
      </c>
      <c r="N1132">
        <v>-3.84401123766642E-3</v>
      </c>
      <c r="O1132">
        <v>-4.4206857462702996E-3</v>
      </c>
      <c r="P1132">
        <v>0.61123913772975802</v>
      </c>
      <c r="Q1132">
        <v>7.9859003986326692E-3</v>
      </c>
      <c r="R1132" s="1">
        <v>-4.0333075683636498E-4</v>
      </c>
      <c r="S1132" s="1">
        <v>1.49911096212653E-5</v>
      </c>
      <c r="T1132">
        <v>-1.33302035815246E-3</v>
      </c>
      <c r="U1132">
        <v>0.24700273712097801</v>
      </c>
      <c r="V1132">
        <v>0.32639669224030798</v>
      </c>
      <c r="W1132">
        <v>3.1252662466649601E-2</v>
      </c>
      <c r="X1132" s="1">
        <v>-3.2010180055739202E-4</v>
      </c>
      <c r="Y1132" s="1">
        <v>1.29954926183844E-8</v>
      </c>
      <c r="Z1132">
        <v>-0.32042086215722299</v>
      </c>
      <c r="AA1132">
        <v>-0.287121958467628</v>
      </c>
      <c r="AB1132">
        <v>0.32835556958810402</v>
      </c>
      <c r="AC1132">
        <v>-0.25220360097987998</v>
      </c>
      <c r="AD1132">
        <v>-0.96712291601687495</v>
      </c>
      <c r="AE1132">
        <v>-2.9620774017434001E-2</v>
      </c>
      <c r="AF1132">
        <v>1.3755679350909201E-2</v>
      </c>
      <c r="AG1132">
        <v>-2.0856507725840698</v>
      </c>
      <c r="AH1132">
        <v>-1.4562986312566599</v>
      </c>
      <c r="AI1132">
        <v>-2.0882372637313602</v>
      </c>
      <c r="AJ1132">
        <v>-1.2193791440380699</v>
      </c>
      <c r="AK1132">
        <v>1.5395489740158901</v>
      </c>
      <c r="AL1132" s="1">
        <v>-8.36219646399779E-4</v>
      </c>
      <c r="AM1132">
        <v>2.2105989776414901E-2</v>
      </c>
      <c r="AN1132">
        <v>2.5477976346136199E-2</v>
      </c>
      <c r="AO1132">
        <v>2.00935959320609E-2</v>
      </c>
      <c r="AP1132">
        <v>-4.5750947993439199E-2</v>
      </c>
      <c r="AQ1132">
        <v>2.3501725206471302E-3</v>
      </c>
      <c r="AR1132" s="1">
        <v>2.27565254993565E-5</v>
      </c>
      <c r="AS1132">
        <v>-22.727745713310401</v>
      </c>
      <c r="AT1132">
        <v>-26.194573220112201</v>
      </c>
      <c r="AU1132">
        <v>-20.6587510245994</v>
      </c>
      <c r="AV1132">
        <v>47.037745092337502</v>
      </c>
      <c r="AW1132">
        <v>-2.4162737798340301</v>
      </c>
      <c r="AX1132">
        <v>-2.3396579248261801E-2</v>
      </c>
      <c r="AY1132">
        <v>-13.604819821532599</v>
      </c>
      <c r="AZ1132">
        <v>-25.558861211687098</v>
      </c>
      <c r="BA1132">
        <v>-5.90586456830383</v>
      </c>
      <c r="BB1132">
        <v>-0.41285228612643199</v>
      </c>
      <c r="BC1132">
        <v>-3.7764493019133298</v>
      </c>
      <c r="BD1132">
        <v>4.22622344185953E-2</v>
      </c>
      <c r="BE1132">
        <v>-0.318717202027685</v>
      </c>
      <c r="BF1132">
        <v>-0.28633689646285299</v>
      </c>
      <c r="BG1132">
        <v>0.32637605044595402</v>
      </c>
      <c r="BH1132">
        <v>-0.25368444459471701</v>
      </c>
      <c r="BI1132">
        <v>-0.966817904394636</v>
      </c>
      <c r="BJ1132">
        <v>-2.8888068149015299E-2</v>
      </c>
      <c r="BK1132">
        <v>8.5335708382305898E-3</v>
      </c>
      <c r="BL1132">
        <v>2.7271355502307402E-3</v>
      </c>
      <c r="BM1132">
        <v>1.09714685572659E-2</v>
      </c>
    </row>
    <row r="1133" spans="1:65" x14ac:dyDescent="0.25">
      <c r="A1133" t="s">
        <v>1196</v>
      </c>
      <c r="B1133">
        <v>-2.0856292883502299</v>
      </c>
      <c r="C1133">
        <v>-1.45627386987719</v>
      </c>
      <c r="D1133">
        <v>-2.0882177352905198</v>
      </c>
      <c r="E1133">
        <v>-1.21942360818896</v>
      </c>
      <c r="F1133">
        <v>1.53955125808715</v>
      </c>
      <c r="G1133" s="1">
        <v>-8.36197529928028E-4</v>
      </c>
      <c r="H1133">
        <v>-0.23706205189228</v>
      </c>
      <c r="I1133">
        <v>-0.26882359385490401</v>
      </c>
      <c r="J1133">
        <v>-0.21478714048862499</v>
      </c>
      <c r="K1133">
        <v>0.49939864873885997</v>
      </c>
      <c r="L1133">
        <v>-2.5461984798312201E-2</v>
      </c>
      <c r="M1133">
        <v>0</v>
      </c>
      <c r="N1133">
        <v>-3.84401123766642E-3</v>
      </c>
      <c r="O1133">
        <v>-4.4206857462702996E-3</v>
      </c>
      <c r="P1133">
        <v>0.61123913772975802</v>
      </c>
      <c r="Q1133">
        <v>7.9859003986326692E-3</v>
      </c>
      <c r="R1133" s="1">
        <v>-4.0333075683636498E-4</v>
      </c>
      <c r="S1133" s="1">
        <v>1.49911096212653E-5</v>
      </c>
      <c r="T1133">
        <v>-1.33302035815246E-3</v>
      </c>
      <c r="U1133">
        <v>0.24700273712097801</v>
      </c>
      <c r="V1133">
        <v>0.32639669224030798</v>
      </c>
      <c r="W1133">
        <v>3.1252662466649601E-2</v>
      </c>
      <c r="X1133" s="1">
        <v>-3.2010180055739202E-4</v>
      </c>
      <c r="Y1133" s="1">
        <v>1.29954926183844E-8</v>
      </c>
      <c r="Z1133">
        <v>-0.32042086215722299</v>
      </c>
      <c r="AA1133">
        <v>-0.287121958467628</v>
      </c>
      <c r="AB1133">
        <v>0.32835556958810402</v>
      </c>
      <c r="AC1133">
        <v>-0.25220360097987998</v>
      </c>
      <c r="AD1133">
        <v>-0.96712291601687495</v>
      </c>
      <c r="AE1133">
        <v>-2.9620774017434001E-2</v>
      </c>
      <c r="AF1133">
        <v>1.3755679350909201E-2</v>
      </c>
      <c r="AG1133">
        <v>-2.08562995962179</v>
      </c>
      <c r="AH1133">
        <v>-1.4562746435426499</v>
      </c>
      <c r="AI1133">
        <v>-2.0882183454536301</v>
      </c>
      <c r="AJ1133">
        <v>-1.21942221891347</v>
      </c>
      <c r="AK1133">
        <v>1.5395511867217</v>
      </c>
      <c r="AL1133" s="1">
        <v>-8.3619822095412904E-4</v>
      </c>
      <c r="AM1133" s="1">
        <v>6.8210193055447501E-4</v>
      </c>
      <c r="AN1133" s="1">
        <v>7.8614787270444295E-4</v>
      </c>
      <c r="AO1133" s="1">
        <v>6.2000755109582804E-4</v>
      </c>
      <c r="AP1133">
        <v>-1.41169022422629E-3</v>
      </c>
      <c r="AQ1133" s="1">
        <v>7.2516868744883602E-5</v>
      </c>
      <c r="AR1133" s="1">
        <v>7.02175205308344E-7</v>
      </c>
      <c r="AS1133">
        <v>-0.69293230543447004</v>
      </c>
      <c r="AT1133">
        <v>-0.79863028282549198</v>
      </c>
      <c r="AU1133">
        <v>-0.62985199459667096</v>
      </c>
      <c r="AV1133">
        <v>1.4341049586921599</v>
      </c>
      <c r="AW1133">
        <v>-7.3668287273746205E-2</v>
      </c>
      <c r="AX1133" s="1">
        <v>-7.1332430969260304E-4</v>
      </c>
      <c r="AY1133">
        <v>-0.41253964051560998</v>
      </c>
      <c r="AZ1133">
        <v>5.80700129730731</v>
      </c>
      <c r="BA1133">
        <v>7.2258407264741402</v>
      </c>
      <c r="BB1133">
        <v>-2.4498140194411002</v>
      </c>
      <c r="BC1133">
        <v>3.7291838222655</v>
      </c>
      <c r="BD1133">
        <v>1.2775280780959E-3</v>
      </c>
      <c r="BE1133">
        <v>-0.31870930422704602</v>
      </c>
      <c r="BF1133">
        <v>-0.286340550229432</v>
      </c>
      <c r="BG1133">
        <v>0.32639034302346398</v>
      </c>
      <c r="BH1133">
        <v>-0.25367442388998002</v>
      </c>
      <c r="BI1133">
        <v>-0.96682054928637995</v>
      </c>
      <c r="BJ1133">
        <v>-2.88877793086568E-2</v>
      </c>
      <c r="BK1133">
        <v>8.5327808059997793E-3</v>
      </c>
      <c r="BL1133">
        <v>2.7206742670386999E-3</v>
      </c>
      <c r="BM1133">
        <v>1.0967364584036399E-2</v>
      </c>
    </row>
    <row r="1134" spans="1:65" x14ac:dyDescent="0.25">
      <c r="A1134" t="s">
        <v>1197</v>
      </c>
      <c r="B1134">
        <v>-2.0856292883502299</v>
      </c>
      <c r="C1134">
        <v>-1.45627386987719</v>
      </c>
      <c r="D1134">
        <v>-2.0882177352905198</v>
      </c>
      <c r="E1134">
        <v>-1.21942360818896</v>
      </c>
      <c r="F1134">
        <v>1.53955125808715</v>
      </c>
      <c r="G1134" s="1">
        <v>-8.36197529928028E-4</v>
      </c>
      <c r="H1134">
        <v>-0.23706205189228</v>
      </c>
      <c r="I1134">
        <v>-0.26882359385490401</v>
      </c>
      <c r="J1134">
        <v>-0.21478714048862499</v>
      </c>
      <c r="K1134">
        <v>0.49939864873885997</v>
      </c>
      <c r="L1134">
        <v>-2.5461984798312201E-2</v>
      </c>
      <c r="M1134">
        <v>0</v>
      </c>
      <c r="N1134">
        <v>-3.84401123766642E-3</v>
      </c>
      <c r="O1134">
        <v>-4.4206857462702996E-3</v>
      </c>
      <c r="P1134">
        <v>0.61123913772975802</v>
      </c>
      <c r="Q1134">
        <v>7.9859003986326692E-3</v>
      </c>
      <c r="R1134" s="1">
        <v>-4.0333075683636498E-4</v>
      </c>
      <c r="S1134" s="1">
        <v>1.49911096212653E-5</v>
      </c>
      <c r="T1134">
        <v>-1.33302035815246E-3</v>
      </c>
      <c r="U1134">
        <v>0.24700273712097801</v>
      </c>
      <c r="V1134">
        <v>0.32639669224030798</v>
      </c>
      <c r="W1134">
        <v>3.1252662466649601E-2</v>
      </c>
      <c r="X1134" s="1">
        <v>-3.2010180055739202E-4</v>
      </c>
      <c r="Y1134" s="1">
        <v>1.29954926183844E-8</v>
      </c>
      <c r="Z1134">
        <v>-0.32042086215722299</v>
      </c>
      <c r="AA1134">
        <v>-0.287121958467628</v>
      </c>
      <c r="AB1134">
        <v>0.32835556958810402</v>
      </c>
      <c r="AC1134">
        <v>-0.25220360097987998</v>
      </c>
      <c r="AD1134">
        <v>-0.96712291601687495</v>
      </c>
      <c r="AE1134">
        <v>-2.9620774017434001E-2</v>
      </c>
      <c r="AF1134">
        <v>1.3755679350909201E-2</v>
      </c>
      <c r="AG1134">
        <v>-2.08563189944093</v>
      </c>
      <c r="AH1134">
        <v>-1.45627687925669</v>
      </c>
      <c r="AI1134">
        <v>-2.0882201086836498</v>
      </c>
      <c r="AJ1134">
        <v>-1.2194182042291599</v>
      </c>
      <c r="AK1134">
        <v>1.5395509804920799</v>
      </c>
      <c r="AL1134" s="1">
        <v>-8.3620021786004104E-4</v>
      </c>
      <c r="AM1134">
        <v>2.64174234607678E-3</v>
      </c>
      <c r="AN1134">
        <v>3.04470668044713E-3</v>
      </c>
      <c r="AO1134">
        <v>2.4012544481014399E-3</v>
      </c>
      <c r="AP1134">
        <v>-5.4673970094897802E-3</v>
      </c>
      <c r="AQ1134" s="1">
        <v>2.8085377312387299E-4</v>
      </c>
      <c r="AR1134" s="1">
        <v>2.7194857310237698E-6</v>
      </c>
      <c r="AS1134">
        <v>-2.6723939924978701</v>
      </c>
      <c r="AT1134">
        <v>-3.0800338624078099</v>
      </c>
      <c r="AU1134">
        <v>-2.42911576706258</v>
      </c>
      <c r="AV1134">
        <v>5.5308342226666598</v>
      </c>
      <c r="AW1134">
        <v>-0.284112470654862</v>
      </c>
      <c r="AX1134">
        <v>-2.7510394497708098E-3</v>
      </c>
      <c r="AY1134">
        <v>-1.5804275857972301</v>
      </c>
      <c r="AZ1134">
        <v>2.9451788737296898</v>
      </c>
      <c r="BA1134">
        <v>5.99435297175134</v>
      </c>
      <c r="BB1134">
        <v>-2.2778343828084902</v>
      </c>
      <c r="BC1134">
        <v>3.07100513407583</v>
      </c>
      <c r="BD1134">
        <v>4.9653383572561003E-3</v>
      </c>
      <c r="BE1134">
        <v>-0.31871004033528999</v>
      </c>
      <c r="BF1134">
        <v>-0.28634020972150198</v>
      </c>
      <c r="BG1134">
        <v>0.326389010918327</v>
      </c>
      <c r="BH1134">
        <v>-0.25367535784541301</v>
      </c>
      <c r="BI1134">
        <v>-0.96682030278042097</v>
      </c>
      <c r="BJ1134">
        <v>-2.8887806228521301E-2</v>
      </c>
      <c r="BK1134">
        <v>8.5328544391491592E-3</v>
      </c>
      <c r="BL1134">
        <v>2.7212961576878998E-3</v>
      </c>
      <c r="BM1134">
        <v>1.0967745482963301E-2</v>
      </c>
    </row>
    <row r="1135" spans="1:65" x14ac:dyDescent="0.25">
      <c r="A1135" t="s">
        <v>1198</v>
      </c>
      <c r="B1135">
        <v>-2.10926324525941</v>
      </c>
      <c r="C1135">
        <v>-1.48366816461596</v>
      </c>
      <c r="D1135">
        <v>-2.1098337173461799</v>
      </c>
      <c r="E1135">
        <v>-1.17026360452685</v>
      </c>
      <c r="F1135">
        <v>1.5371003150939899</v>
      </c>
      <c r="G1135" s="1">
        <v>-8.48118458883107E-4</v>
      </c>
      <c r="H1135">
        <v>-0.23458684980869199</v>
      </c>
      <c r="I1135">
        <v>-0.26789125800132702</v>
      </c>
      <c r="J1135">
        <v>-0.21698303520679399</v>
      </c>
      <c r="K1135">
        <v>0.48934450745582603</v>
      </c>
      <c r="L1135">
        <v>-2.3505847901105801E-2</v>
      </c>
      <c r="M1135">
        <v>0</v>
      </c>
      <c r="N1135">
        <v>-4.8824045461581802E-3</v>
      </c>
      <c r="O1135">
        <v>-5.6148577228520898E-3</v>
      </c>
      <c r="P1135">
        <v>0.61123913772975802</v>
      </c>
      <c r="Q1135">
        <v>1.0143153596819899E-2</v>
      </c>
      <c r="R1135" s="1">
        <v>-5.1228360143338995E-4</v>
      </c>
      <c r="S1135" s="1">
        <v>1.49911096212653E-5</v>
      </c>
      <c r="T1135">
        <v>-1.31848992204635E-3</v>
      </c>
      <c r="U1135">
        <v>0.26005460080456999</v>
      </c>
      <c r="V1135">
        <v>0.31983302102248901</v>
      </c>
      <c r="W1135">
        <v>3.1276547109456203E-2</v>
      </c>
      <c r="X1135" s="1">
        <v>-3.4096235097979399E-4</v>
      </c>
      <c r="Y1135" s="1">
        <v>1.6477971469887601E-8</v>
      </c>
      <c r="Z1135">
        <v>-0.32916737592982998</v>
      </c>
      <c r="AA1135">
        <v>-0.28255645871387502</v>
      </c>
      <c r="AB1135">
        <v>0.31201700862411402</v>
      </c>
      <c r="AC1135">
        <v>-0.26332895121447503</v>
      </c>
      <c r="AD1135">
        <v>-0.96413013830701799</v>
      </c>
      <c r="AE1135">
        <v>-3.0003990591608298E-2</v>
      </c>
      <c r="AF1135">
        <v>1.45155230340786E-2</v>
      </c>
      <c r="AG1135">
        <v>-2.0856298336942798</v>
      </c>
      <c r="AH1135">
        <v>-1.45627449840664</v>
      </c>
      <c r="AI1135">
        <v>-2.08821823098986</v>
      </c>
      <c r="AJ1135">
        <v>-1.2194224795351201</v>
      </c>
      <c r="AK1135">
        <v>1.53955120010951</v>
      </c>
      <c r="AL1135" s="1">
        <v>-8.3619809132104298E-4</v>
      </c>
      <c r="AM1135" s="1">
        <v>5.5018153688686099E-4</v>
      </c>
      <c r="AN1135" s="1">
        <v>6.3410483245171902E-4</v>
      </c>
      <c r="AO1135" s="1">
        <v>5.0009645462927195E-4</v>
      </c>
      <c r="AP1135">
        <v>-1.1386655966108699E-3</v>
      </c>
      <c r="AQ1135" s="1">
        <v>5.8491937657943097E-5</v>
      </c>
      <c r="AR1135" s="1">
        <v>5.6637287028787097E-7</v>
      </c>
      <c r="AS1135">
        <v>-23634.511928205298</v>
      </c>
      <c r="AT1135">
        <v>-27394.934418992601</v>
      </c>
      <c r="AU1135">
        <v>-21616.486549232999</v>
      </c>
      <c r="AV1135">
        <v>49161.152339461703</v>
      </c>
      <c r="AW1135">
        <v>-2451.0019993942401</v>
      </c>
      <c r="AX1135">
        <v>-11.921500307804401</v>
      </c>
      <c r="AY1135">
        <v>-14196.7667947523</v>
      </c>
      <c r="AZ1135">
        <v>-33729.265012562901</v>
      </c>
      <c r="BA1135">
        <v>-14053.4030179909</v>
      </c>
      <c r="BB1135">
        <v>2209.9318141221902</v>
      </c>
      <c r="BC1135">
        <v>-8100.7641773412797</v>
      </c>
      <c r="BD1135">
        <v>43.969821169466798</v>
      </c>
      <c r="BE1135">
        <v>-0.31870925644091902</v>
      </c>
      <c r="BF1135">
        <v>-0.28634057233402099</v>
      </c>
      <c r="BG1135">
        <v>0.32639042949985397</v>
      </c>
      <c r="BH1135">
        <v>-0.253674363260256</v>
      </c>
      <c r="BI1135">
        <v>-0.966820565288809</v>
      </c>
      <c r="BJ1135">
        <v>-2.888777756113E-2</v>
      </c>
      <c r="BK1135">
        <v>8.5327760259533703E-3</v>
      </c>
      <c r="BL1135">
        <v>1.81737970560789E-2</v>
      </c>
      <c r="BM1135">
        <v>2.34512459790364E-2</v>
      </c>
    </row>
    <row r="1136" spans="1:65" x14ac:dyDescent="0.25">
      <c r="A1136" t="s">
        <v>1199</v>
      </c>
      <c r="B1136">
        <v>-2.10926324525941</v>
      </c>
      <c r="C1136">
        <v>-1.48366816461596</v>
      </c>
      <c r="D1136">
        <v>-2.1098337173461799</v>
      </c>
      <c r="E1136">
        <v>-1.17026360452685</v>
      </c>
      <c r="F1136">
        <v>1.5371003150939899</v>
      </c>
      <c r="G1136" s="1">
        <v>-8.48118458883107E-4</v>
      </c>
      <c r="H1136">
        <v>-0.23458684980869199</v>
      </c>
      <c r="I1136">
        <v>-0.26789125800132702</v>
      </c>
      <c r="J1136">
        <v>-0.21698303520679399</v>
      </c>
      <c r="K1136">
        <v>0.48934450745582603</v>
      </c>
      <c r="L1136">
        <v>-2.3505847901105801E-2</v>
      </c>
      <c r="M1136">
        <v>0</v>
      </c>
      <c r="N1136">
        <v>-4.8824045461581802E-3</v>
      </c>
      <c r="O1136">
        <v>-5.6148577228520898E-3</v>
      </c>
      <c r="P1136">
        <v>0.61123913772975802</v>
      </c>
      <c r="Q1136">
        <v>1.0143153596819899E-2</v>
      </c>
      <c r="R1136" s="1">
        <v>-5.1228360143338995E-4</v>
      </c>
      <c r="S1136" s="1">
        <v>1.49911096212653E-5</v>
      </c>
      <c r="T1136">
        <v>-1.31848992204635E-3</v>
      </c>
      <c r="U1136">
        <v>0.26005460080456999</v>
      </c>
      <c r="V1136">
        <v>0.31983302102248901</v>
      </c>
      <c r="W1136">
        <v>3.1276547109456203E-2</v>
      </c>
      <c r="X1136" s="1">
        <v>-3.4096235097979399E-4</v>
      </c>
      <c r="Y1136" s="1">
        <v>1.6477971469887601E-8</v>
      </c>
      <c r="Z1136">
        <v>-0.32916737592982998</v>
      </c>
      <c r="AA1136">
        <v>-0.28255645871387502</v>
      </c>
      <c r="AB1136">
        <v>0.31201700862411402</v>
      </c>
      <c r="AC1136">
        <v>-0.26332895121447503</v>
      </c>
      <c r="AD1136">
        <v>-0.96413013830701799</v>
      </c>
      <c r="AE1136">
        <v>-3.0003990591608298E-2</v>
      </c>
      <c r="AF1136">
        <v>1.45155230340786E-2</v>
      </c>
      <c r="AG1136">
        <v>-2.1092668920366302</v>
      </c>
      <c r="AH1136">
        <v>-1.4836723916224499</v>
      </c>
      <c r="AI1136">
        <v>-2.1098370527449202</v>
      </c>
      <c r="AJ1136">
        <v>-1.1702560190183899</v>
      </c>
      <c r="AK1136">
        <v>1.53709993690749</v>
      </c>
      <c r="AL1136" s="1">
        <v>-8.4812029831473105E-4</v>
      </c>
      <c r="AM1136">
        <v>3.8764138321492601E-3</v>
      </c>
      <c r="AN1136">
        <v>4.4931799815872099E-3</v>
      </c>
      <c r="AO1136">
        <v>3.5454279315886299E-3</v>
      </c>
      <c r="AP1136">
        <v>-8.0631659495763799E-3</v>
      </c>
      <c r="AQ1136" s="1">
        <v>4.02000805045988E-4</v>
      </c>
      <c r="AR1136" s="1">
        <v>1.9552599764983199E-6</v>
      </c>
      <c r="AS1136">
        <v>-4.1060504414330898</v>
      </c>
      <c r="AT1136">
        <v>-4.7593534785604898</v>
      </c>
      <c r="AU1136">
        <v>-3.7554571210891701</v>
      </c>
      <c r="AV1136">
        <v>8.5408234402345098</v>
      </c>
      <c r="AW1136">
        <v>-0.42581510930961303</v>
      </c>
      <c r="AX1136">
        <v>-2.0710883287264501E-3</v>
      </c>
      <c r="AY1136">
        <v>-2.4553882536296201</v>
      </c>
      <c r="AZ1136">
        <v>1.0405840792807799</v>
      </c>
      <c r="BA1136">
        <v>5.0261145164397796</v>
      </c>
      <c r="BB1136">
        <v>-2.1078387655625299</v>
      </c>
      <c r="BC1136">
        <v>2.5635146248687999</v>
      </c>
      <c r="BD1136">
        <v>7.6261650067037199E-3</v>
      </c>
      <c r="BE1136">
        <v>-0.32745985329180599</v>
      </c>
      <c r="BF1136">
        <v>-0.28172171313468503</v>
      </c>
      <c r="BG1136">
        <v>0.31009112282472201</v>
      </c>
      <c r="BH1136">
        <v>-0.26504304277652901</v>
      </c>
      <c r="BI1136">
        <v>-0.96374736552756102</v>
      </c>
      <c r="BJ1136">
        <v>-2.92403938276375E-2</v>
      </c>
      <c r="BK1136">
        <v>9.3915005855273095E-3</v>
      </c>
      <c r="BL1136">
        <v>2.70581850782036E-3</v>
      </c>
      <c r="BM1136">
        <v>1.09404543913723E-2</v>
      </c>
    </row>
    <row r="1137" spans="1:65" x14ac:dyDescent="0.25">
      <c r="A1137" t="s">
        <v>1200</v>
      </c>
      <c r="B1137">
        <v>-2.10926324525941</v>
      </c>
      <c r="C1137">
        <v>-1.48366816461596</v>
      </c>
      <c r="D1137">
        <v>-2.1098337173461799</v>
      </c>
      <c r="E1137">
        <v>-1.17026360452685</v>
      </c>
      <c r="F1137">
        <v>1.5371003150939899</v>
      </c>
      <c r="G1137" s="1">
        <v>-8.48118458883107E-4</v>
      </c>
      <c r="H1137">
        <v>-0.23458684980869199</v>
      </c>
      <c r="I1137">
        <v>-0.26789125800132702</v>
      </c>
      <c r="J1137">
        <v>-0.21698303520679399</v>
      </c>
      <c r="K1137">
        <v>0.48934450745582603</v>
      </c>
      <c r="L1137">
        <v>-2.3505847901105801E-2</v>
      </c>
      <c r="M1137">
        <v>0</v>
      </c>
      <c r="N1137">
        <v>-4.8824045461581802E-3</v>
      </c>
      <c r="O1137">
        <v>-5.6148577228520898E-3</v>
      </c>
      <c r="P1137">
        <v>0.61123913772975802</v>
      </c>
      <c r="Q1137">
        <v>1.0143153596819899E-2</v>
      </c>
      <c r="R1137" s="1">
        <v>-5.1228360143338995E-4</v>
      </c>
      <c r="S1137" s="1">
        <v>1.49911096212653E-5</v>
      </c>
      <c r="T1137">
        <v>-1.31848992204635E-3</v>
      </c>
      <c r="U1137">
        <v>0.26005460080456999</v>
      </c>
      <c r="V1137">
        <v>0.31983302102248901</v>
      </c>
      <c r="W1137">
        <v>3.1276547109456203E-2</v>
      </c>
      <c r="X1137" s="1">
        <v>-3.4096235097979399E-4</v>
      </c>
      <c r="Y1137" s="1">
        <v>1.6477971469887601E-8</v>
      </c>
      <c r="Z1137">
        <v>-0.32916737592982998</v>
      </c>
      <c r="AA1137">
        <v>-0.28255645871387502</v>
      </c>
      <c r="AB1137">
        <v>0.31201700862411402</v>
      </c>
      <c r="AC1137">
        <v>-0.26332895121447503</v>
      </c>
      <c r="AD1137">
        <v>-0.96413013830701799</v>
      </c>
      <c r="AE1137">
        <v>-3.0003990591608298E-2</v>
      </c>
      <c r="AF1137">
        <v>1.45155230340786E-2</v>
      </c>
      <c r="AG1137">
        <v>-2.1092635542418599</v>
      </c>
      <c r="AH1137">
        <v>-1.4836685227598201</v>
      </c>
      <c r="AI1137">
        <v>-2.1098339999463098</v>
      </c>
      <c r="AJ1137">
        <v>-1.1702629618253899</v>
      </c>
      <c r="AK1137">
        <v>1.53710028305118</v>
      </c>
      <c r="AL1137" s="1">
        <v>-8.4811861473346902E-4</v>
      </c>
      <c r="AM1137" s="1">
        <v>3.1621168063444502E-4</v>
      </c>
      <c r="AN1137" s="1">
        <v>3.6652331163757702E-4</v>
      </c>
      <c r="AO1137" s="1">
        <v>2.8921209340556498E-4</v>
      </c>
      <c r="AP1137" s="1">
        <v>-6.5773867822263501E-4</v>
      </c>
      <c r="AQ1137" s="1">
        <v>3.2792513756465701E-5</v>
      </c>
      <c r="AR1137" s="1">
        <v>1.59496774761097E-7</v>
      </c>
      <c r="AS1137">
        <v>-0.32344091008850701</v>
      </c>
      <c r="AT1137">
        <v>-0.374902766703752</v>
      </c>
      <c r="AU1137">
        <v>-0.29582405995591599</v>
      </c>
      <c r="AV1137">
        <v>0.67277589750363997</v>
      </c>
      <c r="AW1137">
        <v>-3.35422159976776E-2</v>
      </c>
      <c r="AX1137" s="1">
        <v>-1.6314318717573599E-4</v>
      </c>
      <c r="AY1137">
        <v>-0.190318028116951</v>
      </c>
      <c r="AZ1137">
        <v>6.3163876175007099</v>
      </c>
      <c r="BA1137">
        <v>7.2229627757497896</v>
      </c>
      <c r="BB1137">
        <v>-2.48321199160545</v>
      </c>
      <c r="BC1137">
        <v>3.8538640819588399</v>
      </c>
      <c r="BD1137" s="1">
        <v>5.8994782447603102E-4</v>
      </c>
      <c r="BE1137">
        <v>-0.32745865019062698</v>
      </c>
      <c r="BF1137">
        <v>-0.28172243328734098</v>
      </c>
      <c r="BG1137">
        <v>0.31009341876171598</v>
      </c>
      <c r="BH1137">
        <v>-0.26504144000749202</v>
      </c>
      <c r="BI1137">
        <v>-0.96374780904795299</v>
      </c>
      <c r="BJ1137">
        <v>-2.9240342318352298E-2</v>
      </c>
      <c r="BK1137">
        <v>9.3913798309869997E-3</v>
      </c>
      <c r="BL1137">
        <v>2.70469672977924E-3</v>
      </c>
      <c r="BM1137">
        <v>1.09396289469691E-2</v>
      </c>
    </row>
    <row r="1138" spans="1:65" x14ac:dyDescent="0.25">
      <c r="A1138" t="s">
        <v>1201</v>
      </c>
      <c r="B1138">
        <v>-2.10926324525941</v>
      </c>
      <c r="C1138">
        <v>-1.48366816461596</v>
      </c>
      <c r="D1138">
        <v>-2.1098337173461799</v>
      </c>
      <c r="E1138">
        <v>-1.17026360452685</v>
      </c>
      <c r="F1138">
        <v>1.5371003150939899</v>
      </c>
      <c r="G1138" s="1">
        <v>-8.48118458883107E-4</v>
      </c>
      <c r="H1138">
        <v>-0.23458684980869199</v>
      </c>
      <c r="I1138">
        <v>-0.26789125800132702</v>
      </c>
      <c r="J1138">
        <v>-0.21698303520679399</v>
      </c>
      <c r="K1138">
        <v>0.48934450745582603</v>
      </c>
      <c r="L1138">
        <v>-2.3505847901105801E-2</v>
      </c>
      <c r="M1138">
        <v>0</v>
      </c>
      <c r="N1138">
        <v>-4.8824045461581802E-3</v>
      </c>
      <c r="O1138">
        <v>-5.6148577228520898E-3</v>
      </c>
      <c r="P1138">
        <v>0.61123913772975802</v>
      </c>
      <c r="Q1138">
        <v>1.0143153596819899E-2</v>
      </c>
      <c r="R1138" s="1">
        <v>-5.1228360143338995E-4</v>
      </c>
      <c r="S1138" s="1">
        <v>1.49911096212653E-5</v>
      </c>
      <c r="T1138">
        <v>-1.31848992204635E-3</v>
      </c>
      <c r="U1138">
        <v>0.26005460080456999</v>
      </c>
      <c r="V1138">
        <v>0.31983302102248901</v>
      </c>
      <c r="W1138">
        <v>3.1276547109456203E-2</v>
      </c>
      <c r="X1138" s="1">
        <v>-3.4096235097979399E-4</v>
      </c>
      <c r="Y1138" s="1">
        <v>1.6477971469887601E-8</v>
      </c>
      <c r="Z1138">
        <v>-0.32916737592982998</v>
      </c>
      <c r="AA1138">
        <v>-0.28255645871387502</v>
      </c>
      <c r="AB1138">
        <v>0.31201700862411402</v>
      </c>
      <c r="AC1138">
        <v>-0.26332895121447503</v>
      </c>
      <c r="AD1138">
        <v>-0.96413013830701799</v>
      </c>
      <c r="AE1138">
        <v>-3.0003990591608298E-2</v>
      </c>
      <c r="AF1138">
        <v>1.45155230340786E-2</v>
      </c>
      <c r="AG1138">
        <v>-2.1092653313079901</v>
      </c>
      <c r="AH1138">
        <v>-1.48367058257058</v>
      </c>
      <c r="AI1138">
        <v>-2.1098356252784498</v>
      </c>
      <c r="AJ1138">
        <v>-1.1702592654246</v>
      </c>
      <c r="AK1138">
        <v>1.53710009876152</v>
      </c>
      <c r="AL1138" s="1">
        <v>-8.4811951108293199E-4</v>
      </c>
      <c r="AM1138">
        <v>2.1178381039247498E-3</v>
      </c>
      <c r="AN1138">
        <v>2.45480210476667E-3</v>
      </c>
      <c r="AO1138">
        <v>1.9370074526964801E-3</v>
      </c>
      <c r="AP1138">
        <v>-4.4052263103088003E-3</v>
      </c>
      <c r="AQ1138" s="1">
        <v>2.1962918870688499E-4</v>
      </c>
      <c r="AR1138" s="1">
        <v>1.06823439678954E-6</v>
      </c>
      <c r="AS1138">
        <v>-2.1496276259765001</v>
      </c>
      <c r="AT1138">
        <v>-2.4916495894513702</v>
      </c>
      <c r="AU1138">
        <v>-1.96608263899457</v>
      </c>
      <c r="AV1138">
        <v>4.4713503693347496</v>
      </c>
      <c r="AW1138">
        <v>-0.222925911028687</v>
      </c>
      <c r="AX1138">
        <v>-1.08426896891393E-3</v>
      </c>
      <c r="AY1138">
        <v>-1.2326350143465199</v>
      </c>
      <c r="AZ1138">
        <v>3.6382858047953901</v>
      </c>
      <c r="BA1138">
        <v>6.0121440485094801</v>
      </c>
      <c r="BB1138">
        <v>-2.3343407401638299</v>
      </c>
      <c r="BC1138">
        <v>3.2783732357736701</v>
      </c>
      <c r="BD1138">
        <v>4.0047110380177801E-3</v>
      </c>
      <c r="BE1138">
        <v>-0.32745929073164098</v>
      </c>
      <c r="BF1138">
        <v>-0.28172204987521798</v>
      </c>
      <c r="BG1138">
        <v>0.310092196387869</v>
      </c>
      <c r="BH1138">
        <v>-0.26504229333343199</v>
      </c>
      <c r="BI1138">
        <v>-0.96374757291481306</v>
      </c>
      <c r="BJ1138">
        <v>-2.92403697423692E-2</v>
      </c>
      <c r="BK1138">
        <v>9.3914441216807996E-3</v>
      </c>
      <c r="BL1138">
        <v>2.7052713558077799E-3</v>
      </c>
      <c r="BM1138">
        <v>1.0940068300366699E-2</v>
      </c>
    </row>
    <row r="1139" spans="1:65" x14ac:dyDescent="0.25">
      <c r="A1139" t="s">
        <v>1202</v>
      </c>
      <c r="B1139">
        <v>-2.1861847082721</v>
      </c>
      <c r="C1139">
        <v>-1.57215656856679</v>
      </c>
      <c r="D1139">
        <v>-2.17976093292235</v>
      </c>
      <c r="E1139">
        <v>-1.01055653512988</v>
      </c>
      <c r="F1139">
        <v>1.5290765762328999</v>
      </c>
      <c r="G1139" s="1">
        <v>-8.7196031679326205E-4</v>
      </c>
      <c r="H1139">
        <v>-7.8683152794837896E-2</v>
      </c>
      <c r="I1139">
        <v>-9.1830655932426397E-2</v>
      </c>
      <c r="J1139">
        <v>-7.3019526898860904E-2</v>
      </c>
      <c r="K1139">
        <v>0.16328606009483301</v>
      </c>
      <c r="L1139">
        <v>-7.8148050233721698E-3</v>
      </c>
      <c r="M1139">
        <v>0</v>
      </c>
      <c r="N1139">
        <v>0.67209105279764003</v>
      </c>
      <c r="O1139">
        <v>0.77291744316032596</v>
      </c>
      <c r="P1139">
        <v>0.61123913772975802</v>
      </c>
      <c r="Q1139">
        <v>-1.3962634015953701</v>
      </c>
      <c r="R1139">
        <v>7.0518782654349604E-2</v>
      </c>
      <c r="S1139" s="1">
        <v>1.49911096212653E-5</v>
      </c>
      <c r="T1139">
        <v>2.7929000486953199E-2</v>
      </c>
      <c r="U1139">
        <v>0.33769802143655298</v>
      </c>
      <c r="V1139">
        <v>0.32753440269974299</v>
      </c>
      <c r="W1139">
        <v>2.7691599354148898E-2</v>
      </c>
      <c r="X1139" s="1">
        <v>1.19116859657846E-4</v>
      </c>
      <c r="Y1139" s="1">
        <v>-2.2873727535645399E-6</v>
      </c>
      <c r="Z1139">
        <v>-0.35411098766802901</v>
      </c>
      <c r="AA1139">
        <v>-0.261378551433394</v>
      </c>
      <c r="AB1139">
        <v>0.26011030174253102</v>
      </c>
      <c r="AC1139">
        <v>-0.29934001831644902</v>
      </c>
      <c r="AD1139">
        <v>-0.95349115803432605</v>
      </c>
      <c r="AE1139">
        <v>-3.0999724271423799E-2</v>
      </c>
      <c r="AF1139">
        <v>1.70053544438819E-2</v>
      </c>
      <c r="AG1139">
        <v>-2.1861847162245498</v>
      </c>
      <c r="AH1139">
        <v>-1.5721565778001001</v>
      </c>
      <c r="AI1139">
        <v>-2.17976094009633</v>
      </c>
      <c r="AJ1139">
        <v>-1.0105565186157901</v>
      </c>
      <c r="AK1139">
        <v>1.5290765754519799</v>
      </c>
      <c r="AL1139" s="1">
        <v>-8.7196033331692297E-4</v>
      </c>
      <c r="AM1139" s="1">
        <v>8.0339279274983294E-6</v>
      </c>
      <c r="AN1139" s="1">
        <v>9.3279208313321707E-6</v>
      </c>
      <c r="AO1139" s="1">
        <v>7.24748955360066E-6</v>
      </c>
      <c r="AP1139" s="1">
        <v>-1.66833043360678E-5</v>
      </c>
      <c r="AQ1139" s="1">
        <v>7.8892753611289098E-7</v>
      </c>
      <c r="AR1139" s="1">
        <v>1.6692973840539901E-8</v>
      </c>
      <c r="AS1139">
        <v>-8.1154104861104904E-3</v>
      </c>
      <c r="AT1139">
        <v>-9.4225324343573408E-3</v>
      </c>
      <c r="AU1139">
        <v>-7.3210043596139201E-3</v>
      </c>
      <c r="AV1139">
        <v>1.6852517910603201E-2</v>
      </c>
      <c r="AW1139" s="1">
        <v>-7.9693063599799001E-4</v>
      </c>
      <c r="AX1139" s="1">
        <v>-1.6862286552479101E-5</v>
      </c>
      <c r="AY1139">
        <v>3.1653583985658998E-2</v>
      </c>
      <c r="AZ1139">
        <v>6.4673214417794398</v>
      </c>
      <c r="BA1139">
        <v>6.4601933256666504</v>
      </c>
      <c r="BB1139">
        <v>-2.5320188862089101</v>
      </c>
      <c r="BC1139">
        <v>3.9796104757800701</v>
      </c>
      <c r="BD1139" s="1">
        <v>1.1921621452811999E-5</v>
      </c>
      <c r="BE1139">
        <v>-0.35240457252937102</v>
      </c>
      <c r="BF1139">
        <v>-0.26037812865117099</v>
      </c>
      <c r="BG1139">
        <v>0.25834119285109802</v>
      </c>
      <c r="BH1139">
        <v>-0.30178795723975699</v>
      </c>
      <c r="BI1139">
        <v>-0.95281819147887503</v>
      </c>
      <c r="BJ1139">
        <v>-3.01792844000498E-2</v>
      </c>
      <c r="BK1139">
        <v>1.22773631159301E-2</v>
      </c>
      <c r="BL1139">
        <v>2.65375990420579E-3</v>
      </c>
      <c r="BM1139">
        <v>1.0857694952791199E-2</v>
      </c>
    </row>
    <row r="1140" spans="1:65" x14ac:dyDescent="0.25">
      <c r="A1140" t="s">
        <v>1203</v>
      </c>
      <c r="B1140">
        <v>-2.19060594240297</v>
      </c>
      <c r="C1140">
        <v>-1.5770203075804601</v>
      </c>
      <c r="D1140">
        <v>-2.18374347686767</v>
      </c>
      <c r="E1140">
        <v>-1.0012300771525799</v>
      </c>
      <c r="F1140">
        <v>1.5286221504211399</v>
      </c>
      <c r="G1140" s="1">
        <v>-8.36197529928028E-4</v>
      </c>
      <c r="H1140">
        <v>-1.1692576110363E-2</v>
      </c>
      <c r="I1140">
        <v>-1.4318467117846E-2</v>
      </c>
      <c r="J1140">
        <v>-1.1742737144231701E-2</v>
      </c>
      <c r="K1140">
        <v>2.5809125974774399E-2</v>
      </c>
      <c r="L1140">
        <v>-1.4915675856172999E-3</v>
      </c>
      <c r="M1140">
        <v>0</v>
      </c>
      <c r="N1140">
        <v>0.67209105279764003</v>
      </c>
      <c r="O1140">
        <v>0.77291744316032596</v>
      </c>
      <c r="P1140">
        <v>0.61123913772975802</v>
      </c>
      <c r="Q1140">
        <v>-1.3962634015953701</v>
      </c>
      <c r="R1140">
        <v>7.0518782654363496E-2</v>
      </c>
      <c r="S1140" s="1">
        <v>1.49911096212653E-5</v>
      </c>
      <c r="T1140">
        <v>2.8068420286006701E-2</v>
      </c>
      <c r="U1140">
        <v>0.339297368917864</v>
      </c>
      <c r="V1140">
        <v>0.32595508727268002</v>
      </c>
      <c r="W1140">
        <v>2.77033020640076E-2</v>
      </c>
      <c r="X1140" s="1">
        <v>1.13915810269627E-4</v>
      </c>
      <c r="Y1140" s="1">
        <v>-2.2873731859326099E-6</v>
      </c>
      <c r="Z1140">
        <v>-0.35536282278084402</v>
      </c>
      <c r="AA1140">
        <v>-0.25989546724221202</v>
      </c>
      <c r="AB1140">
        <v>0.25730599476102201</v>
      </c>
      <c r="AC1140">
        <v>-0.30142290282024198</v>
      </c>
      <c r="AD1140">
        <v>-0.95283547191317797</v>
      </c>
      <c r="AE1140">
        <v>-3.08684244495681E-2</v>
      </c>
      <c r="AF1140">
        <v>1.7202833819174899E-2</v>
      </c>
      <c r="AG1140">
        <v>-2.1861847089353001</v>
      </c>
      <c r="AH1140">
        <v>-1.5721565693368</v>
      </c>
      <c r="AI1140">
        <v>-2.1797609335206398</v>
      </c>
      <c r="AJ1140">
        <v>-1.0105565337526801</v>
      </c>
      <c r="AK1140">
        <v>1.52907657616777</v>
      </c>
      <c r="AL1140" s="1">
        <v>-8.7196031817126003E-4</v>
      </c>
      <c r="AM1140" s="1">
        <v>6.68495605640186E-7</v>
      </c>
      <c r="AN1140" s="1">
        <v>7.7617457766483402E-7</v>
      </c>
      <c r="AO1140" s="1">
        <v>6.0307295155121995E-7</v>
      </c>
      <c r="AP1140" s="1">
        <v>-1.3882145123986099E-6</v>
      </c>
      <c r="AQ1140" s="1">
        <v>6.5651678980147994E-8</v>
      </c>
      <c r="AR1140" s="1">
        <v>1.38901938654306E-9</v>
      </c>
      <c r="AS1140">
        <v>-4421.2348046690704</v>
      </c>
      <c r="AT1140">
        <v>-4863.7397960047501</v>
      </c>
      <c r="AU1140">
        <v>-3982.54455317475</v>
      </c>
      <c r="AV1140">
        <v>9326.4593765240297</v>
      </c>
      <c r="AW1140">
        <v>-454.42587794036803</v>
      </c>
      <c r="AX1140">
        <v>35.762785465193097</v>
      </c>
      <c r="AY1140">
        <v>-2643.7917504010702</v>
      </c>
      <c r="AZ1140">
        <v>-5335.8929904770803</v>
      </c>
      <c r="BA1140">
        <v>-2209.3084852586899</v>
      </c>
      <c r="BB1140">
        <v>611.61331126861296</v>
      </c>
      <c r="BC1140">
        <v>-1488.84457271116</v>
      </c>
      <c r="BD1140">
        <v>8.1551309417047602</v>
      </c>
      <c r="BE1140">
        <v>-0.35240457044245899</v>
      </c>
      <c r="BF1140">
        <v>-0.26037813107581498</v>
      </c>
      <c r="BG1140">
        <v>0.25834119767723901</v>
      </c>
      <c r="BH1140">
        <v>-0.301787953783759</v>
      </c>
      <c r="BI1140">
        <v>-0.95281819258003797</v>
      </c>
      <c r="BJ1140">
        <v>-3.01792842935211E-2</v>
      </c>
      <c r="BK1140">
        <v>1.2277362870370999E-2</v>
      </c>
      <c r="BL1140">
        <v>3.1711044721305301E-3</v>
      </c>
      <c r="BM1140">
        <v>9.9737235858807505E-3</v>
      </c>
    </row>
    <row r="1141" spans="1:65" x14ac:dyDescent="0.25">
      <c r="A1141" t="s">
        <v>1204</v>
      </c>
      <c r="B1141">
        <v>-2.19060594240297</v>
      </c>
      <c r="C1141">
        <v>-1.5770203075804601</v>
      </c>
      <c r="D1141">
        <v>-2.18374347686767</v>
      </c>
      <c r="E1141">
        <v>-1.0012300771525799</v>
      </c>
      <c r="F1141">
        <v>1.5286221504211399</v>
      </c>
      <c r="G1141" s="1">
        <v>-8.36197529928028E-4</v>
      </c>
      <c r="H1141">
        <v>-1.1692576110363E-2</v>
      </c>
      <c r="I1141">
        <v>-1.4318467117846E-2</v>
      </c>
      <c r="J1141">
        <v>-1.1742737144231701E-2</v>
      </c>
      <c r="K1141">
        <v>2.5809125974774399E-2</v>
      </c>
      <c r="L1141">
        <v>-1.4915675856172999E-3</v>
      </c>
      <c r="M1141">
        <v>0</v>
      </c>
      <c r="N1141">
        <v>0.67209105279764003</v>
      </c>
      <c r="O1141">
        <v>0.77291744316032596</v>
      </c>
      <c r="P1141">
        <v>0.61123913772975802</v>
      </c>
      <c r="Q1141">
        <v>-1.3962634015953701</v>
      </c>
      <c r="R1141">
        <v>7.0518782654363496E-2</v>
      </c>
      <c r="S1141" s="1">
        <v>1.49911096212653E-5</v>
      </c>
      <c r="T1141">
        <v>2.8068420286006701E-2</v>
      </c>
      <c r="U1141">
        <v>0.339297368917864</v>
      </c>
      <c r="V1141">
        <v>0.32595508727268002</v>
      </c>
      <c r="W1141">
        <v>2.77033020640076E-2</v>
      </c>
      <c r="X1141" s="1">
        <v>1.13915810269627E-4</v>
      </c>
      <c r="Y1141" s="1">
        <v>-2.2873731859326099E-6</v>
      </c>
      <c r="Z1141">
        <v>-0.35536282278084402</v>
      </c>
      <c r="AA1141">
        <v>-0.25989546724221202</v>
      </c>
      <c r="AB1141">
        <v>0.25730599476102201</v>
      </c>
      <c r="AC1141">
        <v>-0.30142290282024198</v>
      </c>
      <c r="AD1141">
        <v>-0.95283547191317797</v>
      </c>
      <c r="AE1141">
        <v>-3.08684244495681E-2</v>
      </c>
      <c r="AF1141">
        <v>1.7202833819174899E-2</v>
      </c>
      <c r="AG1141">
        <v>-2.19060599746736</v>
      </c>
      <c r="AH1141">
        <v>-1.57702036815604</v>
      </c>
      <c r="AI1141">
        <v>-2.1837435264683802</v>
      </c>
      <c r="AJ1141">
        <v>-1.0012299609959401</v>
      </c>
      <c r="AK1141">
        <v>1.5286221447614801</v>
      </c>
      <c r="AL1141" s="1">
        <v>-8.3619708451936601E-4</v>
      </c>
      <c r="AM1141" s="1">
        <v>6.2242812460725898E-5</v>
      </c>
      <c r="AN1141" s="1">
        <v>6.8472464208208403E-5</v>
      </c>
      <c r="AO1141" s="1">
        <v>5.6066863948233302E-5</v>
      </c>
      <c r="AP1141" s="1">
        <v>-1.31299305470961E-4</v>
      </c>
      <c r="AQ1141" s="1">
        <v>6.39747618869353E-6</v>
      </c>
      <c r="AR1141" s="1">
        <v>-5.0347398808324101E-7</v>
      </c>
      <c r="AS1141">
        <v>-6.9421234984819793E-2</v>
      </c>
      <c r="AT1141">
        <v>-7.6369348530936701E-2</v>
      </c>
      <c r="AU1141">
        <v>-6.2533018578878899E-2</v>
      </c>
      <c r="AV1141">
        <v>0.146441968193146</v>
      </c>
      <c r="AW1141">
        <v>-7.1352927475451201E-3</v>
      </c>
      <c r="AX1141" s="1">
        <v>5.6153931352286696E-4</v>
      </c>
      <c r="AY1141">
        <v>-2.5532966824391701E-2</v>
      </c>
      <c r="AZ1141">
        <v>6.4124084698390096</v>
      </c>
      <c r="BA1141">
        <v>6.4141101977798396</v>
      </c>
      <c r="BB1141">
        <v>-2.5148318140230499</v>
      </c>
      <c r="BC1141">
        <v>3.9421268345867002</v>
      </c>
      <c r="BD1141" s="1">
        <v>1.1636448289047201E-4</v>
      </c>
      <c r="BE1141">
        <v>-0.35365658926266402</v>
      </c>
      <c r="BF1141">
        <v>-0.25888591517614301</v>
      </c>
      <c r="BG1141">
        <v>0.25554610060908201</v>
      </c>
      <c r="BH1141">
        <v>-0.30391035607813499</v>
      </c>
      <c r="BI1141">
        <v>-0.95214463611012301</v>
      </c>
      <c r="BJ1141">
        <v>-3.0046904178594701E-2</v>
      </c>
      <c r="BK1141">
        <v>1.25008377504701E-2</v>
      </c>
      <c r="BL1141">
        <v>2.6509938761591898E-3</v>
      </c>
      <c r="BM1141">
        <v>1.0853278337900301E-2</v>
      </c>
    </row>
    <row r="1142" spans="1:65" x14ac:dyDescent="0.25">
      <c r="A1142" t="s">
        <v>1205</v>
      </c>
      <c r="B1142">
        <v>-2.19060594240297</v>
      </c>
      <c r="C1142">
        <v>-1.5770203075804601</v>
      </c>
      <c r="D1142">
        <v>-2.18374347686767</v>
      </c>
      <c r="E1142">
        <v>-1.0012300771525799</v>
      </c>
      <c r="F1142">
        <v>1.5286221504211399</v>
      </c>
      <c r="G1142" s="1">
        <v>-8.36197529928028E-4</v>
      </c>
      <c r="H1142">
        <v>-1.1692576110363E-2</v>
      </c>
      <c r="I1142">
        <v>-1.4318467117846E-2</v>
      </c>
      <c r="J1142">
        <v>-1.1742737144231701E-2</v>
      </c>
      <c r="K1142">
        <v>2.5809125974774399E-2</v>
      </c>
      <c r="L1142">
        <v>-1.4915675856172999E-3</v>
      </c>
      <c r="M1142">
        <v>0</v>
      </c>
      <c r="N1142">
        <v>0.67209105279764003</v>
      </c>
      <c r="O1142">
        <v>0.77291744316032596</v>
      </c>
      <c r="P1142">
        <v>0.61123913772975802</v>
      </c>
      <c r="Q1142">
        <v>-1.3962634015953701</v>
      </c>
      <c r="R1142">
        <v>7.0518782654363496E-2</v>
      </c>
      <c r="S1142" s="1">
        <v>1.49911096212653E-5</v>
      </c>
      <c r="T1142">
        <v>2.8068420286006701E-2</v>
      </c>
      <c r="U1142">
        <v>0.339297368917864</v>
      </c>
      <c r="V1142">
        <v>0.32595508727268002</v>
      </c>
      <c r="W1142">
        <v>2.77033020640076E-2</v>
      </c>
      <c r="X1142" s="1">
        <v>1.13915810269627E-4</v>
      </c>
      <c r="Y1142" s="1">
        <v>-2.2873731859326099E-6</v>
      </c>
      <c r="Z1142">
        <v>-0.35536282278084402</v>
      </c>
      <c r="AA1142">
        <v>-0.25989546724221202</v>
      </c>
      <c r="AB1142">
        <v>0.25730599476102201</v>
      </c>
      <c r="AC1142">
        <v>-0.30142290282024198</v>
      </c>
      <c r="AD1142">
        <v>-0.95283547191317797</v>
      </c>
      <c r="AE1142">
        <v>-3.08684244495681E-2</v>
      </c>
      <c r="AF1142">
        <v>1.7202833819174899E-2</v>
      </c>
      <c r="AG1142">
        <v>-2.1906059729807499</v>
      </c>
      <c r="AH1142">
        <v>-1.5770203412186701</v>
      </c>
      <c r="AI1142">
        <v>-2.1837435044114102</v>
      </c>
      <c r="AJ1142">
        <v>-1.0012300126496601</v>
      </c>
      <c r="AK1142">
        <v>1.5286221472782699</v>
      </c>
      <c r="AL1142" s="1">
        <v>-8.3619728258819298E-4</v>
      </c>
      <c r="AM1142" s="1">
        <v>3.1476731798888998E-5</v>
      </c>
      <c r="AN1142" s="1">
        <v>3.4627143619341502E-5</v>
      </c>
      <c r="AO1142" s="1">
        <v>2.8353494355860201E-5</v>
      </c>
      <c r="AP1142" s="1">
        <v>-6.6399247583298195E-5</v>
      </c>
      <c r="AQ1142" s="1">
        <v>3.2352609535086999E-6</v>
      </c>
      <c r="AR1142" s="1">
        <v>-2.5461137793011899E-7</v>
      </c>
      <c r="AS1142">
        <v>-3.2375686398608099E-2</v>
      </c>
      <c r="AT1142">
        <v>-3.5616073912767998E-2</v>
      </c>
      <c r="AU1142">
        <v>-2.9163250310528199E-2</v>
      </c>
      <c r="AV1142">
        <v>6.8295568388975603E-2</v>
      </c>
      <c r="AW1142">
        <v>-3.3276572718091099E-3</v>
      </c>
      <c r="AX1142" s="1">
        <v>2.6188292007302998E-4</v>
      </c>
      <c r="AY1142">
        <v>3.8363712655282697E-2</v>
      </c>
      <c r="AZ1142">
        <v>6.3946516836193803</v>
      </c>
      <c r="BA1142">
        <v>6.3674294554454196</v>
      </c>
      <c r="BB1142">
        <v>-2.53504675025416</v>
      </c>
      <c r="BC1142">
        <v>3.9846901857260999</v>
      </c>
      <c r="BD1142" s="1">
        <v>6.3544376420042502E-5</v>
      </c>
      <c r="BE1142">
        <v>-0.35365658238640502</v>
      </c>
      <c r="BF1142">
        <v>-0.258885923513756</v>
      </c>
      <c r="BG1142">
        <v>0.25554611606788102</v>
      </c>
      <c r="BH1142">
        <v>-0.30391034432750103</v>
      </c>
      <c r="BI1142">
        <v>-0.95214463985398501</v>
      </c>
      <c r="BJ1142">
        <v>-3.0046904908632901E-2</v>
      </c>
      <c r="BK1142">
        <v>1.2500836511022699E-2</v>
      </c>
      <c r="BL1142">
        <v>2.6509740855544801E-3</v>
      </c>
      <c r="BM1142">
        <v>1.0853268539043399E-2</v>
      </c>
    </row>
    <row r="1143" spans="1:65" x14ac:dyDescent="0.25">
      <c r="A1143" t="s">
        <v>1206</v>
      </c>
      <c r="B1143">
        <v>-2.19060594240297</v>
      </c>
      <c r="C1143">
        <v>-1.5770203075804601</v>
      </c>
      <c r="D1143">
        <v>-2.18374347686767</v>
      </c>
      <c r="E1143">
        <v>-1.0012300771525799</v>
      </c>
      <c r="F1143">
        <v>1.5286221504211399</v>
      </c>
      <c r="G1143" s="1">
        <v>-8.36197529928028E-4</v>
      </c>
      <c r="H1143">
        <v>-1.1692576110363E-2</v>
      </c>
      <c r="I1143">
        <v>-1.4318467117846E-2</v>
      </c>
      <c r="J1143">
        <v>-1.1742737144231701E-2</v>
      </c>
      <c r="K1143">
        <v>2.5809125974774399E-2</v>
      </c>
      <c r="L1143">
        <v>-1.4915675856172999E-3</v>
      </c>
      <c r="M1143">
        <v>0</v>
      </c>
      <c r="N1143">
        <v>0.67209105279764003</v>
      </c>
      <c r="O1143">
        <v>0.77291744316032596</v>
      </c>
      <c r="P1143">
        <v>0.61123913772975802</v>
      </c>
      <c r="Q1143">
        <v>-1.3962634015953701</v>
      </c>
      <c r="R1143">
        <v>7.0518782654363496E-2</v>
      </c>
      <c r="S1143" s="1">
        <v>1.49911096212653E-5</v>
      </c>
      <c r="T1143">
        <v>2.8068420286006701E-2</v>
      </c>
      <c r="U1143">
        <v>0.339297368917864</v>
      </c>
      <c r="V1143">
        <v>0.32595508727268002</v>
      </c>
      <c r="W1143">
        <v>2.77033020640076E-2</v>
      </c>
      <c r="X1143" s="1">
        <v>1.13915810269627E-4</v>
      </c>
      <c r="Y1143" s="1">
        <v>-2.2873731859326099E-6</v>
      </c>
      <c r="Z1143">
        <v>-0.35536282278084402</v>
      </c>
      <c r="AA1143">
        <v>-0.25989546724221202</v>
      </c>
      <c r="AB1143">
        <v>0.25730599476102201</v>
      </c>
      <c r="AC1143">
        <v>-0.30142290282024198</v>
      </c>
      <c r="AD1143">
        <v>-0.95283547191317797</v>
      </c>
      <c r="AE1143">
        <v>-3.08684244495681E-2</v>
      </c>
      <c r="AF1143">
        <v>1.7202833819174899E-2</v>
      </c>
      <c r="AG1143">
        <v>-2.19060594336724</v>
      </c>
      <c r="AH1143">
        <v>-1.57702030864124</v>
      </c>
      <c r="AI1143">
        <v>-2.1837434777362499</v>
      </c>
      <c r="AJ1143">
        <v>-1.0012300751184899</v>
      </c>
      <c r="AK1143">
        <v>1.5286221503220301</v>
      </c>
      <c r="AL1143" s="1">
        <v>-8.3619752212820298E-4</v>
      </c>
      <c r="AM1143" s="1">
        <v>9.7986388491612203E-7</v>
      </c>
      <c r="AN1143" s="1">
        <v>1.0779325656185801E-6</v>
      </c>
      <c r="AO1143" s="1">
        <v>8.8263412787937399E-7</v>
      </c>
      <c r="AP1143" s="1">
        <v>-2.06698966591296E-6</v>
      </c>
      <c r="AQ1143" s="1">
        <v>1.0071182624806701E-7</v>
      </c>
      <c r="AR1143" s="1">
        <v>-7.9259754096317702E-9</v>
      </c>
      <c r="AS1143" s="1">
        <v>-9.9545954900562002E-4</v>
      </c>
      <c r="AT1143">
        <v>-1.0950889976381599E-3</v>
      </c>
      <c r="AU1143" s="1">
        <v>-8.9668216381878904E-4</v>
      </c>
      <c r="AV1143">
        <v>2.09988799201723E-3</v>
      </c>
      <c r="AW1143" s="1">
        <v>-1.02314709221661E-4</v>
      </c>
      <c r="AX1143" s="1">
        <v>8.0521253636124897E-6</v>
      </c>
      <c r="AY1143">
        <v>4.8908957078528303E-3</v>
      </c>
      <c r="AZ1143">
        <v>6.5103936602587202</v>
      </c>
      <c r="BA1143">
        <v>6.4646199256957697</v>
      </c>
      <c r="BB1143">
        <v>-2.5206001309641999</v>
      </c>
      <c r="BC1143">
        <v>3.9576282527222899</v>
      </c>
      <c r="BD1143" s="1">
        <v>-1.23489686579626E-5</v>
      </c>
      <c r="BE1143">
        <v>-0.35365657407041301</v>
      </c>
      <c r="BF1143">
        <v>-0.25888593359704698</v>
      </c>
      <c r="BG1143">
        <v>0.25554613476338101</v>
      </c>
      <c r="BH1143">
        <v>-0.30391033011657098</v>
      </c>
      <c r="BI1143">
        <v>-0.95214464438171897</v>
      </c>
      <c r="BJ1143">
        <v>-3.0046905791550199E-2</v>
      </c>
      <c r="BK1143">
        <v>1.25008350120536E-2</v>
      </c>
      <c r="BL1143">
        <v>2.6509934104978999E-3</v>
      </c>
      <c r="BM1143">
        <v>1.08532566886412E-2</v>
      </c>
    </row>
    <row r="1144" spans="1:65" x14ac:dyDescent="0.25">
      <c r="A1144" t="s">
        <v>1207</v>
      </c>
      <c r="B1144">
        <v>-2.19060594240297</v>
      </c>
      <c r="C1144">
        <v>-1.5770203075804601</v>
      </c>
      <c r="D1144">
        <v>-2.18374347686767</v>
      </c>
      <c r="E1144">
        <v>-1.0012300771525799</v>
      </c>
      <c r="F1144">
        <v>1.5286221504211399</v>
      </c>
      <c r="G1144" s="1">
        <v>-8.36197529928028E-4</v>
      </c>
      <c r="H1144">
        <v>-1.1692576110363E-2</v>
      </c>
      <c r="I1144">
        <v>-1.4318467117846E-2</v>
      </c>
      <c r="J1144">
        <v>-1.1742737144231701E-2</v>
      </c>
      <c r="K1144">
        <v>2.5809125974774399E-2</v>
      </c>
      <c r="L1144">
        <v>-1.4915675856172999E-3</v>
      </c>
      <c r="M1144">
        <v>0</v>
      </c>
      <c r="N1144">
        <v>0.67209105279764003</v>
      </c>
      <c r="O1144">
        <v>0.77291744316032596</v>
      </c>
      <c r="P1144">
        <v>0.61123913772975802</v>
      </c>
      <c r="Q1144">
        <v>-1.3962634015953701</v>
      </c>
      <c r="R1144">
        <v>7.0518782654363496E-2</v>
      </c>
      <c r="S1144" s="1">
        <v>1.49911096212653E-5</v>
      </c>
      <c r="T1144">
        <v>2.8068420286006701E-2</v>
      </c>
      <c r="U1144">
        <v>0.339297368917864</v>
      </c>
      <c r="V1144">
        <v>0.32595508727268002</v>
      </c>
      <c r="W1144">
        <v>2.77033020640076E-2</v>
      </c>
      <c r="X1144" s="1">
        <v>1.13915810269627E-4</v>
      </c>
      <c r="Y1144" s="1">
        <v>-2.2873731859326099E-6</v>
      </c>
      <c r="Z1144">
        <v>-0.35536282278084402</v>
      </c>
      <c r="AA1144">
        <v>-0.25989546724221202</v>
      </c>
      <c r="AB1144">
        <v>0.25730599476102201</v>
      </c>
      <c r="AC1144">
        <v>-0.30142290282024198</v>
      </c>
      <c r="AD1144">
        <v>-0.95283547191317797</v>
      </c>
      <c r="AE1144">
        <v>-3.08684244495681E-2</v>
      </c>
      <c r="AF1144">
        <v>1.7202833819174899E-2</v>
      </c>
      <c r="AG1144">
        <v>-2.19060594609451</v>
      </c>
      <c r="AH1144">
        <v>-1.5770203116413</v>
      </c>
      <c r="AI1144">
        <v>-2.1837434801928501</v>
      </c>
      <c r="AJ1144">
        <v>-1.0012300693660201</v>
      </c>
      <c r="AK1144">
        <v>1.52862215004177</v>
      </c>
      <c r="AL1144" s="1">
        <v>-8.3619750007000299E-4</v>
      </c>
      <c r="AM1144" s="1">
        <v>3.73469957141728E-6</v>
      </c>
      <c r="AN1144" s="1">
        <v>4.1083077359086596E-6</v>
      </c>
      <c r="AO1144" s="1">
        <v>3.36405569908625E-6</v>
      </c>
      <c r="AP1144" s="1">
        <v>-7.8775586318701994E-6</v>
      </c>
      <c r="AQ1144" s="1">
        <v>3.8380149983630598E-7</v>
      </c>
      <c r="AR1144" s="1">
        <v>-3.02069726237533E-8</v>
      </c>
      <c r="AS1144">
        <v>-3.77786273294573E-3</v>
      </c>
      <c r="AT1144">
        <v>-4.1557742529725597E-3</v>
      </c>
      <c r="AU1144">
        <v>-3.40292504968184E-3</v>
      </c>
      <c r="AV1144">
        <v>7.9685572003462303E-3</v>
      </c>
      <c r="AW1144" s="1">
        <v>-3.8823335286465501E-4</v>
      </c>
      <c r="AX1144" s="1">
        <v>3.0555919907144099E-5</v>
      </c>
      <c r="AY1144">
        <v>3.60745457733119E-2</v>
      </c>
      <c r="AZ1144">
        <v>6.4579983547361497</v>
      </c>
      <c r="BA1144">
        <v>6.4119528807217003</v>
      </c>
      <c r="BB1144">
        <v>-2.5320517942655698</v>
      </c>
      <c r="BC1144">
        <v>3.9803591354406702</v>
      </c>
      <c r="BD1144" s="1">
        <v>4.4120182605269697E-6</v>
      </c>
      <c r="BE1144">
        <v>-0.35365657483623802</v>
      </c>
      <c r="BF1144">
        <v>-0.25888593266837601</v>
      </c>
      <c r="BG1144">
        <v>0.25554613304164597</v>
      </c>
      <c r="BH1144">
        <v>-0.30391033142532697</v>
      </c>
      <c r="BI1144">
        <v>-0.95214464396473297</v>
      </c>
      <c r="BJ1144">
        <v>-3.0046905710418601E-2</v>
      </c>
      <c r="BK1144">
        <v>1.25008351500143E-2</v>
      </c>
      <c r="BL1144">
        <v>2.6509934104978999E-3</v>
      </c>
      <c r="BM1144">
        <v>1.08532577800825E-2</v>
      </c>
    </row>
    <row r="1145" spans="1:65" x14ac:dyDescent="0.25">
      <c r="A1145" t="s">
        <v>1208</v>
      </c>
      <c r="B1145">
        <v>-2.1905887762652698</v>
      </c>
      <c r="C1145">
        <v>-1.5770150623717201</v>
      </c>
      <c r="D1145">
        <v>-2.1837644577026301</v>
      </c>
      <c r="E1145">
        <v>-1.00110705316577</v>
      </c>
      <c r="F1145">
        <v>1.5285019874572701</v>
      </c>
      <c r="G1145" s="1">
        <v>-8.7196031679326205E-4</v>
      </c>
      <c r="H1145" s="1">
        <v>-1.55544129540054E-43</v>
      </c>
      <c r="I1145" s="1">
        <v>1.1637783746217601E-41</v>
      </c>
      <c r="J1145" s="1">
        <v>5.5617565521970303E-5</v>
      </c>
      <c r="K1145" s="1">
        <v>5.9413316193968101E-4</v>
      </c>
      <c r="L1145" s="1">
        <v>-7.2185002500191298E-4</v>
      </c>
      <c r="M1145">
        <v>0</v>
      </c>
      <c r="N1145">
        <v>0</v>
      </c>
      <c r="O1145">
        <v>0</v>
      </c>
      <c r="P1145">
        <v>0.61123913772975802</v>
      </c>
      <c r="Q1145">
        <v>0</v>
      </c>
      <c r="R1145">
        <v>0</v>
      </c>
      <c r="S1145" s="1">
        <v>1.49911096212653E-5</v>
      </c>
      <c r="T1145" s="1">
        <v>-4.0883800057817598E-18</v>
      </c>
      <c r="U1145">
        <v>0.29818464296085401</v>
      </c>
      <c r="V1145">
        <v>0.29371318561394599</v>
      </c>
      <c r="W1145">
        <v>3.1363964074567902E-2</v>
      </c>
      <c r="X1145" s="1">
        <v>-4.1356794153565803E-4</v>
      </c>
      <c r="Y1145">
        <v>0</v>
      </c>
      <c r="Z1145">
        <v>-0.35537111775052799</v>
      </c>
      <c r="AA1145">
        <v>-0.25989918820183</v>
      </c>
      <c r="AB1145">
        <v>0.25731175339165702</v>
      </c>
      <c r="AC1145">
        <v>-0.30139693544243401</v>
      </c>
      <c r="AD1145">
        <v>-0.95284342490513896</v>
      </c>
      <c r="AE1145">
        <v>-3.0835624876968198E-2</v>
      </c>
      <c r="AF1145">
        <v>1.72759705776598E-2</v>
      </c>
      <c r="AG1145">
        <v>-2.1906059433684901</v>
      </c>
      <c r="AH1145">
        <v>-1.5770203086424699</v>
      </c>
      <c r="AI1145">
        <v>-2.1837434777372899</v>
      </c>
      <c r="AJ1145">
        <v>-1.0012300751162899</v>
      </c>
      <c r="AK1145">
        <v>1.5286221503219399</v>
      </c>
      <c r="AL1145" s="1">
        <v>-8.3619752211971303E-4</v>
      </c>
      <c r="AM1145" s="1">
        <v>9.7403776955889395E-7</v>
      </c>
      <c r="AN1145" s="1">
        <v>1.07138733087461E-6</v>
      </c>
      <c r="AO1145" s="1">
        <v>8.7729413703453805E-7</v>
      </c>
      <c r="AP1145" s="1">
        <v>-2.0542604634276701E-6</v>
      </c>
      <c r="AQ1145" s="1">
        <v>1.00071630854648E-7</v>
      </c>
      <c r="AR1145" s="1">
        <v>-7.8772257162302092E-9</v>
      </c>
      <c r="AS1145">
        <v>17.165155142102101</v>
      </c>
      <c r="AT1145">
        <v>5.2441279800489804</v>
      </c>
      <c r="AU1145">
        <v>-20.981719931500301</v>
      </c>
      <c r="AV1145">
        <v>123.02605904819499</v>
      </c>
      <c r="AW1145">
        <v>-120.163064812244</v>
      </c>
      <c r="AX1145">
        <v>-35.762778919098203</v>
      </c>
      <c r="AY1145">
        <v>3.5914621095548598</v>
      </c>
      <c r="AZ1145">
        <v>18.2457794060008</v>
      </c>
      <c r="BA1145">
        <v>-3.70174697456839</v>
      </c>
      <c r="BB1145">
        <v>32.976535433848902</v>
      </c>
      <c r="BC1145">
        <v>-35.778091634880603</v>
      </c>
      <c r="BD1145">
        <v>-8.8671709707127996E-2</v>
      </c>
      <c r="BE1145">
        <v>-0.35365657407074402</v>
      </c>
      <c r="BF1145">
        <v>-0.258885933596603</v>
      </c>
      <c r="BG1145">
        <v>0.25554613476264598</v>
      </c>
      <c r="BH1145">
        <v>-0.30391033011716601</v>
      </c>
      <c r="BI1145">
        <v>-0.95214464438152802</v>
      </c>
      <c r="BJ1145">
        <v>-3.0046905791606002E-2</v>
      </c>
      <c r="BK1145">
        <v>1.25008350120658E-2</v>
      </c>
      <c r="BL1145">
        <v>2.6615636888891402E-3</v>
      </c>
      <c r="BM1145">
        <v>1.09962758474309E-2</v>
      </c>
    </row>
    <row r="1146" spans="1:65" x14ac:dyDescent="0.25">
      <c r="A1146" t="s">
        <v>1209</v>
      </c>
      <c r="B1146">
        <v>-2.1905887762652698</v>
      </c>
      <c r="C1146">
        <v>-1.5770150623717201</v>
      </c>
      <c r="D1146">
        <v>-2.1837644577026301</v>
      </c>
      <c r="E1146">
        <v>-1.00110705316577</v>
      </c>
      <c r="F1146">
        <v>1.5285019874572701</v>
      </c>
      <c r="G1146" s="1">
        <v>-8.7196031679326205E-4</v>
      </c>
      <c r="H1146" s="1">
        <v>-1.55544129540054E-43</v>
      </c>
      <c r="I1146" s="1">
        <v>1.1637783746217601E-41</v>
      </c>
      <c r="J1146" s="1">
        <v>5.5617565521970303E-5</v>
      </c>
      <c r="K1146" s="1">
        <v>5.9413316193968101E-4</v>
      </c>
      <c r="L1146" s="1">
        <v>-7.2185002500191298E-4</v>
      </c>
      <c r="M1146">
        <v>0</v>
      </c>
      <c r="N1146">
        <v>0</v>
      </c>
      <c r="O1146">
        <v>0</v>
      </c>
      <c r="P1146">
        <v>0.61123913772975802</v>
      </c>
      <c r="Q1146">
        <v>0</v>
      </c>
      <c r="R1146">
        <v>0</v>
      </c>
      <c r="S1146" s="1">
        <v>1.49911096212653E-5</v>
      </c>
      <c r="T1146" s="1">
        <v>-4.0883800057817598E-18</v>
      </c>
      <c r="U1146">
        <v>0.29818464296085401</v>
      </c>
      <c r="V1146">
        <v>0.29371318561394599</v>
      </c>
      <c r="W1146">
        <v>3.1363964074567902E-2</v>
      </c>
      <c r="X1146" s="1">
        <v>-4.1356794153565803E-4</v>
      </c>
      <c r="Y1146">
        <v>0</v>
      </c>
      <c r="Z1146">
        <v>-0.35537111775052799</v>
      </c>
      <c r="AA1146">
        <v>-0.25989918820183</v>
      </c>
      <c r="AB1146">
        <v>0.25731175339165702</v>
      </c>
      <c r="AC1146">
        <v>-0.30139693544243401</v>
      </c>
      <c r="AD1146">
        <v>-0.95284342490513896</v>
      </c>
      <c r="AE1146">
        <v>-3.0835624876968198E-2</v>
      </c>
      <c r="AF1146">
        <v>1.72759705776598E-2</v>
      </c>
      <c r="AG1146">
        <v>-2.1905887758753999</v>
      </c>
      <c r="AH1146">
        <v>-1.5770150622526</v>
      </c>
      <c r="AI1146">
        <v>-2.1837644581791502</v>
      </c>
      <c r="AJ1146">
        <v>-1.0011070503716399</v>
      </c>
      <c r="AK1146">
        <v>1.52850198472814</v>
      </c>
      <c r="AL1146" s="1">
        <v>-8.71961129035139E-4</v>
      </c>
      <c r="AM1146" s="1">
        <v>-4.7590404728290999E-7</v>
      </c>
      <c r="AN1146" s="1">
        <v>-1.45410987296613E-7</v>
      </c>
      <c r="AO1146" s="1">
        <v>5.8167114183967901E-7</v>
      </c>
      <c r="AP1146" s="1">
        <v>-3.4106877847563199E-6</v>
      </c>
      <c r="AQ1146" s="1">
        <v>3.33135901873212E-6</v>
      </c>
      <c r="AR1146" s="1">
        <v>9.9147577044535504E-7</v>
      </c>
      <c r="AS1146" s="1">
        <v>5.6193640407872303E-4</v>
      </c>
      <c r="AT1146" s="1">
        <v>1.7169859676462599E-4</v>
      </c>
      <c r="AU1146" s="1">
        <v>-6.8682168292315499E-4</v>
      </c>
      <c r="AV1146">
        <v>4.0272524144427599E-3</v>
      </c>
      <c r="AW1146">
        <v>-3.9335848957652601E-3</v>
      </c>
      <c r="AX1146">
        <v>-1.1707096642684699E-3</v>
      </c>
      <c r="AY1146">
        <v>4.6741579418380901E-3</v>
      </c>
      <c r="AZ1146">
        <v>6.5131423658452201</v>
      </c>
      <c r="BA1146">
        <v>6.4660610379493502</v>
      </c>
      <c r="BB1146">
        <v>-2.5194517604383102</v>
      </c>
      <c r="BC1146">
        <v>3.9558651803292002</v>
      </c>
      <c r="BD1146" s="1">
        <v>-1.74559113684804E-5</v>
      </c>
      <c r="BE1146">
        <v>-0.35366498608300301</v>
      </c>
      <c r="BF1146">
        <v>-0.25888947659191403</v>
      </c>
      <c r="BG1146">
        <v>0.25555172640507801</v>
      </c>
      <c r="BH1146">
        <v>-0.30388481056100902</v>
      </c>
      <c r="BI1146">
        <v>-0.95215285303272501</v>
      </c>
      <c r="BJ1146">
        <v>-3.0014282966639799E-2</v>
      </c>
      <c r="BK1146">
        <v>1.25741476823692E-2</v>
      </c>
      <c r="BL1146">
        <v>2.65106442384421E-3</v>
      </c>
      <c r="BM1146">
        <v>1.0853243838643899E-2</v>
      </c>
    </row>
    <row r="1147" spans="1:65" x14ac:dyDescent="0.25">
      <c r="A1147" t="s">
        <v>1210</v>
      </c>
      <c r="B1147">
        <v>-2.1905887762652698</v>
      </c>
      <c r="C1147">
        <v>-1.5770150623717201</v>
      </c>
      <c r="D1147">
        <v>-2.1837644577026301</v>
      </c>
      <c r="E1147">
        <v>-1.00110705316577</v>
      </c>
      <c r="F1147">
        <v>1.5285019874572701</v>
      </c>
      <c r="G1147" s="1">
        <v>-8.7196031679326205E-4</v>
      </c>
      <c r="H1147" s="1">
        <v>-1.55544129540054E-43</v>
      </c>
      <c r="I1147" s="1">
        <v>1.1637783746217601E-41</v>
      </c>
      <c r="J1147" s="1">
        <v>5.5617565521970303E-5</v>
      </c>
      <c r="K1147" s="1">
        <v>5.9413316193968101E-4</v>
      </c>
      <c r="L1147" s="1">
        <v>-7.2185002500191298E-4</v>
      </c>
      <c r="M1147">
        <v>0</v>
      </c>
      <c r="N1147">
        <v>0</v>
      </c>
      <c r="O1147">
        <v>0</v>
      </c>
      <c r="P1147">
        <v>0.61123913772975802</v>
      </c>
      <c r="Q1147">
        <v>0</v>
      </c>
      <c r="R1147">
        <v>0</v>
      </c>
      <c r="S1147" s="1">
        <v>1.49911096212653E-5</v>
      </c>
      <c r="T1147" s="1">
        <v>-4.0883800057817598E-18</v>
      </c>
      <c r="U1147">
        <v>0.29818464296085401</v>
      </c>
      <c r="V1147">
        <v>0.29371318561394599</v>
      </c>
      <c r="W1147">
        <v>3.1363964074567902E-2</v>
      </c>
      <c r="X1147" s="1">
        <v>-4.1356794153565803E-4</v>
      </c>
      <c r="Y1147">
        <v>0</v>
      </c>
      <c r="Z1147">
        <v>-0.35537111775052799</v>
      </c>
      <c r="AA1147">
        <v>-0.25989918820183</v>
      </c>
      <c r="AB1147">
        <v>0.25731175339165702</v>
      </c>
      <c r="AC1147">
        <v>-0.30139693544243401</v>
      </c>
      <c r="AD1147">
        <v>-0.95284342490513896</v>
      </c>
      <c r="AE1147">
        <v>-3.0835624876968198E-2</v>
      </c>
      <c r="AF1147">
        <v>1.72759705776598E-2</v>
      </c>
      <c r="AG1147">
        <v>-2.19058877620194</v>
      </c>
      <c r="AH1147">
        <v>-1.57701506235237</v>
      </c>
      <c r="AI1147">
        <v>-2.1837644577800299</v>
      </c>
      <c r="AJ1147">
        <v>-1.0011070527119299</v>
      </c>
      <c r="AK1147">
        <v>1.52850198701398</v>
      </c>
      <c r="AL1147" s="1">
        <v>-8.71960448723941E-4</v>
      </c>
      <c r="AM1147" s="1">
        <v>-6.5218285025454396E-8</v>
      </c>
      <c r="AN1147" s="1">
        <v>-1.9928163354547501E-8</v>
      </c>
      <c r="AO1147" s="1">
        <v>7.9709305336447506E-8</v>
      </c>
      <c r="AP1147" s="1">
        <v>-4.6740712956109902E-7</v>
      </c>
      <c r="AQ1147" s="1">
        <v>4.5653793024084799E-7</v>
      </c>
      <c r="AR1147" s="1">
        <v>1.3587465371785299E-7</v>
      </c>
      <c r="AS1147" s="1">
        <v>6.7111225083129301E-5</v>
      </c>
      <c r="AT1147" s="1">
        <v>2.0506693702112998E-5</v>
      </c>
      <c r="AU1147" s="1">
        <v>-8.2022299091016299E-5</v>
      </c>
      <c r="AV1147" s="1">
        <v>4.8097396044685301E-4</v>
      </c>
      <c r="AW1147" s="1">
        <v>-4.69789563923043E-4</v>
      </c>
      <c r="AX1147" s="1">
        <v>-1.3981862859745501E-4</v>
      </c>
      <c r="AY1147">
        <v>5.5468749711236097E-3</v>
      </c>
      <c r="AZ1147">
        <v>6.5113851649213403</v>
      </c>
      <c r="BA1147">
        <v>6.4648704639472303</v>
      </c>
      <c r="BB1147">
        <v>-2.5208175669487001</v>
      </c>
      <c r="BC1147">
        <v>3.9577064533777802</v>
      </c>
      <c r="BD1147" s="1">
        <v>-1.45606237364591E-5</v>
      </c>
      <c r="BE1147">
        <v>-0.35366498592298801</v>
      </c>
      <c r="BF1147">
        <v>-0.25888947652453098</v>
      </c>
      <c r="BG1147">
        <v>0.25555172629870199</v>
      </c>
      <c r="BH1147">
        <v>-0.30388481104640602</v>
      </c>
      <c r="BI1147">
        <v>-0.95215285287666396</v>
      </c>
      <c r="BJ1147">
        <v>-3.00142835871927E-2</v>
      </c>
      <c r="BK1147">
        <v>1.25741462877753E-2</v>
      </c>
      <c r="BL1147">
        <v>2.65106442384421E-3</v>
      </c>
      <c r="BM1147">
        <v>1.08532465522743E-2</v>
      </c>
    </row>
    <row r="1148" spans="1:65" x14ac:dyDescent="0.25">
      <c r="A1148" t="s">
        <v>1211</v>
      </c>
      <c r="B1148">
        <v>-2.1905887762652698</v>
      </c>
      <c r="C1148">
        <v>-1.5770150623717201</v>
      </c>
      <c r="D1148">
        <v>-2.1837644577026301</v>
      </c>
      <c r="E1148">
        <v>-1.00110705316577</v>
      </c>
      <c r="F1148">
        <v>1.5285019874572701</v>
      </c>
      <c r="G1148" s="1">
        <v>-8.7196031679326205E-4</v>
      </c>
      <c r="H1148" s="1">
        <v>-1.55544129540054E-43</v>
      </c>
      <c r="I1148" s="1">
        <v>1.1637783746217601E-41</v>
      </c>
      <c r="J1148" s="1">
        <v>5.5617565521970303E-5</v>
      </c>
      <c r="K1148" s="1">
        <v>5.9413316193968101E-4</v>
      </c>
      <c r="L1148" s="1">
        <v>-7.2185002500191298E-4</v>
      </c>
      <c r="M1148">
        <v>0</v>
      </c>
      <c r="N1148">
        <v>0</v>
      </c>
      <c r="O1148">
        <v>0</v>
      </c>
      <c r="P1148">
        <v>0.61123913772975802</v>
      </c>
      <c r="Q1148">
        <v>0</v>
      </c>
      <c r="R1148">
        <v>0</v>
      </c>
      <c r="S1148" s="1">
        <v>1.49911096212653E-5</v>
      </c>
      <c r="T1148" s="1">
        <v>-4.0883800057817598E-18</v>
      </c>
      <c r="U1148">
        <v>0.29818464296085401</v>
      </c>
      <c r="V1148">
        <v>0.29371318561394599</v>
      </c>
      <c r="W1148">
        <v>3.1363964074567902E-2</v>
      </c>
      <c r="X1148" s="1">
        <v>-4.1356794153565803E-4</v>
      </c>
      <c r="Y1148">
        <v>0</v>
      </c>
      <c r="Z1148">
        <v>-0.35537111775052799</v>
      </c>
      <c r="AA1148">
        <v>-0.25989918820183</v>
      </c>
      <c r="AB1148">
        <v>0.25731175339165702</v>
      </c>
      <c r="AC1148">
        <v>-0.30139693544243401</v>
      </c>
      <c r="AD1148">
        <v>-0.95284342490513896</v>
      </c>
      <c r="AE1148">
        <v>-3.0835624876968198E-2</v>
      </c>
      <c r="AF1148">
        <v>1.72759705776598E-2</v>
      </c>
      <c r="AG1148">
        <v>-2.1905887762229899</v>
      </c>
      <c r="AH1148">
        <v>-1.5770150623588</v>
      </c>
      <c r="AI1148">
        <v>-2.1837644577543598</v>
      </c>
      <c r="AJ1148">
        <v>-1.0011070528624899</v>
      </c>
      <c r="AK1148">
        <v>1.5285019871610599</v>
      </c>
      <c r="AL1148" s="1">
        <v>-8.7196040495323801E-4</v>
      </c>
      <c r="AM1148" s="1">
        <v>-4.2992040594012703E-8</v>
      </c>
      <c r="AN1148" s="1">
        <v>-1.31424495139802E-8</v>
      </c>
      <c r="AO1148" s="1">
        <v>5.26010371189293E-8</v>
      </c>
      <c r="AP1148" s="1">
        <v>-3.0840980299008502E-7</v>
      </c>
      <c r="AQ1148" s="1">
        <v>3.0122265136168003E-7</v>
      </c>
      <c r="AR1148" s="1">
        <v>8.9652945477006698E-8</v>
      </c>
      <c r="AS1148" s="1">
        <v>4.3706344321089603E-5</v>
      </c>
      <c r="AT1148" s="1">
        <v>1.3360792798299E-5</v>
      </c>
      <c r="AU1148" s="1">
        <v>-5.3477227609782499E-5</v>
      </c>
      <c r="AV1148" s="1">
        <v>3.1354597754765001E-4</v>
      </c>
      <c r="AW1148" s="1">
        <v>-3.0623890997639401E-4</v>
      </c>
      <c r="AX1148" s="1">
        <v>-9.1145915757210902E-5</v>
      </c>
      <c r="AY1148">
        <v>1.00566492110123E-2</v>
      </c>
      <c r="AZ1148">
        <v>6.5047964380667098</v>
      </c>
      <c r="BA1148">
        <v>6.4580129840018898</v>
      </c>
      <c r="BB1148">
        <v>-2.5224525820592301</v>
      </c>
      <c r="BC1148">
        <v>3.9609839912752798</v>
      </c>
      <c r="BD1148" s="1">
        <v>-1.28341016125735E-5</v>
      </c>
      <c r="BE1148">
        <v>-0.35366498591270101</v>
      </c>
      <c r="BF1148">
        <v>-0.25888947652018202</v>
      </c>
      <c r="BG1148">
        <v>0.25555172629185202</v>
      </c>
      <c r="BH1148">
        <v>-0.30388481107765403</v>
      </c>
      <c r="BI1148">
        <v>-0.95215285286661699</v>
      </c>
      <c r="BJ1148">
        <v>-3.0014283627121299E-2</v>
      </c>
      <c r="BK1148">
        <v>1.25741461980413E-2</v>
      </c>
      <c r="BL1148">
        <v>2.65106442384421E-3</v>
      </c>
      <c r="BM1148">
        <v>1.08532467267889E-2</v>
      </c>
    </row>
    <row r="1149" spans="1:65" x14ac:dyDescent="0.25">
      <c r="A1149" t="s">
        <v>1212</v>
      </c>
      <c r="B1149">
        <v>-2.1905887762652698</v>
      </c>
      <c r="C1149">
        <v>-1.5770150623717201</v>
      </c>
      <c r="D1149">
        <v>-2.1837644577026301</v>
      </c>
      <c r="E1149">
        <v>-1.00110705316577</v>
      </c>
      <c r="F1149">
        <v>1.5285019874572701</v>
      </c>
      <c r="G1149" s="1">
        <v>-8.7196031679326205E-4</v>
      </c>
      <c r="H1149" s="1">
        <v>-1.55544129540054E-43</v>
      </c>
      <c r="I1149" s="1">
        <v>1.1637783746217601E-41</v>
      </c>
      <c r="J1149" s="1">
        <v>5.5617565521970303E-5</v>
      </c>
      <c r="K1149" s="1">
        <v>5.9413316193968101E-4</v>
      </c>
      <c r="L1149" s="1">
        <v>-7.2185002500191298E-4</v>
      </c>
      <c r="M1149">
        <v>0</v>
      </c>
      <c r="N1149">
        <v>0</v>
      </c>
      <c r="O1149">
        <v>0</v>
      </c>
      <c r="P1149">
        <v>0.61123913772975802</v>
      </c>
      <c r="Q1149">
        <v>0</v>
      </c>
      <c r="R1149">
        <v>0</v>
      </c>
      <c r="S1149" s="1">
        <v>1.49911096212653E-5</v>
      </c>
      <c r="T1149" s="1">
        <v>-4.0883800057817598E-18</v>
      </c>
      <c r="U1149">
        <v>0.29818464296085401</v>
      </c>
      <c r="V1149">
        <v>0.29371318561394599</v>
      </c>
      <c r="W1149">
        <v>3.1363964074567902E-2</v>
      </c>
      <c r="X1149" s="1">
        <v>-4.1356794153565803E-4</v>
      </c>
      <c r="Y1149">
        <v>0</v>
      </c>
      <c r="Z1149">
        <v>-0.35537111775052799</v>
      </c>
      <c r="AA1149">
        <v>-0.25989918820183</v>
      </c>
      <c r="AB1149">
        <v>0.25731175339165702</v>
      </c>
      <c r="AC1149">
        <v>-0.30139693544243401</v>
      </c>
      <c r="AD1149">
        <v>-0.95284342490513896</v>
      </c>
      <c r="AE1149">
        <v>-3.0835624876968198E-2</v>
      </c>
      <c r="AF1149">
        <v>1.72759705776598E-2</v>
      </c>
      <c r="AG1149">
        <v>-2.19058877625308</v>
      </c>
      <c r="AH1149">
        <v>-1.5770150623679899</v>
      </c>
      <c r="AI1149">
        <v>-2.1837644577175701</v>
      </c>
      <c r="AJ1149">
        <v>-1.0011070530782</v>
      </c>
      <c r="AK1149">
        <v>1.52850198737175</v>
      </c>
      <c r="AL1149" s="1">
        <v>-8.7196034224677201E-4</v>
      </c>
      <c r="AM1149" s="1">
        <v>-1.23311024082315E-8</v>
      </c>
      <c r="AN1149" s="1">
        <v>-3.7745860967119301E-9</v>
      </c>
      <c r="AO1149" s="1">
        <v>1.5109806592427799E-8</v>
      </c>
      <c r="AP1149" s="1">
        <v>-8.8565181468857996E-8</v>
      </c>
      <c r="AQ1149" s="1">
        <v>8.6503205345701906E-8</v>
      </c>
      <c r="AR1149" s="1">
        <v>2.5745274646566799E-8</v>
      </c>
      <c r="AS1149" s="1">
        <v>1.2470179649239399E-5</v>
      </c>
      <c r="AT1149" s="1">
        <v>3.8177126076587201E-6</v>
      </c>
      <c r="AU1149" s="1">
        <v>-1.5281784433129199E-5</v>
      </c>
      <c r="AV1149" s="1">
        <v>8.9568627297764494E-5</v>
      </c>
      <c r="AW1149" s="1">
        <v>-8.7483488613873905E-5</v>
      </c>
      <c r="AX1149" s="1">
        <v>-2.60370397673423E-5</v>
      </c>
      <c r="AY1149">
        <v>5.9860174909729799E-3</v>
      </c>
      <c r="AZ1149">
        <v>6.51069209684802</v>
      </c>
      <c r="BA1149">
        <v>6.4642172655788004</v>
      </c>
      <c r="BB1149">
        <v>-2.5210888055235401</v>
      </c>
      <c r="BC1149">
        <v>3.9581544672416098</v>
      </c>
      <c r="BD1149" s="1">
        <v>-1.4119482450377699E-5</v>
      </c>
      <c r="BE1149">
        <v>-0.35366498589794898</v>
      </c>
      <c r="BF1149">
        <v>-0.25888947651397398</v>
      </c>
      <c r="BG1149">
        <v>0.25555172628204798</v>
      </c>
      <c r="BH1149">
        <v>-0.30388481112238802</v>
      </c>
      <c r="BI1149">
        <v>-0.95215285285223505</v>
      </c>
      <c r="BJ1149">
        <v>-3.0014283684320499E-2</v>
      </c>
      <c r="BK1149">
        <v>1.25741460695027E-2</v>
      </c>
      <c r="BL1149">
        <v>2.65106442384421E-3</v>
      </c>
      <c r="BM1149">
        <v>1.0853246977001499E-2</v>
      </c>
    </row>
    <row r="1150" spans="1:65" x14ac:dyDescent="0.25">
      <c r="A1150" t="s">
        <v>1213</v>
      </c>
      <c r="B1150">
        <v>-2.1906011740313902</v>
      </c>
      <c r="C1150">
        <v>-1.57705130199574</v>
      </c>
      <c r="D1150">
        <v>-2.18378925323485</v>
      </c>
      <c r="E1150">
        <v>-1.0010708135417401</v>
      </c>
      <c r="F1150">
        <v>1.52851486206054</v>
      </c>
      <c r="G1150" s="1">
        <v>-8.48118458883107E-4</v>
      </c>
      <c r="H1150" s="1">
        <v>-1.32312183268368E-4</v>
      </c>
      <c r="I1150" s="1">
        <v>-2.8302316786721202E-4</v>
      </c>
      <c r="J1150">
        <v>0</v>
      </c>
      <c r="K1150" s="1">
        <v>2.0783350919373301E-4</v>
      </c>
      <c r="L1150" s="1">
        <v>-1.23382778838276E-4</v>
      </c>
      <c r="M1150">
        <v>0</v>
      </c>
      <c r="N1150">
        <v>0</v>
      </c>
      <c r="O1150">
        <v>0</v>
      </c>
      <c r="P1150">
        <v>0.61123913772975802</v>
      </c>
      <c r="Q1150">
        <v>0</v>
      </c>
      <c r="R1150">
        <v>0</v>
      </c>
      <c r="S1150" s="1">
        <v>1.49911096212653E-5</v>
      </c>
      <c r="T1150" s="1">
        <v>-4.5528658679168104E-18</v>
      </c>
      <c r="U1150">
        <v>0.298211563377068</v>
      </c>
      <c r="V1150">
        <v>0.29369639240357898</v>
      </c>
      <c r="W1150">
        <v>3.1363129745650399E-2</v>
      </c>
      <c r="X1150" s="1">
        <v>-4.1333330721780197E-4</v>
      </c>
      <c r="Y1150">
        <v>0</v>
      </c>
      <c r="Z1150">
        <v>-0.35537266903481002</v>
      </c>
      <c r="AA1150">
        <v>-0.25989473294751703</v>
      </c>
      <c r="AB1150">
        <v>0.257289677839384</v>
      </c>
      <c r="AC1150">
        <v>-0.30141384857925702</v>
      </c>
      <c r="AD1150">
        <v>-0.95283793962334595</v>
      </c>
      <c r="AE1150">
        <v>-3.0845332264232899E-2</v>
      </c>
      <c r="AF1150">
        <v>1.7266099052352199E-2</v>
      </c>
      <c r="AG1150">
        <v>-2.19058877616561</v>
      </c>
      <c r="AH1150">
        <v>-1.5770150623408901</v>
      </c>
      <c r="AI1150">
        <v>-2.18376445782499</v>
      </c>
      <c r="AJ1150">
        <v>-1.00110705245205</v>
      </c>
      <c r="AK1150">
        <v>1.5285019867609599</v>
      </c>
      <c r="AL1150" s="1">
        <v>-8.7196052414686401E-4</v>
      </c>
      <c r="AM1150" s="1">
        <v>-1.005971911334E-7</v>
      </c>
      <c r="AN1150" s="1">
        <v>-3.1135293213404E-8</v>
      </c>
      <c r="AO1150" s="1">
        <v>1.2352123601259201E-7</v>
      </c>
      <c r="AP1150" s="1">
        <v>-7.2031657466027001E-7</v>
      </c>
      <c r="AQ1150" s="1">
        <v>7.0271444065637402E-7</v>
      </c>
      <c r="AR1150" s="1">
        <v>2.0926560242908101E-7</v>
      </c>
      <c r="AS1150">
        <v>-12.397664586284399</v>
      </c>
      <c r="AT1150">
        <v>-36.239592582634202</v>
      </c>
      <c r="AU1150">
        <v>-24.795656907802201</v>
      </c>
      <c r="AV1150">
        <v>36.240350943276098</v>
      </c>
      <c r="AW1150">
        <v>12.8738941531678</v>
      </c>
      <c r="AX1150">
        <v>23.8416467325521</v>
      </c>
      <c r="AY1150">
        <v>-9.5348427690115205</v>
      </c>
      <c r="AZ1150">
        <v>-34.667933388476101</v>
      </c>
      <c r="BA1150">
        <v>-9.9899037512504307</v>
      </c>
      <c r="BB1150">
        <v>-5.7372152336357303</v>
      </c>
      <c r="BC1150">
        <v>-0.155796113759718</v>
      </c>
      <c r="BD1150">
        <v>6.3817753562764104E-2</v>
      </c>
      <c r="BE1150">
        <v>-0.35366498594052798</v>
      </c>
      <c r="BF1150">
        <v>-0.25888947653188399</v>
      </c>
      <c r="BG1150">
        <v>0.25555172631041401</v>
      </c>
      <c r="BH1150">
        <v>-0.303884810992536</v>
      </c>
      <c r="BI1150">
        <v>-0.95215285289398999</v>
      </c>
      <c r="BJ1150">
        <v>-3.00142835182736E-2</v>
      </c>
      <c r="BK1150">
        <v>1.2574146442220401E-2</v>
      </c>
      <c r="BL1150">
        <v>2.63574975542724E-3</v>
      </c>
      <c r="BM1150">
        <v>1.0822223770051299E-2</v>
      </c>
    </row>
    <row r="1151" spans="1:65" x14ac:dyDescent="0.25">
      <c r="A1151" t="s">
        <v>1214</v>
      </c>
      <c r="B1151">
        <v>-2.1906011740313902</v>
      </c>
      <c r="C1151">
        <v>-1.57705130199574</v>
      </c>
      <c r="D1151">
        <v>-2.18378925323485</v>
      </c>
      <c r="E1151">
        <v>-1.0010708135417401</v>
      </c>
      <c r="F1151">
        <v>1.52851486206054</v>
      </c>
      <c r="G1151" s="1">
        <v>-8.48118458883107E-4</v>
      </c>
      <c r="H1151" s="1">
        <v>-1.32312183268368E-4</v>
      </c>
      <c r="I1151" s="1">
        <v>-2.8302316786721202E-4</v>
      </c>
      <c r="J1151">
        <v>0</v>
      </c>
      <c r="K1151" s="1">
        <v>2.0783350919373301E-4</v>
      </c>
      <c r="L1151" s="1">
        <v>-1.23382778838276E-4</v>
      </c>
      <c r="M1151">
        <v>0</v>
      </c>
      <c r="N1151">
        <v>0</v>
      </c>
      <c r="O1151">
        <v>0</v>
      </c>
      <c r="P1151">
        <v>0.61123913772975802</v>
      </c>
      <c r="Q1151">
        <v>0</v>
      </c>
      <c r="R1151">
        <v>0</v>
      </c>
      <c r="S1151" s="1">
        <v>1.49911096212653E-5</v>
      </c>
      <c r="T1151" s="1">
        <v>-4.5528658679168104E-18</v>
      </c>
      <c r="U1151">
        <v>0.298211563377068</v>
      </c>
      <c r="V1151">
        <v>0.29369639240357898</v>
      </c>
      <c r="W1151">
        <v>3.1363129745650399E-2</v>
      </c>
      <c r="X1151" s="1">
        <v>-4.1333330721780197E-4</v>
      </c>
      <c r="Y1151">
        <v>0</v>
      </c>
      <c r="Z1151">
        <v>-0.35537266903481002</v>
      </c>
      <c r="AA1151">
        <v>-0.25989473294751703</v>
      </c>
      <c r="AB1151">
        <v>0.257289677839384</v>
      </c>
      <c r="AC1151">
        <v>-0.30141384857925702</v>
      </c>
      <c r="AD1151">
        <v>-0.95283793962334595</v>
      </c>
      <c r="AE1151">
        <v>-3.0845332264232899E-2</v>
      </c>
      <c r="AF1151">
        <v>1.7266099052352199E-2</v>
      </c>
      <c r="AG1151">
        <v>-2.19060122074259</v>
      </c>
      <c r="AH1151">
        <v>-1.5770514385362899</v>
      </c>
      <c r="AI1151">
        <v>-2.1837893466573801</v>
      </c>
      <c r="AJ1151">
        <v>-1.0010706770009401</v>
      </c>
      <c r="AK1151">
        <v>1.5285149105681299</v>
      </c>
      <c r="AL1151" s="1">
        <v>-8.4802862964349405E-4</v>
      </c>
      <c r="AM1151" s="1">
        <v>5.05406936148229E-5</v>
      </c>
      <c r="AN1151" s="1">
        <v>1.4773444570502999E-4</v>
      </c>
      <c r="AO1151" s="1">
        <v>1.0108151098108199E-4</v>
      </c>
      <c r="AP1151" s="1">
        <v>-1.4773470790325899E-4</v>
      </c>
      <c r="AQ1151" s="1">
        <v>-5.2484367966886502E-5</v>
      </c>
      <c r="AR1151" s="1">
        <v>-9.71936479319645E-5</v>
      </c>
      <c r="AS1151">
        <v>-5.4370185212155003E-2</v>
      </c>
      <c r="AT1151">
        <v>-0.158928347205638</v>
      </c>
      <c r="AU1151">
        <v>-0.10874049624674</v>
      </c>
      <c r="AV1151">
        <v>0.158928611809908</v>
      </c>
      <c r="AW1151">
        <v>5.6461147099205501E-2</v>
      </c>
      <c r="AX1151">
        <v>0.10455805625098</v>
      </c>
      <c r="AY1151">
        <v>-5.5230979565626698E-2</v>
      </c>
      <c r="AZ1151">
        <v>6.35824106717227</v>
      </c>
      <c r="BA1151">
        <v>6.42122058450287</v>
      </c>
      <c r="BB1151">
        <v>-2.5283581132927702</v>
      </c>
      <c r="BC1151">
        <v>3.92631559533632</v>
      </c>
      <c r="BD1151" s="1">
        <v>2.58999147319364E-4</v>
      </c>
      <c r="BE1151">
        <v>-0.353666532026849</v>
      </c>
      <c r="BF1151">
        <v>-0.25888493672984703</v>
      </c>
      <c r="BG1151">
        <v>0.25552966575342401</v>
      </c>
      <c r="BH1151">
        <v>-0.30390197850292799</v>
      </c>
      <c r="BI1151">
        <v>-0.95214719376392198</v>
      </c>
      <c r="BJ1151">
        <v>-3.0024084375517499E-2</v>
      </c>
      <c r="BK1151">
        <v>1.25643633704939E-2</v>
      </c>
      <c r="BL1151">
        <v>2.6510672178119399E-3</v>
      </c>
      <c r="BM1151">
        <v>1.08533421847796E-2</v>
      </c>
    </row>
    <row r="1152" spans="1:65" x14ac:dyDescent="0.25">
      <c r="A1152" t="s">
        <v>1215</v>
      </c>
      <c r="B1152">
        <v>-2.1906011740313902</v>
      </c>
      <c r="C1152">
        <v>-1.57705130199574</v>
      </c>
      <c r="D1152">
        <v>-2.18378925323485</v>
      </c>
      <c r="E1152">
        <v>-1.0010708135417401</v>
      </c>
      <c r="F1152">
        <v>1.52851486206054</v>
      </c>
      <c r="G1152" s="1">
        <v>-8.48118458883107E-4</v>
      </c>
      <c r="H1152" s="1">
        <v>-1.32312183268368E-4</v>
      </c>
      <c r="I1152" s="1">
        <v>-2.8302316786721202E-4</v>
      </c>
      <c r="J1152">
        <v>0</v>
      </c>
      <c r="K1152" s="1">
        <v>2.0783350919373301E-4</v>
      </c>
      <c r="L1152" s="1">
        <v>-1.23382778838276E-4</v>
      </c>
      <c r="M1152">
        <v>0</v>
      </c>
      <c r="N1152">
        <v>0</v>
      </c>
      <c r="O1152">
        <v>0</v>
      </c>
      <c r="P1152">
        <v>0.61123913772975802</v>
      </c>
      <c r="Q1152">
        <v>0</v>
      </c>
      <c r="R1152">
        <v>0</v>
      </c>
      <c r="S1152" s="1">
        <v>1.49911096212653E-5</v>
      </c>
      <c r="T1152" s="1">
        <v>-4.5528658679168104E-18</v>
      </c>
      <c r="U1152">
        <v>0.298211563377068</v>
      </c>
      <c r="V1152">
        <v>0.29369639240357898</v>
      </c>
      <c r="W1152">
        <v>3.1363129745650399E-2</v>
      </c>
      <c r="X1152" s="1">
        <v>-4.1333330721780197E-4</v>
      </c>
      <c r="Y1152">
        <v>0</v>
      </c>
      <c r="Z1152">
        <v>-0.35537266903481002</v>
      </c>
      <c r="AA1152">
        <v>-0.25989473294751703</v>
      </c>
      <c r="AB1152">
        <v>0.257289677839384</v>
      </c>
      <c r="AC1152">
        <v>-0.30141384857925702</v>
      </c>
      <c r="AD1152">
        <v>-0.95283793962334595</v>
      </c>
      <c r="AE1152">
        <v>-3.0845332264232899E-2</v>
      </c>
      <c r="AF1152">
        <v>1.7266099052352199E-2</v>
      </c>
      <c r="AG1152">
        <v>-2.1906011795224898</v>
      </c>
      <c r="AH1152">
        <v>-1.5770513180466501</v>
      </c>
      <c r="AI1152">
        <v>-2.18378926421705</v>
      </c>
      <c r="AJ1152">
        <v>-1.00107079749082</v>
      </c>
      <c r="AK1152">
        <v>1.52851486776283</v>
      </c>
      <c r="AL1152" s="1">
        <v>-8.4810789907646396E-4</v>
      </c>
      <c r="AM1152" s="1">
        <v>5.6315191207873003E-6</v>
      </c>
      <c r="AN1152" s="1">
        <v>1.6461372372296799E-5</v>
      </c>
      <c r="AO1152" s="1">
        <v>1.12630451979085E-5</v>
      </c>
      <c r="AP1152" s="1">
        <v>-1.6461385281903001E-5</v>
      </c>
      <c r="AQ1152" s="1">
        <v>-5.8481114163166403E-6</v>
      </c>
      <c r="AR1152" s="1">
        <v>-1.0829849142823101E-5</v>
      </c>
      <c r="AS1152">
        <v>-5.7719408869816398E-3</v>
      </c>
      <c r="AT1152">
        <v>-1.6871836586444099E-2</v>
      </c>
      <c r="AU1152">
        <v>-1.15438894693823E-2</v>
      </c>
      <c r="AV1152">
        <v>1.68718495270694E-2</v>
      </c>
      <c r="AW1152">
        <v>5.9939346354486297E-3</v>
      </c>
      <c r="AX1152">
        <v>1.10998916430408E-2</v>
      </c>
      <c r="AY1152">
        <v>-1.36812554331446E-2</v>
      </c>
      <c r="AZ1152">
        <v>6.5136098542297898</v>
      </c>
      <c r="BA1152">
        <v>6.4793996221796402</v>
      </c>
      <c r="BB1152">
        <v>-2.5172098546298201</v>
      </c>
      <c r="BC1152">
        <v>3.9454042947833599</v>
      </c>
      <c r="BD1152" s="1">
        <v>1.02493541154004E-5</v>
      </c>
      <c r="BE1152">
        <v>-0.35366652690684203</v>
      </c>
      <c r="BF1152">
        <v>-0.25888495176875898</v>
      </c>
      <c r="BG1152">
        <v>0.255529738824404</v>
      </c>
      <c r="BH1152">
        <v>-0.30390192163913199</v>
      </c>
      <c r="BI1152">
        <v>-0.95214721250952095</v>
      </c>
      <c r="BJ1152">
        <v>-3.0024051912406601E-2</v>
      </c>
      <c r="BK1152">
        <v>1.2564395773462699E-2</v>
      </c>
      <c r="BL1152">
        <v>2.6510355528444E-3</v>
      </c>
      <c r="BM1152">
        <v>1.08532389454818E-2</v>
      </c>
    </row>
    <row r="1153" spans="1:65" x14ac:dyDescent="0.25">
      <c r="A1153" t="s">
        <v>1216</v>
      </c>
      <c r="B1153">
        <v>-2.1906011740313902</v>
      </c>
      <c r="C1153">
        <v>-1.57705130199574</v>
      </c>
      <c r="D1153">
        <v>-2.18378925323485</v>
      </c>
      <c r="E1153">
        <v>-1.0010708135417401</v>
      </c>
      <c r="F1153">
        <v>1.52851486206054</v>
      </c>
      <c r="G1153" s="1">
        <v>-8.48118458883107E-4</v>
      </c>
      <c r="H1153" s="1">
        <v>-1.32312183268368E-4</v>
      </c>
      <c r="I1153" s="1">
        <v>-2.8302316786721202E-4</v>
      </c>
      <c r="J1153">
        <v>0</v>
      </c>
      <c r="K1153" s="1">
        <v>2.0783350919373301E-4</v>
      </c>
      <c r="L1153" s="1">
        <v>-1.23382778838276E-4</v>
      </c>
      <c r="M1153">
        <v>0</v>
      </c>
      <c r="N1153">
        <v>0</v>
      </c>
      <c r="O1153">
        <v>0</v>
      </c>
      <c r="P1153">
        <v>0.61123913772975802</v>
      </c>
      <c r="Q1153">
        <v>0</v>
      </c>
      <c r="R1153">
        <v>0</v>
      </c>
      <c r="S1153" s="1">
        <v>1.49911096212653E-5</v>
      </c>
      <c r="T1153" s="1">
        <v>-4.5528658679168104E-18</v>
      </c>
      <c r="U1153">
        <v>0.298211563377068</v>
      </c>
      <c r="V1153">
        <v>0.29369639240357898</v>
      </c>
      <c r="W1153">
        <v>3.1363129745650399E-2</v>
      </c>
      <c r="X1153" s="1">
        <v>-4.1333330721780197E-4</v>
      </c>
      <c r="Y1153">
        <v>0</v>
      </c>
      <c r="Z1153">
        <v>-0.35537266903481002</v>
      </c>
      <c r="AA1153">
        <v>-0.25989473294751703</v>
      </c>
      <c r="AB1153">
        <v>0.257289677839384</v>
      </c>
      <c r="AC1153">
        <v>-0.30141384857925702</v>
      </c>
      <c r="AD1153">
        <v>-0.95283793962334595</v>
      </c>
      <c r="AE1153">
        <v>-3.0845332264232899E-2</v>
      </c>
      <c r="AF1153">
        <v>1.7266099052352199E-2</v>
      </c>
      <c r="AG1153">
        <v>-2.19060117523424</v>
      </c>
      <c r="AH1153">
        <v>-1.5770513055117901</v>
      </c>
      <c r="AI1153">
        <v>-2.18378925564057</v>
      </c>
      <c r="AJ1153">
        <v>-1.0010708100257</v>
      </c>
      <c r="AK1153">
        <v>1.5285148633096699</v>
      </c>
      <c r="AL1153" s="1">
        <v>-8.4811614569370796E-4</v>
      </c>
      <c r="AM1153" s="1">
        <v>1.2207868957424801E-6</v>
      </c>
      <c r="AN1153" s="1">
        <v>3.5684682362361102E-6</v>
      </c>
      <c r="AO1153" s="1">
        <v>2.4415830599359698E-6</v>
      </c>
      <c r="AP1153" s="1">
        <v>-3.5684667102171699E-6</v>
      </c>
      <c r="AQ1153" s="1">
        <v>-1.26774750611002E-6</v>
      </c>
      <c r="AR1153" s="1">
        <v>-2.3476764185473499E-6</v>
      </c>
      <c r="AS1153">
        <v>-1.2387199749340301E-3</v>
      </c>
      <c r="AT1153">
        <v>-3.6208883531491801E-3</v>
      </c>
      <c r="AU1153">
        <v>-2.4774491608966498E-3</v>
      </c>
      <c r="AV1153">
        <v>3.62088685542353E-3</v>
      </c>
      <c r="AW1153">
        <v>1.28637065271641E-3</v>
      </c>
      <c r="AX1153">
        <v>2.3821634379521902E-3</v>
      </c>
      <c r="AY1153">
        <v>-6.4430250528358596E-3</v>
      </c>
      <c r="AZ1153">
        <v>6.5232047497971797</v>
      </c>
      <c r="BA1153">
        <v>6.4797063912282296</v>
      </c>
      <c r="BB1153">
        <v>-2.5173522654216498</v>
      </c>
      <c r="BC1153">
        <v>3.9495861434465298</v>
      </c>
      <c r="BD1153" s="1">
        <v>-1.17571267244155E-5</v>
      </c>
      <c r="BE1153">
        <v>-0.35366652637419299</v>
      </c>
      <c r="BF1153">
        <v>-0.25888495333329797</v>
      </c>
      <c r="BG1153">
        <v>0.25552974642617399</v>
      </c>
      <c r="BH1153">
        <v>-0.303901915723433</v>
      </c>
      <c r="BI1153">
        <v>-0.95214721445967698</v>
      </c>
      <c r="BJ1153">
        <v>-3.0024048535181001E-2</v>
      </c>
      <c r="BK1153">
        <v>1.2564399144438101E-2</v>
      </c>
      <c r="BL1153">
        <v>2.6510157622396898E-3</v>
      </c>
      <c r="BM1153">
        <v>1.08532282053138E-2</v>
      </c>
    </row>
    <row r="1154" spans="1:65" x14ac:dyDescent="0.25">
      <c r="A1154" t="s">
        <v>1217</v>
      </c>
      <c r="B1154">
        <v>-2.1906250158892999</v>
      </c>
      <c r="C1154">
        <v>-1.5771237812437899</v>
      </c>
      <c r="D1154">
        <v>-2.18378925323485</v>
      </c>
      <c r="E1154">
        <v>-1.0010708135417401</v>
      </c>
      <c r="F1154">
        <v>1.5285506248474099</v>
      </c>
      <c r="G1154" s="1">
        <v>-8.7196031679326205E-4</v>
      </c>
      <c r="H1154" s="1">
        <v>-2.7279576170258202E-4</v>
      </c>
      <c r="I1154">
        <v>-1.2185225496068599E-3</v>
      </c>
      <c r="J1154" s="1">
        <v>-3.0085662729106703E-4</v>
      </c>
      <c r="K1154" s="1">
        <v>5.3503481467487297E-5</v>
      </c>
      <c r="L1154" s="1">
        <v>-1.4462145067181199E-25</v>
      </c>
      <c r="M1154">
        <v>0</v>
      </c>
      <c r="N1154">
        <v>0</v>
      </c>
      <c r="O1154">
        <v>0</v>
      </c>
      <c r="P1154">
        <v>0.61123913772975802</v>
      </c>
      <c r="Q1154">
        <v>0</v>
      </c>
      <c r="R1154">
        <v>0</v>
      </c>
      <c r="S1154" s="1">
        <v>1.49911096212653E-5</v>
      </c>
      <c r="T1154" s="1">
        <v>-2.0420250049366801E-18</v>
      </c>
      <c r="U1154">
        <v>0.29824793445241998</v>
      </c>
      <c r="V1154">
        <v>0.29368939407049599</v>
      </c>
      <c r="W1154">
        <v>3.13627294973449E-2</v>
      </c>
      <c r="X1154" s="1">
        <v>-4.1356571445905302E-4</v>
      </c>
      <c r="Y1154">
        <v>0</v>
      </c>
      <c r="Z1154">
        <v>-0.35537992649438399</v>
      </c>
      <c r="AA1154">
        <v>-0.25989388607103803</v>
      </c>
      <c r="AB1154">
        <v>0.25725919895592098</v>
      </c>
      <c r="AC1154">
        <v>-0.30141324903352201</v>
      </c>
      <c r="AD1154">
        <v>-0.95283769906911697</v>
      </c>
      <c r="AE1154">
        <v>-3.0874790998966201E-2</v>
      </c>
      <c r="AF1154">
        <v>1.72371639342358E-2</v>
      </c>
      <c r="AG1154">
        <v>-2.19062502161036</v>
      </c>
      <c r="AH1154">
        <v>-1.5771237986358599</v>
      </c>
      <c r="AI1154">
        <v>-2.1837892532348899</v>
      </c>
      <c r="AJ1154">
        <v>-1.0010708135416999</v>
      </c>
      <c r="AK1154">
        <v>1.52855063342901</v>
      </c>
      <c r="AL1154" s="1">
        <v>-8.7196603784980202E-4</v>
      </c>
      <c r="AM1154" s="1">
        <v>5.7779616524114003E-6</v>
      </c>
      <c r="AN1154" s="1">
        <v>1.75650549926463E-5</v>
      </c>
      <c r="AO1154" s="1">
        <v>4.4371556741732401E-11</v>
      </c>
      <c r="AP1154" s="1">
        <v>-4.0260606845009999E-11</v>
      </c>
      <c r="AQ1154" s="1">
        <v>-8.6669588982245103E-6</v>
      </c>
      <c r="AR1154" s="1">
        <v>5.77796003483881E-6</v>
      </c>
      <c r="AS1154">
        <v>-5.8348650110500297E-3</v>
      </c>
      <c r="AT1154">
        <v>-1.77380433095671E-2</v>
      </c>
      <c r="AU1154" s="1">
        <v>-4.8330995387109098E-8</v>
      </c>
      <c r="AV1154" s="1">
        <v>4.1219318618289498E-8</v>
      </c>
      <c r="AW1154">
        <v>8.7523157008459092E-3</v>
      </c>
      <c r="AX1154">
        <v>-5.8348635296018503E-3</v>
      </c>
      <c r="AY1154">
        <v>-3.6489468171744102E-2</v>
      </c>
      <c r="AZ1154">
        <v>6.5448931396186696</v>
      </c>
      <c r="BA1154">
        <v>6.5160017537634101</v>
      </c>
      <c r="BB1154">
        <v>-2.5124910974585899</v>
      </c>
      <c r="BC1154">
        <v>3.9319247344025601</v>
      </c>
      <c r="BD1154" s="1">
        <v>-2.8748119084468899E-5</v>
      </c>
      <c r="BE1154">
        <v>-0.35367371986820401</v>
      </c>
      <c r="BF1154">
        <v>-0.25888406438321498</v>
      </c>
      <c r="BG1154">
        <v>0.25549942757711303</v>
      </c>
      <c r="BH1154">
        <v>-0.30390144833955901</v>
      </c>
      <c r="BI1154">
        <v>-0.95214681787819</v>
      </c>
      <c r="BJ1154">
        <v>-3.0053389393067099E-2</v>
      </c>
      <c r="BK1154">
        <v>1.25355768731559E-2</v>
      </c>
      <c r="BL1154">
        <v>2.6509780436754201E-3</v>
      </c>
      <c r="BM1154">
        <v>1.0853229263901001E-2</v>
      </c>
    </row>
    <row r="1155" spans="1:65" x14ac:dyDescent="0.25">
      <c r="A1155" t="s">
        <v>1218</v>
      </c>
      <c r="B1155">
        <v>-2.1907089392291499</v>
      </c>
      <c r="C1155">
        <v>-1.57717098812245</v>
      </c>
      <c r="D1155">
        <v>-2.1838369369506698</v>
      </c>
      <c r="E1155">
        <v>-1.00103457391772</v>
      </c>
      <c r="F1155">
        <v>1.52858638763427</v>
      </c>
      <c r="G1155" s="1">
        <v>-8.7196031679326205E-4</v>
      </c>
      <c r="H1155">
        <v>-1.2076133862137699E-3</v>
      </c>
      <c r="I1155">
        <v>0</v>
      </c>
      <c r="J1155" s="1">
        <v>-8.8033860083669305E-4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0.61123913772975802</v>
      </c>
      <c r="Q1155">
        <v>0</v>
      </c>
      <c r="R1155">
        <v>0</v>
      </c>
      <c r="S1155" s="1">
        <v>1.49911096212653E-5</v>
      </c>
      <c r="T1155" s="1">
        <v>5.77054557674198E-18</v>
      </c>
      <c r="U1155">
        <v>0.29826661648695202</v>
      </c>
      <c r="V1155">
        <v>0.29366505091450801</v>
      </c>
      <c r="W1155">
        <v>3.1360947125477399E-2</v>
      </c>
      <c r="X1155" s="1">
        <v>-4.13445928051965E-4</v>
      </c>
      <c r="Y1155">
        <v>0</v>
      </c>
      <c r="Z1155">
        <v>-0.35539440896380098</v>
      </c>
      <c r="AA1155">
        <v>-0.25985999104430402</v>
      </c>
      <c r="AB1155">
        <v>0.257222918369992</v>
      </c>
      <c r="AC1155">
        <v>-0.30145270968576898</v>
      </c>
      <c r="AD1155">
        <v>-0.95282496099406599</v>
      </c>
      <c r="AE1155">
        <v>-3.0897954119828999E-2</v>
      </c>
      <c r="AF1155">
        <v>1.7209705429561899E-2</v>
      </c>
      <c r="AG1155">
        <v>-2.1906250168928998</v>
      </c>
      <c r="AH1155">
        <v>-1.5771237842947201</v>
      </c>
      <c r="AI1155">
        <v>-2.1837892532348802</v>
      </c>
      <c r="AJ1155">
        <v>-1.0010708135417301</v>
      </c>
      <c r="AK1155">
        <v>1.5285506263528099</v>
      </c>
      <c r="AL1155" s="1">
        <v>-8.7196132038602498E-4</v>
      </c>
      <c r="AM1155" s="1">
        <v>1.01145154010193E-6</v>
      </c>
      <c r="AN1155" s="1">
        <v>3.0748095770242701E-6</v>
      </c>
      <c r="AO1155" s="1">
        <v>2.6429194981824399E-11</v>
      </c>
      <c r="AP1155" s="1">
        <v>-9.1016297341871405E-12</v>
      </c>
      <c r="AQ1155" s="1">
        <v>-1.5171830606980001E-6</v>
      </c>
      <c r="AR1155" s="1">
        <v>1.0114466204625099E-6</v>
      </c>
      <c r="AS1155">
        <v>-83.924359154953905</v>
      </c>
      <c r="AT1155">
        <v>-47.209977347313497</v>
      </c>
      <c r="AU1155">
        <v>-47.683715847857798</v>
      </c>
      <c r="AV1155">
        <v>36.2396240314267</v>
      </c>
      <c r="AW1155">
        <v>35.764315829552501</v>
      </c>
      <c r="AX1155">
        <v>-1.01930047832012E-3</v>
      </c>
      <c r="AY1155">
        <v>-47.570440574869401</v>
      </c>
      <c r="AZ1155">
        <v>-61.223723327456703</v>
      </c>
      <c r="BA1155">
        <v>-23.351270836528698</v>
      </c>
      <c r="BB1155">
        <v>-16.208949740870199</v>
      </c>
      <c r="BC1155">
        <v>-0.42692686238211802</v>
      </c>
      <c r="BD1155">
        <v>0.14669097583780599</v>
      </c>
      <c r="BE1155">
        <v>-0.353673718445288</v>
      </c>
      <c r="BF1155">
        <v>-0.25888406455934498</v>
      </c>
      <c r="BG1155">
        <v>0.25549943357518501</v>
      </c>
      <c r="BH1155">
        <v>-0.30390144843161598</v>
      </c>
      <c r="BI1155">
        <v>-0.952146817956942</v>
      </c>
      <c r="BJ1155">
        <v>-3.0053383588873401E-2</v>
      </c>
      <c r="BK1155">
        <v>1.25355825750309E-2</v>
      </c>
      <c r="BL1155">
        <v>2.6236686389893198E-3</v>
      </c>
      <c r="BM1155">
        <v>1.07734847529877E-2</v>
      </c>
    </row>
    <row r="1156" spans="1:65" x14ac:dyDescent="0.25">
      <c r="A1156" t="s">
        <v>1219</v>
      </c>
      <c r="B1156">
        <v>-2.1907089392291499</v>
      </c>
      <c r="C1156">
        <v>-1.57717098812245</v>
      </c>
      <c r="D1156">
        <v>-2.1838369369506698</v>
      </c>
      <c r="E1156">
        <v>-1.00103457391772</v>
      </c>
      <c r="F1156">
        <v>1.52858638763427</v>
      </c>
      <c r="G1156" s="1">
        <v>-8.7196031679326205E-4</v>
      </c>
      <c r="H1156">
        <v>-1.2076133862137699E-3</v>
      </c>
      <c r="I1156">
        <v>0</v>
      </c>
      <c r="J1156" s="1">
        <v>-8.8033860083669305E-4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0.61123913772975802</v>
      </c>
      <c r="Q1156">
        <v>0</v>
      </c>
      <c r="R1156">
        <v>0</v>
      </c>
      <c r="S1156" s="1">
        <v>1.49911096212653E-5</v>
      </c>
      <c r="T1156" s="1">
        <v>5.77054557674198E-18</v>
      </c>
      <c r="U1156">
        <v>0.29826661648695202</v>
      </c>
      <c r="V1156">
        <v>0.29366505091450801</v>
      </c>
      <c r="W1156">
        <v>3.1360947125477399E-2</v>
      </c>
      <c r="X1156" s="1">
        <v>-4.13445928051965E-4</v>
      </c>
      <c r="Y1156">
        <v>0</v>
      </c>
      <c r="Z1156">
        <v>-0.35539440896380098</v>
      </c>
      <c r="AA1156">
        <v>-0.25985999104430402</v>
      </c>
      <c r="AB1156">
        <v>0.257222918369992</v>
      </c>
      <c r="AC1156">
        <v>-0.30145270968576898</v>
      </c>
      <c r="AD1156">
        <v>-0.95282496099406599</v>
      </c>
      <c r="AE1156">
        <v>-3.0897954119828999E-2</v>
      </c>
      <c r="AF1156">
        <v>1.7209705429561899E-2</v>
      </c>
      <c r="AG1156">
        <v>-2.1907089558462798</v>
      </c>
      <c r="AH1156">
        <v>-1.57717099746963</v>
      </c>
      <c r="AI1156">
        <v>-2.18383694639222</v>
      </c>
      <c r="AJ1156">
        <v>-1.0010345667421501</v>
      </c>
      <c r="AK1156">
        <v>1.5285863947154501</v>
      </c>
      <c r="AL1156" s="1">
        <v>-8.7196031680768498E-4</v>
      </c>
      <c r="AM1156" s="1">
        <v>1.76848044668282E-5</v>
      </c>
      <c r="AN1156" s="1">
        <v>9.9477390125026498E-6</v>
      </c>
      <c r="AO1156" s="1">
        <v>1.00481778522224E-5</v>
      </c>
      <c r="AP1156" s="1">
        <v>-7.6366138527657607E-6</v>
      </c>
      <c r="AQ1156" s="1">
        <v>-7.5361546930827498E-6</v>
      </c>
      <c r="AR1156" s="1">
        <v>1.4522389787982501E-11</v>
      </c>
      <c r="AS1156">
        <v>-1.8752476818896399E-2</v>
      </c>
      <c r="AT1156">
        <v>-1.05483049894265E-2</v>
      </c>
      <c r="AU1156">
        <v>-1.06548103811038E-2</v>
      </c>
      <c r="AV1156">
        <v>8.0976542367886505E-3</v>
      </c>
      <c r="AW1156">
        <v>7.9911290773776993E-3</v>
      </c>
      <c r="AX1156" s="1">
        <v>-1.4622288596693899E-8</v>
      </c>
      <c r="AY1156">
        <v>-1.8559635002332198E-2</v>
      </c>
      <c r="AZ1156">
        <v>6.5158465036728401</v>
      </c>
      <c r="BA1156">
        <v>6.4776263582335698</v>
      </c>
      <c r="BB1156">
        <v>-2.5189568658540402</v>
      </c>
      <c r="BC1156">
        <v>3.9473082464947602</v>
      </c>
      <c r="BD1156" s="1">
        <v>1.37971675779192E-5</v>
      </c>
      <c r="BE1156">
        <v>-0.35368809918474903</v>
      </c>
      <c r="BF1156">
        <v>-0.25885019578396101</v>
      </c>
      <c r="BG1156">
        <v>0.25546332693657398</v>
      </c>
      <c r="BH1156">
        <v>-0.303941136030693</v>
      </c>
      <c r="BI1156">
        <v>-0.95213378241551105</v>
      </c>
      <c r="BJ1156">
        <v>-3.0076367778614499E-2</v>
      </c>
      <c r="BK1156">
        <v>1.2508329734531301E-2</v>
      </c>
      <c r="BL1156">
        <v>2.6509247254580199E-3</v>
      </c>
      <c r="BM1156">
        <v>1.08532029021003E-2</v>
      </c>
    </row>
    <row r="1157" spans="1:65" x14ac:dyDescent="0.25">
      <c r="A1157" t="s">
        <v>1220</v>
      </c>
      <c r="B1157">
        <v>-2.1907089392291499</v>
      </c>
      <c r="C1157">
        <v>-1.57717098812245</v>
      </c>
      <c r="D1157">
        <v>-2.1838369369506698</v>
      </c>
      <c r="E1157">
        <v>-1.00103457391772</v>
      </c>
      <c r="F1157">
        <v>1.52858638763427</v>
      </c>
      <c r="G1157" s="1">
        <v>-8.7196031679326205E-4</v>
      </c>
      <c r="H1157">
        <v>-1.2076133862137699E-3</v>
      </c>
      <c r="I1157">
        <v>0</v>
      </c>
      <c r="J1157" s="1">
        <v>-8.8033860083669305E-4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0.61123913772975802</v>
      </c>
      <c r="Q1157">
        <v>0</v>
      </c>
      <c r="R1157">
        <v>0</v>
      </c>
      <c r="S1157" s="1">
        <v>1.49911096212653E-5</v>
      </c>
      <c r="T1157" s="1">
        <v>5.77054557674198E-18</v>
      </c>
      <c r="U1157">
        <v>0.29826661648695202</v>
      </c>
      <c r="V1157">
        <v>0.29366505091450801</v>
      </c>
      <c r="W1157">
        <v>3.1360947125477399E-2</v>
      </c>
      <c r="X1157" s="1">
        <v>-4.13445928051965E-4</v>
      </c>
      <c r="Y1157">
        <v>0</v>
      </c>
      <c r="Z1157">
        <v>-0.35539440896380098</v>
      </c>
      <c r="AA1157">
        <v>-0.25985999104430402</v>
      </c>
      <c r="AB1157">
        <v>0.257222918369992</v>
      </c>
      <c r="AC1157">
        <v>-0.30145270968576898</v>
      </c>
      <c r="AD1157">
        <v>-0.95282496099406599</v>
      </c>
      <c r="AE1157">
        <v>-3.0897954119828999E-2</v>
      </c>
      <c r="AF1157">
        <v>1.7209705429561899E-2</v>
      </c>
      <c r="AG1157">
        <v>-2.1907089664369499</v>
      </c>
      <c r="AH1157">
        <v>-1.57717100342689</v>
      </c>
      <c r="AI1157">
        <v>-2.1838369524097399</v>
      </c>
      <c r="AJ1157">
        <v>-1.0010345621688801</v>
      </c>
      <c r="AK1157">
        <v>1.52858639922849</v>
      </c>
      <c r="AL1157" s="1">
        <v>-8.7196031680342601E-4</v>
      </c>
      <c r="AM1157" s="1">
        <v>2.7842889675109098E-5</v>
      </c>
      <c r="AN1157" s="1">
        <v>1.56616711500055E-5</v>
      </c>
      <c r="AO1157" s="1">
        <v>1.5819927974156998E-5</v>
      </c>
      <c r="AP1157" s="1">
        <v>-1.2023087880636201E-5</v>
      </c>
      <c r="AQ1157" s="1">
        <v>-1.1864849763492599E-5</v>
      </c>
      <c r="AR1157" s="1">
        <v>1.02197089016498E-11</v>
      </c>
      <c r="AS1157">
        <v>-2.8477981113601301E-2</v>
      </c>
      <c r="AT1157">
        <v>-1.6018907913546099E-2</v>
      </c>
      <c r="AU1157">
        <v>-1.6180783259685701E-2</v>
      </c>
      <c r="AV1157">
        <v>1.2297334306E-2</v>
      </c>
      <c r="AW1157">
        <v>1.21354814968875E-2</v>
      </c>
      <c r="AX1157" s="1">
        <v>-1.02762150586379E-8</v>
      </c>
      <c r="AY1157">
        <v>-7.6197747508876104E-2</v>
      </c>
      <c r="AZ1157">
        <v>6.5841286574170299</v>
      </c>
      <c r="BA1157">
        <v>6.5537604775032001</v>
      </c>
      <c r="BB1157">
        <v>-2.5021639856522699</v>
      </c>
      <c r="BC1157">
        <v>3.9095383180340302</v>
      </c>
      <c r="BD1157" s="1">
        <v>1.22548653670745E-5</v>
      </c>
      <c r="BE1157">
        <v>-0.353688100998864</v>
      </c>
      <c r="BF1157">
        <v>-0.25885019151051902</v>
      </c>
      <c r="BG1157">
        <v>0.25546332238091002</v>
      </c>
      <c r="BH1157">
        <v>-0.30394114103806302</v>
      </c>
      <c r="BI1157">
        <v>-0.95213378077062405</v>
      </c>
      <c r="BJ1157">
        <v>-3.0076370678580801E-2</v>
      </c>
      <c r="BK1157">
        <v>1.25083262957806E-2</v>
      </c>
      <c r="BL1157">
        <v>2.6509247254580199E-3</v>
      </c>
      <c r="BM1157">
        <v>1.08532129938255E-2</v>
      </c>
    </row>
    <row r="1158" spans="1:65" x14ac:dyDescent="0.25">
      <c r="A1158" t="s">
        <v>1221</v>
      </c>
      <c r="B1158">
        <v>-2.1907089392291499</v>
      </c>
      <c r="C1158">
        <v>-1.57717098812245</v>
      </c>
      <c r="D1158">
        <v>-2.1838369369506698</v>
      </c>
      <c r="E1158">
        <v>-1.00103457391772</v>
      </c>
      <c r="F1158">
        <v>1.52858638763427</v>
      </c>
      <c r="G1158" s="1">
        <v>-8.7196031679326205E-4</v>
      </c>
      <c r="H1158">
        <v>-1.2076133862137699E-3</v>
      </c>
      <c r="I1158">
        <v>0</v>
      </c>
      <c r="J1158" s="1">
        <v>-8.8033860083669305E-4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0.61123913772975802</v>
      </c>
      <c r="Q1158">
        <v>0</v>
      </c>
      <c r="R1158">
        <v>0</v>
      </c>
      <c r="S1158" s="1">
        <v>1.49911096212653E-5</v>
      </c>
      <c r="T1158" s="1">
        <v>5.77054557674198E-18</v>
      </c>
      <c r="U1158">
        <v>0.29826661648695202</v>
      </c>
      <c r="V1158">
        <v>0.29366505091450801</v>
      </c>
      <c r="W1158">
        <v>3.1360947125477399E-2</v>
      </c>
      <c r="X1158" s="1">
        <v>-4.13445928051965E-4</v>
      </c>
      <c r="Y1158">
        <v>0</v>
      </c>
      <c r="Z1158">
        <v>-0.35539440896380098</v>
      </c>
      <c r="AA1158">
        <v>-0.25985999104430402</v>
      </c>
      <c r="AB1158">
        <v>0.257222918369992</v>
      </c>
      <c r="AC1158">
        <v>-0.30145270968576898</v>
      </c>
      <c r="AD1158">
        <v>-0.95282496099406599</v>
      </c>
      <c r="AE1158">
        <v>-3.0897954119828999E-2</v>
      </c>
      <c r="AF1158">
        <v>1.7209705429561899E-2</v>
      </c>
      <c r="AG1158">
        <v>-2.1907089403436899</v>
      </c>
      <c r="AH1158">
        <v>-1.5771709887493801</v>
      </c>
      <c r="AI1158">
        <v>-2.1838369375839499</v>
      </c>
      <c r="AJ1158">
        <v>-1.0010345734364401</v>
      </c>
      <c r="AK1158">
        <v>1.5285863881092101</v>
      </c>
      <c r="AL1158" s="1">
        <v>-8.7196031679355305E-4</v>
      </c>
      <c r="AM1158" s="1">
        <v>1.1300932787426799E-6</v>
      </c>
      <c r="AN1158" s="1">
        <v>6.3567627235781299E-7</v>
      </c>
      <c r="AO1158" s="1">
        <v>6.4211214769851904E-7</v>
      </c>
      <c r="AP1158" s="1">
        <v>-4.87994643380421E-7</v>
      </c>
      <c r="AQ1158" s="1">
        <v>-4.8156819710332798E-7</v>
      </c>
      <c r="AR1158" s="1">
        <v>2.9205552526181E-13</v>
      </c>
      <c r="AS1158">
        <v>-1.14564076849153E-3</v>
      </c>
      <c r="AT1158" s="1">
        <v>-6.4442181516307197E-4</v>
      </c>
      <c r="AU1158" s="1">
        <v>-6.5094642081270197E-4</v>
      </c>
      <c r="AV1158" s="1">
        <v>4.9470827171965096E-4</v>
      </c>
      <c r="AW1158" s="1">
        <v>4.8819342036844502E-4</v>
      </c>
      <c r="AX1158" s="1">
        <v>-2.9354486829750398E-10</v>
      </c>
      <c r="AY1158">
        <v>-6.9516365170646096E-3</v>
      </c>
      <c r="AZ1158">
        <v>6.5276809929652204</v>
      </c>
      <c r="BA1158">
        <v>6.4813983724839197</v>
      </c>
      <c r="BB1158">
        <v>-2.5166585520071498</v>
      </c>
      <c r="BC1158">
        <v>3.9493906040509699</v>
      </c>
      <c r="BD1158" s="1">
        <v>-1.64057149467645E-5</v>
      </c>
      <c r="BE1158">
        <v>-0.353688096529228</v>
      </c>
      <c r="BF1158">
        <v>-0.25885020203936399</v>
      </c>
      <c r="BG1158">
        <v>0.255463333605084</v>
      </c>
      <c r="BH1158">
        <v>-0.30394112870092799</v>
      </c>
      <c r="BI1158">
        <v>-0.95213378482328803</v>
      </c>
      <c r="BJ1158">
        <v>-3.00763635337131E-2</v>
      </c>
      <c r="BK1158">
        <v>1.2508334768180199E-2</v>
      </c>
      <c r="BL1158">
        <v>2.65091331675648E-3</v>
      </c>
      <c r="BM1158">
        <v>1.0853188129913699E-2</v>
      </c>
    </row>
    <row r="1159" spans="1:65" x14ac:dyDescent="0.25">
      <c r="A1159" t="s">
        <v>1222</v>
      </c>
      <c r="B1159">
        <v>-2.1907089392291499</v>
      </c>
      <c r="C1159">
        <v>-1.57717098812245</v>
      </c>
      <c r="D1159">
        <v>-2.1838369369506698</v>
      </c>
      <c r="E1159">
        <v>-1.00103457391772</v>
      </c>
      <c r="F1159">
        <v>1.52858638763427</v>
      </c>
      <c r="G1159" s="1">
        <v>-8.7196031679326205E-4</v>
      </c>
      <c r="H1159">
        <v>-1.2076133862137699E-3</v>
      </c>
      <c r="I1159">
        <v>0</v>
      </c>
      <c r="J1159" s="1">
        <v>-8.8033860083669305E-4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0.61123913772975802</v>
      </c>
      <c r="Q1159">
        <v>0</v>
      </c>
      <c r="R1159">
        <v>0</v>
      </c>
      <c r="S1159" s="1">
        <v>1.49911096212653E-5</v>
      </c>
      <c r="T1159" s="1">
        <v>5.77054557674198E-18</v>
      </c>
      <c r="U1159">
        <v>0.29826661648695202</v>
      </c>
      <c r="V1159">
        <v>0.29366505091450801</v>
      </c>
      <c r="W1159">
        <v>3.1360947125477399E-2</v>
      </c>
      <c r="X1159" s="1">
        <v>-4.13445928051965E-4</v>
      </c>
      <c r="Y1159">
        <v>0</v>
      </c>
      <c r="Z1159">
        <v>-0.35539440896380098</v>
      </c>
      <c r="AA1159">
        <v>-0.25985999104430402</v>
      </c>
      <c r="AB1159">
        <v>0.257222918369992</v>
      </c>
      <c r="AC1159">
        <v>-0.30145270968576898</v>
      </c>
      <c r="AD1159">
        <v>-0.95282496099406599</v>
      </c>
      <c r="AE1159">
        <v>-3.0897954119828999E-2</v>
      </c>
      <c r="AF1159">
        <v>1.7209705429561899E-2</v>
      </c>
      <c r="AG1159">
        <v>-2.19070894429086</v>
      </c>
      <c r="AH1159">
        <v>-1.57717099096973</v>
      </c>
      <c r="AI1159">
        <v>-2.18383693982683</v>
      </c>
      <c r="AJ1159">
        <v>-1.00103457173195</v>
      </c>
      <c r="AK1159">
        <v>1.5285863897912999</v>
      </c>
      <c r="AL1159" s="1">
        <v>-8.7196031679430397E-4</v>
      </c>
      <c r="AM1159" s="1">
        <v>5.1116261902615102E-6</v>
      </c>
      <c r="AN1159" s="1">
        <v>2.8753575435716001E-6</v>
      </c>
      <c r="AO1159" s="1">
        <v>2.9045237398869601E-6</v>
      </c>
      <c r="AP1159" s="1">
        <v>-2.2073248329655802E-6</v>
      </c>
      <c r="AQ1159" s="1">
        <v>-2.1783076286017598E-6</v>
      </c>
      <c r="AR1159" s="1">
        <v>1.04340655016402E-12</v>
      </c>
      <c r="AS1159">
        <v>-5.1615360011499E-3</v>
      </c>
      <c r="AT1159">
        <v>-2.9034375622787401E-3</v>
      </c>
      <c r="AU1159">
        <v>-2.9328886131468599E-3</v>
      </c>
      <c r="AV1159">
        <v>2.2288812108104202E-3</v>
      </c>
      <c r="AW1159">
        <v>2.19958270462915E-3</v>
      </c>
      <c r="AX1159" s="1">
        <v>-1.04532849343846E-9</v>
      </c>
      <c r="AY1159">
        <v>-5.7445611616342297E-2</v>
      </c>
      <c r="AZ1159">
        <v>6.5948624294111902</v>
      </c>
      <c r="BA1159">
        <v>6.5535929948282599</v>
      </c>
      <c r="BB1159">
        <v>-2.5003125844607799</v>
      </c>
      <c r="BC1159">
        <v>3.9147123745647598</v>
      </c>
      <c r="BD1159" s="1">
        <v>-2.65381891342738E-5</v>
      </c>
      <c r="BE1159">
        <v>-0.35368809720532601</v>
      </c>
      <c r="BF1159">
        <v>-0.258850200446615</v>
      </c>
      <c r="BG1159">
        <v>0.25546333190709702</v>
      </c>
      <c r="BH1159">
        <v>-0.30394113056718602</v>
      </c>
      <c r="BI1159">
        <v>-0.95213378421023298</v>
      </c>
      <c r="BJ1159">
        <v>-3.00763646146107E-2</v>
      </c>
      <c r="BK1159">
        <v>1.25083334864896E-2</v>
      </c>
      <c r="BL1159">
        <v>2.6509247254580199E-3</v>
      </c>
      <c r="BM1159">
        <v>1.08531918911829E-2</v>
      </c>
    </row>
    <row r="1160" spans="1:65" x14ac:dyDescent="0.25">
      <c r="A1160" t="s">
        <v>1223</v>
      </c>
      <c r="B1160">
        <v>-2.1906726996051198</v>
      </c>
      <c r="C1160">
        <v>-1.57718338588857</v>
      </c>
      <c r="D1160">
        <v>-2.1838121414184499</v>
      </c>
      <c r="E1160">
        <v>-1.0010588926127899</v>
      </c>
      <c r="F1160">
        <v>1.5285387039184499</v>
      </c>
      <c r="G1160" s="1">
        <v>-8.6003938783818599E-4</v>
      </c>
      <c r="H1160">
        <v>0</v>
      </c>
      <c r="I1160">
        <v>0</v>
      </c>
      <c r="J1160" s="1">
        <v>-6.8790053774136996E-5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0.61123913772975802</v>
      </c>
      <c r="Q1160">
        <v>0</v>
      </c>
      <c r="R1160">
        <v>0</v>
      </c>
      <c r="S1160" s="1">
        <v>1.49911096212653E-5</v>
      </c>
      <c r="T1160" s="1">
        <v>-9.2731258524185707E-19</v>
      </c>
      <c r="U1160">
        <v>0.29826392237222599</v>
      </c>
      <c r="V1160">
        <v>0.29365340756220298</v>
      </c>
      <c r="W1160">
        <v>3.13605410027726E-2</v>
      </c>
      <c r="X1160" s="1">
        <v>-4.1356175623085897E-4</v>
      </c>
      <c r="Y1160">
        <v>0</v>
      </c>
      <c r="Z1160">
        <v>-0.35539286597622299</v>
      </c>
      <c r="AA1160">
        <v>-0.25987569999120502</v>
      </c>
      <c r="AB1160">
        <v>0.25722597284529802</v>
      </c>
      <c r="AC1160">
        <v>-0.30144026912177702</v>
      </c>
      <c r="AD1160">
        <v>-0.952828100158433</v>
      </c>
      <c r="AE1160">
        <v>-3.09104356592057E-2</v>
      </c>
      <c r="AF1160">
        <v>1.7231386120072498E-2</v>
      </c>
      <c r="AG1160">
        <v>-2.1907089396836201</v>
      </c>
      <c r="AH1160">
        <v>-1.57717098837812</v>
      </c>
      <c r="AI1160">
        <v>-2.1838369372089201</v>
      </c>
      <c r="AJ1160">
        <v>-1.0010345737214701</v>
      </c>
      <c r="AK1160">
        <v>1.52858638782796</v>
      </c>
      <c r="AL1160" s="1">
        <v>-8.7196031679333903E-4</v>
      </c>
      <c r="AM1160" s="1">
        <v>4.57929863263004E-7</v>
      </c>
      <c r="AN1160" s="1">
        <v>2.5760621465004598E-7</v>
      </c>
      <c r="AO1160" s="1">
        <v>2.6020824679505802E-7</v>
      </c>
      <c r="AP1160" s="1">
        <v>-1.9773642412544099E-7</v>
      </c>
      <c r="AQ1160" s="1">
        <v>-1.95161784217363E-7</v>
      </c>
      <c r="AR1160" s="1">
        <v>7.6490930942191301E-14</v>
      </c>
      <c r="AS1160">
        <v>36.239162645940603</v>
      </c>
      <c r="AT1160">
        <v>-12.398025663108299</v>
      </c>
      <c r="AU1160">
        <v>24.795270049720699</v>
      </c>
      <c r="AV1160">
        <v>-24.3184958403093</v>
      </c>
      <c r="AW1160">
        <v>-47.683519186474904</v>
      </c>
      <c r="AX1160">
        <v>11.9209289550001</v>
      </c>
      <c r="AY1160">
        <v>13.713763012244099</v>
      </c>
      <c r="AZ1160">
        <v>-5.8855058791575097</v>
      </c>
      <c r="BA1160">
        <v>7.0121357119016796</v>
      </c>
      <c r="BB1160">
        <v>-4.64246277360769</v>
      </c>
      <c r="BC1160">
        <v>-4.4297962842744596</v>
      </c>
      <c r="BD1160">
        <v>-4.47262862152146E-2</v>
      </c>
      <c r="BE1160">
        <v>-0.353688096416158</v>
      </c>
      <c r="BF1160">
        <v>-0.25885020230570799</v>
      </c>
      <c r="BG1160">
        <v>0.255463333889003</v>
      </c>
      <c r="BH1160">
        <v>-0.30394112838884102</v>
      </c>
      <c r="BI1160">
        <v>-0.95213378492580703</v>
      </c>
      <c r="BJ1160">
        <v>-3.00763633529861E-2</v>
      </c>
      <c r="BK1160">
        <v>1.25083349824849E-2</v>
      </c>
      <c r="BL1160">
        <v>2.65796692110598E-3</v>
      </c>
      <c r="BM1160">
        <v>1.0906756269074299E-2</v>
      </c>
    </row>
    <row r="1161" spans="1:65" x14ac:dyDescent="0.25">
      <c r="A1161" t="s">
        <v>1224</v>
      </c>
      <c r="B1161">
        <v>-2.1906726996051198</v>
      </c>
      <c r="C1161">
        <v>-1.57718338588857</v>
      </c>
      <c r="D1161">
        <v>-2.1838121414184499</v>
      </c>
      <c r="E1161">
        <v>-1.0010588926127899</v>
      </c>
      <c r="F1161">
        <v>1.5285387039184499</v>
      </c>
      <c r="G1161" s="1">
        <v>-8.6003938783818599E-4</v>
      </c>
      <c r="H1161">
        <v>0</v>
      </c>
      <c r="I1161">
        <v>0</v>
      </c>
      <c r="J1161" s="1">
        <v>-6.8790053774136996E-5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0.61123913772975802</v>
      </c>
      <c r="Q1161">
        <v>0</v>
      </c>
      <c r="R1161">
        <v>0</v>
      </c>
      <c r="S1161" s="1">
        <v>1.49911096212653E-5</v>
      </c>
      <c r="T1161" s="1">
        <v>-9.2731258524185707E-19</v>
      </c>
      <c r="U1161">
        <v>0.29826392237222599</v>
      </c>
      <c r="V1161">
        <v>0.29365340756220298</v>
      </c>
      <c r="W1161">
        <v>3.13605410027726E-2</v>
      </c>
      <c r="X1161" s="1">
        <v>-4.1356175623085897E-4</v>
      </c>
      <c r="Y1161">
        <v>0</v>
      </c>
      <c r="Z1161">
        <v>-0.35539286597622299</v>
      </c>
      <c r="AA1161">
        <v>-0.25987569999120502</v>
      </c>
      <c r="AB1161">
        <v>0.25722597284529802</v>
      </c>
      <c r="AC1161">
        <v>-0.30144026912177702</v>
      </c>
      <c r="AD1161">
        <v>-0.952828100158433</v>
      </c>
      <c r="AE1161">
        <v>-3.09104356592057E-2</v>
      </c>
      <c r="AF1161">
        <v>1.7231386120072498E-2</v>
      </c>
      <c r="AG1161">
        <v>-2.1906726898790101</v>
      </c>
      <c r="AH1161">
        <v>-1.5771833892159299</v>
      </c>
      <c r="AI1161">
        <v>-2.18381213476375</v>
      </c>
      <c r="AJ1161">
        <v>-1.00105889913952</v>
      </c>
      <c r="AK1161">
        <v>1.52853869112093</v>
      </c>
      <c r="AL1161" s="1">
        <v>-8.6003618845793004E-4</v>
      </c>
      <c r="AM1161" s="1">
        <v>-1.05282358324503E-5</v>
      </c>
      <c r="AN1161" s="1">
        <v>3.6017765852768401E-6</v>
      </c>
      <c r="AO1161" s="1">
        <v>-7.2035303563498502E-6</v>
      </c>
      <c r="AP1161" s="1">
        <v>7.0650028299606498E-6</v>
      </c>
      <c r="AQ1161" s="1">
        <v>1.38529526867602E-5</v>
      </c>
      <c r="AR1161" s="1">
        <v>-3.46323919263122E-6</v>
      </c>
      <c r="AS1161">
        <v>1.1330367298564001E-2</v>
      </c>
      <c r="AT1161">
        <v>-3.8761901188009398E-3</v>
      </c>
      <c r="AU1161">
        <v>7.7523568136547098E-3</v>
      </c>
      <c r="AV1161">
        <v>-7.6032751705234101E-3</v>
      </c>
      <c r="AW1161">
        <v>-1.49083883274389E-2</v>
      </c>
      <c r="AX1161">
        <v>3.72709812942026E-3</v>
      </c>
      <c r="AY1161">
        <v>1.3991942478467001E-2</v>
      </c>
      <c r="AZ1161">
        <v>6.5015799801689198</v>
      </c>
      <c r="BA1161">
        <v>6.45767542238708</v>
      </c>
      <c r="BB1161">
        <v>-2.5227562924367199</v>
      </c>
      <c r="BC1161">
        <v>3.9582182157630701</v>
      </c>
      <c r="BD1161" s="1">
        <v>-2.6705858201930899E-5</v>
      </c>
      <c r="BE1161">
        <v>-0.35368655341305699</v>
      </c>
      <c r="BF1161">
        <v>-0.258865854820098</v>
      </c>
      <c r="BG1161">
        <v>0.25546633822242598</v>
      </c>
      <c r="BH1161">
        <v>-0.30392866561197401</v>
      </c>
      <c r="BI1161">
        <v>-0.95213707983545803</v>
      </c>
      <c r="BJ1161">
        <v>-3.0089002874061001E-2</v>
      </c>
      <c r="BK1161">
        <v>1.2529937261413699E-2</v>
      </c>
      <c r="BL1161">
        <v>2.6509671006351701E-3</v>
      </c>
      <c r="BM1161">
        <v>1.0853215493258199E-2</v>
      </c>
    </row>
    <row r="1162" spans="1:65" x14ac:dyDescent="0.25">
      <c r="A1162" t="s">
        <v>1225</v>
      </c>
      <c r="B1162">
        <v>-2.1906726996051198</v>
      </c>
      <c r="C1162">
        <v>-1.57718338588857</v>
      </c>
      <c r="D1162">
        <v>-2.1838121414184499</v>
      </c>
      <c r="E1162">
        <v>-1.0010588926127899</v>
      </c>
      <c r="F1162">
        <v>1.5285387039184499</v>
      </c>
      <c r="G1162" s="1">
        <v>-8.6003938783818599E-4</v>
      </c>
      <c r="H1162">
        <v>0</v>
      </c>
      <c r="I1162">
        <v>0</v>
      </c>
      <c r="J1162" s="1">
        <v>-6.8790053774136996E-5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0.61123913772975802</v>
      </c>
      <c r="Q1162">
        <v>0</v>
      </c>
      <c r="R1162">
        <v>0</v>
      </c>
      <c r="S1162" s="1">
        <v>1.49911096212653E-5</v>
      </c>
      <c r="T1162" s="1">
        <v>-9.2731258524185707E-19</v>
      </c>
      <c r="U1162">
        <v>0.29826392237222599</v>
      </c>
      <c r="V1162">
        <v>0.29365340756220298</v>
      </c>
      <c r="W1162">
        <v>3.13605410027726E-2</v>
      </c>
      <c r="X1162" s="1">
        <v>-4.1356175623085897E-4</v>
      </c>
      <c r="Y1162">
        <v>0</v>
      </c>
      <c r="Z1162">
        <v>-0.35539286597622299</v>
      </c>
      <c r="AA1162">
        <v>-0.25987569999120502</v>
      </c>
      <c r="AB1162">
        <v>0.25722597284529802</v>
      </c>
      <c r="AC1162">
        <v>-0.30144026912177702</v>
      </c>
      <c r="AD1162">
        <v>-0.952828100158433</v>
      </c>
      <c r="AE1162">
        <v>-3.09104356592057E-2</v>
      </c>
      <c r="AF1162">
        <v>1.7231386120072498E-2</v>
      </c>
      <c r="AG1162">
        <v>-2.1906726977432398</v>
      </c>
      <c r="AH1162">
        <v>-1.57718338652552</v>
      </c>
      <c r="AI1162">
        <v>-2.1838121401445298</v>
      </c>
      <c r="AJ1162">
        <v>-1.00105889386221</v>
      </c>
      <c r="AK1162">
        <v>1.52853870146861</v>
      </c>
      <c r="AL1162" s="1">
        <v>-8.6003877537812405E-4</v>
      </c>
      <c r="AM1162" s="1">
        <v>-1.9098599934722901E-6</v>
      </c>
      <c r="AN1162" s="1">
        <v>6.5337178884220402E-7</v>
      </c>
      <c r="AO1162" s="1">
        <v>-1.30675131495968E-6</v>
      </c>
      <c r="AP1162" s="1">
        <v>1.28161778115165E-6</v>
      </c>
      <c r="AQ1162" s="1">
        <v>2.51297573192282E-6</v>
      </c>
      <c r="AR1162" s="1">
        <v>-6.2824333077849202E-7</v>
      </c>
      <c r="AS1162">
        <v>1.9578413356898198E-3</v>
      </c>
      <c r="AT1162" s="1">
        <v>-6.6978620195185803E-4</v>
      </c>
      <c r="AU1162">
        <v>1.33958077302692E-3</v>
      </c>
      <c r="AV1162">
        <v>-1.3138156614305101E-3</v>
      </c>
      <c r="AW1162">
        <v>-2.57610869075662E-3</v>
      </c>
      <c r="AX1162" s="1">
        <v>6.4402659994091695E-4</v>
      </c>
      <c r="AY1162">
        <v>1.06386273819592E-2</v>
      </c>
      <c r="AZ1162">
        <v>6.5045065886906599</v>
      </c>
      <c r="BA1162">
        <v>6.4572414721016997</v>
      </c>
      <c r="BB1162">
        <v>-2.5222750271736101</v>
      </c>
      <c r="BC1162">
        <v>3.9605245887178202</v>
      </c>
      <c r="BD1162" s="1">
        <v>-1.50778095997857E-5</v>
      </c>
      <c r="BE1162">
        <v>-0.35368655374786601</v>
      </c>
      <c r="BF1162">
        <v>-0.25886585142433499</v>
      </c>
      <c r="BG1162">
        <v>0.255466337570669</v>
      </c>
      <c r="BH1162">
        <v>-0.30392866831575399</v>
      </c>
      <c r="BI1162">
        <v>-0.95213707912072099</v>
      </c>
      <c r="BJ1162">
        <v>-3.0089000132018501E-2</v>
      </c>
      <c r="BK1162">
        <v>1.2529932574806399E-2</v>
      </c>
      <c r="BL1162">
        <v>2.6509671006351701E-3</v>
      </c>
      <c r="BM1162">
        <v>1.08532271058087E-2</v>
      </c>
    </row>
    <row r="1163" spans="1:65" x14ac:dyDescent="0.25">
      <c r="A1163" t="s">
        <v>1226</v>
      </c>
      <c r="B1163">
        <v>-2.1906726996051198</v>
      </c>
      <c r="C1163">
        <v>-1.57718338588857</v>
      </c>
      <c r="D1163">
        <v>-2.1838121414184499</v>
      </c>
      <c r="E1163">
        <v>-1.0010588926127899</v>
      </c>
      <c r="F1163">
        <v>1.5285387039184499</v>
      </c>
      <c r="G1163" s="1">
        <v>-8.6003938783818599E-4</v>
      </c>
      <c r="H1163">
        <v>0</v>
      </c>
      <c r="I1163">
        <v>0</v>
      </c>
      <c r="J1163" s="1">
        <v>-6.8790053774136996E-5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0.61123913772975802</v>
      </c>
      <c r="Q1163">
        <v>0</v>
      </c>
      <c r="R1163">
        <v>0</v>
      </c>
      <c r="S1163" s="1">
        <v>1.49911096212653E-5</v>
      </c>
      <c r="T1163" s="1">
        <v>-9.2731258524185707E-19</v>
      </c>
      <c r="U1163">
        <v>0.29826392237222599</v>
      </c>
      <c r="V1163">
        <v>0.29365340756220298</v>
      </c>
      <c r="W1163">
        <v>3.13605410027726E-2</v>
      </c>
      <c r="X1163" s="1">
        <v>-4.1356175623085897E-4</v>
      </c>
      <c r="Y1163">
        <v>0</v>
      </c>
      <c r="Z1163">
        <v>-0.35539286597622299</v>
      </c>
      <c r="AA1163">
        <v>-0.25987569999120502</v>
      </c>
      <c r="AB1163">
        <v>0.25722597284529802</v>
      </c>
      <c r="AC1163">
        <v>-0.30144026912177702</v>
      </c>
      <c r="AD1163">
        <v>-0.952828100158433</v>
      </c>
      <c r="AE1163">
        <v>-3.09104356592057E-2</v>
      </c>
      <c r="AF1163">
        <v>1.7231386120072498E-2</v>
      </c>
      <c r="AG1163">
        <v>-2.1906726958507998</v>
      </c>
      <c r="AH1163">
        <v>-1.5771833871729499</v>
      </c>
      <c r="AI1163">
        <v>-2.1838121388496901</v>
      </c>
      <c r="AJ1163">
        <v>-1.0010588951322399</v>
      </c>
      <c r="AK1163">
        <v>1.52853869897846</v>
      </c>
      <c r="AL1163" s="1">
        <v>-8.6003815283439697E-4</v>
      </c>
      <c r="AM1163" s="1">
        <v>-3.8072649252132699E-6</v>
      </c>
      <c r="AN1163" s="1">
        <v>1.3024968832212999E-6</v>
      </c>
      <c r="AO1163" s="1">
        <v>-2.6049782836268299E-6</v>
      </c>
      <c r="AP1163" s="1">
        <v>2.5549891886478898E-6</v>
      </c>
      <c r="AQ1163" s="1">
        <v>5.00966247872092E-6</v>
      </c>
      <c r="AR1163" s="1">
        <v>-1.2524210502085101E-6</v>
      </c>
      <c r="AS1163">
        <v>3.8602076639599001E-3</v>
      </c>
      <c r="AT1163">
        <v>-1.3206096118552799E-3</v>
      </c>
      <c r="AU1163">
        <v>2.64119980439849E-3</v>
      </c>
      <c r="AV1163">
        <v>-2.5905239544289599E-3</v>
      </c>
      <c r="AW1163">
        <v>-5.0793289895965099E-3</v>
      </c>
      <c r="AX1163">
        <v>1.2698383112947601E-3</v>
      </c>
      <c r="AY1163">
        <v>6.2274161413185002E-2</v>
      </c>
      <c r="AZ1163">
        <v>6.4297572378741004</v>
      </c>
      <c r="BA1163">
        <v>6.37980645506891</v>
      </c>
      <c r="BB1163">
        <v>-2.5402742934387201</v>
      </c>
      <c r="BC1163">
        <v>3.9964361007718701</v>
      </c>
      <c r="BD1163" s="1">
        <v>6.93372322648303E-7</v>
      </c>
      <c r="BE1163">
        <v>-0.35368655366730201</v>
      </c>
      <c r="BF1163">
        <v>-0.25886585224147701</v>
      </c>
      <c r="BG1163">
        <v>0.25546633772749699</v>
      </c>
      <c r="BH1163">
        <v>-0.30392866766512799</v>
      </c>
      <c r="BI1163">
        <v>-0.95213707929270897</v>
      </c>
      <c r="BJ1163">
        <v>-3.0089000791927702E-2</v>
      </c>
      <c r="BK1163">
        <v>1.2529933702618099E-2</v>
      </c>
      <c r="BL1163">
        <v>2.6509671006351701E-3</v>
      </c>
      <c r="BM1163">
        <v>1.0853224311360401E-2</v>
      </c>
    </row>
    <row r="1164" spans="1:65" x14ac:dyDescent="0.25">
      <c r="A1164" t="s">
        <v>1227</v>
      </c>
      <c r="B1164">
        <v>-2.1906726996051198</v>
      </c>
      <c r="C1164">
        <v>-1.57718338588857</v>
      </c>
      <c r="D1164">
        <v>-2.1838121414184499</v>
      </c>
      <c r="E1164">
        <v>-1.0010588926127899</v>
      </c>
      <c r="F1164">
        <v>1.5285387039184499</v>
      </c>
      <c r="G1164" s="1">
        <v>-8.6003938783818599E-4</v>
      </c>
      <c r="H1164">
        <v>0</v>
      </c>
      <c r="I1164">
        <v>0</v>
      </c>
      <c r="J1164" s="1">
        <v>-6.8790053774136996E-5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0.61123913772975802</v>
      </c>
      <c r="Q1164">
        <v>0</v>
      </c>
      <c r="R1164">
        <v>0</v>
      </c>
      <c r="S1164" s="1">
        <v>1.49911096212653E-5</v>
      </c>
      <c r="T1164" s="1">
        <v>-9.2731258524185707E-19</v>
      </c>
      <c r="U1164">
        <v>0.29826392237222599</v>
      </c>
      <c r="V1164">
        <v>0.29365340756220298</v>
      </c>
      <c r="W1164">
        <v>3.13605410027726E-2</v>
      </c>
      <c r="X1164" s="1">
        <v>-4.1356175623085897E-4</v>
      </c>
      <c r="Y1164">
        <v>0</v>
      </c>
      <c r="Z1164">
        <v>-0.35539286597622299</v>
      </c>
      <c r="AA1164">
        <v>-0.25987569999120502</v>
      </c>
      <c r="AB1164">
        <v>0.25722597284529802</v>
      </c>
      <c r="AC1164">
        <v>-0.30144026912177702</v>
      </c>
      <c r="AD1164">
        <v>-0.952828100158433</v>
      </c>
      <c r="AE1164">
        <v>-3.09104356592057E-2</v>
      </c>
      <c r="AF1164">
        <v>1.7231386120072498E-2</v>
      </c>
      <c r="AG1164">
        <v>-2.19067269789412</v>
      </c>
      <c r="AH1164">
        <v>-1.57718338647395</v>
      </c>
      <c r="AI1164">
        <v>-2.1838121402477699</v>
      </c>
      <c r="AJ1164">
        <v>-1.0010588937609499</v>
      </c>
      <c r="AK1164">
        <v>1.5285387016671399</v>
      </c>
      <c r="AL1164" s="1">
        <v>-8.6003882502766298E-4</v>
      </c>
      <c r="AM1164" s="1">
        <v>-1.72768674784029E-6</v>
      </c>
      <c r="AN1164" s="1">
        <v>5.9109218879804499E-7</v>
      </c>
      <c r="AO1164" s="1">
        <v>-1.1820948289743E-6</v>
      </c>
      <c r="AP1164" s="1">
        <v>1.1593545476118399E-6</v>
      </c>
      <c r="AQ1164" s="1">
        <v>2.2732738930245E-6</v>
      </c>
      <c r="AR1164" s="1">
        <v>-5.6829852184494698E-7</v>
      </c>
      <c r="AS1164">
        <v>1.7443768180076501E-3</v>
      </c>
      <c r="AT1164" s="1">
        <v>-5.9680396678473595E-4</v>
      </c>
      <c r="AU1164">
        <v>1.1935136573649799E-3</v>
      </c>
      <c r="AV1164">
        <v>-1.1705504159808899E-3</v>
      </c>
      <c r="AW1164">
        <v>-2.2952315415097802E-3</v>
      </c>
      <c r="AX1164" s="1">
        <v>5.7378652056909495E-4</v>
      </c>
      <c r="AY1164">
        <v>5.6781199529663103E-2</v>
      </c>
      <c r="AZ1164">
        <v>6.4373086453449897</v>
      </c>
      <c r="BA1164">
        <v>6.3869121853591402</v>
      </c>
      <c r="BB1164">
        <v>-2.5385021592470198</v>
      </c>
      <c r="BC1164">
        <v>3.99357579922449</v>
      </c>
      <c r="BD1164" s="1">
        <v>1.6316266148863299E-6</v>
      </c>
      <c r="BE1164">
        <v>-0.35368655375429198</v>
      </c>
      <c r="BF1164">
        <v>-0.258865851359185</v>
      </c>
      <c r="BG1164">
        <v>0.25546633755814402</v>
      </c>
      <c r="BH1164">
        <v>-0.30392866836762</v>
      </c>
      <c r="BI1164">
        <v>-0.95213707910700995</v>
      </c>
      <c r="BJ1164">
        <v>-3.0089000079429801E-2</v>
      </c>
      <c r="BK1164">
        <v>1.2529932484884499E-2</v>
      </c>
      <c r="BL1164">
        <v>2.6509671006351701E-3</v>
      </c>
      <c r="BM1164">
        <v>1.0853227328606699E-2</v>
      </c>
    </row>
    <row r="1165" spans="1:65" x14ac:dyDescent="0.25">
      <c r="A1165" t="s">
        <v>1228</v>
      </c>
      <c r="B1165">
        <v>-2.1907089392291499</v>
      </c>
      <c r="C1165">
        <v>-1.57719530681752</v>
      </c>
      <c r="D1165">
        <v>-2.18384838104248</v>
      </c>
      <c r="E1165">
        <v>-1.0010827344707001</v>
      </c>
      <c r="F1165">
        <v>1.5285267829895</v>
      </c>
      <c r="G1165" s="1">
        <v>-8.48118458883107E-4</v>
      </c>
      <c r="H1165">
        <v>0</v>
      </c>
      <c r="I1165">
        <v>0</v>
      </c>
      <c r="J1165">
        <v>0</v>
      </c>
      <c r="K1165" s="1">
        <v>3.9676107256644496E-34</v>
      </c>
      <c r="L1165">
        <v>0</v>
      </c>
      <c r="M1165">
        <v>0</v>
      </c>
      <c r="N1165">
        <v>0</v>
      </c>
      <c r="O1165">
        <v>0</v>
      </c>
      <c r="P1165">
        <v>0.61123913772975802</v>
      </c>
      <c r="Q1165">
        <v>0</v>
      </c>
      <c r="R1165">
        <v>0</v>
      </c>
      <c r="S1165" s="1">
        <v>1.49911096212653E-5</v>
      </c>
      <c r="T1165" s="1">
        <v>6.8060446811525596E-18</v>
      </c>
      <c r="U1165">
        <v>0.29826657010568403</v>
      </c>
      <c r="V1165">
        <v>0.29365605529566002</v>
      </c>
      <c r="W1165">
        <v>3.1360691492270297E-2</v>
      </c>
      <c r="X1165" s="1">
        <v>-4.1297921032789898E-4</v>
      </c>
      <c r="Y1165">
        <v>0</v>
      </c>
      <c r="Z1165">
        <v>-0.35539553410803598</v>
      </c>
      <c r="AA1165">
        <v>-0.25985124356828498</v>
      </c>
      <c r="AB1165">
        <v>0.25720374539845597</v>
      </c>
      <c r="AC1165">
        <v>-0.30146198563189702</v>
      </c>
      <c r="AD1165">
        <v>-0.95282015596615299</v>
      </c>
      <c r="AE1165">
        <v>-3.0946697746303299E-2</v>
      </c>
      <c r="AF1165">
        <v>1.7225664054183201E-2</v>
      </c>
      <c r="AG1165">
        <v>-2.1907120638136401</v>
      </c>
      <c r="AH1165">
        <v>-1.5771953068179001</v>
      </c>
      <c r="AI1165">
        <v>-2.18384763098901</v>
      </c>
      <c r="AJ1165">
        <v>-1.0010850780699301</v>
      </c>
      <c r="AK1165">
        <v>1.5285244390686501</v>
      </c>
      <c r="AL1165" s="1">
        <v>-8.4889879941220999E-4</v>
      </c>
      <c r="AM1165">
        <v>3.2997639278742E-3</v>
      </c>
      <c r="AN1165" s="1">
        <v>3.7655785186787999E-10</v>
      </c>
      <c r="AO1165" s="1">
        <v>-7.9209757245821502E-4</v>
      </c>
      <c r="AP1165">
        <v>2.4749848974251901E-3</v>
      </c>
      <c r="AQ1165">
        <v>2.4753086682086801E-3</v>
      </c>
      <c r="AR1165" s="1">
        <v>8.2412997521890503E-4</v>
      </c>
      <c r="AS1165">
        <v>-3.4749433677138599</v>
      </c>
      <c r="AT1165" s="1">
        <v>-3.7852645522723199E-7</v>
      </c>
      <c r="AU1165">
        <v>0.834141674916419</v>
      </c>
      <c r="AV1165">
        <v>-2.6063705577302398</v>
      </c>
      <c r="AW1165">
        <v>-2.6066964905576002</v>
      </c>
      <c r="AX1165">
        <v>-0.86791942133460098</v>
      </c>
      <c r="AY1165">
        <v>-2.0446890621209999</v>
      </c>
      <c r="AZ1165">
        <v>5.4654111282392899</v>
      </c>
      <c r="BA1165">
        <v>6.1642893220067201</v>
      </c>
      <c r="BB1165">
        <v>-3.1862608501824798</v>
      </c>
      <c r="BC1165">
        <v>3.3449368757698301</v>
      </c>
      <c r="BD1165">
        <v>4.5102647208831899E-3</v>
      </c>
      <c r="BE1165">
        <v>-0.35369010770060799</v>
      </c>
      <c r="BF1165">
        <v>-0.25884019255413299</v>
      </c>
      <c r="BG1165">
        <v>0.255444298592647</v>
      </c>
      <c r="BH1165">
        <v>-0.30395147907959302</v>
      </c>
      <c r="BI1165">
        <v>-0.95212868024667896</v>
      </c>
      <c r="BJ1165">
        <v>-3.0126365093601001E-2</v>
      </c>
      <c r="BK1165">
        <v>1.2525044642251701E-2</v>
      </c>
      <c r="BL1165">
        <v>2.6507279835641302E-3</v>
      </c>
      <c r="BM1165">
        <v>1.0852567818108E-2</v>
      </c>
    </row>
    <row r="1166" spans="1:65" x14ac:dyDescent="0.25">
      <c r="A1166" t="s">
        <v>1229</v>
      </c>
      <c r="B1166">
        <v>-2.17766648927797</v>
      </c>
      <c r="C1166">
        <v>-1.57519020656728</v>
      </c>
      <c r="D1166">
        <v>-2.1838254928588801</v>
      </c>
      <c r="E1166">
        <v>-1.00290520608935</v>
      </c>
      <c r="F1166">
        <v>1.5291676521301201</v>
      </c>
      <c r="G1166" s="1">
        <v>-8.36197529928028E-4</v>
      </c>
      <c r="H1166">
        <v>0.19543136656284199</v>
      </c>
      <c r="I1166">
        <v>2.9454559087753299E-2</v>
      </c>
      <c r="J1166" s="1">
        <v>3.3410137984901602E-4</v>
      </c>
      <c r="K1166">
        <v>-2.7636226266622502E-2</v>
      </c>
      <c r="L1166">
        <v>1.0088050737977E-2</v>
      </c>
      <c r="M1166">
        <v>0</v>
      </c>
      <c r="N1166">
        <v>1.39626340159547</v>
      </c>
      <c r="O1166">
        <v>0.23379313813709501</v>
      </c>
      <c r="P1166">
        <v>0.61123913772975802</v>
      </c>
      <c r="Q1166">
        <v>-0.207519851297126</v>
      </c>
      <c r="R1166">
        <v>6.3570109755585497E-2</v>
      </c>
      <c r="S1166" s="1">
        <v>1.49911096212653E-5</v>
      </c>
      <c r="T1166">
        <v>6.2988440215148003E-2</v>
      </c>
      <c r="U1166">
        <v>0.30323733505969402</v>
      </c>
      <c r="V1166">
        <v>0.29796152987642199</v>
      </c>
      <c r="W1166">
        <v>3.1009375081751899E-2</v>
      </c>
      <c r="X1166" s="1">
        <v>4.11906924452264E-4</v>
      </c>
      <c r="Y1166" s="1">
        <v>-4.7600309852669401E-6</v>
      </c>
      <c r="Z1166">
        <v>-0.35171383342041501</v>
      </c>
      <c r="AA1166">
        <v>-0.26419250091135199</v>
      </c>
      <c r="AB1166">
        <v>0.257874941216447</v>
      </c>
      <c r="AC1166">
        <v>-0.29526976255708798</v>
      </c>
      <c r="AD1166">
        <v>-0.95476825386604502</v>
      </c>
      <c r="AE1166">
        <v>-3.06426066173273E-2</v>
      </c>
      <c r="AF1166">
        <v>1.7157487833578899E-2</v>
      </c>
      <c r="AG1166">
        <v>-2.1776664810211601</v>
      </c>
      <c r="AH1166">
        <v>-1.57519020530913</v>
      </c>
      <c r="AI1166">
        <v>-2.1838254928354801</v>
      </c>
      <c r="AJ1166">
        <v>-1.0029052072721101</v>
      </c>
      <c r="AK1166">
        <v>1.5291676525259801</v>
      </c>
      <c r="AL1166" s="1">
        <v>-8.3619752992802605E-4</v>
      </c>
      <c r="AM1166" s="1">
        <v>-8.4031191776195204E-6</v>
      </c>
      <c r="AN1166" s="1">
        <v>-1.2804441048901001E-6</v>
      </c>
      <c r="AO1166" s="1">
        <v>-2.38143860992896E-8</v>
      </c>
      <c r="AP1166" s="1">
        <v>1.20371622436949E-6</v>
      </c>
      <c r="AQ1166" s="1">
        <v>-4.0287582563545498E-7</v>
      </c>
      <c r="AR1166" s="1">
        <v>-1.92601379706996E-15</v>
      </c>
      <c r="AS1166">
        <v>8.5494297850439906E-3</v>
      </c>
      <c r="AT1166">
        <v>1.3027388473093901E-3</v>
      </c>
      <c r="AU1166" s="1">
        <v>2.42288235531598E-5</v>
      </c>
      <c r="AV1166">
        <v>-1.224675223246E-3</v>
      </c>
      <c r="AW1166" s="1">
        <v>4.0989097369977402E-4</v>
      </c>
      <c r="AX1166" s="1">
        <v>1.68362324916891E-12</v>
      </c>
      <c r="AY1166">
        <v>4.4758780979655202E-2</v>
      </c>
      <c r="AZ1166">
        <v>6.4805620873037002</v>
      </c>
      <c r="BA1166">
        <v>6.4441962575352703</v>
      </c>
      <c r="BB1166">
        <v>-2.5281286728629202</v>
      </c>
      <c r="BC1166">
        <v>3.9802397381683798</v>
      </c>
      <c r="BD1166" s="1">
        <v>-1.70083961568001E-5</v>
      </c>
      <c r="BE1166">
        <v>-0.35002006481848102</v>
      </c>
      <c r="BF1166">
        <v>-0.26316486224244101</v>
      </c>
      <c r="BG1166">
        <v>0.25611353544760401</v>
      </c>
      <c r="BH1166">
        <v>-0.29775304598535701</v>
      </c>
      <c r="BI1166">
        <v>-0.95409499175744705</v>
      </c>
      <c r="BJ1166">
        <v>-2.98491886595776E-2</v>
      </c>
      <c r="BK1166">
        <v>1.24457320460512E-2</v>
      </c>
      <c r="BL1166">
        <v>2.65094568021595E-3</v>
      </c>
      <c r="BM1166">
        <v>1.08536086873937E-2</v>
      </c>
    </row>
    <row r="1167" spans="1:65" x14ac:dyDescent="0.25">
      <c r="A1167" t="s">
        <v>1230</v>
      </c>
      <c r="B1167">
        <v>-2.17766648927797</v>
      </c>
      <c r="C1167">
        <v>-1.57519020656728</v>
      </c>
      <c r="D1167">
        <v>-2.1838254928588801</v>
      </c>
      <c r="E1167">
        <v>-1.00290520608935</v>
      </c>
      <c r="F1167">
        <v>1.5291676521301201</v>
      </c>
      <c r="G1167" s="1">
        <v>-8.36197529928028E-4</v>
      </c>
      <c r="H1167">
        <v>0.19543136656284199</v>
      </c>
      <c r="I1167">
        <v>2.9454559087753299E-2</v>
      </c>
      <c r="J1167" s="1">
        <v>3.3410137984901602E-4</v>
      </c>
      <c r="K1167">
        <v>-2.7636226266622502E-2</v>
      </c>
      <c r="L1167">
        <v>1.0088050737977E-2</v>
      </c>
      <c r="M1167">
        <v>0</v>
      </c>
      <c r="N1167">
        <v>1.39626340159547</v>
      </c>
      <c r="O1167">
        <v>0.23379313813709501</v>
      </c>
      <c r="P1167">
        <v>0.61123913772975802</v>
      </c>
      <c r="Q1167">
        <v>-0.207519851297126</v>
      </c>
      <c r="R1167">
        <v>6.3570109755585497E-2</v>
      </c>
      <c r="S1167" s="1">
        <v>1.49911096212653E-5</v>
      </c>
      <c r="T1167">
        <v>6.2988440215148003E-2</v>
      </c>
      <c r="U1167">
        <v>0.30323733505969402</v>
      </c>
      <c r="V1167">
        <v>0.29796152987642199</v>
      </c>
      <c r="W1167">
        <v>3.1009375081751899E-2</v>
      </c>
      <c r="X1167" s="1">
        <v>4.11906924452264E-4</v>
      </c>
      <c r="Y1167" s="1">
        <v>-4.7600309852669401E-6</v>
      </c>
      <c r="Z1167">
        <v>-0.35171383342041501</v>
      </c>
      <c r="AA1167">
        <v>-0.26419250091135199</v>
      </c>
      <c r="AB1167">
        <v>0.257874941216447</v>
      </c>
      <c r="AC1167">
        <v>-0.29526976255708798</v>
      </c>
      <c r="AD1167">
        <v>-0.95476825386604502</v>
      </c>
      <c r="AE1167">
        <v>-3.06426066173273E-2</v>
      </c>
      <c r="AF1167">
        <v>1.7157487833578899E-2</v>
      </c>
      <c r="AG1167">
        <v>-2.1776664882328798</v>
      </c>
      <c r="AH1167">
        <v>-1.5751902064080301</v>
      </c>
      <c r="AI1167">
        <v>-2.18382549285591</v>
      </c>
      <c r="AJ1167">
        <v>-1.00290520623905</v>
      </c>
      <c r="AK1167">
        <v>1.52916765218023</v>
      </c>
      <c r="AL1167" s="1">
        <v>-8.36197529928028E-4</v>
      </c>
      <c r="AM1167" s="1">
        <v>-1.0576312444252699E-6</v>
      </c>
      <c r="AN1167" s="1">
        <v>-1.6115723683626599E-7</v>
      </c>
      <c r="AO1167" s="1">
        <v>-3.0016006052721198E-9</v>
      </c>
      <c r="AP1167" s="1">
        <v>1.5149930553307401E-7</v>
      </c>
      <c r="AQ1167" s="1">
        <v>-5.0711313986475403E-8</v>
      </c>
      <c r="AR1167" s="1">
        <v>-6.9216912107918499E-17</v>
      </c>
      <c r="AS1167">
        <v>1.07016559093912E-3</v>
      </c>
      <c r="AT1167" s="1">
        <v>1.63066969600163E-4</v>
      </c>
      <c r="AU1167" s="1">
        <v>3.0371293779556698E-6</v>
      </c>
      <c r="AV1167" s="1">
        <v>-1.5329458411345701E-4</v>
      </c>
      <c r="AW1167" s="1">
        <v>5.1312489711889603E-5</v>
      </c>
      <c r="AX1167" s="1">
        <v>1.38433824215837E-13</v>
      </c>
      <c r="AY1167">
        <v>1.11347402685725E-2</v>
      </c>
      <c r="AZ1167">
        <v>6.5071384761429902</v>
      </c>
      <c r="BA1167">
        <v>6.4738593056470801</v>
      </c>
      <c r="BB1167">
        <v>-2.5215474027448801</v>
      </c>
      <c r="BC1167">
        <v>3.9609760149615099</v>
      </c>
      <c r="BD1167" s="1">
        <v>-1.4627277815511201E-5</v>
      </c>
      <c r="BE1167">
        <v>-0.35002006686086301</v>
      </c>
      <c r="BF1167">
        <v>-0.26316485986613902</v>
      </c>
      <c r="BG1167">
        <v>0.25611353508090701</v>
      </c>
      <c r="BH1167">
        <v>-0.29775304941935299</v>
      </c>
      <c r="BI1167">
        <v>-0.95409499068088499</v>
      </c>
      <c r="BJ1167">
        <v>-2.9849188797203899E-2</v>
      </c>
      <c r="BK1167">
        <v>1.24457320903934E-2</v>
      </c>
      <c r="BL1167">
        <v>2.65092658810317E-3</v>
      </c>
      <c r="BM1167">
        <v>1.08536119801054E-2</v>
      </c>
    </row>
    <row r="1168" spans="1:65" x14ac:dyDescent="0.25">
      <c r="A1168" t="s">
        <v>1231</v>
      </c>
      <c r="B1168">
        <v>-2.1505516211139</v>
      </c>
      <c r="C1168">
        <v>-1.5706127446940901</v>
      </c>
      <c r="D1168">
        <v>-2.1837282180786</v>
      </c>
      <c r="E1168">
        <v>-1.00692208231005</v>
      </c>
      <c r="F1168">
        <v>1.5302867889404199</v>
      </c>
      <c r="G1168" s="1">
        <v>-8.0043474306279395E-4</v>
      </c>
      <c r="H1168">
        <v>0.33252406120300199</v>
      </c>
      <c r="I1168">
        <v>6.0165558010339702E-2</v>
      </c>
      <c r="J1168">
        <v>2.44514341466128E-3</v>
      </c>
      <c r="K1168">
        <v>-5.02656511962414E-2</v>
      </c>
      <c r="L1168">
        <v>1.45769827067852E-2</v>
      </c>
      <c r="M1168">
        <v>0</v>
      </c>
      <c r="N1168">
        <v>1.39626340159548</v>
      </c>
      <c r="O1168">
        <v>0.23379313813709501</v>
      </c>
      <c r="P1168">
        <v>0.61123913772975802</v>
      </c>
      <c r="Q1168">
        <v>-0.207519851297123</v>
      </c>
      <c r="R1168">
        <v>6.3570109755586302E-2</v>
      </c>
      <c r="S1168" s="1">
        <v>1.49911096212653E-5</v>
      </c>
      <c r="T1168">
        <v>6.2732324449916999E-2</v>
      </c>
      <c r="U1168">
        <v>0.301312795214147</v>
      </c>
      <c r="V1168">
        <v>0.298316630810535</v>
      </c>
      <c r="W1168">
        <v>3.09773617269445E-2</v>
      </c>
      <c r="X1168" s="1">
        <v>4.2778621924659499E-4</v>
      </c>
      <c r="Y1168" s="1">
        <v>-4.7617205659790198E-6</v>
      </c>
      <c r="Z1168">
        <v>-0.34388183476158302</v>
      </c>
      <c r="AA1168">
        <v>-0.27299688542307698</v>
      </c>
      <c r="AB1168">
        <v>0.25943855228763002</v>
      </c>
      <c r="AC1168">
        <v>-0.28236263323442501</v>
      </c>
      <c r="AD1168">
        <v>-0.95868725541350697</v>
      </c>
      <c r="AE1168">
        <v>-2.9937479094180399E-2</v>
      </c>
      <c r="AF1168">
        <v>1.71416745425437E-2</v>
      </c>
      <c r="AG1168">
        <v>-2.1776664869053399</v>
      </c>
      <c r="AH1168">
        <v>-1.5751902062057299</v>
      </c>
      <c r="AI1168">
        <v>-2.1838254928521601</v>
      </c>
      <c r="AJ1168">
        <v>-1.0029052064291999</v>
      </c>
      <c r="AK1168">
        <v>1.52916765224389</v>
      </c>
      <c r="AL1168" s="1">
        <v>-8.3619752992801998E-4</v>
      </c>
      <c r="AM1168" s="1">
        <v>-2.3937809624447698E-6</v>
      </c>
      <c r="AN1168" s="1">
        <v>-3.64773077073807E-7</v>
      </c>
      <c r="AO1168" s="1">
        <v>-6.77409869047539E-9</v>
      </c>
      <c r="AP1168" s="1">
        <v>3.42874838678873E-7</v>
      </c>
      <c r="AQ1168" s="1">
        <v>-1.14787385064988E-7</v>
      </c>
      <c r="AR1168" s="1">
        <v>-8.9939068272758393E-15</v>
      </c>
      <c r="AS1168">
        <v>27114.8705790001</v>
      </c>
      <c r="AT1168">
        <v>4577.4622411857699</v>
      </c>
      <c r="AU1168">
        <v>97.274787110114602</v>
      </c>
      <c r="AV1168">
        <v>-4016.8765666055401</v>
      </c>
      <c r="AW1168">
        <v>1119.1369261054001</v>
      </c>
      <c r="AX1168">
        <v>35.7627868652432</v>
      </c>
      <c r="AY1168">
        <v>14508.6295027778</v>
      </c>
      <c r="AZ1168">
        <v>8152.1793674142</v>
      </c>
      <c r="BA1168">
        <v>1552.0115627002001</v>
      </c>
      <c r="BB1168">
        <v>1362.89057482207</v>
      </c>
      <c r="BC1168">
        <v>1970.75582851687</v>
      </c>
      <c r="BD1168">
        <v>-47.126530502595401</v>
      </c>
      <c r="BE1168">
        <v>-0.35002006648489697</v>
      </c>
      <c r="BF1168">
        <v>-0.263164860303569</v>
      </c>
      <c r="BG1168">
        <v>0.25611353514841301</v>
      </c>
      <c r="BH1168">
        <v>-0.29775304878722098</v>
      </c>
      <c r="BI1168">
        <v>-0.95409499087906002</v>
      </c>
      <c r="BJ1168">
        <v>-2.9849188771853202E-2</v>
      </c>
      <c r="BK1168">
        <v>1.2445732082227001E-2</v>
      </c>
      <c r="BL1168">
        <v>1.20582906529307E-2</v>
      </c>
      <c r="BM1168">
        <v>3.34675956362964E-2</v>
      </c>
    </row>
    <row r="1169" spans="1:65" x14ac:dyDescent="0.25">
      <c r="A1169" t="s">
        <v>1232</v>
      </c>
      <c r="B1169">
        <v>-2.1505516211139</v>
      </c>
      <c r="C1169">
        <v>-1.5706127446940901</v>
      </c>
      <c r="D1169">
        <v>-2.1837282180786</v>
      </c>
      <c r="E1169">
        <v>-1.00692208231005</v>
      </c>
      <c r="F1169">
        <v>1.5302867889404199</v>
      </c>
      <c r="G1169" s="1">
        <v>-8.0043474306279395E-4</v>
      </c>
      <c r="H1169">
        <v>0.33252406120300199</v>
      </c>
      <c r="I1169">
        <v>6.0165558010339702E-2</v>
      </c>
      <c r="J1169">
        <v>2.44514341466128E-3</v>
      </c>
      <c r="K1169">
        <v>-5.02656511962414E-2</v>
      </c>
      <c r="L1169">
        <v>1.45769827067852E-2</v>
      </c>
      <c r="M1169">
        <v>0</v>
      </c>
      <c r="N1169">
        <v>1.39626340159548</v>
      </c>
      <c r="O1169">
        <v>0.23379313813709501</v>
      </c>
      <c r="P1169">
        <v>0.61123913772975802</v>
      </c>
      <c r="Q1169">
        <v>-0.207519851297123</v>
      </c>
      <c r="R1169">
        <v>6.3570109755586302E-2</v>
      </c>
      <c r="S1169" s="1">
        <v>1.49911096212653E-5</v>
      </c>
      <c r="T1169">
        <v>6.2732324449916999E-2</v>
      </c>
      <c r="U1169">
        <v>0.301312795214147</v>
      </c>
      <c r="V1169">
        <v>0.298316630810535</v>
      </c>
      <c r="W1169">
        <v>3.09773617269445E-2</v>
      </c>
      <c r="X1169" s="1">
        <v>4.2778621924659499E-4</v>
      </c>
      <c r="Y1169" s="1">
        <v>-4.7617205659790198E-6</v>
      </c>
      <c r="Z1169">
        <v>-0.34388183476158302</v>
      </c>
      <c r="AA1169">
        <v>-0.27299688542307698</v>
      </c>
      <c r="AB1169">
        <v>0.25943855228763002</v>
      </c>
      <c r="AC1169">
        <v>-0.28236263323442501</v>
      </c>
      <c r="AD1169">
        <v>-0.95868725541350697</v>
      </c>
      <c r="AE1169">
        <v>-2.9937479094180399E-2</v>
      </c>
      <c r="AF1169">
        <v>1.71416745425437E-2</v>
      </c>
      <c r="AG1169">
        <v>-2.15055221841705</v>
      </c>
      <c r="AH1169">
        <v>-1.5706128455292601</v>
      </c>
      <c r="AI1169">
        <v>-2.1837282202214299</v>
      </c>
      <c r="AJ1169">
        <v>-1.0069219938238101</v>
      </c>
      <c r="AK1169">
        <v>1.5302867642873801</v>
      </c>
      <c r="AL1169" s="1">
        <v>-8.0043553086768299E-4</v>
      </c>
      <c r="AM1169" s="1">
        <v>4.5174563863674497E-4</v>
      </c>
      <c r="AN1169" s="1">
        <v>7.6262529759884502E-5</v>
      </c>
      <c r="AO1169" s="1">
        <v>1.6206411888137999E-6</v>
      </c>
      <c r="AP1169" s="1">
        <v>-6.69229261405772E-5</v>
      </c>
      <c r="AQ1169" s="1">
        <v>1.8645311693653999E-5</v>
      </c>
      <c r="AR1169" s="1">
        <v>5.9582378711649305E-7</v>
      </c>
      <c r="AS1169">
        <v>-0.306188127221804</v>
      </c>
      <c r="AT1169">
        <v>-5.16898873077253E-2</v>
      </c>
      <c r="AU1169">
        <v>-1.09845246411805E-3</v>
      </c>
      <c r="AV1169">
        <v>4.5359608837556999E-2</v>
      </c>
      <c r="AW1169">
        <v>-1.26375828893842E-2</v>
      </c>
      <c r="AX1169" s="1">
        <v>-4.0384268541731E-4</v>
      </c>
      <c r="AY1169">
        <v>-0.16812458746759501</v>
      </c>
      <c r="AZ1169">
        <v>6.4229223081961697</v>
      </c>
      <c r="BA1169">
        <v>6.4989978303321196</v>
      </c>
      <c r="BB1169">
        <v>-2.5350411373367598</v>
      </c>
      <c r="BC1169">
        <v>3.9301068707488298</v>
      </c>
      <c r="BD1169" s="1">
        <v>5.0129642600545404E-4</v>
      </c>
      <c r="BE1169">
        <v>-0.34221508523356298</v>
      </c>
      <c r="BF1169">
        <v>-0.271933177550231</v>
      </c>
      <c r="BG1169">
        <v>0.25767238943425502</v>
      </c>
      <c r="BH1169">
        <v>-0.28483366713693498</v>
      </c>
      <c r="BI1169">
        <v>-0.95805168011883801</v>
      </c>
      <c r="BJ1169">
        <v>-2.92027374008311E-2</v>
      </c>
      <c r="BK1169">
        <v>1.2408078622176501E-2</v>
      </c>
      <c r="BL1169">
        <v>2.6511896867305001E-3</v>
      </c>
      <c r="BM1169">
        <v>1.08548261163555E-2</v>
      </c>
    </row>
    <row r="1170" spans="1:65" x14ac:dyDescent="0.25">
      <c r="A1170" t="s">
        <v>1233</v>
      </c>
      <c r="B1170">
        <v>-2.1505516211139</v>
      </c>
      <c r="C1170">
        <v>-1.5706127446940901</v>
      </c>
      <c r="D1170">
        <v>-2.1837282180786</v>
      </c>
      <c r="E1170">
        <v>-1.00692208231005</v>
      </c>
      <c r="F1170">
        <v>1.5302867889404199</v>
      </c>
      <c r="G1170" s="1">
        <v>-8.0043474306279395E-4</v>
      </c>
      <c r="H1170">
        <v>0.33252406120300199</v>
      </c>
      <c r="I1170">
        <v>6.0165558010339702E-2</v>
      </c>
      <c r="J1170">
        <v>2.44514341466128E-3</v>
      </c>
      <c r="K1170">
        <v>-5.02656511962414E-2</v>
      </c>
      <c r="L1170">
        <v>1.45769827067852E-2</v>
      </c>
      <c r="M1170">
        <v>0</v>
      </c>
      <c r="N1170">
        <v>1.39626340159548</v>
      </c>
      <c r="O1170">
        <v>0.23379313813709501</v>
      </c>
      <c r="P1170">
        <v>0.61123913772975802</v>
      </c>
      <c r="Q1170">
        <v>-0.207519851297123</v>
      </c>
      <c r="R1170">
        <v>6.3570109755586302E-2</v>
      </c>
      <c r="S1170" s="1">
        <v>1.49911096212653E-5</v>
      </c>
      <c r="T1170">
        <v>6.2732324449916999E-2</v>
      </c>
      <c r="U1170">
        <v>0.301312795214147</v>
      </c>
      <c r="V1170">
        <v>0.298316630810535</v>
      </c>
      <c r="W1170">
        <v>3.09773617269445E-2</v>
      </c>
      <c r="X1170" s="1">
        <v>4.2778621924659499E-4</v>
      </c>
      <c r="Y1170" s="1">
        <v>-4.7617205659790198E-6</v>
      </c>
      <c r="Z1170">
        <v>-0.34388183476158302</v>
      </c>
      <c r="AA1170">
        <v>-0.27299688542307698</v>
      </c>
      <c r="AB1170">
        <v>0.25943855228763002</v>
      </c>
      <c r="AC1170">
        <v>-0.28236263323442501</v>
      </c>
      <c r="AD1170">
        <v>-0.95868725541350697</v>
      </c>
      <c r="AE1170">
        <v>-2.9937479094180399E-2</v>
      </c>
      <c r="AF1170">
        <v>1.71416745425437E-2</v>
      </c>
      <c r="AG1170">
        <v>-2.1505516090710701</v>
      </c>
      <c r="AH1170">
        <v>-1.5706127426610501</v>
      </c>
      <c r="AI1170">
        <v>-2.1837282180353998</v>
      </c>
      <c r="AJ1170">
        <v>-1.00692208409411</v>
      </c>
      <c r="AK1170">
        <v>1.5302867894374801</v>
      </c>
      <c r="AL1170" s="1">
        <v>-8.0043472717907405E-4</v>
      </c>
      <c r="AM1170" s="1">
        <v>-1.26010967259534E-5</v>
      </c>
      <c r="AN1170" s="1">
        <v>-2.12728305043548E-6</v>
      </c>
      <c r="AO1170" s="1">
        <v>-4.5204794771408801E-8</v>
      </c>
      <c r="AP1170" s="1">
        <v>1.8667628129250699E-6</v>
      </c>
      <c r="AQ1170" s="1">
        <v>-5.2009600845049302E-7</v>
      </c>
      <c r="AR1170" s="1">
        <v>-1.66200420484266E-8</v>
      </c>
      <c r="AS1170">
        <v>1.31593662719814E-2</v>
      </c>
      <c r="AT1170">
        <v>2.2215283627126398E-3</v>
      </c>
      <c r="AU1170" s="1">
        <v>4.7207258940974E-5</v>
      </c>
      <c r="AV1170">
        <v>-1.9494665031942499E-3</v>
      </c>
      <c r="AW1170" s="1">
        <v>5.4313784130434104E-4</v>
      </c>
      <c r="AX1170" s="1">
        <v>1.7356364084843699E-5</v>
      </c>
      <c r="AY1170">
        <v>1.27446820254607E-2</v>
      </c>
      <c r="AZ1170">
        <v>6.51152515944288</v>
      </c>
      <c r="BA1170">
        <v>6.5094658056191799</v>
      </c>
      <c r="BB1170">
        <v>-2.5206922753674399</v>
      </c>
      <c r="BC1170">
        <v>3.9595364561594999</v>
      </c>
      <c r="BD1170" s="1">
        <v>-3.6720892254088899E-5</v>
      </c>
      <c r="BE1170">
        <v>-0.34221490731547899</v>
      </c>
      <c r="BF1170">
        <v>-0.27193337198071499</v>
      </c>
      <c r="BG1170">
        <v>0.25767242442413801</v>
      </c>
      <c r="BH1170">
        <v>-0.28483337619152999</v>
      </c>
      <c r="BI1170">
        <v>-0.95805176707213202</v>
      </c>
      <c r="BJ1170">
        <v>-2.9202722945893898E-2</v>
      </c>
      <c r="BK1170">
        <v>1.2408077604678399E-2</v>
      </c>
      <c r="BL1170">
        <v>2.6511985342949598E-3</v>
      </c>
      <c r="BM1170">
        <v>1.08545465240877E-2</v>
      </c>
    </row>
    <row r="1171" spans="1:65" x14ac:dyDescent="0.25">
      <c r="A1171" t="s">
        <v>1234</v>
      </c>
      <c r="B1171">
        <v>-2.1505516211139</v>
      </c>
      <c r="C1171">
        <v>-1.5706127446940901</v>
      </c>
      <c r="D1171">
        <v>-2.1837282180786</v>
      </c>
      <c r="E1171">
        <v>-1.00692208231005</v>
      </c>
      <c r="F1171">
        <v>1.5302867889404199</v>
      </c>
      <c r="G1171" s="1">
        <v>-8.0043474306279395E-4</v>
      </c>
      <c r="H1171">
        <v>0.33252406120300199</v>
      </c>
      <c r="I1171">
        <v>6.0165558010339702E-2</v>
      </c>
      <c r="J1171">
        <v>2.44514341466128E-3</v>
      </c>
      <c r="K1171">
        <v>-5.02656511962414E-2</v>
      </c>
      <c r="L1171">
        <v>1.45769827067852E-2</v>
      </c>
      <c r="M1171">
        <v>0</v>
      </c>
      <c r="N1171">
        <v>1.39626340159548</v>
      </c>
      <c r="O1171">
        <v>0.23379313813709501</v>
      </c>
      <c r="P1171">
        <v>0.61123913772975802</v>
      </c>
      <c r="Q1171">
        <v>-0.207519851297123</v>
      </c>
      <c r="R1171">
        <v>6.3570109755586302E-2</v>
      </c>
      <c r="S1171" s="1">
        <v>1.49911096212653E-5</v>
      </c>
      <c r="T1171">
        <v>6.2732324449916999E-2</v>
      </c>
      <c r="U1171">
        <v>0.301312795214147</v>
      </c>
      <c r="V1171">
        <v>0.298316630810535</v>
      </c>
      <c r="W1171">
        <v>3.09773617269445E-2</v>
      </c>
      <c r="X1171" s="1">
        <v>4.2778621924659499E-4</v>
      </c>
      <c r="Y1171" s="1">
        <v>-4.7617205659790198E-6</v>
      </c>
      <c r="Z1171">
        <v>-0.34388183476158302</v>
      </c>
      <c r="AA1171">
        <v>-0.27299688542307698</v>
      </c>
      <c r="AB1171">
        <v>0.25943855228763002</v>
      </c>
      <c r="AC1171">
        <v>-0.28236263323442501</v>
      </c>
      <c r="AD1171">
        <v>-0.95868725541350697</v>
      </c>
      <c r="AE1171">
        <v>-2.9937479094180399E-2</v>
      </c>
      <c r="AF1171">
        <v>1.71416745425437E-2</v>
      </c>
      <c r="AG1171">
        <v>-2.1505515689097598</v>
      </c>
      <c r="AH1171">
        <v>-1.5706127358811599</v>
      </c>
      <c r="AI1171">
        <v>-2.1837282178913702</v>
      </c>
      <c r="AJ1171">
        <v>-1.0069220900437901</v>
      </c>
      <c r="AK1171">
        <v>1.5302867910950799</v>
      </c>
      <c r="AL1171" s="1">
        <v>-8.0043467420867396E-4</v>
      </c>
      <c r="AM1171" s="1">
        <v>-5.3213105745904898E-5</v>
      </c>
      <c r="AN1171" s="1">
        <v>-8.9832513949044106E-6</v>
      </c>
      <c r="AO1171" s="1">
        <v>-1.9085262399630001E-7</v>
      </c>
      <c r="AP1171" s="1">
        <v>7.8832104413815606E-6</v>
      </c>
      <c r="AQ1171" s="1">
        <v>-2.1962947001517001E-6</v>
      </c>
      <c r="AR1171" s="1">
        <v>-7.0184902918589104E-8</v>
      </c>
      <c r="AS1171">
        <v>5.4222073146307899E-2</v>
      </c>
      <c r="AT1171">
        <v>9.15357884364232E-3</v>
      </c>
      <c r="AU1171" s="1">
        <v>1.9447013169245601E-4</v>
      </c>
      <c r="AV1171">
        <v>-8.0326870072374608E-3</v>
      </c>
      <c r="AW1171">
        <v>2.2379376099830399E-3</v>
      </c>
      <c r="AX1171" s="1">
        <v>7.1515684864675193E-5</v>
      </c>
      <c r="AY1171">
        <v>0.13180482997533399</v>
      </c>
      <c r="AZ1171">
        <v>6.4536006606029197</v>
      </c>
      <c r="BA1171">
        <v>6.4378851720872099</v>
      </c>
      <c r="BB1171">
        <v>-2.53564648768912</v>
      </c>
      <c r="BC1171">
        <v>4.0203134640020304</v>
      </c>
      <c r="BD1171" s="1">
        <v>-7.1363168724982907E-5</v>
      </c>
      <c r="BE1171">
        <v>-0.34221489558908602</v>
      </c>
      <c r="BF1171">
        <v>-0.27193338479539098</v>
      </c>
      <c r="BG1171">
        <v>0.25767242673023899</v>
      </c>
      <c r="BH1171">
        <v>-0.284833357015641</v>
      </c>
      <c r="BI1171">
        <v>-0.95805177280312204</v>
      </c>
      <c r="BJ1171">
        <v>-2.9202721993258698E-2</v>
      </c>
      <c r="BK1171">
        <v>1.2408077537603E-2</v>
      </c>
      <c r="BL1171">
        <v>2.6512173935770902E-3</v>
      </c>
      <c r="BM1171">
        <v>1.0854528097457501E-2</v>
      </c>
    </row>
    <row r="1172" spans="1:65" x14ac:dyDescent="0.25">
      <c r="A1172" t="s">
        <v>1235</v>
      </c>
      <c r="B1172">
        <v>-2.11058503786195</v>
      </c>
      <c r="C1172">
        <v>-1.56373436868701</v>
      </c>
      <c r="D1172">
        <v>-2.1833314895629901</v>
      </c>
      <c r="E1172">
        <v>-1.0129049581340299</v>
      </c>
      <c r="F1172">
        <v>1.53219938278198</v>
      </c>
      <c r="G1172" s="1">
        <v>-8.7196031679326205E-4</v>
      </c>
      <c r="H1172">
        <v>0.43664860725402799</v>
      </c>
      <c r="I1172">
        <v>7.2788968682289096E-2</v>
      </c>
      <c r="J1172">
        <v>6.0317707248031998E-3</v>
      </c>
      <c r="K1172">
        <v>-6.5365411341190297E-2</v>
      </c>
      <c r="L1172">
        <v>2.00203247368335E-2</v>
      </c>
      <c r="M1172">
        <v>0</v>
      </c>
      <c r="N1172">
        <v>1.3995860640714199E-2</v>
      </c>
      <c r="O1172">
        <v>2.3434949139033898E-3</v>
      </c>
      <c r="P1172">
        <v>0.61123913772975802</v>
      </c>
      <c r="Q1172">
        <v>-2.0801368249140401E-3</v>
      </c>
      <c r="R1172" s="1">
        <v>6.3721386382893598E-4</v>
      </c>
      <c r="S1172" s="1">
        <v>1.49911096212653E-5</v>
      </c>
      <c r="T1172" s="1">
        <v>2.03925528524583E-4</v>
      </c>
      <c r="U1172">
        <v>0.29250877938265701</v>
      </c>
      <c r="V1172">
        <v>0.295024704024757</v>
      </c>
      <c r="W1172">
        <v>3.1285315513155901E-2</v>
      </c>
      <c r="X1172" s="1">
        <v>-3.5515358510721298E-4</v>
      </c>
      <c r="Y1172" s="1">
        <v>-5.05434470865164E-8</v>
      </c>
      <c r="Z1172">
        <v>-0.33194468981865199</v>
      </c>
      <c r="AA1172">
        <v>-0.28560991147909498</v>
      </c>
      <c r="AB1172">
        <v>0.26188969055609601</v>
      </c>
      <c r="AC1172">
        <v>-0.26319202245725798</v>
      </c>
      <c r="AD1172">
        <v>-0.96416593205587198</v>
      </c>
      <c r="AE1172">
        <v>-2.8720509762042601E-2</v>
      </c>
      <c r="AF1172">
        <v>1.7004325823088501E-2</v>
      </c>
      <c r="AG1172">
        <v>-2.1505516122062698</v>
      </c>
      <c r="AH1172">
        <v>-1.5706127431903201</v>
      </c>
      <c r="AI1172">
        <v>-2.1837282180466699</v>
      </c>
      <c r="AJ1172">
        <v>-1.0069220836296899</v>
      </c>
      <c r="AK1172">
        <v>1.5302867893080601</v>
      </c>
      <c r="AL1172" s="1">
        <v>-8.0043473131412096E-4</v>
      </c>
      <c r="AM1172" s="1">
        <v>-9.0158199946420904E-6</v>
      </c>
      <c r="AN1172" s="1">
        <v>-1.5220304865438401E-6</v>
      </c>
      <c r="AO1172" s="1">
        <v>-3.2318392885269601E-8</v>
      </c>
      <c r="AP1172" s="1">
        <v>1.33567011906141E-6</v>
      </c>
      <c r="AQ1172" s="1">
        <v>-3.7210332091375302E-7</v>
      </c>
      <c r="AR1172" s="1">
        <v>-1.18913672520526E-8</v>
      </c>
      <c r="AS1172">
        <v>39966.592375956701</v>
      </c>
      <c r="AT1172">
        <v>6878.3775473743799</v>
      </c>
      <c r="AU1172">
        <v>396.72854831533999</v>
      </c>
      <c r="AV1172">
        <v>-5982.8771756731103</v>
      </c>
      <c r="AW1172">
        <v>1912.59421812101</v>
      </c>
      <c r="AX1172">
        <v>-71.525561696406896</v>
      </c>
      <c r="AY1172">
        <v>21425.731517878699</v>
      </c>
      <c r="AZ1172">
        <v>12332.8988163176</v>
      </c>
      <c r="BA1172">
        <v>2549.9377430923801</v>
      </c>
      <c r="BB1172">
        <v>2076.04271105313</v>
      </c>
      <c r="BC1172">
        <v>3045.5622370686401</v>
      </c>
      <c r="BD1172">
        <v>-67.990393407114297</v>
      </c>
      <c r="BE1172">
        <v>-0.34221490823089401</v>
      </c>
      <c r="BF1172">
        <v>-0.271933370980325</v>
      </c>
      <c r="BG1172">
        <v>0.25767242424409698</v>
      </c>
      <c r="BH1172">
        <v>-0.28483337768849498</v>
      </c>
      <c r="BI1172">
        <v>-0.95805176662474101</v>
      </c>
      <c r="BJ1172">
        <v>-2.9202723020296899E-2</v>
      </c>
      <c r="BK1172">
        <v>1.2408077609912201E-2</v>
      </c>
      <c r="BL1172">
        <v>1.7615614458918499E-2</v>
      </c>
      <c r="BM1172">
        <v>4.5917859531216097E-2</v>
      </c>
    </row>
    <row r="1173" spans="1:65" x14ac:dyDescent="0.25">
      <c r="A1173" t="s">
        <v>1236</v>
      </c>
      <c r="B1173">
        <v>-2.11058503786195</v>
      </c>
      <c r="C1173">
        <v>-1.56373436868701</v>
      </c>
      <c r="D1173">
        <v>-2.1833314895629901</v>
      </c>
      <c r="E1173">
        <v>-1.0129049581340299</v>
      </c>
      <c r="F1173">
        <v>1.53219938278198</v>
      </c>
      <c r="G1173" s="1">
        <v>-8.7196031679326205E-4</v>
      </c>
      <c r="H1173">
        <v>0.43664860725402799</v>
      </c>
      <c r="I1173">
        <v>7.2788968682289096E-2</v>
      </c>
      <c r="J1173">
        <v>6.0317707248031998E-3</v>
      </c>
      <c r="K1173">
        <v>-6.5365411341190297E-2</v>
      </c>
      <c r="L1173">
        <v>2.00203247368335E-2</v>
      </c>
      <c r="M1173">
        <v>0</v>
      </c>
      <c r="N1173">
        <v>1.3995860640714199E-2</v>
      </c>
      <c r="O1173">
        <v>2.3434949139033898E-3</v>
      </c>
      <c r="P1173">
        <v>0.61123913772975802</v>
      </c>
      <c r="Q1173">
        <v>-2.0801368249140401E-3</v>
      </c>
      <c r="R1173" s="1">
        <v>6.3721386382893598E-4</v>
      </c>
      <c r="S1173" s="1">
        <v>1.49911096212653E-5</v>
      </c>
      <c r="T1173" s="1">
        <v>2.03925528524583E-4</v>
      </c>
      <c r="U1173">
        <v>0.29250877938265701</v>
      </c>
      <c r="V1173">
        <v>0.295024704024757</v>
      </c>
      <c r="W1173">
        <v>3.1285315513155901E-2</v>
      </c>
      <c r="X1173" s="1">
        <v>-3.5515358510721298E-4</v>
      </c>
      <c r="Y1173" s="1">
        <v>-5.05434470865164E-8</v>
      </c>
      <c r="Z1173">
        <v>-0.33194468981865199</v>
      </c>
      <c r="AA1173">
        <v>-0.28560991147909498</v>
      </c>
      <c r="AB1173">
        <v>0.26188969055609601</v>
      </c>
      <c r="AC1173">
        <v>-0.26319202245725798</v>
      </c>
      <c r="AD1173">
        <v>-0.96416593205587198</v>
      </c>
      <c r="AE1173">
        <v>-2.8720509762042601E-2</v>
      </c>
      <c r="AF1173">
        <v>1.7004325823088501E-2</v>
      </c>
      <c r="AG1173">
        <v>-2.11058493031403</v>
      </c>
      <c r="AH1173">
        <v>-1.5637343501776699</v>
      </c>
      <c r="AI1173">
        <v>-2.18333148849542</v>
      </c>
      <c r="AJ1173">
        <v>-1.01290497423362</v>
      </c>
      <c r="AK1173">
        <v>1.53219938792866</v>
      </c>
      <c r="AL1173" s="1">
        <v>-8.7196050926470904E-4</v>
      </c>
      <c r="AM1173" s="1">
        <v>-1.3320401306517201E-4</v>
      </c>
      <c r="AN1173" s="1">
        <v>-2.29248342371324E-5</v>
      </c>
      <c r="AO1173" s="1">
        <v>-1.32225023038436E-6</v>
      </c>
      <c r="AP1173" s="1">
        <v>1.9940234704660599E-5</v>
      </c>
      <c r="AQ1173" s="1">
        <v>-6.3744546957103E-6</v>
      </c>
      <c r="AR1173" s="1">
        <v>2.3838647097575301E-7</v>
      </c>
      <c r="AS1173">
        <v>0.15886010445090301</v>
      </c>
      <c r="AT1173">
        <v>2.7340329301797001E-2</v>
      </c>
      <c r="AU1173">
        <v>1.5769255434115201E-3</v>
      </c>
      <c r="AV1173">
        <v>-2.3780873308605201E-2</v>
      </c>
      <c r="AW1173">
        <v>7.6022225369469804E-3</v>
      </c>
      <c r="AX1173" s="1">
        <v>-2.84301495293332E-4</v>
      </c>
      <c r="AY1173">
        <v>9.6245029904264104E-2</v>
      </c>
      <c r="AZ1173">
        <v>6.5471249434733503</v>
      </c>
      <c r="BA1173">
        <v>6.5601570257920798</v>
      </c>
      <c r="BB1173">
        <v>-2.51584042084861</v>
      </c>
      <c r="BC1173">
        <v>3.9756202056290002</v>
      </c>
      <c r="BD1173" s="1">
        <v>-2.7718447293437399E-4</v>
      </c>
      <c r="BE1173">
        <v>-0.33031891721921602</v>
      </c>
      <c r="BF1173">
        <v>-0.28449535697052297</v>
      </c>
      <c r="BG1173">
        <v>0.26011629323358698</v>
      </c>
      <c r="BH1173">
        <v>-0.26564196064898299</v>
      </c>
      <c r="BI1173">
        <v>-0.96358522435851601</v>
      </c>
      <c r="BJ1173">
        <v>-2.8072336972909999E-2</v>
      </c>
      <c r="BK1173">
        <v>1.22396093643084E-2</v>
      </c>
      <c r="BL1173">
        <v>2.6514849159866502E-3</v>
      </c>
      <c r="BM1173">
        <v>1.0855807994727899E-2</v>
      </c>
    </row>
    <row r="1174" spans="1:65" x14ac:dyDescent="0.25">
      <c r="A1174" t="s">
        <v>1237</v>
      </c>
      <c r="B1174">
        <v>-2.11058503786195</v>
      </c>
      <c r="C1174">
        <v>-1.56373436868701</v>
      </c>
      <c r="D1174">
        <v>-2.1833314895629901</v>
      </c>
      <c r="E1174">
        <v>-1.0129049581340299</v>
      </c>
      <c r="F1174">
        <v>1.53219938278198</v>
      </c>
      <c r="G1174" s="1">
        <v>-8.7196031679326205E-4</v>
      </c>
      <c r="H1174">
        <v>0.43664860725402799</v>
      </c>
      <c r="I1174">
        <v>7.2788968682289096E-2</v>
      </c>
      <c r="J1174">
        <v>6.0317707248031998E-3</v>
      </c>
      <c r="K1174">
        <v>-6.5365411341190297E-2</v>
      </c>
      <c r="L1174">
        <v>2.00203247368335E-2</v>
      </c>
      <c r="M1174">
        <v>0</v>
      </c>
      <c r="N1174">
        <v>1.3995860640714199E-2</v>
      </c>
      <c r="O1174">
        <v>2.3434949139033898E-3</v>
      </c>
      <c r="P1174">
        <v>0.61123913772975802</v>
      </c>
      <c r="Q1174">
        <v>-2.0801368249140401E-3</v>
      </c>
      <c r="R1174" s="1">
        <v>6.3721386382893598E-4</v>
      </c>
      <c r="S1174" s="1">
        <v>1.49911096212653E-5</v>
      </c>
      <c r="T1174" s="1">
        <v>2.03925528524583E-4</v>
      </c>
      <c r="U1174">
        <v>0.29250877938265701</v>
      </c>
      <c r="V1174">
        <v>0.295024704024757</v>
      </c>
      <c r="W1174">
        <v>3.1285315513155901E-2</v>
      </c>
      <c r="X1174" s="1">
        <v>-3.5515358510721298E-4</v>
      </c>
      <c r="Y1174" s="1">
        <v>-5.05434470865164E-8</v>
      </c>
      <c r="Z1174">
        <v>-0.33194468981865199</v>
      </c>
      <c r="AA1174">
        <v>-0.28560991147909498</v>
      </c>
      <c r="AB1174">
        <v>0.26188969055609601</v>
      </c>
      <c r="AC1174">
        <v>-0.26319202245725798</v>
      </c>
      <c r="AD1174">
        <v>-0.96416593205587198</v>
      </c>
      <c r="AE1174">
        <v>-2.8720509762042601E-2</v>
      </c>
      <c r="AF1174">
        <v>1.7004325823088501E-2</v>
      </c>
      <c r="AG1174">
        <v>-2.1105850226435501</v>
      </c>
      <c r="AH1174">
        <v>-1.56373436606787</v>
      </c>
      <c r="AI1174">
        <v>-2.18333148941193</v>
      </c>
      <c r="AJ1174">
        <v>-1.01290496041217</v>
      </c>
      <c r="AK1174">
        <v>1.5321993835102501</v>
      </c>
      <c r="AL1174" s="1">
        <v>-8.7196034402862999E-4</v>
      </c>
      <c r="AM1174" s="1">
        <v>-1.57159037933525E-5</v>
      </c>
      <c r="AN1174" s="1">
        <v>-2.7047577705036799E-6</v>
      </c>
      <c r="AO1174" s="1">
        <v>-1.5600233756972201E-7</v>
      </c>
      <c r="AP1174" s="1">
        <v>2.35262126821417E-6</v>
      </c>
      <c r="AQ1174" s="1">
        <v>-7.5208235893537502E-7</v>
      </c>
      <c r="AR1174" s="1">
        <v>2.8125716454763799E-8</v>
      </c>
      <c r="AS1174">
        <v>1.6213407268998101E-2</v>
      </c>
      <c r="AT1174">
        <v>2.7903799659191701E-3</v>
      </c>
      <c r="AU1174" s="1">
        <v>1.6094062498158701E-4</v>
      </c>
      <c r="AV1174">
        <v>-2.4270957540976101E-3</v>
      </c>
      <c r="AW1174" s="1">
        <v>7.7589061018436105E-4</v>
      </c>
      <c r="AX1174" s="1">
        <v>-2.9016064868832099E-5</v>
      </c>
      <c r="AY1174">
        <v>1.5531890417543E-2</v>
      </c>
      <c r="AZ1174">
        <v>6.50558522703703</v>
      </c>
      <c r="BA1174">
        <v>6.5536952836080298</v>
      </c>
      <c r="BB1174">
        <v>-2.5226878363027398</v>
      </c>
      <c r="BC1174">
        <v>3.9621608038120999</v>
      </c>
      <c r="BD1174" s="1">
        <v>-4.0532703723161203E-5</v>
      </c>
      <c r="BE1174">
        <v>-0.33031894524623401</v>
      </c>
      <c r="BF1174">
        <v>-0.28449532855547</v>
      </c>
      <c r="BG1174">
        <v>0.26011628759676497</v>
      </c>
      <c r="BH1174">
        <v>-0.26564200511307301</v>
      </c>
      <c r="BI1174">
        <v>-0.96358521201962199</v>
      </c>
      <c r="BJ1174">
        <v>-2.80723395632178E-2</v>
      </c>
      <c r="BK1174">
        <v>1.2239609799840401E-2</v>
      </c>
      <c r="BL1174">
        <v>2.6514790952205602E-3</v>
      </c>
      <c r="BM1174">
        <v>1.0855849390744901E-2</v>
      </c>
    </row>
    <row r="1175" spans="1:65" x14ac:dyDescent="0.25">
      <c r="A1175" t="s">
        <v>1238</v>
      </c>
      <c r="B1175">
        <v>-2.11058503786195</v>
      </c>
      <c r="C1175">
        <v>-1.56373436868701</v>
      </c>
      <c r="D1175">
        <v>-2.1833314895629901</v>
      </c>
      <c r="E1175">
        <v>-1.0129049581340299</v>
      </c>
      <c r="F1175">
        <v>1.53219938278198</v>
      </c>
      <c r="G1175" s="1">
        <v>-8.7196031679326205E-4</v>
      </c>
      <c r="H1175">
        <v>0.43664860725402799</v>
      </c>
      <c r="I1175">
        <v>7.2788968682289096E-2</v>
      </c>
      <c r="J1175">
        <v>6.0317707248031998E-3</v>
      </c>
      <c r="K1175">
        <v>-6.5365411341190297E-2</v>
      </c>
      <c r="L1175">
        <v>2.00203247368335E-2</v>
      </c>
      <c r="M1175">
        <v>0</v>
      </c>
      <c r="N1175">
        <v>1.3995860640714199E-2</v>
      </c>
      <c r="O1175">
        <v>2.3434949139033898E-3</v>
      </c>
      <c r="P1175">
        <v>0.61123913772975802</v>
      </c>
      <c r="Q1175">
        <v>-2.0801368249140401E-3</v>
      </c>
      <c r="R1175" s="1">
        <v>6.3721386382893598E-4</v>
      </c>
      <c r="S1175" s="1">
        <v>1.49911096212653E-5</v>
      </c>
      <c r="T1175" s="1">
        <v>2.03925528524583E-4</v>
      </c>
      <c r="U1175">
        <v>0.29250877938265701</v>
      </c>
      <c r="V1175">
        <v>0.295024704024757</v>
      </c>
      <c r="W1175">
        <v>3.1285315513155901E-2</v>
      </c>
      <c r="X1175" s="1">
        <v>-3.5515358510721298E-4</v>
      </c>
      <c r="Y1175" s="1">
        <v>-5.05434470865164E-8</v>
      </c>
      <c r="Z1175">
        <v>-0.33194468981865199</v>
      </c>
      <c r="AA1175">
        <v>-0.28560991147909498</v>
      </c>
      <c r="AB1175">
        <v>0.26188969055609601</v>
      </c>
      <c r="AC1175">
        <v>-0.26319202245725798</v>
      </c>
      <c r="AD1175">
        <v>-0.96416593205587198</v>
      </c>
      <c r="AE1175">
        <v>-2.8720509762042601E-2</v>
      </c>
      <c r="AF1175">
        <v>1.7004325823088501E-2</v>
      </c>
      <c r="AG1175">
        <v>-2.11058494490868</v>
      </c>
      <c r="AH1175">
        <v>-1.56373435268945</v>
      </c>
      <c r="AI1175">
        <v>-2.18333148864023</v>
      </c>
      <c r="AJ1175">
        <v>-1.01290497204895</v>
      </c>
      <c r="AK1175">
        <v>1.5321993872302</v>
      </c>
      <c r="AL1175" s="1">
        <v>-8.7196048314530802E-4</v>
      </c>
      <c r="AM1175" s="1">
        <v>-9.4603137848586795E-5</v>
      </c>
      <c r="AN1175" s="1">
        <v>-1.62815076976301E-5</v>
      </c>
      <c r="AO1175" s="1">
        <v>-9.3914056275939596E-7</v>
      </c>
      <c r="AP1175" s="1">
        <v>1.41619131657434E-5</v>
      </c>
      <c r="AQ1175" s="1">
        <v>-4.5271687718187098E-6</v>
      </c>
      <c r="AR1175" s="1">
        <v>1.6930468116024E-7</v>
      </c>
      <c r="AS1175">
        <v>9.6253003062585399E-2</v>
      </c>
      <c r="AT1175">
        <v>1.65654552298009E-2</v>
      </c>
      <c r="AU1175" s="1">
        <v>9.5552458767211097E-4</v>
      </c>
      <c r="AV1175">
        <v>-1.4408901119409401E-2</v>
      </c>
      <c r="AW1175">
        <v>4.6061197495311096E-3</v>
      </c>
      <c r="AX1175" s="1">
        <v>-1.7225731668368599E-4</v>
      </c>
      <c r="AY1175">
        <v>0.16993734545035599</v>
      </c>
      <c r="AZ1175">
        <v>6.4667233802898698</v>
      </c>
      <c r="BA1175">
        <v>6.4915167186792599</v>
      </c>
      <c r="BB1175">
        <v>-2.5339674405151298</v>
      </c>
      <c r="BC1175">
        <v>4.0323371760804498</v>
      </c>
      <c r="BD1175" s="1">
        <v>-1.3382891176542399E-4</v>
      </c>
      <c r="BE1175">
        <v>-0.330318921649491</v>
      </c>
      <c r="BF1175">
        <v>-0.28449535247892199</v>
      </c>
      <c r="BG1175">
        <v>0.26011629234258299</v>
      </c>
      <c r="BH1175">
        <v>-0.26564196767748</v>
      </c>
      <c r="BI1175">
        <v>-0.96358522240808997</v>
      </c>
      <c r="BJ1175">
        <v>-2.80723373823893E-2</v>
      </c>
      <c r="BK1175">
        <v>1.22396094331692E-2</v>
      </c>
      <c r="BL1175">
        <v>2.6514849159866502E-3</v>
      </c>
      <c r="BM1175">
        <v>1.08558145381536E-2</v>
      </c>
    </row>
    <row r="1176" spans="1:65" x14ac:dyDescent="0.25">
      <c r="A1176" t="s">
        <v>1239</v>
      </c>
      <c r="B1176">
        <v>-2.11058503786195</v>
      </c>
      <c r="C1176">
        <v>-1.56373436868701</v>
      </c>
      <c r="D1176">
        <v>-2.1833314895629901</v>
      </c>
      <c r="E1176">
        <v>-1.0129049581340299</v>
      </c>
      <c r="F1176">
        <v>1.53219938278198</v>
      </c>
      <c r="G1176" s="1">
        <v>-8.7196031679326205E-4</v>
      </c>
      <c r="H1176">
        <v>0.43664860725402799</v>
      </c>
      <c r="I1176">
        <v>7.2788968682289096E-2</v>
      </c>
      <c r="J1176">
        <v>6.0317707248031998E-3</v>
      </c>
      <c r="K1176">
        <v>-6.5365411341190297E-2</v>
      </c>
      <c r="L1176">
        <v>2.00203247368335E-2</v>
      </c>
      <c r="M1176">
        <v>0</v>
      </c>
      <c r="N1176">
        <v>1.3995860640714199E-2</v>
      </c>
      <c r="O1176">
        <v>2.3434949139033898E-3</v>
      </c>
      <c r="P1176">
        <v>0.61123913772975802</v>
      </c>
      <c r="Q1176">
        <v>-2.0801368249140401E-3</v>
      </c>
      <c r="R1176" s="1">
        <v>6.3721386382893598E-4</v>
      </c>
      <c r="S1176" s="1">
        <v>1.49911096212653E-5</v>
      </c>
      <c r="T1176" s="1">
        <v>2.03925528524583E-4</v>
      </c>
      <c r="U1176">
        <v>0.29250877938265701</v>
      </c>
      <c r="V1176">
        <v>0.295024704024757</v>
      </c>
      <c r="W1176">
        <v>3.1285315513155901E-2</v>
      </c>
      <c r="X1176" s="1">
        <v>-3.5515358510721298E-4</v>
      </c>
      <c r="Y1176" s="1">
        <v>-5.05434470865164E-8</v>
      </c>
      <c r="Z1176">
        <v>-0.33194468981865199</v>
      </c>
      <c r="AA1176">
        <v>-0.28560991147909498</v>
      </c>
      <c r="AB1176">
        <v>0.26188969055609601</v>
      </c>
      <c r="AC1176">
        <v>-0.26319202245725798</v>
      </c>
      <c r="AD1176">
        <v>-0.96416593205587198</v>
      </c>
      <c r="AE1176">
        <v>-2.8720509762042601E-2</v>
      </c>
      <c r="AF1176">
        <v>1.7004325823088501E-2</v>
      </c>
      <c r="AG1176">
        <v>-2.1105850178293801</v>
      </c>
      <c r="AH1176">
        <v>-1.5637343652393501</v>
      </c>
      <c r="AI1176">
        <v>-2.1833314893640901</v>
      </c>
      <c r="AJ1176">
        <v>-1.01290496113291</v>
      </c>
      <c r="AK1176">
        <v>1.53219938374064</v>
      </c>
      <c r="AL1176" s="1">
        <v>-8.7196035264407699E-4</v>
      </c>
      <c r="AM1176" s="1">
        <v>-2.0261930419979801E-5</v>
      </c>
      <c r="AN1176" s="1">
        <v>-3.4871311121027699E-6</v>
      </c>
      <c r="AO1176" s="1">
        <v>-2.01175367103595E-7</v>
      </c>
      <c r="AP1176" s="1">
        <v>3.0332214557858001E-6</v>
      </c>
      <c r="AQ1176" s="1">
        <v>-9.69643534282863E-7</v>
      </c>
      <c r="AR1176" s="1">
        <v>3.6261287641440798E-8</v>
      </c>
      <c r="AS1176">
        <v>2.0491295011572298E-2</v>
      </c>
      <c r="AT1176">
        <v>3.5266045093332301E-3</v>
      </c>
      <c r="AU1176" s="1">
        <v>2.0345250298875499E-4</v>
      </c>
      <c r="AV1176">
        <v>-3.0675588815794498E-3</v>
      </c>
      <c r="AW1176" s="1">
        <v>9.8062081107675499E-4</v>
      </c>
      <c r="AX1176" s="1">
        <v>-3.6671760561462397E-5</v>
      </c>
      <c r="AY1176">
        <v>6.9034168390067194E-2</v>
      </c>
      <c r="AZ1176">
        <v>6.4777174241435498</v>
      </c>
      <c r="BA1176">
        <v>6.5230736247857504</v>
      </c>
      <c r="BB1176">
        <v>-2.5295638261256199</v>
      </c>
      <c r="BC1176">
        <v>3.9918825245730898</v>
      </c>
      <c r="BD1176" s="1">
        <v>-2.91469618916674E-5</v>
      </c>
      <c r="BE1176">
        <v>-0.33031894378487697</v>
      </c>
      <c r="BF1176">
        <v>-0.284495330037071</v>
      </c>
      <c r="BG1176">
        <v>0.26011628789068297</v>
      </c>
      <c r="BH1176">
        <v>-0.26564200279466499</v>
      </c>
      <c r="BI1176">
        <v>-0.96358521266298602</v>
      </c>
      <c r="BJ1176">
        <v>-2.80723394281721E-2</v>
      </c>
      <c r="BK1176">
        <v>1.2239609777121E-2</v>
      </c>
      <c r="BL1176">
        <v>2.6514790952205602E-3</v>
      </c>
      <c r="BM1176">
        <v>1.0855847232273501E-2</v>
      </c>
    </row>
    <row r="1177" spans="1:65" x14ac:dyDescent="0.25">
      <c r="A1177" t="s">
        <v>1240</v>
      </c>
      <c r="B1177">
        <v>-1.9782055060016099</v>
      </c>
      <c r="C1177">
        <v>-1.54168351114306</v>
      </c>
      <c r="D1177">
        <v>-2.18215656280517</v>
      </c>
      <c r="E1177">
        <v>-1.03262312830004</v>
      </c>
      <c r="F1177">
        <v>1.53819704055786</v>
      </c>
      <c r="G1177" s="1">
        <v>-8.36197529928028E-4</v>
      </c>
      <c r="H1177">
        <v>0.43969529867172202</v>
      </c>
      <c r="I1177">
        <v>7.2602741420268901E-2</v>
      </c>
      <c r="J1177">
        <v>4.4198925606906397E-3</v>
      </c>
      <c r="K1177">
        <v>-6.3621826469898099E-2</v>
      </c>
      <c r="L1177">
        <v>1.9150935113429898E-2</v>
      </c>
      <c r="M1177">
        <v>0</v>
      </c>
      <c r="N1177">
        <v>1.49540913151891E-2</v>
      </c>
      <c r="O1177">
        <v>2.50394297564293E-3</v>
      </c>
      <c r="P1177">
        <v>0.61123913772975802</v>
      </c>
      <c r="Q1177">
        <v>-2.2225539983780599E-3</v>
      </c>
      <c r="R1177" s="1">
        <v>6.8084089657749404E-4</v>
      </c>
      <c r="S1177" s="1">
        <v>1.49911096212653E-5</v>
      </c>
      <c r="T1177" s="1">
        <v>2.3914886179562399E-4</v>
      </c>
      <c r="U1177">
        <v>0.28084794906826099</v>
      </c>
      <c r="V1177">
        <v>0.29927392071964198</v>
      </c>
      <c r="W1177">
        <v>3.1323790115899398E-2</v>
      </c>
      <c r="X1177" s="1">
        <v>-2.9647643498562499E-4</v>
      </c>
      <c r="Y1177" s="1">
        <v>-5.3649258628778903E-8</v>
      </c>
      <c r="Z1177">
        <v>-0.28926119637932901</v>
      </c>
      <c r="AA1177">
        <v>-0.323526723633562</v>
      </c>
      <c r="AB1177">
        <v>0.26960225081696798</v>
      </c>
      <c r="AC1177">
        <v>-0.19908712154413399</v>
      </c>
      <c r="AD1177">
        <v>-0.97952058994778901</v>
      </c>
      <c r="AE1177">
        <v>-2.5230772236684001E-2</v>
      </c>
      <c r="AF1177">
        <v>1.6344419107007801E-2</v>
      </c>
      <c r="AG1177">
        <v>-2.0222785636595102</v>
      </c>
      <c r="AH1177">
        <v>-1.5489886484730999</v>
      </c>
      <c r="AI1177">
        <v>-2.1825399395429002</v>
      </c>
      <c r="AJ1177">
        <v>-1.0261567467719599</v>
      </c>
      <c r="AK1177">
        <v>1.5362610838453801</v>
      </c>
      <c r="AL1177" s="1">
        <v>-8.60039400699021E-4</v>
      </c>
      <c r="AM1177" s="1">
        <v>-4.7573249410530701E-5</v>
      </c>
      <c r="AN1177" s="1">
        <v>-7.9962837517782192E-6</v>
      </c>
      <c r="AO1177" s="1">
        <v>-3.4013421825516202E-7</v>
      </c>
      <c r="AP1177" s="1">
        <v>7.2309727246179703E-6</v>
      </c>
      <c r="AQ1177" s="1">
        <v>-2.1668063236714002E-6</v>
      </c>
      <c r="AR1177" s="1">
        <v>1.2962402285817599E-8</v>
      </c>
      <c r="AS1177">
        <v>44073.152804394398</v>
      </c>
      <c r="AT1177">
        <v>7305.1533226111796</v>
      </c>
      <c r="AU1177">
        <v>383.37741799813801</v>
      </c>
      <c r="AV1177">
        <v>-6466.3959900239897</v>
      </c>
      <c r="AW1177">
        <v>1935.9610460890101</v>
      </c>
      <c r="AX1177">
        <v>23.841844846188099</v>
      </c>
      <c r="AY1177">
        <v>23400.2550823198</v>
      </c>
      <c r="AZ1177">
        <v>13427.782546094701</v>
      </c>
      <c r="BA1177">
        <v>2849.8613491450201</v>
      </c>
      <c r="BB1177">
        <v>2320.3970998790801</v>
      </c>
      <c r="BC1177">
        <v>3317.3548917072198</v>
      </c>
      <c r="BD1177">
        <v>-73.515877991023402</v>
      </c>
      <c r="BE1177">
        <v>-0.30244437621746401</v>
      </c>
      <c r="BF1177">
        <v>-0.31035487949726998</v>
      </c>
      <c r="BG1177">
        <v>0.26526415436426398</v>
      </c>
      <c r="BH1177">
        <v>-0.22293787146476499</v>
      </c>
      <c r="BI1177">
        <v>-0.97441675781978898</v>
      </c>
      <c r="BJ1177">
        <v>-2.59372409925323E-2</v>
      </c>
      <c r="BK1177">
        <v>1.17450873315095E-2</v>
      </c>
      <c r="BL1177">
        <v>1.9134053960442501E-2</v>
      </c>
      <c r="BM1177">
        <v>4.9662541479143597E-2</v>
      </c>
    </row>
    <row r="1178" spans="1:65" x14ac:dyDescent="0.25">
      <c r="A1178" t="s">
        <v>1241</v>
      </c>
      <c r="B1178">
        <v>-1.8881862799273901</v>
      </c>
      <c r="C1178">
        <v>-1.5264886182597599</v>
      </c>
      <c r="D1178">
        <v>-2.1814374923705899</v>
      </c>
      <c r="E1178">
        <v>-1.0459435743144501</v>
      </c>
      <c r="F1178">
        <v>1.5424394607543901</v>
      </c>
      <c r="G1178" s="1">
        <v>-8.6003938783818599E-4</v>
      </c>
      <c r="H1178">
        <v>0.44433480501174899</v>
      </c>
      <c r="I1178">
        <v>7.2743766009807601E-2</v>
      </c>
      <c r="J1178">
        <v>4.1446271352469904E-3</v>
      </c>
      <c r="K1178">
        <v>-6.5037533640861594E-2</v>
      </c>
      <c r="L1178">
        <v>1.8260054290294699E-2</v>
      </c>
      <c r="M1178">
        <v>0</v>
      </c>
      <c r="N1178">
        <v>1.56542569759998E-2</v>
      </c>
      <c r="O1178">
        <v>2.6211801150422E-3</v>
      </c>
      <c r="P1178">
        <v>0.61123913772975802</v>
      </c>
      <c r="Q1178">
        <v>-2.3266162216331499E-3</v>
      </c>
      <c r="R1178" s="1">
        <v>7.1271855508515903E-4</v>
      </c>
      <c r="S1178" s="1">
        <v>1.49911096212653E-5</v>
      </c>
      <c r="T1178" s="1">
        <v>2.6527530153124901E-4</v>
      </c>
      <c r="U1178">
        <v>0.27269632367219598</v>
      </c>
      <c r="V1178">
        <v>0.302116354130538</v>
      </c>
      <c r="W1178">
        <v>3.1352395110726003E-2</v>
      </c>
      <c r="X1178" s="1">
        <v>-2.5520654019819001E-4</v>
      </c>
      <c r="Y1178" s="1">
        <v>-5.5916185146283998E-8</v>
      </c>
      <c r="Z1178">
        <v>-0.25774591270125302</v>
      </c>
      <c r="AA1178">
        <v>-0.34566698586095901</v>
      </c>
      <c r="AB1178">
        <v>0.27485327038128898</v>
      </c>
      <c r="AC1178">
        <v>-0.154949549283174</v>
      </c>
      <c r="AD1178">
        <v>-0.98753429013346605</v>
      </c>
      <c r="AE1178">
        <v>-2.2867100633977198E-2</v>
      </c>
      <c r="AF1178">
        <v>1.56127734924375E-2</v>
      </c>
      <c r="AG1178">
        <v>-1.88818507995072</v>
      </c>
      <c r="AH1178">
        <v>-1.52648841880875</v>
      </c>
      <c r="AI1178">
        <v>-2.1814374834458099</v>
      </c>
      <c r="AJ1178">
        <v>-1.0459437529747599</v>
      </c>
      <c r="AK1178">
        <v>1.5424395179414101</v>
      </c>
      <c r="AL1178" s="1">
        <v>-8.6003938784064604E-4</v>
      </c>
      <c r="AM1178">
        <v>-1.36267696036521E-3</v>
      </c>
      <c r="AN1178" s="1">
        <v>-2.2649381882827E-4</v>
      </c>
      <c r="AO1178" s="1">
        <v>-1.01348575502689E-5</v>
      </c>
      <c r="AP1178" s="1">
        <v>2.0288418694788701E-4</v>
      </c>
      <c r="AQ1178" s="1">
        <v>-6.49407890484263E-5</v>
      </c>
      <c r="AR1178" s="1">
        <v>2.47846384617029E-12</v>
      </c>
      <c r="AS1178">
        <v>1.5253772564736701</v>
      </c>
      <c r="AT1178">
        <v>0.25353662417369699</v>
      </c>
      <c r="AU1178">
        <v>1.1344934186238999E-2</v>
      </c>
      <c r="AV1178">
        <v>-0.22710806357200999</v>
      </c>
      <c r="AW1178">
        <v>7.2694560975090097E-2</v>
      </c>
      <c r="AX1178" s="1">
        <v>-2.4969813831882202E-9</v>
      </c>
      <c r="AY1178">
        <v>0.80396557464615703</v>
      </c>
      <c r="AZ1178">
        <v>6.9237416784846602</v>
      </c>
      <c r="BA1178">
        <v>6.8847368367822304</v>
      </c>
      <c r="BB1178">
        <v>-2.4522292052568799</v>
      </c>
      <c r="BC1178">
        <v>4.0839939003511896</v>
      </c>
      <c r="BD1178">
        <v>-2.5545238027882299E-3</v>
      </c>
      <c r="BE1178">
        <v>-0.256373549714215</v>
      </c>
      <c r="BF1178">
        <v>-0.34429627454235101</v>
      </c>
      <c r="BG1178">
        <v>0.27304280567597899</v>
      </c>
      <c r="BH1178">
        <v>-0.15726439984815499</v>
      </c>
      <c r="BI1178">
        <v>-0.98723703731690604</v>
      </c>
      <c r="BJ1178">
        <v>-2.27208486547111E-2</v>
      </c>
      <c r="BK1178">
        <v>1.0709982565171999E-2</v>
      </c>
      <c r="BL1178">
        <v>2.6532951742410599E-3</v>
      </c>
      <c r="BM1178">
        <v>1.08638323702215E-2</v>
      </c>
    </row>
    <row r="1179" spans="1:65" x14ac:dyDescent="0.25">
      <c r="A1179" t="s">
        <v>1242</v>
      </c>
      <c r="B1179">
        <v>-1.7993133703814901</v>
      </c>
      <c r="C1179">
        <v>-1.51168282449755</v>
      </c>
      <c r="D1179">
        <v>-2.18067073822021</v>
      </c>
      <c r="E1179">
        <v>-1.05933411539111</v>
      </c>
      <c r="F1179">
        <v>1.5463461875915501</v>
      </c>
      <c r="G1179" s="1">
        <v>-8.7196031679326205E-4</v>
      </c>
      <c r="H1179">
        <v>0.44491547346115001</v>
      </c>
      <c r="I1179">
        <v>7.3371499776840293E-2</v>
      </c>
      <c r="J1179">
        <v>3.7093085702508601E-3</v>
      </c>
      <c r="K1179">
        <v>-6.1815381050109801E-2</v>
      </c>
      <c r="L1179">
        <v>2.12881825864315E-2</v>
      </c>
      <c r="M1179">
        <v>0</v>
      </c>
      <c r="N1179">
        <v>1.6378264930144701E-2</v>
      </c>
      <c r="O1179">
        <v>2.7424094557471001E-3</v>
      </c>
      <c r="P1179">
        <v>0.61123913772975802</v>
      </c>
      <c r="Q1179">
        <v>-2.4342220092052201E-3</v>
      </c>
      <c r="R1179" s="1">
        <v>7.4568172310843098E-4</v>
      </c>
      <c r="S1179" s="1">
        <v>1.49911096212653E-5</v>
      </c>
      <c r="T1179" s="1">
        <v>2.9244730056200398E-4</v>
      </c>
      <c r="U1179">
        <v>0.26470115284553303</v>
      </c>
      <c r="V1179">
        <v>0.30482013353398102</v>
      </c>
      <c r="W1179">
        <v>3.1374957547014297E-2</v>
      </c>
      <c r="X1179" s="1">
        <v>-2.16815580882385E-4</v>
      </c>
      <c r="Y1179" s="1">
        <v>-5.8277837037133202E-8</v>
      </c>
      <c r="Z1179">
        <v>-0.22504684725149399</v>
      </c>
      <c r="AA1179">
        <v>-0.36449010909670998</v>
      </c>
      <c r="AB1179">
        <v>0.27991863029768299</v>
      </c>
      <c r="AC1179">
        <v>-0.11105626622444099</v>
      </c>
      <c r="AD1179">
        <v>-0.99348453291883798</v>
      </c>
      <c r="AE1179">
        <v>-2.0854351747118801E-2</v>
      </c>
      <c r="AF1179">
        <v>1.4835248448598499E-2</v>
      </c>
      <c r="AG1179">
        <v>-1.7992979070090001</v>
      </c>
      <c r="AH1179">
        <v>-1.5116802263265701</v>
      </c>
      <c r="AI1179">
        <v>-2.1806706095796899</v>
      </c>
      <c r="AJ1179">
        <v>-1.0593364680511901</v>
      </c>
      <c r="AK1179">
        <v>1.54634690638549</v>
      </c>
      <c r="AL1179" s="1">
        <v>-8.7196031684143196E-4</v>
      </c>
      <c r="AM1179">
        <v>-1.65950444019437E-2</v>
      </c>
      <c r="AN1179">
        <v>-2.7883156395395602E-3</v>
      </c>
      <c r="AO1179" s="1">
        <v>-1.3805494260360601E-4</v>
      </c>
      <c r="AP1179">
        <v>2.5248372682588299E-3</v>
      </c>
      <c r="AQ1179" s="1">
        <v>-7.7139823566641495E-4</v>
      </c>
      <c r="AR1179" s="1">
        <v>4.8537711564925401E-11</v>
      </c>
      <c r="AS1179">
        <v>17.726716320072502</v>
      </c>
      <c r="AT1179">
        <v>2.97846029671941</v>
      </c>
      <c r="AU1179">
        <v>0.14746936696952501</v>
      </c>
      <c r="AV1179">
        <v>-2.6970144497713902</v>
      </c>
      <c r="AW1179">
        <v>0.82400253251858702</v>
      </c>
      <c r="AX1179" s="1">
        <v>-4.8905296388275101E-8</v>
      </c>
      <c r="AY1179">
        <v>9.2563574798418493</v>
      </c>
      <c r="AZ1179">
        <v>11.916389040212101</v>
      </c>
      <c r="BA1179">
        <v>8.0680740351196008</v>
      </c>
      <c r="BB1179">
        <v>-1.5918608350444401</v>
      </c>
      <c r="BC1179">
        <v>5.3175669219024</v>
      </c>
      <c r="BD1179">
        <v>-2.9569853532407198E-2</v>
      </c>
      <c r="BE1179">
        <v>-0.223780722496007</v>
      </c>
      <c r="BF1179">
        <v>-0.36303441085468702</v>
      </c>
      <c r="BG1179">
        <v>0.27809491322742902</v>
      </c>
      <c r="BH1179">
        <v>-0.113300208966853</v>
      </c>
      <c r="BI1179">
        <v>-0.99329134802246499</v>
      </c>
      <c r="BJ1179">
        <v>-2.0916001793981901E-2</v>
      </c>
      <c r="BK1179">
        <v>9.8935059880145802E-3</v>
      </c>
      <c r="BL1179">
        <v>2.65483791008591E-3</v>
      </c>
      <c r="BM1179">
        <v>1.0862281752546801E-2</v>
      </c>
    </row>
    <row r="1180" spans="1:65" x14ac:dyDescent="0.25">
      <c r="A1180" t="s">
        <v>1243</v>
      </c>
      <c r="B1180">
        <v>-1.7088316122638101</v>
      </c>
      <c r="C1180">
        <v>-1.4965046209147901</v>
      </c>
      <c r="D1180">
        <v>-2.1799383163452002</v>
      </c>
      <c r="E1180">
        <v>-1.0726326268962401</v>
      </c>
      <c r="F1180">
        <v>1.5504441261291499</v>
      </c>
      <c r="G1180" s="1">
        <v>-8.48118458883107E-4</v>
      </c>
      <c r="H1180">
        <v>0.44895908236503601</v>
      </c>
      <c r="I1180">
        <v>7.3884613811969799E-2</v>
      </c>
      <c r="J1180">
        <v>3.19519615732133E-3</v>
      </c>
      <c r="K1180">
        <v>-6.80683553218841E-2</v>
      </c>
      <c r="L1180">
        <v>1.8032073974609299E-2</v>
      </c>
      <c r="M1180">
        <v>0</v>
      </c>
      <c r="N1180">
        <v>1.71408907184145E-2</v>
      </c>
      <c r="O1180">
        <v>2.87010504389228E-3</v>
      </c>
      <c r="P1180">
        <v>0.61123913772975802</v>
      </c>
      <c r="Q1180">
        <v>-2.54756737799039E-3</v>
      </c>
      <c r="R1180" s="1">
        <v>7.8040311235830196E-4</v>
      </c>
      <c r="S1180" s="1">
        <v>1.49911096212653E-5</v>
      </c>
      <c r="T1180" s="1">
        <v>3.2122652349852402E-4</v>
      </c>
      <c r="U1180">
        <v>0.25644941308562902</v>
      </c>
      <c r="V1180">
        <v>0.30752483818989901</v>
      </c>
      <c r="W1180">
        <v>3.14034457575205E-2</v>
      </c>
      <c r="X1180" s="1">
        <v>-1.76202173267672E-4</v>
      </c>
      <c r="Y1180" s="1">
        <v>-6.0753281803706698E-8</v>
      </c>
      <c r="Z1180">
        <v>-0.190400846658874</v>
      </c>
      <c r="AA1180">
        <v>-0.380446551605924</v>
      </c>
      <c r="AB1180">
        <v>0.28508580600422201</v>
      </c>
      <c r="AC1180">
        <v>-6.6156447355035897E-2</v>
      </c>
      <c r="AD1180">
        <v>-0.99753743078554602</v>
      </c>
      <c r="AE1180">
        <v>-1.8725539742627698E-2</v>
      </c>
      <c r="AF1180">
        <v>1.38474841209031E-2</v>
      </c>
      <c r="AG1180">
        <v>-1.70880747463319</v>
      </c>
      <c r="AH1180">
        <v>-1.49650059403748</v>
      </c>
      <c r="AI1180">
        <v>-2.1799381036471801</v>
      </c>
      <c r="AJ1180">
        <v>-1.07263619626722</v>
      </c>
      <c r="AK1180">
        <v>1.5504451739495799</v>
      </c>
      <c r="AL1180" s="1">
        <v>-8.4811845887740398E-4</v>
      </c>
      <c r="AM1180">
        <v>-2.5543291647203498E-2</v>
      </c>
      <c r="AN1180">
        <v>-4.2613835272403196E-3</v>
      </c>
      <c r="AO1180" s="1">
        <v>-2.2508454463179001E-4</v>
      </c>
      <c r="AP1180">
        <v>3.7772342111069401E-3</v>
      </c>
      <c r="AQ1180">
        <v>-1.10884051766872E-3</v>
      </c>
      <c r="AR1180" s="1">
        <v>-5.7433195053450201E-12</v>
      </c>
      <c r="AS1180">
        <v>26.948952673483099</v>
      </c>
      <c r="AT1180">
        <v>4.4958897450985198</v>
      </c>
      <c r="AU1180">
        <v>0.23747106873387999</v>
      </c>
      <c r="AV1180">
        <v>-3.9850974343257701</v>
      </c>
      <c r="AW1180">
        <v>1.1698606033610801</v>
      </c>
      <c r="AX1180" s="1">
        <v>5.7840608440680399E-9</v>
      </c>
      <c r="AY1180">
        <v>13.974778653420101</v>
      </c>
      <c r="AZ1180">
        <v>14.7669306644794</v>
      </c>
      <c r="BA1180">
        <v>8.81803073907043</v>
      </c>
      <c r="BB1180">
        <v>-1.0566979875935001</v>
      </c>
      <c r="BC1180">
        <v>5.9900729456387998</v>
      </c>
      <c r="BD1180">
        <v>-4.4926236776794699E-2</v>
      </c>
      <c r="BE1180">
        <v>-0.189250420602153</v>
      </c>
      <c r="BF1180">
        <v>-0.37891165101076402</v>
      </c>
      <c r="BG1180">
        <v>0.28324848190392699</v>
      </c>
      <c r="BH1180">
        <v>-6.8326492900309302E-2</v>
      </c>
      <c r="BI1180">
        <v>-0.997442527127825</v>
      </c>
      <c r="BJ1180">
        <v>-1.90025783917794E-2</v>
      </c>
      <c r="BK1180">
        <v>8.8767932985527702E-3</v>
      </c>
      <c r="BL1180">
        <v>2.65615386888384E-3</v>
      </c>
      <c r="BM1180">
        <v>1.08632765905959E-2</v>
      </c>
    </row>
    <row r="1181" spans="1:65" x14ac:dyDescent="0.25">
      <c r="A1181" t="s">
        <v>1244</v>
      </c>
      <c r="B1181">
        <v>-1.6178119818316801</v>
      </c>
      <c r="C1181">
        <v>-1.4812901777080001</v>
      </c>
      <c r="D1181">
        <v>-2.17920589447021</v>
      </c>
      <c r="E1181">
        <v>-1.08623965204272</v>
      </c>
      <c r="F1181">
        <v>1.55461597442627</v>
      </c>
      <c r="G1181" s="1">
        <v>-8.48118458883107E-4</v>
      </c>
      <c r="H1181">
        <v>0.45391377806663402</v>
      </c>
      <c r="I1181">
        <v>7.6518930494785295E-2</v>
      </c>
      <c r="J1181">
        <v>5.29611762613058E-3</v>
      </c>
      <c r="K1181">
        <v>-6.6182814538478796E-2</v>
      </c>
      <c r="L1181">
        <v>2.1582372486591301E-2</v>
      </c>
      <c r="M1181">
        <v>0</v>
      </c>
      <c r="N1181">
        <v>1.7955400818198099E-2</v>
      </c>
      <c r="O1181">
        <v>3.0064882449790001E-3</v>
      </c>
      <c r="P1181">
        <v>0.61123913772975802</v>
      </c>
      <c r="Q1181">
        <v>-2.6686240601272899E-3</v>
      </c>
      <c r="R1181" s="1">
        <v>8.1748672880327302E-4</v>
      </c>
      <c r="S1181" s="1">
        <v>1.49911096212653E-5</v>
      </c>
      <c r="T1181" s="1">
        <v>3.5220179917560499E-4</v>
      </c>
      <c r="U1181">
        <v>0.248143127816674</v>
      </c>
      <c r="V1181">
        <v>0.310156332917225</v>
      </c>
      <c r="W1181">
        <v>3.1428538266279997E-2</v>
      </c>
      <c r="X1181" s="1">
        <v>-1.3517036175803601E-4</v>
      </c>
      <c r="Y1181" s="1">
        <v>-6.3405902030773005E-8</v>
      </c>
      <c r="Z1181">
        <v>-0.154494961602307</v>
      </c>
      <c r="AA1181">
        <v>-0.39311594383144099</v>
      </c>
      <c r="AB1181">
        <v>0.29019246137503102</v>
      </c>
      <c r="AC1181">
        <v>-2.0831715452658599E-2</v>
      </c>
      <c r="AD1181">
        <v>-0.99956054073029799</v>
      </c>
      <c r="AE1181">
        <v>-1.68632694025353E-2</v>
      </c>
      <c r="AF1181">
        <v>1.26647223147749E-2</v>
      </c>
      <c r="AG1181">
        <v>-1.6178092480538899</v>
      </c>
      <c r="AH1181">
        <v>-1.48128972289772</v>
      </c>
      <c r="AI1181">
        <v>-2.1792058733014401</v>
      </c>
      <c r="AJ1181">
        <v>-1.0862400646021699</v>
      </c>
      <c r="AK1181">
        <v>1.5546161049669001</v>
      </c>
      <c r="AL1181" s="1">
        <v>-8.4811990482064304E-4</v>
      </c>
      <c r="AM1181">
        <v>-2.9542475746127199E-3</v>
      </c>
      <c r="AN1181" s="1">
        <v>-4.9148916656330905E-4</v>
      </c>
      <c r="AO1181" s="1">
        <v>-2.2875959003757601E-5</v>
      </c>
      <c r="AP1181" s="1">
        <v>4.4583095438244702E-4</v>
      </c>
      <c r="AQ1181" s="1">
        <v>-1.4106829434051799E-4</v>
      </c>
      <c r="AR1181" s="1">
        <v>1.5625486034465701E-6</v>
      </c>
      <c r="AS1181">
        <v>3.1747173577505698</v>
      </c>
      <c r="AT1181">
        <v>0.52816805080231499</v>
      </c>
      <c r="AU1181">
        <v>2.4583146827102002E-2</v>
      </c>
      <c r="AV1181">
        <v>-0.47910245927297102</v>
      </c>
      <c r="AW1181">
        <v>0.15159595215841201</v>
      </c>
      <c r="AX1181">
        <v>-1.67915967063089E-3</v>
      </c>
      <c r="AY1181">
        <v>1.6464987676063301</v>
      </c>
      <c r="AZ1181">
        <v>7.3608856835372798</v>
      </c>
      <c r="BA1181">
        <v>7.2584344340605096</v>
      </c>
      <c r="BB1181">
        <v>-2.3731665123134702</v>
      </c>
      <c r="BC1181">
        <v>4.2239493256656999</v>
      </c>
      <c r="BD1181">
        <v>-5.2955512258258198E-3</v>
      </c>
      <c r="BE1181">
        <v>-0.153476909426014</v>
      </c>
      <c r="BF1181">
        <v>-0.39150659303027802</v>
      </c>
      <c r="BG1181">
        <v>0.28834047268732099</v>
      </c>
      <c r="BH1181">
        <v>-2.2937303576296902E-2</v>
      </c>
      <c r="BI1181">
        <v>-0.99955668954641796</v>
      </c>
      <c r="BJ1181">
        <v>-1.7360568859492598E-2</v>
      </c>
      <c r="BK1181">
        <v>7.6756196185385102E-3</v>
      </c>
      <c r="BL1181">
        <v>2.65636201947927E-3</v>
      </c>
      <c r="BM1181">
        <v>1.08760363214861E-2</v>
      </c>
    </row>
    <row r="1182" spans="1:65" x14ac:dyDescent="0.25">
      <c r="A1182" t="s">
        <v>1245</v>
      </c>
      <c r="B1182">
        <v>-1.52589494386781</v>
      </c>
      <c r="C1182">
        <v>-1.46577914178881</v>
      </c>
      <c r="D1182">
        <v>-2.1784753799438401</v>
      </c>
      <c r="E1182">
        <v>-1.09986098230395</v>
      </c>
      <c r="F1182">
        <v>1.5587625503539999</v>
      </c>
      <c r="G1182" s="1">
        <v>-8.6003938783818599E-4</v>
      </c>
      <c r="H1182">
        <v>0.45669645071029602</v>
      </c>
      <c r="I1182">
        <v>7.6576881110668099E-2</v>
      </c>
      <c r="J1182">
        <v>3.3014120999723699E-3</v>
      </c>
      <c r="K1182">
        <v>-6.3871748745441506E-2</v>
      </c>
      <c r="L1182">
        <v>2.1458527073264101E-2</v>
      </c>
      <c r="M1182">
        <v>0</v>
      </c>
      <c r="N1182">
        <v>1.8816141409055898E-2</v>
      </c>
      <c r="O1182">
        <v>3.1506123720145798E-3</v>
      </c>
      <c r="P1182">
        <v>0.61123913772975802</v>
      </c>
      <c r="Q1182">
        <v>-2.7965517557307401E-3</v>
      </c>
      <c r="R1182" s="1">
        <v>8.5667516113580001E-4</v>
      </c>
      <c r="S1182" s="1">
        <v>1.49911096212653E-5</v>
      </c>
      <c r="T1182" s="1">
        <v>3.85169380355111E-4</v>
      </c>
      <c r="U1182">
        <v>0.23961605369728001</v>
      </c>
      <c r="V1182">
        <v>0.31276648907458099</v>
      </c>
      <c r="W1182">
        <v>3.1456388942101503E-2</v>
      </c>
      <c r="X1182" s="1">
        <v>-9.44880607656694E-5</v>
      </c>
      <c r="Y1182" s="1">
        <v>-6.6208932595000304E-8</v>
      </c>
      <c r="Z1182">
        <v>-0.11751327452851799</v>
      </c>
      <c r="AA1182">
        <v>-0.40241923659782503</v>
      </c>
      <c r="AB1182">
        <v>0.29536796160176598</v>
      </c>
      <c r="AC1182">
        <v>2.4997592801761899E-2</v>
      </c>
      <c r="AD1182">
        <v>-0.99951034750003398</v>
      </c>
      <c r="AE1182">
        <v>-1.5004019280506599E-2</v>
      </c>
      <c r="AF1182">
        <v>1.1360677792611899E-2</v>
      </c>
      <c r="AG1182">
        <v>-1.5258908804067901</v>
      </c>
      <c r="AH1182">
        <v>-1.4657784552117901</v>
      </c>
      <c r="AI1182">
        <v>-2.1784753493977602</v>
      </c>
      <c r="AJ1182">
        <v>-1.0998615779521901</v>
      </c>
      <c r="AK1182">
        <v>1.5587627249923801</v>
      </c>
      <c r="AL1182" s="1">
        <v>-8.6004043107726499E-4</v>
      </c>
      <c r="AM1182">
        <v>-4.15489330199292E-3</v>
      </c>
      <c r="AN1182" s="1">
        <v>-7.0202575590835696E-4</v>
      </c>
      <c r="AO1182" s="1">
        <v>-3.1233404955801501E-5</v>
      </c>
      <c r="AP1182" s="1">
        <v>6.0905096686430995E-4</v>
      </c>
      <c r="AQ1182" s="1">
        <v>-1.78567930882355E-4</v>
      </c>
      <c r="AR1182" s="1">
        <v>1.06671310381579E-6</v>
      </c>
      <c r="AS1182">
        <v>4.2463255836542304</v>
      </c>
      <c r="AT1182">
        <v>0.71747448347519605</v>
      </c>
      <c r="AU1182">
        <v>3.1920726027072403E-2</v>
      </c>
      <c r="AV1182">
        <v>-0.62245369899282998</v>
      </c>
      <c r="AW1182">
        <v>0.182497484893894</v>
      </c>
      <c r="AX1182">
        <v>-1.0901871281982099E-3</v>
      </c>
      <c r="AY1182">
        <v>2.2195039593383399</v>
      </c>
      <c r="AZ1182">
        <v>7.6671492300118897</v>
      </c>
      <c r="BA1182">
        <v>7.4067814212490504</v>
      </c>
      <c r="BB1182">
        <v>-2.31206005559266</v>
      </c>
      <c r="BC1182">
        <v>4.3217657441480704</v>
      </c>
      <c r="BD1182">
        <v>-7.0641487923958799E-3</v>
      </c>
      <c r="BE1182">
        <v>-0.11662394202953701</v>
      </c>
      <c r="BF1182">
        <v>-0.40074831486051798</v>
      </c>
      <c r="BG1182">
        <v>0.29350253638657098</v>
      </c>
      <c r="BH1182">
        <v>2.2972869724383501E-2</v>
      </c>
      <c r="BI1182">
        <v>-0.99959213881297304</v>
      </c>
      <c r="BJ1182">
        <v>-1.5725924190873299E-2</v>
      </c>
      <c r="BK1182">
        <v>6.3638501141115101E-3</v>
      </c>
      <c r="BL1182">
        <v>2.6575713418424099E-3</v>
      </c>
      <c r="BM1182">
        <v>1.0880386004000601E-2</v>
      </c>
    </row>
    <row r="1183" spans="1:65" x14ac:dyDescent="0.25">
      <c r="A1183" t="s">
        <v>1246</v>
      </c>
      <c r="B1183">
        <v>-1.43420869508852</v>
      </c>
      <c r="C1183">
        <v>-1.4505875867656199</v>
      </c>
      <c r="D1183">
        <v>-2.17767429351805</v>
      </c>
      <c r="E1183">
        <v>-1.1134603780559</v>
      </c>
      <c r="F1183">
        <v>1.5630402565002399</v>
      </c>
      <c r="G1183" s="1">
        <v>-8.7196031679326205E-4</v>
      </c>
      <c r="H1183">
        <v>0.45886197686195401</v>
      </c>
      <c r="I1183">
        <v>7.8317008912563296E-2</v>
      </c>
      <c r="J1183">
        <v>3.5756803117692401E-3</v>
      </c>
      <c r="K1183">
        <v>-6.8302541971206596E-2</v>
      </c>
      <c r="L1183">
        <v>1.93091817200183E-2</v>
      </c>
      <c r="M1183">
        <v>0</v>
      </c>
      <c r="N1183">
        <v>1.9717930767659798E-2</v>
      </c>
      <c r="O1183">
        <v>3.3016097868571099E-3</v>
      </c>
      <c r="P1183">
        <v>0.61123913772975802</v>
      </c>
      <c r="Q1183">
        <v>-2.9305803304138802E-3</v>
      </c>
      <c r="R1183" s="1">
        <v>8.9773249203548E-4</v>
      </c>
      <c r="S1183" s="1">
        <v>1.49911096212653E-5</v>
      </c>
      <c r="T1183" s="1">
        <v>4.1988151167338502E-4</v>
      </c>
      <c r="U1183">
        <v>0.23114238705645501</v>
      </c>
      <c r="V1183">
        <v>0.31526970415255801</v>
      </c>
      <c r="W1183">
        <v>3.1482054044985601E-2</v>
      </c>
      <c r="X1183" s="1">
        <v>-5.2356497325664501E-5</v>
      </c>
      <c r="Y1183" s="1">
        <v>-6.9145906357640901E-8</v>
      </c>
      <c r="Z1183">
        <v>-8.0213170868593697E-2</v>
      </c>
      <c r="AA1183">
        <v>-0.40824520940567699</v>
      </c>
      <c r="AB1183">
        <v>0.30040113142208003</v>
      </c>
      <c r="AC1183">
        <v>7.0668070647426001E-2</v>
      </c>
      <c r="AD1183">
        <v>-0.99736089089040703</v>
      </c>
      <c r="AE1183">
        <v>-1.34214325129761E-2</v>
      </c>
      <c r="AF1183">
        <v>9.85607744304705E-3</v>
      </c>
      <c r="AG1183">
        <v>-1.4342070459146501</v>
      </c>
      <c r="AH1183">
        <v>-1.4505873130689999</v>
      </c>
      <c r="AI1183">
        <v>-2.1776742785012599</v>
      </c>
      <c r="AJ1183">
        <v>-1.11346062399887</v>
      </c>
      <c r="AK1183">
        <v>1.56304033209852</v>
      </c>
      <c r="AL1183" s="1">
        <v>-8.7196203103911496E-4</v>
      </c>
      <c r="AM1183">
        <v>-1.69773356729735E-3</v>
      </c>
      <c r="AN1183" s="1">
        <v>-2.81755580820435E-4</v>
      </c>
      <c r="AO1183" s="1">
        <v>-1.5458958376951001E-5</v>
      </c>
      <c r="AP1183" s="1">
        <v>2.5318472311867398E-4</v>
      </c>
      <c r="AQ1183" s="1">
        <v>-7.7824263064525396E-5</v>
      </c>
      <c r="AR1183" s="1">
        <v>1.76472160441944E-6</v>
      </c>
      <c r="AS1183">
        <v>1.74629326490583</v>
      </c>
      <c r="AT1183">
        <v>0.28981454027408998</v>
      </c>
      <c r="AU1183">
        <v>1.59011253879505E-2</v>
      </c>
      <c r="AV1183">
        <v>-0.26042647980036299</v>
      </c>
      <c r="AW1183">
        <v>8.00502440502361E-2</v>
      </c>
      <c r="AX1183">
        <v>-1.8151973564736401E-3</v>
      </c>
      <c r="AY1183">
        <v>0.87911169650978105</v>
      </c>
      <c r="AZ1183">
        <v>6.8702599543004697</v>
      </c>
      <c r="BA1183">
        <v>7.3400017917982501</v>
      </c>
      <c r="BB1183">
        <v>-2.4534474656093099</v>
      </c>
      <c r="BC1183">
        <v>4.1091097084486199</v>
      </c>
      <c r="BD1183">
        <v>-2.9200281017182899E-3</v>
      </c>
      <c r="BE1183">
        <v>-7.9456886264110904E-2</v>
      </c>
      <c r="BF1183">
        <v>-0.40652233802329002</v>
      </c>
      <c r="BG1183">
        <v>0.29852302018182197</v>
      </c>
      <c r="BH1183">
        <v>6.8725359418604595E-2</v>
      </c>
      <c r="BI1183">
        <v>-0.99752027468431503</v>
      </c>
      <c r="BJ1183">
        <v>-1.43693026681315E-2</v>
      </c>
      <c r="BK1183">
        <v>4.8630964768998303E-3</v>
      </c>
      <c r="BL1183">
        <v>2.65848916023969E-3</v>
      </c>
      <c r="BM1183">
        <v>1.08863069996625E-2</v>
      </c>
    </row>
    <row r="1184" spans="1:65" x14ac:dyDescent="0.25">
      <c r="A1184" t="s">
        <v>1247</v>
      </c>
      <c r="B1184">
        <v>-1.2005813757525801</v>
      </c>
      <c r="C1184">
        <v>-1.4113715452006801</v>
      </c>
      <c r="D1184">
        <v>-2.1757955551147399</v>
      </c>
      <c r="E1184">
        <v>-1.14820130289111</v>
      </c>
      <c r="F1184">
        <v>1.5736556053161599</v>
      </c>
      <c r="G1184" s="1">
        <v>-8.48118458883107E-4</v>
      </c>
      <c r="H1184">
        <v>0.47245335578918501</v>
      </c>
      <c r="I1184">
        <v>7.6348572969436604E-2</v>
      </c>
      <c r="J1184">
        <v>4.4740522280335496E-3</v>
      </c>
      <c r="K1184">
        <v>-6.9019436836242606E-2</v>
      </c>
      <c r="L1184">
        <v>2.3241292685270299E-2</v>
      </c>
      <c r="M1184">
        <v>0</v>
      </c>
      <c r="N1184">
        <v>2.2208065431961101E-2</v>
      </c>
      <c r="O1184">
        <v>3.71856291826038E-3</v>
      </c>
      <c r="P1184">
        <v>0.61123913772975802</v>
      </c>
      <c r="Q1184">
        <v>-3.3006769573490301E-3</v>
      </c>
      <c r="R1184">
        <v>1.0111051792650099E-3</v>
      </c>
      <c r="S1184" s="1">
        <v>1.49911096212653E-5</v>
      </c>
      <c r="T1184" s="1">
        <v>5.1669601232602602E-4</v>
      </c>
      <c r="U1184">
        <v>0.209170005076003</v>
      </c>
      <c r="V1184">
        <v>0.32134917769433202</v>
      </c>
      <c r="W1184">
        <v>3.1547290771943799E-2</v>
      </c>
      <c r="X1184" s="1">
        <v>5.15771294212347E-5</v>
      </c>
      <c r="Y1184" s="1">
        <v>-7.7271177083816105E-8</v>
      </c>
      <c r="Z1184">
        <v>1.4271647281900101E-2</v>
      </c>
      <c r="AA1184">
        <v>-0.407272832574261</v>
      </c>
      <c r="AB1184">
        <v>0.31311710014687399</v>
      </c>
      <c r="AC1184">
        <v>0.18615755264873801</v>
      </c>
      <c r="AD1184">
        <v>-0.98245256491311606</v>
      </c>
      <c r="AE1184">
        <v>-1.0027889063084499E-2</v>
      </c>
      <c r="AF1184">
        <v>5.6360206182789101E-3</v>
      </c>
      <c r="AG1184">
        <v>-1.2465682845396899</v>
      </c>
      <c r="AH1184">
        <v>-1.4191873465813301</v>
      </c>
      <c r="AI1184">
        <v>-2.1761903747826001</v>
      </c>
      <c r="AJ1184">
        <v>-1.1413134226542401</v>
      </c>
      <c r="AK1184">
        <v>1.57150794016923</v>
      </c>
      <c r="AL1184" s="1">
        <v>-8.2427665829243996E-4</v>
      </c>
      <c r="AM1184" s="1">
        <v>-2.22806830884804E-4</v>
      </c>
      <c r="AN1184" s="1">
        <v>-3.6873752035618401E-5</v>
      </c>
      <c r="AO1184" s="1">
        <v>-1.51533162011594E-6</v>
      </c>
      <c r="AP1184" s="1">
        <v>3.2864807118919302E-5</v>
      </c>
      <c r="AQ1184" s="1">
        <v>-9.5153652890933508E-6</v>
      </c>
      <c r="AR1184" s="1">
        <v>5.79390440825256E-8</v>
      </c>
      <c r="AS1184">
        <v>45987.354400776901</v>
      </c>
      <c r="AT1184">
        <v>7815.8751281578097</v>
      </c>
      <c r="AU1184">
        <v>394.82269852483</v>
      </c>
      <c r="AV1184">
        <v>-6887.9459664825999</v>
      </c>
      <c r="AW1184">
        <v>2147.6841776608999</v>
      </c>
      <c r="AX1184">
        <v>-23.841916468755599</v>
      </c>
      <c r="AY1184">
        <v>23124.7382554674</v>
      </c>
      <c r="AZ1184">
        <v>14772.6538697941</v>
      </c>
      <c r="BA1184">
        <v>3583.8596426088502</v>
      </c>
      <c r="BB1184">
        <v>2711.9302206840198</v>
      </c>
      <c r="BC1184">
        <v>3400.4722521382</v>
      </c>
      <c r="BD1184">
        <v>-76.552357162178296</v>
      </c>
      <c r="BE1184">
        <v>-3.6184837712208199E-3</v>
      </c>
      <c r="BF1184">
        <v>-0.40743448581584302</v>
      </c>
      <c r="BG1184">
        <v>0.30869414474999801</v>
      </c>
      <c r="BH1184">
        <v>0.16179536706396599</v>
      </c>
      <c r="BI1184">
        <v>-0.98674945711304296</v>
      </c>
      <c r="BJ1184">
        <v>-1.2049551571774101E-2</v>
      </c>
      <c r="BK1184">
        <v>1.6051139114830601E-3</v>
      </c>
      <c r="BL1184">
        <v>1.8429467454552598E-2</v>
      </c>
      <c r="BM1184">
        <v>5.0293061888165298E-2</v>
      </c>
    </row>
    <row r="1185" spans="1:65" x14ac:dyDescent="0.25">
      <c r="A1185" t="s">
        <v>1248</v>
      </c>
      <c r="B1185">
        <v>-1.2005813757525801</v>
      </c>
      <c r="C1185">
        <v>-1.4113715452006801</v>
      </c>
      <c r="D1185">
        <v>-2.1757955551147399</v>
      </c>
      <c r="E1185">
        <v>-1.14820130289111</v>
      </c>
      <c r="F1185">
        <v>1.5736556053161599</v>
      </c>
      <c r="G1185" s="1">
        <v>-8.48118458883107E-4</v>
      </c>
      <c r="H1185">
        <v>0.47245335578918501</v>
      </c>
      <c r="I1185">
        <v>7.6348572969436604E-2</v>
      </c>
      <c r="J1185">
        <v>4.4740522280335496E-3</v>
      </c>
      <c r="K1185">
        <v>-6.9019436836242606E-2</v>
      </c>
      <c r="L1185">
        <v>2.3241292685270299E-2</v>
      </c>
      <c r="M1185">
        <v>0</v>
      </c>
      <c r="N1185">
        <v>2.2208065431961101E-2</v>
      </c>
      <c r="O1185">
        <v>3.71856291826038E-3</v>
      </c>
      <c r="P1185">
        <v>0.61123913772975802</v>
      </c>
      <c r="Q1185">
        <v>-3.3006769573490301E-3</v>
      </c>
      <c r="R1185">
        <v>1.0111051792650099E-3</v>
      </c>
      <c r="S1185" s="1">
        <v>1.49911096212653E-5</v>
      </c>
      <c r="T1185" s="1">
        <v>5.1669601232602602E-4</v>
      </c>
      <c r="U1185">
        <v>0.209170005076003</v>
      </c>
      <c r="V1185">
        <v>0.32134917769433202</v>
      </c>
      <c r="W1185">
        <v>3.1547290771943799E-2</v>
      </c>
      <c r="X1185" s="1">
        <v>5.15771294212347E-5</v>
      </c>
      <c r="Y1185" s="1">
        <v>-7.7271177083816105E-8</v>
      </c>
      <c r="Z1185">
        <v>1.4271647281900101E-2</v>
      </c>
      <c r="AA1185">
        <v>-0.407272832574261</v>
      </c>
      <c r="AB1185">
        <v>0.31311710014687399</v>
      </c>
      <c r="AC1185">
        <v>0.18615755264873801</v>
      </c>
      <c r="AD1185">
        <v>-0.98245256491311606</v>
      </c>
      <c r="AE1185">
        <v>-1.0027889063084499E-2</v>
      </c>
      <c r="AF1185">
        <v>5.6360206182789101E-3</v>
      </c>
      <c r="AG1185">
        <v>-1.20058069489496</v>
      </c>
      <c r="AH1185">
        <v>-1.41137142948411</v>
      </c>
      <c r="AI1185">
        <v>-2.1757955492692602</v>
      </c>
      <c r="AJ1185">
        <v>-1.14820140486938</v>
      </c>
      <c r="AK1185">
        <v>1.5736556371133299</v>
      </c>
      <c r="AL1185" s="1">
        <v>-8.48118811871203E-4</v>
      </c>
      <c r="AM1185" s="1">
        <v>-6.9879377546251296E-4</v>
      </c>
      <c r="AN1185" s="1">
        <v>-1.18764943534668E-4</v>
      </c>
      <c r="AO1185" s="1">
        <v>-5.9994733293951604E-6</v>
      </c>
      <c r="AP1185" s="1">
        <v>1.04664731571254E-4</v>
      </c>
      <c r="AQ1185" s="1">
        <v>-3.2634821473167701E-5</v>
      </c>
      <c r="AR1185" s="1">
        <v>3.62287028775207E-7</v>
      </c>
      <c r="AS1185">
        <v>0.71672992886542097</v>
      </c>
      <c r="AT1185">
        <v>0.121813319630087</v>
      </c>
      <c r="AU1185">
        <v>6.1534634502017401E-3</v>
      </c>
      <c r="AV1185">
        <v>-0.107351193313902</v>
      </c>
      <c r="AW1185">
        <v>3.34724696075476E-2</v>
      </c>
      <c r="AX1185" s="1">
        <v>-3.7158596111554101E-4</v>
      </c>
      <c r="AY1185">
        <v>0.37166159653980302</v>
      </c>
      <c r="AZ1185">
        <v>6.4479828917236803</v>
      </c>
      <c r="BA1185">
        <v>7.4483710460381198</v>
      </c>
      <c r="BB1185">
        <v>-2.5242159186659601</v>
      </c>
      <c r="BC1185">
        <v>4.05269277927977</v>
      </c>
      <c r="BD1185">
        <v>-1.18926748933277E-3</v>
      </c>
      <c r="BE1185">
        <v>1.46825860741001E-2</v>
      </c>
      <c r="BF1185">
        <v>-0.40546417951340002</v>
      </c>
      <c r="BG1185">
        <v>0.31120816848941302</v>
      </c>
      <c r="BH1185">
        <v>0.18444079843741101</v>
      </c>
      <c r="BI1185">
        <v>-0.982775427584898</v>
      </c>
      <c r="BJ1185">
        <v>-1.1556570277921001E-2</v>
      </c>
      <c r="BK1185" s="1">
        <v>7.0462082087389705E-4</v>
      </c>
      <c r="BL1185">
        <v>2.6616116520017299E-3</v>
      </c>
      <c r="BM1185">
        <v>1.09008493408543E-2</v>
      </c>
    </row>
    <row r="1186" spans="1:65" x14ac:dyDescent="0.25">
      <c r="A1186" t="s">
        <v>1249</v>
      </c>
      <c r="B1186">
        <v>-1.2005813757525801</v>
      </c>
      <c r="C1186">
        <v>-1.4113715452006801</v>
      </c>
      <c r="D1186">
        <v>-2.1757955551147399</v>
      </c>
      <c r="E1186">
        <v>-1.14820130289111</v>
      </c>
      <c r="F1186">
        <v>1.5736556053161599</v>
      </c>
      <c r="G1186" s="1">
        <v>-8.48118458883107E-4</v>
      </c>
      <c r="H1186">
        <v>0.47245335578918501</v>
      </c>
      <c r="I1186">
        <v>7.6348572969436604E-2</v>
      </c>
      <c r="J1186">
        <v>4.4740522280335496E-3</v>
      </c>
      <c r="K1186">
        <v>-6.9019436836242606E-2</v>
      </c>
      <c r="L1186">
        <v>2.3241292685270299E-2</v>
      </c>
      <c r="M1186">
        <v>0</v>
      </c>
      <c r="N1186">
        <v>2.2208065431961101E-2</v>
      </c>
      <c r="O1186">
        <v>3.71856291826038E-3</v>
      </c>
      <c r="P1186">
        <v>0.61123913772975802</v>
      </c>
      <c r="Q1186">
        <v>-3.3006769573490301E-3</v>
      </c>
      <c r="R1186">
        <v>1.0111051792650099E-3</v>
      </c>
      <c r="S1186" s="1">
        <v>1.49911096212653E-5</v>
      </c>
      <c r="T1186" s="1">
        <v>5.1669601232602602E-4</v>
      </c>
      <c r="U1186">
        <v>0.209170005076003</v>
      </c>
      <c r="V1186">
        <v>0.32134917769433202</v>
      </c>
      <c r="W1186">
        <v>3.1547290771943799E-2</v>
      </c>
      <c r="X1186" s="1">
        <v>5.15771294212347E-5</v>
      </c>
      <c r="Y1186" s="1">
        <v>-7.7271177083816105E-8</v>
      </c>
      <c r="Z1186">
        <v>1.4271647281900101E-2</v>
      </c>
      <c r="AA1186">
        <v>-0.407272832574261</v>
      </c>
      <c r="AB1186">
        <v>0.31311710014687399</v>
      </c>
      <c r="AC1186">
        <v>0.18615755264873801</v>
      </c>
      <c r="AD1186">
        <v>-0.98245256491311606</v>
      </c>
      <c r="AE1186">
        <v>-1.0027889063084499E-2</v>
      </c>
      <c r="AF1186">
        <v>5.6360206182789101E-3</v>
      </c>
      <c r="AG1186">
        <v>-1.2005803678481</v>
      </c>
      <c r="AH1186">
        <v>-1.4113713739001901</v>
      </c>
      <c r="AI1186">
        <v>-2.1757955464614298</v>
      </c>
      <c r="AJ1186">
        <v>-1.1482014538541701</v>
      </c>
      <c r="AK1186">
        <v>1.57365565238696</v>
      </c>
      <c r="AL1186" s="1">
        <v>-8.4811898142742904E-4</v>
      </c>
      <c r="AM1186">
        <v>-1.0230487922193801E-3</v>
      </c>
      <c r="AN1186" s="1">
        <v>-1.73874374416838E-4</v>
      </c>
      <c r="AO1186" s="1">
        <v>-8.7833299032265805E-6</v>
      </c>
      <c r="AP1186" s="1">
        <v>1.53231365946509E-4</v>
      </c>
      <c r="AQ1186" s="1">
        <v>-4.7778069825445097E-5</v>
      </c>
      <c r="AR1186" s="1">
        <v>5.3039583646858802E-7</v>
      </c>
      <c r="AS1186">
        <v>1.0381931074481501</v>
      </c>
      <c r="AT1186">
        <v>0.176448257486396</v>
      </c>
      <c r="AU1186">
        <v>8.9133506261355692E-3</v>
      </c>
      <c r="AV1186">
        <v>-0.15549966828761699</v>
      </c>
      <c r="AW1186">
        <v>4.84853357295894E-2</v>
      </c>
      <c r="AX1186" s="1">
        <v>-5.3824735099702902E-4</v>
      </c>
      <c r="AY1186">
        <v>0.569758947771561</v>
      </c>
      <c r="AZ1186">
        <v>6.5342451176237102</v>
      </c>
      <c r="BA1186">
        <v>7.4529109330989503</v>
      </c>
      <c r="BB1186">
        <v>-2.5096188994378399</v>
      </c>
      <c r="BC1186">
        <v>4.0982463023598301</v>
      </c>
      <c r="BD1186">
        <v>-1.7101373465148301E-3</v>
      </c>
      <c r="BE1186">
        <v>1.4682715574309E-2</v>
      </c>
      <c r="BF1186">
        <v>-0.40546416251370099</v>
      </c>
      <c r="BG1186">
        <v>0.31120818632004199</v>
      </c>
      <c r="BH1186">
        <v>0.18444095915585901</v>
      </c>
      <c r="BI1186">
        <v>-0.98277539746618503</v>
      </c>
      <c r="BJ1186">
        <v>-1.15565669417659E-2</v>
      </c>
      <c r="BK1186" s="1">
        <v>7.0461433945299599E-4</v>
      </c>
      <c r="BL1186">
        <v>2.6616102550178701E-3</v>
      </c>
      <c r="BM1186">
        <v>1.09007543886699E-2</v>
      </c>
    </row>
    <row r="1187" spans="1:65" x14ac:dyDescent="0.25">
      <c r="A1187" t="s">
        <v>1250</v>
      </c>
      <c r="B1187">
        <v>-1.2005813757525801</v>
      </c>
      <c r="C1187">
        <v>-1.4113715452006801</v>
      </c>
      <c r="D1187">
        <v>-2.1757955551147399</v>
      </c>
      <c r="E1187">
        <v>-1.14820130289111</v>
      </c>
      <c r="F1187">
        <v>1.5736556053161599</v>
      </c>
      <c r="G1187" s="1">
        <v>-8.48118458883107E-4</v>
      </c>
      <c r="H1187">
        <v>0.47245335578918501</v>
      </c>
      <c r="I1187">
        <v>7.6348572969436604E-2</v>
      </c>
      <c r="J1187">
        <v>4.4740522280335496E-3</v>
      </c>
      <c r="K1187">
        <v>-6.9019436836242606E-2</v>
      </c>
      <c r="L1187">
        <v>2.3241292685270299E-2</v>
      </c>
      <c r="M1187">
        <v>0</v>
      </c>
      <c r="N1187">
        <v>2.2208065431961101E-2</v>
      </c>
      <c r="O1187">
        <v>3.71856291826038E-3</v>
      </c>
      <c r="P1187">
        <v>0.61123913772975802</v>
      </c>
      <c r="Q1187">
        <v>-3.3006769573490301E-3</v>
      </c>
      <c r="R1187">
        <v>1.0111051792650099E-3</v>
      </c>
      <c r="S1187" s="1">
        <v>1.49911096212653E-5</v>
      </c>
      <c r="T1187" s="1">
        <v>5.1669601232602602E-4</v>
      </c>
      <c r="U1187">
        <v>0.209170005076003</v>
      </c>
      <c r="V1187">
        <v>0.32134917769433202</v>
      </c>
      <c r="W1187">
        <v>3.1547290771943799E-2</v>
      </c>
      <c r="X1187" s="1">
        <v>5.15771294212347E-5</v>
      </c>
      <c r="Y1187" s="1">
        <v>-7.7271177083816105E-8</v>
      </c>
      <c r="Z1187">
        <v>1.4271647281900101E-2</v>
      </c>
      <c r="AA1187">
        <v>-0.407272832574261</v>
      </c>
      <c r="AB1187">
        <v>0.31311710014687399</v>
      </c>
      <c r="AC1187">
        <v>0.18615755264873801</v>
      </c>
      <c r="AD1187">
        <v>-0.98245256491311606</v>
      </c>
      <c r="AE1187">
        <v>-1.0027889063084499E-2</v>
      </c>
      <c r="AF1187">
        <v>5.6360206182789101E-3</v>
      </c>
      <c r="AG1187">
        <v>-1.2005812421478299</v>
      </c>
      <c r="AH1187">
        <v>-1.4113715224936101</v>
      </c>
      <c r="AI1187">
        <v>-2.1757955539676899</v>
      </c>
      <c r="AJ1187">
        <v>-1.14820132290231</v>
      </c>
      <c r="AK1187">
        <v>1.5736556115557301</v>
      </c>
      <c r="AL1187" s="1">
        <v>-8.48118528149991E-4</v>
      </c>
      <c r="AM1187" s="1">
        <v>-1.3503313117821901E-4</v>
      </c>
      <c r="AN1187" s="1">
        <v>-2.2949832722338401E-5</v>
      </c>
      <c r="AO1187" s="1">
        <v>-1.1593097764289099E-6</v>
      </c>
      <c r="AP1187" s="1">
        <v>2.02251481963664E-5</v>
      </c>
      <c r="AQ1187" s="1">
        <v>-6.3062764339731998E-6</v>
      </c>
      <c r="AR1187" s="1">
        <v>7.0007424249173696E-8</v>
      </c>
      <c r="AS1187">
        <v>0.13646151486885799</v>
      </c>
      <c r="AT1187">
        <v>2.3192596774874001E-2</v>
      </c>
      <c r="AU1187">
        <v>1.1715726509519001E-3</v>
      </c>
      <c r="AV1187">
        <v>-2.0439090589205601E-2</v>
      </c>
      <c r="AW1187">
        <v>6.37298445044768E-3</v>
      </c>
      <c r="AX1187" s="1">
        <v>-7.0747964603045001E-5</v>
      </c>
      <c r="AY1187">
        <v>8.0836432770183195E-2</v>
      </c>
      <c r="AZ1187">
        <v>6.2611334373709697</v>
      </c>
      <c r="BA1187">
        <v>7.4026500172526601</v>
      </c>
      <c r="BB1187">
        <v>-2.5587212201743399</v>
      </c>
      <c r="BC1187">
        <v>4.01007328504895</v>
      </c>
      <c r="BD1187" s="1">
        <v>-2.2369593243121201E-4</v>
      </c>
      <c r="BE1187">
        <v>1.46823693792475E-2</v>
      </c>
      <c r="BF1187">
        <v>-0.40546420795916799</v>
      </c>
      <c r="BG1187">
        <v>0.31120813865310198</v>
      </c>
      <c r="BH1187">
        <v>0.18444052950458001</v>
      </c>
      <c r="BI1187">
        <v>-0.98277547798297604</v>
      </c>
      <c r="BJ1187">
        <v>-1.15565758603985E-2</v>
      </c>
      <c r="BK1187" s="1">
        <v>7.0463166633950598E-4</v>
      </c>
      <c r="BL1187">
        <v>2.6615790557116201E-3</v>
      </c>
      <c r="BM1187">
        <v>1.0901008245954099E-2</v>
      </c>
    </row>
    <row r="1188" spans="1:65" x14ac:dyDescent="0.25">
      <c r="A1188" t="s">
        <v>1251</v>
      </c>
      <c r="B1188">
        <v>-1.2005813757525801</v>
      </c>
      <c r="C1188">
        <v>-1.4113715452006801</v>
      </c>
      <c r="D1188">
        <v>-2.1757955551147399</v>
      </c>
      <c r="E1188">
        <v>-1.14820130289111</v>
      </c>
      <c r="F1188">
        <v>1.5736556053161599</v>
      </c>
      <c r="G1188" s="1">
        <v>-8.48118458883107E-4</v>
      </c>
      <c r="H1188">
        <v>0.47245335578918501</v>
      </c>
      <c r="I1188">
        <v>7.6348572969436604E-2</v>
      </c>
      <c r="J1188">
        <v>4.4740522280335496E-3</v>
      </c>
      <c r="K1188">
        <v>-6.9019436836242606E-2</v>
      </c>
      <c r="L1188">
        <v>2.3241292685270299E-2</v>
      </c>
      <c r="M1188">
        <v>0</v>
      </c>
      <c r="N1188">
        <v>2.2208065431961101E-2</v>
      </c>
      <c r="O1188">
        <v>3.71856291826038E-3</v>
      </c>
      <c r="P1188">
        <v>0.61123913772975802</v>
      </c>
      <c r="Q1188">
        <v>-3.3006769573490301E-3</v>
      </c>
      <c r="R1188">
        <v>1.0111051792650099E-3</v>
      </c>
      <c r="S1188" s="1">
        <v>1.49911096212653E-5</v>
      </c>
      <c r="T1188" s="1">
        <v>5.1669601232602602E-4</v>
      </c>
      <c r="U1188">
        <v>0.209170005076003</v>
      </c>
      <c r="V1188">
        <v>0.32134917769433202</v>
      </c>
      <c r="W1188">
        <v>3.1547290771943799E-2</v>
      </c>
      <c r="X1188" s="1">
        <v>5.15771294212347E-5</v>
      </c>
      <c r="Y1188" s="1">
        <v>-7.7271177083816105E-8</v>
      </c>
      <c r="Z1188">
        <v>1.4271647281900101E-2</v>
      </c>
      <c r="AA1188">
        <v>-0.407272832574261</v>
      </c>
      <c r="AB1188">
        <v>0.31311710014687399</v>
      </c>
      <c r="AC1188">
        <v>0.18615755264873801</v>
      </c>
      <c r="AD1188">
        <v>-0.98245256491311606</v>
      </c>
      <c r="AE1188">
        <v>-1.0027889063084499E-2</v>
      </c>
      <c r="AF1188">
        <v>5.6360206182789101E-3</v>
      </c>
      <c r="AG1188">
        <v>-1.2005810611693599</v>
      </c>
      <c r="AH1188">
        <v>-1.41137149173504</v>
      </c>
      <c r="AI1188">
        <v>-2.1757955524139598</v>
      </c>
      <c r="AJ1188">
        <v>-1.1482013500091399</v>
      </c>
      <c r="AK1188">
        <v>1.5736556200077301</v>
      </c>
      <c r="AL1188" s="1">
        <v>-8.4811862197761896E-4</v>
      </c>
      <c r="AM1188" s="1">
        <v>-3.1715383339896001E-4</v>
      </c>
      <c r="AN1188" s="1">
        <v>-5.3902535217580203E-5</v>
      </c>
      <c r="AO1188" s="1">
        <v>-2.7228448797956899E-6</v>
      </c>
      <c r="AP1188" s="1">
        <v>4.7503057431783798E-5</v>
      </c>
      <c r="AQ1188" s="1">
        <v>-1.4811622546467799E-5</v>
      </c>
      <c r="AR1188" s="1">
        <v>1.6442723730556301E-7</v>
      </c>
      <c r="AS1188">
        <v>0.319724447323947</v>
      </c>
      <c r="AT1188">
        <v>5.4339428521385798E-2</v>
      </c>
      <c r="AU1188">
        <v>2.7449137123427801E-3</v>
      </c>
      <c r="AV1188">
        <v>-4.7888083387066897E-2</v>
      </c>
      <c r="AW1188">
        <v>1.4931674022122801E-2</v>
      </c>
      <c r="AX1188" s="1">
        <v>-1.6575996286540099E-4</v>
      </c>
      <c r="AY1188">
        <v>0.209334595010535</v>
      </c>
      <c r="AZ1188">
        <v>6.3030507474193902</v>
      </c>
      <c r="BA1188">
        <v>7.3964891723770503</v>
      </c>
      <c r="BB1188">
        <v>-2.55230120169862</v>
      </c>
      <c r="BC1188">
        <v>4.0452777416333001</v>
      </c>
      <c r="BD1188" s="1">
        <v>-5.1474179457949398E-4</v>
      </c>
      <c r="BE1188">
        <v>1.46824410410032E-2</v>
      </c>
      <c r="BF1188">
        <v>-0.40546419855204602</v>
      </c>
      <c r="BG1188">
        <v>0.31120814852004702</v>
      </c>
      <c r="BH1188">
        <v>0.18444061844162499</v>
      </c>
      <c r="BI1188">
        <v>-0.98277546131616</v>
      </c>
      <c r="BJ1188">
        <v>-1.1556574014295501E-2</v>
      </c>
      <c r="BK1188" s="1">
        <v>7.0462807970762798E-4</v>
      </c>
      <c r="BL1188">
        <v>2.6615688111633002E-3</v>
      </c>
      <c r="BM1188">
        <v>1.0900955692714801E-2</v>
      </c>
    </row>
    <row r="1189" spans="1:65" x14ac:dyDescent="0.25">
      <c r="A1189" t="s">
        <v>1252</v>
      </c>
      <c r="B1189">
        <v>-1.1515405813800199</v>
      </c>
      <c r="C1189">
        <v>-1.4031494420817801</v>
      </c>
      <c r="D1189">
        <v>-2.1753664016723602</v>
      </c>
      <c r="E1189">
        <v>-1.1555908483317801</v>
      </c>
      <c r="F1189">
        <v>1.5759086608886701</v>
      </c>
      <c r="G1189" s="1">
        <v>-8.1187883485966895E-4</v>
      </c>
      <c r="H1189">
        <v>0.47129511833190901</v>
      </c>
      <c r="I1189">
        <v>7.7309221029281602E-2</v>
      </c>
      <c r="J1189">
        <v>3.3036705572158098E-3</v>
      </c>
      <c r="K1189">
        <v>-6.5854176878929097E-2</v>
      </c>
      <c r="L1189">
        <v>2.2288285195827501E-2</v>
      </c>
      <c r="M1189">
        <v>0</v>
      </c>
      <c r="N1189">
        <v>2.27722321946843E-2</v>
      </c>
      <c r="O1189">
        <v>3.8130281300105401E-3</v>
      </c>
      <c r="P1189">
        <v>0.61123913772975802</v>
      </c>
      <c r="Q1189">
        <v>-3.3845263245763E-3</v>
      </c>
      <c r="R1189">
        <v>1.03679097965964E-3</v>
      </c>
      <c r="S1189" s="1">
        <v>1.49911096212653E-5</v>
      </c>
      <c r="T1189" s="1">
        <v>5.3878948809682101E-4</v>
      </c>
      <c r="U1189">
        <v>0.204513289385231</v>
      </c>
      <c r="V1189">
        <v>0.32256956877119902</v>
      </c>
      <c r="W1189">
        <v>3.1560789493986503E-2</v>
      </c>
      <c r="X1189" s="1">
        <v>7.4518546125123105E-5</v>
      </c>
      <c r="Y1189" s="1">
        <v>-7.9109416703306806E-8</v>
      </c>
      <c r="Z1189">
        <v>3.3646617444614897E-2</v>
      </c>
      <c r="AA1189">
        <v>-0.40427595046716303</v>
      </c>
      <c r="AB1189">
        <v>0.31574544945473798</v>
      </c>
      <c r="AC1189">
        <v>0.21012033748561701</v>
      </c>
      <c r="AD1189">
        <v>-0.97761823117188296</v>
      </c>
      <c r="AE1189">
        <v>-9.5018661258306405E-3</v>
      </c>
      <c r="AF1189">
        <v>4.6639463350038402E-3</v>
      </c>
      <c r="AG1189">
        <v>-1.2005813193946</v>
      </c>
      <c r="AH1189">
        <v>-1.41137153562224</v>
      </c>
      <c r="AI1189">
        <v>-2.17579555463091</v>
      </c>
      <c r="AJ1189">
        <v>-1.1482013113323599</v>
      </c>
      <c r="AK1189">
        <v>1.5736556079481701</v>
      </c>
      <c r="AL1189" s="1">
        <v>-8.4811848810168995E-4</v>
      </c>
      <c r="AM1189" s="1">
        <v>-5.6734626431186399E-5</v>
      </c>
      <c r="AN1189" s="1">
        <v>-9.6424549775944097E-6</v>
      </c>
      <c r="AO1189" s="1">
        <v>-4.8706374595508402E-7</v>
      </c>
      <c r="AP1189" s="1">
        <v>8.4976708136835199E-6</v>
      </c>
      <c r="AQ1189" s="1">
        <v>-2.6496015026524002E-6</v>
      </c>
      <c r="AR1189" s="1">
        <v>2.94138562579562E-8</v>
      </c>
      <c r="AS1189">
        <v>49040.851483835802</v>
      </c>
      <c r="AT1189">
        <v>8222.1128253674997</v>
      </c>
      <c r="AU1189">
        <v>429.15393267821798</v>
      </c>
      <c r="AV1189">
        <v>-7389.5539947586503</v>
      </c>
      <c r="AW1189">
        <v>2253.0582397026001</v>
      </c>
      <c r="AX1189">
        <v>36.2395944143083</v>
      </c>
      <c r="AY1189">
        <v>24584.200072675401</v>
      </c>
      <c r="AZ1189">
        <v>15642.3651248061</v>
      </c>
      <c r="BA1189">
        <v>3818.4298243113699</v>
      </c>
      <c r="BB1189">
        <v>2873.20039120101</v>
      </c>
      <c r="BC1189">
        <v>3606.5873319768698</v>
      </c>
      <c r="BD1189">
        <v>-81.491896267718403</v>
      </c>
      <c r="BE1189">
        <v>1.46823387919607E-2</v>
      </c>
      <c r="BF1189">
        <v>-0.40546421197437899</v>
      </c>
      <c r="BG1189">
        <v>0.31120813444159201</v>
      </c>
      <c r="BH1189">
        <v>0.184440491543713</v>
      </c>
      <c r="BI1189">
        <v>-0.98277548509684498</v>
      </c>
      <c r="BJ1189">
        <v>-1.1556576648391499E-2</v>
      </c>
      <c r="BK1189" s="1">
        <v>7.0463319722099201E-4</v>
      </c>
      <c r="BL1189">
        <v>1.9535686820745399E-2</v>
      </c>
      <c r="BM1189">
        <v>5.3140993059275297E-2</v>
      </c>
    </row>
    <row r="1190" spans="1:65" x14ac:dyDescent="0.25">
      <c r="A1190" t="s">
        <v>1253</v>
      </c>
      <c r="B1190">
        <v>-1.1515405813800199</v>
      </c>
      <c r="C1190">
        <v>-1.4031494420817801</v>
      </c>
      <c r="D1190">
        <v>-2.1753664016723602</v>
      </c>
      <c r="E1190">
        <v>-1.1555908483317801</v>
      </c>
      <c r="F1190">
        <v>1.5759086608886701</v>
      </c>
      <c r="G1190" s="1">
        <v>-8.1187883485966895E-4</v>
      </c>
      <c r="H1190">
        <v>0.47129511833190901</v>
      </c>
      <c r="I1190">
        <v>7.7309221029281602E-2</v>
      </c>
      <c r="J1190">
        <v>3.3036705572158098E-3</v>
      </c>
      <c r="K1190">
        <v>-6.5854176878929097E-2</v>
      </c>
      <c r="L1190">
        <v>2.2288285195827501E-2</v>
      </c>
      <c r="M1190">
        <v>0</v>
      </c>
      <c r="N1190">
        <v>2.27722321946843E-2</v>
      </c>
      <c r="O1190">
        <v>3.8130281300105401E-3</v>
      </c>
      <c r="P1190">
        <v>0.61123913772975802</v>
      </c>
      <c r="Q1190">
        <v>-3.3845263245763E-3</v>
      </c>
      <c r="R1190">
        <v>1.03679097965964E-3</v>
      </c>
      <c r="S1190" s="1">
        <v>1.49911096212653E-5</v>
      </c>
      <c r="T1190" s="1">
        <v>5.3878948809682101E-4</v>
      </c>
      <c r="U1190">
        <v>0.204513289385231</v>
      </c>
      <c r="V1190">
        <v>0.32256956877119902</v>
      </c>
      <c r="W1190">
        <v>3.1560789493986503E-2</v>
      </c>
      <c r="X1190" s="1">
        <v>7.4518546125123105E-5</v>
      </c>
      <c r="Y1190" s="1">
        <v>-7.9109416703306806E-8</v>
      </c>
      <c r="Z1190">
        <v>3.3646617444614897E-2</v>
      </c>
      <c r="AA1190">
        <v>-0.40427595046716303</v>
      </c>
      <c r="AB1190">
        <v>0.31574544945473798</v>
      </c>
      <c r="AC1190">
        <v>0.21012033748561701</v>
      </c>
      <c r="AD1190">
        <v>-0.97761823117188296</v>
      </c>
      <c r="AE1190">
        <v>-9.5018661258306405E-3</v>
      </c>
      <c r="AF1190">
        <v>4.6639463350038402E-3</v>
      </c>
      <c r="AG1190">
        <v>-1.15152110497814</v>
      </c>
      <c r="AH1190">
        <v>-1.4031461766986</v>
      </c>
      <c r="AI1190">
        <v>-2.1753662312353801</v>
      </c>
      <c r="AJ1190">
        <v>-1.1555937830672101</v>
      </c>
      <c r="AK1190">
        <v>1.57590955568282</v>
      </c>
      <c r="AL1190" s="1">
        <v>-8.1186444240778199E-4</v>
      </c>
      <c r="AM1190">
        <v>-2.2262930091664301E-2</v>
      </c>
      <c r="AN1190">
        <v>-3.7325681550528099E-3</v>
      </c>
      <c r="AO1190" s="1">
        <v>-1.9482174168342499E-4</v>
      </c>
      <c r="AP1190">
        <v>3.35461395951097E-3</v>
      </c>
      <c r="AQ1190">
        <v>-1.02281415899527E-3</v>
      </c>
      <c r="AR1190" s="1">
        <v>-1.6451609668759801E-5</v>
      </c>
      <c r="AS1190">
        <v>25.0494583011718</v>
      </c>
      <c r="AT1190">
        <v>4.1997531300323301</v>
      </c>
      <c r="AU1190">
        <v>0.219206504614332</v>
      </c>
      <c r="AV1190">
        <v>-3.77449249279204</v>
      </c>
      <c r="AW1190">
        <v>1.1508341676604401</v>
      </c>
      <c r="AX1190">
        <v>1.8510767450013801E-2</v>
      </c>
      <c r="AY1190">
        <v>12.517442607370899</v>
      </c>
      <c r="AZ1190">
        <v>14.2106938636375</v>
      </c>
      <c r="BA1190">
        <v>9.4095363413481099</v>
      </c>
      <c r="BB1190">
        <v>-1.08750497388283</v>
      </c>
      <c r="BC1190">
        <v>5.8245810852619702</v>
      </c>
      <c r="BD1190">
        <v>-4.1642413269562098E-2</v>
      </c>
      <c r="BE1190">
        <v>3.39918320015061E-2</v>
      </c>
      <c r="BF1190">
        <v>-0.40245622643988299</v>
      </c>
      <c r="BG1190">
        <v>0.31383147596553601</v>
      </c>
      <c r="BH1190">
        <v>-0.20846236216715999</v>
      </c>
      <c r="BI1190">
        <v>0.97796677047981195</v>
      </c>
      <c r="BJ1190">
        <v>1.11525426624922E-2</v>
      </c>
      <c r="BK1190" s="1">
        <v>2.4533474084232899E-4</v>
      </c>
      <c r="BL1190">
        <v>2.6634284295141602E-3</v>
      </c>
      <c r="BM1190">
        <v>1.0898845627793601E-2</v>
      </c>
    </row>
    <row r="1191" spans="1:65" x14ac:dyDescent="0.25">
      <c r="A1191" t="s">
        <v>1254</v>
      </c>
      <c r="B1191">
        <v>-1.1515405813800199</v>
      </c>
      <c r="C1191">
        <v>-1.4031494420817801</v>
      </c>
      <c r="D1191">
        <v>-2.1753664016723602</v>
      </c>
      <c r="E1191">
        <v>-1.1555908483317801</v>
      </c>
      <c r="F1191">
        <v>1.5759086608886701</v>
      </c>
      <c r="G1191" s="1">
        <v>-8.1187883485966895E-4</v>
      </c>
      <c r="H1191">
        <v>0.47129511833190901</v>
      </c>
      <c r="I1191">
        <v>7.7309221029281602E-2</v>
      </c>
      <c r="J1191">
        <v>3.3036705572158098E-3</v>
      </c>
      <c r="K1191">
        <v>-6.5854176878929097E-2</v>
      </c>
      <c r="L1191">
        <v>2.2288285195827501E-2</v>
      </c>
      <c r="M1191">
        <v>0</v>
      </c>
      <c r="N1191">
        <v>2.27722321946843E-2</v>
      </c>
      <c r="O1191">
        <v>3.8130281300105401E-3</v>
      </c>
      <c r="P1191">
        <v>0.61123913772975802</v>
      </c>
      <c r="Q1191">
        <v>-3.3845263245763E-3</v>
      </c>
      <c r="R1191">
        <v>1.03679097965964E-3</v>
      </c>
      <c r="S1191" s="1">
        <v>1.49911096212653E-5</v>
      </c>
      <c r="T1191" s="1">
        <v>5.3878948809682101E-4</v>
      </c>
      <c r="U1191">
        <v>0.204513289385231</v>
      </c>
      <c r="V1191">
        <v>0.32256956877119902</v>
      </c>
      <c r="W1191">
        <v>3.1560789493986503E-2</v>
      </c>
      <c r="X1191" s="1">
        <v>7.4518546125123105E-5</v>
      </c>
      <c r="Y1191" s="1">
        <v>-7.9109416703306806E-8</v>
      </c>
      <c r="Z1191">
        <v>3.3646617444614897E-2</v>
      </c>
      <c r="AA1191">
        <v>-0.40427595046716303</v>
      </c>
      <c r="AB1191">
        <v>0.31574544945473798</v>
      </c>
      <c r="AC1191">
        <v>0.21012033748561701</v>
      </c>
      <c r="AD1191">
        <v>-0.97761823117188296</v>
      </c>
      <c r="AE1191">
        <v>-9.5018661258306405E-3</v>
      </c>
      <c r="AF1191">
        <v>4.6639463350038402E-3</v>
      </c>
      <c r="AG1191">
        <v>-1.15153772534482</v>
      </c>
      <c r="AH1191">
        <v>-1.40314896324338</v>
      </c>
      <c r="AI1191">
        <v>-2.1753663766793401</v>
      </c>
      <c r="AJ1191">
        <v>-1.1555912786837399</v>
      </c>
      <c r="AK1191">
        <v>1.5759087921019901</v>
      </c>
      <c r="AL1191" s="1">
        <v>-8.1187672433850595E-4</v>
      </c>
      <c r="AM1191">
        <v>-2.9385304345444798E-3</v>
      </c>
      <c r="AN1191" s="1">
        <v>-4.9266942640929605E-4</v>
      </c>
      <c r="AO1191" s="1">
        <v>-2.57149309450667E-5</v>
      </c>
      <c r="AP1191" s="1">
        <v>4.4278246918089001E-4</v>
      </c>
      <c r="AQ1191" s="1">
        <v>-1.35003361815623E-4</v>
      </c>
      <c r="AR1191" s="1">
        <v>-2.1714825802385899E-6</v>
      </c>
      <c r="AS1191">
        <v>3.02102567252556</v>
      </c>
      <c r="AT1191">
        <v>0.50650044877975298</v>
      </c>
      <c r="AU1191">
        <v>2.6436842236270599E-2</v>
      </c>
      <c r="AV1191">
        <v>-0.455212983400898</v>
      </c>
      <c r="AW1191">
        <v>0.138793396982796</v>
      </c>
      <c r="AX1191">
        <v>2.2324439979113501E-3</v>
      </c>
      <c r="AY1191">
        <v>1.4977699794692401</v>
      </c>
      <c r="AZ1191">
        <v>7.1728166388424901</v>
      </c>
      <c r="BA1191">
        <v>7.6818973488213498</v>
      </c>
      <c r="BB1191">
        <v>-2.3877023719571402</v>
      </c>
      <c r="BC1191">
        <v>4.2080016556757496</v>
      </c>
      <c r="BD1191">
        <v>-5.0271867369534699E-3</v>
      </c>
      <c r="BE1191">
        <v>3.3985333239383499E-2</v>
      </c>
      <c r="BF1191">
        <v>-0.40245740457520102</v>
      </c>
      <c r="BG1191">
        <v>0.313830589815355</v>
      </c>
      <c r="BH1191">
        <v>-0.20845424432193899</v>
      </c>
      <c r="BI1191">
        <v>0.97796849945994901</v>
      </c>
      <c r="BJ1191">
        <v>1.1152670465044701E-2</v>
      </c>
      <c r="BK1191" s="1">
        <v>2.4500963560315602E-4</v>
      </c>
      <c r="BL1191">
        <v>2.6624221354722899E-3</v>
      </c>
      <c r="BM1191">
        <v>1.09035098212473E-2</v>
      </c>
    </row>
    <row r="1192" spans="1:65" x14ac:dyDescent="0.25">
      <c r="A1192" t="s">
        <v>1255</v>
      </c>
      <c r="B1192">
        <v>-1.1515405813800199</v>
      </c>
      <c r="C1192">
        <v>-1.4031494420817801</v>
      </c>
      <c r="D1192">
        <v>-2.1753664016723602</v>
      </c>
      <c r="E1192">
        <v>-1.1555908483317801</v>
      </c>
      <c r="F1192">
        <v>1.5759086608886701</v>
      </c>
      <c r="G1192" s="1">
        <v>-8.1187883485966895E-4</v>
      </c>
      <c r="H1192">
        <v>0.47129511833190901</v>
      </c>
      <c r="I1192">
        <v>7.7309221029281602E-2</v>
      </c>
      <c r="J1192">
        <v>3.3036705572158098E-3</v>
      </c>
      <c r="K1192">
        <v>-6.5854176878929097E-2</v>
      </c>
      <c r="L1192">
        <v>2.2288285195827501E-2</v>
      </c>
      <c r="M1192">
        <v>0</v>
      </c>
      <c r="N1192">
        <v>2.27722321946843E-2</v>
      </c>
      <c r="O1192">
        <v>3.8130281300105401E-3</v>
      </c>
      <c r="P1192">
        <v>0.61123913772975802</v>
      </c>
      <c r="Q1192">
        <v>-3.3845263245763E-3</v>
      </c>
      <c r="R1192">
        <v>1.03679097965964E-3</v>
      </c>
      <c r="S1192" s="1">
        <v>1.49911096212653E-5</v>
      </c>
      <c r="T1192" s="1">
        <v>5.3878948809682101E-4</v>
      </c>
      <c r="U1192">
        <v>0.204513289385231</v>
      </c>
      <c r="V1192">
        <v>0.32256956877119902</v>
      </c>
      <c r="W1192">
        <v>3.1560789493986503E-2</v>
      </c>
      <c r="X1192" s="1">
        <v>7.4518546125123105E-5</v>
      </c>
      <c r="Y1192" s="1">
        <v>-7.9109416703306806E-8</v>
      </c>
      <c r="Z1192">
        <v>3.3646617444614897E-2</v>
      </c>
      <c r="AA1192">
        <v>-0.40427595046716303</v>
      </c>
      <c r="AB1192">
        <v>0.31574544945473798</v>
      </c>
      <c r="AC1192">
        <v>0.21012033748561701</v>
      </c>
      <c r="AD1192">
        <v>-0.97761823117188296</v>
      </c>
      <c r="AE1192">
        <v>-9.5018661258306405E-3</v>
      </c>
      <c r="AF1192">
        <v>4.6639463350038402E-3</v>
      </c>
      <c r="AG1192">
        <v>-1.15153905126404</v>
      </c>
      <c r="AH1192">
        <v>-1.4031491855449301</v>
      </c>
      <c r="AI1192">
        <v>-2.1753663882823999</v>
      </c>
      <c r="AJ1192">
        <v>-1.15559107889211</v>
      </c>
      <c r="AK1192">
        <v>1.5759087311859901</v>
      </c>
      <c r="AL1192" s="1">
        <v>-8.1187770415153604E-4</v>
      </c>
      <c r="AM1192">
        <v>-1.5533028476153101E-3</v>
      </c>
      <c r="AN1192" s="1">
        <v>-2.6042432637787399E-4</v>
      </c>
      <c r="AO1192" s="1">
        <v>-1.3592867630363799E-5</v>
      </c>
      <c r="AP1192" s="1">
        <v>2.3405416783260901E-4</v>
      </c>
      <c r="AQ1192" s="1">
        <v>-7.1362582325675404E-5</v>
      </c>
      <c r="AR1192" s="1">
        <v>-1.14784250765424E-6</v>
      </c>
      <c r="AS1192">
        <v>1.5764897153109201</v>
      </c>
      <c r="AT1192">
        <v>0.264311799661957</v>
      </c>
      <c r="AU1192">
        <v>1.37957750090413E-2</v>
      </c>
      <c r="AV1192">
        <v>-0.23754800350570601</v>
      </c>
      <c r="AW1192">
        <v>7.2427845796466994E-2</v>
      </c>
      <c r="AX1192">
        <v>1.1649768827157599E-3</v>
      </c>
      <c r="AY1192">
        <v>0.76559704671658901</v>
      </c>
      <c r="AZ1192">
        <v>6.7157429088594496</v>
      </c>
      <c r="BA1192">
        <v>7.5739922482399002</v>
      </c>
      <c r="BB1192">
        <v>-2.4717972963640298</v>
      </c>
      <c r="BC1192">
        <v>4.0963101678843499</v>
      </c>
      <c r="BD1192">
        <v>-2.6297433334255401E-3</v>
      </c>
      <c r="BE1192">
        <v>3.3984814787786997E-2</v>
      </c>
      <c r="BF1192">
        <v>-0.402457498558417</v>
      </c>
      <c r="BG1192">
        <v>0.31383051912107202</v>
      </c>
      <c r="BH1192">
        <v>-0.20845359670583299</v>
      </c>
      <c r="BI1192">
        <v>0.97796863738949302</v>
      </c>
      <c r="BJ1192">
        <v>1.1152680660995999E-2</v>
      </c>
      <c r="BK1192" s="1">
        <v>2.4498369984994497E-4</v>
      </c>
      <c r="BL1192">
        <v>2.6623380836099299E-3</v>
      </c>
      <c r="BM1192">
        <v>1.09038829203891E-2</v>
      </c>
    </row>
    <row r="1193" spans="1:65" x14ac:dyDescent="0.25">
      <c r="A1193" t="s">
        <v>1256</v>
      </c>
      <c r="B1193">
        <v>-1.10408670106996</v>
      </c>
      <c r="C1193">
        <v>-1.3952635091594201</v>
      </c>
      <c r="D1193">
        <v>-2.1750307083129798</v>
      </c>
      <c r="E1193">
        <v>-1.1625417035869099</v>
      </c>
      <c r="F1193">
        <v>1.57796907424926</v>
      </c>
      <c r="G1193" s="1">
        <v>-8.2427660097294999E-4</v>
      </c>
      <c r="H1193">
        <v>0.474042117595672</v>
      </c>
      <c r="I1193">
        <v>8.0534644424915203E-2</v>
      </c>
      <c r="J1193">
        <v>3.8608475588262098E-3</v>
      </c>
      <c r="K1193">
        <v>-7.1517810225486603E-2</v>
      </c>
      <c r="L1193">
        <v>1.9673947244882601E-2</v>
      </c>
      <c r="M1193">
        <v>0</v>
      </c>
      <c r="N1193">
        <v>2.33293013029711E-2</v>
      </c>
      <c r="O1193">
        <v>3.9063048962659098E-3</v>
      </c>
      <c r="P1193">
        <v>0.61123913772975802</v>
      </c>
      <c r="Q1193">
        <v>-3.4673208018642801E-3</v>
      </c>
      <c r="R1193">
        <v>1.06215363279531E-3</v>
      </c>
      <c r="S1193" s="1">
        <v>1.49911096212653E-5</v>
      </c>
      <c r="T1193" s="1">
        <v>5.6069172308532099E-4</v>
      </c>
      <c r="U1193">
        <v>0.20002495156446401</v>
      </c>
      <c r="V1193">
        <v>0.32371027989397899</v>
      </c>
      <c r="W1193">
        <v>3.1573797743852099E-2</v>
      </c>
      <c r="X1193" s="1">
        <v>9.52232810815824E-5</v>
      </c>
      <c r="Y1193" s="1">
        <v>-8.0929510618873301E-8</v>
      </c>
      <c r="Z1193">
        <v>5.2134171792248801E-2</v>
      </c>
      <c r="AA1193">
        <v>-0.40049960274699298</v>
      </c>
      <c r="AB1193">
        <v>0.31823071587235302</v>
      </c>
      <c r="AC1193">
        <v>0.23321429441420899</v>
      </c>
      <c r="AD1193">
        <v>-0.97237641222485305</v>
      </c>
      <c r="AE1193">
        <v>-9.0062054711045596E-3</v>
      </c>
      <c r="AF1193">
        <v>3.75420998555096E-3</v>
      </c>
      <c r="AG1193">
        <v>-1.1515381548170001</v>
      </c>
      <c r="AH1193">
        <v>-1.40314903524807</v>
      </c>
      <c r="AI1193">
        <v>-2.17536638043756</v>
      </c>
      <c r="AJ1193">
        <v>-1.15559121397023</v>
      </c>
      <c r="AK1193">
        <v>1.5759087723710501</v>
      </c>
      <c r="AL1193" s="1">
        <v>-8.1187704170501197E-4</v>
      </c>
      <c r="AM1193">
        <v>-2.4512559538505999E-3</v>
      </c>
      <c r="AN1193" s="1">
        <v>-4.1097368767558501E-4</v>
      </c>
      <c r="AO1193" s="1">
        <v>-2.1450888758300698E-5</v>
      </c>
      <c r="AP1193" s="1">
        <v>3.69359215003344E-4</v>
      </c>
      <c r="AQ1193" s="1">
        <v>-1.1261683978758001E-4</v>
      </c>
      <c r="AR1193" s="1">
        <v>-1.81140197083498E-6</v>
      </c>
      <c r="AS1193">
        <v>47456.356258949098</v>
      </c>
      <c r="AT1193">
        <v>7886.3480360265803</v>
      </c>
      <c r="AU1193">
        <v>335.71502635948099</v>
      </c>
      <c r="AV1193">
        <v>-6951.2283351123197</v>
      </c>
      <c r="AW1193">
        <v>2060.5271118937299</v>
      </c>
      <c r="AX1193">
        <v>-12.3959364639966</v>
      </c>
      <c r="AY1193">
        <v>23722.209371685301</v>
      </c>
      <c r="AZ1193">
        <v>15102.511376235399</v>
      </c>
      <c r="BA1193">
        <v>3688.0191103234802</v>
      </c>
      <c r="BB1193">
        <v>2829.46200398373</v>
      </c>
      <c r="BC1193">
        <v>3428.96206517562</v>
      </c>
      <c r="BD1193">
        <v>-78.965989865759795</v>
      </c>
      <c r="BE1193">
        <v>3.39851653102329E-2</v>
      </c>
      <c r="BF1193">
        <v>-0.40245743501695003</v>
      </c>
      <c r="BG1193">
        <v>0.31383056691711297</v>
      </c>
      <c r="BH1193">
        <v>-0.2084540345557</v>
      </c>
      <c r="BI1193">
        <v>0.97796854413609802</v>
      </c>
      <c r="BJ1193">
        <v>1.1152673767584101E-2</v>
      </c>
      <c r="BK1193" s="1">
        <v>2.45001234905937E-4</v>
      </c>
      <c r="BL1193">
        <v>1.87771413475275E-2</v>
      </c>
      <c r="BM1193">
        <v>5.1574422854257798E-2</v>
      </c>
    </row>
    <row r="1194" spans="1:65" x14ac:dyDescent="0.25">
      <c r="A1194" t="s">
        <v>1257</v>
      </c>
      <c r="B1194">
        <v>-1.10408670106996</v>
      </c>
      <c r="C1194">
        <v>-1.3952635091594201</v>
      </c>
      <c r="D1194">
        <v>-2.1750307083129798</v>
      </c>
      <c r="E1194">
        <v>-1.1625417035869099</v>
      </c>
      <c r="F1194">
        <v>1.57796907424926</v>
      </c>
      <c r="G1194" s="1">
        <v>-8.2427660097294999E-4</v>
      </c>
      <c r="H1194">
        <v>0.474042117595672</v>
      </c>
      <c r="I1194">
        <v>8.0534644424915203E-2</v>
      </c>
      <c r="J1194">
        <v>3.8608475588262098E-3</v>
      </c>
      <c r="K1194">
        <v>-7.1517810225486603E-2</v>
      </c>
      <c r="L1194">
        <v>1.9673947244882601E-2</v>
      </c>
      <c r="M1194">
        <v>0</v>
      </c>
      <c r="N1194">
        <v>2.33293013029711E-2</v>
      </c>
      <c r="O1194">
        <v>3.9063048962659098E-3</v>
      </c>
      <c r="P1194">
        <v>0.61123913772975802</v>
      </c>
      <c r="Q1194">
        <v>-3.4673208018642801E-3</v>
      </c>
      <c r="R1194">
        <v>1.06215363279531E-3</v>
      </c>
      <c r="S1194" s="1">
        <v>1.49911096212653E-5</v>
      </c>
      <c r="T1194" s="1">
        <v>5.6069172308532099E-4</v>
      </c>
      <c r="U1194">
        <v>0.20002495156446401</v>
      </c>
      <c r="V1194">
        <v>0.32371027989397899</v>
      </c>
      <c r="W1194">
        <v>3.1573797743852099E-2</v>
      </c>
      <c r="X1194" s="1">
        <v>9.52232810815824E-5</v>
      </c>
      <c r="Y1194" s="1">
        <v>-8.0929510618873301E-8</v>
      </c>
      <c r="Z1194">
        <v>5.2134171792248801E-2</v>
      </c>
      <c r="AA1194">
        <v>-0.40049960274699298</v>
      </c>
      <c r="AB1194">
        <v>0.31823071587235302</v>
      </c>
      <c r="AC1194">
        <v>0.23321429441420899</v>
      </c>
      <c r="AD1194">
        <v>-0.97237641222485305</v>
      </c>
      <c r="AE1194">
        <v>-9.0062054711045596E-3</v>
      </c>
      <c r="AF1194">
        <v>3.75420998555096E-3</v>
      </c>
      <c r="AG1194">
        <v>-1.1040845817365901</v>
      </c>
      <c r="AH1194">
        <v>-1.39526315696647</v>
      </c>
      <c r="AI1194">
        <v>-2.1750306933205801</v>
      </c>
      <c r="AJ1194">
        <v>-1.1625420140184799</v>
      </c>
      <c r="AK1194">
        <v>1.5779691662692299</v>
      </c>
      <c r="AL1194" s="1">
        <v>-8.2427715465398796E-4</v>
      </c>
      <c r="AM1194">
        <v>-2.3776996004315001E-3</v>
      </c>
      <c r="AN1194" s="1">
        <v>-3.9512850089252197E-4</v>
      </c>
      <c r="AO1194" s="1">
        <v>-1.68201031915039E-5</v>
      </c>
      <c r="AP1194" s="1">
        <v>3.4827602224347899E-4</v>
      </c>
      <c r="AQ1194" s="1">
        <v>-1.03238043385653E-4</v>
      </c>
      <c r="AR1194" s="1">
        <v>6.2118147440850303E-7</v>
      </c>
      <c r="AS1194">
        <v>2.6360658247358799</v>
      </c>
      <c r="AT1194">
        <v>0.43806405675496202</v>
      </c>
      <c r="AU1194">
        <v>1.86478115018886E-2</v>
      </c>
      <c r="AV1194">
        <v>-0.38612047759026202</v>
      </c>
      <c r="AW1194">
        <v>0.11445611934761001</v>
      </c>
      <c r="AX1194" s="1">
        <v>-6.8868191094992098E-4</v>
      </c>
      <c r="AY1194">
        <v>1.3191005090118499</v>
      </c>
      <c r="AZ1194">
        <v>7.01779636474906</v>
      </c>
      <c r="BA1194">
        <v>7.6770374029694004</v>
      </c>
      <c r="BB1194">
        <v>-2.4123124644273699</v>
      </c>
      <c r="BC1194">
        <v>4.18827202055218</v>
      </c>
      <c r="BD1194">
        <v>-4.3828168123926804E-3</v>
      </c>
      <c r="BE1194">
        <v>5.2401517864717098E-2</v>
      </c>
      <c r="BF1194">
        <v>-0.39867427033668901</v>
      </c>
      <c r="BG1194">
        <v>0.31631006037842202</v>
      </c>
      <c r="BH1194">
        <v>-0.23159541949665099</v>
      </c>
      <c r="BI1194">
        <v>0.97275186295438598</v>
      </c>
      <c r="BJ1194">
        <v>1.07749344446282E-2</v>
      </c>
      <c r="BK1194">
        <v>1.12941341225303E-3</v>
      </c>
      <c r="BL1194">
        <v>2.66313483007252E-3</v>
      </c>
      <c r="BM1194">
        <v>1.09068735442177E-2</v>
      </c>
    </row>
    <row r="1195" spans="1:65" x14ac:dyDescent="0.25">
      <c r="A1195" t="s">
        <v>1258</v>
      </c>
      <c r="B1195">
        <v>-1.10408670106996</v>
      </c>
      <c r="C1195">
        <v>-1.3952635091594201</v>
      </c>
      <c r="D1195">
        <v>-2.1750307083129798</v>
      </c>
      <c r="E1195">
        <v>-1.1625417035869099</v>
      </c>
      <c r="F1195">
        <v>1.57796907424926</v>
      </c>
      <c r="G1195" s="1">
        <v>-8.2427660097294999E-4</v>
      </c>
      <c r="H1195">
        <v>0.474042117595672</v>
      </c>
      <c r="I1195">
        <v>8.0534644424915203E-2</v>
      </c>
      <c r="J1195">
        <v>3.8608475588262098E-3</v>
      </c>
      <c r="K1195">
        <v>-7.1517810225486603E-2</v>
      </c>
      <c r="L1195">
        <v>1.9673947244882601E-2</v>
      </c>
      <c r="M1195">
        <v>0</v>
      </c>
      <c r="N1195">
        <v>2.33293013029711E-2</v>
      </c>
      <c r="O1195">
        <v>3.9063048962659098E-3</v>
      </c>
      <c r="P1195">
        <v>0.61123913772975802</v>
      </c>
      <c r="Q1195">
        <v>-3.4673208018642801E-3</v>
      </c>
      <c r="R1195">
        <v>1.06215363279531E-3</v>
      </c>
      <c r="S1195" s="1">
        <v>1.49911096212653E-5</v>
      </c>
      <c r="T1195" s="1">
        <v>5.6069172308532099E-4</v>
      </c>
      <c r="U1195">
        <v>0.20002495156446401</v>
      </c>
      <c r="V1195">
        <v>0.32371027989397899</v>
      </c>
      <c r="W1195">
        <v>3.1573797743852099E-2</v>
      </c>
      <c r="X1195" s="1">
        <v>9.52232810815824E-5</v>
      </c>
      <c r="Y1195" s="1">
        <v>-8.0929510618873301E-8</v>
      </c>
      <c r="Z1195">
        <v>5.2134171792248801E-2</v>
      </c>
      <c r="AA1195">
        <v>-0.40049960274699298</v>
      </c>
      <c r="AB1195">
        <v>0.31823071587235302</v>
      </c>
      <c r="AC1195">
        <v>0.23321429441420899</v>
      </c>
      <c r="AD1195">
        <v>-0.97237641222485305</v>
      </c>
      <c r="AE1195">
        <v>-9.0062054711045596E-3</v>
      </c>
      <c r="AF1195">
        <v>3.75420998555096E-3</v>
      </c>
      <c r="AG1195">
        <v>-1.1040857253676599</v>
      </c>
      <c r="AH1195">
        <v>-1.3952633470162501</v>
      </c>
      <c r="AI1195">
        <v>-2.1750307014107699</v>
      </c>
      <c r="AJ1195">
        <v>-1.1625418465038999</v>
      </c>
      <c r="AK1195">
        <v>1.5779691166135601</v>
      </c>
      <c r="AL1195" s="1">
        <v>-8.2427685588240996E-4</v>
      </c>
      <c r="AM1195">
        <v>-1.0009188605946901E-3</v>
      </c>
      <c r="AN1195" s="1">
        <v>-1.6633368412998501E-4</v>
      </c>
      <c r="AO1195" s="1">
        <v>-7.0805967738663797E-6</v>
      </c>
      <c r="AP1195" s="1">
        <v>1.4661061357811901E-4</v>
      </c>
      <c r="AQ1195" s="1">
        <v>-4.3459181278071403E-5</v>
      </c>
      <c r="AR1195" s="1">
        <v>2.61497506318208E-7</v>
      </c>
      <c r="AS1195">
        <v>1.02613541579472</v>
      </c>
      <c r="AT1195">
        <v>0.17052419559380899</v>
      </c>
      <c r="AU1195">
        <v>7.2589805243807298E-3</v>
      </c>
      <c r="AV1195">
        <v>-0.15030423402738899</v>
      </c>
      <c r="AW1195">
        <v>4.4554066040868999E-2</v>
      </c>
      <c r="AX1195" s="1">
        <v>-2.6808555201774401E-4</v>
      </c>
      <c r="AY1195">
        <v>0.52567085872710695</v>
      </c>
      <c r="AZ1195">
        <v>6.5002048688613696</v>
      </c>
      <c r="BA1195">
        <v>7.5455916603850604</v>
      </c>
      <c r="BB1195">
        <v>-2.5101439543893602</v>
      </c>
      <c r="BC1195">
        <v>4.0780305395697498</v>
      </c>
      <c r="BD1195">
        <v>-1.7013202277479701E-3</v>
      </c>
      <c r="BE1195">
        <v>5.2401077369124999E-2</v>
      </c>
      <c r="BF1195">
        <v>-0.39867437188014199</v>
      </c>
      <c r="BG1195">
        <v>0.31631000079563298</v>
      </c>
      <c r="BH1195">
        <v>-0.231594863294528</v>
      </c>
      <c r="BI1195">
        <v>0.97275199530693601</v>
      </c>
      <c r="BJ1195">
        <v>1.0774942966998101E-2</v>
      </c>
      <c r="BK1195">
        <v>1.12939188070645E-3</v>
      </c>
      <c r="BL1195">
        <v>2.6630724314600199E-3</v>
      </c>
      <c r="BM1195">
        <v>1.09071890116494E-2</v>
      </c>
    </row>
    <row r="1196" spans="1:65" x14ac:dyDescent="0.25">
      <c r="A1196" t="s">
        <v>1259</v>
      </c>
      <c r="B1196">
        <v>-1.10408670106996</v>
      </c>
      <c r="C1196">
        <v>-1.3952635091594201</v>
      </c>
      <c r="D1196">
        <v>-2.1750307083129798</v>
      </c>
      <c r="E1196">
        <v>-1.1625417035869099</v>
      </c>
      <c r="F1196">
        <v>1.57796907424926</v>
      </c>
      <c r="G1196" s="1">
        <v>-8.2427660097294999E-4</v>
      </c>
      <c r="H1196">
        <v>0.474042117595672</v>
      </c>
      <c r="I1196">
        <v>8.0534644424915203E-2</v>
      </c>
      <c r="J1196">
        <v>3.8608475588262098E-3</v>
      </c>
      <c r="K1196">
        <v>-7.1517810225486603E-2</v>
      </c>
      <c r="L1196">
        <v>1.9673947244882601E-2</v>
      </c>
      <c r="M1196">
        <v>0</v>
      </c>
      <c r="N1196">
        <v>2.33293013029711E-2</v>
      </c>
      <c r="O1196">
        <v>3.9063048962659098E-3</v>
      </c>
      <c r="P1196">
        <v>0.61123913772975802</v>
      </c>
      <c r="Q1196">
        <v>-3.4673208018642801E-3</v>
      </c>
      <c r="R1196">
        <v>1.06215363279531E-3</v>
      </c>
      <c r="S1196" s="1">
        <v>1.49911096212653E-5</v>
      </c>
      <c r="T1196" s="1">
        <v>5.6069172308532099E-4</v>
      </c>
      <c r="U1196">
        <v>0.20002495156446401</v>
      </c>
      <c r="V1196">
        <v>0.32371027989397899</v>
      </c>
      <c r="W1196">
        <v>3.1573797743852099E-2</v>
      </c>
      <c r="X1196" s="1">
        <v>9.52232810815824E-5</v>
      </c>
      <c r="Y1196" s="1">
        <v>-8.0929510618873301E-8</v>
      </c>
      <c r="Z1196">
        <v>5.2134171792248801E-2</v>
      </c>
      <c r="AA1196">
        <v>-0.40049960274699298</v>
      </c>
      <c r="AB1196">
        <v>0.31823071587235302</v>
      </c>
      <c r="AC1196">
        <v>0.23321429441420899</v>
      </c>
      <c r="AD1196">
        <v>-0.97237641222485305</v>
      </c>
      <c r="AE1196">
        <v>-9.0062054711045596E-3</v>
      </c>
      <c r="AF1196">
        <v>3.75420998555096E-3</v>
      </c>
      <c r="AG1196">
        <v>-1.1040861524806</v>
      </c>
      <c r="AH1196">
        <v>-1.3952634179943</v>
      </c>
      <c r="AI1196">
        <v>-2.1750307044321899</v>
      </c>
      <c r="AJ1196">
        <v>-1.1625417839421099</v>
      </c>
      <c r="AK1196">
        <v>1.5779690980686101</v>
      </c>
      <c r="AL1196" s="1">
        <v>-8.24276744296319E-4</v>
      </c>
      <c r="AM1196" s="1">
        <v>-5.5642818097901105E-4</v>
      </c>
      <c r="AN1196" s="1">
        <v>-9.2467781619566902E-5</v>
      </c>
      <c r="AO1196" s="1">
        <v>-3.9362485169969001E-6</v>
      </c>
      <c r="AP1196" s="1">
        <v>8.1503397331893402E-5</v>
      </c>
      <c r="AQ1196" s="1">
        <v>-2.41597055017613E-5</v>
      </c>
      <c r="AR1196" s="1">
        <v>1.45371328637471E-7</v>
      </c>
      <c r="AS1196">
        <v>0.564266998466464</v>
      </c>
      <c r="AT1196">
        <v>9.3770445117894702E-2</v>
      </c>
      <c r="AU1196">
        <v>3.99170490190001E-3</v>
      </c>
      <c r="AV1196">
        <v>-8.2651596834779503E-2</v>
      </c>
      <c r="AW1196">
        <v>2.4500060511517801E-2</v>
      </c>
      <c r="AX1196" s="1">
        <v>-1.4741928804318599E-4</v>
      </c>
      <c r="AY1196">
        <v>0.30410038374218101</v>
      </c>
      <c r="AZ1196">
        <v>6.34893533199158</v>
      </c>
      <c r="BA1196">
        <v>7.5044851871231204</v>
      </c>
      <c r="BB1196">
        <v>-2.5389451023447198</v>
      </c>
      <c r="BC1196">
        <v>4.0500178445654198</v>
      </c>
      <c r="BD1196" s="1">
        <v>-9.2972301423618702E-4</v>
      </c>
      <c r="BE1196">
        <v>5.24009128567915E-2</v>
      </c>
      <c r="BF1196">
        <v>-0.39867440980354402</v>
      </c>
      <c r="BG1196">
        <v>0.31630997854320497</v>
      </c>
      <c r="BH1196">
        <v>-0.23159465556919201</v>
      </c>
      <c r="BI1196">
        <v>0.97275204473668297</v>
      </c>
      <c r="BJ1196">
        <v>1.0774946149858499E-2</v>
      </c>
      <c r="BK1196">
        <v>1.12938383930515E-3</v>
      </c>
      <c r="BL1196">
        <v>2.66303564421832E-3</v>
      </c>
      <c r="BM1196">
        <v>1.09073068580549E-2</v>
      </c>
    </row>
    <row r="1197" spans="1:65" x14ac:dyDescent="0.25">
      <c r="A1197" t="s">
        <v>1260</v>
      </c>
      <c r="B1197">
        <v>-1.10408670106996</v>
      </c>
      <c r="C1197">
        <v>-1.3952635091594201</v>
      </c>
      <c r="D1197">
        <v>-2.1750307083129798</v>
      </c>
      <c r="E1197">
        <v>-1.1625417035869099</v>
      </c>
      <c r="F1197">
        <v>1.57796907424926</v>
      </c>
      <c r="G1197" s="1">
        <v>-8.2427660097294999E-4</v>
      </c>
      <c r="H1197">
        <v>0.474042117595672</v>
      </c>
      <c r="I1197">
        <v>8.0534644424915203E-2</v>
      </c>
      <c r="J1197">
        <v>3.8608475588262098E-3</v>
      </c>
      <c r="K1197">
        <v>-7.1517810225486603E-2</v>
      </c>
      <c r="L1197">
        <v>1.9673947244882601E-2</v>
      </c>
      <c r="M1197">
        <v>0</v>
      </c>
      <c r="N1197">
        <v>2.33293013029711E-2</v>
      </c>
      <c r="O1197">
        <v>3.9063048962659098E-3</v>
      </c>
      <c r="P1197">
        <v>0.61123913772975802</v>
      </c>
      <c r="Q1197">
        <v>-3.4673208018642801E-3</v>
      </c>
      <c r="R1197">
        <v>1.06215363279531E-3</v>
      </c>
      <c r="S1197" s="1">
        <v>1.49911096212653E-5</v>
      </c>
      <c r="T1197" s="1">
        <v>5.6069172308532099E-4</v>
      </c>
      <c r="U1197">
        <v>0.20002495156446401</v>
      </c>
      <c r="V1197">
        <v>0.32371027989397899</v>
      </c>
      <c r="W1197">
        <v>3.1573797743852099E-2</v>
      </c>
      <c r="X1197" s="1">
        <v>9.52232810815824E-5</v>
      </c>
      <c r="Y1197" s="1">
        <v>-8.0929510618873301E-8</v>
      </c>
      <c r="Z1197">
        <v>5.2134171792248801E-2</v>
      </c>
      <c r="AA1197">
        <v>-0.40049960274699298</v>
      </c>
      <c r="AB1197">
        <v>0.31823071587235302</v>
      </c>
      <c r="AC1197">
        <v>0.23321429441420899</v>
      </c>
      <c r="AD1197">
        <v>-0.97237641222485305</v>
      </c>
      <c r="AE1197">
        <v>-9.0062054711045596E-3</v>
      </c>
      <c r="AF1197">
        <v>3.75420998555096E-3</v>
      </c>
      <c r="AG1197">
        <v>-1.10408584589809</v>
      </c>
      <c r="AH1197">
        <v>-1.3952633670460499</v>
      </c>
      <c r="AI1197">
        <v>-2.1750307022633302</v>
      </c>
      <c r="AJ1197">
        <v>-1.1625418288491101</v>
      </c>
      <c r="AK1197">
        <v>1.5779691113801599</v>
      </c>
      <c r="AL1197" s="1">
        <v>-8.24276824393628E-4</v>
      </c>
      <c r="AM1197" s="1">
        <v>-8.6353571911683804E-4</v>
      </c>
      <c r="AN1197" s="1">
        <v>-1.43503285539964E-4</v>
      </c>
      <c r="AO1197" s="1">
        <v>-6.1088089107501698E-6</v>
      </c>
      <c r="AP1197" s="1">
        <v>1.2648730075306099E-4</v>
      </c>
      <c r="AQ1197" s="1">
        <v>-3.7494048844745703E-5</v>
      </c>
      <c r="AR1197" s="1">
        <v>2.25605802780431E-7</v>
      </c>
      <c r="AS1197">
        <v>0.87189956336417795</v>
      </c>
      <c r="AT1197">
        <v>0.14489320089704399</v>
      </c>
      <c r="AU1197">
        <v>6.16797214819977E-3</v>
      </c>
      <c r="AV1197">
        <v>-0.12771240444679399</v>
      </c>
      <c r="AW1197">
        <v>3.7857199999628201E-2</v>
      </c>
      <c r="AX1197" s="1">
        <v>-2.2779092787748501E-4</v>
      </c>
      <c r="AY1197">
        <v>0.50721818442040201</v>
      </c>
      <c r="AZ1197">
        <v>6.4242025925848898</v>
      </c>
      <c r="BA1197">
        <v>7.5007186151194603</v>
      </c>
      <c r="BB1197">
        <v>-2.526497847351</v>
      </c>
      <c r="BC1197">
        <v>4.1018287400673499</v>
      </c>
      <c r="BD1197">
        <v>-1.4224190968964399E-3</v>
      </c>
      <c r="BE1197">
        <v>5.2401030944069199E-2</v>
      </c>
      <c r="BF1197">
        <v>-0.398674382582067</v>
      </c>
      <c r="BG1197">
        <v>0.31630999451609698</v>
      </c>
      <c r="BH1197">
        <v>-0.231594804674849</v>
      </c>
      <c r="BI1197">
        <v>0.97275200925591798</v>
      </c>
      <c r="BJ1197">
        <v>1.07749438651318E-2</v>
      </c>
      <c r="BK1197">
        <v>1.12938961142713E-3</v>
      </c>
      <c r="BL1197">
        <v>2.66306800767779E-3</v>
      </c>
      <c r="BM1197">
        <v>1.09072222661685E-2</v>
      </c>
    </row>
    <row r="1198" spans="1:65" x14ac:dyDescent="0.25">
      <c r="A1198" t="s">
        <v>1261</v>
      </c>
      <c r="B1198">
        <v>-1.05562526384462</v>
      </c>
      <c r="C1198">
        <v>-1.38711531580004</v>
      </c>
      <c r="D1198">
        <v>-2.1745634078979501</v>
      </c>
      <c r="E1198">
        <v>-1.1696937841227999</v>
      </c>
      <c r="F1198">
        <v>1.5801753997802701</v>
      </c>
      <c r="G1198" s="1">
        <v>-8.1187883485966895E-4</v>
      </c>
      <c r="H1198">
        <v>0.47853192687034601</v>
      </c>
      <c r="I1198">
        <v>7.7983915805816706E-2</v>
      </c>
      <c r="J1198">
        <v>4.3537025339901404E-3</v>
      </c>
      <c r="K1198">
        <v>-7.0269554853439206E-2</v>
      </c>
      <c r="L1198">
        <v>2.1086385473608901E-2</v>
      </c>
      <c r="M1198">
        <v>0</v>
      </c>
      <c r="N1198">
        <v>2.3908880348810699E-2</v>
      </c>
      <c r="O1198">
        <v>4.00335077160862E-3</v>
      </c>
      <c r="P1198">
        <v>0.61123913772975802</v>
      </c>
      <c r="Q1198">
        <v>-3.5534608219603401E-3</v>
      </c>
      <c r="R1198">
        <v>1.0885411349890301E-3</v>
      </c>
      <c r="S1198" s="1">
        <v>1.49911096212653E-5</v>
      </c>
      <c r="T1198" s="1">
        <v>5.8345856820205401E-4</v>
      </c>
      <c r="U1198">
        <v>0.195406050857305</v>
      </c>
      <c r="V1198">
        <v>0.324875995212625</v>
      </c>
      <c r="W1198">
        <v>3.1588145580913198E-2</v>
      </c>
      <c r="X1198" s="1">
        <v>1.1652499053140399E-4</v>
      </c>
      <c r="Y1198" s="1">
        <v>-8.2820102063691606E-8</v>
      </c>
      <c r="Z1198">
        <v>7.0728640066157603E-2</v>
      </c>
      <c r="AA1198">
        <v>-0.39576411829841601</v>
      </c>
      <c r="AB1198">
        <v>0.32084131637130697</v>
      </c>
      <c r="AC1198">
        <v>0.25665200967221502</v>
      </c>
      <c r="AD1198">
        <v>-0.96646278152639398</v>
      </c>
      <c r="AE1198">
        <v>-8.4831685077300101E-3</v>
      </c>
      <c r="AF1198">
        <v>2.7338082498978701E-3</v>
      </c>
      <c r="AG1198">
        <v>-1.10408663395911</v>
      </c>
      <c r="AH1198">
        <v>-1.3952634980068701</v>
      </c>
      <c r="AI1198">
        <v>-2.1750307078382298</v>
      </c>
      <c r="AJ1198">
        <v>-1.1625417134170399</v>
      </c>
      <c r="AK1198">
        <v>1.57796907716316</v>
      </c>
      <c r="AL1198" s="1">
        <v>-8.24276618506214E-4</v>
      </c>
      <c r="AM1198" s="1">
        <v>-6.7631145253999506E-5</v>
      </c>
      <c r="AN1198" s="1">
        <v>-1.1239016562934901E-5</v>
      </c>
      <c r="AO1198" s="1">
        <v>-4.7843044298216905E-7</v>
      </c>
      <c r="AP1198" s="1">
        <v>9.9063438465911396E-6</v>
      </c>
      <c r="AQ1198" s="1">
        <v>-2.9364858800188399E-6</v>
      </c>
      <c r="AR1198" s="1">
        <v>1.7669196153505601E-8</v>
      </c>
      <c r="AS1198">
        <v>48461.505376784502</v>
      </c>
      <c r="AT1198">
        <v>8148.2046848547998</v>
      </c>
      <c r="AU1198">
        <v>467.30089714193701</v>
      </c>
      <c r="AV1198">
        <v>-7152.0905184436497</v>
      </c>
      <c r="AW1198">
        <v>2206.32849008227</v>
      </c>
      <c r="AX1198">
        <v>12.3977483081527</v>
      </c>
      <c r="AY1198">
        <v>24190.758011291</v>
      </c>
      <c r="AZ1198">
        <v>15601.7000489742</v>
      </c>
      <c r="BA1198">
        <v>3895.900341299</v>
      </c>
      <c r="BB1198">
        <v>2931.2120477127701</v>
      </c>
      <c r="BC1198">
        <v>3541.2917301575499</v>
      </c>
      <c r="BD1198">
        <v>-80.566314405657096</v>
      </c>
      <c r="BE1198">
        <v>5.2400727404280999E-2</v>
      </c>
      <c r="BF1198">
        <v>-0.39867445255397899</v>
      </c>
      <c r="BG1198">
        <v>0.31630995345834001</v>
      </c>
      <c r="BH1198">
        <v>-0.23159442140327899</v>
      </c>
      <c r="BI1198">
        <v>0.97275210045810001</v>
      </c>
      <c r="BJ1198">
        <v>1.07749497378604E-2</v>
      </c>
      <c r="BK1198">
        <v>1.1293747743488199E-3</v>
      </c>
      <c r="BL1198">
        <v>1.9102763384580598E-2</v>
      </c>
      <c r="BM1198">
        <v>5.2446319662840801E-2</v>
      </c>
    </row>
    <row r="1199" spans="1:65" x14ac:dyDescent="0.25">
      <c r="A1199" t="s">
        <v>1262</v>
      </c>
      <c r="B1199">
        <v>-1.05562526384462</v>
      </c>
      <c r="C1199">
        <v>-1.38711531580004</v>
      </c>
      <c r="D1199">
        <v>-2.1745634078979501</v>
      </c>
      <c r="E1199">
        <v>-1.1696937841227999</v>
      </c>
      <c r="F1199">
        <v>1.5801753997802701</v>
      </c>
      <c r="G1199" s="1">
        <v>-8.1187883485966895E-4</v>
      </c>
      <c r="H1199">
        <v>0.47853192687034601</v>
      </c>
      <c r="I1199">
        <v>7.7983915805816706E-2</v>
      </c>
      <c r="J1199">
        <v>4.3537025339901404E-3</v>
      </c>
      <c r="K1199">
        <v>-7.0269554853439206E-2</v>
      </c>
      <c r="L1199">
        <v>2.1086385473608901E-2</v>
      </c>
      <c r="M1199">
        <v>0</v>
      </c>
      <c r="N1199">
        <v>2.3908880348810699E-2</v>
      </c>
      <c r="O1199">
        <v>4.00335077160862E-3</v>
      </c>
      <c r="P1199">
        <v>0.61123913772975802</v>
      </c>
      <c r="Q1199">
        <v>-3.5534608219603401E-3</v>
      </c>
      <c r="R1199">
        <v>1.0885411349890301E-3</v>
      </c>
      <c r="S1199" s="1">
        <v>1.49911096212653E-5</v>
      </c>
      <c r="T1199" s="1">
        <v>5.8345856820205401E-4</v>
      </c>
      <c r="U1199">
        <v>0.195406050857305</v>
      </c>
      <c r="V1199">
        <v>0.324875995212625</v>
      </c>
      <c r="W1199">
        <v>3.1588145580913198E-2</v>
      </c>
      <c r="X1199" s="1">
        <v>1.1652499053140399E-4</v>
      </c>
      <c r="Y1199" s="1">
        <v>-8.2820102063691606E-8</v>
      </c>
      <c r="Z1199">
        <v>7.0728640066157603E-2</v>
      </c>
      <c r="AA1199">
        <v>-0.39576411829841601</v>
      </c>
      <c r="AB1199">
        <v>0.32084131637130697</v>
      </c>
      <c r="AC1199">
        <v>0.25665200967221502</v>
      </c>
      <c r="AD1199">
        <v>-0.96646278152639398</v>
      </c>
      <c r="AE1199">
        <v>-8.4831685077300101E-3</v>
      </c>
      <c r="AF1199">
        <v>2.7338082498978701E-3</v>
      </c>
      <c r="AG1199">
        <v>-1.0556221698419499</v>
      </c>
      <c r="AH1199">
        <v>-1.3871147955816301</v>
      </c>
      <c r="AI1199">
        <v>-2.17456337806333</v>
      </c>
      <c r="AJ1199">
        <v>-1.1696942407447499</v>
      </c>
      <c r="AK1199">
        <v>1.5801755406423099</v>
      </c>
      <c r="AL1199" s="1">
        <v>-8.1187804332903896E-4</v>
      </c>
      <c r="AM1199">
        <v>-3.3427127722847599E-3</v>
      </c>
      <c r="AN1199" s="1">
        <v>-5.6203595131772697E-4</v>
      </c>
      <c r="AO1199" s="1">
        <v>-3.2232866190271702E-5</v>
      </c>
      <c r="AP1199" s="1">
        <v>4.9332731971994995E-4</v>
      </c>
      <c r="AQ1199" s="1">
        <v>-1.52185178779503E-4</v>
      </c>
      <c r="AR1199" s="1">
        <v>-8.5515750090527099E-7</v>
      </c>
      <c r="AS1199">
        <v>3.5914228725034598</v>
      </c>
      <c r="AT1199">
        <v>0.60385348917761394</v>
      </c>
      <c r="AU1199">
        <v>3.4631110052348098E-2</v>
      </c>
      <c r="AV1199">
        <v>-0.53003268297156103</v>
      </c>
      <c r="AW1199">
        <v>0.163508314862197</v>
      </c>
      <c r="AX1199" s="1">
        <v>9.1878437138293695E-4</v>
      </c>
      <c r="AY1199">
        <v>1.8037067585904001</v>
      </c>
      <c r="AZ1199">
        <v>7.3081528927901802</v>
      </c>
      <c r="BA1199">
        <v>7.7922882329737</v>
      </c>
      <c r="BB1199">
        <v>-2.35582987504527</v>
      </c>
      <c r="BC1199">
        <v>4.2679360160189601</v>
      </c>
      <c r="BD1199">
        <v>-5.9601412656635601E-3</v>
      </c>
      <c r="BE1199">
        <v>7.0924020560599696E-2</v>
      </c>
      <c r="BF1199">
        <v>-0.39393474139664397</v>
      </c>
      <c r="BG1199">
        <v>0.31891477070855301</v>
      </c>
      <c r="BH1199">
        <v>-0.25508317071923298</v>
      </c>
      <c r="BI1199">
        <v>0.96686115742664103</v>
      </c>
      <c r="BJ1199">
        <v>1.0372072178041401E-2</v>
      </c>
      <c r="BK1199">
        <v>2.1209418123781299E-3</v>
      </c>
      <c r="BL1199">
        <v>2.6639048010110799E-3</v>
      </c>
      <c r="BM1199">
        <v>1.0909919898674399E-2</v>
      </c>
    </row>
    <row r="1200" spans="1:65" x14ac:dyDescent="0.25">
      <c r="A1200" t="s">
        <v>1263</v>
      </c>
      <c r="B1200">
        <v>-1.05562526384462</v>
      </c>
      <c r="C1200">
        <v>-1.38711531580004</v>
      </c>
      <c r="D1200">
        <v>-2.1745634078979501</v>
      </c>
      <c r="E1200">
        <v>-1.1696937841227999</v>
      </c>
      <c r="F1200">
        <v>1.5801753997802701</v>
      </c>
      <c r="G1200" s="1">
        <v>-8.1187883485966895E-4</v>
      </c>
      <c r="H1200">
        <v>0.47853192687034601</v>
      </c>
      <c r="I1200">
        <v>7.7983915805816706E-2</v>
      </c>
      <c r="J1200">
        <v>4.3537025339901404E-3</v>
      </c>
      <c r="K1200">
        <v>-7.0269554853439206E-2</v>
      </c>
      <c r="L1200">
        <v>2.1086385473608901E-2</v>
      </c>
      <c r="M1200">
        <v>0</v>
      </c>
      <c r="N1200">
        <v>2.3908880348810699E-2</v>
      </c>
      <c r="O1200">
        <v>4.00335077160862E-3</v>
      </c>
      <c r="P1200">
        <v>0.61123913772975802</v>
      </c>
      <c r="Q1200">
        <v>-3.5534608219603401E-3</v>
      </c>
      <c r="R1200">
        <v>1.0885411349890301E-3</v>
      </c>
      <c r="S1200" s="1">
        <v>1.49911096212653E-5</v>
      </c>
      <c r="T1200" s="1">
        <v>5.8345856820205401E-4</v>
      </c>
      <c r="U1200">
        <v>0.195406050857305</v>
      </c>
      <c r="V1200">
        <v>0.324875995212625</v>
      </c>
      <c r="W1200">
        <v>3.1588145580913198E-2</v>
      </c>
      <c r="X1200" s="1">
        <v>1.1652499053140399E-4</v>
      </c>
      <c r="Y1200" s="1">
        <v>-8.2820102063691606E-8</v>
      </c>
      <c r="Z1200">
        <v>7.0728640066157603E-2</v>
      </c>
      <c r="AA1200">
        <v>-0.39576411829841601</v>
      </c>
      <c r="AB1200">
        <v>0.32084131637130697</v>
      </c>
      <c r="AC1200">
        <v>0.25665200967221502</v>
      </c>
      <c r="AD1200">
        <v>-0.96646278152639398</v>
      </c>
      <c r="AE1200">
        <v>-8.4831685077300101E-3</v>
      </c>
      <c r="AF1200">
        <v>2.7338082498978701E-3</v>
      </c>
      <c r="AG1200">
        <v>-1.05562498305384</v>
      </c>
      <c r="AH1200">
        <v>-1.38711526858853</v>
      </c>
      <c r="AI1200">
        <v>-2.17456340519036</v>
      </c>
      <c r="AJ1200">
        <v>-1.1696938255627201</v>
      </c>
      <c r="AK1200">
        <v>1.58017541256396</v>
      </c>
      <c r="AL1200" s="1">
        <v>-8.1187876302568401E-4</v>
      </c>
      <c r="AM1200" s="1">
        <v>-2.88354411998289E-4</v>
      </c>
      <c r="AN1200" s="1">
        <v>-4.8483240753677699E-5</v>
      </c>
      <c r="AO1200" s="1">
        <v>-2.78052384552138E-6</v>
      </c>
      <c r="AP1200" s="1">
        <v>4.2556187302846902E-5</v>
      </c>
      <c r="AQ1200" s="1">
        <v>-1.31280417383636E-5</v>
      </c>
      <c r="AR1200" s="1">
        <v>-7.3768968366049702E-8</v>
      </c>
      <c r="AS1200">
        <v>0.29591803937295902</v>
      </c>
      <c r="AT1200">
        <v>4.9754971472627398E-2</v>
      </c>
      <c r="AU1200">
        <v>2.8534579830474202E-3</v>
      </c>
      <c r="AV1200">
        <v>-4.3672449558678501E-2</v>
      </c>
      <c r="AW1200">
        <v>1.34723942584175E-2</v>
      </c>
      <c r="AX1200" s="1">
        <v>7.5703951899591895E-5</v>
      </c>
      <c r="AY1200">
        <v>0.153376483901702</v>
      </c>
      <c r="AZ1200">
        <v>6.2491971728317202</v>
      </c>
      <c r="BA1200">
        <v>7.5300439223275797</v>
      </c>
      <c r="BB1200">
        <v>-2.5555709115613698</v>
      </c>
      <c r="BC1200">
        <v>4.0225898940271998</v>
      </c>
      <c r="BD1200" s="1">
        <v>-4.8837588949790902E-4</v>
      </c>
      <c r="BE1200">
        <v>7.0922954973654195E-2</v>
      </c>
      <c r="BF1200">
        <v>-0.39393504206325303</v>
      </c>
      <c r="BG1200">
        <v>0.31891461994544501</v>
      </c>
      <c r="BH1200">
        <v>-0.25508181144312903</v>
      </c>
      <c r="BI1200">
        <v>0.96686151593168301</v>
      </c>
      <c r="BJ1200">
        <v>1.0372093985168499E-2</v>
      </c>
      <c r="BK1200">
        <v>2.1208836701155499E-3</v>
      </c>
      <c r="BL1200">
        <v>2.6637094561010599E-3</v>
      </c>
      <c r="BM1200">
        <v>1.0910666067688901E-2</v>
      </c>
    </row>
    <row r="1201" spans="1:65" x14ac:dyDescent="0.25">
      <c r="A1201" t="s">
        <v>1264</v>
      </c>
      <c r="B1201">
        <v>-1.05562526384462</v>
      </c>
      <c r="C1201">
        <v>-1.38711531580004</v>
      </c>
      <c r="D1201">
        <v>-2.1745634078979501</v>
      </c>
      <c r="E1201">
        <v>-1.1696937841227999</v>
      </c>
      <c r="F1201">
        <v>1.5801753997802701</v>
      </c>
      <c r="G1201" s="1">
        <v>-8.1187883485966895E-4</v>
      </c>
      <c r="H1201">
        <v>0.47853192687034601</v>
      </c>
      <c r="I1201">
        <v>7.7983915805816706E-2</v>
      </c>
      <c r="J1201">
        <v>4.3537025339901404E-3</v>
      </c>
      <c r="K1201">
        <v>-7.0269554853439206E-2</v>
      </c>
      <c r="L1201">
        <v>2.1086385473608901E-2</v>
      </c>
      <c r="M1201">
        <v>0</v>
      </c>
      <c r="N1201">
        <v>2.3908880348810699E-2</v>
      </c>
      <c r="O1201">
        <v>4.00335077160862E-3</v>
      </c>
      <c r="P1201">
        <v>0.61123913772975802</v>
      </c>
      <c r="Q1201">
        <v>-3.5534608219603401E-3</v>
      </c>
      <c r="R1201">
        <v>1.0885411349890301E-3</v>
      </c>
      <c r="S1201" s="1">
        <v>1.49911096212653E-5</v>
      </c>
      <c r="T1201" s="1">
        <v>5.8345856820205401E-4</v>
      </c>
      <c r="U1201">
        <v>0.195406050857305</v>
      </c>
      <c r="V1201">
        <v>0.324875995212625</v>
      </c>
      <c r="W1201">
        <v>3.1588145580913198E-2</v>
      </c>
      <c r="X1201" s="1">
        <v>1.1652499053140399E-4</v>
      </c>
      <c r="Y1201" s="1">
        <v>-8.2820102063691606E-8</v>
      </c>
      <c r="Z1201">
        <v>7.0728640066157603E-2</v>
      </c>
      <c r="AA1201">
        <v>-0.39576411829841601</v>
      </c>
      <c r="AB1201">
        <v>0.32084131637130697</v>
      </c>
      <c r="AC1201">
        <v>0.25665200967221502</v>
      </c>
      <c r="AD1201">
        <v>-0.96646278152639398</v>
      </c>
      <c r="AE1201">
        <v>-8.4831685077300101E-3</v>
      </c>
      <c r="AF1201">
        <v>2.7338082498978701E-3</v>
      </c>
      <c r="AG1201">
        <v>-1.05562321234449</v>
      </c>
      <c r="AH1201">
        <v>-1.3871149708655801</v>
      </c>
      <c r="AI1201">
        <v>-2.1745633881158501</v>
      </c>
      <c r="AJ1201">
        <v>-1.16969408688926</v>
      </c>
      <c r="AK1201">
        <v>1.5801754931798599</v>
      </c>
      <c r="AL1201" s="1">
        <v>-8.1187831002962104E-4</v>
      </c>
      <c r="AM1201">
        <v>-2.08222120284323E-3</v>
      </c>
      <c r="AN1201" s="1">
        <v>-3.5009983987804199E-4</v>
      </c>
      <c r="AO1201" s="1">
        <v>-2.0078333686459801E-5</v>
      </c>
      <c r="AP1201" s="1">
        <v>3.0730037176217599E-4</v>
      </c>
      <c r="AQ1201" s="1">
        <v>-9.4798243215474598E-5</v>
      </c>
      <c r="AR1201" s="1">
        <v>-5.3268934293729604E-7</v>
      </c>
      <c r="AS1201">
        <v>2.11294227480241</v>
      </c>
      <c r="AT1201">
        <v>0.35526521121252802</v>
      </c>
      <c r="AU1201">
        <v>2.0374566970709301E-2</v>
      </c>
      <c r="AV1201">
        <v>-0.31183428184487</v>
      </c>
      <c r="AW1201">
        <v>9.6196899477524897E-2</v>
      </c>
      <c r="AX1201" s="1">
        <v>5.4054863818080905E-4</v>
      </c>
      <c r="AY1201">
        <v>1.1749308044809701</v>
      </c>
      <c r="AZ1201">
        <v>6.7827749211377597</v>
      </c>
      <c r="BA1201">
        <v>7.6127536623944803</v>
      </c>
      <c r="BB1201">
        <v>-2.4587925188506099</v>
      </c>
      <c r="BC1201">
        <v>4.2246403343214496</v>
      </c>
      <c r="BD1201">
        <v>-3.4623974219674001E-3</v>
      </c>
      <c r="BE1201">
        <v>7.0923625682164607E-2</v>
      </c>
      <c r="BF1201">
        <v>-0.39393485281614798</v>
      </c>
      <c r="BG1201">
        <v>0.318914714839721</v>
      </c>
      <c r="BH1201">
        <v>-0.25508266700721799</v>
      </c>
      <c r="BI1201">
        <v>0.96686129027943002</v>
      </c>
      <c r="BJ1201">
        <v>1.0372080259183999E-2</v>
      </c>
      <c r="BK1201">
        <v>2.12092026638075E-3</v>
      </c>
      <c r="BL1201">
        <v>2.6638370472937801E-3</v>
      </c>
      <c r="BM1201">
        <v>1.09101963305917E-2</v>
      </c>
    </row>
    <row r="1202" spans="1:65" x14ac:dyDescent="0.25">
      <c r="A1202" t="s">
        <v>1265</v>
      </c>
      <c r="B1202">
        <v>-1.05562526384462</v>
      </c>
      <c r="C1202">
        <v>-1.38711531580004</v>
      </c>
      <c r="D1202">
        <v>-2.1745634078979501</v>
      </c>
      <c r="E1202">
        <v>-1.1696937841227999</v>
      </c>
      <c r="F1202">
        <v>1.5801753997802701</v>
      </c>
      <c r="G1202" s="1">
        <v>-8.1187883485966895E-4</v>
      </c>
      <c r="H1202">
        <v>0.47853192687034601</v>
      </c>
      <c r="I1202">
        <v>7.7983915805816706E-2</v>
      </c>
      <c r="J1202">
        <v>4.3537025339901404E-3</v>
      </c>
      <c r="K1202">
        <v>-7.0269554853439206E-2</v>
      </c>
      <c r="L1202">
        <v>2.1086385473608901E-2</v>
      </c>
      <c r="M1202">
        <v>0</v>
      </c>
      <c r="N1202">
        <v>2.3908880348810699E-2</v>
      </c>
      <c r="O1202">
        <v>4.00335077160862E-3</v>
      </c>
      <c r="P1202">
        <v>0.61123913772975802</v>
      </c>
      <c r="Q1202">
        <v>-3.5534608219603401E-3</v>
      </c>
      <c r="R1202">
        <v>1.0885411349890301E-3</v>
      </c>
      <c r="S1202" s="1">
        <v>1.49911096212653E-5</v>
      </c>
      <c r="T1202" s="1">
        <v>5.8345856820205401E-4</v>
      </c>
      <c r="U1202">
        <v>0.195406050857305</v>
      </c>
      <c r="V1202">
        <v>0.324875995212625</v>
      </c>
      <c r="W1202">
        <v>3.1588145580913198E-2</v>
      </c>
      <c r="X1202" s="1">
        <v>1.1652499053140399E-4</v>
      </c>
      <c r="Y1202" s="1">
        <v>-8.2820102063691606E-8</v>
      </c>
      <c r="Z1202">
        <v>7.0728640066157603E-2</v>
      </c>
      <c r="AA1202">
        <v>-0.39576411829841601</v>
      </c>
      <c r="AB1202">
        <v>0.32084131637130697</v>
      </c>
      <c r="AC1202">
        <v>0.25665200967221502</v>
      </c>
      <c r="AD1202">
        <v>-0.96646278152639398</v>
      </c>
      <c r="AE1202">
        <v>-8.4831685077300101E-3</v>
      </c>
      <c r="AF1202">
        <v>2.7338082498978701E-3</v>
      </c>
      <c r="AG1202">
        <v>-1.0556249615782201</v>
      </c>
      <c r="AH1202">
        <v>-1.3871152649777101</v>
      </c>
      <c r="AI1202">
        <v>-2.1745634049832301</v>
      </c>
      <c r="AJ1202">
        <v>-1.1696938287322001</v>
      </c>
      <c r="AK1202">
        <v>1.5801754135417101</v>
      </c>
      <c r="AL1202" s="1">
        <v>-8.1187875753162405E-4</v>
      </c>
      <c r="AM1202" s="1">
        <v>-3.0538074617067598E-4</v>
      </c>
      <c r="AN1202" s="1">
        <v>-5.1345976252331901E-5</v>
      </c>
      <c r="AO1202" s="1">
        <v>-2.9447518568954502E-6</v>
      </c>
      <c r="AP1202" s="1">
        <v>4.5069026639974398E-5</v>
      </c>
      <c r="AQ1202" s="1">
        <v>-1.39032347808761E-5</v>
      </c>
      <c r="AR1202" s="1">
        <v>-7.8124780776758094E-8</v>
      </c>
      <c r="AS1202">
        <v>0.30849509620639898</v>
      </c>
      <c r="AT1202">
        <v>5.1869614166911202E-2</v>
      </c>
      <c r="AU1202">
        <v>2.97478502516176E-3</v>
      </c>
      <c r="AV1202">
        <v>-4.5528653106136997E-2</v>
      </c>
      <c r="AW1202">
        <v>1.40450240230897E-2</v>
      </c>
      <c r="AX1202" s="1">
        <v>7.8921516869848298E-5</v>
      </c>
      <c r="AY1202">
        <v>0.190482579715677</v>
      </c>
      <c r="AZ1202">
        <v>6.2393497334124897</v>
      </c>
      <c r="BA1202">
        <v>7.5139553997587001</v>
      </c>
      <c r="BB1202">
        <v>-2.55849577263802</v>
      </c>
      <c r="BC1202">
        <v>4.0419573070311996</v>
      </c>
      <c r="BD1202" s="1">
        <v>-4.9744562961682895E-4</v>
      </c>
      <c r="BE1202">
        <v>7.0922963108188297E-2</v>
      </c>
      <c r="BF1202">
        <v>-0.39393503976803301</v>
      </c>
      <c r="BG1202">
        <v>0.31891462109635099</v>
      </c>
      <c r="BH1202">
        <v>-0.25508182181962802</v>
      </c>
      <c r="BI1202">
        <v>0.96686151319491898</v>
      </c>
      <c r="BJ1202">
        <v>1.03720938187123E-2</v>
      </c>
      <c r="BK1202">
        <v>2.1208841139737302E-3</v>
      </c>
      <c r="BL1202">
        <v>2.6637099217623398E-3</v>
      </c>
      <c r="BM1202">
        <v>1.0910660369052701E-2</v>
      </c>
    </row>
    <row r="1203" spans="1:65" x14ac:dyDescent="0.25">
      <c r="A1203" t="s">
        <v>1266</v>
      </c>
      <c r="B1203">
        <v>-0.95068675676454595</v>
      </c>
      <c r="C1203">
        <v>-1.3695376676372</v>
      </c>
      <c r="D1203">
        <v>-2.1737756729125901</v>
      </c>
      <c r="E1203">
        <v>-1.1854313176921301</v>
      </c>
      <c r="F1203">
        <v>1.58491659164428</v>
      </c>
      <c r="G1203" s="1">
        <v>-8.1187883485966895E-4</v>
      </c>
      <c r="H1203">
        <v>0.14833627641201</v>
      </c>
      <c r="I1203">
        <v>2.5677265599369999E-2</v>
      </c>
      <c r="J1203">
        <v>1.4980963896960001E-3</v>
      </c>
      <c r="K1203">
        <v>-2.09199488162994E-2</v>
      </c>
      <c r="L1203">
        <v>5.6516616605222199E-3</v>
      </c>
      <c r="M1203">
        <v>0</v>
      </c>
      <c r="N1203">
        <v>-1.3962634015953701</v>
      </c>
      <c r="O1203">
        <v>-0.23379313813709501</v>
      </c>
      <c r="P1203">
        <v>0.61123913772975802</v>
      </c>
      <c r="Q1203">
        <v>0.20751985129713299</v>
      </c>
      <c r="R1203">
        <v>-6.3570109755585497E-2</v>
      </c>
      <c r="S1203" s="1">
        <v>1.49911096212653E-5</v>
      </c>
      <c r="T1203">
        <v>-5.9513930781171502E-2</v>
      </c>
      <c r="U1203">
        <v>0.17890895294687201</v>
      </c>
      <c r="V1203">
        <v>0.32479774269464901</v>
      </c>
      <c r="W1203">
        <v>3.2113737770485602E-2</v>
      </c>
      <c r="X1203" s="1">
        <v>-6.2193509324077198E-4</v>
      </c>
      <c r="Y1203" s="1">
        <v>4.7757845618174997E-6</v>
      </c>
      <c r="Z1203">
        <v>0.10970662742286399</v>
      </c>
      <c r="AA1203">
        <v>-0.38248504223260199</v>
      </c>
      <c r="AB1203">
        <v>0.32628898911815901</v>
      </c>
      <c r="AC1203">
        <v>0.306886862450098</v>
      </c>
      <c r="AD1203">
        <v>-0.95171394591622005</v>
      </c>
      <c r="AE1203">
        <v>-7.7921610618448397E-3</v>
      </c>
      <c r="AF1203" s="1">
        <v>5.4866209786193297E-4</v>
      </c>
      <c r="AG1203">
        <v>-0.97282343309800501</v>
      </c>
      <c r="AH1203">
        <v>-1.3732317231073099</v>
      </c>
      <c r="AI1203">
        <v>-2.1739072798734802</v>
      </c>
      <c r="AJ1203">
        <v>-1.1821440041255999</v>
      </c>
      <c r="AK1203">
        <v>1.5840439802124899</v>
      </c>
      <c r="AL1203" s="1">
        <v>-8.4811847090522901E-4</v>
      </c>
      <c r="AM1203" s="1">
        <v>-1.19997236562256E-5</v>
      </c>
      <c r="AN1203" s="1">
        <v>-2.0113819427645602E-6</v>
      </c>
      <c r="AO1203" s="1">
        <v>-9.5574029100547395E-8</v>
      </c>
      <c r="AP1203" s="1">
        <v>1.81738796068606E-6</v>
      </c>
      <c r="AQ1203" s="1">
        <v>-5.7253061989000401E-7</v>
      </c>
      <c r="AR1203" s="1">
        <v>1.2123927639734499E-8</v>
      </c>
      <c r="AS1203">
        <v>22136.700332906199</v>
      </c>
      <c r="AT1203">
        <v>3694.0594928691398</v>
      </c>
      <c r="AU1203">
        <v>131.60715204081799</v>
      </c>
      <c r="AV1203">
        <v>-3287.3172013067001</v>
      </c>
      <c r="AW1203">
        <v>872.612576848868</v>
      </c>
      <c r="AX1203">
        <v>36.239611797704498</v>
      </c>
      <c r="AY1203">
        <v>11074.3064474194</v>
      </c>
      <c r="AZ1203">
        <v>7167.82898158022</v>
      </c>
      <c r="BA1203">
        <v>1853.7313477559601</v>
      </c>
      <c r="BB1203">
        <v>1359.9195603554599</v>
      </c>
      <c r="BC1203">
        <v>1625.70165857346</v>
      </c>
      <c r="BD1203">
        <v>-37.971824972753197</v>
      </c>
      <c r="BE1203">
        <v>0.101724587702667</v>
      </c>
      <c r="BF1203">
        <v>-0.38378078726761899</v>
      </c>
      <c r="BG1203">
        <v>0.32322785851856101</v>
      </c>
      <c r="BH1203">
        <v>-0.294886535823149</v>
      </c>
      <c r="BI1203">
        <v>0.95547198413916801</v>
      </c>
      <c r="BJ1203">
        <v>1.00213389668005E-2</v>
      </c>
      <c r="BK1203">
        <v>3.8459434077021399E-3</v>
      </c>
      <c r="BL1203">
        <v>8.6465310305356893E-3</v>
      </c>
      <c r="BM1203">
        <v>2.7012238340964698E-2</v>
      </c>
    </row>
    <row r="1204" spans="1:65" x14ac:dyDescent="0.25">
      <c r="A1204" t="s">
        <v>1267</v>
      </c>
      <c r="B1204">
        <v>-0.95068675676454595</v>
      </c>
      <c r="C1204">
        <v>-1.3695376676372</v>
      </c>
      <c r="D1204">
        <v>-2.1737756729125901</v>
      </c>
      <c r="E1204">
        <v>-1.1854313176921301</v>
      </c>
      <c r="F1204">
        <v>1.58491659164428</v>
      </c>
      <c r="G1204" s="1">
        <v>-8.1187883485966895E-4</v>
      </c>
      <c r="H1204">
        <v>0.14833627641201</v>
      </c>
      <c r="I1204">
        <v>2.5677265599369999E-2</v>
      </c>
      <c r="J1204">
        <v>1.4980963896960001E-3</v>
      </c>
      <c r="K1204">
        <v>-2.09199488162994E-2</v>
      </c>
      <c r="L1204">
        <v>5.6516616605222199E-3</v>
      </c>
      <c r="M1204">
        <v>0</v>
      </c>
      <c r="N1204">
        <v>-1.3962634015953701</v>
      </c>
      <c r="O1204">
        <v>-0.23379313813709501</v>
      </c>
      <c r="P1204">
        <v>0.61123913772975802</v>
      </c>
      <c r="Q1204">
        <v>0.20751985129713299</v>
      </c>
      <c r="R1204">
        <v>-6.3570109755585497E-2</v>
      </c>
      <c r="S1204" s="1">
        <v>1.49911096212653E-5</v>
      </c>
      <c r="T1204">
        <v>-5.9513930781171502E-2</v>
      </c>
      <c r="U1204">
        <v>0.17890895294687201</v>
      </c>
      <c r="V1204">
        <v>0.32479774269464901</v>
      </c>
      <c r="W1204">
        <v>3.2113737770485602E-2</v>
      </c>
      <c r="X1204" s="1">
        <v>-6.2193509324077198E-4</v>
      </c>
      <c r="Y1204" s="1">
        <v>4.7757845618174997E-6</v>
      </c>
      <c r="Z1204">
        <v>0.10970662742286399</v>
      </c>
      <c r="AA1204">
        <v>-0.38248504223260199</v>
      </c>
      <c r="AB1204">
        <v>0.32628898911815901</v>
      </c>
      <c r="AC1204">
        <v>0.306886862450098</v>
      </c>
      <c r="AD1204">
        <v>-0.95171394591622005</v>
      </c>
      <c r="AE1204">
        <v>-7.7921610618448397E-3</v>
      </c>
      <c r="AF1204" s="1">
        <v>5.4866209786193297E-4</v>
      </c>
      <c r="AG1204">
        <v>-0.95068674692814603</v>
      </c>
      <c r="AH1204">
        <v>-1.3695376659957501</v>
      </c>
      <c r="AI1204">
        <v>-2.1737756728541102</v>
      </c>
      <c r="AJ1204">
        <v>-1.18543131915285</v>
      </c>
      <c r="AK1204">
        <v>1.5849165920320301</v>
      </c>
      <c r="AL1204" s="1">
        <v>-8.1187881875665203E-4</v>
      </c>
      <c r="AM1204" s="1">
        <v>-1.0191292726050799E-5</v>
      </c>
      <c r="AN1204" s="1">
        <v>-1.7006706369440501E-6</v>
      </c>
      <c r="AO1204" s="1">
        <v>-6.0590049078766395E-8</v>
      </c>
      <c r="AP1204" s="1">
        <v>1.51341383472984E-6</v>
      </c>
      <c r="AQ1204" s="1">
        <v>-4.0173311373541402E-7</v>
      </c>
      <c r="AR1204" s="1">
        <v>-1.6684005697146299E-8</v>
      </c>
      <c r="AS1204">
        <v>1.0546184758138399E-2</v>
      </c>
      <c r="AT1204">
        <v>1.7598931853251699E-3</v>
      </c>
      <c r="AU1204" s="1">
        <v>6.2700210558427294E-5</v>
      </c>
      <c r="AV1204">
        <v>-1.56611545161075E-3</v>
      </c>
      <c r="AW1204" s="1">
        <v>4.1572261247733099E-4</v>
      </c>
      <c r="AX1204" s="1">
        <v>1.7264993928822698E-5</v>
      </c>
      <c r="AY1204">
        <v>-1.69186462840462E-3</v>
      </c>
      <c r="AZ1204">
        <v>6.1146695837772498</v>
      </c>
      <c r="BA1204">
        <v>7.59447499463172</v>
      </c>
      <c r="BB1204">
        <v>-2.5753974074072001</v>
      </c>
      <c r="BC1204">
        <v>3.9967786929061502</v>
      </c>
      <c r="BD1204" s="1">
        <v>-1.8271581852811001E-5</v>
      </c>
      <c r="BE1204">
        <v>0.109745075019252</v>
      </c>
      <c r="BF1204">
        <v>-0.38065632393566401</v>
      </c>
      <c r="BG1204">
        <v>0.324350391925953</v>
      </c>
      <c r="BH1204">
        <v>-0.30542456786411198</v>
      </c>
      <c r="BI1204">
        <v>0.95215498728444203</v>
      </c>
      <c r="BJ1204">
        <v>9.93992852909408E-3</v>
      </c>
      <c r="BK1204">
        <v>4.2321809058357097E-3</v>
      </c>
      <c r="BL1204">
        <v>2.66530225053429E-3</v>
      </c>
      <c r="BM1204">
        <v>1.0918289587419101E-2</v>
      </c>
    </row>
    <row r="1205" spans="1:65" x14ac:dyDescent="0.25">
      <c r="A1205" t="s">
        <v>1268</v>
      </c>
      <c r="B1205">
        <v>-0.95068675676454595</v>
      </c>
      <c r="C1205">
        <v>-1.3695376676372</v>
      </c>
      <c r="D1205">
        <v>-2.1737756729125901</v>
      </c>
      <c r="E1205">
        <v>-1.1854313176921301</v>
      </c>
      <c r="F1205">
        <v>1.58491659164428</v>
      </c>
      <c r="G1205" s="1">
        <v>-8.1187883485966895E-4</v>
      </c>
      <c r="H1205">
        <v>0.14833627641201</v>
      </c>
      <c r="I1205">
        <v>2.5677265599369999E-2</v>
      </c>
      <c r="J1205">
        <v>1.4980963896960001E-3</v>
      </c>
      <c r="K1205">
        <v>-2.09199488162994E-2</v>
      </c>
      <c r="L1205">
        <v>5.6516616605222199E-3</v>
      </c>
      <c r="M1205">
        <v>0</v>
      </c>
      <c r="N1205">
        <v>-1.3962634015953701</v>
      </c>
      <c r="O1205">
        <v>-0.23379313813709501</v>
      </c>
      <c r="P1205">
        <v>0.61123913772975802</v>
      </c>
      <c r="Q1205">
        <v>0.20751985129713299</v>
      </c>
      <c r="R1205">
        <v>-6.3570109755585497E-2</v>
      </c>
      <c r="S1205" s="1">
        <v>1.49911096212653E-5</v>
      </c>
      <c r="T1205">
        <v>-5.9513930781171502E-2</v>
      </c>
      <c r="U1205">
        <v>0.17890895294687201</v>
      </c>
      <c r="V1205">
        <v>0.32479774269464901</v>
      </c>
      <c r="W1205">
        <v>3.2113737770485602E-2</v>
      </c>
      <c r="X1205" s="1">
        <v>-6.2193509324077198E-4</v>
      </c>
      <c r="Y1205" s="1">
        <v>4.7757845618174997E-6</v>
      </c>
      <c r="Z1205">
        <v>0.10970662742286399</v>
      </c>
      <c r="AA1205">
        <v>-0.38248504223260199</v>
      </c>
      <c r="AB1205">
        <v>0.32628898911815901</v>
      </c>
      <c r="AC1205">
        <v>0.306886862450098</v>
      </c>
      <c r="AD1205">
        <v>-0.95171394591622005</v>
      </c>
      <c r="AE1205">
        <v>-7.7921610618448397E-3</v>
      </c>
      <c r="AF1205" s="1">
        <v>5.4866209786193297E-4</v>
      </c>
      <c r="AG1205">
        <v>-0.95068674064673298</v>
      </c>
      <c r="AH1205">
        <v>-1.3695376649475499</v>
      </c>
      <c r="AI1205">
        <v>-2.1737756728167299</v>
      </c>
      <c r="AJ1205">
        <v>-1.1854313200856399</v>
      </c>
      <c r="AK1205">
        <v>1.58491659227962</v>
      </c>
      <c r="AL1205" s="1">
        <v>-8.1187880847342605E-4</v>
      </c>
      <c r="AM1205" s="1">
        <v>-1.64036356147593E-5</v>
      </c>
      <c r="AN1205" s="1">
        <v>-2.73735132152711E-6</v>
      </c>
      <c r="AO1205" s="1">
        <v>-9.7559684626495095E-8</v>
      </c>
      <c r="AP1205" s="1">
        <v>2.4359464725171601E-6</v>
      </c>
      <c r="AQ1205" s="1">
        <v>-6.4660403448208097E-7</v>
      </c>
      <c r="AR1205" s="1">
        <v>-2.6854157741924001E-8</v>
      </c>
      <c r="AS1205">
        <v>1.6689457701236199E-2</v>
      </c>
      <c r="AT1205">
        <v>2.7850463675756702E-3</v>
      </c>
      <c r="AU1205" s="1">
        <v>9.9260048771595102E-5</v>
      </c>
      <c r="AV1205">
        <v>-2.4783902156867502E-3</v>
      </c>
      <c r="AW1205" s="1">
        <v>6.5786962044611999E-4</v>
      </c>
      <c r="AX1205" s="1">
        <v>2.73220725753391E-5</v>
      </c>
      <c r="AY1205">
        <v>-2.95146181438278E-2</v>
      </c>
      <c r="AZ1205">
        <v>6.1455071717615697</v>
      </c>
      <c r="BA1205">
        <v>7.6310068179966697</v>
      </c>
      <c r="BB1205">
        <v>-2.56729542138484</v>
      </c>
      <c r="BC1205">
        <v>3.9766521402510699</v>
      </c>
      <c r="BD1205" s="1">
        <v>-4.0473166340109198E-5</v>
      </c>
      <c r="BE1205">
        <v>0.109745077282416</v>
      </c>
      <c r="BF1205">
        <v>-0.38065632302485702</v>
      </c>
      <c r="BG1205">
        <v>0.32435039224402201</v>
      </c>
      <c r="BH1205">
        <v>-0.305424570849129</v>
      </c>
      <c r="BI1205">
        <v>0.95215498632667095</v>
      </c>
      <c r="BJ1205">
        <v>9.9399285073636292E-3</v>
      </c>
      <c r="BK1205">
        <v>4.2321810157545702E-3</v>
      </c>
      <c r="BL1205">
        <v>2.66530225053429E-3</v>
      </c>
      <c r="BM1205">
        <v>1.09182880089386E-2</v>
      </c>
    </row>
    <row r="1206" spans="1:65" x14ac:dyDescent="0.25">
      <c r="A1206" t="s">
        <v>1269</v>
      </c>
      <c r="B1206">
        <v>-0.95068675676454595</v>
      </c>
      <c r="C1206">
        <v>-1.3695376676372</v>
      </c>
      <c r="D1206">
        <v>-2.1737756729125901</v>
      </c>
      <c r="E1206">
        <v>-1.1854313176921301</v>
      </c>
      <c r="F1206">
        <v>1.58491659164428</v>
      </c>
      <c r="G1206" s="1">
        <v>-8.1187883485966895E-4</v>
      </c>
      <c r="H1206">
        <v>0.14833627641201</v>
      </c>
      <c r="I1206">
        <v>2.5677265599369999E-2</v>
      </c>
      <c r="J1206">
        <v>1.4980963896960001E-3</v>
      </c>
      <c r="K1206">
        <v>-2.09199488162994E-2</v>
      </c>
      <c r="L1206">
        <v>5.6516616605222199E-3</v>
      </c>
      <c r="M1206">
        <v>0</v>
      </c>
      <c r="N1206">
        <v>-1.3962634015953701</v>
      </c>
      <c r="O1206">
        <v>-0.23379313813709501</v>
      </c>
      <c r="P1206">
        <v>0.61123913772975802</v>
      </c>
      <c r="Q1206">
        <v>0.20751985129713299</v>
      </c>
      <c r="R1206">
        <v>-6.3570109755585497E-2</v>
      </c>
      <c r="S1206" s="1">
        <v>1.49911096212653E-5</v>
      </c>
      <c r="T1206">
        <v>-5.9513930781171502E-2</v>
      </c>
      <c r="U1206">
        <v>0.17890895294687201</v>
      </c>
      <c r="V1206">
        <v>0.32479774269464901</v>
      </c>
      <c r="W1206">
        <v>3.2113737770485602E-2</v>
      </c>
      <c r="X1206" s="1">
        <v>-6.2193509324077198E-4</v>
      </c>
      <c r="Y1206" s="1">
        <v>4.7757845618174997E-6</v>
      </c>
      <c r="Z1206">
        <v>0.10970662742286399</v>
      </c>
      <c r="AA1206">
        <v>-0.38248504223260199</v>
      </c>
      <c r="AB1206">
        <v>0.32628898911815901</v>
      </c>
      <c r="AC1206">
        <v>0.306886862450098</v>
      </c>
      <c r="AD1206">
        <v>-0.95171394591622005</v>
      </c>
      <c r="AE1206">
        <v>-7.7921610618448397E-3</v>
      </c>
      <c r="AF1206" s="1">
        <v>5.4866209786193297E-4</v>
      </c>
      <c r="AG1206">
        <v>-0.95068675477655396</v>
      </c>
      <c r="AH1206">
        <v>-1.36953766730546</v>
      </c>
      <c r="AI1206">
        <v>-2.1737756729007698</v>
      </c>
      <c r="AJ1206">
        <v>-1.1854313179873499</v>
      </c>
      <c r="AK1206">
        <v>1.58491659172264</v>
      </c>
      <c r="AL1206" s="1">
        <v>-8.1187883160515901E-4</v>
      </c>
      <c r="AM1206" s="1">
        <v>-2.0118556372020098E-6</v>
      </c>
      <c r="AN1206" s="1">
        <v>-3.3572806829143199E-7</v>
      </c>
      <c r="AO1206" s="1">
        <v>-1.19599365857997E-8</v>
      </c>
      <c r="AP1206" s="1">
        <v>2.98756129635452E-7</v>
      </c>
      <c r="AQ1206" s="1">
        <v>-7.9301647897405395E-8</v>
      </c>
      <c r="AR1206" s="1">
        <v>-3.2935757108526799E-9</v>
      </c>
      <c r="AS1206">
        <v>2.0357187260461101E-3</v>
      </c>
      <c r="AT1206" s="1">
        <v>3.3971039459462202E-4</v>
      </c>
      <c r="AU1206" s="1">
        <v>1.21013270298598E-5</v>
      </c>
      <c r="AV1206" s="1">
        <v>-3.0229929408637099E-4</v>
      </c>
      <c r="AW1206" s="1">
        <v>8.0242200404532794E-5</v>
      </c>
      <c r="AX1206" s="1">
        <v>3.33264147891484E-6</v>
      </c>
      <c r="AY1206">
        <v>-8.6815214967555492E-3</v>
      </c>
      <c r="AZ1206">
        <v>6.1144670216773296</v>
      </c>
      <c r="BA1206">
        <v>7.5969497618608397</v>
      </c>
      <c r="BB1206">
        <v>-2.5752388833939399</v>
      </c>
      <c r="BC1206">
        <v>3.9943341432642399</v>
      </c>
      <c r="BD1206" s="1">
        <v>-4.3182876419691499E-6</v>
      </c>
      <c r="BE1206">
        <v>0.109745072191511</v>
      </c>
      <c r="BF1206">
        <v>-0.38065632507369701</v>
      </c>
      <c r="BG1206">
        <v>0.32435039152855699</v>
      </c>
      <c r="BH1206">
        <v>-0.30542456413443703</v>
      </c>
      <c r="BI1206">
        <v>0.95215498848114399</v>
      </c>
      <c r="BJ1206">
        <v>9.9399285562187505E-3</v>
      </c>
      <c r="BK1206">
        <v>4.2321807684934697E-3</v>
      </c>
      <c r="BL1206">
        <v>2.66530225053429E-3</v>
      </c>
      <c r="BM1206">
        <v>1.0918291559664599E-2</v>
      </c>
    </row>
    <row r="1207" spans="1:65" x14ac:dyDescent="0.25">
      <c r="A1207" t="s">
        <v>1270</v>
      </c>
      <c r="B1207">
        <v>-0.94301349321474104</v>
      </c>
      <c r="C1207">
        <v>-1.36833270013842</v>
      </c>
      <c r="D1207">
        <v>-2.1736917495727601</v>
      </c>
      <c r="E1207">
        <v>-1.1864188474467701</v>
      </c>
      <c r="F1207">
        <v>1.5852627754211399</v>
      </c>
      <c r="G1207" s="1">
        <v>-8.2427660097294999E-4</v>
      </c>
      <c r="H1207">
        <v>9.2591345310211199E-3</v>
      </c>
      <c r="I1207" s="1">
        <v>1.3749977370025499E-6</v>
      </c>
      <c r="J1207" s="1">
        <v>6.8436993751674901E-4</v>
      </c>
      <c r="K1207" s="1">
        <v>-6.1948539223522002E-4</v>
      </c>
      <c r="L1207">
        <v>1.28009216859936E-3</v>
      </c>
      <c r="M1207">
        <v>0</v>
      </c>
      <c r="N1207">
        <v>-1.3962634015953701</v>
      </c>
      <c r="O1207">
        <v>-0.23379313813709501</v>
      </c>
      <c r="P1207">
        <v>0.61123913772975802</v>
      </c>
      <c r="Q1207">
        <v>0.20751985129713299</v>
      </c>
      <c r="R1207">
        <v>-6.3570109755585497E-2</v>
      </c>
      <c r="S1207" s="1">
        <v>1.49911096212653E-5</v>
      </c>
      <c r="T1207">
        <v>-5.9455398252710803E-2</v>
      </c>
      <c r="U1207">
        <v>0.17810209040900399</v>
      </c>
      <c r="V1207">
        <v>0.32506259760289502</v>
      </c>
      <c r="W1207">
        <v>3.2126665836243601E-2</v>
      </c>
      <c r="X1207" s="1">
        <v>-6.1923247142021097E-4</v>
      </c>
      <c r="Y1207" s="1">
        <v>4.7759076976475302E-6</v>
      </c>
      <c r="Z1207">
        <v>0.112502831756998</v>
      </c>
      <c r="AA1207">
        <v>-0.38138929632263602</v>
      </c>
      <c r="AB1207">
        <v>0.32668246804057899</v>
      </c>
      <c r="AC1207">
        <v>0.31053587733350602</v>
      </c>
      <c r="AD1207">
        <v>-0.95053040374347497</v>
      </c>
      <c r="AE1207">
        <v>-7.6996080639806204E-3</v>
      </c>
      <c r="AF1207" s="1">
        <v>3.6943691726408799E-4</v>
      </c>
      <c r="AG1207">
        <v>-0.95068675224196098</v>
      </c>
      <c r="AH1207">
        <v>-1.3695376668824699</v>
      </c>
      <c r="AI1207">
        <v>-2.17377567288572</v>
      </c>
      <c r="AJ1207">
        <v>-1.18543131836371</v>
      </c>
      <c r="AK1207">
        <v>1.5849165918225301</v>
      </c>
      <c r="AL1207" s="1">
        <v>-8.1187882745584596E-4</v>
      </c>
      <c r="AM1207" s="1">
        <v>-4.5629200473870699E-6</v>
      </c>
      <c r="AN1207" s="1">
        <v>-7.6145957223453996E-7</v>
      </c>
      <c r="AO1207" s="1">
        <v>-2.7106194332567499E-8</v>
      </c>
      <c r="AP1207" s="1">
        <v>6.7756121148778995E-7</v>
      </c>
      <c r="AQ1207" s="1">
        <v>-1.7983899787680601E-7</v>
      </c>
      <c r="AR1207" s="1">
        <v>-7.4698531260119198E-9</v>
      </c>
      <c r="AS1207">
        <v>7673.2681530602504</v>
      </c>
      <c r="AT1207">
        <v>1204.9682669701599</v>
      </c>
      <c r="AU1207">
        <v>83.923367176751</v>
      </c>
      <c r="AV1207">
        <v>-987.53043818851904</v>
      </c>
      <c r="AW1207">
        <v>346.18395828249498</v>
      </c>
      <c r="AX1207">
        <v>-12.397758577397401</v>
      </c>
      <c r="AY1207">
        <v>3887.4115998014599</v>
      </c>
      <c r="AZ1207">
        <v>2512.0579959800898</v>
      </c>
      <c r="BA1207">
        <v>743.97641236696904</v>
      </c>
      <c r="BB1207">
        <v>512.76585013914303</v>
      </c>
      <c r="BC1207">
        <v>603.36489838433295</v>
      </c>
      <c r="BD1207">
        <v>-13.535323228015301</v>
      </c>
      <c r="BE1207">
        <v>0.10974507310470601</v>
      </c>
      <c r="BF1207">
        <v>-0.380656324706173</v>
      </c>
      <c r="BG1207">
        <v>0.324350391656895</v>
      </c>
      <c r="BH1207">
        <v>-0.30542456533891199</v>
      </c>
      <c r="BI1207">
        <v>0.95215498809467702</v>
      </c>
      <c r="BJ1207">
        <v>9.9399285474394295E-3</v>
      </c>
      <c r="BK1207">
        <v>4.2321808128409303E-3</v>
      </c>
      <c r="BL1207">
        <v>3.6852553021162701E-3</v>
      </c>
      <c r="BM1207">
        <v>1.48268618297224E-2</v>
      </c>
    </row>
    <row r="1208" spans="1:65" x14ac:dyDescent="0.25">
      <c r="A1208" t="s">
        <v>1271</v>
      </c>
      <c r="B1208">
        <v>-0.94301349321474104</v>
      </c>
      <c r="C1208">
        <v>-1.36833270013842</v>
      </c>
      <c r="D1208">
        <v>-2.1736917495727601</v>
      </c>
      <c r="E1208">
        <v>-1.1864188474467701</v>
      </c>
      <c r="F1208">
        <v>1.5852627754211399</v>
      </c>
      <c r="G1208" s="1">
        <v>-8.2427660097294999E-4</v>
      </c>
      <c r="H1208">
        <v>9.2591345310211199E-3</v>
      </c>
      <c r="I1208" s="1">
        <v>1.3749977370025499E-6</v>
      </c>
      <c r="J1208" s="1">
        <v>6.8436993751674901E-4</v>
      </c>
      <c r="K1208" s="1">
        <v>-6.1948539223522002E-4</v>
      </c>
      <c r="L1208">
        <v>1.28009216859936E-3</v>
      </c>
      <c r="M1208">
        <v>0</v>
      </c>
      <c r="N1208">
        <v>-1.3962634015953701</v>
      </c>
      <c r="O1208">
        <v>-0.23379313813709501</v>
      </c>
      <c r="P1208">
        <v>0.61123913772975802</v>
      </c>
      <c r="Q1208">
        <v>0.20751985129713299</v>
      </c>
      <c r="R1208">
        <v>-6.3570109755585497E-2</v>
      </c>
      <c r="S1208" s="1">
        <v>1.49911096212653E-5</v>
      </c>
      <c r="T1208">
        <v>-5.9455398252710803E-2</v>
      </c>
      <c r="U1208">
        <v>0.17810209040900399</v>
      </c>
      <c r="V1208">
        <v>0.32506259760289502</v>
      </c>
      <c r="W1208">
        <v>3.2126665836243601E-2</v>
      </c>
      <c r="X1208" s="1">
        <v>-6.1923247142021097E-4</v>
      </c>
      <c r="Y1208" s="1">
        <v>4.7759076976475302E-6</v>
      </c>
      <c r="Z1208">
        <v>0.112502831756998</v>
      </c>
      <c r="AA1208">
        <v>-0.38138929632263602</v>
      </c>
      <c r="AB1208">
        <v>0.32668246804057899</v>
      </c>
      <c r="AC1208">
        <v>0.31053587733350602</v>
      </c>
      <c r="AD1208">
        <v>-0.95053040374347497</v>
      </c>
      <c r="AE1208">
        <v>-7.6996080639806204E-3</v>
      </c>
      <c r="AF1208" s="1">
        <v>3.6943691726408799E-4</v>
      </c>
      <c r="AG1208">
        <v>-0.94301369799735002</v>
      </c>
      <c r="AH1208">
        <v>-1.3683327322963701</v>
      </c>
      <c r="AI1208">
        <v>-2.1736917518124899</v>
      </c>
      <c r="AJ1208">
        <v>-1.1864188210917701</v>
      </c>
      <c r="AK1208">
        <v>1.58526276618225</v>
      </c>
      <c r="AL1208" s="1">
        <v>-8.2427627010361795E-4</v>
      </c>
      <c r="AM1208" s="1">
        <v>1.5614682273418099E-4</v>
      </c>
      <c r="AN1208" s="1">
        <v>2.4520445877339501E-5</v>
      </c>
      <c r="AO1208" s="1">
        <v>1.7077955673072901E-6</v>
      </c>
      <c r="AP1208" s="1">
        <v>-2.0095702968901802E-5</v>
      </c>
      <c r="AQ1208" s="1">
        <v>7.0446554965729797E-6</v>
      </c>
      <c r="AR1208" s="1">
        <v>-2.52288023015314E-7</v>
      </c>
      <c r="AS1208">
        <v>-0.107511036820161</v>
      </c>
      <c r="AT1208">
        <v>-1.6882947003147099E-2</v>
      </c>
      <c r="AU1208">
        <v>-1.17586051142653E-3</v>
      </c>
      <c r="AV1208">
        <v>1.38363990942444E-2</v>
      </c>
      <c r="AW1208">
        <v>-4.8504235602740298E-3</v>
      </c>
      <c r="AX1208" s="1">
        <v>1.73706714314865E-4</v>
      </c>
      <c r="AY1208">
        <v>-4.9789020317121603E-2</v>
      </c>
      <c r="AZ1208">
        <v>6.0602118148321402</v>
      </c>
      <c r="BA1208">
        <v>7.5730435681490196</v>
      </c>
      <c r="BB1208">
        <v>-2.58706381571796</v>
      </c>
      <c r="BC1208">
        <v>3.99570092949179</v>
      </c>
      <c r="BD1208" s="1">
        <v>1.9876993230175899E-4</v>
      </c>
      <c r="BE1208">
        <v>0.11252961815612</v>
      </c>
      <c r="BF1208">
        <v>-0.37956121424619998</v>
      </c>
      <c r="BG1208">
        <v>0.324742984628479</v>
      </c>
      <c r="BH1208">
        <v>-0.30908085725006401</v>
      </c>
      <c r="BI1208">
        <v>0.95097438341770302</v>
      </c>
      <c r="BJ1208">
        <v>9.8661060877777394E-3</v>
      </c>
      <c r="BK1208">
        <v>4.4051918855317201E-3</v>
      </c>
      <c r="BL1208">
        <v>2.6653809472918502E-3</v>
      </c>
      <c r="BM1208">
        <v>1.0918803838116199E-2</v>
      </c>
    </row>
    <row r="1209" spans="1:65" x14ac:dyDescent="0.25">
      <c r="A1209" t="s">
        <v>1272</v>
      </c>
      <c r="B1209">
        <v>-0.94301349321474104</v>
      </c>
      <c r="C1209">
        <v>-1.36833270013842</v>
      </c>
      <c r="D1209">
        <v>-2.1736917495727601</v>
      </c>
      <c r="E1209">
        <v>-1.1864188474467701</v>
      </c>
      <c r="F1209">
        <v>1.5852627754211399</v>
      </c>
      <c r="G1209" s="1">
        <v>-8.2427660097294999E-4</v>
      </c>
      <c r="H1209">
        <v>9.2591345310211199E-3</v>
      </c>
      <c r="I1209" s="1">
        <v>1.3749977370025499E-6</v>
      </c>
      <c r="J1209" s="1">
        <v>6.8436993751674901E-4</v>
      </c>
      <c r="K1209" s="1">
        <v>-6.1948539223522002E-4</v>
      </c>
      <c r="L1209">
        <v>1.28009216859936E-3</v>
      </c>
      <c r="M1209">
        <v>0</v>
      </c>
      <c r="N1209">
        <v>-1.3962634015953701</v>
      </c>
      <c r="O1209">
        <v>-0.23379313813709501</v>
      </c>
      <c r="P1209">
        <v>0.61123913772975802</v>
      </c>
      <c r="Q1209">
        <v>0.20751985129713299</v>
      </c>
      <c r="R1209">
        <v>-6.3570109755585497E-2</v>
      </c>
      <c r="S1209" s="1">
        <v>1.49911096212653E-5</v>
      </c>
      <c r="T1209">
        <v>-5.9455398252710803E-2</v>
      </c>
      <c r="U1209">
        <v>0.17810209040900399</v>
      </c>
      <c r="V1209">
        <v>0.32506259760289502</v>
      </c>
      <c r="W1209">
        <v>3.2126665836243601E-2</v>
      </c>
      <c r="X1209" s="1">
        <v>-6.1923247142021097E-4</v>
      </c>
      <c r="Y1209" s="1">
        <v>4.7759076976475302E-6</v>
      </c>
      <c r="Z1209">
        <v>0.112502831756998</v>
      </c>
      <c r="AA1209">
        <v>-0.38138929632263602</v>
      </c>
      <c r="AB1209">
        <v>0.32668246804057899</v>
      </c>
      <c r="AC1209">
        <v>0.31053587733350602</v>
      </c>
      <c r="AD1209">
        <v>-0.95053040374347497</v>
      </c>
      <c r="AE1209">
        <v>-7.6996080639806204E-3</v>
      </c>
      <c r="AF1209" s="1">
        <v>3.6943691726408799E-4</v>
      </c>
      <c r="AG1209">
        <v>-0.94301348988967704</v>
      </c>
      <c r="AH1209">
        <v>-1.3683326996162699</v>
      </c>
      <c r="AI1209">
        <v>-2.1736917495363901</v>
      </c>
      <c r="AJ1209">
        <v>-1.1864188478747</v>
      </c>
      <c r="AK1209">
        <v>1.5852627755711499</v>
      </c>
      <c r="AL1209" s="1">
        <v>-8.2427660634528798E-4</v>
      </c>
      <c r="AM1209" s="1">
        <v>-3.4832914387500801E-6</v>
      </c>
      <c r="AN1209" s="1">
        <v>-5.46998553470886E-7</v>
      </c>
      <c r="AO1209" s="1">
        <v>-3.8100238023206003E-8</v>
      </c>
      <c r="AP1209" s="1">
        <v>4.4829122763787002E-7</v>
      </c>
      <c r="AQ1209" s="1">
        <v>-1.57151891412085E-7</v>
      </c>
      <c r="AR1209" s="1">
        <v>5.6279868915164199E-9</v>
      </c>
      <c r="AS1209">
        <v>3.6415183204753002E-3</v>
      </c>
      <c r="AT1209" s="1">
        <v>5.7184589578426705E-4</v>
      </c>
      <c r="AU1209" s="1">
        <v>3.9831790205741199E-5</v>
      </c>
      <c r="AV1209" s="1">
        <v>-4.6865476199514698E-4</v>
      </c>
      <c r="AW1209" s="1">
        <v>1.64290669781425E-4</v>
      </c>
      <c r="AX1209" s="1">
        <v>-5.8836356834740596E-6</v>
      </c>
      <c r="AY1209">
        <v>-2.00473822278652E-3</v>
      </c>
      <c r="AZ1209">
        <v>6.1069889193648104</v>
      </c>
      <c r="BA1209">
        <v>7.59680162968231</v>
      </c>
      <c r="BB1209">
        <v>-2.5767941878666099</v>
      </c>
      <c r="BC1209">
        <v>3.9983569039828901</v>
      </c>
      <c r="BD1209" s="1">
        <v>-4.8492127102934002E-6</v>
      </c>
      <c r="BE1209">
        <v>0.112529693534852</v>
      </c>
      <c r="BF1209">
        <v>-0.37956118426362301</v>
      </c>
      <c r="BG1209">
        <v>0.324742995271877</v>
      </c>
      <c r="BH1209">
        <v>-0.30908095635439198</v>
      </c>
      <c r="BI1209">
        <v>0.95097435120610196</v>
      </c>
      <c r="BJ1209">
        <v>9.8661041055248706E-3</v>
      </c>
      <c r="BK1209">
        <v>4.4051965864277398E-3</v>
      </c>
      <c r="BL1209">
        <v>2.6653802487999201E-3</v>
      </c>
      <c r="BM1209">
        <v>1.09187524240237E-2</v>
      </c>
    </row>
    <row r="1210" spans="1:65" x14ac:dyDescent="0.25">
      <c r="A1210" t="s">
        <v>1273</v>
      </c>
      <c r="B1210">
        <v>-0.94301349321474104</v>
      </c>
      <c r="C1210">
        <v>-1.36833270013842</v>
      </c>
      <c r="D1210">
        <v>-2.1736917495727601</v>
      </c>
      <c r="E1210">
        <v>-1.1864188474467701</v>
      </c>
      <c r="F1210">
        <v>1.5852627754211399</v>
      </c>
      <c r="G1210" s="1">
        <v>-8.2427660097294999E-4</v>
      </c>
      <c r="H1210">
        <v>9.2591345310211199E-3</v>
      </c>
      <c r="I1210" s="1">
        <v>1.3749977370025499E-6</v>
      </c>
      <c r="J1210" s="1">
        <v>6.8436993751674901E-4</v>
      </c>
      <c r="K1210" s="1">
        <v>-6.1948539223522002E-4</v>
      </c>
      <c r="L1210">
        <v>1.28009216859936E-3</v>
      </c>
      <c r="M1210">
        <v>0</v>
      </c>
      <c r="N1210">
        <v>-1.3962634015953701</v>
      </c>
      <c r="O1210">
        <v>-0.23379313813709501</v>
      </c>
      <c r="P1210">
        <v>0.61123913772975802</v>
      </c>
      <c r="Q1210">
        <v>0.20751985129713299</v>
      </c>
      <c r="R1210">
        <v>-6.3570109755585497E-2</v>
      </c>
      <c r="S1210" s="1">
        <v>1.49911096212653E-5</v>
      </c>
      <c r="T1210">
        <v>-5.9455398252710803E-2</v>
      </c>
      <c r="U1210">
        <v>0.17810209040900399</v>
      </c>
      <c r="V1210">
        <v>0.32506259760289502</v>
      </c>
      <c r="W1210">
        <v>3.2126665836243601E-2</v>
      </c>
      <c r="X1210" s="1">
        <v>-6.1923247142021097E-4</v>
      </c>
      <c r="Y1210" s="1">
        <v>4.7759076976475302E-6</v>
      </c>
      <c r="Z1210">
        <v>0.112502831756998</v>
      </c>
      <c r="AA1210">
        <v>-0.38138929632263602</v>
      </c>
      <c r="AB1210">
        <v>0.32668246804057899</v>
      </c>
      <c r="AC1210">
        <v>0.31053587733350602</v>
      </c>
      <c r="AD1210">
        <v>-0.95053040374347497</v>
      </c>
      <c r="AE1210">
        <v>-7.6996080639806204E-3</v>
      </c>
      <c r="AF1210" s="1">
        <v>3.6943691726408799E-4</v>
      </c>
      <c r="AG1210">
        <v>-0.94301347784767298</v>
      </c>
      <c r="AH1210">
        <v>-1.3683326977252299</v>
      </c>
      <c r="AI1210">
        <v>-2.17369174940462</v>
      </c>
      <c r="AJ1210">
        <v>-1.18641884942453</v>
      </c>
      <c r="AK1210">
        <v>1.58526277611448</v>
      </c>
      <c r="AL1210" s="1">
        <v>-8.2427662580166405E-4</v>
      </c>
      <c r="AM1210" s="1">
        <v>-1.56678745703414E-5</v>
      </c>
      <c r="AN1210" s="1">
        <v>-2.4604265209341501E-6</v>
      </c>
      <c r="AO1210" s="1">
        <v>-1.71426306193857E-7</v>
      </c>
      <c r="AP1210" s="1">
        <v>2.01647827590318E-6</v>
      </c>
      <c r="AQ1210" s="1">
        <v>-7.0692199257076702E-7</v>
      </c>
      <c r="AR1210" s="1">
        <v>2.5314729970840999E-8</v>
      </c>
      <c r="AS1210">
        <v>1.5968680634105101E-2</v>
      </c>
      <c r="AT1210">
        <v>2.5076653921603199E-3</v>
      </c>
      <c r="AU1210" s="1">
        <v>1.74714220289542E-4</v>
      </c>
      <c r="AV1210">
        <v>-2.05519437555348E-3</v>
      </c>
      <c r="AW1210" s="1">
        <v>7.2049749380985299E-4</v>
      </c>
      <c r="AX1210" s="1">
        <v>-2.5800745553392901E-5</v>
      </c>
      <c r="AY1210">
        <v>-6.6746846527205597E-2</v>
      </c>
      <c r="AZ1210">
        <v>6.1988552954169398</v>
      </c>
      <c r="BA1210">
        <v>7.7077351351915002</v>
      </c>
      <c r="BB1210">
        <v>-2.5524456120986598</v>
      </c>
      <c r="BC1210">
        <v>3.94877365720542</v>
      </c>
      <c r="BD1210" s="1">
        <v>-5.2529910716609098E-5</v>
      </c>
      <c r="BE1210">
        <v>0.112529697896597</v>
      </c>
      <c r="BF1210">
        <v>-0.37956118252870402</v>
      </c>
      <c r="BG1210">
        <v>0.32474299588778299</v>
      </c>
      <c r="BH1210">
        <v>-0.30908096208899399</v>
      </c>
      <c r="BI1210">
        <v>0.95097434934220004</v>
      </c>
      <c r="BJ1210">
        <v>9.8661039908161698E-3</v>
      </c>
      <c r="BK1210">
        <v>4.4051968584710496E-3</v>
      </c>
      <c r="BL1210">
        <v>2.6653802487999201E-3</v>
      </c>
      <c r="BM1210">
        <v>1.0918749449084299E-2</v>
      </c>
    </row>
    <row r="1211" spans="1:65" x14ac:dyDescent="0.25">
      <c r="A1211" t="s">
        <v>1274</v>
      </c>
      <c r="B1211">
        <v>-0.94301349321474104</v>
      </c>
      <c r="C1211">
        <v>-1.36833270013842</v>
      </c>
      <c r="D1211">
        <v>-2.1736917495727601</v>
      </c>
      <c r="E1211">
        <v>-1.1864188474467701</v>
      </c>
      <c r="F1211">
        <v>1.5852627754211399</v>
      </c>
      <c r="G1211" s="1">
        <v>-8.2427660097294999E-4</v>
      </c>
      <c r="H1211">
        <v>9.2591345310211199E-3</v>
      </c>
      <c r="I1211" s="1">
        <v>1.3749977370025499E-6</v>
      </c>
      <c r="J1211" s="1">
        <v>6.8436993751674901E-4</v>
      </c>
      <c r="K1211" s="1">
        <v>-6.1948539223522002E-4</v>
      </c>
      <c r="L1211">
        <v>1.28009216859936E-3</v>
      </c>
      <c r="M1211">
        <v>0</v>
      </c>
      <c r="N1211">
        <v>-1.3962634015953701</v>
      </c>
      <c r="O1211">
        <v>-0.23379313813709501</v>
      </c>
      <c r="P1211">
        <v>0.61123913772975802</v>
      </c>
      <c r="Q1211">
        <v>0.20751985129713299</v>
      </c>
      <c r="R1211">
        <v>-6.3570109755585497E-2</v>
      </c>
      <c r="S1211" s="1">
        <v>1.49911096212653E-5</v>
      </c>
      <c r="T1211">
        <v>-5.9455398252710803E-2</v>
      </c>
      <c r="U1211">
        <v>0.17810209040900399</v>
      </c>
      <c r="V1211">
        <v>0.32506259760289502</v>
      </c>
      <c r="W1211">
        <v>3.2126665836243601E-2</v>
      </c>
      <c r="X1211" s="1">
        <v>-6.1923247142021097E-4</v>
      </c>
      <c r="Y1211" s="1">
        <v>4.7759076976475302E-6</v>
      </c>
      <c r="Z1211">
        <v>0.112502831756998</v>
      </c>
      <c r="AA1211">
        <v>-0.38138929632263602</v>
      </c>
      <c r="AB1211">
        <v>0.32668246804057899</v>
      </c>
      <c r="AC1211">
        <v>0.31053587733350602</v>
      </c>
      <c r="AD1211">
        <v>-0.95053040374347497</v>
      </c>
      <c r="AE1211">
        <v>-7.6996080639806204E-3</v>
      </c>
      <c r="AF1211" s="1">
        <v>3.6943691726408799E-4</v>
      </c>
      <c r="AG1211">
        <v>-0.94301349082561903</v>
      </c>
      <c r="AH1211">
        <v>-1.3683326997632801</v>
      </c>
      <c r="AI1211">
        <v>-2.1736917495466002</v>
      </c>
      <c r="AJ1211">
        <v>-1.1864188477542801</v>
      </c>
      <c r="AK1211">
        <v>1.5852627755289399</v>
      </c>
      <c r="AL1211" s="1">
        <v>-8.2427660483308095E-4</v>
      </c>
      <c r="AM1211" s="1">
        <v>-2.4184435886147699E-6</v>
      </c>
      <c r="AN1211" s="1">
        <v>-3.7974413082612398E-7</v>
      </c>
      <c r="AO1211" s="1">
        <v>-2.6472225083414001E-8</v>
      </c>
      <c r="AP1211" s="1">
        <v>3.1127993195464698E-7</v>
      </c>
      <c r="AQ1211" s="1">
        <v>-1.09124906694034E-7</v>
      </c>
      <c r="AR1211" s="1">
        <v>3.9075061258485197E-9</v>
      </c>
      <c r="AS1211">
        <v>2.44776505487024E-3</v>
      </c>
      <c r="AT1211" s="1">
        <v>3.8434656616666702E-4</v>
      </c>
      <c r="AU1211" s="1">
        <v>2.6793812955597299E-5</v>
      </c>
      <c r="AV1211" s="1">
        <v>-3.1505473144071799E-4</v>
      </c>
      <c r="AW1211" s="1">
        <v>1.10447601786175E-4</v>
      </c>
      <c r="AX1211" s="1">
        <v>-3.9548813952450098E-6</v>
      </c>
      <c r="AY1211">
        <v>-2.66154727244962E-2</v>
      </c>
      <c r="AZ1211">
        <v>6.1362981115844804</v>
      </c>
      <c r="BA1211">
        <v>7.6337939290227999</v>
      </c>
      <c r="BB1211">
        <v>-2.5689219355527899</v>
      </c>
      <c r="BC1211">
        <v>3.9811695837302601</v>
      </c>
      <c r="BD1211" s="1">
        <v>-1.1296628101869299E-5</v>
      </c>
      <c r="BE1211">
        <v>0.112529693195849</v>
      </c>
      <c r="BF1211">
        <v>-0.37956118439847197</v>
      </c>
      <c r="BG1211">
        <v>0.32474299522400202</v>
      </c>
      <c r="BH1211">
        <v>-0.30908095590868101</v>
      </c>
      <c r="BI1211">
        <v>0.95097435135096997</v>
      </c>
      <c r="BJ1211">
        <v>9.8661041144641193E-3</v>
      </c>
      <c r="BK1211">
        <v>4.4051965652855303E-3</v>
      </c>
      <c r="BL1211">
        <v>2.6653802487999201E-3</v>
      </c>
      <c r="BM1211">
        <v>1.0918752655245801E-2</v>
      </c>
    </row>
    <row r="1212" spans="1:65" x14ac:dyDescent="0.25">
      <c r="A1212" t="s">
        <v>1275</v>
      </c>
      <c r="B1212">
        <v>-0.93813735643495599</v>
      </c>
      <c r="C1212">
        <v>-1.3709476751140099</v>
      </c>
      <c r="D1212">
        <v>-2.17657375335693</v>
      </c>
      <c r="E1212">
        <v>-1.18008263528857</v>
      </c>
      <c r="F1212">
        <v>1.58538246154785</v>
      </c>
      <c r="G1212" s="1">
        <v>-8.0043474306279395E-4</v>
      </c>
      <c r="H1212">
        <v>0.103126071393489</v>
      </c>
      <c r="I1212">
        <v>-5.3173203021287897E-2</v>
      </c>
      <c r="J1212">
        <v>-6.5470516681671101E-2</v>
      </c>
      <c r="K1212">
        <v>0.13167265057563701</v>
      </c>
      <c r="L1212" s="1">
        <v>9.2899682931602001E-4</v>
      </c>
      <c r="M1212">
        <v>0</v>
      </c>
      <c r="N1212">
        <v>1.0767960136438599</v>
      </c>
      <c r="O1212">
        <v>-0.61237929808561098</v>
      </c>
      <c r="P1212">
        <v>0.61123913772975802</v>
      </c>
      <c r="Q1212">
        <v>1.39626340159547</v>
      </c>
      <c r="R1212">
        <v>1.1634784653991701E-3</v>
      </c>
      <c r="S1212" s="1">
        <v>1.49911096212653E-5</v>
      </c>
      <c r="T1212">
        <v>4.9371254935328998E-2</v>
      </c>
      <c r="U1212">
        <v>0.14243559894129601</v>
      </c>
      <c r="V1212">
        <v>0.29401168510651698</v>
      </c>
      <c r="W1212">
        <v>3.5730564763689902E-2</v>
      </c>
      <c r="X1212" s="1">
        <v>5.45179787218354E-4</v>
      </c>
      <c r="Y1212" s="1">
        <v>-3.6552443099669299E-6</v>
      </c>
      <c r="Z1212">
        <v>0.114575734507344</v>
      </c>
      <c r="AA1212">
        <v>-0.38109451577046499</v>
      </c>
      <c r="AB1212">
        <v>0.32499940816374401</v>
      </c>
      <c r="AC1212">
        <v>0.31287320861525603</v>
      </c>
      <c r="AD1212">
        <v>-0.94976665755278999</v>
      </c>
      <c r="AE1212">
        <v>-7.3222438653077204E-3</v>
      </c>
      <c r="AF1212" s="1">
        <v>1.9046409481095799E-4</v>
      </c>
      <c r="AG1212">
        <v>-0.94301349274370605</v>
      </c>
      <c r="AH1212">
        <v>-1.3683327000644601</v>
      </c>
      <c r="AI1212">
        <v>-2.1736917495675998</v>
      </c>
      <c r="AJ1212">
        <v>-1.1864188475074</v>
      </c>
      <c r="AK1212">
        <v>1.58526277544239</v>
      </c>
      <c r="AL1212" s="1">
        <v>-8.2427660173401101E-4</v>
      </c>
      <c r="AM1212" s="1">
        <v>-4.7536404578287999E-7</v>
      </c>
      <c r="AN1212" s="1">
        <v>-7.4637475793111106E-8</v>
      </c>
      <c r="AO1212" s="1">
        <v>-5.2002558934266504E-9</v>
      </c>
      <c r="AP1212" s="1">
        <v>6.1185854978737997E-8</v>
      </c>
      <c r="AQ1212" s="1">
        <v>-2.1445278246644001E-8</v>
      </c>
      <c r="AR1212" s="1">
        <v>7.6805494315419801E-10</v>
      </c>
      <c r="AS1212">
        <v>4876.1372594775903</v>
      </c>
      <c r="AT1212">
        <v>-2614.9749002687099</v>
      </c>
      <c r="AU1212">
        <v>-2882.0037789275002</v>
      </c>
      <c r="AV1212">
        <v>6336.2120964600199</v>
      </c>
      <c r="AW1212">
        <v>119.68614834965</v>
      </c>
      <c r="AX1212">
        <v>23.8418571351067</v>
      </c>
      <c r="AY1212">
        <v>2145.0991515392302</v>
      </c>
      <c r="AZ1212">
        <v>-1776.7446515536001</v>
      </c>
      <c r="BA1212">
        <v>-1172.9798831195801</v>
      </c>
      <c r="BB1212">
        <v>908.807943865781</v>
      </c>
      <c r="BC1212">
        <v>-547.70267834056801</v>
      </c>
      <c r="BD1212">
        <v>-8.7637175210662193</v>
      </c>
      <c r="BE1212">
        <v>0.112529692501094</v>
      </c>
      <c r="BF1212">
        <v>-0.37956118467481098</v>
      </c>
      <c r="BG1212">
        <v>0.32474299512590599</v>
      </c>
      <c r="BH1212">
        <v>-0.30908095499525601</v>
      </c>
      <c r="BI1212">
        <v>0.95097435164785804</v>
      </c>
      <c r="BJ1212">
        <v>9.8661041327194696E-3</v>
      </c>
      <c r="BK1212">
        <v>4.4051965219548302E-3</v>
      </c>
      <c r="BL1212">
        <v>2.5696565862744999E-3</v>
      </c>
      <c r="BM1212">
        <v>1.3180469080996401E-2</v>
      </c>
    </row>
    <row r="1213" spans="1:65" x14ac:dyDescent="0.25">
      <c r="A1213" t="s">
        <v>1276</v>
      </c>
      <c r="B1213">
        <v>-0.93813735643495599</v>
      </c>
      <c r="C1213">
        <v>-1.3709476751140099</v>
      </c>
      <c r="D1213">
        <v>-2.17657375335693</v>
      </c>
      <c r="E1213">
        <v>-1.18008263528857</v>
      </c>
      <c r="F1213">
        <v>1.58538246154785</v>
      </c>
      <c r="G1213" s="1">
        <v>-8.0043474306279395E-4</v>
      </c>
      <c r="H1213">
        <v>0.103126071393489</v>
      </c>
      <c r="I1213">
        <v>-5.3173203021287897E-2</v>
      </c>
      <c r="J1213">
        <v>-6.5470516681671101E-2</v>
      </c>
      <c r="K1213">
        <v>0.13167265057563701</v>
      </c>
      <c r="L1213" s="1">
        <v>9.2899682931602001E-4</v>
      </c>
      <c r="M1213">
        <v>0</v>
      </c>
      <c r="N1213">
        <v>1.0767960136438599</v>
      </c>
      <c r="O1213">
        <v>-0.61237929808561098</v>
      </c>
      <c r="P1213">
        <v>0.61123913772975802</v>
      </c>
      <c r="Q1213">
        <v>1.39626340159547</v>
      </c>
      <c r="R1213">
        <v>1.1634784653991701E-3</v>
      </c>
      <c r="S1213" s="1">
        <v>1.49911096212653E-5</v>
      </c>
      <c r="T1213">
        <v>4.9371254935328998E-2</v>
      </c>
      <c r="U1213">
        <v>0.14243559894129601</v>
      </c>
      <c r="V1213">
        <v>0.29401168510651698</v>
      </c>
      <c r="W1213">
        <v>3.5730564763689902E-2</v>
      </c>
      <c r="X1213" s="1">
        <v>5.45179787218354E-4</v>
      </c>
      <c r="Y1213" s="1">
        <v>-3.6552443099669299E-6</v>
      </c>
      <c r="Z1213">
        <v>0.114575734507344</v>
      </c>
      <c r="AA1213">
        <v>-0.38109451577046499</v>
      </c>
      <c r="AB1213">
        <v>0.32499940816374401</v>
      </c>
      <c r="AC1213">
        <v>0.31287320861525603</v>
      </c>
      <c r="AD1213">
        <v>-0.94976665755278999</v>
      </c>
      <c r="AE1213">
        <v>-7.3222438653077204E-3</v>
      </c>
      <c r="AF1213" s="1">
        <v>1.9046409481095799E-4</v>
      </c>
      <c r="AG1213">
        <v>-0.93813734698089801</v>
      </c>
      <c r="AH1213">
        <v>-1.3709476801840299</v>
      </c>
      <c r="AI1213">
        <v>-2.1765737589446799</v>
      </c>
      <c r="AJ1213">
        <v>-1.1800826230036601</v>
      </c>
      <c r="AK1213">
        <v>1.5853824617798999</v>
      </c>
      <c r="AL1213" s="1">
        <v>-8.0043469683720603E-4</v>
      </c>
      <c r="AM1213" s="1">
        <v>-1.26237910958655E-5</v>
      </c>
      <c r="AN1213" s="1">
        <v>6.7698873618583497E-6</v>
      </c>
      <c r="AO1213" s="1">
        <v>7.4611960029074301E-6</v>
      </c>
      <c r="AP1213" s="1">
        <v>-1.6403768063506999E-5</v>
      </c>
      <c r="AQ1213" s="1">
        <v>-3.0985433397794399E-7</v>
      </c>
      <c r="AR1213" s="1">
        <v>-6.1723991046920898E-8</v>
      </c>
      <c r="AS1213">
        <v>1.5793524432857999E-2</v>
      </c>
      <c r="AT1213">
        <v>-8.4697520997625408E-3</v>
      </c>
      <c r="AU1213">
        <v>-9.3346426315009199E-3</v>
      </c>
      <c r="AV1213">
        <v>2.0522623706345999E-2</v>
      </c>
      <c r="AW1213" s="1">
        <v>3.87656290642282E-4</v>
      </c>
      <c r="AX1213" s="1">
        <v>7.7222393741082504E-5</v>
      </c>
      <c r="AY1213">
        <v>1.2275313136396199E-2</v>
      </c>
      <c r="AZ1213">
        <v>6.0832493462393398</v>
      </c>
      <c r="BA1213">
        <v>7.5543318420313401</v>
      </c>
      <c r="BB1213">
        <v>-2.5785811920361699</v>
      </c>
      <c r="BC1213">
        <v>4.0028269874555198</v>
      </c>
      <c r="BD1213" s="1">
        <v>-2.2891573098458201E-5</v>
      </c>
      <c r="BE1213">
        <v>0.114582683723775</v>
      </c>
      <c r="BF1213">
        <v>-0.37926545314083698</v>
      </c>
      <c r="BG1213">
        <v>0.32306409203848802</v>
      </c>
      <c r="BH1213">
        <v>-0.31139058910904599</v>
      </c>
      <c r="BI1213">
        <v>0.95022357670106405</v>
      </c>
      <c r="BJ1213">
        <v>9.4966364842454295E-3</v>
      </c>
      <c r="BK1213">
        <v>4.5682809943579199E-3</v>
      </c>
      <c r="BL1213">
        <v>2.6628959458321298E-3</v>
      </c>
      <c r="BM1213">
        <v>1.0914329608393499E-2</v>
      </c>
    </row>
    <row r="1214" spans="1:65" x14ac:dyDescent="0.25">
      <c r="A1214" t="s">
        <v>1277</v>
      </c>
      <c r="B1214">
        <v>-0.89548331895937106</v>
      </c>
      <c r="C1214">
        <v>-1.3951514524272399</v>
      </c>
      <c r="D1214">
        <v>-2.20536136627197</v>
      </c>
      <c r="E1214">
        <v>-1.1248944562724601</v>
      </c>
      <c r="F1214">
        <v>1.5853700637817301</v>
      </c>
      <c r="G1214" s="1">
        <v>-8.0043474306279395E-4</v>
      </c>
      <c r="H1214">
        <v>0.31962922215461798</v>
      </c>
      <c r="I1214">
        <v>-0.18089254200458499</v>
      </c>
      <c r="J1214">
        <v>-0.212124854326247</v>
      </c>
      <c r="K1214">
        <v>0.415478855371475</v>
      </c>
      <c r="L1214" s="1">
        <v>4.0664355037733902E-4</v>
      </c>
      <c r="M1214">
        <v>0</v>
      </c>
      <c r="N1214">
        <v>1.0767960136438799</v>
      </c>
      <c r="O1214">
        <v>-0.61237929808560698</v>
      </c>
      <c r="P1214">
        <v>0.61123913772975802</v>
      </c>
      <c r="Q1214">
        <v>1.39626340159546</v>
      </c>
      <c r="R1214">
        <v>1.16347846539918E-3</v>
      </c>
      <c r="S1214" s="1">
        <v>1.49911096212653E-5</v>
      </c>
      <c r="T1214">
        <v>4.9009665896198103E-2</v>
      </c>
      <c r="U1214">
        <v>0.15483447264816699</v>
      </c>
      <c r="V1214">
        <v>0.28656824376669998</v>
      </c>
      <c r="W1214">
        <v>3.5697725285308297E-2</v>
      </c>
      <c r="X1214" s="1">
        <v>5.6397840471286795E-4</v>
      </c>
      <c r="Y1214" s="1">
        <v>-3.65563106733723E-6</v>
      </c>
      <c r="Z1214">
        <v>0.13183265975317601</v>
      </c>
      <c r="AA1214">
        <v>-0.37713467969415598</v>
      </c>
      <c r="AB1214">
        <v>0.30822149566891299</v>
      </c>
      <c r="AC1214">
        <v>-0.33332384913894703</v>
      </c>
      <c r="AD1214">
        <v>0.94279123056704595</v>
      </c>
      <c r="AE1214">
        <v>6.3161883025022996E-3</v>
      </c>
      <c r="AF1214" s="1">
        <v>1.1369431290168E-4</v>
      </c>
      <c r="AG1214">
        <v>-0.92201358420319002</v>
      </c>
      <c r="AH1214">
        <v>-1.38016636821617</v>
      </c>
      <c r="AI1214">
        <v>-2.1873388294173099</v>
      </c>
      <c r="AJ1214">
        <v>-1.15951903212139</v>
      </c>
      <c r="AK1214">
        <v>1.58538198471068</v>
      </c>
      <c r="AL1214" s="1">
        <v>-8.2427660180734298E-4</v>
      </c>
      <c r="AM1214" s="1">
        <v>-5.68949941930868E-7</v>
      </c>
      <c r="AN1214" s="1">
        <v>3.2528118357324301E-7</v>
      </c>
      <c r="AO1214" s="1">
        <v>3.7989821645621501E-7</v>
      </c>
      <c r="AP1214" s="1">
        <v>-7.2561954695919298E-7</v>
      </c>
      <c r="AQ1214" s="1">
        <v>9.0275448275386307E-12</v>
      </c>
      <c r="AR1214" s="1">
        <v>8.4128885359360805E-10</v>
      </c>
      <c r="AS1214">
        <v>26530.266381719401</v>
      </c>
      <c r="AT1214">
        <v>-14985.084861638699</v>
      </c>
      <c r="AU1214">
        <v>-18022.537614455101</v>
      </c>
      <c r="AV1214">
        <v>34624.577300171797</v>
      </c>
      <c r="AW1214">
        <v>-11.920928964029301</v>
      </c>
      <c r="AX1214">
        <v>23.841857061970401</v>
      </c>
      <c r="AY1214">
        <v>11660.405765941199</v>
      </c>
      <c r="AZ1214">
        <v>-10827.170786090801</v>
      </c>
      <c r="BA1214">
        <v>-7406.83290309941</v>
      </c>
      <c r="BB1214">
        <v>4599.9181048979599</v>
      </c>
      <c r="BC1214">
        <v>-3293.3008473058899</v>
      </c>
      <c r="BD1214">
        <v>-46.212510180694302</v>
      </c>
      <c r="BE1214">
        <v>0.12112708411148</v>
      </c>
      <c r="BF1214">
        <v>-0.37795483244420303</v>
      </c>
      <c r="BG1214">
        <v>0.31671150449288499</v>
      </c>
      <c r="BH1214">
        <v>-0.31905497031942498</v>
      </c>
      <c r="BI1214">
        <v>0.94767990404122704</v>
      </c>
      <c r="BJ1214">
        <v>9.2582132972920499E-3</v>
      </c>
      <c r="BK1214">
        <v>4.5837623654204698E-3</v>
      </c>
      <c r="BL1214">
        <v>1.3688043691217899E-2</v>
      </c>
      <c r="BM1214">
        <v>3.2008906131681801E-2</v>
      </c>
    </row>
    <row r="1215" spans="1:65" x14ac:dyDescent="0.25">
      <c r="A1215" t="s">
        <v>1278</v>
      </c>
      <c r="B1215">
        <v>-0.82635480562318997</v>
      </c>
      <c r="C1215">
        <v>-1.43451292932543</v>
      </c>
      <c r="D1215">
        <v>-2.2513093948364298</v>
      </c>
      <c r="E1215">
        <v>-1.03544791162524</v>
      </c>
      <c r="F1215">
        <v>1.5855016708373999</v>
      </c>
      <c r="G1215" s="1">
        <v>-8.1187883485966895E-4</v>
      </c>
      <c r="H1215">
        <v>0.34886389970779302</v>
      </c>
      <c r="I1215">
        <v>-0.199745982885359</v>
      </c>
      <c r="J1215">
        <v>-0.23185914754867401</v>
      </c>
      <c r="K1215">
        <v>0.45130661129951399</v>
      </c>
      <c r="L1215" s="1">
        <v>4.2917934479191802E-4</v>
      </c>
      <c r="M1215">
        <v>0</v>
      </c>
      <c r="N1215">
        <v>5.2420918842277398E-2</v>
      </c>
      <c r="O1215">
        <v>-2.9812039679666402E-2</v>
      </c>
      <c r="P1215">
        <v>0.61123913772975802</v>
      </c>
      <c r="Q1215">
        <v>6.7973329702236601E-2</v>
      </c>
      <c r="R1215" s="1">
        <v>5.6640820950896801E-5</v>
      </c>
      <c r="S1215" s="1">
        <v>1.49911096212653E-5</v>
      </c>
      <c r="T1215">
        <v>1.9322007863196999E-3</v>
      </c>
      <c r="U1215">
        <v>0.20941028682215601</v>
      </c>
      <c r="V1215">
        <v>0.30493707694098499</v>
      </c>
      <c r="W1215">
        <v>3.1952258251759499E-2</v>
      </c>
      <c r="X1215" s="1">
        <v>1.7809912464729699E-4</v>
      </c>
      <c r="Y1215" s="1">
        <v>-1.78209137368851E-7</v>
      </c>
      <c r="Z1215">
        <v>0.15832028870918199</v>
      </c>
      <c r="AA1215">
        <v>-0.36774552174963698</v>
      </c>
      <c r="AB1215">
        <v>0.28181906585347999</v>
      </c>
      <c r="AC1215">
        <v>-0.36612629545061898</v>
      </c>
      <c r="AD1215">
        <v>0.93055389525308396</v>
      </c>
      <c r="AE1215">
        <v>4.4915574102325304E-3</v>
      </c>
      <c r="AF1215" s="1">
        <v>8.9984495736305202E-4</v>
      </c>
      <c r="AG1215">
        <v>-0.82635309336615104</v>
      </c>
      <c r="AH1215">
        <v>-1.4345138882393</v>
      </c>
      <c r="AI1215">
        <v>-2.25131053022446</v>
      </c>
      <c r="AJ1215">
        <v>-1.0354457139486799</v>
      </c>
      <c r="AK1215">
        <v>1.5855016754826701</v>
      </c>
      <c r="AL1215" s="1">
        <v>-8.1187883485972999E-4</v>
      </c>
      <c r="AM1215">
        <v>-1.8658876442278901E-3</v>
      </c>
      <c r="AN1215">
        <v>1.0449514823675E-3</v>
      </c>
      <c r="AO1215">
        <v>1.2372596224742101E-3</v>
      </c>
      <c r="AP1215">
        <v>-2.3948609648365201E-3</v>
      </c>
      <c r="AQ1215" s="1">
        <v>-5.0620659817764001E-6</v>
      </c>
      <c r="AR1215" s="1">
        <v>6.1194016321524305E-14</v>
      </c>
      <c r="AS1215">
        <v>2.0195182494120201</v>
      </c>
      <c r="AT1215">
        <v>-1.1309891002000501</v>
      </c>
      <c r="AU1215">
        <v>-1.3391312142442899</v>
      </c>
      <c r="AV1215">
        <v>2.5920453664971199</v>
      </c>
      <c r="AW1215">
        <v>5.4788586864043401E-3</v>
      </c>
      <c r="AX1215" s="1">
        <v>-6.1781131201108899E-11</v>
      </c>
      <c r="AY1215">
        <v>0.91321812897336996</v>
      </c>
      <c r="AZ1215">
        <v>5.1228420749496903</v>
      </c>
      <c r="BA1215">
        <v>6.3294838716362998</v>
      </c>
      <c r="BB1215">
        <v>-2.2350637310182</v>
      </c>
      <c r="BC1215">
        <v>3.7827660588007799</v>
      </c>
      <c r="BD1215">
        <v>-3.42725525208525E-3</v>
      </c>
      <c r="BE1215">
        <v>0.157862834995351</v>
      </c>
      <c r="BF1215">
        <v>-0.36593081182180298</v>
      </c>
      <c r="BG1215">
        <v>0.28000616125854999</v>
      </c>
      <c r="BH1215">
        <v>-0.364020083918767</v>
      </c>
      <c r="BI1215">
        <v>0.93135149176037002</v>
      </c>
      <c r="BJ1215">
        <v>6.80825498089153E-3</v>
      </c>
      <c r="BK1215">
        <v>5.2368849158602E-3</v>
      </c>
      <c r="BL1215">
        <v>2.60557048022747E-3</v>
      </c>
      <c r="BM1215">
        <v>1.0816535810371701E-2</v>
      </c>
    </row>
    <row r="1216" spans="1:65" x14ac:dyDescent="0.25">
      <c r="A1216" t="s">
        <v>1279</v>
      </c>
      <c r="B1216">
        <v>-0.68180877367128501</v>
      </c>
      <c r="C1216">
        <v>-1.5167387288859799</v>
      </c>
      <c r="D1216">
        <v>-2.3477830886840798</v>
      </c>
      <c r="E1216">
        <v>-0.84802039087329095</v>
      </c>
      <c r="F1216">
        <v>1.58561038970947</v>
      </c>
      <c r="G1216" s="1">
        <v>-8.2427660097294999E-4</v>
      </c>
      <c r="H1216">
        <v>0.37456747889518699</v>
      </c>
      <c r="I1216">
        <v>-0.21131862699985501</v>
      </c>
      <c r="J1216">
        <v>-0.24961611628532299</v>
      </c>
      <c r="K1216">
        <v>0.48144507408142101</v>
      </c>
      <c r="L1216" s="1">
        <v>4.0564089431427398E-4</v>
      </c>
      <c r="M1216">
        <v>0</v>
      </c>
      <c r="N1216">
        <v>7.59900502903533E-2</v>
      </c>
      <c r="O1216">
        <v>-4.3215923042683103E-2</v>
      </c>
      <c r="P1216">
        <v>0.61123913772975802</v>
      </c>
      <c r="Q1216">
        <v>9.8535028697582697E-2</v>
      </c>
      <c r="R1216" s="1">
        <v>8.2107275637310806E-5</v>
      </c>
      <c r="S1216" s="1">
        <v>1.49911096212653E-5</v>
      </c>
      <c r="T1216">
        <v>2.5965452211333998E-3</v>
      </c>
      <c r="U1216">
        <v>0.2339988290568</v>
      </c>
      <c r="V1216">
        <v>0.27015529441490199</v>
      </c>
      <c r="W1216">
        <v>3.2171911988622598E-2</v>
      </c>
      <c r="X1216" s="1">
        <v>1.7159476526453499E-4</v>
      </c>
      <c r="Y1216" s="1">
        <v>-2.5801560267711698E-7</v>
      </c>
      <c r="Z1216">
        <v>0.20547336387819901</v>
      </c>
      <c r="AA1216">
        <v>-0.337368060693996</v>
      </c>
      <c r="AB1216">
        <v>0.22940366480763999</v>
      </c>
      <c r="AC1216">
        <v>-0.433151869532033</v>
      </c>
      <c r="AD1216">
        <v>0.90131557903743598</v>
      </c>
      <c r="AE1216" s="1">
        <v>8.6862157541112703E-4</v>
      </c>
      <c r="AF1216">
        <v>2.9883777996157902E-3</v>
      </c>
      <c r="AG1216">
        <v>-0.68180851511992302</v>
      </c>
      <c r="AH1216">
        <v>-1.51673887587055</v>
      </c>
      <c r="AI1216">
        <v>-2.3477832608045799</v>
      </c>
      <c r="AJ1216">
        <v>-0.84802005815468695</v>
      </c>
      <c r="AK1216">
        <v>1.5856103899669201</v>
      </c>
      <c r="AL1216" s="1">
        <v>-8.2427660097297698E-4</v>
      </c>
      <c r="AM1216" s="1">
        <v>-2.6135216993608198E-4</v>
      </c>
      <c r="AN1216" s="1">
        <v>1.4857680995642499E-4</v>
      </c>
      <c r="AO1216" s="1">
        <v>1.73985031726549E-4</v>
      </c>
      <c r="AP1216" s="1">
        <v>-3.3632284168649297E-4</v>
      </c>
      <c r="AQ1216" s="1">
        <v>-2.6024123075416899E-7</v>
      </c>
      <c r="AR1216" s="1">
        <v>2.91161061540389E-14</v>
      </c>
      <c r="AS1216">
        <v>0.26415297810738497</v>
      </c>
      <c r="AT1216">
        <v>-0.15016904806570899</v>
      </c>
      <c r="AU1216">
        <v>-0.17584956915139</v>
      </c>
      <c r="AV1216">
        <v>0.339927078816462</v>
      </c>
      <c r="AW1216" s="1">
        <v>2.6303528681866501E-4</v>
      </c>
      <c r="AX1216" s="1">
        <v>-3.0910317561443201E-11</v>
      </c>
      <c r="AY1216">
        <v>0.19672368485257599</v>
      </c>
      <c r="AZ1216">
        <v>5.1440345194278798</v>
      </c>
      <c r="BA1216">
        <v>5.5580716057467798</v>
      </c>
      <c r="BB1216">
        <v>-2.5746673439937702</v>
      </c>
      <c r="BC1216">
        <v>4.0239307726444604</v>
      </c>
      <c r="BD1216" s="1">
        <v>-4.1314561988307799E-4</v>
      </c>
      <c r="BE1216">
        <v>0.204439907444571</v>
      </c>
      <c r="BF1216">
        <v>-0.335720894542542</v>
      </c>
      <c r="BG1216">
        <v>0.22778039609699399</v>
      </c>
      <c r="BH1216">
        <v>-0.43036075342123098</v>
      </c>
      <c r="BI1216">
        <v>0.90262658554527397</v>
      </c>
      <c r="BJ1216">
        <v>3.2514205182755601E-3</v>
      </c>
      <c r="BK1216">
        <v>6.6556176424383499E-3</v>
      </c>
      <c r="BL1216">
        <v>2.5330178905278401E-3</v>
      </c>
      <c r="BM1216">
        <v>1.0702432322981801E-2</v>
      </c>
    </row>
    <row r="1217" spans="1:65" x14ac:dyDescent="0.25">
      <c r="A1217" t="s">
        <v>1280</v>
      </c>
      <c r="B1217">
        <v>-0.64344054857362898</v>
      </c>
      <c r="C1217">
        <v>-1.5387080472758701</v>
      </c>
      <c r="D1217">
        <v>-2.3732957839965798</v>
      </c>
      <c r="E1217">
        <v>-0.79786332071337795</v>
      </c>
      <c r="F1217">
        <v>1.5857181549072199</v>
      </c>
      <c r="G1217" s="1">
        <v>-8.1187883485966895E-4</v>
      </c>
      <c r="H1217">
        <v>0.37781411409378002</v>
      </c>
      <c r="I1217">
        <v>-0.21507321298122301</v>
      </c>
      <c r="J1217">
        <v>-0.25189423561096203</v>
      </c>
      <c r="K1217">
        <v>0.489195346832275</v>
      </c>
      <c r="L1217" s="1">
        <v>4.4370428076945202E-4</v>
      </c>
      <c r="M1217">
        <v>0</v>
      </c>
      <c r="N1217">
        <v>8.4054303621516904E-2</v>
      </c>
      <c r="O1217">
        <v>-4.7802104391730903E-2</v>
      </c>
      <c r="P1217">
        <v>0.61123913772975802</v>
      </c>
      <c r="Q1217">
        <v>0.10899181126808299</v>
      </c>
      <c r="R1217" s="1">
        <v>9.0820704152458904E-5</v>
      </c>
      <c r="S1217" s="1">
        <v>1.49911096212653E-5</v>
      </c>
      <c r="T1217">
        <v>2.8375012857456698E-3</v>
      </c>
      <c r="U1217">
        <v>0.239293284721878</v>
      </c>
      <c r="V1217">
        <v>0.25952653550110899</v>
      </c>
      <c r="W1217">
        <v>3.22434849012646E-2</v>
      </c>
      <c r="X1217" s="1">
        <v>1.6992216563282601E-4</v>
      </c>
      <c r="Y1217" s="1">
        <v>-2.8531146603122002E-7</v>
      </c>
      <c r="Z1217">
        <v>0.21590725945508499</v>
      </c>
      <c r="AA1217">
        <v>-0.32736757738838002</v>
      </c>
      <c r="AB1217">
        <v>0.21634960097804201</v>
      </c>
      <c r="AC1217">
        <v>-0.45054633657801502</v>
      </c>
      <c r="AD1217">
        <v>0.89274507468368802</v>
      </c>
      <c r="AE1217" s="1">
        <v>-1.6896395834750899E-4</v>
      </c>
      <c r="AF1217">
        <v>3.76851102238348E-3</v>
      </c>
      <c r="AG1217">
        <v>-0.68180868844592601</v>
      </c>
      <c r="AH1217">
        <v>-1.51673877733592</v>
      </c>
      <c r="AI1217">
        <v>-2.3477831454195899</v>
      </c>
      <c r="AJ1217">
        <v>-0.84802028120049899</v>
      </c>
      <c r="AK1217">
        <v>1.58561038979442</v>
      </c>
      <c r="AL1217" s="1">
        <v>-8.2427660097298999E-4</v>
      </c>
      <c r="AM1217" s="1">
        <v>-8.59596757341447E-5</v>
      </c>
      <c r="AN1217" s="1">
        <v>4.8867386338995E-5</v>
      </c>
      <c r="AO1217" s="1">
        <v>5.7224354644267701E-5</v>
      </c>
      <c r="AP1217" s="1">
        <v>-1.10617751658014E-4</v>
      </c>
      <c r="AQ1217" s="1">
        <v>-8.5683048065947698E-8</v>
      </c>
      <c r="AR1217" s="1">
        <v>4.2013967425215902E-14</v>
      </c>
      <c r="AS1217">
        <v>38368.311791648899</v>
      </c>
      <c r="AT1217">
        <v>-21969.3676747305</v>
      </c>
      <c r="AU1217">
        <v>-25512.753025692102</v>
      </c>
      <c r="AV1217">
        <v>50157.181722624402</v>
      </c>
      <c r="AW1217">
        <v>107.765284172397</v>
      </c>
      <c r="AX1217">
        <v>12.397766113237299</v>
      </c>
      <c r="AY1217">
        <v>17196.526684521101</v>
      </c>
      <c r="AZ1217">
        <v>-11592.0772125679</v>
      </c>
      <c r="BA1217">
        <v>-9104.2252808275898</v>
      </c>
      <c r="BB1217">
        <v>7189.91403509459</v>
      </c>
      <c r="BC1217">
        <v>-3839.4611836665299</v>
      </c>
      <c r="BD1217">
        <v>-64.997347640565394</v>
      </c>
      <c r="BE1217">
        <v>0.20443985916815099</v>
      </c>
      <c r="BF1217">
        <v>-0.33572093804511999</v>
      </c>
      <c r="BG1217">
        <v>0.22778045584265799</v>
      </c>
      <c r="BH1217">
        <v>-0.43036067516652199</v>
      </c>
      <c r="BI1217">
        <v>0.90262662285643003</v>
      </c>
      <c r="BJ1217">
        <v>3.2514240248118199E-3</v>
      </c>
      <c r="BK1217">
        <v>6.6556158859485603E-3</v>
      </c>
      <c r="BL1217">
        <v>1.82193368673324E-2</v>
      </c>
      <c r="BM1217">
        <v>4.5832884788084997E-2</v>
      </c>
    </row>
    <row r="1218" spans="1:65" x14ac:dyDescent="0.25">
      <c r="A1218" t="s">
        <v>1281</v>
      </c>
      <c r="B1218">
        <v>-0.64344054857362898</v>
      </c>
      <c r="C1218">
        <v>-1.5387080472758701</v>
      </c>
      <c r="D1218">
        <v>-2.3732957839965798</v>
      </c>
      <c r="E1218">
        <v>-0.79786332071337795</v>
      </c>
      <c r="F1218">
        <v>1.5857181549072199</v>
      </c>
      <c r="G1218" s="1">
        <v>-8.1187883485966895E-4</v>
      </c>
      <c r="H1218">
        <v>0.37781411409378002</v>
      </c>
      <c r="I1218">
        <v>-0.21507321298122301</v>
      </c>
      <c r="J1218">
        <v>-0.25189423561096203</v>
      </c>
      <c r="K1218">
        <v>0.489195346832275</v>
      </c>
      <c r="L1218" s="1">
        <v>4.4370428076945202E-4</v>
      </c>
      <c r="M1218">
        <v>0</v>
      </c>
      <c r="N1218">
        <v>8.4054303621516904E-2</v>
      </c>
      <c r="O1218">
        <v>-4.7802104391730903E-2</v>
      </c>
      <c r="P1218">
        <v>0.61123913772975802</v>
      </c>
      <c r="Q1218">
        <v>0.10899181126808299</v>
      </c>
      <c r="R1218" s="1">
        <v>9.0820704152458904E-5</v>
      </c>
      <c r="S1218" s="1">
        <v>1.49911096212653E-5</v>
      </c>
      <c r="T1218">
        <v>2.8375012857456698E-3</v>
      </c>
      <c r="U1218">
        <v>0.239293284721878</v>
      </c>
      <c r="V1218">
        <v>0.25952653550110899</v>
      </c>
      <c r="W1218">
        <v>3.22434849012646E-2</v>
      </c>
      <c r="X1218" s="1">
        <v>1.6992216563282601E-4</v>
      </c>
      <c r="Y1218" s="1">
        <v>-2.8531146603122002E-7</v>
      </c>
      <c r="Z1218">
        <v>0.21590725945508499</v>
      </c>
      <c r="AA1218">
        <v>-0.32736757738838002</v>
      </c>
      <c r="AB1218">
        <v>0.21634960097804201</v>
      </c>
      <c r="AC1218">
        <v>-0.45054633657801502</v>
      </c>
      <c r="AD1218">
        <v>0.89274507468368802</v>
      </c>
      <c r="AE1218" s="1">
        <v>-1.6896395834750899E-4</v>
      </c>
      <c r="AF1218">
        <v>3.76851102238348E-3</v>
      </c>
      <c r="AG1218">
        <v>-0.643439185826016</v>
      </c>
      <c r="AH1218">
        <v>-1.5387088275735299</v>
      </c>
      <c r="AI1218">
        <v>-2.37329669014651</v>
      </c>
      <c r="AJ1218">
        <v>-0.79786153925418402</v>
      </c>
      <c r="AK1218">
        <v>1.5857181587347799</v>
      </c>
      <c r="AL1218" s="1">
        <v>-8.1187839452078804E-4</v>
      </c>
      <c r="AM1218">
        <v>-1.5266586264759299E-3</v>
      </c>
      <c r="AN1218" s="1">
        <v>8.7415170504415998E-4</v>
      </c>
      <c r="AO1218">
        <v>1.0151414688076999E-3</v>
      </c>
      <c r="AP1218">
        <v>-1.9957327535270099E-3</v>
      </c>
      <c r="AQ1218" s="1">
        <v>-4.2879402844065598E-6</v>
      </c>
      <c r="AR1218" s="1">
        <v>-4.9330276893344798E-7</v>
      </c>
      <c r="AS1218">
        <v>1.6905696397535299</v>
      </c>
      <c r="AT1218">
        <v>-0.96800575315566095</v>
      </c>
      <c r="AU1218">
        <v>-1.12413300341649</v>
      </c>
      <c r="AV1218">
        <v>2.2100063136700099</v>
      </c>
      <c r="AW1218">
        <v>4.7483189678133898E-3</v>
      </c>
      <c r="AX1218" s="1">
        <v>5.4626665673194802E-4</v>
      </c>
      <c r="AY1218">
        <v>0.76194342341048105</v>
      </c>
      <c r="AZ1218">
        <v>4.5820000441772999</v>
      </c>
      <c r="BA1218">
        <v>4.9112935220944003</v>
      </c>
      <c r="BB1218">
        <v>-2.2986239061069398</v>
      </c>
      <c r="BC1218">
        <v>3.8423677099146198</v>
      </c>
      <c r="BD1218">
        <v>-2.8566970686071001E-3</v>
      </c>
      <c r="BE1218">
        <v>0.214731642413551</v>
      </c>
      <c r="BF1218">
        <v>-0.32579133488617001</v>
      </c>
      <c r="BG1218">
        <v>0.214781121187198</v>
      </c>
      <c r="BH1218">
        <v>-0.44759992765182299</v>
      </c>
      <c r="BI1218">
        <v>0.89420190711341796</v>
      </c>
      <c r="BJ1218">
        <v>2.2060688021200898E-3</v>
      </c>
      <c r="BK1218">
        <v>7.2379100055899696E-3</v>
      </c>
      <c r="BL1218">
        <v>2.5153022725135001E-3</v>
      </c>
      <c r="BM1218">
        <v>1.06735680641145E-2</v>
      </c>
    </row>
    <row r="1219" spans="1:65" x14ac:dyDescent="0.25">
      <c r="A1219" t="s">
        <v>1282</v>
      </c>
      <c r="B1219">
        <v>-0.64344054857362898</v>
      </c>
      <c r="C1219">
        <v>-1.5387080472758701</v>
      </c>
      <c r="D1219">
        <v>-2.3732957839965798</v>
      </c>
      <c r="E1219">
        <v>-0.79786332071337795</v>
      </c>
      <c r="F1219">
        <v>1.5857181549072199</v>
      </c>
      <c r="G1219" s="1">
        <v>-8.1187883485966895E-4</v>
      </c>
      <c r="H1219">
        <v>0.37781411409378002</v>
      </c>
      <c r="I1219">
        <v>-0.21507321298122301</v>
      </c>
      <c r="J1219">
        <v>-0.25189423561096203</v>
      </c>
      <c r="K1219">
        <v>0.489195346832275</v>
      </c>
      <c r="L1219" s="1">
        <v>4.4370428076945202E-4</v>
      </c>
      <c r="M1219">
        <v>0</v>
      </c>
      <c r="N1219">
        <v>8.4054303621516904E-2</v>
      </c>
      <c r="O1219">
        <v>-4.7802104391730903E-2</v>
      </c>
      <c r="P1219">
        <v>0.61123913772975802</v>
      </c>
      <c r="Q1219">
        <v>0.10899181126808299</v>
      </c>
      <c r="R1219" s="1">
        <v>9.0820704152458904E-5</v>
      </c>
      <c r="S1219" s="1">
        <v>1.49911096212653E-5</v>
      </c>
      <c r="T1219">
        <v>2.8375012857456698E-3</v>
      </c>
      <c r="U1219">
        <v>0.239293284721878</v>
      </c>
      <c r="V1219">
        <v>0.25952653550110899</v>
      </c>
      <c r="W1219">
        <v>3.22434849012646E-2</v>
      </c>
      <c r="X1219" s="1">
        <v>1.6992216563282601E-4</v>
      </c>
      <c r="Y1219" s="1">
        <v>-2.8531146603122002E-7</v>
      </c>
      <c r="Z1219">
        <v>0.21590725945508499</v>
      </c>
      <c r="AA1219">
        <v>-0.32736757738838002</v>
      </c>
      <c r="AB1219">
        <v>0.21634960097804201</v>
      </c>
      <c r="AC1219">
        <v>-0.45054633657801502</v>
      </c>
      <c r="AD1219">
        <v>0.89274507468368802</v>
      </c>
      <c r="AE1219" s="1">
        <v>-1.6896395834750899E-4</v>
      </c>
      <c r="AF1219">
        <v>3.76851102238348E-3</v>
      </c>
      <c r="AG1219">
        <v>-0.64343983688653394</v>
      </c>
      <c r="AH1219">
        <v>-1.5387084547818299</v>
      </c>
      <c r="AI1219">
        <v>-2.3732962572281502</v>
      </c>
      <c r="AJ1219">
        <v>-0.79786239035657203</v>
      </c>
      <c r="AK1219">
        <v>1.58571815690615</v>
      </c>
      <c r="AL1219" s="1">
        <v>-8.1187860489517402E-4</v>
      </c>
      <c r="AM1219" s="1">
        <v>-7.3015974192986702E-4</v>
      </c>
      <c r="AN1219" s="1">
        <v>4.1808323949443099E-4</v>
      </c>
      <c r="AO1219" s="1">
        <v>4.8551483573224002E-4</v>
      </c>
      <c r="AP1219" s="1">
        <v>-9.5450527323765399E-4</v>
      </c>
      <c r="AQ1219" s="1">
        <v>-2.0508144978219598E-6</v>
      </c>
      <c r="AR1219" s="1">
        <v>-2.35933485636281E-7</v>
      </c>
      <c r="AS1219">
        <v>0.74863238938073795</v>
      </c>
      <c r="AT1219">
        <v>-0.428660519567789</v>
      </c>
      <c r="AU1219">
        <v>-0.49779809798103503</v>
      </c>
      <c r="AV1219">
        <v>0.97865374121320803</v>
      </c>
      <c r="AW1219">
        <v>2.1026995292481401E-3</v>
      </c>
      <c r="AX1219" s="1">
        <v>2.41902475909617E-4</v>
      </c>
      <c r="AY1219">
        <v>0.34941672190593898</v>
      </c>
      <c r="AZ1219">
        <v>4.8472914063471197</v>
      </c>
      <c r="BA1219">
        <v>5.1252750287218003</v>
      </c>
      <c r="BB1219">
        <v>-2.4774136688171602</v>
      </c>
      <c r="BC1219">
        <v>3.9386511570908098</v>
      </c>
      <c r="BD1219">
        <v>-1.2578064877515501E-3</v>
      </c>
      <c r="BE1219">
        <v>0.21473147596116299</v>
      </c>
      <c r="BF1219">
        <v>-0.32579150915534599</v>
      </c>
      <c r="BG1219">
        <v>0.21478133835656199</v>
      </c>
      <c r="BH1219">
        <v>-0.44759963651948798</v>
      </c>
      <c r="BI1219">
        <v>0.89420205288161003</v>
      </c>
      <c r="BJ1219">
        <v>2.2060863400054E-3</v>
      </c>
      <c r="BK1219">
        <v>7.2378997641158998E-3</v>
      </c>
      <c r="BL1219">
        <v>2.51513440161943E-3</v>
      </c>
      <c r="BM1219">
        <v>1.06739714208563E-2</v>
      </c>
    </row>
    <row r="1220" spans="1:65" x14ac:dyDescent="0.25">
      <c r="A1220" t="s">
        <v>1283</v>
      </c>
      <c r="B1220">
        <v>-0.64344054857362898</v>
      </c>
      <c r="C1220">
        <v>-1.5387080472758701</v>
      </c>
      <c r="D1220">
        <v>-2.3732957839965798</v>
      </c>
      <c r="E1220">
        <v>-0.79786332071337795</v>
      </c>
      <c r="F1220">
        <v>1.5857181549072199</v>
      </c>
      <c r="G1220" s="1">
        <v>-8.1187883485966895E-4</v>
      </c>
      <c r="H1220">
        <v>0.37781411409378002</v>
      </c>
      <c r="I1220">
        <v>-0.21507321298122301</v>
      </c>
      <c r="J1220">
        <v>-0.25189423561096203</v>
      </c>
      <c r="K1220">
        <v>0.489195346832275</v>
      </c>
      <c r="L1220" s="1">
        <v>4.4370428076945202E-4</v>
      </c>
      <c r="M1220">
        <v>0</v>
      </c>
      <c r="N1220">
        <v>8.4054303621516904E-2</v>
      </c>
      <c r="O1220">
        <v>-4.7802104391730903E-2</v>
      </c>
      <c r="P1220">
        <v>0.61123913772975802</v>
      </c>
      <c r="Q1220">
        <v>0.10899181126808299</v>
      </c>
      <c r="R1220" s="1">
        <v>9.0820704152458904E-5</v>
      </c>
      <c r="S1220" s="1">
        <v>1.49911096212653E-5</v>
      </c>
      <c r="T1220">
        <v>2.8375012857456698E-3</v>
      </c>
      <c r="U1220">
        <v>0.239293284721878</v>
      </c>
      <c r="V1220">
        <v>0.25952653550110899</v>
      </c>
      <c r="W1220">
        <v>3.22434849012646E-2</v>
      </c>
      <c r="X1220" s="1">
        <v>1.6992216563282601E-4</v>
      </c>
      <c r="Y1220" s="1">
        <v>-2.8531146603122002E-7</v>
      </c>
      <c r="Z1220">
        <v>0.21590725945508499</v>
      </c>
      <c r="AA1220">
        <v>-0.32736757738838002</v>
      </c>
      <c r="AB1220">
        <v>0.21634960097804201</v>
      </c>
      <c r="AC1220">
        <v>-0.45054633657801502</v>
      </c>
      <c r="AD1220">
        <v>0.89274507468368802</v>
      </c>
      <c r="AE1220" s="1">
        <v>-1.6896395834750899E-4</v>
      </c>
      <c r="AF1220">
        <v>3.76851102238348E-3</v>
      </c>
      <c r="AG1220">
        <v>-0.64344019208601899</v>
      </c>
      <c r="AH1220">
        <v>-1.53870825139764</v>
      </c>
      <c r="AI1220">
        <v>-2.3732960210406402</v>
      </c>
      <c r="AJ1220">
        <v>-0.79786285469302498</v>
      </c>
      <c r="AK1220">
        <v>1.5857181559085001</v>
      </c>
      <c r="AL1220" s="1">
        <v>-8.11878719669304E-4</v>
      </c>
      <c r="AM1220" s="1">
        <v>-3.6159624551709098E-4</v>
      </c>
      <c r="AN1220" s="1">
        <v>2.07046929535194E-4</v>
      </c>
      <c r="AO1220" s="1">
        <v>2.40441024863773E-4</v>
      </c>
      <c r="AP1220" s="1">
        <v>-4.7269864451770903E-4</v>
      </c>
      <c r="AQ1220" s="1">
        <v>-1.01562367025394E-6</v>
      </c>
      <c r="AR1220" s="1">
        <v>-1.16841097615385E-7</v>
      </c>
      <c r="AS1220">
        <v>0.36670488138017199</v>
      </c>
      <c r="AT1220">
        <v>-0.209972091581758</v>
      </c>
      <c r="AU1220">
        <v>-0.24383798179753199</v>
      </c>
      <c r="AV1220">
        <v>0.47937693617261201</v>
      </c>
      <c r="AW1220">
        <v>1.02997227764603E-3</v>
      </c>
      <c r="AX1220" s="1">
        <v>1.1849182984653899E-4</v>
      </c>
      <c r="AY1220">
        <v>0.184456302687107</v>
      </c>
      <c r="AZ1220">
        <v>4.9535453598323196</v>
      </c>
      <c r="BA1220">
        <v>5.2106773322900501</v>
      </c>
      <c r="BB1220">
        <v>-2.5502630978432301</v>
      </c>
      <c r="BC1220">
        <v>3.9791249162509601</v>
      </c>
      <c r="BD1220" s="1">
        <v>-6.0861883997037701E-4</v>
      </c>
      <c r="BE1220">
        <v>0.21473138514950499</v>
      </c>
      <c r="BF1220">
        <v>-0.32579160423140202</v>
      </c>
      <c r="BG1220">
        <v>0.21478145683782399</v>
      </c>
      <c r="BH1220">
        <v>-0.44759947768622199</v>
      </c>
      <c r="BI1220">
        <v>0.89420213240841195</v>
      </c>
      <c r="BJ1220">
        <v>2.2060959081768102E-3</v>
      </c>
      <c r="BK1220">
        <v>7.23789417666321E-3</v>
      </c>
      <c r="BL1220">
        <v>2.5150459259748398E-3</v>
      </c>
      <c r="BM1220">
        <v>1.0674191490930299E-2</v>
      </c>
    </row>
    <row r="1221" spans="1:65" x14ac:dyDescent="0.25">
      <c r="A1221" t="s">
        <v>1284</v>
      </c>
      <c r="B1221">
        <v>-0.64344054857362898</v>
      </c>
      <c r="C1221">
        <v>-1.5387080472758701</v>
      </c>
      <c r="D1221">
        <v>-2.3732957839965798</v>
      </c>
      <c r="E1221">
        <v>-0.79786332071337795</v>
      </c>
      <c r="F1221">
        <v>1.5857181549072199</v>
      </c>
      <c r="G1221" s="1">
        <v>-8.1187883485966895E-4</v>
      </c>
      <c r="H1221">
        <v>0.37781411409378002</v>
      </c>
      <c r="I1221">
        <v>-0.21507321298122301</v>
      </c>
      <c r="J1221">
        <v>-0.25189423561096203</v>
      </c>
      <c r="K1221">
        <v>0.489195346832275</v>
      </c>
      <c r="L1221" s="1">
        <v>4.4370428076945202E-4</v>
      </c>
      <c r="M1221">
        <v>0</v>
      </c>
      <c r="N1221">
        <v>8.4054303621516904E-2</v>
      </c>
      <c r="O1221">
        <v>-4.7802104391730903E-2</v>
      </c>
      <c r="P1221">
        <v>0.61123913772975802</v>
      </c>
      <c r="Q1221">
        <v>0.10899181126808299</v>
      </c>
      <c r="R1221" s="1">
        <v>9.0820704152458904E-5</v>
      </c>
      <c r="S1221" s="1">
        <v>1.49911096212653E-5</v>
      </c>
      <c r="T1221">
        <v>2.8375012857456698E-3</v>
      </c>
      <c r="U1221">
        <v>0.239293284721878</v>
      </c>
      <c r="V1221">
        <v>0.25952653550110899</v>
      </c>
      <c r="W1221">
        <v>3.22434849012646E-2</v>
      </c>
      <c r="X1221" s="1">
        <v>1.6992216563282601E-4</v>
      </c>
      <c r="Y1221" s="1">
        <v>-2.8531146603122002E-7</v>
      </c>
      <c r="Z1221">
        <v>0.21590725945508499</v>
      </c>
      <c r="AA1221">
        <v>-0.32736757738838002</v>
      </c>
      <c r="AB1221">
        <v>0.21634960097804201</v>
      </c>
      <c r="AC1221">
        <v>-0.45054633657801502</v>
      </c>
      <c r="AD1221">
        <v>0.89274507468368802</v>
      </c>
      <c r="AE1221" s="1">
        <v>-1.6896395834750899E-4</v>
      </c>
      <c r="AF1221">
        <v>3.76851102238348E-3</v>
      </c>
      <c r="AG1221">
        <v>-0.643439986809343</v>
      </c>
      <c r="AH1221">
        <v>-1.53870836893732</v>
      </c>
      <c r="AI1221">
        <v>-2.3732961575381002</v>
      </c>
      <c r="AJ1221">
        <v>-0.79786258634402996</v>
      </c>
      <c r="AK1221">
        <v>1.58571815648505</v>
      </c>
      <c r="AL1221" s="1">
        <v>-8.1187865333912199E-4</v>
      </c>
      <c r="AM1221" s="1">
        <v>-5.6727258143732804E-4</v>
      </c>
      <c r="AN1221" s="1">
        <v>3.2481544911741399E-4</v>
      </c>
      <c r="AO1221" s="1">
        <v>3.7720423148716002E-4</v>
      </c>
      <c r="AP1221" s="1">
        <v>-7.4157009356215497E-4</v>
      </c>
      <c r="AQ1221" s="1">
        <v>-1.59329613548727E-6</v>
      </c>
      <c r="AR1221" s="1">
        <v>-1.8330041938144799E-7</v>
      </c>
      <c r="AS1221">
        <v>0.57278087722985005</v>
      </c>
      <c r="AT1221">
        <v>-0.32796945120122201</v>
      </c>
      <c r="AU1221">
        <v>-0.38086693593093401</v>
      </c>
      <c r="AV1221">
        <v>0.74877083968055702</v>
      </c>
      <c r="AW1221">
        <v>1.6087664010161801E-3</v>
      </c>
      <c r="AX1221" s="1">
        <v>1.8508029125488001E-4</v>
      </c>
      <c r="AY1221">
        <v>0.32148282603387901</v>
      </c>
      <c r="AZ1221">
        <v>4.8688533854761404</v>
      </c>
      <c r="BA1221">
        <v>5.1362556049323498</v>
      </c>
      <c r="BB1221">
        <v>-2.51835526616631</v>
      </c>
      <c r="BC1221">
        <v>3.9871273964254001</v>
      </c>
      <c r="BD1221" s="1">
        <v>-9.4041597418133705E-4</v>
      </c>
      <c r="BE1221">
        <v>0.21473143763129501</v>
      </c>
      <c r="BF1221">
        <v>-0.32579154928508303</v>
      </c>
      <c r="BG1221">
        <v>0.21478138836514701</v>
      </c>
      <c r="BH1221">
        <v>-0.447599569479051</v>
      </c>
      <c r="BI1221">
        <v>0.89420208644833399</v>
      </c>
      <c r="BJ1221">
        <v>2.2060903786207502E-3</v>
      </c>
      <c r="BK1221">
        <v>7.2378974057146998E-3</v>
      </c>
      <c r="BL1221">
        <v>2.5151018053293202E-3</v>
      </c>
      <c r="BM1221">
        <v>1.06740643072636E-2</v>
      </c>
    </row>
    <row r="1222" spans="1:65" x14ac:dyDescent="0.25">
      <c r="A1222" t="s">
        <v>1285</v>
      </c>
      <c r="B1222">
        <v>-0.60489446321596296</v>
      </c>
      <c r="C1222">
        <v>-1.5604499143413</v>
      </c>
      <c r="D1222">
        <v>-2.3990850448608398</v>
      </c>
      <c r="E1222">
        <v>-0.74827750146899297</v>
      </c>
      <c r="F1222">
        <v>1.5857181549072199</v>
      </c>
      <c r="G1222" s="1">
        <v>-8.6003938783818599E-4</v>
      </c>
      <c r="H1222">
        <v>0.38894018530845598</v>
      </c>
      <c r="I1222">
        <v>-0.22249998152256001</v>
      </c>
      <c r="J1222">
        <v>-0.25895866751670799</v>
      </c>
      <c r="K1222">
        <v>0.51226139068603505</v>
      </c>
      <c r="L1222" s="1">
        <v>3.03810753393918E-4</v>
      </c>
      <c r="M1222">
        <v>0</v>
      </c>
      <c r="N1222">
        <v>9.3073625182321595E-2</v>
      </c>
      <c r="O1222">
        <v>-5.29314378371337E-2</v>
      </c>
      <c r="P1222">
        <v>0.61123913772975802</v>
      </c>
      <c r="Q1222">
        <v>0.120687014856346</v>
      </c>
      <c r="R1222" s="1">
        <v>1.00566084220354E-4</v>
      </c>
      <c r="S1222" s="1">
        <v>1.49911096212653E-5</v>
      </c>
      <c r="T1222">
        <v>3.1126948122476E-3</v>
      </c>
      <c r="U1222">
        <v>0.24388953272389299</v>
      </c>
      <c r="V1222">
        <v>0.248338589581483</v>
      </c>
      <c r="W1222">
        <v>3.2313345398747299E-2</v>
      </c>
      <c r="X1222" s="1">
        <v>1.6820374800372999E-4</v>
      </c>
      <c r="Y1222" s="1">
        <v>-3.1586258784225403E-7</v>
      </c>
      <c r="Z1222">
        <v>0.22526880054183401</v>
      </c>
      <c r="AA1222">
        <v>-0.31657841826799599</v>
      </c>
      <c r="AB1222">
        <v>0.203628527806264</v>
      </c>
      <c r="AC1222">
        <v>-0.46786583129165599</v>
      </c>
      <c r="AD1222">
        <v>0.88378804480734796</v>
      </c>
      <c r="AE1222" s="1">
        <v>-9.2221925344975397E-4</v>
      </c>
      <c r="AF1222">
        <v>4.4051421111710896E-3</v>
      </c>
      <c r="AG1222">
        <v>-0.64344039098374595</v>
      </c>
      <c r="AH1222">
        <v>-1.5387081375104901</v>
      </c>
      <c r="AI1222">
        <v>-2.37329588878494</v>
      </c>
      <c r="AJ1222">
        <v>-0.79786311470317395</v>
      </c>
      <c r="AK1222">
        <v>1.5857181553498501</v>
      </c>
      <c r="AL1222" s="1">
        <v>-8.1187878393832098E-4</v>
      </c>
      <c r="AM1222" s="1">
        <v>-1.58805300564959E-4</v>
      </c>
      <c r="AN1222" s="1">
        <v>9.0930555535092698E-5</v>
      </c>
      <c r="AO1222" s="1">
        <v>1.05596550733235E-4</v>
      </c>
      <c r="AP1222" s="1">
        <v>-2.07599065889242E-4</v>
      </c>
      <c r="AQ1222" s="1">
        <v>-4.46039618734737E-7</v>
      </c>
      <c r="AR1222" s="1">
        <v>-5.1314080829441798E-8</v>
      </c>
      <c r="AS1222">
        <v>38546.245378384803</v>
      </c>
      <c r="AT1222">
        <v>-21741.958691923399</v>
      </c>
      <c r="AU1222">
        <v>-25789.367268995</v>
      </c>
      <c r="AV1222">
        <v>49586.0284323124</v>
      </c>
      <c r="AW1222" s="1">
        <v>4.4945396769968302E-4</v>
      </c>
      <c r="AX1222">
        <v>-48.160501271703303</v>
      </c>
      <c r="AY1222">
        <v>17277.859927214002</v>
      </c>
      <c r="AZ1222">
        <v>-10987.477867673901</v>
      </c>
      <c r="BA1222">
        <v>-9125.4956431702794</v>
      </c>
      <c r="BB1222">
        <v>7085.1156536712697</v>
      </c>
      <c r="BC1222">
        <v>-3667.1454108951898</v>
      </c>
      <c r="BD1222">
        <v>-65.361456871075603</v>
      </c>
      <c r="BE1222">
        <v>0.21473133429851199</v>
      </c>
      <c r="BF1222">
        <v>-0.32579165747022298</v>
      </c>
      <c r="BG1222">
        <v>0.21478152318268201</v>
      </c>
      <c r="BH1222">
        <v>-0.44759938874584099</v>
      </c>
      <c r="BI1222">
        <v>0.89420217694027704</v>
      </c>
      <c r="BJ1222">
        <v>2.20610126598069E-3</v>
      </c>
      <c r="BK1222">
        <v>7.2378910479079803E-3</v>
      </c>
      <c r="BL1222">
        <v>1.7897240817546799E-2</v>
      </c>
      <c r="BM1222">
        <v>4.6347285972856297E-2</v>
      </c>
    </row>
    <row r="1223" spans="1:65" x14ac:dyDescent="0.25">
      <c r="A1223" t="s">
        <v>1286</v>
      </c>
      <c r="B1223">
        <v>-0.60489446321596296</v>
      </c>
      <c r="C1223">
        <v>-1.5604499143413</v>
      </c>
      <c r="D1223">
        <v>-2.3990850448608398</v>
      </c>
      <c r="E1223">
        <v>-0.74827750146899297</v>
      </c>
      <c r="F1223">
        <v>1.5857181549072199</v>
      </c>
      <c r="G1223" s="1">
        <v>-8.6003938783818599E-4</v>
      </c>
      <c r="H1223">
        <v>0.38894018530845598</v>
      </c>
      <c r="I1223">
        <v>-0.22249998152256001</v>
      </c>
      <c r="J1223">
        <v>-0.25895866751670799</v>
      </c>
      <c r="K1223">
        <v>0.51226139068603505</v>
      </c>
      <c r="L1223" s="1">
        <v>3.03810753393918E-4</v>
      </c>
      <c r="M1223">
        <v>0</v>
      </c>
      <c r="N1223">
        <v>9.3073625182321595E-2</v>
      </c>
      <c r="O1223">
        <v>-5.29314378371337E-2</v>
      </c>
      <c r="P1223">
        <v>0.61123913772975802</v>
      </c>
      <c r="Q1223">
        <v>0.120687014856346</v>
      </c>
      <c r="R1223" s="1">
        <v>1.00566084220354E-4</v>
      </c>
      <c r="S1223" s="1">
        <v>1.49911096212653E-5</v>
      </c>
      <c r="T1223">
        <v>3.1126948122476E-3</v>
      </c>
      <c r="U1223">
        <v>0.24388953272389299</v>
      </c>
      <c r="V1223">
        <v>0.248338589581483</v>
      </c>
      <c r="W1223">
        <v>3.2313345398747299E-2</v>
      </c>
      <c r="X1223" s="1">
        <v>1.6820374800372999E-4</v>
      </c>
      <c r="Y1223" s="1">
        <v>-3.1586258784225403E-7</v>
      </c>
      <c r="Z1223">
        <v>0.22526880054183401</v>
      </c>
      <c r="AA1223">
        <v>-0.31657841826799599</v>
      </c>
      <c r="AB1223">
        <v>0.203628527806264</v>
      </c>
      <c r="AC1223">
        <v>-0.46786583129165599</v>
      </c>
      <c r="AD1223">
        <v>0.88378804480734796</v>
      </c>
      <c r="AE1223" s="1">
        <v>-9.2221925344975397E-4</v>
      </c>
      <c r="AF1223">
        <v>4.4051421111710896E-3</v>
      </c>
      <c r="AG1223">
        <v>-0.60489346086829199</v>
      </c>
      <c r="AH1223">
        <v>-1.5604504797141501</v>
      </c>
      <c r="AI1223">
        <v>-2.3990857154816099</v>
      </c>
      <c r="AJ1223">
        <v>-0.74827621204542805</v>
      </c>
      <c r="AK1223">
        <v>1.5857181549072199</v>
      </c>
      <c r="AL1223" s="1">
        <v>-8.6004064019859798E-4</v>
      </c>
      <c r="AM1223">
        <v>-1.1018438598207E-3</v>
      </c>
      <c r="AN1223" s="1">
        <v>6.2149353590319604E-4</v>
      </c>
      <c r="AO1223" s="1">
        <v>7.3718870277118896E-4</v>
      </c>
      <c r="AP1223">
        <v>-1.4174158107966501E-3</v>
      </c>
      <c r="AQ1223" s="1">
        <v>-9.7042825661998393E-13</v>
      </c>
      <c r="AR1223" s="1">
        <v>1.37667371739347E-6</v>
      </c>
      <c r="AS1223">
        <v>1.2013400486661101</v>
      </c>
      <c r="AT1223">
        <v>-0.67761422615522404</v>
      </c>
      <c r="AU1223">
        <v>-0.80375663418322396</v>
      </c>
      <c r="AV1223">
        <v>1.5454080566725199</v>
      </c>
      <c r="AW1223" s="1">
        <v>8.3063348861481099E-10</v>
      </c>
      <c r="AX1223">
        <v>-1.5009870227983E-3</v>
      </c>
      <c r="AY1223">
        <v>0.55139520554037003</v>
      </c>
      <c r="AZ1223">
        <v>4.5199281971879</v>
      </c>
      <c r="BA1223">
        <v>4.6421007063209299</v>
      </c>
      <c r="BB1223">
        <v>-2.4010042078954799</v>
      </c>
      <c r="BC1223">
        <v>3.9010839317051702</v>
      </c>
      <c r="BD1223">
        <v>-2.02357635592806E-3</v>
      </c>
      <c r="BE1223">
        <v>0.22395707545338001</v>
      </c>
      <c r="BF1223">
        <v>-0.31508296392701501</v>
      </c>
      <c r="BG1223">
        <v>0.20211758015612599</v>
      </c>
      <c r="BH1223">
        <v>-0.46477682550844801</v>
      </c>
      <c r="BI1223">
        <v>0.88539347332203</v>
      </c>
      <c r="BJ1223">
        <v>1.43495917496676E-3</v>
      </c>
      <c r="BK1223">
        <v>7.6707731817864796E-3</v>
      </c>
      <c r="BL1223">
        <v>2.4979880545288298E-3</v>
      </c>
      <c r="BM1223">
        <v>1.06470767456703E-2</v>
      </c>
    </row>
    <row r="1224" spans="1:65" x14ac:dyDescent="0.25">
      <c r="A1224" t="s">
        <v>1287</v>
      </c>
      <c r="B1224">
        <v>-0.60489446321596296</v>
      </c>
      <c r="C1224">
        <v>-1.5604499143413</v>
      </c>
      <c r="D1224">
        <v>-2.3990850448608398</v>
      </c>
      <c r="E1224">
        <v>-0.74827750146899297</v>
      </c>
      <c r="F1224">
        <v>1.5857181549072199</v>
      </c>
      <c r="G1224" s="1">
        <v>-8.6003938783818599E-4</v>
      </c>
      <c r="H1224">
        <v>0.38894018530845598</v>
      </c>
      <c r="I1224">
        <v>-0.22249998152256001</v>
      </c>
      <c r="J1224">
        <v>-0.25895866751670799</v>
      </c>
      <c r="K1224">
        <v>0.51226139068603505</v>
      </c>
      <c r="L1224" s="1">
        <v>3.03810753393918E-4</v>
      </c>
      <c r="M1224">
        <v>0</v>
      </c>
      <c r="N1224">
        <v>9.3073625182321595E-2</v>
      </c>
      <c r="O1224">
        <v>-5.29314378371337E-2</v>
      </c>
      <c r="P1224">
        <v>0.61123913772975802</v>
      </c>
      <c r="Q1224">
        <v>0.120687014856346</v>
      </c>
      <c r="R1224" s="1">
        <v>1.00566084220354E-4</v>
      </c>
      <c r="S1224" s="1">
        <v>1.49911096212653E-5</v>
      </c>
      <c r="T1224">
        <v>3.1126948122476E-3</v>
      </c>
      <c r="U1224">
        <v>0.24388953272389299</v>
      </c>
      <c r="V1224">
        <v>0.248338589581483</v>
      </c>
      <c r="W1224">
        <v>3.2313345398747299E-2</v>
      </c>
      <c r="X1224" s="1">
        <v>1.6820374800372999E-4</v>
      </c>
      <c r="Y1224" s="1">
        <v>-3.1586258784225403E-7</v>
      </c>
      <c r="Z1224">
        <v>0.22526880054183401</v>
      </c>
      <c r="AA1224">
        <v>-0.31657841826799599</v>
      </c>
      <c r="AB1224">
        <v>0.203628527806264</v>
      </c>
      <c r="AC1224">
        <v>-0.46786583129165599</v>
      </c>
      <c r="AD1224">
        <v>0.88378804480734796</v>
      </c>
      <c r="AE1224" s="1">
        <v>-9.2221925344975397E-4</v>
      </c>
      <c r="AF1224">
        <v>4.4051421111710896E-3</v>
      </c>
      <c r="AG1224">
        <v>-0.60489403174284795</v>
      </c>
      <c r="AH1224">
        <v>-1.5604501577131</v>
      </c>
      <c r="AI1224">
        <v>-2.39908533353799</v>
      </c>
      <c r="AJ1224">
        <v>-0.748276946420528</v>
      </c>
      <c r="AK1224">
        <v>1.5857181549072099</v>
      </c>
      <c r="AL1224" s="1">
        <v>-8.6003992693259302E-4</v>
      </c>
      <c r="AM1224" s="1">
        <v>-4.3777375324442102E-4</v>
      </c>
      <c r="AN1224" s="1">
        <v>2.4692566436741302E-4</v>
      </c>
      <c r="AO1224" s="1">
        <v>2.9289259989162899E-4</v>
      </c>
      <c r="AP1224" s="1">
        <v>-5.6315362550129805E-4</v>
      </c>
      <c r="AQ1224" s="1">
        <v>1.06741906166514E-11</v>
      </c>
      <c r="AR1224" s="1">
        <v>5.4696659688597695E-7</v>
      </c>
      <c r="AS1224">
        <v>0.444074392140407</v>
      </c>
      <c r="AT1224">
        <v>-0.25047952824466002</v>
      </c>
      <c r="AU1224">
        <v>-0.29710804204952901</v>
      </c>
      <c r="AV1224">
        <v>0.57125878592411805</v>
      </c>
      <c r="AW1224" s="1">
        <v>-1.24665970363015E-8</v>
      </c>
      <c r="AX1224" s="1">
        <v>-5.54838786744699E-4</v>
      </c>
      <c r="AY1224">
        <v>0.27845637246187699</v>
      </c>
      <c r="AZ1224">
        <v>4.6884707554313101</v>
      </c>
      <c r="BA1224">
        <v>4.7815860675031399</v>
      </c>
      <c r="BB1224">
        <v>-2.5505563721284901</v>
      </c>
      <c r="BC1224">
        <v>4.0112348541562604</v>
      </c>
      <c r="BD1224" s="1">
        <v>-7.1591349723867503E-4</v>
      </c>
      <c r="BE1224">
        <v>0.223956946259212</v>
      </c>
      <c r="BF1224">
        <v>-0.315083126814871</v>
      </c>
      <c r="BG1224">
        <v>0.20211776447549701</v>
      </c>
      <c r="BH1224">
        <v>-0.46477657238403502</v>
      </c>
      <c r="BI1224">
        <v>0.88539360623596797</v>
      </c>
      <c r="BJ1224">
        <v>1.4349704659522499E-3</v>
      </c>
      <c r="BK1224">
        <v>7.6707665312315404E-3</v>
      </c>
      <c r="BL1224">
        <v>2.4978520814329299E-3</v>
      </c>
      <c r="BM1224">
        <v>1.06474525149913E-2</v>
      </c>
    </row>
    <row r="1225" spans="1:65" x14ac:dyDescent="0.25">
      <c r="A1225" t="s">
        <v>1288</v>
      </c>
      <c r="B1225">
        <v>-0.60489446321596296</v>
      </c>
      <c r="C1225">
        <v>-1.5604499143413</v>
      </c>
      <c r="D1225">
        <v>-2.3990850448608398</v>
      </c>
      <c r="E1225">
        <v>-0.74827750146899297</v>
      </c>
      <c r="F1225">
        <v>1.5857181549072199</v>
      </c>
      <c r="G1225" s="1">
        <v>-8.6003938783818599E-4</v>
      </c>
      <c r="H1225">
        <v>0.38894018530845598</v>
      </c>
      <c r="I1225">
        <v>-0.22249998152256001</v>
      </c>
      <c r="J1225">
        <v>-0.25895866751670799</v>
      </c>
      <c r="K1225">
        <v>0.51226139068603505</v>
      </c>
      <c r="L1225" s="1">
        <v>3.03810753393918E-4</v>
      </c>
      <c r="M1225">
        <v>0</v>
      </c>
      <c r="N1225">
        <v>9.3073625182321595E-2</v>
      </c>
      <c r="O1225">
        <v>-5.29314378371337E-2</v>
      </c>
      <c r="P1225">
        <v>0.61123913772975802</v>
      </c>
      <c r="Q1225">
        <v>0.120687014856346</v>
      </c>
      <c r="R1225" s="1">
        <v>1.00566084220354E-4</v>
      </c>
      <c r="S1225" s="1">
        <v>1.49911096212653E-5</v>
      </c>
      <c r="T1225">
        <v>3.1126948122476E-3</v>
      </c>
      <c r="U1225">
        <v>0.24388953272389299</v>
      </c>
      <c r="V1225">
        <v>0.248338589581483</v>
      </c>
      <c r="W1225">
        <v>3.2313345398747299E-2</v>
      </c>
      <c r="X1225" s="1">
        <v>1.6820374800372999E-4</v>
      </c>
      <c r="Y1225" s="1">
        <v>-3.1586258784225403E-7</v>
      </c>
      <c r="Z1225">
        <v>0.22526880054183401</v>
      </c>
      <c r="AA1225">
        <v>-0.31657841826799599</v>
      </c>
      <c r="AB1225">
        <v>0.203628527806264</v>
      </c>
      <c r="AC1225">
        <v>-0.46786583129165599</v>
      </c>
      <c r="AD1225">
        <v>0.88378804480734796</v>
      </c>
      <c r="AE1225" s="1">
        <v>-9.2221925344975397E-4</v>
      </c>
      <c r="AF1225">
        <v>4.4051421111710896E-3</v>
      </c>
      <c r="AG1225">
        <v>-0.60489424744201403</v>
      </c>
      <c r="AH1225">
        <v>-1.56045003604834</v>
      </c>
      <c r="AI1225">
        <v>-2.3990851892245302</v>
      </c>
      <c r="AJ1225">
        <v>-0.74827722389664797</v>
      </c>
      <c r="AK1225">
        <v>1.5857181549071699</v>
      </c>
      <c r="AL1225" s="1">
        <v>-8.6003965743215597E-4</v>
      </c>
      <c r="AM1225" s="1">
        <v>-2.17929158537219E-4</v>
      </c>
      <c r="AN1225" s="1">
        <v>1.22922682718208E-4</v>
      </c>
      <c r="AO1225" s="1">
        <v>1.45805637608508E-4</v>
      </c>
      <c r="AP1225" s="1">
        <v>-2.8034481606928601E-4</v>
      </c>
      <c r="AQ1225" s="1">
        <v>5.3007605701979602E-11</v>
      </c>
      <c r="AR1225" s="1">
        <v>2.7228675208883399E-7</v>
      </c>
      <c r="AS1225">
        <v>0.220084368365909</v>
      </c>
      <c r="AT1225">
        <v>-0.12413832920947999</v>
      </c>
      <c r="AU1225">
        <v>-0.14724758532578</v>
      </c>
      <c r="AV1225">
        <v>0.283117287251895</v>
      </c>
      <c r="AW1225" s="1">
        <v>-5.3612684641651899E-8</v>
      </c>
      <c r="AX1225" s="1">
        <v>-2.7497953354911999E-4</v>
      </c>
      <c r="AY1225">
        <v>0.18009348123053601</v>
      </c>
      <c r="AZ1225">
        <v>4.7481032014603697</v>
      </c>
      <c r="BA1225">
        <v>4.8327074094881199</v>
      </c>
      <c r="BB1225">
        <v>-2.592119176857</v>
      </c>
      <c r="BC1225">
        <v>4.0327862997723001</v>
      </c>
      <c r="BD1225" s="1">
        <v>-3.35989662134302E-4</v>
      </c>
      <c r="BE1225">
        <v>0.223956897444436</v>
      </c>
      <c r="BF1225">
        <v>-0.31508318836036198</v>
      </c>
      <c r="BG1225">
        <v>0.202117834118691</v>
      </c>
      <c r="BH1225">
        <v>-0.46477647674353001</v>
      </c>
      <c r="BI1225">
        <v>0.88539365645613399</v>
      </c>
      <c r="BJ1225">
        <v>1.43497473215266E-3</v>
      </c>
      <c r="BK1225">
        <v>7.6707640183585101E-3</v>
      </c>
      <c r="BL1225">
        <v>2.4978038854897001E-3</v>
      </c>
      <c r="BM1225">
        <v>1.06475945001472E-2</v>
      </c>
    </row>
    <row r="1226" spans="1:65" x14ac:dyDescent="0.25">
      <c r="A1226" t="s">
        <v>1289</v>
      </c>
      <c r="B1226">
        <v>-0.56553393999208601</v>
      </c>
      <c r="C1226">
        <v>-1.58275522808217</v>
      </c>
      <c r="D1226">
        <v>-2.42544841766358</v>
      </c>
      <c r="E1226">
        <v>-0.69707043588671802</v>
      </c>
      <c r="F1226">
        <v>1.58574247360229</v>
      </c>
      <c r="G1226" s="1">
        <v>-8.2379976381474795E-4</v>
      </c>
      <c r="H1226">
        <v>0.398577600717544</v>
      </c>
      <c r="I1226">
        <v>-0.22796802222728699</v>
      </c>
      <c r="J1226">
        <v>-0.26638075709342901</v>
      </c>
      <c r="K1226">
        <v>0.512712061405181</v>
      </c>
      <c r="L1226" s="1">
        <v>5.77657541725784E-4</v>
      </c>
      <c r="M1226">
        <v>0</v>
      </c>
      <c r="N1226">
        <v>0.103391783792233</v>
      </c>
      <c r="O1226">
        <v>-5.8799426431985199E-2</v>
      </c>
      <c r="P1226">
        <v>0.61123913772975802</v>
      </c>
      <c r="Q1226">
        <v>0.134066398747412</v>
      </c>
      <c r="R1226" s="1">
        <v>1.1171485816928101E-4</v>
      </c>
      <c r="S1226" s="1">
        <v>1.49911096212653E-5</v>
      </c>
      <c r="T1226">
        <v>3.4342547197876699E-3</v>
      </c>
      <c r="U1226">
        <v>0.24810383091549701</v>
      </c>
      <c r="V1226">
        <v>0.236346901004969</v>
      </c>
      <c r="W1226">
        <v>3.2396712825572702E-2</v>
      </c>
      <c r="X1226" s="1">
        <v>1.66276338892809E-4</v>
      </c>
      <c r="Y1226" s="1">
        <v>-3.5079087178760503E-7</v>
      </c>
      <c r="Z1226">
        <v>0.23381946198305301</v>
      </c>
      <c r="AA1226">
        <v>-0.305009633117442</v>
      </c>
      <c r="AB1226">
        <v>0.19110703850295299</v>
      </c>
      <c r="AC1226">
        <v>-0.485323940055643</v>
      </c>
      <c r="AD1226">
        <v>0.87431692787420401</v>
      </c>
      <c r="AE1226">
        <v>-1.84756419282344E-3</v>
      </c>
      <c r="AF1226">
        <v>5.2124224726285097E-3</v>
      </c>
      <c r="AG1226">
        <v>-0.60489440501564096</v>
      </c>
      <c r="AH1226">
        <v>-1.56044994716913</v>
      </c>
      <c r="AI1226">
        <v>-2.39908508379991</v>
      </c>
      <c r="AJ1226">
        <v>-0.74827742659987295</v>
      </c>
      <c r="AK1226">
        <v>1.58571815490713</v>
      </c>
      <c r="AL1226" s="1">
        <v>-8.6003946055531399E-4</v>
      </c>
      <c r="AM1226" s="1">
        <v>-5.8669576463289298E-5</v>
      </c>
      <c r="AN1226" s="1">
        <v>3.3092512669331698E-5</v>
      </c>
      <c r="AO1226" s="1">
        <v>3.9253030923235603E-5</v>
      </c>
      <c r="AP1226" s="1">
        <v>-7.5472771876320495E-5</v>
      </c>
      <c r="AQ1226" s="1">
        <v>9.14245156311509E-11</v>
      </c>
      <c r="AR1226" s="1">
        <v>7.3303429066116294E-8</v>
      </c>
      <c r="AS1226">
        <v>39360.582362707602</v>
      </c>
      <c r="AT1226">
        <v>-22305.347098061</v>
      </c>
      <c r="AU1226">
        <v>-26363.412369731301</v>
      </c>
      <c r="AV1226">
        <v>51207.141658699002</v>
      </c>
      <c r="AW1226">
        <v>24.318694973217902</v>
      </c>
      <c r="AX1226">
        <v>36.239550133708001</v>
      </c>
      <c r="AY1226">
        <v>17669.873596595498</v>
      </c>
      <c r="AZ1226">
        <v>-10648.6100588754</v>
      </c>
      <c r="BA1226">
        <v>-9131.0206430748694</v>
      </c>
      <c r="BB1226">
        <v>7375.7492588219102</v>
      </c>
      <c r="BC1226">
        <v>-3580.4657339974301</v>
      </c>
      <c r="BD1226">
        <v>-66.486118575053098</v>
      </c>
      <c r="BE1226">
        <v>0.22395686178401</v>
      </c>
      <c r="BF1226">
        <v>-0.31508323332087501</v>
      </c>
      <c r="BG1226">
        <v>0.202117884994824</v>
      </c>
      <c r="BH1226">
        <v>-0.46477640687575</v>
      </c>
      <c r="BI1226">
        <v>0.88539369314321203</v>
      </c>
      <c r="BJ1226">
        <v>1.4349778486762101E-3</v>
      </c>
      <c r="BK1226">
        <v>7.6707621826629597E-3</v>
      </c>
      <c r="BL1226">
        <v>1.7888180911540898E-2</v>
      </c>
      <c r="BM1226">
        <v>4.7402137527427703E-2</v>
      </c>
    </row>
    <row r="1227" spans="1:65" x14ac:dyDescent="0.25">
      <c r="A1227" t="s">
        <v>1290</v>
      </c>
      <c r="B1227">
        <v>-0.56553393999208601</v>
      </c>
      <c r="C1227">
        <v>-1.58275522808217</v>
      </c>
      <c r="D1227">
        <v>-2.42544841766358</v>
      </c>
      <c r="E1227">
        <v>-0.69707043588671802</v>
      </c>
      <c r="F1227">
        <v>1.58574247360229</v>
      </c>
      <c r="G1227" s="1">
        <v>-8.2379976381474795E-4</v>
      </c>
      <c r="H1227">
        <v>0.398577600717544</v>
      </c>
      <c r="I1227">
        <v>-0.22796802222728699</v>
      </c>
      <c r="J1227">
        <v>-0.26638075709342901</v>
      </c>
      <c r="K1227">
        <v>0.512712061405181</v>
      </c>
      <c r="L1227" s="1">
        <v>5.77657541725784E-4</v>
      </c>
      <c r="M1227">
        <v>0</v>
      </c>
      <c r="N1227">
        <v>0.103391783792233</v>
      </c>
      <c r="O1227">
        <v>-5.8799426431985199E-2</v>
      </c>
      <c r="P1227">
        <v>0.61123913772975802</v>
      </c>
      <c r="Q1227">
        <v>0.134066398747412</v>
      </c>
      <c r="R1227" s="1">
        <v>1.1171485816928101E-4</v>
      </c>
      <c r="S1227" s="1">
        <v>1.49911096212653E-5</v>
      </c>
      <c r="T1227">
        <v>3.4342547197876699E-3</v>
      </c>
      <c r="U1227">
        <v>0.24810383091549701</v>
      </c>
      <c r="V1227">
        <v>0.236346901004969</v>
      </c>
      <c r="W1227">
        <v>3.2396712825572702E-2</v>
      </c>
      <c r="X1227" s="1">
        <v>1.66276338892809E-4</v>
      </c>
      <c r="Y1227" s="1">
        <v>-3.5079087178760503E-7</v>
      </c>
      <c r="Z1227">
        <v>0.23381946198305301</v>
      </c>
      <c r="AA1227">
        <v>-0.305009633117442</v>
      </c>
      <c r="AB1227">
        <v>0.19110703850295299</v>
      </c>
      <c r="AC1227">
        <v>-0.485323940055643</v>
      </c>
      <c r="AD1227">
        <v>0.87431692787420401</v>
      </c>
      <c r="AE1227">
        <v>-1.84756419282344E-3</v>
      </c>
      <c r="AF1227">
        <v>5.2124224726285097E-3</v>
      </c>
      <c r="AG1227">
        <v>-0.56553349756133198</v>
      </c>
      <c r="AH1227">
        <v>-1.5827554788043601</v>
      </c>
      <c r="AI1227">
        <v>-2.4254487140002601</v>
      </c>
      <c r="AJ1227">
        <v>-0.69706986029526896</v>
      </c>
      <c r="AK1227">
        <v>1.58574247387564</v>
      </c>
      <c r="AL1227" s="1">
        <v>-8.2379935646451497E-4</v>
      </c>
      <c r="AM1227" s="1">
        <v>-4.8491098079509701E-4</v>
      </c>
      <c r="AN1227" s="1">
        <v>2.7479542101569397E-4</v>
      </c>
      <c r="AO1227" s="1">
        <v>3.2478960920365602E-4</v>
      </c>
      <c r="AP1227" s="1">
        <v>-6.3085717172093605E-4</v>
      </c>
      <c r="AQ1227" s="1">
        <v>-2.9959975788213699E-7</v>
      </c>
      <c r="AR1227" s="1">
        <v>-4.4646219831436301E-7</v>
      </c>
      <c r="AS1227">
        <v>0.52739120811236495</v>
      </c>
      <c r="AT1227">
        <v>-0.29886864769208499</v>
      </c>
      <c r="AU1227">
        <v>-0.353242535659334</v>
      </c>
      <c r="AV1227">
        <v>0.68612289504895196</v>
      </c>
      <c r="AW1227" s="1">
        <v>3.2584595375619198E-4</v>
      </c>
      <c r="AX1227" s="1">
        <v>4.8557416365675E-4</v>
      </c>
      <c r="AY1227">
        <v>0.241800158729645</v>
      </c>
      <c r="AZ1227">
        <v>4.4737993228736199</v>
      </c>
      <c r="BA1227">
        <v>4.4002210361147496</v>
      </c>
      <c r="BB1227">
        <v>-2.5273053445303102</v>
      </c>
      <c r="BC1227">
        <v>3.95962658262096</v>
      </c>
      <c r="BD1227" s="1">
        <v>-8.8242627815392498E-4</v>
      </c>
      <c r="BE1227">
        <v>0.232375434557229</v>
      </c>
      <c r="BF1227">
        <v>-0.303607386357793</v>
      </c>
      <c r="BG1227">
        <v>0.189656610866103</v>
      </c>
      <c r="BH1227">
        <v>-0.48210085326674201</v>
      </c>
      <c r="BI1227">
        <v>0.87607663329773</v>
      </c>
      <c r="BJ1227" s="1">
        <v>4.7919207902986298E-4</v>
      </c>
      <c r="BK1227">
        <v>8.2625809613935206E-3</v>
      </c>
      <c r="BL1227">
        <v>2.4809795431792701E-3</v>
      </c>
      <c r="BM1227">
        <v>1.0621144846319101E-2</v>
      </c>
    </row>
    <row r="1228" spans="1:65" x14ac:dyDescent="0.25">
      <c r="A1228" t="s">
        <v>1291</v>
      </c>
      <c r="B1228">
        <v>-0.56553393999208601</v>
      </c>
      <c r="C1228">
        <v>-1.58275522808217</v>
      </c>
      <c r="D1228">
        <v>-2.42544841766358</v>
      </c>
      <c r="E1228">
        <v>-0.69707043588671802</v>
      </c>
      <c r="F1228">
        <v>1.58574247360229</v>
      </c>
      <c r="G1228" s="1">
        <v>-8.2379976381474795E-4</v>
      </c>
      <c r="H1228">
        <v>0.398577600717544</v>
      </c>
      <c r="I1228">
        <v>-0.22796802222728699</v>
      </c>
      <c r="J1228">
        <v>-0.26638075709342901</v>
      </c>
      <c r="K1228">
        <v>0.512712061405181</v>
      </c>
      <c r="L1228" s="1">
        <v>5.77657541725784E-4</v>
      </c>
      <c r="M1228">
        <v>0</v>
      </c>
      <c r="N1228">
        <v>0.103391783792233</v>
      </c>
      <c r="O1228">
        <v>-5.8799426431985199E-2</v>
      </c>
      <c r="P1228">
        <v>0.61123913772975802</v>
      </c>
      <c r="Q1228">
        <v>0.134066398747412</v>
      </c>
      <c r="R1228" s="1">
        <v>1.1171485816928101E-4</v>
      </c>
      <c r="S1228" s="1">
        <v>1.49911096212653E-5</v>
      </c>
      <c r="T1228">
        <v>3.4342547197876699E-3</v>
      </c>
      <c r="U1228">
        <v>0.24810383091549701</v>
      </c>
      <c r="V1228">
        <v>0.236346901004969</v>
      </c>
      <c r="W1228">
        <v>3.2396712825572702E-2</v>
      </c>
      <c r="X1228" s="1">
        <v>1.66276338892809E-4</v>
      </c>
      <c r="Y1228" s="1">
        <v>-3.5079087178760503E-7</v>
      </c>
      <c r="Z1228">
        <v>0.23381946198305301</v>
      </c>
      <c r="AA1228">
        <v>-0.305009633117442</v>
      </c>
      <c r="AB1228">
        <v>0.19110703850295299</v>
      </c>
      <c r="AC1228">
        <v>-0.485323940055643</v>
      </c>
      <c r="AD1228">
        <v>0.87431692787420401</v>
      </c>
      <c r="AE1228">
        <v>-1.84756419282344E-3</v>
      </c>
      <c r="AF1228">
        <v>5.2124224726285097E-3</v>
      </c>
      <c r="AG1228">
        <v>-0.56553159272124798</v>
      </c>
      <c r="AH1228">
        <v>-1.5827565582630001</v>
      </c>
      <c r="AI1228">
        <v>-2.42544998984746</v>
      </c>
      <c r="AJ1228">
        <v>-0.69706738214546804</v>
      </c>
      <c r="AK1228">
        <v>1.5857424750525999</v>
      </c>
      <c r="AL1228" s="1">
        <v>-8.2379760265946099E-4</v>
      </c>
      <c r="AM1228">
        <v>-2.4124173483014398E-3</v>
      </c>
      <c r="AN1228">
        <v>1.36709886838585E-3</v>
      </c>
      <c r="AO1228">
        <v>1.61581851639991E-3</v>
      </c>
      <c r="AP1228">
        <v>-3.1384952497798099E-3</v>
      </c>
      <c r="AQ1228" s="1">
        <v>-1.49056248083018E-6</v>
      </c>
      <c r="AR1228" s="1">
        <v>-2.221136325864E-6</v>
      </c>
      <c r="AS1228">
        <v>2.4775638586815898</v>
      </c>
      <c r="AT1228">
        <v>-1.4040169097300801</v>
      </c>
      <c r="AU1228">
        <v>-1.65945315238369</v>
      </c>
      <c r="AV1228">
        <v>3.22324924968972</v>
      </c>
      <c r="AW1228">
        <v>1.5308175319535999E-3</v>
      </c>
      <c r="AX1228">
        <v>2.2811173653152798E-3</v>
      </c>
      <c r="AY1228">
        <v>1.23030643422257</v>
      </c>
      <c r="AZ1228">
        <v>3.9110850846116199</v>
      </c>
      <c r="BA1228">
        <v>3.8940353283784002</v>
      </c>
      <c r="BB1228">
        <v>-2.1787872128356298</v>
      </c>
      <c r="BC1228">
        <v>3.86354381898113</v>
      </c>
      <c r="BD1228">
        <v>-4.1270255761197997E-3</v>
      </c>
      <c r="BE1228">
        <v>0.23237581610383601</v>
      </c>
      <c r="BF1228">
        <v>-0.30360681869009598</v>
      </c>
      <c r="BG1228">
        <v>0.18965601960487</v>
      </c>
      <c r="BH1228">
        <v>-0.48210168718775198</v>
      </c>
      <c r="BI1228">
        <v>0.87607617413999495</v>
      </c>
      <c r="BJ1228" s="1">
        <v>4.7914640271786297E-4</v>
      </c>
      <c r="BK1228">
        <v>8.2626105848027393E-3</v>
      </c>
      <c r="BL1228">
        <v>2.48142261989414E-3</v>
      </c>
      <c r="BM1228">
        <v>1.06198223958851E-2</v>
      </c>
    </row>
    <row r="1229" spans="1:65" x14ac:dyDescent="0.25">
      <c r="A1229" t="s">
        <v>1292</v>
      </c>
      <c r="B1229">
        <v>-0.56553393999208601</v>
      </c>
      <c r="C1229">
        <v>-1.58275522808217</v>
      </c>
      <c r="D1229">
        <v>-2.42544841766358</v>
      </c>
      <c r="E1229">
        <v>-0.69707043588671802</v>
      </c>
      <c r="F1229">
        <v>1.58574247360229</v>
      </c>
      <c r="G1229" s="1">
        <v>-8.2379976381474795E-4</v>
      </c>
      <c r="H1229">
        <v>0.398577600717544</v>
      </c>
      <c r="I1229">
        <v>-0.22796802222728699</v>
      </c>
      <c r="J1229">
        <v>-0.26638075709342901</v>
      </c>
      <c r="K1229">
        <v>0.512712061405181</v>
      </c>
      <c r="L1229" s="1">
        <v>5.77657541725784E-4</v>
      </c>
      <c r="M1229">
        <v>0</v>
      </c>
      <c r="N1229">
        <v>0.103391783792233</v>
      </c>
      <c r="O1229">
        <v>-5.8799426431985199E-2</v>
      </c>
      <c r="P1229">
        <v>0.61123913772975802</v>
      </c>
      <c r="Q1229">
        <v>0.134066398747412</v>
      </c>
      <c r="R1229" s="1">
        <v>1.1171485816928101E-4</v>
      </c>
      <c r="S1229" s="1">
        <v>1.49911096212653E-5</v>
      </c>
      <c r="T1229">
        <v>3.4342547197876699E-3</v>
      </c>
      <c r="U1229">
        <v>0.24810383091549701</v>
      </c>
      <c r="V1229">
        <v>0.236346901004969</v>
      </c>
      <c r="W1229">
        <v>3.2396712825572702E-2</v>
      </c>
      <c r="X1229" s="1">
        <v>1.66276338892809E-4</v>
      </c>
      <c r="Y1229" s="1">
        <v>-3.5079087178760503E-7</v>
      </c>
      <c r="Z1229">
        <v>0.23381946198305301</v>
      </c>
      <c r="AA1229">
        <v>-0.305009633117442</v>
      </c>
      <c r="AB1229">
        <v>0.19110703850295299</v>
      </c>
      <c r="AC1229">
        <v>-0.485323940055643</v>
      </c>
      <c r="AD1229">
        <v>0.87431692787420401</v>
      </c>
      <c r="AE1229">
        <v>-1.84756419282344E-3</v>
      </c>
      <c r="AF1229">
        <v>5.2124224726285097E-3</v>
      </c>
      <c r="AG1229">
        <v>-0.56553357961384398</v>
      </c>
      <c r="AH1229">
        <v>-1.5827554323058199</v>
      </c>
      <c r="AI1229">
        <v>-2.4254486590421598</v>
      </c>
      <c r="AJ1229">
        <v>-0.69706996704353796</v>
      </c>
      <c r="AK1229">
        <v>1.5857424738249599</v>
      </c>
      <c r="AL1229" s="1">
        <v>-8.2379943201093598E-4</v>
      </c>
      <c r="AM1229" s="1">
        <v>-3.6590641349110598E-4</v>
      </c>
      <c r="AN1229" s="1">
        <v>2.07356419526047E-4</v>
      </c>
      <c r="AO1229" s="1">
        <v>2.4508130993928102E-4</v>
      </c>
      <c r="AP1229" s="1">
        <v>-4.7603519561885697E-4</v>
      </c>
      <c r="AQ1229" s="1">
        <v>-2.26086092438409E-7</v>
      </c>
      <c r="AR1229" s="1">
        <v>-3.3689365471283499E-7</v>
      </c>
      <c r="AS1229">
        <v>0.37143458562250697</v>
      </c>
      <c r="AT1229">
        <v>-0.210489192391699</v>
      </c>
      <c r="AU1229">
        <v>-0.24878403786755299</v>
      </c>
      <c r="AV1229">
        <v>0.48322721162478199</v>
      </c>
      <c r="AW1229" s="1">
        <v>2.2950163621050299E-4</v>
      </c>
      <c r="AX1229" s="1">
        <v>3.4198349821959001E-4</v>
      </c>
      <c r="AY1229">
        <v>0.21856119085919301</v>
      </c>
      <c r="AZ1229">
        <v>4.4885825604326302</v>
      </c>
      <c r="BA1229">
        <v>4.4111112515958899</v>
      </c>
      <c r="BB1229">
        <v>-2.5635382312733599</v>
      </c>
      <c r="BC1229">
        <v>4.0025326800979899</v>
      </c>
      <c r="BD1229" s="1">
        <v>-6.0095920614298699E-4</v>
      </c>
      <c r="BE1229">
        <v>0.23237541812173601</v>
      </c>
      <c r="BF1229">
        <v>-0.30360741081050102</v>
      </c>
      <c r="BG1229">
        <v>0.18965663633516899</v>
      </c>
      <c r="BH1229">
        <v>-0.482100817344917</v>
      </c>
      <c r="BI1229">
        <v>0.8760766530763</v>
      </c>
      <c r="BJ1229" s="1">
        <v>4.7919404658640998E-4</v>
      </c>
      <c r="BK1229">
        <v>8.26257968534563E-3</v>
      </c>
      <c r="BL1229">
        <v>2.4809627793729301E-3</v>
      </c>
      <c r="BM1229">
        <v>1.0621201815934799E-2</v>
      </c>
    </row>
    <row r="1230" spans="1:65" x14ac:dyDescent="0.25">
      <c r="A1230" t="s">
        <v>1293</v>
      </c>
      <c r="B1230">
        <v>-0.56553393999208601</v>
      </c>
      <c r="C1230">
        <v>-1.58275522808217</v>
      </c>
      <c r="D1230">
        <v>-2.42544841766358</v>
      </c>
      <c r="E1230">
        <v>-0.69707043588671802</v>
      </c>
      <c r="F1230">
        <v>1.58574247360229</v>
      </c>
      <c r="G1230" s="1">
        <v>-8.2379976381474795E-4</v>
      </c>
      <c r="H1230">
        <v>0.398577600717544</v>
      </c>
      <c r="I1230">
        <v>-0.22796802222728699</v>
      </c>
      <c r="J1230">
        <v>-0.26638075709342901</v>
      </c>
      <c r="K1230">
        <v>0.512712061405181</v>
      </c>
      <c r="L1230" s="1">
        <v>5.77657541725784E-4</v>
      </c>
      <c r="M1230">
        <v>0</v>
      </c>
      <c r="N1230">
        <v>0.103391783792233</v>
      </c>
      <c r="O1230">
        <v>-5.8799426431985199E-2</v>
      </c>
      <c r="P1230">
        <v>0.61123913772975802</v>
      </c>
      <c r="Q1230">
        <v>0.134066398747412</v>
      </c>
      <c r="R1230" s="1">
        <v>1.1171485816928101E-4</v>
      </c>
      <c r="S1230" s="1">
        <v>1.49911096212653E-5</v>
      </c>
      <c r="T1230">
        <v>3.4342547197876699E-3</v>
      </c>
      <c r="U1230">
        <v>0.24810383091549701</v>
      </c>
      <c r="V1230">
        <v>0.236346901004969</v>
      </c>
      <c r="W1230">
        <v>3.2396712825572702E-2</v>
      </c>
      <c r="X1230" s="1">
        <v>1.66276338892809E-4</v>
      </c>
      <c r="Y1230" s="1">
        <v>-3.5079087178760503E-7</v>
      </c>
      <c r="Z1230">
        <v>0.23381946198305301</v>
      </c>
      <c r="AA1230">
        <v>-0.305009633117442</v>
      </c>
      <c r="AB1230">
        <v>0.19110703850295299</v>
      </c>
      <c r="AC1230">
        <v>-0.485323940055643</v>
      </c>
      <c r="AD1230">
        <v>0.87431692787420401</v>
      </c>
      <c r="AE1230">
        <v>-1.84756419282344E-3</v>
      </c>
      <c r="AF1230">
        <v>5.2124224726285097E-3</v>
      </c>
      <c r="AG1230">
        <v>-0.56553390081210897</v>
      </c>
      <c r="AH1230">
        <v>-1.5827552502851701</v>
      </c>
      <c r="AI1230">
        <v>-2.42544844390603</v>
      </c>
      <c r="AJ1230">
        <v>-0.697070384914527</v>
      </c>
      <c r="AK1230">
        <v>1.5857424736265</v>
      </c>
      <c r="AL1230" s="1">
        <v>-8.2379972774135096E-4</v>
      </c>
      <c r="AM1230" s="1">
        <v>-3.9606271582647897E-5</v>
      </c>
      <c r="AN1230" s="1">
        <v>2.2444579990323401E-5</v>
      </c>
      <c r="AO1230" s="1">
        <v>2.65279840579267E-5</v>
      </c>
      <c r="AP1230" s="1">
        <v>-5.1526789898721797E-5</v>
      </c>
      <c r="AQ1230" s="1">
        <v>-2.4474092797986101E-8</v>
      </c>
      <c r="AR1230" s="1">
        <v>-3.6465889792682401E-8</v>
      </c>
      <c r="AS1230">
        <v>4.0032565902746897E-2</v>
      </c>
      <c r="AT1230">
        <v>-2.2686158099153499E-2</v>
      </c>
      <c r="AU1230">
        <v>-2.68135127959509E-2</v>
      </c>
      <c r="AV1230">
        <v>5.2081388884897599E-2</v>
      </c>
      <c r="AW1230" s="1">
        <v>2.4737552097971399E-5</v>
      </c>
      <c r="AX1230" s="1">
        <v>3.6858383362104802E-5</v>
      </c>
      <c r="AY1230">
        <v>2.85793178720142E-2</v>
      </c>
      <c r="AZ1230">
        <v>4.5961224877771496</v>
      </c>
      <c r="BA1230">
        <v>4.50879640612012</v>
      </c>
      <c r="BB1230">
        <v>-2.61946670041814</v>
      </c>
      <c r="BC1230">
        <v>4.0049763536191403</v>
      </c>
      <c r="BD1230" s="1">
        <v>-5.8241275717364399E-5</v>
      </c>
      <c r="BE1230">
        <v>0.232375353784256</v>
      </c>
      <c r="BF1230">
        <v>-0.30360750653174201</v>
      </c>
      <c r="BG1230">
        <v>0.18965673603504199</v>
      </c>
      <c r="BH1230">
        <v>-0.482100676727302</v>
      </c>
      <c r="BI1230">
        <v>0.87607673050038803</v>
      </c>
      <c r="BJ1230" s="1">
        <v>4.7920174863151502E-4</v>
      </c>
      <c r="BK1230">
        <v>8.2625746901924396E-3</v>
      </c>
      <c r="BL1230">
        <v>2.48088594526052E-3</v>
      </c>
      <c r="BM1230">
        <v>1.0621424829237299E-2</v>
      </c>
    </row>
    <row r="1231" spans="1:65" x14ac:dyDescent="0.25">
      <c r="A1231" t="s">
        <v>1294</v>
      </c>
      <c r="B1231">
        <v>-0.52711183229555203</v>
      </c>
      <c r="C1231">
        <v>-1.60496010402821</v>
      </c>
      <c r="D1231">
        <v>-2.4510984420776301</v>
      </c>
      <c r="E1231">
        <v>-0.647208051090576</v>
      </c>
      <c r="F1231">
        <v>1.58583784103393</v>
      </c>
      <c r="G1231" s="1">
        <v>-8.1187883485966895E-4</v>
      </c>
      <c r="H1231">
        <v>0.32891041040420499</v>
      </c>
      <c r="I1231">
        <v>-0.18495620787143699</v>
      </c>
      <c r="J1231">
        <v>-0.22127853333950101</v>
      </c>
      <c r="K1231">
        <v>0.42602500319480902</v>
      </c>
      <c r="L1231" s="1">
        <v>2.50149401836098E-4</v>
      </c>
      <c r="M1231">
        <v>0</v>
      </c>
      <c r="N1231">
        <v>-1.0767960136438499</v>
      </c>
      <c r="O1231">
        <v>0.61237929808560698</v>
      </c>
      <c r="P1231">
        <v>0.61123913772975802</v>
      </c>
      <c r="Q1231">
        <v>-1.39626340159548</v>
      </c>
      <c r="R1231">
        <v>-1.16347846539912E-3</v>
      </c>
      <c r="S1231" s="1">
        <v>1.49911096212653E-5</v>
      </c>
      <c r="T1231">
        <v>-4.79702473269513E-2</v>
      </c>
      <c r="U1231">
        <v>0.29019058068229597</v>
      </c>
      <c r="V1231">
        <v>0.25828523138001103</v>
      </c>
      <c r="W1231">
        <v>2.79081122965915E-2</v>
      </c>
      <c r="X1231" s="1">
        <v>-2.4699379314312901E-4</v>
      </c>
      <c r="Y1231" s="1">
        <v>3.65576588457209E-6</v>
      </c>
      <c r="Z1231">
        <v>0.24115255570150701</v>
      </c>
      <c r="AA1231">
        <v>-0.29325814895765101</v>
      </c>
      <c r="AB1231">
        <v>0.179224680507302</v>
      </c>
      <c r="AC1231">
        <v>-0.50218185967567996</v>
      </c>
      <c r="AD1231">
        <v>0.86473791098055397</v>
      </c>
      <c r="AE1231">
        <v>-2.4938659839524699E-3</v>
      </c>
      <c r="AF1231">
        <v>5.9586708347240704E-3</v>
      </c>
      <c r="AG1231">
        <v>-0.56553384556642905</v>
      </c>
      <c r="AH1231">
        <v>-1.5827552815924899</v>
      </c>
      <c r="AI1231">
        <v>-2.4254484809091901</v>
      </c>
      <c r="AJ1231">
        <v>-0.69707031304120604</v>
      </c>
      <c r="AK1231">
        <v>1.58574247366062</v>
      </c>
      <c r="AL1231" s="1">
        <v>-8.2379967687609603E-4</v>
      </c>
      <c r="AM1231" s="1">
        <v>-9.5207566164477102E-5</v>
      </c>
      <c r="AN1231" s="1">
        <v>5.3953427340283897E-5</v>
      </c>
      <c r="AO1231" s="1">
        <v>6.3769336688086298E-5</v>
      </c>
      <c r="AP1231" s="1">
        <v>-1.2386275942876599E-4</v>
      </c>
      <c r="AQ1231" s="1">
        <v>-5.8813339478869902E-8</v>
      </c>
      <c r="AR1231" s="1">
        <v>-8.76585636456354E-8</v>
      </c>
      <c r="AS1231">
        <v>38422.2036860097</v>
      </c>
      <c r="AT1231">
        <v>-22204.930342575401</v>
      </c>
      <c r="AU1231">
        <v>-25650.088707116902</v>
      </c>
      <c r="AV1231">
        <v>49862.509676148897</v>
      </c>
      <c r="AW1231">
        <v>95.367490936186201</v>
      </c>
      <c r="AX1231">
        <v>11.921017333554399</v>
      </c>
      <c r="AY1231">
        <v>17250.825741427499</v>
      </c>
      <c r="AZ1231">
        <v>-10277.9037902031</v>
      </c>
      <c r="BA1231">
        <v>-8822.8687478236698</v>
      </c>
      <c r="BB1231">
        <v>7079.5665278210799</v>
      </c>
      <c r="BC1231">
        <v>-3254.6808499896401</v>
      </c>
      <c r="BD1231">
        <v>-64.825143846110095</v>
      </c>
      <c r="BE1231">
        <v>0.23237536485021801</v>
      </c>
      <c r="BF1231">
        <v>-0.30360749006781501</v>
      </c>
      <c r="BG1231">
        <v>0.18965671888678501</v>
      </c>
      <c r="BH1231">
        <v>-0.482100700913348</v>
      </c>
      <c r="BI1231">
        <v>0.87607671718354796</v>
      </c>
      <c r="BJ1231" s="1">
        <v>4.79200423876687E-4</v>
      </c>
      <c r="BK1231">
        <v>8.2625755493509392E-3</v>
      </c>
      <c r="BL1231">
        <v>1.7116513103246599E-2</v>
      </c>
      <c r="BM1231">
        <v>4.6733003588216901E-2</v>
      </c>
    </row>
    <row r="1232" spans="1:65" x14ac:dyDescent="0.25">
      <c r="A1232" t="s">
        <v>1295</v>
      </c>
      <c r="B1232">
        <v>-0.52711183229555203</v>
      </c>
      <c r="C1232">
        <v>-1.60496010402821</v>
      </c>
      <c r="D1232">
        <v>-2.4510984420776301</v>
      </c>
      <c r="E1232">
        <v>-0.647208051090576</v>
      </c>
      <c r="F1232">
        <v>1.58583784103393</v>
      </c>
      <c r="G1232" s="1">
        <v>-8.1187883485966895E-4</v>
      </c>
      <c r="H1232">
        <v>0.32891041040420499</v>
      </c>
      <c r="I1232">
        <v>-0.18495620787143699</v>
      </c>
      <c r="J1232">
        <v>-0.22127853333950101</v>
      </c>
      <c r="K1232">
        <v>0.42602500319480902</v>
      </c>
      <c r="L1232" s="1">
        <v>2.50149401836098E-4</v>
      </c>
      <c r="M1232">
        <v>0</v>
      </c>
      <c r="N1232">
        <v>-1.0767960136438499</v>
      </c>
      <c r="O1232">
        <v>0.61237929808560698</v>
      </c>
      <c r="P1232">
        <v>0.61123913772975802</v>
      </c>
      <c r="Q1232">
        <v>-1.39626340159548</v>
      </c>
      <c r="R1232">
        <v>-1.16347846539912E-3</v>
      </c>
      <c r="S1232" s="1">
        <v>1.49911096212653E-5</v>
      </c>
      <c r="T1232">
        <v>-4.79702473269513E-2</v>
      </c>
      <c r="U1232">
        <v>0.29019058068229597</v>
      </c>
      <c r="V1232">
        <v>0.25828523138001103</v>
      </c>
      <c r="W1232">
        <v>2.79081122965915E-2</v>
      </c>
      <c r="X1232" s="1">
        <v>-2.4699379314312901E-4</v>
      </c>
      <c r="Y1232" s="1">
        <v>3.65576588457209E-6</v>
      </c>
      <c r="Z1232">
        <v>0.24115255570150701</v>
      </c>
      <c r="AA1232">
        <v>-0.29325814895765101</v>
      </c>
      <c r="AB1232">
        <v>0.179224680507302</v>
      </c>
      <c r="AC1232">
        <v>-0.50218185967567996</v>
      </c>
      <c r="AD1232">
        <v>0.86473791098055397</v>
      </c>
      <c r="AE1232">
        <v>-2.4938659839524699E-3</v>
      </c>
      <c r="AF1232">
        <v>5.9586708347240704E-3</v>
      </c>
      <c r="AG1232">
        <v>-0.52711169406372704</v>
      </c>
      <c r="AH1232">
        <v>-1.60496018391505</v>
      </c>
      <c r="AI1232">
        <v>-2.4510985343591298</v>
      </c>
      <c r="AJ1232">
        <v>-0.64720787169988403</v>
      </c>
      <c r="AK1232">
        <v>1.58583784137704</v>
      </c>
      <c r="AL1232" s="1">
        <v>-8.1187879197151098E-4</v>
      </c>
      <c r="AM1232" s="1">
        <v>-1.6587508963012801E-4</v>
      </c>
      <c r="AN1232" s="1">
        <v>9.5862408069079597E-5</v>
      </c>
      <c r="AO1232" s="1">
        <v>1.10735728919427E-4</v>
      </c>
      <c r="AP1232" s="1">
        <v>-2.1526480577947101E-4</v>
      </c>
      <c r="AQ1232" s="1">
        <v>-4.11718247324944E-7</v>
      </c>
      <c r="AR1232" s="1">
        <v>-5.1464819740246799E-8</v>
      </c>
      <c r="AS1232">
        <v>0.19351835382965499</v>
      </c>
      <c r="AT1232">
        <v>-0.11183798298952401</v>
      </c>
      <c r="AU1232">
        <v>-0.12918995850791801</v>
      </c>
      <c r="AV1232">
        <v>0.25113891981316999</v>
      </c>
      <c r="AW1232" s="1">
        <v>4.8033161680749599E-4</v>
      </c>
      <c r="AX1232" s="1">
        <v>6.0041481069517003E-5</v>
      </c>
      <c r="AY1232">
        <v>7.84521520785878E-2</v>
      </c>
      <c r="AZ1232">
        <v>4.3178121049214004</v>
      </c>
      <c r="BA1232">
        <v>4.0699788043457197</v>
      </c>
      <c r="BB1232">
        <v>-2.5922950242761602</v>
      </c>
      <c r="BC1232">
        <v>3.9807976006374099</v>
      </c>
      <c r="BD1232" s="1">
        <v>-3.2864920124274201E-4</v>
      </c>
      <c r="BE1232">
        <v>0.23958700810623601</v>
      </c>
      <c r="BF1232">
        <v>-0.29195558039225999</v>
      </c>
      <c r="BG1232">
        <v>0.177835709291607</v>
      </c>
      <c r="BH1232">
        <v>-0.49884039438172501</v>
      </c>
      <c r="BI1232">
        <v>0.86664923596876897</v>
      </c>
      <c r="BJ1232" s="1">
        <v>-2.0869616038057001E-4</v>
      </c>
      <c r="BK1232">
        <v>8.7931321920225996E-3</v>
      </c>
      <c r="BL1232">
        <v>2.4651356507092701E-3</v>
      </c>
      <c r="BM1232">
        <v>1.05971300854913E-2</v>
      </c>
    </row>
    <row r="1233" spans="1:65" x14ac:dyDescent="0.25">
      <c r="A1233" t="s">
        <v>1296</v>
      </c>
      <c r="B1233">
        <v>-0.52711183229555203</v>
      </c>
      <c r="C1233">
        <v>-1.60496010402821</v>
      </c>
      <c r="D1233">
        <v>-2.4510984420776301</v>
      </c>
      <c r="E1233">
        <v>-0.647208051090576</v>
      </c>
      <c r="F1233">
        <v>1.58583784103393</v>
      </c>
      <c r="G1233" s="1">
        <v>-8.1187883485966895E-4</v>
      </c>
      <c r="H1233">
        <v>0.32891041040420499</v>
      </c>
      <c r="I1233">
        <v>-0.18495620787143699</v>
      </c>
      <c r="J1233">
        <v>-0.22127853333950101</v>
      </c>
      <c r="K1233">
        <v>0.42602500319480902</v>
      </c>
      <c r="L1233" s="1">
        <v>2.50149401836098E-4</v>
      </c>
      <c r="M1233">
        <v>0</v>
      </c>
      <c r="N1233">
        <v>-1.0767960136438499</v>
      </c>
      <c r="O1233">
        <v>0.61237929808560698</v>
      </c>
      <c r="P1233">
        <v>0.61123913772975802</v>
      </c>
      <c r="Q1233">
        <v>-1.39626340159548</v>
      </c>
      <c r="R1233">
        <v>-1.16347846539912E-3</v>
      </c>
      <c r="S1233" s="1">
        <v>1.49911096212653E-5</v>
      </c>
      <c r="T1233">
        <v>-4.79702473269513E-2</v>
      </c>
      <c r="U1233">
        <v>0.29019058068229597</v>
      </c>
      <c r="V1233">
        <v>0.25828523138001103</v>
      </c>
      <c r="W1233">
        <v>2.79081122965915E-2</v>
      </c>
      <c r="X1233" s="1">
        <v>-2.4699379314312901E-4</v>
      </c>
      <c r="Y1233" s="1">
        <v>3.65576588457209E-6</v>
      </c>
      <c r="Z1233">
        <v>0.24115255570150701</v>
      </c>
      <c r="AA1233">
        <v>-0.29325814895765101</v>
      </c>
      <c r="AB1233">
        <v>0.179224680507302</v>
      </c>
      <c r="AC1233">
        <v>-0.50218185967567996</v>
      </c>
      <c r="AD1233">
        <v>0.86473791098055397</v>
      </c>
      <c r="AE1233">
        <v>-2.4938659839524699E-3</v>
      </c>
      <c r="AF1233">
        <v>5.9586708347240704E-3</v>
      </c>
      <c r="AG1233">
        <v>-0.52711179050793699</v>
      </c>
      <c r="AH1233">
        <v>-1.6049601281780801</v>
      </c>
      <c r="AI1233">
        <v>-2.4510984699744198</v>
      </c>
      <c r="AJ1233">
        <v>-0.64720799686059705</v>
      </c>
      <c r="AK1233">
        <v>1.5858378411376599</v>
      </c>
      <c r="AL1233" s="1">
        <v>-8.1187882189454801E-4</v>
      </c>
      <c r="AM1233" s="1">
        <v>-4.3245684360117001E-5</v>
      </c>
      <c r="AN1233" s="1">
        <v>2.4992513837706299E-5</v>
      </c>
      <c r="AO1233" s="1">
        <v>2.8870169866917E-5</v>
      </c>
      <c r="AP1233" s="1">
        <v>-5.6122192455146298E-5</v>
      </c>
      <c r="AQ1233" s="1">
        <v>-1.0734292160238999E-7</v>
      </c>
      <c r="AR1233" s="1">
        <v>-1.34175047841143E-8</v>
      </c>
      <c r="AS1233">
        <v>4.4703754018373697E-2</v>
      </c>
      <c r="AT1233">
        <v>-2.58351602362633E-2</v>
      </c>
      <c r="AU1233">
        <v>-2.9843555295792301E-2</v>
      </c>
      <c r="AV1233">
        <v>5.8014405958411903E-2</v>
      </c>
      <c r="AW1233" s="1">
        <v>1.1096214690615E-4</v>
      </c>
      <c r="AX1233" s="1">
        <v>1.3869888837743801E-5</v>
      </c>
      <c r="AY1233">
        <v>9.7687193698364396E-3</v>
      </c>
      <c r="AZ1233">
        <v>4.3569405473401099</v>
      </c>
      <c r="BA1233">
        <v>4.1048600018286097</v>
      </c>
      <c r="BB1233">
        <v>-2.61933968845497</v>
      </c>
      <c r="BC1233">
        <v>3.9914284269145099</v>
      </c>
      <c r="BD1233" s="1">
        <v>-7.5146384506216094E-5</v>
      </c>
      <c r="BE1233">
        <v>0.239586991303428</v>
      </c>
      <c r="BF1233">
        <v>-0.29195561013545301</v>
      </c>
      <c r="BG1233">
        <v>0.17783573834424099</v>
      </c>
      <c r="BH1233">
        <v>-0.49884035259232601</v>
      </c>
      <c r="BI1233">
        <v>0.86664926003690201</v>
      </c>
      <c r="BJ1233" s="1">
        <v>-2.0869445951505301E-4</v>
      </c>
      <c r="BK1233">
        <v>8.7931308232644494E-3</v>
      </c>
      <c r="BL1233">
        <v>2.4651126004755402E-3</v>
      </c>
      <c r="BM1233">
        <v>1.05972001604288E-2</v>
      </c>
    </row>
    <row r="1234" spans="1:65" x14ac:dyDescent="0.25">
      <c r="A1234" t="s">
        <v>1297</v>
      </c>
      <c r="B1234">
        <v>-0.47706348100771101</v>
      </c>
      <c r="C1234">
        <v>-1.63320698360585</v>
      </c>
      <c r="D1234">
        <v>-2.4844026565551598</v>
      </c>
      <c r="E1234">
        <v>-0.58227570474658197</v>
      </c>
      <c r="F1234">
        <v>1.5858740806579501</v>
      </c>
      <c r="G1234" s="1">
        <v>-8.0043474306279395E-4</v>
      </c>
      <c r="H1234" s="1">
        <v>-4.5442660094088101E-29</v>
      </c>
      <c r="I1234" s="1">
        <v>-6.6772765421774103E-5</v>
      </c>
      <c r="J1234" s="1">
        <v>1.5188500401563899E-4</v>
      </c>
      <c r="K1234" s="1">
        <v>1.05420032923575E-4</v>
      </c>
      <c r="L1234" s="1">
        <v>6.1052334785927006E-5</v>
      </c>
      <c r="M1234">
        <v>0</v>
      </c>
      <c r="N1234">
        <v>0</v>
      </c>
      <c r="O1234">
        <v>0</v>
      </c>
      <c r="P1234">
        <v>0.61123913772975802</v>
      </c>
      <c r="Q1234">
        <v>0</v>
      </c>
      <c r="R1234">
        <v>0</v>
      </c>
      <c r="S1234" s="1">
        <v>1.49911096212653E-5</v>
      </c>
      <c r="T1234" s="1">
        <v>7.91179423467903E-18</v>
      </c>
      <c r="U1234">
        <v>0.25753259922142901</v>
      </c>
      <c r="V1234">
        <v>0.21251024294069101</v>
      </c>
      <c r="W1234">
        <v>3.2006727195035597E-2</v>
      </c>
      <c r="X1234" s="1">
        <v>1.4737398079587099E-4</v>
      </c>
      <c r="Y1234">
        <v>0</v>
      </c>
      <c r="Z1234">
        <v>0.24917113204205099</v>
      </c>
      <c r="AA1234">
        <v>-0.27743576705911699</v>
      </c>
      <c r="AB1234">
        <v>0.16477070882859199</v>
      </c>
      <c r="AC1234">
        <v>-0.52384485480853005</v>
      </c>
      <c r="AD1234">
        <v>0.85177599066096799</v>
      </c>
      <c r="AE1234">
        <v>-3.6381991924801598E-3</v>
      </c>
      <c r="AF1234">
        <v>7.1409614752346497E-3</v>
      </c>
      <c r="AG1234">
        <v>-0.47706348558737299</v>
      </c>
      <c r="AH1234">
        <v>-1.6332069761118599</v>
      </c>
      <c r="AI1234">
        <v>-2.48440265132127</v>
      </c>
      <c r="AJ1234">
        <v>-0.58227570929650496</v>
      </c>
      <c r="AK1234">
        <v>1.5858740806579501</v>
      </c>
      <c r="AL1234" s="1">
        <v>-8.0043474306279905E-4</v>
      </c>
      <c r="AM1234" s="1">
        <v>5.3500221948934896E-6</v>
      </c>
      <c r="AN1234" s="1">
        <v>-8.7545842031908801E-6</v>
      </c>
      <c r="AO1234" s="1">
        <v>-6.1143113400661297E-6</v>
      </c>
      <c r="AP1234" s="1">
        <v>5.3152808982542197E-6</v>
      </c>
      <c r="AQ1234" s="1">
        <v>-4.8806751346046204E-13</v>
      </c>
      <c r="AR1234" s="1">
        <v>4.6784255304689602E-15</v>
      </c>
      <c r="AS1234">
        <v>-6.12038257334745E-3</v>
      </c>
      <c r="AT1234">
        <v>1.00151738703476E-2</v>
      </c>
      <c r="AU1234">
        <v>6.9947231441376398E-3</v>
      </c>
      <c r="AV1234">
        <v>-6.08063891360687E-3</v>
      </c>
      <c r="AW1234" s="1">
        <v>5.3204581707086197E-10</v>
      </c>
      <c r="AX1234" s="1">
        <v>-4.69478171925026E-12</v>
      </c>
      <c r="AY1234">
        <v>-5.0758308456377698E-3</v>
      </c>
      <c r="AZ1234">
        <v>4.0261761553166204</v>
      </c>
      <c r="BA1234">
        <v>3.5595505199192599</v>
      </c>
      <c r="BB1234">
        <v>-2.6335956910209601</v>
      </c>
      <c r="BC1234">
        <v>3.9998082908633998</v>
      </c>
      <c r="BD1234" s="1">
        <v>1.48667599691187E-5</v>
      </c>
      <c r="BE1234">
        <v>0.247460840410894</v>
      </c>
      <c r="BF1234">
        <v>-0.27627549940007801</v>
      </c>
      <c r="BG1234">
        <v>0.163462282252511</v>
      </c>
      <c r="BH1234">
        <v>-0.52037031277842805</v>
      </c>
      <c r="BI1234">
        <v>0.85388454937767699</v>
      </c>
      <c r="BJ1234">
        <v>-1.4235346102345E-3</v>
      </c>
      <c r="BK1234">
        <v>9.6895542815469693E-3</v>
      </c>
      <c r="BL1234">
        <v>2.44609336368739E-3</v>
      </c>
      <c r="BM1234">
        <v>1.0567609311259199E-2</v>
      </c>
    </row>
    <row r="1235" spans="1:65" x14ac:dyDescent="0.25">
      <c r="A1235" t="s">
        <v>1298</v>
      </c>
      <c r="B1235">
        <v>-0.47701532045473299</v>
      </c>
      <c r="C1235">
        <v>-1.6331950626769001</v>
      </c>
      <c r="D1235">
        <v>-2.4844274520874001</v>
      </c>
      <c r="E1235">
        <v>-0.58219225824389698</v>
      </c>
      <c r="F1235">
        <v>1.58589792251586</v>
      </c>
      <c r="G1235" s="1">
        <v>-8.0043474306279395E-4</v>
      </c>
      <c r="H1235" s="1">
        <v>3.4643374965526099E-4</v>
      </c>
      <c r="I1235" s="1">
        <v>-1.8077979621011799E-4</v>
      </c>
      <c r="J1235" s="1">
        <v>-1.2728861474897699E-4</v>
      </c>
      <c r="K1235" s="1">
        <v>1.2790596520062501E-4</v>
      </c>
      <c r="L1235" s="1">
        <v>1.2884086941297799E-31</v>
      </c>
      <c r="M1235">
        <v>0</v>
      </c>
      <c r="N1235">
        <v>0</v>
      </c>
      <c r="O1235">
        <v>0</v>
      </c>
      <c r="P1235">
        <v>0.61123913772975802</v>
      </c>
      <c r="Q1235">
        <v>0</v>
      </c>
      <c r="R1235">
        <v>0</v>
      </c>
      <c r="S1235" s="1">
        <v>1.49911096212653E-5</v>
      </c>
      <c r="T1235" s="1">
        <v>8.27559613871499E-18</v>
      </c>
      <c r="U1235">
        <v>0.25752303662662601</v>
      </c>
      <c r="V1235">
        <v>0.21250068034588601</v>
      </c>
      <c r="W1235">
        <v>3.20068346823702E-2</v>
      </c>
      <c r="X1235" s="1">
        <v>1.47729001916525E-4</v>
      </c>
      <c r="Y1235">
        <v>0</v>
      </c>
      <c r="Z1235">
        <v>0.24918357091164001</v>
      </c>
      <c r="AA1235">
        <v>-0.277420485268285</v>
      </c>
      <c r="AB1235">
        <v>0.16477533125833199</v>
      </c>
      <c r="AC1235">
        <v>-0.52386562633909495</v>
      </c>
      <c r="AD1235">
        <v>0.851762872850514</v>
      </c>
      <c r="AE1235">
        <v>-3.6618197156422301E-3</v>
      </c>
      <c r="AF1235">
        <v>7.1697315260965304E-3</v>
      </c>
      <c r="AG1235">
        <v>-0.47701532045476203</v>
      </c>
      <c r="AH1235">
        <v>-1.63319506267676</v>
      </c>
      <c r="AI1235">
        <v>-2.4844274546246701</v>
      </c>
      <c r="AJ1235">
        <v>-0.58219225371288996</v>
      </c>
      <c r="AK1235">
        <v>1.58589792704698</v>
      </c>
      <c r="AL1235" s="1">
        <v>-8.0043256817523799E-4</v>
      </c>
      <c r="AM1235" s="1">
        <v>3.0620771983611897E-11</v>
      </c>
      <c r="AN1235" s="1">
        <v>-1.39982405682248E-10</v>
      </c>
      <c r="AO1235" s="1">
        <v>2.5647182948987802E-6</v>
      </c>
      <c r="AP1235" s="1">
        <v>-4.5800372119199902E-6</v>
      </c>
      <c r="AQ1235" s="1">
        <v>-4.5801480151759099E-6</v>
      </c>
      <c r="AR1235" s="1">
        <v>-2.1984225812187298E-6</v>
      </c>
      <c r="AS1235" s="1">
        <v>-3.1765122663425903E-8</v>
      </c>
      <c r="AT1235" s="1">
        <v>1.4274124552082601E-7</v>
      </c>
      <c r="AU1235">
        <v>-2.5921719691697001E-3</v>
      </c>
      <c r="AV1235">
        <v>4.6290674098096703E-3</v>
      </c>
      <c r="AW1235">
        <v>4.6291816577550297E-3</v>
      </c>
      <c r="AX1235">
        <v>2.2219576057125501E-3</v>
      </c>
      <c r="AY1235">
        <v>2.52535391459234E-2</v>
      </c>
      <c r="AZ1235">
        <v>3.9828848588657699</v>
      </c>
      <c r="BA1235">
        <v>3.5225755583310301</v>
      </c>
      <c r="BB1235">
        <v>-2.64445820098222</v>
      </c>
      <c r="BC1235">
        <v>4.0208574060305402</v>
      </c>
      <c r="BD1235" s="1">
        <v>1.87347182192788E-5</v>
      </c>
      <c r="BE1235">
        <v>0.247473193335425</v>
      </c>
      <c r="BF1235">
        <v>-0.27626041935656398</v>
      </c>
      <c r="BG1235">
        <v>0.16346688773020801</v>
      </c>
      <c r="BH1235">
        <v>-0.52039100465977295</v>
      </c>
      <c r="BI1235">
        <v>0.853871574718848</v>
      </c>
      <c r="BJ1235">
        <v>-1.4472481373435E-3</v>
      </c>
      <c r="BK1235">
        <v>9.7181083125818801E-3</v>
      </c>
      <c r="BL1235">
        <v>2.44605424813926E-3</v>
      </c>
      <c r="BM1235">
        <v>1.05675419767034E-2</v>
      </c>
    </row>
    <row r="1236" spans="1:65" x14ac:dyDescent="0.25">
      <c r="A1236" t="s">
        <v>1299</v>
      </c>
      <c r="B1236">
        <v>-0.47694379488100203</v>
      </c>
      <c r="C1236">
        <v>-1.63321938137196</v>
      </c>
      <c r="D1236">
        <v>-2.4844388961791899</v>
      </c>
      <c r="E1236">
        <v>-0.58221610010180602</v>
      </c>
      <c r="F1236">
        <v>1.5858740806579501</v>
      </c>
      <c r="G1236" s="1">
        <v>-8.1187883485966895E-4</v>
      </c>
      <c r="H1236" s="1">
        <v>6.7813830451676001E-14</v>
      </c>
      <c r="I1236" s="1">
        <v>-3.39249760145321E-4</v>
      </c>
      <c r="J1236" s="1">
        <v>-2.3389715352095601E-4</v>
      </c>
      <c r="K1236" s="1">
        <v>2.9699361646064501E-15</v>
      </c>
      <c r="L1236">
        <v>0</v>
      </c>
      <c r="M1236">
        <v>0</v>
      </c>
      <c r="N1236">
        <v>0</v>
      </c>
      <c r="O1236">
        <v>0</v>
      </c>
      <c r="P1236">
        <v>0.61123913772975802</v>
      </c>
      <c r="Q1236">
        <v>0</v>
      </c>
      <c r="R1236">
        <v>0</v>
      </c>
      <c r="S1236" s="1">
        <v>1.49911096212653E-5</v>
      </c>
      <c r="T1236" s="1">
        <v>-5.0040588824121699E-19</v>
      </c>
      <c r="U1236">
        <v>0.25754553600733998</v>
      </c>
      <c r="V1236">
        <v>0.21249707084470901</v>
      </c>
      <c r="W1236">
        <v>3.2006278940588301E-2</v>
      </c>
      <c r="X1236" s="1">
        <v>1.4772911097365001E-4</v>
      </c>
      <c r="Y1236">
        <v>0</v>
      </c>
      <c r="Z1236">
        <v>0.24919599051581801</v>
      </c>
      <c r="AA1236">
        <v>-0.27740153951423202</v>
      </c>
      <c r="AB1236">
        <v>0.16476073492343701</v>
      </c>
      <c r="AC1236">
        <v>-0.52390086231570898</v>
      </c>
      <c r="AD1236">
        <v>0.85174149826857204</v>
      </c>
      <c r="AE1236">
        <v>-3.6423742449497301E-3</v>
      </c>
      <c r="AF1236">
        <v>7.1442075784024098E-3</v>
      </c>
      <c r="AG1236">
        <v>-0.47694379077233501</v>
      </c>
      <c r="AH1236">
        <v>-1.6332193827689101</v>
      </c>
      <c r="AI1236">
        <v>-2.48443889683658</v>
      </c>
      <c r="AJ1236">
        <v>-0.58221610147135705</v>
      </c>
      <c r="AK1236">
        <v>1.5858740792884001</v>
      </c>
      <c r="AL1236" s="1">
        <v>-8.1187949224450996E-4</v>
      </c>
      <c r="AM1236" s="1">
        <v>-4.1920102499074697E-6</v>
      </c>
      <c r="AN1236" s="1">
        <v>1.4252835726356801E-6</v>
      </c>
      <c r="AO1236" s="1">
        <v>6.7072300548610597E-7</v>
      </c>
      <c r="AP1236" s="1">
        <v>1.39733172617571E-6</v>
      </c>
      <c r="AQ1236" s="1">
        <v>1.3973334555849401E-6</v>
      </c>
      <c r="AR1236" s="1">
        <v>6.7071970114443096E-7</v>
      </c>
      <c r="AS1236">
        <v>4.2753531490265298E-3</v>
      </c>
      <c r="AT1236">
        <v>-1.4536201427525701E-3</v>
      </c>
      <c r="AU1236" s="1">
        <v>-6.8405808909590598E-4</v>
      </c>
      <c r="AV1236">
        <v>-1.42511253523289E-3</v>
      </c>
      <c r="AW1236">
        <v>-1.42511466178371E-3</v>
      </c>
      <c r="AX1236" s="1">
        <v>-6.8405456117302896E-4</v>
      </c>
      <c r="AY1236">
        <v>-3.1214840473540099E-3</v>
      </c>
      <c r="AZ1236">
        <v>4.0172165023071997</v>
      </c>
      <c r="BA1236">
        <v>3.5551285991030199</v>
      </c>
      <c r="BB1236">
        <v>-2.6351105055943198</v>
      </c>
      <c r="BC1236">
        <v>3.9976189255575401</v>
      </c>
      <c r="BD1236" s="1">
        <v>-5.2597258311847099E-6</v>
      </c>
      <c r="BE1236">
        <v>0.247485499166922</v>
      </c>
      <c r="BF1236">
        <v>-0.27624153299667897</v>
      </c>
      <c r="BG1236">
        <v>0.1634523621357</v>
      </c>
      <c r="BH1236">
        <v>-0.52042631811609097</v>
      </c>
      <c r="BI1236">
        <v>0.853850376234777</v>
      </c>
      <c r="BJ1236">
        <v>-1.4276903423093199E-3</v>
      </c>
      <c r="BK1236">
        <v>9.6924772965675601E-3</v>
      </c>
      <c r="BL1236">
        <v>2.4460635613650001E-3</v>
      </c>
      <c r="BM1236">
        <v>1.0567571522241E-2</v>
      </c>
    </row>
    <row r="1237" spans="1:65" x14ac:dyDescent="0.25">
      <c r="A1237" t="s">
        <v>1300</v>
      </c>
      <c r="B1237">
        <v>-0.476919476185934</v>
      </c>
      <c r="C1237">
        <v>-1.6332670650877901</v>
      </c>
      <c r="D1237">
        <v>-2.4844388961791899</v>
      </c>
      <c r="E1237">
        <v>-0.58219225824389698</v>
      </c>
      <c r="F1237">
        <v>1.58589792251586</v>
      </c>
      <c r="G1237" s="1">
        <v>-8.2427660097294999E-4</v>
      </c>
      <c r="H1237">
        <v>0</v>
      </c>
      <c r="I1237">
        <v>0</v>
      </c>
      <c r="J1237">
        <v>0</v>
      </c>
      <c r="K1237">
        <v>0</v>
      </c>
      <c r="L1237" s="1">
        <v>-3.7880952731938897E-5</v>
      </c>
      <c r="M1237">
        <v>0</v>
      </c>
      <c r="N1237">
        <v>0</v>
      </c>
      <c r="O1237">
        <v>0</v>
      </c>
      <c r="P1237">
        <v>0.61123913772975802</v>
      </c>
      <c r="Q1237">
        <v>0</v>
      </c>
      <c r="R1237">
        <v>0</v>
      </c>
      <c r="S1237" s="1">
        <v>1.49911096212653E-5</v>
      </c>
      <c r="T1237" s="1">
        <v>-2.9744779651853201E-18</v>
      </c>
      <c r="U1237">
        <v>0.25754329012895799</v>
      </c>
      <c r="V1237">
        <v>0.212477648102605</v>
      </c>
      <c r="W1237">
        <v>3.20059427302576E-2</v>
      </c>
      <c r="X1237" s="1">
        <v>1.47845966984018E-4</v>
      </c>
      <c r="Y1237">
        <v>0</v>
      </c>
      <c r="Z1237">
        <v>0.249205992844552</v>
      </c>
      <c r="AA1237">
        <v>-0.27739444244369799</v>
      </c>
      <c r="AB1237">
        <v>0.16474653528972899</v>
      </c>
      <c r="AC1237">
        <v>-0.52391660419158403</v>
      </c>
      <c r="AD1237">
        <v>0.85173185138998297</v>
      </c>
      <c r="AE1237">
        <v>-3.6258293337399499E-3</v>
      </c>
      <c r="AF1237">
        <v>7.1483244044809897E-3</v>
      </c>
      <c r="AG1237">
        <v>-0.476943640398452</v>
      </c>
      <c r="AH1237">
        <v>-1.6332799319781199</v>
      </c>
      <c r="AI1237">
        <v>-2.4844980239872898</v>
      </c>
      <c r="AJ1237">
        <v>-0.58218049144923001</v>
      </c>
      <c r="AK1237">
        <v>1.5858615224368899</v>
      </c>
      <c r="AL1237" s="1">
        <v>-8.4920481517593803E-4</v>
      </c>
      <c r="AM1237" s="1">
        <v>-1.55603942124115E-4</v>
      </c>
      <c r="AN1237" s="1">
        <v>4.7253136375733197E-4</v>
      </c>
      <c r="AO1237" s="1">
        <v>4.8832500488279098E-10</v>
      </c>
      <c r="AP1237" s="1">
        <v>1.5525437159976099E-4</v>
      </c>
      <c r="AQ1237" s="1">
        <v>1.61620422549308E-4</v>
      </c>
      <c r="AR1237">
        <v>1.0942463744252899E-3</v>
      </c>
      <c r="AS1237">
        <v>24.475420402355599</v>
      </c>
      <c r="AT1237">
        <v>11.9218276114548</v>
      </c>
      <c r="AU1237">
        <v>59.127807122818297</v>
      </c>
      <c r="AV1237">
        <v>-12.0773034099449</v>
      </c>
      <c r="AW1237">
        <v>36.076838131662903</v>
      </c>
      <c r="AX1237">
        <v>22.7397214541373</v>
      </c>
      <c r="AY1237">
        <v>14.7956416406155</v>
      </c>
      <c r="AZ1237">
        <v>29.288721199411</v>
      </c>
      <c r="BA1237">
        <v>35.335140009310102</v>
      </c>
      <c r="BB1237">
        <v>5.7859638410722098</v>
      </c>
      <c r="BC1237">
        <v>18.056518701264601</v>
      </c>
      <c r="BD1237">
        <v>-4.0768848053167302E-3</v>
      </c>
      <c r="BE1237">
        <v>0.24746589593957399</v>
      </c>
      <c r="BF1237">
        <v>-0.27623274947620502</v>
      </c>
      <c r="BG1237">
        <v>0.16341599953265901</v>
      </c>
      <c r="BH1237">
        <v>-0.52044217448038499</v>
      </c>
      <c r="BI1237">
        <v>0.85384107385906705</v>
      </c>
      <c r="BJ1237">
        <v>-1.3952232512597501E-3</v>
      </c>
      <c r="BK1237">
        <v>9.6652452323895098E-3</v>
      </c>
      <c r="BL1237">
        <v>2.4794780183583498E-3</v>
      </c>
      <c r="BM1237">
        <v>1.05510264407349E-2</v>
      </c>
    </row>
    <row r="1238" spans="1:65" x14ac:dyDescent="0.25">
      <c r="A1238" t="s">
        <v>1301</v>
      </c>
      <c r="B1238">
        <v>-0.495583836232319</v>
      </c>
      <c r="C1238">
        <v>-1.62272181133412</v>
      </c>
      <c r="D1238">
        <v>-2.4721307754516602</v>
      </c>
      <c r="E1238">
        <v>-0.60644896448168994</v>
      </c>
      <c r="F1238">
        <v>1.58584976196289</v>
      </c>
      <c r="G1238" s="1">
        <v>-8.36197529928028E-4</v>
      </c>
      <c r="H1238">
        <v>-0.201703831553459</v>
      </c>
      <c r="I1238">
        <v>0.11561261862516301</v>
      </c>
      <c r="J1238">
        <v>0.13852505385875699</v>
      </c>
      <c r="K1238">
        <v>-0.26353538036346302</v>
      </c>
      <c r="L1238" s="1">
        <v>-2.0270705863367601E-4</v>
      </c>
      <c r="M1238">
        <v>0</v>
      </c>
      <c r="N1238">
        <v>-1.07682164532599</v>
      </c>
      <c r="O1238">
        <v>0.61244365869290196</v>
      </c>
      <c r="P1238">
        <v>0.61123913772975802</v>
      </c>
      <c r="Q1238">
        <v>-1.39626340159546</v>
      </c>
      <c r="R1238">
        <v>-1.1272468957202401E-3</v>
      </c>
      <c r="S1238" s="1">
        <v>1.49911096212653E-5</v>
      </c>
      <c r="T1238">
        <v>-4.7225111465501603E-2</v>
      </c>
      <c r="U1238">
        <v>0.29155018709737601</v>
      </c>
      <c r="V1238">
        <v>0.248309327106748</v>
      </c>
      <c r="W1238">
        <v>2.7876843102638198E-2</v>
      </c>
      <c r="X1238" s="1">
        <v>-2.3362243059805001E-4</v>
      </c>
      <c r="Y1238" s="1">
        <v>3.6795095782443299E-6</v>
      </c>
      <c r="Z1238">
        <v>0.24637548568728301</v>
      </c>
      <c r="AA1238">
        <v>-0.28333389113277102</v>
      </c>
      <c r="AB1238">
        <v>0.169997867692843</v>
      </c>
      <c r="AC1238">
        <v>-0.51588158127803996</v>
      </c>
      <c r="AD1238">
        <v>0.85662830363301001</v>
      </c>
      <c r="AE1238">
        <v>-3.1544048268904298E-3</v>
      </c>
      <c r="AF1238">
        <v>6.6477998681745603E-3</v>
      </c>
      <c r="AG1238">
        <v>-0.48066264795507302</v>
      </c>
      <c r="AH1238">
        <v>-1.6312190494510399</v>
      </c>
      <c r="AI1238">
        <v>-2.4819955825301401</v>
      </c>
      <c r="AJ1238">
        <v>-0.58750184011006001</v>
      </c>
      <c r="AK1238">
        <v>1.58588600158666</v>
      </c>
      <c r="AL1238" s="1">
        <v>-8.3619753017395899E-4</v>
      </c>
      <c r="AM1238" s="1">
        <v>7.7901163388370098E-8</v>
      </c>
      <c r="AN1238" s="1">
        <v>-4.2622421535461097E-8</v>
      </c>
      <c r="AO1238" s="1">
        <v>-5.0842118683042099E-8</v>
      </c>
      <c r="AP1238" s="1">
        <v>1.10501487364315E-7</v>
      </c>
      <c r="AQ1238" s="1">
        <v>2.4871526463971998E-10</v>
      </c>
      <c r="AR1238" s="1">
        <v>2.48019744103814E-10</v>
      </c>
      <c r="AS1238">
        <v>-14921.188433048401</v>
      </c>
      <c r="AT1238">
        <v>8497.2382021605499</v>
      </c>
      <c r="AU1238">
        <v>9864.8071801606002</v>
      </c>
      <c r="AV1238">
        <v>-18947.124592632499</v>
      </c>
      <c r="AW1238">
        <v>-36.239624272622102</v>
      </c>
      <c r="AX1238" s="1">
        <v>-2.5010871680035202E-7</v>
      </c>
      <c r="AY1238">
        <v>-6636.6047924792101</v>
      </c>
      <c r="AZ1238">
        <v>3647.3541103716602</v>
      </c>
      <c r="BA1238">
        <v>3419.5637280265701</v>
      </c>
      <c r="BB1238">
        <v>-2635.8463861774198</v>
      </c>
      <c r="BC1238">
        <v>1117.1032606778899</v>
      </c>
      <c r="BD1238">
        <v>27.334405673629998</v>
      </c>
      <c r="BE1238">
        <v>0.24690920952836701</v>
      </c>
      <c r="BF1238">
        <v>-0.27739472103777102</v>
      </c>
      <c r="BG1238">
        <v>0.164399704067726</v>
      </c>
      <c r="BH1238">
        <v>-0.51884675306308903</v>
      </c>
      <c r="BI1238">
        <v>0.85481405331613003</v>
      </c>
      <c r="BJ1238">
        <v>-1.0826222125888099E-3</v>
      </c>
      <c r="BK1238">
        <v>9.4767620146105295E-3</v>
      </c>
      <c r="BL1238">
        <v>8.1791393458843197E-3</v>
      </c>
      <c r="BM1238">
        <v>9.8750407557807503E-3</v>
      </c>
    </row>
    <row r="1239" spans="1:65" x14ac:dyDescent="0.25">
      <c r="A1239" t="s">
        <v>1302</v>
      </c>
      <c r="B1239">
        <v>-0.55819112459291598</v>
      </c>
      <c r="C1239">
        <v>-1.58702673534535</v>
      </c>
      <c r="D1239">
        <v>-2.4303178787231401</v>
      </c>
      <c r="E1239">
        <v>-0.68773348749194196</v>
      </c>
      <c r="F1239">
        <v>1.58576536178588</v>
      </c>
      <c r="G1239" s="1">
        <v>-8.36197529928028E-4</v>
      </c>
      <c r="H1239">
        <v>-0.40084248781204201</v>
      </c>
      <c r="I1239">
        <v>0.22791168093681199</v>
      </c>
      <c r="J1239">
        <v>0.26871764659881497</v>
      </c>
      <c r="K1239">
        <v>-0.51358354091644198</v>
      </c>
      <c r="L1239">
        <v>-1.63355423137545E-3</v>
      </c>
      <c r="M1239">
        <v>0</v>
      </c>
      <c r="N1239">
        <v>0.10672820093918201</v>
      </c>
      <c r="O1239">
        <v>-6.0701797881410002E-2</v>
      </c>
      <c r="P1239">
        <v>0.61123913772975802</v>
      </c>
      <c r="Q1239">
        <v>0.138389380949344</v>
      </c>
      <c r="R1239" s="1">
        <v>1.1172605390752E-4</v>
      </c>
      <c r="S1239" s="1">
        <v>1.49911096212653E-5</v>
      </c>
      <c r="T1239">
        <v>3.5502045700691902E-3</v>
      </c>
      <c r="U1239">
        <v>0.24900221199591899</v>
      </c>
      <c r="V1239">
        <v>0.23348902617235201</v>
      </c>
      <c r="W1239">
        <v>3.2415352214196003E-2</v>
      </c>
      <c r="X1239" s="1">
        <v>1.65769619829228E-4</v>
      </c>
      <c r="Y1239" s="1">
        <v>-3.6447036399032199E-7</v>
      </c>
      <c r="Z1239">
        <v>0.23529698923738299</v>
      </c>
      <c r="AA1239">
        <v>-0.302794056106158</v>
      </c>
      <c r="AB1239">
        <v>0.18878082693589501</v>
      </c>
      <c r="AC1239">
        <v>-0.488566307037336</v>
      </c>
      <c r="AD1239">
        <v>0.87250857218293398</v>
      </c>
      <c r="AE1239">
        <v>-1.8905735479039401E-3</v>
      </c>
      <c r="AF1239">
        <v>5.3085616560091401E-3</v>
      </c>
      <c r="AG1239">
        <v>-0.52176601773403297</v>
      </c>
      <c r="AH1239">
        <v>-1.60788215826867</v>
      </c>
      <c r="AI1239">
        <v>-2.4545946075542502</v>
      </c>
      <c r="AJ1239">
        <v>-0.64023813114944395</v>
      </c>
      <c r="AK1239">
        <v>1.5858139991667599</v>
      </c>
      <c r="AL1239" s="1">
        <v>-8.1187882852588997E-4</v>
      </c>
      <c r="AM1239" s="1">
        <v>6.8764745174509001E-6</v>
      </c>
      <c r="AN1239" s="1">
        <v>-3.8975432281928102E-6</v>
      </c>
      <c r="AO1239" s="1">
        <v>-4.60576661576175E-6</v>
      </c>
      <c r="AP1239" s="1">
        <v>8.87437421120456E-6</v>
      </c>
      <c r="AQ1239" s="1">
        <v>9.3385890885192094E-9</v>
      </c>
      <c r="AR1239" s="1">
        <v>-6.3870755330173001E-9</v>
      </c>
      <c r="AS1239">
        <v>-36425.120611832201</v>
      </c>
      <c r="AT1239">
        <v>20855.430718399501</v>
      </c>
      <c r="AU1239">
        <v>24276.7380426442</v>
      </c>
      <c r="AV1239">
        <v>-47495.374091246602</v>
      </c>
      <c r="AW1239">
        <v>-48.637399551528198</v>
      </c>
      <c r="AX1239">
        <v>-24.318688627986798</v>
      </c>
      <c r="AY1239">
        <v>-16337.223647426699</v>
      </c>
      <c r="AZ1239">
        <v>9090.3307584956692</v>
      </c>
      <c r="BA1239">
        <v>8262.9778124284003</v>
      </c>
      <c r="BB1239">
        <v>-6786.4355536680896</v>
      </c>
      <c r="BC1239">
        <v>2958.1422067523599</v>
      </c>
      <c r="BD1239">
        <v>68.474141882390398</v>
      </c>
      <c r="BE1239">
        <v>0.240533119732392</v>
      </c>
      <c r="BF1239">
        <v>-0.29032203356417002</v>
      </c>
      <c r="BG1239">
        <v>0.17631708159444301</v>
      </c>
      <c r="BH1239">
        <v>-0.501156163559898</v>
      </c>
      <c r="BI1239">
        <v>0.865310767304449</v>
      </c>
      <c r="BJ1239" s="1">
        <v>-4.2997391403705898E-4</v>
      </c>
      <c r="BK1239">
        <v>8.9213695888911392E-3</v>
      </c>
      <c r="BL1239">
        <v>1.8393302336335099E-2</v>
      </c>
      <c r="BM1239">
        <v>3.0033504782064201E-2</v>
      </c>
    </row>
    <row r="1240" spans="1:65" x14ac:dyDescent="0.25">
      <c r="A1240" t="s">
        <v>1303</v>
      </c>
      <c r="B1240">
        <v>-0.63670713106264298</v>
      </c>
      <c r="C1240">
        <v>-1.54253275812182</v>
      </c>
      <c r="D1240">
        <v>-2.3780221939086901</v>
      </c>
      <c r="E1240">
        <v>-0.78939707696948103</v>
      </c>
      <c r="F1240">
        <v>1.58575391769409</v>
      </c>
      <c r="G1240" s="1">
        <v>-8.2427660097294999E-4</v>
      </c>
      <c r="H1240">
        <v>-0.381358623504639</v>
      </c>
      <c r="I1240">
        <v>0.214954704046249</v>
      </c>
      <c r="J1240">
        <v>0.255630612373352</v>
      </c>
      <c r="K1240">
        <v>-0.497768133878708</v>
      </c>
      <c r="L1240" s="1">
        <v>-2.9606660245917602E-4</v>
      </c>
      <c r="M1240">
        <v>0</v>
      </c>
      <c r="N1240">
        <v>8.6306393440926804E-2</v>
      </c>
      <c r="O1240">
        <v>-4.9086869303729901E-2</v>
      </c>
      <c r="P1240">
        <v>0.61123913772975802</v>
      </c>
      <c r="Q1240">
        <v>0.11190939466002001</v>
      </c>
      <c r="R1240" s="1">
        <v>9.0347936921008598E-5</v>
      </c>
      <c r="S1240" s="1">
        <v>1.49911096212653E-5</v>
      </c>
      <c r="T1240">
        <v>2.9112614326856599E-3</v>
      </c>
      <c r="U1240">
        <v>0.24028133753147299</v>
      </c>
      <c r="V1240">
        <v>0.25710586275057701</v>
      </c>
      <c r="W1240">
        <v>3.2255214423096097E-2</v>
      </c>
      <c r="X1240" s="1">
        <v>1.6968021994108099E-4</v>
      </c>
      <c r="Y1240" s="1">
        <v>-2.94866399531998E-7</v>
      </c>
      <c r="Z1240">
        <v>0.21753574640857601</v>
      </c>
      <c r="AA1240">
        <v>-0.32546475584794499</v>
      </c>
      <c r="AB1240">
        <v>0.21398302885321299</v>
      </c>
      <c r="AC1240">
        <v>-0.45358542921404199</v>
      </c>
      <c r="AD1240">
        <v>0.89120472512182602</v>
      </c>
      <c r="AE1240" s="1">
        <v>-9.6334632959205302E-5</v>
      </c>
      <c r="AF1240">
        <v>3.7930258212230199E-3</v>
      </c>
      <c r="AG1240">
        <v>-0.59784068153765302</v>
      </c>
      <c r="AH1240">
        <v>-1.56449536078403</v>
      </c>
      <c r="AI1240">
        <v>-2.4037923341870302</v>
      </c>
      <c r="AJ1240">
        <v>-0.73892586202117305</v>
      </c>
      <c r="AK1240">
        <v>1.5857419967236801</v>
      </c>
      <c r="AL1240" s="1">
        <v>-8.4811848005034998E-4</v>
      </c>
      <c r="AM1240" s="1">
        <v>7.0895907829256395E-5</v>
      </c>
      <c r="AN1240" s="1">
        <v>-4.02875765770214E-5</v>
      </c>
      <c r="AO1240" s="1">
        <v>-4.7429345881031203E-5</v>
      </c>
      <c r="AP1240" s="1">
        <v>9.1535276698664602E-5</v>
      </c>
      <c r="AQ1240" s="1">
        <v>4.1746029957364502E-8</v>
      </c>
      <c r="AR1240" s="1">
        <v>2.1315443681120301E-8</v>
      </c>
      <c r="AS1240">
        <v>-38866.591316805498</v>
      </c>
      <c r="AT1240">
        <v>21962.6832373615</v>
      </c>
      <c r="AU1240">
        <v>25770.2351370252</v>
      </c>
      <c r="AV1240">
        <v>-50471.398018861997</v>
      </c>
      <c r="AW1240">
        <v>11.9208869180798</v>
      </c>
      <c r="AX1240">
        <v>23.841836446513</v>
      </c>
      <c r="AY1240">
        <v>-17474.0608588305</v>
      </c>
      <c r="AZ1240">
        <v>10324.634256777001</v>
      </c>
      <c r="BA1240">
        <v>8871.4543975277393</v>
      </c>
      <c r="BB1240">
        <v>-7317.8604170968702</v>
      </c>
      <c r="BC1240">
        <v>3520.2771109373298</v>
      </c>
      <c r="BD1240">
        <v>73.678744741899493</v>
      </c>
      <c r="BE1240">
        <v>0.225566221992927</v>
      </c>
      <c r="BF1240">
        <v>-0.31307908035505899</v>
      </c>
      <c r="BG1240">
        <v>0.199855830716195</v>
      </c>
      <c r="BH1240">
        <v>-0.46789252188710601</v>
      </c>
      <c r="BI1240">
        <v>0.88374999306941404</v>
      </c>
      <c r="BJ1240">
        <v>1.2028737464727E-3</v>
      </c>
      <c r="BK1240">
        <v>7.8160608162644706E-3</v>
      </c>
      <c r="BL1240">
        <v>2.04321034252643E-2</v>
      </c>
      <c r="BM1240">
        <v>3.3355367227052603E-2</v>
      </c>
    </row>
    <row r="1241" spans="1:65" x14ac:dyDescent="0.25">
      <c r="A1241" t="s">
        <v>1304</v>
      </c>
      <c r="B1241">
        <v>-0.71252423921693897</v>
      </c>
      <c r="C1241">
        <v>-1.4992984098247</v>
      </c>
      <c r="D1241">
        <v>-2.3274049758911102</v>
      </c>
      <c r="E1241">
        <v>-0.88755209863696205</v>
      </c>
      <c r="F1241">
        <v>1.58559799194335</v>
      </c>
      <c r="G1241" s="1">
        <v>-8.1187883485966895E-4</v>
      </c>
      <c r="H1241">
        <v>-0.36932146549224798</v>
      </c>
      <c r="I1241">
        <v>0.21032595634460299</v>
      </c>
      <c r="J1241">
        <v>0.246819868683815</v>
      </c>
      <c r="K1241">
        <v>-0.47187793254852201</v>
      </c>
      <c r="L1241" s="1">
        <v>-4.7897332115098802E-4</v>
      </c>
      <c r="M1241">
        <v>0</v>
      </c>
      <c r="N1241">
        <v>7.0668084354880201E-2</v>
      </c>
      <c r="O1241">
        <v>-4.0192561435767299E-2</v>
      </c>
      <c r="P1241">
        <v>0.61123913772975802</v>
      </c>
      <c r="Q1241">
        <v>9.1631943204190103E-2</v>
      </c>
      <c r="R1241" s="1">
        <v>7.39773193279347E-5</v>
      </c>
      <c r="S1241" s="1">
        <v>1.49911096212653E-5</v>
      </c>
      <c r="T1241">
        <v>2.4450873212957902E-3</v>
      </c>
      <c r="U1241">
        <v>0.229652611191456</v>
      </c>
      <c r="V1241">
        <v>0.27784897506454698</v>
      </c>
      <c r="W1241">
        <v>3.2125891228428197E-2</v>
      </c>
      <c r="X1241" s="1">
        <v>1.729416262576E-4</v>
      </c>
      <c r="Y1241" s="1">
        <v>-2.4155489390199099E-7</v>
      </c>
      <c r="Z1241">
        <v>0.196486287319871</v>
      </c>
      <c r="AA1241">
        <v>-0.34486615397577097</v>
      </c>
      <c r="AB1241">
        <v>0.240116840997989</v>
      </c>
      <c r="AC1241">
        <v>-0.41909627513467601</v>
      </c>
      <c r="AD1241">
        <v>0.90793697757242298</v>
      </c>
      <c r="AE1241">
        <v>1.54482715599638E-3</v>
      </c>
      <c r="AF1241">
        <v>2.5239718600812101E-3</v>
      </c>
      <c r="AG1241">
        <v>-0.67538446231322702</v>
      </c>
      <c r="AH1241">
        <v>-1.52038980478222</v>
      </c>
      <c r="AI1241">
        <v>-2.3520306763550001</v>
      </c>
      <c r="AJ1241">
        <v>-0.83959816628713202</v>
      </c>
      <c r="AK1241">
        <v>1.5856699941032599</v>
      </c>
      <c r="AL1241" s="1">
        <v>-8.4811853018849697E-4</v>
      </c>
      <c r="AM1241" s="1">
        <v>1.16570223640174E-4</v>
      </c>
      <c r="AN1241" s="1">
        <v>-6.6736976321762307E-5</v>
      </c>
      <c r="AO1241" s="1">
        <v>-7.8336339699264896E-5</v>
      </c>
      <c r="AP1241" s="1">
        <v>1.5130189827567699E-4</v>
      </c>
      <c r="AQ1241" s="1">
        <v>2.52922286625698E-7</v>
      </c>
      <c r="AR1241" s="1">
        <v>7.1857596788348993E-8</v>
      </c>
      <c r="AS1241">
        <v>-37140.0100441592</v>
      </c>
      <c r="AT1241">
        <v>21091.5284314733</v>
      </c>
      <c r="AU1241">
        <v>24625.857136565701</v>
      </c>
      <c r="AV1241">
        <v>-47954.234953626903</v>
      </c>
      <c r="AW1241">
        <v>-72.002665753563605</v>
      </c>
      <c r="AX1241">
        <v>36.239551613634603</v>
      </c>
      <c r="AY1241">
        <v>-16649.7637404534</v>
      </c>
      <c r="AZ1241">
        <v>11084.8759290335</v>
      </c>
      <c r="BA1241">
        <v>8813.1593053347406</v>
      </c>
      <c r="BB1241">
        <v>-6853.08558983066</v>
      </c>
      <c r="BC1241">
        <v>3695.12477786511</v>
      </c>
      <c r="BD1241">
        <v>70.324323263620101</v>
      </c>
      <c r="BE1241">
        <v>0.20623949129150601</v>
      </c>
      <c r="BF1241">
        <v>-0.33411038326199599</v>
      </c>
      <c r="BG1241">
        <v>0.225598645465486</v>
      </c>
      <c r="BH1241">
        <v>-0.43327018291258401</v>
      </c>
      <c r="BI1241">
        <v>0.90123338200538095</v>
      </c>
      <c r="BJ1241">
        <v>3.04957651296173E-3</v>
      </c>
      <c r="BK1241">
        <v>6.7852664744181496E-3</v>
      </c>
      <c r="BL1241">
        <v>2.05326415598392E-2</v>
      </c>
      <c r="BM1241">
        <v>3.2635359090976701E-2</v>
      </c>
    </row>
    <row r="1242" spans="1:65" x14ac:dyDescent="0.25">
      <c r="A1242" t="s">
        <v>1305</v>
      </c>
      <c r="B1242">
        <v>-0.78531438509096196</v>
      </c>
      <c r="C1242">
        <v>-1.4578460019877899</v>
      </c>
      <c r="D1242">
        <v>-2.2788000106811501</v>
      </c>
      <c r="E1242">
        <v>-0.982063607578612</v>
      </c>
      <c r="F1242">
        <v>1.5855617523193299</v>
      </c>
      <c r="G1242" s="1">
        <v>-8.0043474306279395E-4</v>
      </c>
      <c r="H1242">
        <v>-0.35491827130317699</v>
      </c>
      <c r="I1242">
        <v>0.19852845370769501</v>
      </c>
      <c r="J1242">
        <v>0.23663303256034901</v>
      </c>
      <c r="K1242">
        <v>-0.46143528819084201</v>
      </c>
      <c r="L1242" s="1">
        <v>-3.1798606505617499E-4</v>
      </c>
      <c r="M1242">
        <v>0</v>
      </c>
      <c r="N1242">
        <v>5.8461695270906E-2</v>
      </c>
      <c r="O1242">
        <v>-3.3250162364870099E-2</v>
      </c>
      <c r="P1242">
        <v>0.61123913772975802</v>
      </c>
      <c r="Q1242">
        <v>7.5804499153869803E-2</v>
      </c>
      <c r="R1242" s="1">
        <v>6.1199331197230497E-5</v>
      </c>
      <c r="S1242" s="1">
        <v>1.49911096212653E-5</v>
      </c>
      <c r="T1242">
        <v>2.0973538025606999E-3</v>
      </c>
      <c r="U1242">
        <v>0.217422472252779</v>
      </c>
      <c r="V1242">
        <v>0.29560593001559698</v>
      </c>
      <c r="W1242">
        <v>3.2012722109017601E-2</v>
      </c>
      <c r="X1242" s="1">
        <v>1.7621278878291E-4</v>
      </c>
      <c r="Y1242" s="1">
        <v>-1.99954076120609E-7</v>
      </c>
      <c r="Z1242">
        <v>0.17291210332308499</v>
      </c>
      <c r="AA1242">
        <v>-0.36046357004166202</v>
      </c>
      <c r="AB1242">
        <v>0.26646955078189699</v>
      </c>
      <c r="AC1242">
        <v>-0.38537507286476902</v>
      </c>
      <c r="AD1242">
        <v>0.92275263535509899</v>
      </c>
      <c r="AE1242">
        <v>3.39315039633678E-3</v>
      </c>
      <c r="AF1242">
        <v>1.45385352818375E-3</v>
      </c>
      <c r="AG1242">
        <v>-0.74959310207472796</v>
      </c>
      <c r="AH1242">
        <v>-1.4782918148808899</v>
      </c>
      <c r="AI1242">
        <v>-2.3026456705871201</v>
      </c>
      <c r="AJ1242">
        <v>-0.93594298878730298</v>
      </c>
      <c r="AK1242">
        <v>1.58553791043059</v>
      </c>
      <c r="AL1242" s="1">
        <v>-8.00434737191999E-4</v>
      </c>
      <c r="AM1242" s="1">
        <v>1.9173183276431901E-5</v>
      </c>
      <c r="AN1242" s="1">
        <v>-1.08652753943183E-5</v>
      </c>
      <c r="AO1242" s="1">
        <v>-1.28062797258583E-5</v>
      </c>
      <c r="AP1242" s="1">
        <v>2.50292974587998E-5</v>
      </c>
      <c r="AQ1242" s="1">
        <v>3.1081131523536497E-8</v>
      </c>
      <c r="AR1242" s="1">
        <v>-5.9192489320049297E-9</v>
      </c>
      <c r="AS1242">
        <v>-35721.321362600203</v>
      </c>
      <c r="AT1242">
        <v>20445.8346236492</v>
      </c>
      <c r="AU1242">
        <v>23845.685518530299</v>
      </c>
      <c r="AV1242">
        <v>-46120.668849904599</v>
      </c>
      <c r="AW1242">
        <v>23.841826574567701</v>
      </c>
      <c r="AX1242" s="1">
        <v>5.9677025861404198E-6</v>
      </c>
      <c r="AY1242">
        <v>-15942.827757576901</v>
      </c>
      <c r="AZ1242">
        <v>11950.4175347816</v>
      </c>
      <c r="BA1242">
        <v>8912.0933678318197</v>
      </c>
      <c r="BB1242">
        <v>-6449.2044236531101</v>
      </c>
      <c r="BC1242">
        <v>3886.7767146504102</v>
      </c>
      <c r="BD1242">
        <v>67.469516405630401</v>
      </c>
      <c r="BE1242">
        <v>0.18408645202469301</v>
      </c>
      <c r="BF1242">
        <v>-0.35146485535774002</v>
      </c>
      <c r="BG1242">
        <v>0.25161418258224499</v>
      </c>
      <c r="BH1242">
        <v>-0.39950089213011603</v>
      </c>
      <c r="BI1242">
        <v>0.91670042368062898</v>
      </c>
      <c r="BJ1242">
        <v>4.9987769744323802E-3</v>
      </c>
      <c r="BK1242">
        <v>5.8636711840884398E-3</v>
      </c>
      <c r="BL1242">
        <v>2.0652461796998901E-2</v>
      </c>
      <c r="BM1242">
        <v>3.2137088854532203E-2</v>
      </c>
    </row>
    <row r="1243" spans="1:65" x14ac:dyDescent="0.25">
      <c r="A1243" t="s">
        <v>1306</v>
      </c>
      <c r="B1243">
        <v>-0.85574418703188004</v>
      </c>
      <c r="C1243">
        <v>-1.41796048105273</v>
      </c>
      <c r="D1243">
        <v>-2.2318696975707901</v>
      </c>
      <c r="E1243">
        <v>-1.0733750623515601</v>
      </c>
      <c r="F1243">
        <v>1.5855016708373999</v>
      </c>
      <c r="G1243" s="1">
        <v>-8.2427660097294999E-4</v>
      </c>
      <c r="H1243">
        <v>-0.34525537490844699</v>
      </c>
      <c r="I1243">
        <v>0.19278752803802501</v>
      </c>
      <c r="J1243">
        <v>0.22735294699668901</v>
      </c>
      <c r="K1243">
        <v>-0.44123783707618702</v>
      </c>
      <c r="L1243" s="1">
        <v>-4.6310891048051298E-4</v>
      </c>
      <c r="M1243">
        <v>0</v>
      </c>
      <c r="N1243">
        <v>4.8805614441510603E-2</v>
      </c>
      <c r="O1243">
        <v>-2.77582543061482E-2</v>
      </c>
      <c r="P1243">
        <v>0.61123913772975802</v>
      </c>
      <c r="Q1243">
        <v>6.32839184955825E-2</v>
      </c>
      <c r="R1243" s="1">
        <v>5.1091076792256503E-5</v>
      </c>
      <c r="S1243" s="1">
        <v>1.49911096212653E-5</v>
      </c>
      <c r="T1243">
        <v>1.83530353450271E-3</v>
      </c>
      <c r="U1243">
        <v>0.20379697794427001</v>
      </c>
      <c r="V1243">
        <v>0.31060200846161901</v>
      </c>
      <c r="W1243">
        <v>3.1912068372522501E-2</v>
      </c>
      <c r="X1243" s="1">
        <v>1.79250812883432E-4</v>
      </c>
      <c r="Y1243" s="1">
        <v>-1.6705355018572401E-7</v>
      </c>
      <c r="Z1243">
        <v>0.147334435968899</v>
      </c>
      <c r="AA1243">
        <v>-0.37219037534174298</v>
      </c>
      <c r="AB1243">
        <v>0.29285519809044602</v>
      </c>
      <c r="AC1243">
        <v>-0.35224330320263902</v>
      </c>
      <c r="AD1243">
        <v>0.93589301246983303</v>
      </c>
      <c r="AE1243">
        <v>5.3507952292294499E-3</v>
      </c>
      <c r="AF1243" s="1">
        <v>5.4180203711008896E-4</v>
      </c>
      <c r="AG1243">
        <v>-0.82035547548517995</v>
      </c>
      <c r="AH1243">
        <v>-1.43784731746106</v>
      </c>
      <c r="AI1243">
        <v>-2.2553165768334602</v>
      </c>
      <c r="AJ1243">
        <v>-1.02764906876295</v>
      </c>
      <c r="AK1243">
        <v>1.5855379103015499</v>
      </c>
      <c r="AL1243" s="1">
        <v>-8.4811877865349403E-4</v>
      </c>
      <c r="AM1243" s="1">
        <v>2.36905581204545E-4</v>
      </c>
      <c r="AN1243" s="1">
        <v>-1.3520694905867599E-4</v>
      </c>
      <c r="AO1243" s="1">
        <v>-1.58766608379751E-4</v>
      </c>
      <c r="AP1243" s="1">
        <v>3.0819383996921301E-4</v>
      </c>
      <c r="AQ1243" s="1">
        <v>1.6117674097232701E-7</v>
      </c>
      <c r="AR1243" s="1">
        <v>3.2238187488802E-7</v>
      </c>
      <c r="AS1243">
        <v>-35389.185357862501</v>
      </c>
      <c r="AT1243">
        <v>19887.106822223799</v>
      </c>
      <c r="AU1243">
        <v>23447.196795889002</v>
      </c>
      <c r="AV1243">
        <v>-45726.6099762835</v>
      </c>
      <c r="AW1243">
        <v>-36.239786504803803</v>
      </c>
      <c r="AX1243">
        <v>23.841532916794201</v>
      </c>
      <c r="AY1243">
        <v>-15799.3255544202</v>
      </c>
      <c r="AZ1243">
        <v>12472.6324149879</v>
      </c>
      <c r="BA1243">
        <v>8977.8168277968598</v>
      </c>
      <c r="BB1243">
        <v>-6389.2706237959701</v>
      </c>
      <c r="BC1243">
        <v>4017.5061264680999</v>
      </c>
      <c r="BD1243">
        <v>66.834336011361003</v>
      </c>
      <c r="BE1243">
        <v>0.16002351234850301</v>
      </c>
      <c r="BF1243">
        <v>-0.36493871065141698</v>
      </c>
      <c r="BG1243">
        <v>0.27778412345147702</v>
      </c>
      <c r="BH1243">
        <v>-0.36683005063614799</v>
      </c>
      <c r="BI1243">
        <v>0.93024923946466498</v>
      </c>
      <c r="BJ1243">
        <v>6.6177595273824797E-3</v>
      </c>
      <c r="BK1243">
        <v>5.3171124241002798E-3</v>
      </c>
      <c r="BL1243">
        <v>2.09937412291765E-2</v>
      </c>
      <c r="BM1243">
        <v>3.28048895184078E-2</v>
      </c>
    </row>
    <row r="1244" spans="1:65" x14ac:dyDescent="0.25">
      <c r="A1244" t="s">
        <v>1307</v>
      </c>
      <c r="B1244">
        <v>-1.15103990236391</v>
      </c>
      <c r="C1244">
        <v>-1.24985297143969</v>
      </c>
      <c r="D1244">
        <v>-2.03486728668212</v>
      </c>
      <c r="E1244">
        <v>-1.4560430806926199</v>
      </c>
      <c r="F1244">
        <v>1.58516645431518</v>
      </c>
      <c r="G1244" s="1">
        <v>-8.0043474306279395E-4</v>
      </c>
      <c r="H1244">
        <v>-0.31135335564613398</v>
      </c>
      <c r="I1244">
        <v>0.17861017584800701</v>
      </c>
      <c r="J1244">
        <v>0.20870681107044201</v>
      </c>
      <c r="K1244">
        <v>-0.40789130330085699</v>
      </c>
      <c r="L1244" s="1">
        <v>-4.0401465957984301E-4</v>
      </c>
      <c r="M1244">
        <v>0</v>
      </c>
      <c r="N1244">
        <v>2.31869944439244E-2</v>
      </c>
      <c r="O1244">
        <v>-1.31876321143586E-2</v>
      </c>
      <c r="P1244">
        <v>0.61123913772975802</v>
      </c>
      <c r="Q1244">
        <v>3.0065472657964099E-2</v>
      </c>
      <c r="R1244" s="1">
        <v>2.42727917120151E-5</v>
      </c>
      <c r="S1244" s="1">
        <v>1.49911096212653E-5</v>
      </c>
      <c r="T1244">
        <v>1.18691822144314E-3</v>
      </c>
      <c r="U1244">
        <v>0.12388839761055501</v>
      </c>
      <c r="V1244">
        <v>0.34904409338465398</v>
      </c>
      <c r="W1244">
        <v>3.1575293056084898E-2</v>
      </c>
      <c r="X1244" s="1">
        <v>1.9354623633631801E-4</v>
      </c>
      <c r="Y1244" s="1">
        <v>-7.9801809875091493E-8</v>
      </c>
      <c r="Z1244">
        <v>2.1544590519682098E-2</v>
      </c>
      <c r="AA1244">
        <v>-0.37533719801756699</v>
      </c>
      <c r="AB1244">
        <v>0.40957302881236501</v>
      </c>
      <c r="AC1244">
        <v>0.20873372868880899</v>
      </c>
      <c r="AD1244">
        <v>-0.97787670610160904</v>
      </c>
      <c r="AE1244">
        <v>-1.3635904653472201E-2</v>
      </c>
      <c r="AF1244">
        <v>1.2001149172531499E-3</v>
      </c>
      <c r="AG1244">
        <v>-1.15104064820103</v>
      </c>
      <c r="AH1244">
        <v>-1.2498525463100401</v>
      </c>
      <c r="AI1244">
        <v>-2.0348667912543599</v>
      </c>
      <c r="AJ1244">
        <v>-1.4560440409802899</v>
      </c>
      <c r="AK1244">
        <v>1.5851664540433601</v>
      </c>
      <c r="AL1244" s="1">
        <v>-8.0043361050154301E-4</v>
      </c>
      <c r="AM1244" s="1">
        <v>7.6546621691831298E-4</v>
      </c>
      <c r="AN1244" s="1">
        <v>-4.36318303002215E-4</v>
      </c>
      <c r="AO1244" s="1">
        <v>-5.0846652456731402E-4</v>
      </c>
      <c r="AP1244" s="1">
        <v>9.8556071551215096E-4</v>
      </c>
      <c r="AQ1244" s="1">
        <v>2.7897181392132999E-7</v>
      </c>
      <c r="AR1244" s="1">
        <v>-1.16236824235931E-6</v>
      </c>
      <c r="AS1244">
        <v>-0.78509531377247499</v>
      </c>
      <c r="AT1244">
        <v>0.447506954078005</v>
      </c>
      <c r="AU1244">
        <v>0.52150529564608605</v>
      </c>
      <c r="AV1244">
        <v>-1.0108337667487099</v>
      </c>
      <c r="AW1244" s="1">
        <v>-2.8612572632223898E-4</v>
      </c>
      <c r="AX1244">
        <v>1.19217523333901E-3</v>
      </c>
      <c r="AY1244">
        <v>-0.33225691054113399</v>
      </c>
      <c r="AZ1244">
        <v>6.4535073634743503</v>
      </c>
      <c r="BA1244">
        <v>8.6141410930201392</v>
      </c>
      <c r="BB1244">
        <v>-2.6688414817541899</v>
      </c>
      <c r="BC1244">
        <v>4.1028273936025199</v>
      </c>
      <c r="BD1244">
        <v>1.4816691281311499E-3</v>
      </c>
      <c r="BE1244">
        <v>2.23918709632899E-2</v>
      </c>
      <c r="BF1244">
        <v>-0.37375630999048298</v>
      </c>
      <c r="BG1244">
        <v>0.40747117383804998</v>
      </c>
      <c r="BH1244">
        <v>-0.20860575946668999</v>
      </c>
      <c r="BI1244">
        <v>0.97787052851209699</v>
      </c>
      <c r="BJ1244">
        <v>1.5370201968596999E-2</v>
      </c>
      <c r="BK1244">
        <v>4.0771897479619998E-3</v>
      </c>
      <c r="BL1244">
        <v>2.7631034608930302E-3</v>
      </c>
      <c r="BM1244">
        <v>1.1112915985658601E-2</v>
      </c>
    </row>
    <row r="1245" spans="1:65" x14ac:dyDescent="0.25">
      <c r="A1245" t="s">
        <v>1308</v>
      </c>
      <c r="B1245">
        <v>-1.2742260138140999</v>
      </c>
      <c r="C1245">
        <v>-1.17974598825488</v>
      </c>
      <c r="D1245">
        <v>-1.95271587371825</v>
      </c>
      <c r="E1245">
        <v>-1.6158429584898799</v>
      </c>
      <c r="F1245">
        <v>1.5850706100463801</v>
      </c>
      <c r="G1245" s="1">
        <v>-8.2427660097294999E-4</v>
      </c>
      <c r="H1245">
        <v>-0.30268672108650202</v>
      </c>
      <c r="I1245">
        <v>0.169533550739288</v>
      </c>
      <c r="J1245">
        <v>0.19998046755790699</v>
      </c>
      <c r="K1245">
        <v>-0.39868557453155401</v>
      </c>
      <c r="L1245" s="1">
        <v>-3.8143110577948402E-4</v>
      </c>
      <c r="M1245">
        <v>0</v>
      </c>
      <c r="N1245">
        <v>1.7283167629916701E-2</v>
      </c>
      <c r="O1245">
        <v>-9.8298232237420298E-3</v>
      </c>
      <c r="P1245">
        <v>0.61123913772975802</v>
      </c>
      <c r="Q1245">
        <v>2.2410261281441302E-2</v>
      </c>
      <c r="R1245" s="1">
        <v>1.8092501338171602E-5</v>
      </c>
      <c r="S1245" s="1">
        <v>1.49911096212653E-5</v>
      </c>
      <c r="T1245">
        <v>1.01987945116857E-3</v>
      </c>
      <c r="U1245">
        <v>7.9820418577818505E-2</v>
      </c>
      <c r="V1245">
        <v>0.352559623587891</v>
      </c>
      <c r="W1245">
        <v>3.1453077108010499E-2</v>
      </c>
      <c r="X1245" s="1">
        <v>1.9997814948767001E-4</v>
      </c>
      <c r="Y1245" s="1">
        <v>-5.9739880594841598E-8</v>
      </c>
      <c r="Z1245">
        <v>-3.2186499907472903E-2</v>
      </c>
      <c r="AA1245">
        <v>-0.351341416338597</v>
      </c>
      <c r="AB1245">
        <v>0.45804416820224397</v>
      </c>
      <c r="AC1245">
        <v>0.14728249828291801</v>
      </c>
      <c r="AD1245">
        <v>-0.98894096577240698</v>
      </c>
      <c r="AE1245">
        <v>-1.7397824931381398E-2</v>
      </c>
      <c r="AF1245" s="1">
        <v>9.7344970954009599E-4</v>
      </c>
      <c r="AG1245">
        <v>-1.2742271700668</v>
      </c>
      <c r="AH1245">
        <v>-1.1797453205903199</v>
      </c>
      <c r="AI1245">
        <v>-1.9527151030552099</v>
      </c>
      <c r="AJ1245">
        <v>-1.61584445530498</v>
      </c>
      <c r="AK1245">
        <v>1.58507060912446</v>
      </c>
      <c r="AL1245" s="1">
        <v>-8.2427708037840098E-4</v>
      </c>
      <c r="AM1245">
        <v>1.1735554922307401E-3</v>
      </c>
      <c r="AN1245" s="1">
        <v>-6.7765585184414903E-4</v>
      </c>
      <c r="AO1245" s="1">
        <v>-7.82195657672051E-4</v>
      </c>
      <c r="AP1245">
        <v>1.5192142520307501E-3</v>
      </c>
      <c r="AQ1245" s="1">
        <v>9.3571932626662004E-7</v>
      </c>
      <c r="AR1245" s="1">
        <v>4.8657953609495495E-7</v>
      </c>
      <c r="AS1245">
        <v>-1.19085828398768</v>
      </c>
      <c r="AT1245">
        <v>0.68764714604740795</v>
      </c>
      <c r="AU1245">
        <v>0.79372827684783498</v>
      </c>
      <c r="AV1245">
        <v>-1.54161340352916</v>
      </c>
      <c r="AW1245" s="1">
        <v>-9.4951567013344901E-4</v>
      </c>
      <c r="AX1245" s="1">
        <v>-4.9375362065530698E-4</v>
      </c>
      <c r="AY1245">
        <v>-0.482995779336446</v>
      </c>
      <c r="AZ1245">
        <v>6.3817248767753201</v>
      </c>
      <c r="BA1245">
        <v>8.8552388167283205</v>
      </c>
      <c r="BB1245">
        <v>-2.70079727458333</v>
      </c>
      <c r="BC1245">
        <v>4.1663614020769701</v>
      </c>
      <c r="BD1245">
        <v>2.2436120930747101E-3</v>
      </c>
      <c r="BE1245">
        <v>-3.0931465755777699E-2</v>
      </c>
      <c r="BF1245">
        <v>-0.350053847213118</v>
      </c>
      <c r="BG1245">
        <v>0.45588963164117002</v>
      </c>
      <c r="BH1245">
        <v>-0.14799495090313</v>
      </c>
      <c r="BI1245">
        <v>0.98879934069582798</v>
      </c>
      <c r="BJ1245">
        <v>1.8811929167267299E-2</v>
      </c>
      <c r="BK1245">
        <v>4.4124446376828099E-3</v>
      </c>
      <c r="BL1245">
        <v>2.8062378987669901E-3</v>
      </c>
      <c r="BM1245">
        <v>1.12312560259626E-2</v>
      </c>
    </row>
    <row r="1246" spans="1:65" x14ac:dyDescent="0.25">
      <c r="A1246" t="s">
        <v>1309</v>
      </c>
      <c r="B1246">
        <v>-1.3359726111041399</v>
      </c>
      <c r="C1246">
        <v>-1.14474947870288</v>
      </c>
      <c r="D1246">
        <v>-1.9115018844604399</v>
      </c>
      <c r="E1246">
        <v>-1.69622482875966</v>
      </c>
      <c r="F1246">
        <v>1.5849986076354901</v>
      </c>
      <c r="G1246" s="1">
        <v>-8.48118458883107E-4</v>
      </c>
      <c r="H1246">
        <v>-0.29982569813728299</v>
      </c>
      <c r="I1246">
        <v>0.17212660610675801</v>
      </c>
      <c r="J1246">
        <v>0.20029398798942499</v>
      </c>
      <c r="K1246">
        <v>-0.38078209757804898</v>
      </c>
      <c r="L1246" s="1">
        <v>-3.99252108763903E-4</v>
      </c>
      <c r="M1246">
        <v>0</v>
      </c>
      <c r="N1246">
        <v>1.5109824945153101E-2</v>
      </c>
      <c r="O1246">
        <v>-8.5937318513029694E-3</v>
      </c>
      <c r="P1246">
        <v>0.61123913772975802</v>
      </c>
      <c r="Q1246">
        <v>1.9592191211059699E-2</v>
      </c>
      <c r="R1246" s="1">
        <v>1.5817385672214401E-5</v>
      </c>
      <c r="S1246" s="1">
        <v>1.49911096212653E-5</v>
      </c>
      <c r="T1246" s="1">
        <v>9.4311734941294599E-4</v>
      </c>
      <c r="U1246">
        <v>5.5452747221985801E-2</v>
      </c>
      <c r="V1246">
        <v>0.35147761242612002</v>
      </c>
      <c r="W1246">
        <v>3.13918458542237E-2</v>
      </c>
      <c r="X1246" s="1">
        <v>2.0291823438585099E-4</v>
      </c>
      <c r="Y1246" s="1">
        <v>-5.2373246117694302E-8</v>
      </c>
      <c r="Z1246">
        <v>-5.7511471404362698E-2</v>
      </c>
      <c r="AA1246">
        <v>-0.33352103592375498</v>
      </c>
      <c r="AB1246">
        <v>0.48160043006759201</v>
      </c>
      <c r="AC1246">
        <v>0.11625692586300999</v>
      </c>
      <c r="AD1246">
        <v>-0.99302773408954403</v>
      </c>
      <c r="AE1246">
        <v>-1.9488299076789801E-2</v>
      </c>
      <c r="AF1246" s="1">
        <v>6.7284244889045204E-4</v>
      </c>
      <c r="AG1246">
        <v>-1.3359815253513501</v>
      </c>
      <c r="AH1246">
        <v>-1.1447443877700301</v>
      </c>
      <c r="AI1246">
        <v>-1.9114959375740801</v>
      </c>
      <c r="AJ1246">
        <v>-1.6962364616822001</v>
      </c>
      <c r="AK1246">
        <v>1.58499861109142</v>
      </c>
      <c r="AL1246" s="1">
        <v>-8.4811500299961497E-4</v>
      </c>
      <c r="AM1246">
        <v>9.1334355156966508E-3</v>
      </c>
      <c r="AN1246">
        <v>-5.2161114428354496E-3</v>
      </c>
      <c r="AO1246">
        <v>-6.0931116044821102E-3</v>
      </c>
      <c r="AP1246">
        <v>1.1918959099983599E-2</v>
      </c>
      <c r="AQ1246" s="1">
        <v>-3.54090844847652E-6</v>
      </c>
      <c r="AR1246" s="1">
        <v>-3.5408586375773199E-6</v>
      </c>
      <c r="AS1246">
        <v>-9.35262382078146</v>
      </c>
      <c r="AT1246">
        <v>5.3412900388302003</v>
      </c>
      <c r="AU1246">
        <v>6.2393368462798602</v>
      </c>
      <c r="AV1246">
        <v>-12.2049956569417</v>
      </c>
      <c r="AW1246">
        <v>3.6258869103242301E-3</v>
      </c>
      <c r="AX1246">
        <v>3.6258337833433999E-3</v>
      </c>
      <c r="AY1246">
        <v>-3.9464664081326499</v>
      </c>
      <c r="AZ1246">
        <v>11.597797528594199</v>
      </c>
      <c r="BA1246">
        <v>11.9985965163094</v>
      </c>
      <c r="BB1246">
        <v>-3.6334749081774</v>
      </c>
      <c r="BC1246">
        <v>5.1112552188895997</v>
      </c>
      <c r="BD1246">
        <v>1.7558272024789899E-2</v>
      </c>
      <c r="BE1246">
        <v>-5.6087697448887398E-2</v>
      </c>
      <c r="BF1246">
        <v>-0.33241157292864099</v>
      </c>
      <c r="BG1246">
        <v>0.47943537550017001</v>
      </c>
      <c r="BH1246">
        <v>-0.11739106574019</v>
      </c>
      <c r="BI1246">
        <v>0.99285812106478999</v>
      </c>
      <c r="BJ1246">
        <v>2.07337218672041E-2</v>
      </c>
      <c r="BK1246">
        <v>4.7118889641775703E-3</v>
      </c>
      <c r="BL1246">
        <v>2.81876698136329E-3</v>
      </c>
      <c r="BM1246">
        <v>1.1289204888424101E-2</v>
      </c>
    </row>
    <row r="1247" spans="1:65" x14ac:dyDescent="0.25">
      <c r="A1247" t="s">
        <v>1310</v>
      </c>
      <c r="B1247">
        <v>-1.3359726111041399</v>
      </c>
      <c r="C1247">
        <v>-1.14474947870288</v>
      </c>
      <c r="D1247">
        <v>-1.9115018844604399</v>
      </c>
      <c r="E1247">
        <v>-1.69622482875966</v>
      </c>
      <c r="F1247">
        <v>1.5849986076354901</v>
      </c>
      <c r="G1247" s="1">
        <v>-8.48118458883107E-4</v>
      </c>
      <c r="H1247">
        <v>-0.29982569813728299</v>
      </c>
      <c r="I1247">
        <v>0.17212660610675801</v>
      </c>
      <c r="J1247">
        <v>0.20029398798942499</v>
      </c>
      <c r="K1247">
        <v>-0.38078209757804898</v>
      </c>
      <c r="L1247" s="1">
        <v>-3.99252108763903E-4</v>
      </c>
      <c r="M1247">
        <v>0</v>
      </c>
      <c r="N1247">
        <v>1.5109824945153101E-2</v>
      </c>
      <c r="O1247">
        <v>-8.5937318513029694E-3</v>
      </c>
      <c r="P1247">
        <v>0.61123913772975802</v>
      </c>
      <c r="Q1247">
        <v>1.9592191211059699E-2</v>
      </c>
      <c r="R1247" s="1">
        <v>1.5817385672214401E-5</v>
      </c>
      <c r="S1247" s="1">
        <v>1.49911096212653E-5</v>
      </c>
      <c r="T1247" s="1">
        <v>9.4311734941294599E-4</v>
      </c>
      <c r="U1247">
        <v>5.5452747221985801E-2</v>
      </c>
      <c r="V1247">
        <v>0.35147761242612002</v>
      </c>
      <c r="W1247">
        <v>3.13918458542237E-2</v>
      </c>
      <c r="X1247" s="1">
        <v>2.0291823438585099E-4</v>
      </c>
      <c r="Y1247" s="1">
        <v>-5.2373246117694302E-8</v>
      </c>
      <c r="Z1247">
        <v>-5.7511471404362698E-2</v>
      </c>
      <c r="AA1247">
        <v>-0.33352103592375498</v>
      </c>
      <c r="AB1247">
        <v>0.48160043006759201</v>
      </c>
      <c r="AC1247">
        <v>0.11625692586300999</v>
      </c>
      <c r="AD1247">
        <v>-0.99302773408954403</v>
      </c>
      <c r="AE1247">
        <v>-1.9488299076789801E-2</v>
      </c>
      <c r="AF1247" s="1">
        <v>6.7284244889045204E-4</v>
      </c>
      <c r="AG1247">
        <v>-1.3359731329489899</v>
      </c>
      <c r="AH1247">
        <v>-1.1447491806769099</v>
      </c>
      <c r="AI1247">
        <v>-1.91150153632649</v>
      </c>
      <c r="AJ1247">
        <v>-1.6962255097572301</v>
      </c>
      <c r="AK1247">
        <v>1.5849986078378</v>
      </c>
      <c r="AL1247" s="1">
        <v>-8.4811825657379696E-4</v>
      </c>
      <c r="AM1247" s="1">
        <v>5.2969628640408802E-4</v>
      </c>
      <c r="AN1247" s="1">
        <v>-3.0250992200586701E-4</v>
      </c>
      <c r="AO1247" s="1">
        <v>-3.5337180730486603E-4</v>
      </c>
      <c r="AP1247" s="1">
        <v>6.9124354571103996E-4</v>
      </c>
      <c r="AQ1247" s="1">
        <v>-2.05354148375322E-7</v>
      </c>
      <c r="AR1247" s="1">
        <v>-2.0535316172421701E-7</v>
      </c>
      <c r="AS1247">
        <v>-0.53754772103297699</v>
      </c>
      <c r="AT1247">
        <v>0.30699388165866998</v>
      </c>
      <c r="AU1247">
        <v>0.35860966849440701</v>
      </c>
      <c r="AV1247">
        <v>-0.70148951775661605</v>
      </c>
      <c r="AW1247" s="1">
        <v>2.0839790608832601E-4</v>
      </c>
      <c r="AX1247" s="1">
        <v>2.08397013735682E-4</v>
      </c>
      <c r="AY1247">
        <v>-0.22860183758056701</v>
      </c>
      <c r="AZ1247">
        <v>5.7735609350213197</v>
      </c>
      <c r="BA1247">
        <v>8.6848812212390794</v>
      </c>
      <c r="BB1247">
        <v>-2.5895268576042101</v>
      </c>
      <c r="BC1247">
        <v>4.05962867801634</v>
      </c>
      <c r="BD1247">
        <v>1.0105137529219899E-3</v>
      </c>
      <c r="BE1247">
        <v>-5.6084382119710799E-2</v>
      </c>
      <c r="BF1247">
        <v>-0.33241424198532299</v>
      </c>
      <c r="BG1247">
        <v>0.47943220984759999</v>
      </c>
      <c r="BH1247">
        <v>-0.11739523625558</v>
      </c>
      <c r="BI1247">
        <v>0.99285763361782897</v>
      </c>
      <c r="BJ1247">
        <v>2.07334632912743E-2</v>
      </c>
      <c r="BK1247">
        <v>4.7118331091983599E-3</v>
      </c>
      <c r="BL1247">
        <v>2.8218503575771999E-3</v>
      </c>
      <c r="BM1247">
        <v>1.1290692476225399E-2</v>
      </c>
    </row>
    <row r="1248" spans="1:65" x14ac:dyDescent="0.25">
      <c r="A1248" t="s">
        <v>1311</v>
      </c>
      <c r="B1248">
        <v>-1.3359726111041399</v>
      </c>
      <c r="C1248">
        <v>-1.14474947870288</v>
      </c>
      <c r="D1248">
        <v>-1.9115018844604399</v>
      </c>
      <c r="E1248">
        <v>-1.69622482875966</v>
      </c>
      <c r="F1248">
        <v>1.5849986076354901</v>
      </c>
      <c r="G1248" s="1">
        <v>-8.48118458883107E-4</v>
      </c>
      <c r="H1248">
        <v>-0.29982569813728299</v>
      </c>
      <c r="I1248">
        <v>0.17212660610675801</v>
      </c>
      <c r="J1248">
        <v>0.20029398798942499</v>
      </c>
      <c r="K1248">
        <v>-0.38078209757804898</v>
      </c>
      <c r="L1248" s="1">
        <v>-3.99252108763903E-4</v>
      </c>
      <c r="M1248">
        <v>0</v>
      </c>
      <c r="N1248">
        <v>1.5109824945153101E-2</v>
      </c>
      <c r="O1248">
        <v>-8.5937318513029694E-3</v>
      </c>
      <c r="P1248">
        <v>0.61123913772975802</v>
      </c>
      <c r="Q1248">
        <v>1.9592191211059699E-2</v>
      </c>
      <c r="R1248" s="1">
        <v>1.5817385672214401E-5</v>
      </c>
      <c r="S1248" s="1">
        <v>1.49911096212653E-5</v>
      </c>
      <c r="T1248" s="1">
        <v>9.4311734941294599E-4</v>
      </c>
      <c r="U1248">
        <v>5.5452747221985801E-2</v>
      </c>
      <c r="V1248">
        <v>0.35147761242612002</v>
      </c>
      <c r="W1248">
        <v>3.13918458542237E-2</v>
      </c>
      <c r="X1248" s="1">
        <v>2.0291823438585099E-4</v>
      </c>
      <c r="Y1248" s="1">
        <v>-5.2373246117694302E-8</v>
      </c>
      <c r="Z1248">
        <v>-5.7511471404362698E-2</v>
      </c>
      <c r="AA1248">
        <v>-0.33352103592375498</v>
      </c>
      <c r="AB1248">
        <v>0.48160043006759201</v>
      </c>
      <c r="AC1248">
        <v>0.11625692586300999</v>
      </c>
      <c r="AD1248">
        <v>-0.99302773408954403</v>
      </c>
      <c r="AE1248">
        <v>-1.9488299076789801E-2</v>
      </c>
      <c r="AF1248" s="1">
        <v>6.7284244889045204E-4</v>
      </c>
      <c r="AG1248">
        <v>-1.33597378955428</v>
      </c>
      <c r="AH1248">
        <v>-1.1447488056891599</v>
      </c>
      <c r="AI1248">
        <v>-1.9115010982909499</v>
      </c>
      <c r="AJ1248">
        <v>-1.6962263666145501</v>
      </c>
      <c r="AK1248">
        <v>1.5849986080923699</v>
      </c>
      <c r="AL1248" s="1">
        <v>-8.4811800202042498E-4</v>
      </c>
      <c r="AM1248">
        <v>1.19082098990155E-3</v>
      </c>
      <c r="AN1248" s="1">
        <v>-6.8007872438724103E-4</v>
      </c>
      <c r="AO1248" s="1">
        <v>-7.94422358037879E-4</v>
      </c>
      <c r="AP1248">
        <v>1.55399861354945E-3</v>
      </c>
      <c r="AQ1248" s="1">
        <v>-4.6167480283288499E-7</v>
      </c>
      <c r="AR1248" s="1">
        <v>-4.6165862636850598E-7</v>
      </c>
      <c r="AS1248">
        <v>-1.20319184455012</v>
      </c>
      <c r="AT1248">
        <v>0.68714373046362698</v>
      </c>
      <c r="AU1248">
        <v>0.80267522434692995</v>
      </c>
      <c r="AV1248">
        <v>-1.57014234166278</v>
      </c>
      <c r="AW1248" s="1">
        <v>4.6647218088426102E-4</v>
      </c>
      <c r="AX1248" s="1">
        <v>4.6645457115348398E-4</v>
      </c>
      <c r="AY1248">
        <v>-0.518246902684383</v>
      </c>
      <c r="AZ1248">
        <v>6.2368636556832904</v>
      </c>
      <c r="BA1248">
        <v>8.9737381945165104</v>
      </c>
      <c r="BB1248">
        <v>-2.66051391572084</v>
      </c>
      <c r="BC1248">
        <v>4.1284010305730998</v>
      </c>
      <c r="BD1248">
        <v>2.2565685251152998E-3</v>
      </c>
      <c r="BE1248">
        <v>-5.6084641505786501E-2</v>
      </c>
      <c r="BF1248">
        <v>-0.33241403316600698</v>
      </c>
      <c r="BG1248">
        <v>0.47943245752258501</v>
      </c>
      <c r="BH1248">
        <v>-0.117394909962618</v>
      </c>
      <c r="BI1248">
        <v>0.99285767175536999</v>
      </c>
      <c r="BJ1248">
        <v>2.0733483521713801E-2</v>
      </c>
      <c r="BK1248">
        <v>4.7118374791124597E-3</v>
      </c>
      <c r="BL1248">
        <v>2.8215963393449701E-3</v>
      </c>
      <c r="BM1248">
        <v>1.12905758710164E-2</v>
      </c>
    </row>
    <row r="1249" spans="1:65" x14ac:dyDescent="0.25">
      <c r="A1249" t="s">
        <v>1312</v>
      </c>
      <c r="B1249">
        <v>-1.3659809271441801</v>
      </c>
      <c r="C1249">
        <v>-1.1276410383037101</v>
      </c>
      <c r="D1249">
        <v>-1.8914365768432599</v>
      </c>
      <c r="E1249">
        <v>-1.7348939381041399</v>
      </c>
      <c r="F1249">
        <v>1.5849146842956501</v>
      </c>
      <c r="G1249" s="1">
        <v>-8.48118458883107E-4</v>
      </c>
      <c r="H1249">
        <v>-0.30048492550849798</v>
      </c>
      <c r="I1249">
        <v>0.166247248649597</v>
      </c>
      <c r="J1249">
        <v>0.201913207769394</v>
      </c>
      <c r="K1249">
        <v>-0.38756924867629999</v>
      </c>
      <c r="L1249" s="1">
        <v>-4.00525255827232E-4</v>
      </c>
      <c r="M1249">
        <v>0</v>
      </c>
      <c r="N1249">
        <v>1.4219216649180501E-2</v>
      </c>
      <c r="O1249">
        <v>-8.0871972681639797E-3</v>
      </c>
      <c r="P1249">
        <v>0.61123913772975802</v>
      </c>
      <c r="Q1249">
        <v>1.84373818011563E-2</v>
      </c>
      <c r="R1249" s="1">
        <v>1.4885072097998801E-5</v>
      </c>
      <c r="S1249" s="1">
        <v>1.49911096212653E-5</v>
      </c>
      <c r="T1249" s="1">
        <v>9.0565075106869197E-4</v>
      </c>
      <c r="U1249">
        <v>4.3001471585637399E-2</v>
      </c>
      <c r="V1249">
        <v>0.350272400431133</v>
      </c>
      <c r="W1249">
        <v>3.1368319710505202E-2</v>
      </c>
      <c r="X1249" s="1">
        <v>2.04804636648442E-4</v>
      </c>
      <c r="Y1249" s="1">
        <v>-4.9350505913029401E-8</v>
      </c>
      <c r="Z1249">
        <v>-6.92226462033768E-2</v>
      </c>
      <c r="AA1249">
        <v>-0.32350558177490402</v>
      </c>
      <c r="AB1249">
        <v>0.49290059859226998</v>
      </c>
      <c r="AC1249">
        <v>0.10113585780400999</v>
      </c>
      <c r="AD1249">
        <v>-0.99466666140837001</v>
      </c>
      <c r="AE1249">
        <v>-2.0237432112486901E-2</v>
      </c>
      <c r="AF1249" s="1">
        <v>4.6614425307400201E-4</v>
      </c>
      <c r="AG1249">
        <v>-1.3359728375264499</v>
      </c>
      <c r="AH1249">
        <v>-1.1447493493929399</v>
      </c>
      <c r="AI1249">
        <v>-1.9115017334092299</v>
      </c>
      <c r="AJ1249">
        <v>-1.6962251242364299</v>
      </c>
      <c r="AK1249">
        <v>1.5849986077232801</v>
      </c>
      <c r="AL1249" s="1">
        <v>-8.4811837110349399E-4</v>
      </c>
      <c r="AM1249" s="1">
        <v>2.2826940214572199E-4</v>
      </c>
      <c r="AN1249" s="1">
        <v>-1.30364818377953E-4</v>
      </c>
      <c r="AO1249" s="1">
        <v>-1.5228344585675101E-4</v>
      </c>
      <c r="AP1249" s="1">
        <v>2.9788719695828398E-4</v>
      </c>
      <c r="AQ1249" s="1">
        <v>-8.8504956658643896E-8</v>
      </c>
      <c r="AR1249" s="1">
        <v>-8.8495697217594995E-8</v>
      </c>
      <c r="AS1249">
        <v>-30008.546156537999</v>
      </c>
      <c r="AT1249">
        <v>17108.571818867898</v>
      </c>
      <c r="AU1249">
        <v>20065.461132863202</v>
      </c>
      <c r="AV1249">
        <v>-38669.409642106802</v>
      </c>
      <c r="AW1249">
        <v>-83.923250622279795</v>
      </c>
      <c r="AX1249" s="1">
        <v>8.9211781863464404E-5</v>
      </c>
      <c r="AY1249">
        <v>-12569.729257897599</v>
      </c>
      <c r="AZ1249">
        <v>19796.273281731101</v>
      </c>
      <c r="BA1249">
        <v>11107.154232221999</v>
      </c>
      <c r="BB1249">
        <v>-3472.1937250190199</v>
      </c>
      <c r="BC1249">
        <v>3619.6907127712998</v>
      </c>
      <c r="BD1249">
        <v>56.320173619462402</v>
      </c>
      <c r="BE1249">
        <v>-5.6084265415595899E-2</v>
      </c>
      <c r="BF1249">
        <v>-0.33241433593802999</v>
      </c>
      <c r="BG1249">
        <v>0.47943209841264101</v>
      </c>
      <c r="BH1249">
        <v>-0.11739538306264601</v>
      </c>
      <c r="BI1249">
        <v>0.992857616458796</v>
      </c>
      <c r="BJ1249">
        <v>2.07334541890805E-2</v>
      </c>
      <c r="BK1249">
        <v>4.7118311430833799E-3</v>
      </c>
      <c r="BL1249">
        <v>2.0817862823605499E-2</v>
      </c>
      <c r="BM1249">
        <v>3.4334210933470097E-2</v>
      </c>
    </row>
    <row r="1250" spans="1:65" x14ac:dyDescent="0.25">
      <c r="A1250" t="s">
        <v>1313</v>
      </c>
      <c r="B1250">
        <v>-1.3659809271441801</v>
      </c>
      <c r="C1250">
        <v>-1.1276410383037101</v>
      </c>
      <c r="D1250">
        <v>-1.8914365768432599</v>
      </c>
      <c r="E1250">
        <v>-1.7348939381041399</v>
      </c>
      <c r="F1250">
        <v>1.5849146842956501</v>
      </c>
      <c r="G1250" s="1">
        <v>-8.48118458883107E-4</v>
      </c>
      <c r="H1250">
        <v>-0.30048492550849798</v>
      </c>
      <c r="I1250">
        <v>0.166247248649597</v>
      </c>
      <c r="J1250">
        <v>0.201913207769394</v>
      </c>
      <c r="K1250">
        <v>-0.38756924867629999</v>
      </c>
      <c r="L1250" s="1">
        <v>-4.00525255827232E-4</v>
      </c>
      <c r="M1250">
        <v>0</v>
      </c>
      <c r="N1250">
        <v>1.4219216649180501E-2</v>
      </c>
      <c r="O1250">
        <v>-8.0871972681639797E-3</v>
      </c>
      <c r="P1250">
        <v>0.61123913772975802</v>
      </c>
      <c r="Q1250">
        <v>1.84373818011563E-2</v>
      </c>
      <c r="R1250" s="1">
        <v>1.4885072097998801E-5</v>
      </c>
      <c r="S1250" s="1">
        <v>1.49911096212653E-5</v>
      </c>
      <c r="T1250" s="1">
        <v>9.0565075106869197E-4</v>
      </c>
      <c r="U1250">
        <v>4.3001471585637399E-2</v>
      </c>
      <c r="V1250">
        <v>0.350272400431133</v>
      </c>
      <c r="W1250">
        <v>3.1368319710505202E-2</v>
      </c>
      <c r="X1250" s="1">
        <v>2.04804636648442E-4</v>
      </c>
      <c r="Y1250" s="1">
        <v>-4.9350505913029401E-8</v>
      </c>
      <c r="Z1250">
        <v>-6.92226462033768E-2</v>
      </c>
      <c r="AA1250">
        <v>-0.32350558177490402</v>
      </c>
      <c r="AB1250">
        <v>0.49290059859226998</v>
      </c>
      <c r="AC1250">
        <v>0.10113585780400999</v>
      </c>
      <c r="AD1250">
        <v>-0.99466666140837001</v>
      </c>
      <c r="AE1250">
        <v>-2.0237432112486901E-2</v>
      </c>
      <c r="AF1250" s="1">
        <v>4.6614425307400201E-4</v>
      </c>
      <c r="AG1250">
        <v>-1.36600100504278</v>
      </c>
      <c r="AH1250">
        <v>-1.1276295914257299</v>
      </c>
      <c r="AI1250">
        <v>-1.89142315159107</v>
      </c>
      <c r="AJ1250">
        <v>-1.7349198107477699</v>
      </c>
      <c r="AK1250">
        <v>1.5849146281444699</v>
      </c>
      <c r="AL1250" s="1">
        <v>-8.4811845887478303E-4</v>
      </c>
      <c r="AM1250">
        <v>2.2738230258984998E-2</v>
      </c>
      <c r="AN1250">
        <v>-1.2963595067092199E-2</v>
      </c>
      <c r="AO1250">
        <v>-1.5204104860885701E-2</v>
      </c>
      <c r="AP1250">
        <v>2.93007818769974E-2</v>
      </c>
      <c r="AQ1250" s="1">
        <v>6.3591244099334002E-5</v>
      </c>
      <c r="AR1250" s="1">
        <v>-8.3879137895438592E-12</v>
      </c>
      <c r="AS1250">
        <v>-25.398561921598802</v>
      </c>
      <c r="AT1250">
        <v>14.4803121542475</v>
      </c>
      <c r="AU1250">
        <v>16.982957532490602</v>
      </c>
      <c r="AV1250">
        <v>-32.728920126916499</v>
      </c>
      <c r="AW1250">
        <v>-7.1031311601371494E-2</v>
      </c>
      <c r="AX1250" s="1">
        <v>8.4514317189612703E-9</v>
      </c>
      <c r="AY1250">
        <v>-10.629895228121599</v>
      </c>
      <c r="AZ1250">
        <v>22.536491323554099</v>
      </c>
      <c r="BA1250">
        <v>18.055872431886002</v>
      </c>
      <c r="BB1250">
        <v>-5.3269074589455796</v>
      </c>
      <c r="BC1250">
        <v>7.0043424849748499</v>
      </c>
      <c r="BD1250">
        <v>4.7673084916794499E-2</v>
      </c>
      <c r="BE1250">
        <v>-6.7728893480621402E-2</v>
      </c>
      <c r="BF1250">
        <v>-0.32248705652103299</v>
      </c>
      <c r="BG1250">
        <v>0.49073588477487101</v>
      </c>
      <c r="BH1250">
        <v>-0.10246991158848499</v>
      </c>
      <c r="BI1250">
        <v>0.99449378751828499</v>
      </c>
      <c r="BJ1250">
        <v>2.1400210707662001E-2</v>
      </c>
      <c r="BK1250">
        <v>4.9045681004210896E-3</v>
      </c>
      <c r="BL1250">
        <v>2.8204086702316999E-3</v>
      </c>
      <c r="BM1250">
        <v>1.1314817805621E-2</v>
      </c>
    </row>
    <row r="1251" spans="1:65" x14ac:dyDescent="0.25">
      <c r="A1251" t="s">
        <v>1314</v>
      </c>
      <c r="B1251">
        <v>-1.3659809271441801</v>
      </c>
      <c r="C1251">
        <v>-1.1276410383037101</v>
      </c>
      <c r="D1251">
        <v>-1.8914365768432599</v>
      </c>
      <c r="E1251">
        <v>-1.7348939381041399</v>
      </c>
      <c r="F1251">
        <v>1.5849146842956501</v>
      </c>
      <c r="G1251" s="1">
        <v>-8.48118458883107E-4</v>
      </c>
      <c r="H1251">
        <v>-0.30048492550849798</v>
      </c>
      <c r="I1251">
        <v>0.166247248649597</v>
      </c>
      <c r="J1251">
        <v>0.201913207769394</v>
      </c>
      <c r="K1251">
        <v>-0.38756924867629999</v>
      </c>
      <c r="L1251" s="1">
        <v>-4.00525255827232E-4</v>
      </c>
      <c r="M1251">
        <v>0</v>
      </c>
      <c r="N1251">
        <v>1.4219216649180501E-2</v>
      </c>
      <c r="O1251">
        <v>-8.0871972681639797E-3</v>
      </c>
      <c r="P1251">
        <v>0.61123913772975802</v>
      </c>
      <c r="Q1251">
        <v>1.84373818011563E-2</v>
      </c>
      <c r="R1251" s="1">
        <v>1.4885072097998801E-5</v>
      </c>
      <c r="S1251" s="1">
        <v>1.49911096212653E-5</v>
      </c>
      <c r="T1251" s="1">
        <v>9.0565075106869197E-4</v>
      </c>
      <c r="U1251">
        <v>4.3001471585637399E-2</v>
      </c>
      <c r="V1251">
        <v>0.350272400431133</v>
      </c>
      <c r="W1251">
        <v>3.1368319710505202E-2</v>
      </c>
      <c r="X1251" s="1">
        <v>2.04804636648442E-4</v>
      </c>
      <c r="Y1251" s="1">
        <v>-4.9350505913029401E-8</v>
      </c>
      <c r="Z1251">
        <v>-6.92226462033768E-2</v>
      </c>
      <c r="AA1251">
        <v>-0.32350558177490402</v>
      </c>
      <c r="AB1251">
        <v>0.49290059859226998</v>
      </c>
      <c r="AC1251">
        <v>0.10113585780400999</v>
      </c>
      <c r="AD1251">
        <v>-0.99466666140837001</v>
      </c>
      <c r="AE1251">
        <v>-2.0237432112486901E-2</v>
      </c>
      <c r="AF1251" s="1">
        <v>4.6614425307400201E-4</v>
      </c>
      <c r="AG1251">
        <v>-1.36599454260697</v>
      </c>
      <c r="AH1251">
        <v>-1.1276332758110199</v>
      </c>
      <c r="AI1251">
        <v>-1.89142747275197</v>
      </c>
      <c r="AJ1251">
        <v>-1.7349114831679899</v>
      </c>
      <c r="AK1251">
        <v>1.5849146462177</v>
      </c>
      <c r="AL1251" s="1">
        <v>-8.4811845888164495E-4</v>
      </c>
      <c r="AM1251">
        <v>1.39992935552808E-2</v>
      </c>
      <c r="AN1251">
        <v>-7.9813235546029801E-3</v>
      </c>
      <c r="AO1251">
        <v>-9.3607428988415602E-3</v>
      </c>
      <c r="AP1251">
        <v>1.8039673204519699E-2</v>
      </c>
      <c r="AQ1251" s="1">
        <v>3.9151396512870503E-5</v>
      </c>
      <c r="AR1251" s="1">
        <v>-1.47160848293341E-12</v>
      </c>
      <c r="AS1251">
        <v>-14.383124325340299</v>
      </c>
      <c r="AT1251">
        <v>8.2001544236802104</v>
      </c>
      <c r="AU1251">
        <v>9.6173945026185095</v>
      </c>
      <c r="AV1251">
        <v>-18.534282565046102</v>
      </c>
      <c r="AW1251">
        <v>-4.0224845563940098E-2</v>
      </c>
      <c r="AX1251" s="1">
        <v>1.4811703362701299E-9</v>
      </c>
      <c r="AY1251">
        <v>-6.0355014799332398</v>
      </c>
      <c r="AZ1251">
        <v>15.0850252135725</v>
      </c>
      <c r="BA1251">
        <v>13.954138736383699</v>
      </c>
      <c r="BB1251">
        <v>-4.09700880100434</v>
      </c>
      <c r="BC1251">
        <v>5.6806913138852702</v>
      </c>
      <c r="BD1251">
        <v>2.6992018086778698E-2</v>
      </c>
      <c r="BE1251">
        <v>-6.7726435137585098E-2</v>
      </c>
      <c r="BF1251">
        <v>-0.32248928732251902</v>
      </c>
      <c r="BG1251">
        <v>0.49073347059010097</v>
      </c>
      <c r="BH1251">
        <v>-0.102473126294649</v>
      </c>
      <c r="BI1251">
        <v>0.99449345957948898</v>
      </c>
      <c r="BJ1251">
        <v>2.1400067334389899E-2</v>
      </c>
      <c r="BK1251">
        <v>4.90452435038279E-3</v>
      </c>
      <c r="BL1251">
        <v>2.8227586299180902E-3</v>
      </c>
      <c r="BM1251">
        <v>1.13162137140632E-2</v>
      </c>
    </row>
    <row r="1252" spans="1:65" x14ac:dyDescent="0.25">
      <c r="A1252" t="s">
        <v>1315</v>
      </c>
      <c r="B1252">
        <v>-1.3659809271441801</v>
      </c>
      <c r="C1252">
        <v>-1.1276410383037101</v>
      </c>
      <c r="D1252">
        <v>-1.8914365768432599</v>
      </c>
      <c r="E1252">
        <v>-1.7348939381041399</v>
      </c>
      <c r="F1252">
        <v>1.5849146842956501</v>
      </c>
      <c r="G1252" s="1">
        <v>-8.48118458883107E-4</v>
      </c>
      <c r="H1252">
        <v>-0.30048492550849798</v>
      </c>
      <c r="I1252">
        <v>0.166247248649597</v>
      </c>
      <c r="J1252">
        <v>0.201913207769394</v>
      </c>
      <c r="K1252">
        <v>-0.38756924867629999</v>
      </c>
      <c r="L1252" s="1">
        <v>-4.00525255827232E-4</v>
      </c>
      <c r="M1252">
        <v>0</v>
      </c>
      <c r="N1252">
        <v>1.4219216649180501E-2</v>
      </c>
      <c r="O1252">
        <v>-8.0871972681639797E-3</v>
      </c>
      <c r="P1252">
        <v>0.61123913772975802</v>
      </c>
      <c r="Q1252">
        <v>1.84373818011563E-2</v>
      </c>
      <c r="R1252" s="1">
        <v>1.4885072097998801E-5</v>
      </c>
      <c r="S1252" s="1">
        <v>1.49911096212653E-5</v>
      </c>
      <c r="T1252" s="1">
        <v>9.0565075106869197E-4</v>
      </c>
      <c r="U1252">
        <v>4.3001471585637399E-2</v>
      </c>
      <c r="V1252">
        <v>0.350272400431133</v>
      </c>
      <c r="W1252">
        <v>3.1368319710505202E-2</v>
      </c>
      <c r="X1252" s="1">
        <v>2.04804636648442E-4</v>
      </c>
      <c r="Y1252" s="1">
        <v>-4.9350505913029401E-8</v>
      </c>
      <c r="Z1252">
        <v>-6.92226462033768E-2</v>
      </c>
      <c r="AA1252">
        <v>-0.32350558177490402</v>
      </c>
      <c r="AB1252">
        <v>0.49290059859226998</v>
      </c>
      <c r="AC1252">
        <v>0.10113585780400999</v>
      </c>
      <c r="AD1252">
        <v>-0.99466666140837001</v>
      </c>
      <c r="AE1252">
        <v>-2.0237432112486901E-2</v>
      </c>
      <c r="AF1252" s="1">
        <v>4.6614425307400201E-4</v>
      </c>
      <c r="AG1252">
        <v>-1.36598163133498</v>
      </c>
      <c r="AH1252">
        <v>-1.12764063682812</v>
      </c>
      <c r="AI1252">
        <v>-1.8914361059803</v>
      </c>
      <c r="AJ1252">
        <v>-1.7348948455336199</v>
      </c>
      <c r="AK1252">
        <v>1.5849146823262601</v>
      </c>
      <c r="AL1252" s="1">
        <v>-8.4811845888305897E-4</v>
      </c>
      <c r="AM1252" s="1">
        <v>7.1527141695887798E-4</v>
      </c>
      <c r="AN1252" s="1">
        <v>-4.07792902882116E-4</v>
      </c>
      <c r="AO1252" s="1">
        <v>-4.7827211060641201E-4</v>
      </c>
      <c r="AP1252" s="1">
        <v>9.2170810712929202E-4</v>
      </c>
      <c r="AQ1252" s="1">
        <v>2.0003791319504698E-6</v>
      </c>
      <c r="AR1252" s="1">
        <v>-4.8550076219586903E-14</v>
      </c>
      <c r="AS1252">
        <v>-0.72635203624427902</v>
      </c>
      <c r="AT1252">
        <v>0.41411022187542201</v>
      </c>
      <c r="AU1252">
        <v>0.48568125726011202</v>
      </c>
      <c r="AV1252">
        <v>-0.93598673714361003</v>
      </c>
      <c r="AW1252">
        <v>-2.0313682794767599E-3</v>
      </c>
      <c r="AX1252" s="1">
        <v>4.87447355463203E-11</v>
      </c>
      <c r="AY1252">
        <v>-0.30661341936131897</v>
      </c>
      <c r="AZ1252">
        <v>5.7601049344166197</v>
      </c>
      <c r="BA1252">
        <v>8.72207523719627</v>
      </c>
      <c r="BB1252">
        <v>-2.6021039687954901</v>
      </c>
      <c r="BC1252">
        <v>4.0802110830087397</v>
      </c>
      <c r="BD1252">
        <v>1.36432532131382E-3</v>
      </c>
      <c r="BE1252">
        <v>-6.7721523560700894E-2</v>
      </c>
      <c r="BF1252">
        <v>-0.32249374411015103</v>
      </c>
      <c r="BG1252">
        <v>0.490728647276156</v>
      </c>
      <c r="BH1252">
        <v>-0.10247954893875399</v>
      </c>
      <c r="BI1252">
        <v>0.994492804360812</v>
      </c>
      <c r="BJ1252">
        <v>2.1399780889670102E-2</v>
      </c>
      <c r="BK1252">
        <v>4.9044369453403302E-3</v>
      </c>
      <c r="BL1252">
        <v>2.8274769429117402E-3</v>
      </c>
      <c r="BM1252">
        <v>1.13190131584905E-2</v>
      </c>
    </row>
    <row r="1253" spans="1:65" x14ac:dyDescent="0.25">
      <c r="A1253" t="s">
        <v>1316</v>
      </c>
      <c r="B1253">
        <v>-1.3659809271441801</v>
      </c>
      <c r="C1253">
        <v>-1.1276410383037101</v>
      </c>
      <c r="D1253">
        <v>-1.8914365768432599</v>
      </c>
      <c r="E1253">
        <v>-1.7348939381041399</v>
      </c>
      <c r="F1253">
        <v>1.5849146842956501</v>
      </c>
      <c r="G1253" s="1">
        <v>-8.48118458883107E-4</v>
      </c>
      <c r="H1253">
        <v>-0.30048492550849798</v>
      </c>
      <c r="I1253">
        <v>0.166247248649597</v>
      </c>
      <c r="J1253">
        <v>0.201913207769394</v>
      </c>
      <c r="K1253">
        <v>-0.38756924867629999</v>
      </c>
      <c r="L1253" s="1">
        <v>-4.00525255827232E-4</v>
      </c>
      <c r="M1253">
        <v>0</v>
      </c>
      <c r="N1253">
        <v>1.4219216649180501E-2</v>
      </c>
      <c r="O1253">
        <v>-8.0871972681639797E-3</v>
      </c>
      <c r="P1253">
        <v>0.61123913772975802</v>
      </c>
      <c r="Q1253">
        <v>1.84373818011563E-2</v>
      </c>
      <c r="R1253" s="1">
        <v>1.4885072097998801E-5</v>
      </c>
      <c r="S1253" s="1">
        <v>1.49911096212653E-5</v>
      </c>
      <c r="T1253" s="1">
        <v>9.0565075106869197E-4</v>
      </c>
      <c r="U1253">
        <v>4.3001471585637399E-2</v>
      </c>
      <c r="V1253">
        <v>0.350272400431133</v>
      </c>
      <c r="W1253">
        <v>3.1368319710505202E-2</v>
      </c>
      <c r="X1253" s="1">
        <v>2.04804636648442E-4</v>
      </c>
      <c r="Y1253" s="1">
        <v>-4.9350505913029401E-8</v>
      </c>
      <c r="Z1253">
        <v>-6.92226462033768E-2</v>
      </c>
      <c r="AA1253">
        <v>-0.32350558177490402</v>
      </c>
      <c r="AB1253">
        <v>0.49290059859226998</v>
      </c>
      <c r="AC1253">
        <v>0.10113585780400999</v>
      </c>
      <c r="AD1253">
        <v>-0.99466666140837001</v>
      </c>
      <c r="AE1253">
        <v>-2.0237432112486901E-2</v>
      </c>
      <c r="AF1253" s="1">
        <v>4.6614425307400201E-4</v>
      </c>
      <c r="AG1253">
        <v>-1.3659839851154301</v>
      </c>
      <c r="AH1253">
        <v>-1.1276392948830201</v>
      </c>
      <c r="AI1253">
        <v>-1.89143453210565</v>
      </c>
      <c r="AJ1253">
        <v>-1.73489787864584</v>
      </c>
      <c r="AK1253">
        <v>1.58491467574342</v>
      </c>
      <c r="AL1253" s="1">
        <v>-8.4811845888294404E-4</v>
      </c>
      <c r="AM1253">
        <v>3.0907475304124401E-3</v>
      </c>
      <c r="AN1253">
        <v>-1.7621072078414001E-3</v>
      </c>
      <c r="AO1253">
        <v>-2.0666537392713801E-3</v>
      </c>
      <c r="AP1253">
        <v>3.9827776357926397E-3</v>
      </c>
      <c r="AQ1253" s="1">
        <v>8.6438997926147101E-6</v>
      </c>
      <c r="AR1253" s="1">
        <v>-1.6246407387109299E-13</v>
      </c>
      <c r="AS1253">
        <v>-3.12352381016089</v>
      </c>
      <c r="AT1253">
        <v>1.7807937294206999</v>
      </c>
      <c r="AU1253">
        <v>2.0885698690904202</v>
      </c>
      <c r="AV1253">
        <v>-4.0250135753062803</v>
      </c>
      <c r="AW1253">
        <v>-8.7355686617873792E-3</v>
      </c>
      <c r="AX1253" s="1">
        <v>1.6208098143486499E-10</v>
      </c>
      <c r="AY1253">
        <v>-1.3310096504992801</v>
      </c>
      <c r="AZ1253">
        <v>7.4467165266315902</v>
      </c>
      <c r="BA1253">
        <v>9.7246005223482808</v>
      </c>
      <c r="BB1253">
        <v>-2.84734661646563</v>
      </c>
      <c r="BC1253">
        <v>4.3378968588292297</v>
      </c>
      <c r="BD1253">
        <v>5.8551860593155803E-3</v>
      </c>
      <c r="BE1253">
        <v>-6.7722418968689094E-2</v>
      </c>
      <c r="BF1253">
        <v>-0.32249293163059101</v>
      </c>
      <c r="BG1253">
        <v>0.49072952658950503</v>
      </c>
      <c r="BH1253">
        <v>-0.102478378063404</v>
      </c>
      <c r="BI1253">
        <v>0.99449292381309695</v>
      </c>
      <c r="BJ1253">
        <v>2.1399833109738201E-2</v>
      </c>
      <c r="BK1253">
        <v>4.90445287932245E-3</v>
      </c>
      <c r="BL1253">
        <v>2.8266035951673902E-3</v>
      </c>
      <c r="BM1253">
        <v>1.1318501758402899E-2</v>
      </c>
    </row>
    <row r="1254" spans="1:65" x14ac:dyDescent="0.25">
      <c r="A1254" t="s">
        <v>1317</v>
      </c>
      <c r="B1254">
        <v>-1.3965042273150801</v>
      </c>
      <c r="C1254">
        <v>-1.1103132528117601</v>
      </c>
      <c r="D1254">
        <v>-1.87115573883057</v>
      </c>
      <c r="E1254">
        <v>-1.7742754421629801</v>
      </c>
      <c r="F1254">
        <v>1.58493852615356</v>
      </c>
      <c r="G1254" s="1">
        <v>-8.48118458883107E-4</v>
      </c>
      <c r="H1254">
        <v>-0.29784008860587902</v>
      </c>
      <c r="I1254">
        <v>0.16769023239612499</v>
      </c>
      <c r="J1254">
        <v>0.19864740967750499</v>
      </c>
      <c r="K1254">
        <v>-0.38726180791854797</v>
      </c>
      <c r="L1254" s="1">
        <v>-4.5013072667643401E-4</v>
      </c>
      <c r="M1254">
        <v>0</v>
      </c>
      <c r="N1254">
        <v>1.34342010270349E-2</v>
      </c>
      <c r="O1254">
        <v>-7.64071865040627E-3</v>
      </c>
      <c r="P1254">
        <v>0.61123913772975802</v>
      </c>
      <c r="Q1254">
        <v>1.7419489388215099E-2</v>
      </c>
      <c r="R1254" s="1">
        <v>1.4063295876329201E-5</v>
      </c>
      <c r="S1254" s="1">
        <v>1.49911096212653E-5</v>
      </c>
      <c r="T1254" s="1">
        <v>8.6777044736009398E-4</v>
      </c>
      <c r="U1254">
        <v>3.0006668162831599E-2</v>
      </c>
      <c r="V1254">
        <v>0.34859114931951302</v>
      </c>
      <c r="W1254">
        <v>3.1341943838278E-2</v>
      </c>
      <c r="X1254" s="1">
        <v>2.0613018601888799E-4</v>
      </c>
      <c r="Y1254" s="1">
        <v>-4.6693135647097901E-8</v>
      </c>
      <c r="Z1254">
        <v>-8.0640722207549004E-2</v>
      </c>
      <c r="AA1254">
        <v>-0.31243589915414</v>
      </c>
      <c r="AB1254">
        <v>0.50412083624904402</v>
      </c>
      <c r="AC1254">
        <v>8.5731206125919696E-2</v>
      </c>
      <c r="AD1254">
        <v>-0.99609423736372105</v>
      </c>
      <c r="AE1254">
        <v>-2.11281207741713E-2</v>
      </c>
      <c r="AF1254" s="1">
        <v>1.81932770250413E-4</v>
      </c>
      <c r="AG1254">
        <v>-1.3659811780618401</v>
      </c>
      <c r="AH1254">
        <v>-1.1276408952497099</v>
      </c>
      <c r="AI1254">
        <v>-1.8914364090651099</v>
      </c>
      <c r="AJ1254">
        <v>-1.7348942614399101</v>
      </c>
      <c r="AK1254">
        <v>1.5849146835938901</v>
      </c>
      <c r="AL1254" s="1">
        <v>-8.48118458883107E-4</v>
      </c>
      <c r="AM1254" s="1">
        <v>2.5294976663597202E-4</v>
      </c>
      <c r="AN1254" s="1">
        <v>-1.4421255361003299E-4</v>
      </c>
      <c r="AO1254" s="1">
        <v>-1.6913693853895799E-4</v>
      </c>
      <c r="AP1254" s="1">
        <v>3.2595437622234401E-4</v>
      </c>
      <c r="AQ1254" s="1">
        <v>7.0743944864060196E-7</v>
      </c>
      <c r="AR1254" s="1">
        <v>4.7221174121110198E-16</v>
      </c>
      <c r="AS1254">
        <v>-30523.555152777499</v>
      </c>
      <c r="AT1254">
        <v>17327.930863049201</v>
      </c>
      <c r="AU1254">
        <v>20281.008508422699</v>
      </c>
      <c r="AV1254">
        <v>-39381.832631818397</v>
      </c>
      <c r="AW1254">
        <v>23.8411447868015</v>
      </c>
      <c r="AX1254" s="1">
        <v>-1.0528436996707499E-12</v>
      </c>
      <c r="AY1254">
        <v>-12792.1336723349</v>
      </c>
      <c r="AZ1254">
        <v>20557.7171768314</v>
      </c>
      <c r="BA1254">
        <v>11440.032808272001</v>
      </c>
      <c r="BB1254">
        <v>-3440.7313866116201</v>
      </c>
      <c r="BC1254">
        <v>3632.4429706269302</v>
      </c>
      <c r="BD1254">
        <v>57.299054230689499</v>
      </c>
      <c r="BE1254">
        <v>-6.77213511295158E-2</v>
      </c>
      <c r="BF1254">
        <v>-0.32249390057067501</v>
      </c>
      <c r="BG1254">
        <v>0.49072847794455299</v>
      </c>
      <c r="BH1254">
        <v>-0.10247977441701001</v>
      </c>
      <c r="BI1254">
        <v>0.99449278135744101</v>
      </c>
      <c r="BJ1254">
        <v>2.1399770833515099E-2</v>
      </c>
      <c r="BK1254">
        <v>4.9044338768913197E-3</v>
      </c>
      <c r="BL1254">
        <v>2.11525224149227E-2</v>
      </c>
      <c r="BM1254">
        <v>3.5158616519149498E-2</v>
      </c>
    </row>
    <row r="1255" spans="1:65" x14ac:dyDescent="0.25">
      <c r="A1255" t="s">
        <v>1318</v>
      </c>
      <c r="B1255">
        <v>-1.3965042273150801</v>
      </c>
      <c r="C1255">
        <v>-1.1103132528117601</v>
      </c>
      <c r="D1255">
        <v>-1.87115573883057</v>
      </c>
      <c r="E1255">
        <v>-1.7742754421629801</v>
      </c>
      <c r="F1255">
        <v>1.58493852615356</v>
      </c>
      <c r="G1255" s="1">
        <v>-8.48118458883107E-4</v>
      </c>
      <c r="H1255">
        <v>-0.29784008860587902</v>
      </c>
      <c r="I1255">
        <v>0.16769023239612499</v>
      </c>
      <c r="J1255">
        <v>0.19864740967750499</v>
      </c>
      <c r="K1255">
        <v>-0.38726180791854797</v>
      </c>
      <c r="L1255" s="1">
        <v>-4.5013072667643401E-4</v>
      </c>
      <c r="M1255">
        <v>0</v>
      </c>
      <c r="N1255">
        <v>1.34342010270349E-2</v>
      </c>
      <c r="O1255">
        <v>-7.64071865040627E-3</v>
      </c>
      <c r="P1255">
        <v>0.61123913772975802</v>
      </c>
      <c r="Q1255">
        <v>1.7419489388215099E-2</v>
      </c>
      <c r="R1255" s="1">
        <v>1.4063295876329201E-5</v>
      </c>
      <c r="S1255" s="1">
        <v>1.49911096212653E-5</v>
      </c>
      <c r="T1255" s="1">
        <v>8.6777044736009398E-4</v>
      </c>
      <c r="U1255">
        <v>3.0006668162831599E-2</v>
      </c>
      <c r="V1255">
        <v>0.34859114931951302</v>
      </c>
      <c r="W1255">
        <v>3.1341943838278E-2</v>
      </c>
      <c r="X1255" s="1">
        <v>2.0613018601888799E-4</v>
      </c>
      <c r="Y1255" s="1">
        <v>-4.6693135647097901E-8</v>
      </c>
      <c r="Z1255">
        <v>-8.0640722207549004E-2</v>
      </c>
      <c r="AA1255">
        <v>-0.31243589915414</v>
      </c>
      <c r="AB1255">
        <v>0.50412083624904402</v>
      </c>
      <c r="AC1255">
        <v>8.5731206125919696E-2</v>
      </c>
      <c r="AD1255">
        <v>-0.99609423736372105</v>
      </c>
      <c r="AE1255">
        <v>-2.11281207741713E-2</v>
      </c>
      <c r="AF1255" s="1">
        <v>1.81932770250413E-4</v>
      </c>
      <c r="AG1255">
        <v>-1.3965067029392599</v>
      </c>
      <c r="AH1255">
        <v>-1.11031184742359</v>
      </c>
      <c r="AI1255">
        <v>-1.87115409393198</v>
      </c>
      <c r="AJ1255">
        <v>-1.7742786362410501</v>
      </c>
      <c r="AK1255">
        <v>1.5849385280872701</v>
      </c>
      <c r="AL1255" s="1">
        <v>-8.48118458883107E-4</v>
      </c>
      <c r="AM1255">
        <v>2.6319218954144498E-3</v>
      </c>
      <c r="AN1255">
        <v>-1.4941168844593801E-3</v>
      </c>
      <c r="AO1255">
        <v>-1.7487487107610601E-3</v>
      </c>
      <c r="AP1255">
        <v>3.3957351324646998E-3</v>
      </c>
      <c r="AQ1255" s="1">
        <v>-2.0557986247329401E-6</v>
      </c>
      <c r="AR1255" s="1">
        <v>-3.1169263837239499E-17</v>
      </c>
      <c r="AS1255">
        <v>-2.7882196076219898</v>
      </c>
      <c r="AT1255">
        <v>1.5828456004115601</v>
      </c>
      <c r="AU1255">
        <v>1.85259883729224</v>
      </c>
      <c r="AV1255">
        <v>-3.5973921928964199</v>
      </c>
      <c r="AW1255">
        <v>2.1778833937595998E-3</v>
      </c>
      <c r="AX1255" s="1">
        <v>-4.60816895740713E-14</v>
      </c>
      <c r="AY1255">
        <v>-1.1638368367580401</v>
      </c>
      <c r="AZ1255">
        <v>7.0126057222230003</v>
      </c>
      <c r="BA1255">
        <v>9.4285686751491706</v>
      </c>
      <c r="BB1255">
        <v>-2.8238001071788599</v>
      </c>
      <c r="BC1255">
        <v>4.3281496407761804</v>
      </c>
      <c r="BD1255">
        <v>5.2365994096099299E-3</v>
      </c>
      <c r="BE1255">
        <v>-7.9071367595674999E-2</v>
      </c>
      <c r="BF1255">
        <v>-0.311523690629672</v>
      </c>
      <c r="BG1255">
        <v>0.50194809651471195</v>
      </c>
      <c r="BH1255">
        <v>-8.7281576923995297E-2</v>
      </c>
      <c r="BI1255">
        <v>0.99592274817732496</v>
      </c>
      <c r="BJ1255">
        <v>2.2206398429727402E-2</v>
      </c>
      <c r="BK1255">
        <v>5.1654488056741997E-3</v>
      </c>
      <c r="BL1255">
        <v>2.8312008362263402E-3</v>
      </c>
      <c r="BM1255">
        <v>1.13473022211243E-2</v>
      </c>
    </row>
    <row r="1256" spans="1:65" x14ac:dyDescent="0.25">
      <c r="A1256" t="s">
        <v>1319</v>
      </c>
      <c r="B1256">
        <v>-1.3965042273150801</v>
      </c>
      <c r="C1256">
        <v>-1.1103132528117601</v>
      </c>
      <c r="D1256">
        <v>-1.87115573883057</v>
      </c>
      <c r="E1256">
        <v>-1.7742754421629801</v>
      </c>
      <c r="F1256">
        <v>1.58493852615356</v>
      </c>
      <c r="G1256" s="1">
        <v>-8.48118458883107E-4</v>
      </c>
      <c r="H1256">
        <v>-0.29784008860587902</v>
      </c>
      <c r="I1256">
        <v>0.16769023239612499</v>
      </c>
      <c r="J1256">
        <v>0.19864740967750499</v>
      </c>
      <c r="K1256">
        <v>-0.38726180791854797</v>
      </c>
      <c r="L1256" s="1">
        <v>-4.5013072667643401E-4</v>
      </c>
      <c r="M1256">
        <v>0</v>
      </c>
      <c r="N1256">
        <v>1.34342010270349E-2</v>
      </c>
      <c r="O1256">
        <v>-7.64071865040627E-3</v>
      </c>
      <c r="P1256">
        <v>0.61123913772975802</v>
      </c>
      <c r="Q1256">
        <v>1.7419489388215099E-2</v>
      </c>
      <c r="R1256" s="1">
        <v>1.4063295876329201E-5</v>
      </c>
      <c r="S1256" s="1">
        <v>1.49911096212653E-5</v>
      </c>
      <c r="T1256" s="1">
        <v>8.6777044736009398E-4</v>
      </c>
      <c r="U1256">
        <v>3.0006668162831599E-2</v>
      </c>
      <c r="V1256">
        <v>0.34859114931951302</v>
      </c>
      <c r="W1256">
        <v>3.1341943838278E-2</v>
      </c>
      <c r="X1256" s="1">
        <v>2.0613018601888799E-4</v>
      </c>
      <c r="Y1256" s="1">
        <v>-4.6693135647097901E-8</v>
      </c>
      <c r="Z1256">
        <v>-8.0640722207549004E-2</v>
      </c>
      <c r="AA1256">
        <v>-0.31243589915414</v>
      </c>
      <c r="AB1256">
        <v>0.50412083624904402</v>
      </c>
      <c r="AC1256">
        <v>8.5731206125919696E-2</v>
      </c>
      <c r="AD1256">
        <v>-0.99609423736372105</v>
      </c>
      <c r="AE1256">
        <v>-2.11281207741713E-2</v>
      </c>
      <c r="AF1256" s="1">
        <v>1.81932770250413E-4</v>
      </c>
      <c r="AG1256">
        <v>-1.3965049322423999</v>
      </c>
      <c r="AH1256">
        <v>-1.11031285263127</v>
      </c>
      <c r="AI1256">
        <v>-1.87115527045013</v>
      </c>
      <c r="AJ1256">
        <v>-1.7742763516681099</v>
      </c>
      <c r="AK1256">
        <v>1.58493852670418</v>
      </c>
      <c r="AL1256" s="1">
        <v>-8.4811845888310504E-4</v>
      </c>
      <c r="AM1256" s="1">
        <v>7.2138432566941704E-4</v>
      </c>
      <c r="AN1256" s="1">
        <v>-4.0952297767690498E-4</v>
      </c>
      <c r="AO1256" s="1">
        <v>-4.7931509644104901E-4</v>
      </c>
      <c r="AP1256" s="1">
        <v>9.30738138276913E-4</v>
      </c>
      <c r="AQ1256" s="1">
        <v>-5.6347987617059904E-7</v>
      </c>
      <c r="AR1256" s="1">
        <v>-2.6710174294049498E-15</v>
      </c>
      <c r="AS1256">
        <v>-0.73784133060059998</v>
      </c>
      <c r="AT1256">
        <v>0.41886546172225703</v>
      </c>
      <c r="AU1256">
        <v>0.49024975466991899</v>
      </c>
      <c r="AV1256">
        <v>-0.95197115023078605</v>
      </c>
      <c r="AW1256" s="1">
        <v>5.7633487331573501E-4</v>
      </c>
      <c r="AX1256" s="1">
        <v>2.9567900793417899E-12</v>
      </c>
      <c r="AY1256">
        <v>-0.30400484494786101</v>
      </c>
      <c r="AZ1256">
        <v>5.5875231199732598</v>
      </c>
      <c r="BA1256">
        <v>8.6396950303758597</v>
      </c>
      <c r="BB1256">
        <v>-2.6045250790515602</v>
      </c>
      <c r="BC1256">
        <v>4.08983346544575</v>
      </c>
      <c r="BD1256">
        <v>1.3888937453793099E-3</v>
      </c>
      <c r="BE1256">
        <v>-7.9070724239954898E-2</v>
      </c>
      <c r="BF1256">
        <v>-0.31152435246150401</v>
      </c>
      <c r="BG1256">
        <v>0.501947451379121</v>
      </c>
      <c r="BH1256">
        <v>-8.7282459137586699E-2</v>
      </c>
      <c r="BI1256">
        <v>0.99592267198445505</v>
      </c>
      <c r="BJ1256">
        <v>2.22063517268506E-2</v>
      </c>
      <c r="BK1256">
        <v>5.1654329171387497E-3</v>
      </c>
      <c r="BL1256">
        <v>2.8318385593593099E-3</v>
      </c>
      <c r="BM1256">
        <v>1.1347741402111901E-2</v>
      </c>
    </row>
    <row r="1257" spans="1:65" x14ac:dyDescent="0.25">
      <c r="A1257" t="s">
        <v>1320</v>
      </c>
      <c r="B1257">
        <v>-1.3965042273150801</v>
      </c>
      <c r="C1257">
        <v>-1.1103132528117601</v>
      </c>
      <c r="D1257">
        <v>-1.87115573883057</v>
      </c>
      <c r="E1257">
        <v>-1.7742754421629801</v>
      </c>
      <c r="F1257">
        <v>1.58493852615356</v>
      </c>
      <c r="G1257" s="1">
        <v>-8.48118458883107E-4</v>
      </c>
      <c r="H1257">
        <v>-0.29784008860587902</v>
      </c>
      <c r="I1257">
        <v>0.16769023239612499</v>
      </c>
      <c r="J1257">
        <v>0.19864740967750499</v>
      </c>
      <c r="K1257">
        <v>-0.38726180791854797</v>
      </c>
      <c r="L1257" s="1">
        <v>-4.5013072667643401E-4</v>
      </c>
      <c r="M1257">
        <v>0</v>
      </c>
      <c r="N1257">
        <v>1.34342010270349E-2</v>
      </c>
      <c r="O1257">
        <v>-7.64071865040627E-3</v>
      </c>
      <c r="P1257">
        <v>0.61123913772975802</v>
      </c>
      <c r="Q1257">
        <v>1.7419489388215099E-2</v>
      </c>
      <c r="R1257" s="1">
        <v>1.4063295876329201E-5</v>
      </c>
      <c r="S1257" s="1">
        <v>1.49911096212653E-5</v>
      </c>
      <c r="T1257" s="1">
        <v>8.6777044736009398E-4</v>
      </c>
      <c r="U1257">
        <v>3.0006668162831599E-2</v>
      </c>
      <c r="V1257">
        <v>0.34859114931951302</v>
      </c>
      <c r="W1257">
        <v>3.1341943838278E-2</v>
      </c>
      <c r="X1257" s="1">
        <v>2.0613018601888799E-4</v>
      </c>
      <c r="Y1257" s="1">
        <v>-4.6693135647097901E-8</v>
      </c>
      <c r="Z1257">
        <v>-8.0640722207549004E-2</v>
      </c>
      <c r="AA1257">
        <v>-0.31243589915414</v>
      </c>
      <c r="AB1257">
        <v>0.50412083624904402</v>
      </c>
      <c r="AC1257">
        <v>8.5731206125919696E-2</v>
      </c>
      <c r="AD1257">
        <v>-0.99609423736372105</v>
      </c>
      <c r="AE1257">
        <v>-2.11281207741713E-2</v>
      </c>
      <c r="AF1257" s="1">
        <v>1.81932770250413E-4</v>
      </c>
      <c r="AG1257">
        <v>-1.3965050422246399</v>
      </c>
      <c r="AH1257">
        <v>-1.11031279019538</v>
      </c>
      <c r="AI1257">
        <v>-1.8711551973737299</v>
      </c>
      <c r="AJ1257">
        <v>-1.7742764935684501</v>
      </c>
      <c r="AK1257">
        <v>1.58493852679005</v>
      </c>
      <c r="AL1257" s="1">
        <v>-8.4811845888312402E-4</v>
      </c>
      <c r="AM1257" s="1">
        <v>8.2664577065593499E-4</v>
      </c>
      <c r="AN1257" s="1">
        <v>-4.6927891936879301E-4</v>
      </c>
      <c r="AO1257" s="1">
        <v>-5.4925482762494199E-4</v>
      </c>
      <c r="AP1257">
        <v>1.06654766900611E-3</v>
      </c>
      <c r="AQ1257" s="1">
        <v>-6.4565035324771195E-7</v>
      </c>
      <c r="AR1257" s="1">
        <v>1.9573416205797499E-14</v>
      </c>
      <c r="AS1257">
        <v>-0.83838198592077295</v>
      </c>
      <c r="AT1257">
        <v>0.47594145731283399</v>
      </c>
      <c r="AU1257">
        <v>0.55705281788359995</v>
      </c>
      <c r="AV1257">
        <v>-1.08168986643733</v>
      </c>
      <c r="AW1257" s="1">
        <v>6.5481450941452595E-4</v>
      </c>
      <c r="AX1257" s="1">
        <v>-2.1691177434578501E-11</v>
      </c>
      <c r="AY1257">
        <v>-0.336985624745886</v>
      </c>
      <c r="AZ1257">
        <v>5.63327463998111</v>
      </c>
      <c r="BA1257">
        <v>8.6364267728422508</v>
      </c>
      <c r="BB1257">
        <v>-2.6238843995036598</v>
      </c>
      <c r="BC1257">
        <v>4.1132319933490598</v>
      </c>
      <c r="BD1257">
        <v>1.5814227231954301E-3</v>
      </c>
      <c r="BE1257">
        <v>-7.9070764200382698E-2</v>
      </c>
      <c r="BF1257">
        <v>-0.31152431135361502</v>
      </c>
      <c r="BG1257">
        <v>0.501947491450081</v>
      </c>
      <c r="BH1257">
        <v>-8.7282404341184394E-2</v>
      </c>
      <c r="BI1257">
        <v>0.99592267671699997</v>
      </c>
      <c r="BJ1257">
        <v>2.2206354627665001E-2</v>
      </c>
      <c r="BK1257">
        <v>5.16543390398973E-3</v>
      </c>
      <c r="BL1257">
        <v>2.8318371623754501E-3</v>
      </c>
      <c r="BM1257">
        <v>1.1347714115848799E-2</v>
      </c>
    </row>
    <row r="1258" spans="1:65" x14ac:dyDescent="0.25">
      <c r="A1258" t="s">
        <v>1321</v>
      </c>
      <c r="B1258">
        <v>-1.3965042273150801</v>
      </c>
      <c r="C1258">
        <v>-1.1103132528117601</v>
      </c>
      <c r="D1258">
        <v>-1.87115573883057</v>
      </c>
      <c r="E1258">
        <v>-1.7742754421629801</v>
      </c>
      <c r="F1258">
        <v>1.58493852615356</v>
      </c>
      <c r="G1258" s="1">
        <v>-8.48118458883107E-4</v>
      </c>
      <c r="H1258">
        <v>-0.29784008860587902</v>
      </c>
      <c r="I1258">
        <v>0.16769023239612499</v>
      </c>
      <c r="J1258">
        <v>0.19864740967750499</v>
      </c>
      <c r="K1258">
        <v>-0.38726180791854797</v>
      </c>
      <c r="L1258" s="1">
        <v>-4.5013072667643401E-4</v>
      </c>
      <c r="M1258">
        <v>0</v>
      </c>
      <c r="N1258">
        <v>1.34342010270349E-2</v>
      </c>
      <c r="O1258">
        <v>-7.64071865040627E-3</v>
      </c>
      <c r="P1258">
        <v>0.61123913772975802</v>
      </c>
      <c r="Q1258">
        <v>1.7419489388215099E-2</v>
      </c>
      <c r="R1258" s="1">
        <v>1.4063295876329201E-5</v>
      </c>
      <c r="S1258" s="1">
        <v>1.49911096212653E-5</v>
      </c>
      <c r="T1258" s="1">
        <v>8.6777044736009398E-4</v>
      </c>
      <c r="U1258">
        <v>3.0006668162831599E-2</v>
      </c>
      <c r="V1258">
        <v>0.34859114931951302</v>
      </c>
      <c r="W1258">
        <v>3.1341943838278E-2</v>
      </c>
      <c r="X1258" s="1">
        <v>2.0613018601888799E-4</v>
      </c>
      <c r="Y1258" s="1">
        <v>-4.6693135647097901E-8</v>
      </c>
      <c r="Z1258">
        <v>-8.0640722207549004E-2</v>
      </c>
      <c r="AA1258">
        <v>-0.31243589915414</v>
      </c>
      <c r="AB1258">
        <v>0.50412083624904402</v>
      </c>
      <c r="AC1258">
        <v>8.5731206125919696E-2</v>
      </c>
      <c r="AD1258">
        <v>-0.99609423736372105</v>
      </c>
      <c r="AE1258">
        <v>-2.11281207741713E-2</v>
      </c>
      <c r="AF1258" s="1">
        <v>1.81932770250413E-4</v>
      </c>
      <c r="AG1258">
        <v>-1.3965045745533</v>
      </c>
      <c r="AH1258">
        <v>-1.1103130556879299</v>
      </c>
      <c r="AI1258">
        <v>-1.8711555081122799</v>
      </c>
      <c r="AJ1258">
        <v>-1.7742758901736499</v>
      </c>
      <c r="AK1258">
        <v>1.58493852642473</v>
      </c>
      <c r="AL1258" s="1">
        <v>-8.4811845888313096E-4</v>
      </c>
      <c r="AM1258" s="1">
        <v>3.50807501934854E-4</v>
      </c>
      <c r="AN1258" s="1">
        <v>-1.9915008525185499E-4</v>
      </c>
      <c r="AO1258" s="1">
        <v>-2.3308985548864801E-4</v>
      </c>
      <c r="AP1258" s="1">
        <v>4.52615798557797E-4</v>
      </c>
      <c r="AQ1258" s="1">
        <v>-2.7395841449354002E-7</v>
      </c>
      <c r="AR1258" s="1">
        <v>2.4025509406720799E-14</v>
      </c>
      <c r="AS1258">
        <v>-0.35437678347020402</v>
      </c>
      <c r="AT1258">
        <v>0.20117633258423401</v>
      </c>
      <c r="AU1258">
        <v>0.235461422059</v>
      </c>
      <c r="AV1258">
        <v>-0.45722092588768998</v>
      </c>
      <c r="AW1258" s="1">
        <v>2.7674285682094201E-4</v>
      </c>
      <c r="AX1258" s="1">
        <v>-2.4523831670506201E-11</v>
      </c>
      <c r="AY1258">
        <v>-0.137048187351866</v>
      </c>
      <c r="AZ1258">
        <v>5.3048416500512499</v>
      </c>
      <c r="BA1258">
        <v>8.4640582629235794</v>
      </c>
      <c r="BB1258">
        <v>-2.5692812283067199</v>
      </c>
      <c r="BC1258">
        <v>4.0531087222423903</v>
      </c>
      <c r="BD1258" s="1">
        <v>6.7188105295555697E-4</v>
      </c>
      <c r="BE1258">
        <v>-7.9070594278858694E-2</v>
      </c>
      <c r="BF1258">
        <v>-0.31152448615428402</v>
      </c>
      <c r="BG1258">
        <v>0.50194732105864304</v>
      </c>
      <c r="BH1258">
        <v>-8.7282637348877395E-2</v>
      </c>
      <c r="BI1258">
        <v>0.99592265659304202</v>
      </c>
      <c r="BJ1258">
        <v>2.2206342292622298E-2</v>
      </c>
      <c r="BK1258">
        <v>5.1654297075625502E-3</v>
      </c>
      <c r="BL1258">
        <v>2.8319619596004399E-3</v>
      </c>
      <c r="BM1258">
        <v>1.1347830150255801E-2</v>
      </c>
    </row>
    <row r="1259" spans="1:65" x14ac:dyDescent="0.25">
      <c r="A1259" t="s">
        <v>1322</v>
      </c>
      <c r="B1259">
        <v>-1.4261453787433001</v>
      </c>
      <c r="C1259">
        <v>-1.09333689630542</v>
      </c>
      <c r="D1259">
        <v>-1.8513822555541899</v>
      </c>
      <c r="E1259">
        <v>-1.81301083187245</v>
      </c>
      <c r="F1259">
        <v>1.58486652374267</v>
      </c>
      <c r="G1259" s="1">
        <v>-8.48118458883107E-4</v>
      </c>
      <c r="H1259">
        <v>-0.296981692314148</v>
      </c>
      <c r="I1259">
        <v>0.16913422942161499</v>
      </c>
      <c r="J1259">
        <v>0.199231177568434</v>
      </c>
      <c r="K1259">
        <v>-0.38974609971046498</v>
      </c>
      <c r="L1259" s="1">
        <v>-4.5933440560475003E-4</v>
      </c>
      <c r="M1259">
        <v>0</v>
      </c>
      <c r="N1259">
        <v>1.27736640192221E-2</v>
      </c>
      <c r="O1259">
        <v>-7.26503740039463E-3</v>
      </c>
      <c r="P1259">
        <v>0.61123913772975802</v>
      </c>
      <c r="Q1259">
        <v>1.65630024728247E-2</v>
      </c>
      <c r="R1259" s="1">
        <v>1.3371827335646201E-5</v>
      </c>
      <c r="S1259" s="1">
        <v>1.49911096212653E-5</v>
      </c>
      <c r="T1259" s="1">
        <v>8.3025878584165602E-4</v>
      </c>
      <c r="U1259">
        <v>1.69390235845229E-2</v>
      </c>
      <c r="V1259">
        <v>0.34650741866470502</v>
      </c>
      <c r="W1259">
        <v>3.1315367668267202E-2</v>
      </c>
      <c r="X1259" s="1">
        <v>2.07741958247506E-4</v>
      </c>
      <c r="Y1259" s="1">
        <v>-4.4462241419610797E-8</v>
      </c>
      <c r="Z1259">
        <v>-9.1232815405811504E-2</v>
      </c>
      <c r="AA1259">
        <v>-0.300750337143112</v>
      </c>
      <c r="AB1259">
        <v>0.51485461350761796</v>
      </c>
      <c r="AC1259">
        <v>-7.0752182894259497E-2</v>
      </c>
      <c r="AD1259">
        <v>0.99724867671883999</v>
      </c>
      <c r="AE1259">
        <v>2.2117874658509701E-2</v>
      </c>
      <c r="AF1259" s="1">
        <v>7.0843553234700604E-5</v>
      </c>
      <c r="AG1259">
        <v>-1.39650430462869</v>
      </c>
      <c r="AH1259">
        <v>-1.1103132089215599</v>
      </c>
      <c r="AI1259">
        <v>-1.87115568746046</v>
      </c>
      <c r="AJ1259">
        <v>-1.77427554191387</v>
      </c>
      <c r="AK1259">
        <v>1.58493852621392</v>
      </c>
      <c r="AL1259" s="1">
        <v>-8.4811845888310895E-4</v>
      </c>
      <c r="AM1259" s="1">
        <v>7.7933550801310202E-5</v>
      </c>
      <c r="AN1259" s="1">
        <v>-4.42421435093582E-5</v>
      </c>
      <c r="AO1259" s="1">
        <v>-5.1782019148834401E-5</v>
      </c>
      <c r="AP1259" s="1">
        <v>1.00550747982685E-4</v>
      </c>
      <c r="AQ1259" s="1">
        <v>-6.0841237002908799E-8</v>
      </c>
      <c r="AR1259" s="1">
        <v>1.4335037605282E-15</v>
      </c>
      <c r="AS1259">
        <v>-29641.229981718701</v>
      </c>
      <c r="AT1259">
        <v>16976.401100429401</v>
      </c>
      <c r="AU1259">
        <v>19773.535470313502</v>
      </c>
      <c r="AV1259">
        <v>-38735.4910600773</v>
      </c>
      <c r="AW1259">
        <v>-72.002349564582801</v>
      </c>
      <c r="AX1259" s="1">
        <v>-1.1322840450795901E-12</v>
      </c>
      <c r="AY1259">
        <v>-12420.801578398699</v>
      </c>
      <c r="AZ1259">
        <v>20700.370669465501</v>
      </c>
      <c r="BA1259">
        <v>11388.6315411836</v>
      </c>
      <c r="BB1259">
        <v>-3251.5380750435902</v>
      </c>
      <c r="BC1259">
        <v>3473.8567063266</v>
      </c>
      <c r="BD1259">
        <v>55.634866560422303</v>
      </c>
      <c r="BE1259">
        <v>-7.9070496205646101E-2</v>
      </c>
      <c r="BF1259">
        <v>-0.31152458704343</v>
      </c>
      <c r="BG1259">
        <v>0.50194722271422598</v>
      </c>
      <c r="BH1259">
        <v>-8.7282771833302297E-2</v>
      </c>
      <c r="BI1259">
        <v>0.99592264497812599</v>
      </c>
      <c r="BJ1259">
        <v>2.22063351732587E-2</v>
      </c>
      <c r="BK1259">
        <v>5.1654272855378601E-3</v>
      </c>
      <c r="BL1259">
        <v>2.0751077681779799E-2</v>
      </c>
      <c r="BM1259">
        <v>3.46980627106106E-2</v>
      </c>
    </row>
    <row r="1260" spans="1:65" x14ac:dyDescent="0.25">
      <c r="A1260" t="s">
        <v>1323</v>
      </c>
      <c r="B1260">
        <v>-1.4261453787433001</v>
      </c>
      <c r="C1260">
        <v>-1.09333689630542</v>
      </c>
      <c r="D1260">
        <v>-1.8513822555541899</v>
      </c>
      <c r="E1260">
        <v>-1.81301083187245</v>
      </c>
      <c r="F1260">
        <v>1.58486652374267</v>
      </c>
      <c r="G1260" s="1">
        <v>-8.48118458883107E-4</v>
      </c>
      <c r="H1260">
        <v>-0.296981692314148</v>
      </c>
      <c r="I1260">
        <v>0.16913422942161499</v>
      </c>
      <c r="J1260">
        <v>0.199231177568434</v>
      </c>
      <c r="K1260">
        <v>-0.38974609971046498</v>
      </c>
      <c r="L1260" s="1">
        <v>-4.5933440560475003E-4</v>
      </c>
      <c r="M1260">
        <v>0</v>
      </c>
      <c r="N1260">
        <v>1.27736640192221E-2</v>
      </c>
      <c r="O1260">
        <v>-7.26503740039463E-3</v>
      </c>
      <c r="P1260">
        <v>0.61123913772975802</v>
      </c>
      <c r="Q1260">
        <v>1.65630024728247E-2</v>
      </c>
      <c r="R1260" s="1">
        <v>1.3371827335646201E-5</v>
      </c>
      <c r="S1260" s="1">
        <v>1.49911096212653E-5</v>
      </c>
      <c r="T1260" s="1">
        <v>8.3025878584165602E-4</v>
      </c>
      <c r="U1260">
        <v>1.69390235845229E-2</v>
      </c>
      <c r="V1260">
        <v>0.34650741866470502</v>
      </c>
      <c r="W1260">
        <v>3.1315367668267202E-2</v>
      </c>
      <c r="X1260" s="1">
        <v>2.07741958247506E-4</v>
      </c>
      <c r="Y1260" s="1">
        <v>-4.4462241419610797E-8</v>
      </c>
      <c r="Z1260">
        <v>-9.1232815405811504E-2</v>
      </c>
      <c r="AA1260">
        <v>-0.300750337143112</v>
      </c>
      <c r="AB1260">
        <v>0.51485461350761796</v>
      </c>
      <c r="AC1260">
        <v>-7.0752182894259497E-2</v>
      </c>
      <c r="AD1260">
        <v>0.99724867671883999</v>
      </c>
      <c r="AE1260">
        <v>2.2117874658509701E-2</v>
      </c>
      <c r="AF1260" s="1">
        <v>7.0843553234700604E-5</v>
      </c>
      <c r="AG1260">
        <v>-1.42615712016847</v>
      </c>
      <c r="AH1260">
        <v>-1.0933301716469801</v>
      </c>
      <c r="AI1260">
        <v>-1.85137442290051</v>
      </c>
      <c r="AJ1260">
        <v>-1.8130261756986901</v>
      </c>
      <c r="AK1260">
        <v>1.58486649522116</v>
      </c>
      <c r="AL1260" s="1">
        <v>-8.48118458883107E-4</v>
      </c>
      <c r="AM1260">
        <v>1.34573313638701E-2</v>
      </c>
      <c r="AN1260">
        <v>-7.70740821993726E-3</v>
      </c>
      <c r="AO1260">
        <v>-8.9773272459106705E-3</v>
      </c>
      <c r="AP1260">
        <v>1.7586191742165001E-2</v>
      </c>
      <c r="AQ1260" s="1">
        <v>3.2689683807447398E-5</v>
      </c>
      <c r="AR1260" s="1">
        <v>-2.1045409762732001E-16</v>
      </c>
      <c r="AS1260">
        <v>-15.1732375609401</v>
      </c>
      <c r="AT1260">
        <v>8.6901580095507498</v>
      </c>
      <c r="AU1260">
        <v>10.122000811725901</v>
      </c>
      <c r="AV1260">
        <v>-19.828557238535002</v>
      </c>
      <c r="AW1260">
        <v>-3.6857854685692297E-2</v>
      </c>
      <c r="AX1260" s="1">
        <v>3.1248797800608901E-13</v>
      </c>
      <c r="AY1260">
        <v>-6.3610844755786102</v>
      </c>
      <c r="AZ1260">
        <v>15.8104193913071</v>
      </c>
      <c r="BA1260">
        <v>14.2580598646454</v>
      </c>
      <c r="BB1260">
        <v>-4.0991810774351398</v>
      </c>
      <c r="BC1260">
        <v>5.73979642468775</v>
      </c>
      <c r="BD1260">
        <v>2.8480064486923199E-2</v>
      </c>
      <c r="BE1260">
        <v>-8.9605808824749195E-2</v>
      </c>
      <c r="BF1260">
        <v>-0.29993550491952498</v>
      </c>
      <c r="BG1260">
        <v>0.51268592240961497</v>
      </c>
      <c r="BH1260">
        <v>-7.2499994245545402E-2</v>
      </c>
      <c r="BI1260">
        <v>0.99708596854960496</v>
      </c>
      <c r="BJ1260">
        <v>2.3115052661224701E-2</v>
      </c>
      <c r="BK1260">
        <v>5.3866962379699101E-3</v>
      </c>
      <c r="BL1260">
        <v>2.8309738263487799E-3</v>
      </c>
      <c r="BM1260">
        <v>1.13726090809457E-2</v>
      </c>
    </row>
    <row r="1261" spans="1:65" x14ac:dyDescent="0.25">
      <c r="A1261" t="s">
        <v>1324</v>
      </c>
      <c r="B1261">
        <v>-1.4261453787433001</v>
      </c>
      <c r="C1261">
        <v>-1.09333689630542</v>
      </c>
      <c r="D1261">
        <v>-1.8513822555541899</v>
      </c>
      <c r="E1261">
        <v>-1.81301083187245</v>
      </c>
      <c r="F1261">
        <v>1.58486652374267</v>
      </c>
      <c r="G1261" s="1">
        <v>-8.48118458883107E-4</v>
      </c>
      <c r="H1261">
        <v>-0.296981692314148</v>
      </c>
      <c r="I1261">
        <v>0.16913422942161499</v>
      </c>
      <c r="J1261">
        <v>0.199231177568434</v>
      </c>
      <c r="K1261">
        <v>-0.38974609971046498</v>
      </c>
      <c r="L1261" s="1">
        <v>-4.5933440560475003E-4</v>
      </c>
      <c r="M1261">
        <v>0</v>
      </c>
      <c r="N1261">
        <v>1.27736640192221E-2</v>
      </c>
      <c r="O1261">
        <v>-7.26503740039463E-3</v>
      </c>
      <c r="P1261">
        <v>0.61123913772975802</v>
      </c>
      <c r="Q1261">
        <v>1.65630024728247E-2</v>
      </c>
      <c r="R1261" s="1">
        <v>1.3371827335646201E-5</v>
      </c>
      <c r="S1261" s="1">
        <v>1.49911096212653E-5</v>
      </c>
      <c r="T1261" s="1">
        <v>8.3025878584165602E-4</v>
      </c>
      <c r="U1261">
        <v>1.69390235845229E-2</v>
      </c>
      <c r="V1261">
        <v>0.34650741866470502</v>
      </c>
      <c r="W1261">
        <v>3.1315367668267202E-2</v>
      </c>
      <c r="X1261" s="1">
        <v>2.07741958247506E-4</v>
      </c>
      <c r="Y1261" s="1">
        <v>-4.4462241419610797E-8</v>
      </c>
      <c r="Z1261">
        <v>-9.1232815405811504E-2</v>
      </c>
      <c r="AA1261">
        <v>-0.300750337143112</v>
      </c>
      <c r="AB1261">
        <v>0.51485461350761796</v>
      </c>
      <c r="AC1261">
        <v>-7.0752182894259497E-2</v>
      </c>
      <c r="AD1261">
        <v>0.99724867671883999</v>
      </c>
      <c r="AE1261">
        <v>2.2117874658509701E-2</v>
      </c>
      <c r="AF1261" s="1">
        <v>7.0843553234700604E-5</v>
      </c>
      <c r="AG1261">
        <v>-1.42614700468278</v>
      </c>
      <c r="AH1261">
        <v>-1.0933359650822001</v>
      </c>
      <c r="AI1261">
        <v>-1.85138117089703</v>
      </c>
      <c r="AJ1261">
        <v>-1.8130129566684301</v>
      </c>
      <c r="AK1261">
        <v>1.5848665197930401</v>
      </c>
      <c r="AL1261" s="1">
        <v>-8.48118458883107E-4</v>
      </c>
      <c r="AM1261">
        <v>1.6741899647726101E-3</v>
      </c>
      <c r="AN1261" s="1">
        <v>-9.5885768168230503E-4</v>
      </c>
      <c r="AO1261">
        <v>-1.1168448498653501E-3</v>
      </c>
      <c r="AP1261">
        <v>2.1878502612530902E-3</v>
      </c>
      <c r="AQ1261" s="1">
        <v>4.06683752331927E-6</v>
      </c>
      <c r="AR1261" s="1">
        <v>-3.98019334444932E-16</v>
      </c>
      <c r="AS1261">
        <v>-1.7224404533766</v>
      </c>
      <c r="AT1261">
        <v>0.98649215126734602</v>
      </c>
      <c r="AU1261">
        <v>1.14903254119637</v>
      </c>
      <c r="AV1261">
        <v>-2.2509045424542999</v>
      </c>
      <c r="AW1261">
        <v>-4.1840446461258902E-3</v>
      </c>
      <c r="AX1261" s="1">
        <v>3.6235779989566298E-13</v>
      </c>
      <c r="AY1261">
        <v>-0.71992930572439195</v>
      </c>
      <c r="AZ1261">
        <v>6.1407513716453499</v>
      </c>
      <c r="BA1261">
        <v>8.9774260358919999</v>
      </c>
      <c r="BB1261">
        <v>-2.6980970979172998</v>
      </c>
      <c r="BC1261">
        <v>4.1975158388118397</v>
      </c>
      <c r="BD1261">
        <v>3.2356139026066899E-3</v>
      </c>
      <c r="BE1261">
        <v>-8.9602308332990196E-2</v>
      </c>
      <c r="BF1261">
        <v>-0.299939596842347</v>
      </c>
      <c r="BG1261">
        <v>0.51268229424938405</v>
      </c>
      <c r="BH1261">
        <v>-7.2505039899761606E-2</v>
      </c>
      <c r="BI1261">
        <v>0.99708560927105305</v>
      </c>
      <c r="BJ1261">
        <v>2.3114742961038701E-2</v>
      </c>
      <c r="BK1261">
        <v>5.3866159647165401E-3</v>
      </c>
      <c r="BL1261">
        <v>2.8345559258013899E-3</v>
      </c>
      <c r="BM1261">
        <v>1.13754768919431E-2</v>
      </c>
    </row>
    <row r="1262" spans="1:65" x14ac:dyDescent="0.25">
      <c r="A1262" t="s">
        <v>1325</v>
      </c>
      <c r="B1262">
        <v>-1.4261453787433001</v>
      </c>
      <c r="C1262">
        <v>-1.09333689630542</v>
      </c>
      <c r="D1262">
        <v>-1.8513822555541899</v>
      </c>
      <c r="E1262">
        <v>-1.81301083187245</v>
      </c>
      <c r="F1262">
        <v>1.58486652374267</v>
      </c>
      <c r="G1262" s="1">
        <v>-8.48118458883107E-4</v>
      </c>
      <c r="H1262">
        <v>-0.296981692314148</v>
      </c>
      <c r="I1262">
        <v>0.16913422942161499</v>
      </c>
      <c r="J1262">
        <v>0.199231177568434</v>
      </c>
      <c r="K1262">
        <v>-0.38974609971046498</v>
      </c>
      <c r="L1262" s="1">
        <v>-4.5933440560475003E-4</v>
      </c>
      <c r="M1262">
        <v>0</v>
      </c>
      <c r="N1262">
        <v>1.27736640192221E-2</v>
      </c>
      <c r="O1262">
        <v>-7.26503740039463E-3</v>
      </c>
      <c r="P1262">
        <v>0.61123913772975802</v>
      </c>
      <c r="Q1262">
        <v>1.65630024728247E-2</v>
      </c>
      <c r="R1262" s="1">
        <v>1.3371827335646201E-5</v>
      </c>
      <c r="S1262" s="1">
        <v>1.49911096212653E-5</v>
      </c>
      <c r="T1262" s="1">
        <v>8.3025878584165602E-4</v>
      </c>
      <c r="U1262">
        <v>1.69390235845229E-2</v>
      </c>
      <c r="V1262">
        <v>0.34650741866470502</v>
      </c>
      <c r="W1262">
        <v>3.1315367668267202E-2</v>
      </c>
      <c r="X1262" s="1">
        <v>2.07741958247506E-4</v>
      </c>
      <c r="Y1262" s="1">
        <v>-4.4462241419610797E-8</v>
      </c>
      <c r="Z1262">
        <v>-9.1232815405811504E-2</v>
      </c>
      <c r="AA1262">
        <v>-0.300750337143112</v>
      </c>
      <c r="AB1262">
        <v>0.51485461350761796</v>
      </c>
      <c r="AC1262">
        <v>-7.0752182894259497E-2</v>
      </c>
      <c r="AD1262">
        <v>0.99724867671883999</v>
      </c>
      <c r="AE1262">
        <v>2.2117874658509701E-2</v>
      </c>
      <c r="AF1262" s="1">
        <v>7.0843553234700604E-5</v>
      </c>
      <c r="AG1262">
        <v>-1.4261482421798399</v>
      </c>
      <c r="AH1262">
        <v>-1.0933352563313401</v>
      </c>
      <c r="AI1262">
        <v>-1.8513803453681099</v>
      </c>
      <c r="AJ1262">
        <v>-1.8130145738435299</v>
      </c>
      <c r="AK1262">
        <v>1.584866516787</v>
      </c>
      <c r="AL1262" s="1">
        <v>-8.4811845888311502E-4</v>
      </c>
      <c r="AM1262">
        <v>2.9093639875394902E-3</v>
      </c>
      <c r="AN1262">
        <v>-1.6662780700481201E-3</v>
      </c>
      <c r="AO1262">
        <v>-1.9408240803079201E-3</v>
      </c>
      <c r="AP1262">
        <v>3.8019895930319898E-3</v>
      </c>
      <c r="AQ1262" s="1">
        <v>7.0672328233729004E-6</v>
      </c>
      <c r="AR1262" s="1">
        <v>8.5772628607330998E-15</v>
      </c>
      <c r="AS1262">
        <v>-2.95529143697593</v>
      </c>
      <c r="AT1262">
        <v>1.69258206777572</v>
      </c>
      <c r="AU1262">
        <v>1.9714620837458601</v>
      </c>
      <c r="AV1262">
        <v>-3.8620081039588099</v>
      </c>
      <c r="AW1262">
        <v>-7.1787964949810998E-3</v>
      </c>
      <c r="AX1262" s="1">
        <v>-9.2398498623220095E-12</v>
      </c>
      <c r="AY1262">
        <v>-1.2265891939059299</v>
      </c>
      <c r="AZ1262">
        <v>6.9997540544195402</v>
      </c>
      <c r="BA1262">
        <v>9.4125168488451401</v>
      </c>
      <c r="BB1262">
        <v>-2.8366233800048</v>
      </c>
      <c r="BC1262">
        <v>4.3526449100223896</v>
      </c>
      <c r="BD1262">
        <v>5.5539153362650197E-3</v>
      </c>
      <c r="BE1262">
        <v>-8.9602736575800507E-2</v>
      </c>
      <c r="BF1262">
        <v>-0.29993909625424697</v>
      </c>
      <c r="BG1262">
        <v>0.51268273810855303</v>
      </c>
      <c r="BH1262">
        <v>-7.2504422630211299E-2</v>
      </c>
      <c r="BI1262">
        <v>0.99708565322544995</v>
      </c>
      <c r="BJ1262">
        <v>2.3114780848822101E-2</v>
      </c>
      <c r="BK1262">
        <v>5.3866257849246001E-3</v>
      </c>
      <c r="BL1262">
        <v>2.83413240686059E-3</v>
      </c>
      <c r="BM1262">
        <v>1.1375125606360101E-2</v>
      </c>
    </row>
    <row r="1263" spans="1:65" x14ac:dyDescent="0.25">
      <c r="A1263" t="s">
        <v>1326</v>
      </c>
      <c r="B1263">
        <v>-1.4261453787433001</v>
      </c>
      <c r="C1263">
        <v>-1.09333689630542</v>
      </c>
      <c r="D1263">
        <v>-1.8513822555541899</v>
      </c>
      <c r="E1263">
        <v>-1.81301083187245</v>
      </c>
      <c r="F1263">
        <v>1.58486652374267</v>
      </c>
      <c r="G1263" s="1">
        <v>-8.48118458883107E-4</v>
      </c>
      <c r="H1263">
        <v>-0.296981692314148</v>
      </c>
      <c r="I1263">
        <v>0.16913422942161499</v>
      </c>
      <c r="J1263">
        <v>0.199231177568434</v>
      </c>
      <c r="K1263">
        <v>-0.38974609971046498</v>
      </c>
      <c r="L1263" s="1">
        <v>-4.5933440560475003E-4</v>
      </c>
      <c r="M1263">
        <v>0</v>
      </c>
      <c r="N1263">
        <v>1.27736640192221E-2</v>
      </c>
      <c r="O1263">
        <v>-7.26503740039463E-3</v>
      </c>
      <c r="P1263">
        <v>0.61123913772975802</v>
      </c>
      <c r="Q1263">
        <v>1.65630024728247E-2</v>
      </c>
      <c r="R1263" s="1">
        <v>1.3371827335646201E-5</v>
      </c>
      <c r="S1263" s="1">
        <v>1.49911096212653E-5</v>
      </c>
      <c r="T1263" s="1">
        <v>8.3025878584165602E-4</v>
      </c>
      <c r="U1263">
        <v>1.69390235845229E-2</v>
      </c>
      <c r="V1263">
        <v>0.34650741866470502</v>
      </c>
      <c r="W1263">
        <v>3.1315367668267202E-2</v>
      </c>
      <c r="X1263" s="1">
        <v>2.07741958247506E-4</v>
      </c>
      <c r="Y1263" s="1">
        <v>-4.4462241419610797E-8</v>
      </c>
      <c r="Z1263">
        <v>-9.1232815405811504E-2</v>
      </c>
      <c r="AA1263">
        <v>-0.300750337143112</v>
      </c>
      <c r="AB1263">
        <v>0.51485461350761796</v>
      </c>
      <c r="AC1263">
        <v>-7.0752182894259497E-2</v>
      </c>
      <c r="AD1263">
        <v>0.99724867671883999</v>
      </c>
      <c r="AE1263">
        <v>2.2117874658509701E-2</v>
      </c>
      <c r="AF1263" s="1">
        <v>7.0843553234700604E-5</v>
      </c>
      <c r="AG1263">
        <v>-1.42614577338477</v>
      </c>
      <c r="AH1263">
        <v>-1.0933366702826699</v>
      </c>
      <c r="AI1263">
        <v>-1.8513819922905701</v>
      </c>
      <c r="AJ1263">
        <v>-1.8130113475943701</v>
      </c>
      <c r="AK1263">
        <v>1.5848665227840399</v>
      </c>
      <c r="AL1263" s="1">
        <v>-8.4811845888310602E-4</v>
      </c>
      <c r="AM1263" s="1">
        <v>3.9905692962162502E-4</v>
      </c>
      <c r="AN1263" s="1">
        <v>-2.28551604760492E-4</v>
      </c>
      <c r="AO1263" s="1">
        <v>-2.6620914721846002E-4</v>
      </c>
      <c r="AP1263" s="1">
        <v>5.2149209044568905E-4</v>
      </c>
      <c r="AQ1263" s="1">
        <v>9.693596114133649E-7</v>
      </c>
      <c r="AR1263" s="1">
        <v>-1.2268491965616101E-15</v>
      </c>
      <c r="AS1263">
        <v>-0.40347238929586199</v>
      </c>
      <c r="AT1263">
        <v>0.23108046833110599</v>
      </c>
      <c r="AU1263">
        <v>0.26915468108320501</v>
      </c>
      <c r="AV1263">
        <v>-0.52726226305382695</v>
      </c>
      <c r="AW1263" s="1">
        <v>-9.8008516180547191E-4</v>
      </c>
      <c r="AX1263" s="1">
        <v>1.3694962206377201E-12</v>
      </c>
      <c r="AY1263">
        <v>-0.165710832926447</v>
      </c>
      <c r="AZ1263">
        <v>5.1898068017385199</v>
      </c>
      <c r="BA1263">
        <v>8.4546511880556103</v>
      </c>
      <c r="BB1263">
        <v>-2.5617308131210601</v>
      </c>
      <c r="BC1263">
        <v>4.0476784831834598</v>
      </c>
      <c r="BD1263" s="1">
        <v>7.6063942377223195E-4</v>
      </c>
      <c r="BE1263">
        <v>-8.9601882234419297E-2</v>
      </c>
      <c r="BF1263">
        <v>-0.29994009492142898</v>
      </c>
      <c r="BG1263">
        <v>0.51268185261329802</v>
      </c>
      <c r="BH1263">
        <v>-7.2505654077166096E-2</v>
      </c>
      <c r="BI1263">
        <v>0.997085565536457</v>
      </c>
      <c r="BJ1263">
        <v>2.3114705263058501E-2</v>
      </c>
      <c r="BK1263">
        <v>5.3866061937570403E-3</v>
      </c>
      <c r="BL1263">
        <v>2.8350208885967701E-3</v>
      </c>
      <c r="BM1263">
        <v>1.1375826541323899E-2</v>
      </c>
    </row>
    <row r="1264" spans="1:65" x14ac:dyDescent="0.25">
      <c r="A1264" t="s">
        <v>1327</v>
      </c>
      <c r="B1264">
        <v>-1.45573121706117</v>
      </c>
      <c r="C1264">
        <v>-1.07657988489184</v>
      </c>
      <c r="D1264">
        <v>-1.83159732818603</v>
      </c>
      <c r="E1264">
        <v>-1.85162510494374</v>
      </c>
      <c r="F1264">
        <v>1.5848307609558101</v>
      </c>
      <c r="G1264" s="1">
        <v>-8.1187883485966895E-4</v>
      </c>
      <c r="H1264">
        <v>-0.29372984170913702</v>
      </c>
      <c r="I1264">
        <v>0.169186010956764</v>
      </c>
      <c r="J1264">
        <v>0.19586767256259899</v>
      </c>
      <c r="K1264">
        <v>-0.37510704994201499</v>
      </c>
      <c r="L1264" s="1">
        <v>-3.6180167808197401E-4</v>
      </c>
      <c r="M1264">
        <v>0</v>
      </c>
      <c r="N1264">
        <v>1.22170064079663E-2</v>
      </c>
      <c r="O1264">
        <v>-6.9484376871847796E-3</v>
      </c>
      <c r="P1264">
        <v>0.61123913772975802</v>
      </c>
      <c r="Q1264">
        <v>1.5841211029266E-2</v>
      </c>
      <c r="R1264" s="1">
        <v>1.27891026412206E-5</v>
      </c>
      <c r="S1264" s="1">
        <v>1.49911096212653E-5</v>
      </c>
      <c r="T1264" s="1">
        <v>7.9264629990738499E-4</v>
      </c>
      <c r="U1264">
        <v>3.7016844705280399E-3</v>
      </c>
      <c r="V1264">
        <v>0.34400410834378498</v>
      </c>
      <c r="W1264">
        <v>3.1286790705553201E-2</v>
      </c>
      <c r="X1264" s="1">
        <v>2.0979992787973999E-4</v>
      </c>
      <c r="Y1264" s="1">
        <v>-4.2589624791955198E-8</v>
      </c>
      <c r="Z1264">
        <v>-0.101222837473289</v>
      </c>
      <c r="AA1264">
        <v>-0.288355630226237</v>
      </c>
      <c r="AB1264">
        <v>0.52533107426681402</v>
      </c>
      <c r="AC1264">
        <v>-5.5769357012249103E-2</v>
      </c>
      <c r="AD1264">
        <v>0.99817520935480697</v>
      </c>
      <c r="AE1264">
        <v>2.31492975688244E-2</v>
      </c>
      <c r="AF1264" s="1">
        <v>3.7452636282312303E-4</v>
      </c>
      <c r="AG1264">
        <v>-1.4261462874442501</v>
      </c>
      <c r="AH1264">
        <v>-1.09333637586573</v>
      </c>
      <c r="AI1264">
        <v>-1.85138164936376</v>
      </c>
      <c r="AJ1264">
        <v>-1.8130120193731001</v>
      </c>
      <c r="AK1264">
        <v>1.5848665215353199</v>
      </c>
      <c r="AL1264" s="1">
        <v>-8.4811845888310201E-4</v>
      </c>
      <c r="AM1264" s="1">
        <v>9.1638872486980195E-4</v>
      </c>
      <c r="AN1264" s="1">
        <v>-5.2484269778177504E-4</v>
      </c>
      <c r="AO1264" s="1">
        <v>-6.1131890430583097E-4</v>
      </c>
      <c r="AP1264">
        <v>1.19754712838271E-3</v>
      </c>
      <c r="AQ1264" s="1">
        <v>2.2260242150354799E-6</v>
      </c>
      <c r="AR1264" s="1">
        <v>-4.56648007527333E-15</v>
      </c>
      <c r="AS1264">
        <v>-29586.7623943707</v>
      </c>
      <c r="AT1264">
        <v>16757.540659286598</v>
      </c>
      <c r="AU1264">
        <v>19785.543815535701</v>
      </c>
      <c r="AV1264">
        <v>-38615.4806648991</v>
      </c>
      <c r="AW1264">
        <v>-35.765031563583896</v>
      </c>
      <c r="AX1264">
        <v>36.239624023442197</v>
      </c>
      <c r="AY1264">
        <v>-12433.3881678874</v>
      </c>
      <c r="AZ1264">
        <v>21011.650890719</v>
      </c>
      <c r="BA1264">
        <v>11552.8155115881</v>
      </c>
      <c r="BB1264">
        <v>-3125.3443580528401</v>
      </c>
      <c r="BC1264">
        <v>3403.2930230501202</v>
      </c>
      <c r="BD1264">
        <v>55.5991411970031</v>
      </c>
      <c r="BE1264">
        <v>-8.9602060128117597E-2</v>
      </c>
      <c r="BF1264">
        <v>-0.29993988697658303</v>
      </c>
      <c r="BG1264">
        <v>0.51268203699372406</v>
      </c>
      <c r="BH1264">
        <v>-7.2505397661812895E-2</v>
      </c>
      <c r="BI1264">
        <v>0.997085583795432</v>
      </c>
      <c r="BJ1264">
        <v>2.3114721001768899E-2</v>
      </c>
      <c r="BK1264">
        <v>5.3866102730689199E-3</v>
      </c>
      <c r="BL1264">
        <v>2.0718028768897001E-2</v>
      </c>
      <c r="BM1264">
        <v>3.5009275634305101E-2</v>
      </c>
    </row>
    <row r="1265" spans="1:65" x14ac:dyDescent="0.25">
      <c r="A1265" t="s">
        <v>1328</v>
      </c>
      <c r="B1265">
        <v>-1.45573121706117</v>
      </c>
      <c r="C1265">
        <v>-1.07657988489184</v>
      </c>
      <c r="D1265">
        <v>-1.83159732818603</v>
      </c>
      <c r="E1265">
        <v>-1.85162510494374</v>
      </c>
      <c r="F1265">
        <v>1.5848307609558101</v>
      </c>
      <c r="G1265" s="1">
        <v>-8.1187883485966895E-4</v>
      </c>
      <c r="H1265">
        <v>-0.29372984170913702</v>
      </c>
      <c r="I1265">
        <v>0.169186010956764</v>
      </c>
      <c r="J1265">
        <v>0.19586767256259899</v>
      </c>
      <c r="K1265">
        <v>-0.37510704994201499</v>
      </c>
      <c r="L1265" s="1">
        <v>-3.6180167808197401E-4</v>
      </c>
      <c r="M1265">
        <v>0</v>
      </c>
      <c r="N1265">
        <v>1.22170064079663E-2</v>
      </c>
      <c r="O1265">
        <v>-6.9484376871847796E-3</v>
      </c>
      <c r="P1265">
        <v>0.61123913772975802</v>
      </c>
      <c r="Q1265">
        <v>1.5841211029266E-2</v>
      </c>
      <c r="R1265" s="1">
        <v>1.27891026412206E-5</v>
      </c>
      <c r="S1265" s="1">
        <v>1.49911096212653E-5</v>
      </c>
      <c r="T1265" s="1">
        <v>7.9264629990738499E-4</v>
      </c>
      <c r="U1265">
        <v>3.7016844705280399E-3</v>
      </c>
      <c r="V1265">
        <v>0.34400410834378498</v>
      </c>
      <c r="W1265">
        <v>3.1286790705553201E-2</v>
      </c>
      <c r="X1265" s="1">
        <v>2.0979992787973999E-4</v>
      </c>
      <c r="Y1265" s="1">
        <v>-4.2589624791955198E-8</v>
      </c>
      <c r="Z1265">
        <v>-0.101222837473289</v>
      </c>
      <c r="AA1265">
        <v>-0.288355630226237</v>
      </c>
      <c r="AB1265">
        <v>0.52533107426681402</v>
      </c>
      <c r="AC1265">
        <v>-5.5769357012249103E-2</v>
      </c>
      <c r="AD1265">
        <v>0.99817520935480697</v>
      </c>
      <c r="AE1265">
        <v>2.31492975688244E-2</v>
      </c>
      <c r="AF1265" s="1">
        <v>3.7452636282312303E-4</v>
      </c>
      <c r="AG1265">
        <v>-1.45573319004483</v>
      </c>
      <c r="AH1265">
        <v>-1.0765787674210401</v>
      </c>
      <c r="AI1265">
        <v>-1.83159600879337</v>
      </c>
      <c r="AJ1265">
        <v>-1.85162768000446</v>
      </c>
      <c r="AK1265">
        <v>1.5848307585709001</v>
      </c>
      <c r="AL1265" s="1">
        <v>-8.11876418162351E-4</v>
      </c>
      <c r="AM1265">
        <v>2.1076326966183402E-3</v>
      </c>
      <c r="AN1265">
        <v>-1.1937341666924299E-3</v>
      </c>
      <c r="AO1265">
        <v>-1.4094364727275E-3</v>
      </c>
      <c r="AP1265">
        <v>2.7507993472256601E-3</v>
      </c>
      <c r="AQ1265" s="1">
        <v>2.5476717813718701E-6</v>
      </c>
      <c r="AR1265" s="1">
        <v>-2.58162857167108E-6</v>
      </c>
      <c r="AS1265">
        <v>-2.2422817385622298</v>
      </c>
      <c r="AT1265">
        <v>1.2699975303822499</v>
      </c>
      <c r="AU1265">
        <v>1.49948027966661</v>
      </c>
      <c r="AV1265">
        <v>-2.9265379835659</v>
      </c>
      <c r="AW1265">
        <v>-2.7104330714283402E-3</v>
      </c>
      <c r="AX1265">
        <v>2.74655982484159E-3</v>
      </c>
      <c r="AY1265">
        <v>-0.94031760706899303</v>
      </c>
      <c r="AZ1265">
        <v>6.3461400620312904</v>
      </c>
      <c r="BA1265">
        <v>9.1069908871029206</v>
      </c>
      <c r="BB1265">
        <v>-2.7400011899746</v>
      </c>
      <c r="BC1265">
        <v>4.2534599882736996</v>
      </c>
      <c r="BD1265">
        <v>4.2158574266630998E-3</v>
      </c>
      <c r="BE1265">
        <v>-9.95384681636136E-2</v>
      </c>
      <c r="BF1265">
        <v>-0.28764845317232302</v>
      </c>
      <c r="BG1265">
        <v>0.52316171379210796</v>
      </c>
      <c r="BH1265">
        <v>-5.7721343008668498E-2</v>
      </c>
      <c r="BI1265">
        <v>0.99802663152938198</v>
      </c>
      <c r="BJ1265">
        <v>2.4065796365166599E-2</v>
      </c>
      <c r="BK1265">
        <v>5.6503773944533804E-3</v>
      </c>
      <c r="BL1265">
        <v>2.8360828291624702E-3</v>
      </c>
      <c r="BM1265">
        <v>1.1402979770327301E-2</v>
      </c>
    </row>
    <row r="1266" spans="1:65" x14ac:dyDescent="0.25">
      <c r="A1266" t="s">
        <v>1329</v>
      </c>
      <c r="B1266">
        <v>-1.45573121706117</v>
      </c>
      <c r="C1266">
        <v>-1.07657988489184</v>
      </c>
      <c r="D1266">
        <v>-1.83159732818603</v>
      </c>
      <c r="E1266">
        <v>-1.85162510494374</v>
      </c>
      <c r="F1266">
        <v>1.5848307609558101</v>
      </c>
      <c r="G1266" s="1">
        <v>-8.1187883485966895E-4</v>
      </c>
      <c r="H1266">
        <v>-0.29372984170913702</v>
      </c>
      <c r="I1266">
        <v>0.169186010956764</v>
      </c>
      <c r="J1266">
        <v>0.19586767256259899</v>
      </c>
      <c r="K1266">
        <v>-0.37510704994201499</v>
      </c>
      <c r="L1266" s="1">
        <v>-3.6180167808197401E-4</v>
      </c>
      <c r="M1266">
        <v>0</v>
      </c>
      <c r="N1266">
        <v>1.22170064079663E-2</v>
      </c>
      <c r="O1266">
        <v>-6.9484376871847796E-3</v>
      </c>
      <c r="P1266">
        <v>0.61123913772975802</v>
      </c>
      <c r="Q1266">
        <v>1.5841211029266E-2</v>
      </c>
      <c r="R1266" s="1">
        <v>1.27891026412206E-5</v>
      </c>
      <c r="S1266" s="1">
        <v>1.49911096212653E-5</v>
      </c>
      <c r="T1266" s="1">
        <v>7.9264629990738499E-4</v>
      </c>
      <c r="U1266">
        <v>3.7016844705280399E-3</v>
      </c>
      <c r="V1266">
        <v>0.34400410834378498</v>
      </c>
      <c r="W1266">
        <v>3.1286790705553201E-2</v>
      </c>
      <c r="X1266" s="1">
        <v>2.0979992787973999E-4</v>
      </c>
      <c r="Y1266" s="1">
        <v>-4.2589624791955198E-8</v>
      </c>
      <c r="Z1266">
        <v>-0.101222837473289</v>
      </c>
      <c r="AA1266">
        <v>-0.288355630226237</v>
      </c>
      <c r="AB1266">
        <v>0.52533107426681402</v>
      </c>
      <c r="AC1266">
        <v>-5.5769357012249103E-2</v>
      </c>
      <c r="AD1266">
        <v>0.99817520935480697</v>
      </c>
      <c r="AE1266">
        <v>2.31492975688244E-2</v>
      </c>
      <c r="AF1266" s="1">
        <v>3.7452636282312303E-4</v>
      </c>
      <c r="AG1266">
        <v>-1.45573177051237</v>
      </c>
      <c r="AH1266">
        <v>-1.0765795714247</v>
      </c>
      <c r="AI1266">
        <v>-1.8315969580768099</v>
      </c>
      <c r="AJ1266">
        <v>-1.8516258272864901</v>
      </c>
      <c r="AK1266">
        <v>1.5848307602867999</v>
      </c>
      <c r="AL1266" s="1">
        <v>-8.1187815693927595E-4</v>
      </c>
      <c r="AM1266" s="1">
        <v>5.66777872959505E-4</v>
      </c>
      <c r="AN1266" s="1">
        <v>-3.2101519024003999E-4</v>
      </c>
      <c r="AO1266" s="1">
        <v>-3.79021168801205E-4</v>
      </c>
      <c r="AP1266" s="1">
        <v>7.3973620076402602E-4</v>
      </c>
      <c r="AQ1266" s="1">
        <v>6.8511031815960596E-7</v>
      </c>
      <c r="AR1266" s="1">
        <v>-6.9424420683994795E-7</v>
      </c>
      <c r="AS1266">
        <v>-0.58010455215574497</v>
      </c>
      <c r="AT1266">
        <v>0.328563238014696</v>
      </c>
      <c r="AU1266">
        <v>0.38793311433355498</v>
      </c>
      <c r="AV1266">
        <v>-0.75712965857436698</v>
      </c>
      <c r="AW1266" s="1">
        <v>-7.0121933751611705E-4</v>
      </c>
      <c r="AX1266" s="1">
        <v>7.1056802089779897E-4</v>
      </c>
      <c r="AY1266">
        <v>-0.23973776231334601</v>
      </c>
      <c r="AZ1266">
        <v>5.1296535211765599</v>
      </c>
      <c r="BA1266">
        <v>8.4406189834994301</v>
      </c>
      <c r="BB1266">
        <v>-2.5744260265627901</v>
      </c>
      <c r="BC1266">
        <v>4.0677439577643302</v>
      </c>
      <c r="BD1266">
        <v>1.0936002775104E-3</v>
      </c>
      <c r="BE1266">
        <v>-9.9538005680240502E-2</v>
      </c>
      <c r="BF1266">
        <v>-0.28764906157150999</v>
      </c>
      <c r="BG1266">
        <v>0.52316121626781797</v>
      </c>
      <c r="BH1266">
        <v>-5.7722052637692402E-2</v>
      </c>
      <c r="BI1266">
        <v>0.99802659166173402</v>
      </c>
      <c r="BJ1266">
        <v>2.4065750800830302E-2</v>
      </c>
      <c r="BK1266">
        <v>5.6503640364909402E-3</v>
      </c>
      <c r="BL1266">
        <v>2.8365659527480598E-3</v>
      </c>
      <c r="BM1266">
        <v>1.1403428463693899E-2</v>
      </c>
    </row>
    <row r="1267" spans="1:65" x14ac:dyDescent="0.25">
      <c r="A1267" t="s">
        <v>1330</v>
      </c>
      <c r="B1267">
        <v>-1.45573121706117</v>
      </c>
      <c r="C1267">
        <v>-1.07657988489184</v>
      </c>
      <c r="D1267">
        <v>-1.83159732818603</v>
      </c>
      <c r="E1267">
        <v>-1.85162510494374</v>
      </c>
      <c r="F1267">
        <v>1.5848307609558101</v>
      </c>
      <c r="G1267" s="1">
        <v>-8.1187883485966895E-4</v>
      </c>
      <c r="H1267">
        <v>-0.29372984170913702</v>
      </c>
      <c r="I1267">
        <v>0.169186010956764</v>
      </c>
      <c r="J1267">
        <v>0.19586767256259899</v>
      </c>
      <c r="K1267">
        <v>-0.37510704994201499</v>
      </c>
      <c r="L1267" s="1">
        <v>-3.6180167808197401E-4</v>
      </c>
      <c r="M1267">
        <v>0</v>
      </c>
      <c r="N1267">
        <v>1.22170064079663E-2</v>
      </c>
      <c r="O1267">
        <v>-6.9484376871847796E-3</v>
      </c>
      <c r="P1267">
        <v>0.61123913772975802</v>
      </c>
      <c r="Q1267">
        <v>1.5841211029266E-2</v>
      </c>
      <c r="R1267" s="1">
        <v>1.27891026412206E-5</v>
      </c>
      <c r="S1267" s="1">
        <v>1.49911096212653E-5</v>
      </c>
      <c r="T1267" s="1">
        <v>7.9264629990738499E-4</v>
      </c>
      <c r="U1267">
        <v>3.7016844705280399E-3</v>
      </c>
      <c r="V1267">
        <v>0.34400410834378498</v>
      </c>
      <c r="W1267">
        <v>3.1286790705553201E-2</v>
      </c>
      <c r="X1267" s="1">
        <v>2.0979992787973999E-4</v>
      </c>
      <c r="Y1267" s="1">
        <v>-4.2589624791955198E-8</v>
      </c>
      <c r="Z1267">
        <v>-0.101222837473289</v>
      </c>
      <c r="AA1267">
        <v>-0.288355630226237</v>
      </c>
      <c r="AB1267">
        <v>0.52533107426681402</v>
      </c>
      <c r="AC1267">
        <v>-5.5769357012249103E-2</v>
      </c>
      <c r="AD1267">
        <v>0.99817520935480697</v>
      </c>
      <c r="AE1267">
        <v>2.31492975688244E-2</v>
      </c>
      <c r="AF1267" s="1">
        <v>3.7452636282312303E-4</v>
      </c>
      <c r="AG1267">
        <v>-1.4557319920141101</v>
      </c>
      <c r="AH1267">
        <v>-1.07657944596917</v>
      </c>
      <c r="AI1267">
        <v>-1.83159680995212</v>
      </c>
      <c r="AJ1267">
        <v>-1.85162611638173</v>
      </c>
      <c r="AK1267">
        <v>1.5848307600190801</v>
      </c>
      <c r="AL1267" s="1">
        <v>-8.1187788562235704E-4</v>
      </c>
      <c r="AM1267" s="1">
        <v>7.86291140510947E-4</v>
      </c>
      <c r="AN1267" s="1">
        <v>-4.4534447230790798E-4</v>
      </c>
      <c r="AO1267" s="1">
        <v>-5.2581610011298704E-4</v>
      </c>
      <c r="AP1267">
        <v>1.02623615437356E-3</v>
      </c>
      <c r="AQ1267" s="1">
        <v>9.5043004095164105E-7</v>
      </c>
      <c r="AR1267" s="1">
        <v>-9.6312544581762101E-7</v>
      </c>
      <c r="AS1267">
        <v>-0.79762934630959104</v>
      </c>
      <c r="AT1267">
        <v>0.451766274850398</v>
      </c>
      <c r="AU1267">
        <v>0.53339828822019097</v>
      </c>
      <c r="AV1267">
        <v>-1.0410343264903501</v>
      </c>
      <c r="AW1267" s="1">
        <v>-9.64133829782349E-4</v>
      </c>
      <c r="AX1267" s="1">
        <v>9.7701357972631501E-4</v>
      </c>
      <c r="AY1267">
        <v>-0.32028853699739201</v>
      </c>
      <c r="AZ1267">
        <v>5.25988738861908</v>
      </c>
      <c r="BA1267">
        <v>8.4741292110447493</v>
      </c>
      <c r="BB1267">
        <v>-2.6072795059932599</v>
      </c>
      <c r="BC1267">
        <v>4.1073660370703804</v>
      </c>
      <c r="BD1267">
        <v>1.5072915922786599E-3</v>
      </c>
      <c r="BE1267">
        <v>-9.9538077845548995E-2</v>
      </c>
      <c r="BF1267">
        <v>-0.28764896663793499</v>
      </c>
      <c r="BG1267">
        <v>0.52316129390077004</v>
      </c>
      <c r="BH1267">
        <v>-5.7721941908232703E-2</v>
      </c>
      <c r="BI1267">
        <v>0.99802659788265602</v>
      </c>
      <c r="BJ1267">
        <v>2.4065757910612301E-2</v>
      </c>
      <c r="BK1267">
        <v>5.6503661208554398E-3</v>
      </c>
      <c r="BL1267">
        <v>2.8364984318614002E-3</v>
      </c>
      <c r="BM1267">
        <v>1.1403358439798301E-2</v>
      </c>
    </row>
    <row r="1268" spans="1:65" x14ac:dyDescent="0.25">
      <c r="A1268" t="s">
        <v>1331</v>
      </c>
      <c r="B1268">
        <v>-1.4858043829547301</v>
      </c>
      <c r="C1268">
        <v>-1.05943854272876</v>
      </c>
      <c r="D1268">
        <v>-1.81146144866944</v>
      </c>
      <c r="E1268">
        <v>-1.8903805218138701</v>
      </c>
      <c r="F1268">
        <v>1.58478307723999</v>
      </c>
      <c r="G1268" s="1">
        <v>-8.36197529928028E-4</v>
      </c>
      <c r="H1268">
        <v>-0.29326060414314198</v>
      </c>
      <c r="I1268">
        <v>0.16921664774417799</v>
      </c>
      <c r="J1268">
        <v>0.19723843038082101</v>
      </c>
      <c r="K1268">
        <v>-0.37847283482551602</v>
      </c>
      <c r="L1268" s="1">
        <v>-6.8749603815376704E-4</v>
      </c>
      <c r="M1268">
        <v>0</v>
      </c>
      <c r="N1268">
        <v>1.17522032535843E-2</v>
      </c>
      <c r="O1268">
        <v>-6.6840803113199501E-3</v>
      </c>
      <c r="P1268">
        <v>0.61123913772975802</v>
      </c>
      <c r="Q1268">
        <v>1.5238522890231801E-2</v>
      </c>
      <c r="R1268" s="1">
        <v>1.23025337510611E-5</v>
      </c>
      <c r="S1268" s="1">
        <v>1.49911096212653E-5</v>
      </c>
      <c r="T1268" s="1">
        <v>7.5325735311208798E-4</v>
      </c>
      <c r="U1268">
        <v>-1.02210890233082E-2</v>
      </c>
      <c r="V1268">
        <v>0.34101516139809601</v>
      </c>
      <c r="W1268">
        <v>3.1266108461035301E-2</v>
      </c>
      <c r="X1268" s="1">
        <v>2.1128801597652299E-4</v>
      </c>
      <c r="Y1268" s="1">
        <v>-4.1019487833174302E-8</v>
      </c>
      <c r="Z1268">
        <v>-0.110743817289154</v>
      </c>
      <c r="AA1268">
        <v>-0.27497777623252101</v>
      </c>
      <c r="AB1268">
        <v>0.53583401348562298</v>
      </c>
      <c r="AC1268">
        <v>-4.0563911312323203E-2</v>
      </c>
      <c r="AD1268">
        <v>0.99889128743682298</v>
      </c>
      <c r="AE1268">
        <v>2.38795335365528E-2</v>
      </c>
      <c r="AF1268" s="1">
        <v>7.2997255265594505E-4</v>
      </c>
      <c r="AG1268">
        <v>-1.45573135438016</v>
      </c>
      <c r="AH1268">
        <v>-1.07657980711626</v>
      </c>
      <c r="AI1268">
        <v>-1.8315972363567901</v>
      </c>
      <c r="AJ1268">
        <v>-1.85162528416704</v>
      </c>
      <c r="AK1268">
        <v>1.58483076078983</v>
      </c>
      <c r="AL1268" s="1">
        <v>-8.1187866665808196E-4</v>
      </c>
      <c r="AM1268" s="1">
        <v>1.38754101879444E-4</v>
      </c>
      <c r="AN1268" s="1">
        <v>-7.8588407936452305E-5</v>
      </c>
      <c r="AO1268" s="1">
        <v>-9.2788947089930603E-5</v>
      </c>
      <c r="AP1268" s="1">
        <v>1.81096350697062E-4</v>
      </c>
      <c r="AQ1268" s="1">
        <v>1.6771410174331401E-7</v>
      </c>
      <c r="AR1268" s="1">
        <v>-1.6995945707091099E-7</v>
      </c>
      <c r="AS1268">
        <v>-30073.306082774201</v>
      </c>
      <c r="AT1268">
        <v>17141.4215643227</v>
      </c>
      <c r="AU1268">
        <v>20135.973265249901</v>
      </c>
      <c r="AV1268">
        <v>-38755.599839527698</v>
      </c>
      <c r="AW1268">
        <v>-47.6838852688415</v>
      </c>
      <c r="AX1268">
        <v>-24.318523351032098</v>
      </c>
      <c r="AY1268">
        <v>-12611.907371748501</v>
      </c>
      <c r="AZ1268">
        <v>22341.599632066002</v>
      </c>
      <c r="BA1268">
        <v>12182.675323366901</v>
      </c>
      <c r="BB1268">
        <v>-2831.7391136169999</v>
      </c>
      <c r="BC1268">
        <v>3365.5265716046702</v>
      </c>
      <c r="BD1268">
        <v>56.363898051536999</v>
      </c>
      <c r="BE1268">
        <v>-9.9537870104187395E-2</v>
      </c>
      <c r="BF1268">
        <v>-0.28764923992180202</v>
      </c>
      <c r="BG1268">
        <v>0.523161070419769</v>
      </c>
      <c r="BH1268">
        <v>-5.7722260663570203E-2</v>
      </c>
      <c r="BI1268">
        <v>0.99802657997454203</v>
      </c>
      <c r="BJ1268">
        <v>2.4065737443760001E-2</v>
      </c>
      <c r="BK1268">
        <v>5.6503601206565196E-3</v>
      </c>
      <c r="BL1268">
        <v>2.1136304363608301E-2</v>
      </c>
      <c r="BM1268">
        <v>3.5744093720631601E-2</v>
      </c>
    </row>
    <row r="1269" spans="1:65" x14ac:dyDescent="0.25">
      <c r="A1269" t="s">
        <v>1332</v>
      </c>
      <c r="B1269">
        <v>-1.4858043829547301</v>
      </c>
      <c r="C1269">
        <v>-1.05943854272876</v>
      </c>
      <c r="D1269">
        <v>-1.81146144866944</v>
      </c>
      <c r="E1269">
        <v>-1.8903805218138701</v>
      </c>
      <c r="F1269">
        <v>1.58478307723999</v>
      </c>
      <c r="G1269" s="1">
        <v>-8.36197529928028E-4</v>
      </c>
      <c r="H1269">
        <v>-0.29326060414314198</v>
      </c>
      <c r="I1269">
        <v>0.16921664774417799</v>
      </c>
      <c r="J1269">
        <v>0.19723843038082101</v>
      </c>
      <c r="K1269">
        <v>-0.37847283482551602</v>
      </c>
      <c r="L1269" s="1">
        <v>-6.8749603815376704E-4</v>
      </c>
      <c r="M1269">
        <v>0</v>
      </c>
      <c r="N1269">
        <v>1.17522032535843E-2</v>
      </c>
      <c r="O1269">
        <v>-6.6840803113199501E-3</v>
      </c>
      <c r="P1269">
        <v>0.61123913772975802</v>
      </c>
      <c r="Q1269">
        <v>1.5238522890231801E-2</v>
      </c>
      <c r="R1269" s="1">
        <v>1.23025337510611E-5</v>
      </c>
      <c r="S1269" s="1">
        <v>1.49911096212653E-5</v>
      </c>
      <c r="T1269" s="1">
        <v>7.5325735311208798E-4</v>
      </c>
      <c r="U1269">
        <v>-1.02210890233082E-2</v>
      </c>
      <c r="V1269">
        <v>0.34101516139809601</v>
      </c>
      <c r="W1269">
        <v>3.1266108461035301E-2</v>
      </c>
      <c r="X1269" s="1">
        <v>2.1128801597652299E-4</v>
      </c>
      <c r="Y1269" s="1">
        <v>-4.1019487833174302E-8</v>
      </c>
      <c r="Z1269">
        <v>-0.110743817289154</v>
      </c>
      <c r="AA1269">
        <v>-0.27497777623252101</v>
      </c>
      <c r="AB1269">
        <v>0.53583401348562298</v>
      </c>
      <c r="AC1269">
        <v>-4.0563911312323203E-2</v>
      </c>
      <c r="AD1269">
        <v>0.99889128743682298</v>
      </c>
      <c r="AE1269">
        <v>2.38795335365528E-2</v>
      </c>
      <c r="AF1269" s="1">
        <v>7.2997255265594505E-4</v>
      </c>
      <c r="AG1269">
        <v>-1.4858220068199199</v>
      </c>
      <c r="AH1269">
        <v>-1.0594284973379899</v>
      </c>
      <c r="AI1269">
        <v>-1.8114496483811899</v>
      </c>
      <c r="AJ1269">
        <v>-1.89040323376403</v>
      </c>
      <c r="AK1269">
        <v>1.58478304929576</v>
      </c>
      <c r="AL1269" s="1">
        <v>-8.3621178147256397E-4</v>
      </c>
      <c r="AM1269">
        <v>1.8647850128010301E-2</v>
      </c>
      <c r="AN1269">
        <v>-1.06290498375749E-2</v>
      </c>
      <c r="AO1269">
        <v>-1.2485910681964901E-2</v>
      </c>
      <c r="AP1269">
        <v>2.4031563912387199E-2</v>
      </c>
      <c r="AQ1269" s="1">
        <v>2.9567845765314602E-5</v>
      </c>
      <c r="AR1269" s="1">
        <v>1.50795908614603E-5</v>
      </c>
      <c r="AS1269">
        <v>-19.671835067688601</v>
      </c>
      <c r="AT1269">
        <v>11.2127089134906</v>
      </c>
      <c r="AU1269">
        <v>13.1715331216047</v>
      </c>
      <c r="AV1269">
        <v>-25.351177662650301</v>
      </c>
      <c r="AW1269">
        <v>-3.1191466152522201E-2</v>
      </c>
      <c r="AX1269">
        <v>-1.5907637186848199E-2</v>
      </c>
      <c r="AY1269">
        <v>-8.2758346742491504</v>
      </c>
      <c r="AZ1269">
        <v>19.528479164301402</v>
      </c>
      <c r="BA1269">
        <v>16.2480034497306</v>
      </c>
      <c r="BB1269">
        <v>-4.2527165326915801</v>
      </c>
      <c r="BC1269">
        <v>6.1447777953053198</v>
      </c>
      <c r="BD1269">
        <v>3.68733175110499E-2</v>
      </c>
      <c r="BE1269">
        <v>-0.10901659550489</v>
      </c>
      <c r="BF1269">
        <v>-0.27437188079985397</v>
      </c>
      <c r="BG1269">
        <v>0.53367461880112299</v>
      </c>
      <c r="BH1269">
        <v>-4.2707453518937698E-2</v>
      </c>
      <c r="BI1269">
        <v>0.99876410023544604</v>
      </c>
      <c r="BJ1269">
        <v>2.47155673874562E-2</v>
      </c>
      <c r="BK1269">
        <v>5.9570314354316298E-3</v>
      </c>
      <c r="BL1269">
        <v>2.8308078180998499E-3</v>
      </c>
      <c r="BM1269">
        <v>1.14249088709169E-2</v>
      </c>
    </row>
    <row r="1270" spans="1:65" x14ac:dyDescent="0.25">
      <c r="A1270" t="s">
        <v>1333</v>
      </c>
      <c r="B1270">
        <v>-1.4858043829547301</v>
      </c>
      <c r="C1270">
        <v>-1.05943854272876</v>
      </c>
      <c r="D1270">
        <v>-1.81146144866944</v>
      </c>
      <c r="E1270">
        <v>-1.8903805218138701</v>
      </c>
      <c r="F1270">
        <v>1.58478307723999</v>
      </c>
      <c r="G1270" s="1">
        <v>-8.36197529928028E-4</v>
      </c>
      <c r="H1270">
        <v>-0.29326060414314198</v>
      </c>
      <c r="I1270">
        <v>0.16921664774417799</v>
      </c>
      <c r="J1270">
        <v>0.19723843038082101</v>
      </c>
      <c r="K1270">
        <v>-0.37847283482551602</v>
      </c>
      <c r="L1270" s="1">
        <v>-6.8749603815376704E-4</v>
      </c>
      <c r="M1270">
        <v>0</v>
      </c>
      <c r="N1270">
        <v>1.17522032535843E-2</v>
      </c>
      <c r="O1270">
        <v>-6.6840803113199501E-3</v>
      </c>
      <c r="P1270">
        <v>0.61123913772975802</v>
      </c>
      <c r="Q1270">
        <v>1.5238522890231801E-2</v>
      </c>
      <c r="R1270" s="1">
        <v>1.23025337510611E-5</v>
      </c>
      <c r="S1270" s="1">
        <v>1.49911096212653E-5</v>
      </c>
      <c r="T1270" s="1">
        <v>7.5325735311208798E-4</v>
      </c>
      <c r="U1270">
        <v>-1.02210890233082E-2</v>
      </c>
      <c r="V1270">
        <v>0.34101516139809601</v>
      </c>
      <c r="W1270">
        <v>3.1266108461035301E-2</v>
      </c>
      <c r="X1270" s="1">
        <v>2.1128801597652299E-4</v>
      </c>
      <c r="Y1270" s="1">
        <v>-4.1019487833174302E-8</v>
      </c>
      <c r="Z1270">
        <v>-0.110743817289154</v>
      </c>
      <c r="AA1270">
        <v>-0.27497777623252101</v>
      </c>
      <c r="AB1270">
        <v>0.53583401348562298</v>
      </c>
      <c r="AC1270">
        <v>-4.0563911312323203E-2</v>
      </c>
      <c r="AD1270">
        <v>0.99889128743682298</v>
      </c>
      <c r="AE1270">
        <v>2.38795335365528E-2</v>
      </c>
      <c r="AF1270" s="1">
        <v>7.2997255265594505E-4</v>
      </c>
      <c r="AG1270">
        <v>-1.4858060880522701</v>
      </c>
      <c r="AH1270">
        <v>-1.0594375708437</v>
      </c>
      <c r="AI1270">
        <v>-1.8114603069991899</v>
      </c>
      <c r="AJ1270">
        <v>-1.89038271918033</v>
      </c>
      <c r="AK1270">
        <v>1.5847830745364</v>
      </c>
      <c r="AL1270" s="1">
        <v>-8.36198908756266E-4</v>
      </c>
      <c r="AM1270">
        <v>1.7470024535381099E-3</v>
      </c>
      <c r="AN1270" s="1">
        <v>-9.9577034620019697E-4</v>
      </c>
      <c r="AO1270">
        <v>-1.1697282249926401E-3</v>
      </c>
      <c r="AP1270">
        <v>2.2513695011939601E-3</v>
      </c>
      <c r="AQ1270" s="1">
        <v>2.77002963540922E-6</v>
      </c>
      <c r="AR1270" s="1">
        <v>1.41271467973481E-6</v>
      </c>
      <c r="AS1270">
        <v>-1.7889073632513699</v>
      </c>
      <c r="AT1270">
        <v>1.0196556399638801</v>
      </c>
      <c r="AU1270">
        <v>1.19778620253435</v>
      </c>
      <c r="AV1270">
        <v>-2.3053725367152298</v>
      </c>
      <c r="AW1270">
        <v>-2.83647369318373E-3</v>
      </c>
      <c r="AX1270">
        <v>-1.4466011216859101E-3</v>
      </c>
      <c r="AY1270">
        <v>-0.75118263337812097</v>
      </c>
      <c r="AZ1270">
        <v>5.8691388815822796</v>
      </c>
      <c r="BA1270">
        <v>8.8626762286909599</v>
      </c>
      <c r="BB1270">
        <v>-2.66874729842</v>
      </c>
      <c r="BC1270">
        <v>4.1934690460708204</v>
      </c>
      <c r="BD1270">
        <v>3.3553460061971898E-3</v>
      </c>
      <c r="BE1270">
        <v>-0.10901175725014201</v>
      </c>
      <c r="BF1270">
        <v>-0.274379110140268</v>
      </c>
      <c r="BG1270">
        <v>0.53366912254797405</v>
      </c>
      <c r="BH1270">
        <v>-4.2715399466928997E-2</v>
      </c>
      <c r="BI1270">
        <v>0.99876376991549098</v>
      </c>
      <c r="BJ1270">
        <v>2.47152246132997E-2</v>
      </c>
      <c r="BK1270">
        <v>5.9568636790759402E-3</v>
      </c>
      <c r="BL1270">
        <v>2.8364153113216101E-3</v>
      </c>
      <c r="BM1270">
        <v>1.14304892864363E-2</v>
      </c>
    </row>
    <row r="1271" spans="1:65" x14ac:dyDescent="0.25">
      <c r="A1271" t="s">
        <v>1334</v>
      </c>
      <c r="B1271">
        <v>-1.4858043829547301</v>
      </c>
      <c r="C1271">
        <v>-1.05943854272876</v>
      </c>
      <c r="D1271">
        <v>-1.81146144866944</v>
      </c>
      <c r="E1271">
        <v>-1.8903805218138701</v>
      </c>
      <c r="F1271">
        <v>1.58478307723999</v>
      </c>
      <c r="G1271" s="1">
        <v>-8.36197529928028E-4</v>
      </c>
      <c r="H1271">
        <v>-0.29326060414314198</v>
      </c>
      <c r="I1271">
        <v>0.16921664774417799</v>
      </c>
      <c r="J1271">
        <v>0.19723843038082101</v>
      </c>
      <c r="K1271">
        <v>-0.37847283482551602</v>
      </c>
      <c r="L1271" s="1">
        <v>-6.8749603815376704E-4</v>
      </c>
      <c r="M1271">
        <v>0</v>
      </c>
      <c r="N1271">
        <v>1.17522032535843E-2</v>
      </c>
      <c r="O1271">
        <v>-6.6840803113199501E-3</v>
      </c>
      <c r="P1271">
        <v>0.61123913772975802</v>
      </c>
      <c r="Q1271">
        <v>1.5238522890231801E-2</v>
      </c>
      <c r="R1271" s="1">
        <v>1.23025337510611E-5</v>
      </c>
      <c r="S1271" s="1">
        <v>1.49911096212653E-5</v>
      </c>
      <c r="T1271" s="1">
        <v>7.5325735311208798E-4</v>
      </c>
      <c r="U1271">
        <v>-1.02210890233082E-2</v>
      </c>
      <c r="V1271">
        <v>0.34101516139809601</v>
      </c>
      <c r="W1271">
        <v>3.1266108461035301E-2</v>
      </c>
      <c r="X1271" s="1">
        <v>2.1128801597652299E-4</v>
      </c>
      <c r="Y1271" s="1">
        <v>-4.1019487833174302E-8</v>
      </c>
      <c r="Z1271">
        <v>-0.110743817289154</v>
      </c>
      <c r="AA1271">
        <v>-0.27497777623252101</v>
      </c>
      <c r="AB1271">
        <v>0.53583401348562298</v>
      </c>
      <c r="AC1271">
        <v>-4.0563911312323203E-2</v>
      </c>
      <c r="AD1271">
        <v>0.99889128743682298</v>
      </c>
      <c r="AE1271">
        <v>2.38795335365528E-2</v>
      </c>
      <c r="AF1271" s="1">
        <v>7.2997255265594505E-4</v>
      </c>
      <c r="AG1271">
        <v>-1.4858160747492899</v>
      </c>
      <c r="AH1271">
        <v>-1.0594318785466399</v>
      </c>
      <c r="AI1271">
        <v>-1.81145362027636</v>
      </c>
      <c r="AJ1271">
        <v>-1.89039558907942</v>
      </c>
      <c r="AK1271">
        <v>1.5847830587017</v>
      </c>
      <c r="AL1271" s="1">
        <v>-8.3620698450632795E-4</v>
      </c>
      <c r="AM1271">
        <v>1.1866651822125601E-2</v>
      </c>
      <c r="AN1271">
        <v>-6.7638486468655102E-3</v>
      </c>
      <c r="AO1271">
        <v>-7.9454710228811405E-3</v>
      </c>
      <c r="AP1271">
        <v>1.52926048528078E-2</v>
      </c>
      <c r="AQ1271" s="1">
        <v>1.8815532993624701E-5</v>
      </c>
      <c r="AR1271" s="1">
        <v>9.5959767728751503E-6</v>
      </c>
      <c r="AS1271">
        <v>-12.0415090775252</v>
      </c>
      <c r="AT1271">
        <v>6.86351518158276</v>
      </c>
      <c r="AU1271">
        <v>8.0625489684263201</v>
      </c>
      <c r="AV1271">
        <v>-15.5179441532781</v>
      </c>
      <c r="AW1271">
        <v>-1.9092778859637699E-2</v>
      </c>
      <c r="AX1271">
        <v>-9.7373752463438008E-3</v>
      </c>
      <c r="AY1271">
        <v>-5.0382581648809497</v>
      </c>
      <c r="AZ1271">
        <v>13.6301847508522</v>
      </c>
      <c r="BA1271">
        <v>12.9623339520112</v>
      </c>
      <c r="BB1271">
        <v>-3.6051600064687199</v>
      </c>
      <c r="BC1271">
        <v>5.3509559031203198</v>
      </c>
      <c r="BD1271">
        <v>2.25838925066922E-2</v>
      </c>
      <c r="BE1271">
        <v>-0.109014792569307</v>
      </c>
      <c r="BF1271">
        <v>-0.27437457481213301</v>
      </c>
      <c r="BG1271">
        <v>0.53367257065077001</v>
      </c>
      <c r="BH1271">
        <v>-4.2710414547733999E-2</v>
      </c>
      <c r="BI1271">
        <v>0.99876397715032705</v>
      </c>
      <c r="BJ1271">
        <v>2.4715439654081899E-2</v>
      </c>
      <c r="BK1271">
        <v>5.9569689210076503E-3</v>
      </c>
      <c r="BL1271">
        <v>2.8328816406428801E-3</v>
      </c>
      <c r="BM1271">
        <v>1.14269861158153E-2</v>
      </c>
    </row>
    <row r="1272" spans="1:65" x14ac:dyDescent="0.25">
      <c r="A1272" t="s">
        <v>1335</v>
      </c>
      <c r="B1272">
        <v>-1.5151603857623499</v>
      </c>
      <c r="C1272">
        <v>-1.0427678388408199</v>
      </c>
      <c r="D1272">
        <v>-1.79194355010986</v>
      </c>
      <c r="E1272">
        <v>-1.9282876453795399</v>
      </c>
      <c r="F1272">
        <v>1.5848069190978999</v>
      </c>
      <c r="G1272" s="1">
        <v>-8.7196031679326205E-4</v>
      </c>
      <c r="H1272">
        <v>-0.29358640313148499</v>
      </c>
      <c r="I1272">
        <v>0.16459721326828</v>
      </c>
      <c r="J1272">
        <v>0.193433493375778</v>
      </c>
      <c r="K1272">
        <v>-0.38413766026496898</v>
      </c>
      <c r="L1272" s="1">
        <v>-2.9167847242206303E-4</v>
      </c>
      <c r="M1272">
        <v>0</v>
      </c>
      <c r="N1272">
        <v>1.13935714494139E-2</v>
      </c>
      <c r="O1272">
        <v>-6.4801080237736298E-3</v>
      </c>
      <c r="P1272">
        <v>0.61123913772975802</v>
      </c>
      <c r="Q1272">
        <v>1.47735020904482E-2</v>
      </c>
      <c r="R1272" s="1">
        <v>1.19271079879656E-5</v>
      </c>
      <c r="S1272" s="1">
        <v>1.49911096212653E-5</v>
      </c>
      <c r="T1272" s="1">
        <v>7.1400476385459E-4</v>
      </c>
      <c r="U1272">
        <v>-2.39780742402564E-2</v>
      </c>
      <c r="V1272">
        <v>0.33770643172293502</v>
      </c>
      <c r="W1272">
        <v>3.12415277984084E-2</v>
      </c>
      <c r="X1272" s="1">
        <v>2.12326227341774E-4</v>
      </c>
      <c r="Y1272" s="1">
        <v>-3.9818196893121501E-8</v>
      </c>
      <c r="Z1272">
        <v>-0.11936430386293501</v>
      </c>
      <c r="AA1272">
        <v>-0.261197326169749</v>
      </c>
      <c r="AB1272">
        <v>0.54575180020167702</v>
      </c>
      <c r="AC1272">
        <v>-2.5719210917238E-2</v>
      </c>
      <c r="AD1272">
        <v>0.99936273200511105</v>
      </c>
      <c r="AE1272">
        <v>2.4725698904340301E-2</v>
      </c>
      <c r="AF1272">
        <v>1.1366102084869501E-3</v>
      </c>
      <c r="AG1272">
        <v>-1.51518355663812</v>
      </c>
      <c r="AH1272">
        <v>-1.04275468055041</v>
      </c>
      <c r="AI1272">
        <v>-1.7919281445109201</v>
      </c>
      <c r="AJ1272">
        <v>-1.92831756570811</v>
      </c>
      <c r="AK1272">
        <v>1.5848069379163701</v>
      </c>
      <c r="AL1272" s="1">
        <v>-8.7198854457477902E-4</v>
      </c>
      <c r="AM1272">
        <v>2.4498212386955501E-2</v>
      </c>
      <c r="AN1272">
        <v>-1.39120590935491E-2</v>
      </c>
      <c r="AO1272">
        <v>-1.6288104016584402E-2</v>
      </c>
      <c r="AP1272">
        <v>3.1634305546656603E-2</v>
      </c>
      <c r="AQ1272" s="1">
        <v>-1.98964893035154E-5</v>
      </c>
      <c r="AR1272" s="1">
        <v>2.98448018702774E-5</v>
      </c>
      <c r="AS1272">
        <v>-25.8255489991638</v>
      </c>
      <c r="AT1272">
        <v>14.665827778499199</v>
      </c>
      <c r="AU1272">
        <v>17.170609088861902</v>
      </c>
      <c r="AV1272">
        <v>-33.348282523902697</v>
      </c>
      <c r="AW1272">
        <v>2.09745027183375E-2</v>
      </c>
      <c r="AX1272">
        <v>-3.14618222237006E-2</v>
      </c>
      <c r="AY1272">
        <v>-10.951678041593</v>
      </c>
      <c r="AZ1272">
        <v>24.392906746788601</v>
      </c>
      <c r="BA1272">
        <v>18.849837966640099</v>
      </c>
      <c r="BB1272">
        <v>-4.7011862923204797</v>
      </c>
      <c r="BC1272">
        <v>6.72582103492927</v>
      </c>
      <c r="BD1272">
        <v>4.83929526520262E-2</v>
      </c>
      <c r="BE1272">
        <v>-0.117598644808367</v>
      </c>
      <c r="BF1272">
        <v>-0.26069594491095799</v>
      </c>
      <c r="BG1272">
        <v>0.54360077408312701</v>
      </c>
      <c r="BH1272">
        <v>-2.8051707959977901E-2</v>
      </c>
      <c r="BI1272">
        <v>0.99926165191261895</v>
      </c>
      <c r="BJ1272">
        <v>2.5484557707709299E-2</v>
      </c>
      <c r="BK1272">
        <v>6.3079327702458199E-3</v>
      </c>
      <c r="BL1272">
        <v>2.8276862576603798E-3</v>
      </c>
      <c r="BM1272">
        <v>1.1448893893480199E-2</v>
      </c>
    </row>
    <row r="1273" spans="1:65" x14ac:dyDescent="0.25">
      <c r="A1273" t="s">
        <v>1336</v>
      </c>
      <c r="B1273">
        <v>-1.5151603857623499</v>
      </c>
      <c r="C1273">
        <v>-1.0427678388408199</v>
      </c>
      <c r="D1273">
        <v>-1.79194355010986</v>
      </c>
      <c r="E1273">
        <v>-1.9282876453795399</v>
      </c>
      <c r="F1273">
        <v>1.5848069190978999</v>
      </c>
      <c r="G1273" s="1">
        <v>-8.7196031679326205E-4</v>
      </c>
      <c r="H1273">
        <v>-0.29358640313148499</v>
      </c>
      <c r="I1273">
        <v>0.16459721326828</v>
      </c>
      <c r="J1273">
        <v>0.193433493375778</v>
      </c>
      <c r="K1273">
        <v>-0.38413766026496898</v>
      </c>
      <c r="L1273" s="1">
        <v>-2.9167847242206303E-4</v>
      </c>
      <c r="M1273">
        <v>0</v>
      </c>
      <c r="N1273">
        <v>1.13935714494139E-2</v>
      </c>
      <c r="O1273">
        <v>-6.4801080237736298E-3</v>
      </c>
      <c r="P1273">
        <v>0.61123913772975802</v>
      </c>
      <c r="Q1273">
        <v>1.47735020904482E-2</v>
      </c>
      <c r="R1273" s="1">
        <v>1.19271079879656E-5</v>
      </c>
      <c r="S1273" s="1">
        <v>1.49911096212653E-5</v>
      </c>
      <c r="T1273" s="1">
        <v>7.1400476385459E-4</v>
      </c>
      <c r="U1273">
        <v>-2.39780742402564E-2</v>
      </c>
      <c r="V1273">
        <v>0.33770643172293502</v>
      </c>
      <c r="W1273">
        <v>3.12415277984084E-2</v>
      </c>
      <c r="X1273" s="1">
        <v>2.12326227341774E-4</v>
      </c>
      <c r="Y1273" s="1">
        <v>-3.9818196893121501E-8</v>
      </c>
      <c r="Z1273">
        <v>-0.11936430386293501</v>
      </c>
      <c r="AA1273">
        <v>-0.261197326169749</v>
      </c>
      <c r="AB1273">
        <v>0.54575180020167702</v>
      </c>
      <c r="AC1273">
        <v>-2.5719210917238E-2</v>
      </c>
      <c r="AD1273">
        <v>0.99936273200511105</v>
      </c>
      <c r="AE1273">
        <v>2.4725698904340301E-2</v>
      </c>
      <c r="AF1273">
        <v>1.1366102084869501E-3</v>
      </c>
      <c r="AG1273">
        <v>-1.51518093989005</v>
      </c>
      <c r="AH1273">
        <v>-1.04275616655086</v>
      </c>
      <c r="AI1273">
        <v>-1.79192988430588</v>
      </c>
      <c r="AJ1273">
        <v>-1.9283141867265401</v>
      </c>
      <c r="AK1273">
        <v>1.58480693579118</v>
      </c>
      <c r="AL1273" s="1">
        <v>-8.7198535674101805E-4</v>
      </c>
      <c r="AM1273">
        <v>2.10112091095137E-2</v>
      </c>
      <c r="AN1273">
        <v>-1.19318576098324E-2</v>
      </c>
      <c r="AO1273">
        <v>-1.39697032734555E-2</v>
      </c>
      <c r="AP1273">
        <v>2.7131571818604101E-2</v>
      </c>
      <c r="AQ1273" s="1">
        <v>-1.7064510380376699E-5</v>
      </c>
      <c r="AR1273" s="1">
        <v>2.55967846068506E-5</v>
      </c>
      <c r="AS1273">
        <v>-21.468290519392799</v>
      </c>
      <c r="AT1273">
        <v>12.1914252655305</v>
      </c>
      <c r="AU1273">
        <v>14.2736025682535</v>
      </c>
      <c r="AV1273">
        <v>-27.7217966365668</v>
      </c>
      <c r="AW1273">
        <v>1.7435735562154501E-2</v>
      </c>
      <c r="AX1273">
        <v>-2.6153621458459699E-2</v>
      </c>
      <c r="AY1273">
        <v>-9.1175199354326306</v>
      </c>
      <c r="AZ1273">
        <v>21.036514172189399</v>
      </c>
      <c r="BA1273">
        <v>17.0936744461385</v>
      </c>
      <c r="BB1273">
        <v>-4.3156077888765196</v>
      </c>
      <c r="BC1273">
        <v>6.2446116733780404</v>
      </c>
      <c r="BD1273">
        <v>4.0222334730149398E-2</v>
      </c>
      <c r="BE1273">
        <v>-0.117597910382569</v>
      </c>
      <c r="BF1273">
        <v>-0.26069719495145299</v>
      </c>
      <c r="BG1273">
        <v>0.54359990064475605</v>
      </c>
      <c r="BH1273">
        <v>-2.8053014393198E-2</v>
      </c>
      <c r="BI1273">
        <v>0.99926161718309403</v>
      </c>
      <c r="BJ1273">
        <v>2.5484489404373499E-2</v>
      </c>
      <c r="BK1273">
        <v>6.3079004335197201E-3</v>
      </c>
      <c r="BL1273">
        <v>2.8286052402108899E-3</v>
      </c>
      <c r="BM1273">
        <v>1.14498834932877E-2</v>
      </c>
    </row>
    <row r="1274" spans="1:65" x14ac:dyDescent="0.25">
      <c r="A1274" t="s">
        <v>1337</v>
      </c>
      <c r="B1274">
        <v>-1.5151603857623499</v>
      </c>
      <c r="C1274">
        <v>-1.0427678388408199</v>
      </c>
      <c r="D1274">
        <v>-1.79194355010986</v>
      </c>
      <c r="E1274">
        <v>-1.9282876453795399</v>
      </c>
      <c r="F1274">
        <v>1.5848069190978999</v>
      </c>
      <c r="G1274" s="1">
        <v>-8.7196031679326205E-4</v>
      </c>
      <c r="H1274">
        <v>-0.29358640313148499</v>
      </c>
      <c r="I1274">
        <v>0.16459721326828</v>
      </c>
      <c r="J1274">
        <v>0.193433493375778</v>
      </c>
      <c r="K1274">
        <v>-0.38413766026496898</v>
      </c>
      <c r="L1274" s="1">
        <v>-2.9167847242206303E-4</v>
      </c>
      <c r="M1274">
        <v>0</v>
      </c>
      <c r="N1274">
        <v>1.13935714494139E-2</v>
      </c>
      <c r="O1274">
        <v>-6.4801080237736298E-3</v>
      </c>
      <c r="P1274">
        <v>0.61123913772975802</v>
      </c>
      <c r="Q1274">
        <v>1.47735020904482E-2</v>
      </c>
      <c r="R1274" s="1">
        <v>1.19271079879656E-5</v>
      </c>
      <c r="S1274" s="1">
        <v>1.49911096212653E-5</v>
      </c>
      <c r="T1274" s="1">
        <v>7.1400476385459E-4</v>
      </c>
      <c r="U1274">
        <v>-2.39780742402564E-2</v>
      </c>
      <c r="V1274">
        <v>0.33770643172293502</v>
      </c>
      <c r="W1274">
        <v>3.12415277984084E-2</v>
      </c>
      <c r="X1274" s="1">
        <v>2.12326227341774E-4</v>
      </c>
      <c r="Y1274" s="1">
        <v>-3.9818196893121501E-8</v>
      </c>
      <c r="Z1274">
        <v>-0.11936430386293501</v>
      </c>
      <c r="AA1274">
        <v>-0.261197326169749</v>
      </c>
      <c r="AB1274">
        <v>0.54575180020167702</v>
      </c>
      <c r="AC1274">
        <v>-2.5719210917238E-2</v>
      </c>
      <c r="AD1274">
        <v>0.99936273200511105</v>
      </c>
      <c r="AE1274">
        <v>2.4725698904340301E-2</v>
      </c>
      <c r="AF1274">
        <v>1.1366102084869501E-3</v>
      </c>
      <c r="AG1274">
        <v>-1.51516162437094</v>
      </c>
      <c r="AH1274">
        <v>-1.04276713545905</v>
      </c>
      <c r="AI1274">
        <v>-1.79194272659731</v>
      </c>
      <c r="AJ1274">
        <v>-1.9282892447828801</v>
      </c>
      <c r="AK1274">
        <v>1.5848069201038499</v>
      </c>
      <c r="AL1274" s="1">
        <v>-8.7196182572110898E-4</v>
      </c>
      <c r="AM1274">
        <v>1.2561045058798799E-3</v>
      </c>
      <c r="AN1274" s="1">
        <v>-7.1331735377431604E-4</v>
      </c>
      <c r="AO1274" s="1">
        <v>-8.3514504204969904E-4</v>
      </c>
      <c r="AP1274">
        <v>1.6219956350455699E-3</v>
      </c>
      <c r="AQ1274" s="1">
        <v>-1.02016558275995E-6</v>
      </c>
      <c r="AR1274" s="1">
        <v>1.53024213681343E-6</v>
      </c>
      <c r="AS1274">
        <v>-1.2736004134068699</v>
      </c>
      <c r="AT1274">
        <v>0.72325293982929795</v>
      </c>
      <c r="AU1274">
        <v>0.84677752972843501</v>
      </c>
      <c r="AV1274">
        <v>-1.64458793121006</v>
      </c>
      <c r="AW1274">
        <v>1.0343754023862299E-3</v>
      </c>
      <c r="AX1274">
        <v>-1.55155642745642E-3</v>
      </c>
      <c r="AY1274">
        <v>-0.54226372751582097</v>
      </c>
      <c r="AZ1274">
        <v>5.2865782490406197</v>
      </c>
      <c r="BA1274">
        <v>8.5668388138758402</v>
      </c>
      <c r="BB1274">
        <v>-2.6108602823098499</v>
      </c>
      <c r="BC1274">
        <v>4.1270658511219303</v>
      </c>
      <c r="BD1274">
        <v>2.38690603870946E-3</v>
      </c>
      <c r="BE1274">
        <v>-0.117592489048906</v>
      </c>
      <c r="BF1274">
        <v>-0.260706421952692</v>
      </c>
      <c r="BG1274">
        <v>0.54359345329889797</v>
      </c>
      <c r="BH1274">
        <v>-2.8062657825262301E-2</v>
      </c>
      <c r="BI1274">
        <v>0.99926136077419703</v>
      </c>
      <c r="BJ1274">
        <v>2.5483985221755798E-2</v>
      </c>
      <c r="BK1274">
        <v>6.3076617458220803E-3</v>
      </c>
      <c r="BL1274">
        <v>2.8352714143693399E-3</v>
      </c>
      <c r="BM1274">
        <v>1.1457204095838501E-2</v>
      </c>
    </row>
    <row r="1275" spans="1:65" x14ac:dyDescent="0.25">
      <c r="A1275" t="s">
        <v>1338</v>
      </c>
      <c r="B1275">
        <v>-1.5151603857623499</v>
      </c>
      <c r="C1275">
        <v>-1.0427678388408199</v>
      </c>
      <c r="D1275">
        <v>-1.79194355010986</v>
      </c>
      <c r="E1275">
        <v>-1.9282876453795399</v>
      </c>
      <c r="F1275">
        <v>1.5848069190978999</v>
      </c>
      <c r="G1275" s="1">
        <v>-8.7196031679326205E-4</v>
      </c>
      <c r="H1275">
        <v>-0.29358640313148499</v>
      </c>
      <c r="I1275">
        <v>0.16459721326828</v>
      </c>
      <c r="J1275">
        <v>0.193433493375778</v>
      </c>
      <c r="K1275">
        <v>-0.38413766026496898</v>
      </c>
      <c r="L1275" s="1">
        <v>-2.9167847242206303E-4</v>
      </c>
      <c r="M1275">
        <v>0</v>
      </c>
      <c r="N1275">
        <v>1.13935714494139E-2</v>
      </c>
      <c r="O1275">
        <v>-6.4801080237736298E-3</v>
      </c>
      <c r="P1275">
        <v>0.61123913772975802</v>
      </c>
      <c r="Q1275">
        <v>1.47735020904482E-2</v>
      </c>
      <c r="R1275" s="1">
        <v>1.19271079879656E-5</v>
      </c>
      <c r="S1275" s="1">
        <v>1.49911096212653E-5</v>
      </c>
      <c r="T1275" s="1">
        <v>7.1400476385459E-4</v>
      </c>
      <c r="U1275">
        <v>-2.39780742402564E-2</v>
      </c>
      <c r="V1275">
        <v>0.33770643172293502</v>
      </c>
      <c r="W1275">
        <v>3.12415277984084E-2</v>
      </c>
      <c r="X1275" s="1">
        <v>2.12326227341774E-4</v>
      </c>
      <c r="Y1275" s="1">
        <v>-3.9818196893121501E-8</v>
      </c>
      <c r="Z1275">
        <v>-0.11936430386293501</v>
      </c>
      <c r="AA1275">
        <v>-0.261197326169749</v>
      </c>
      <c r="AB1275">
        <v>0.54575180020167702</v>
      </c>
      <c r="AC1275">
        <v>-2.5719210917238E-2</v>
      </c>
      <c r="AD1275">
        <v>0.99936273200511105</v>
      </c>
      <c r="AE1275">
        <v>2.4725698904340301E-2</v>
      </c>
      <c r="AF1275">
        <v>1.1366102084869501E-3</v>
      </c>
      <c r="AG1275">
        <v>-1.5151632308268499</v>
      </c>
      <c r="AH1275">
        <v>-1.0427662231839401</v>
      </c>
      <c r="AI1275">
        <v>-1.7919416585144801</v>
      </c>
      <c r="AJ1275">
        <v>-1.92829131918384</v>
      </c>
      <c r="AK1275">
        <v>1.58480692140859</v>
      </c>
      <c r="AL1275" s="1">
        <v>-8.7196378277684498E-4</v>
      </c>
      <c r="AM1275">
        <v>2.8736297847132201E-3</v>
      </c>
      <c r="AN1275">
        <v>-1.63187854265182E-3</v>
      </c>
      <c r="AO1275">
        <v>-1.91058755783141E-3</v>
      </c>
      <c r="AP1275">
        <v>3.71069037678648E-3</v>
      </c>
      <c r="AQ1275" s="1">
        <v>-2.3338900997672501E-6</v>
      </c>
      <c r="AR1275" s="1">
        <v>3.5007830791842599E-6</v>
      </c>
      <c r="AS1275">
        <v>-2.9021950703246202</v>
      </c>
      <c r="AT1275">
        <v>1.6481002139026699</v>
      </c>
      <c r="AU1275">
        <v>1.9295797308897</v>
      </c>
      <c r="AV1275">
        <v>-3.7475764519103199</v>
      </c>
      <c r="AW1275">
        <v>2.3570896717275301E-3</v>
      </c>
      <c r="AX1275">
        <v>-3.53558257532949E-3</v>
      </c>
      <c r="AY1275">
        <v>-1.2407214678799301</v>
      </c>
      <c r="AZ1275">
        <v>6.5747300466063603</v>
      </c>
      <c r="BA1275">
        <v>9.2904434280477908</v>
      </c>
      <c r="BB1275">
        <v>-2.74070282079715</v>
      </c>
      <c r="BC1275">
        <v>4.2873728106430802</v>
      </c>
      <c r="BD1275">
        <v>5.4346406241025597E-3</v>
      </c>
      <c r="BE1275">
        <v>-0.117592939948304</v>
      </c>
      <c r="BF1275">
        <v>-0.26070565456193501</v>
      </c>
      <c r="BG1275">
        <v>0.54359398952360305</v>
      </c>
      <c r="BH1275">
        <v>-2.80618557890066E-2</v>
      </c>
      <c r="BI1275">
        <v>0.99926138210307502</v>
      </c>
      <c r="BJ1275">
        <v>2.5484027154283301E-2</v>
      </c>
      <c r="BK1275">
        <v>6.3076815969049602E-3</v>
      </c>
      <c r="BL1275">
        <v>2.8347179759293699E-3</v>
      </c>
      <c r="BM1275">
        <v>1.1456594182020699E-2</v>
      </c>
    </row>
    <row r="1276" spans="1:65" x14ac:dyDescent="0.25">
      <c r="A1276" t="s">
        <v>1339</v>
      </c>
      <c r="B1276">
        <v>-1.5151603857623499</v>
      </c>
      <c r="C1276">
        <v>-1.0427678388408199</v>
      </c>
      <c r="D1276">
        <v>-1.79194355010986</v>
      </c>
      <c r="E1276">
        <v>-1.9282876453795399</v>
      </c>
      <c r="F1276">
        <v>1.5848069190978999</v>
      </c>
      <c r="G1276" s="1">
        <v>-8.7196031679326205E-4</v>
      </c>
      <c r="H1276">
        <v>-0.29358640313148499</v>
      </c>
      <c r="I1276">
        <v>0.16459721326828</v>
      </c>
      <c r="J1276">
        <v>0.193433493375778</v>
      </c>
      <c r="K1276">
        <v>-0.38413766026496898</v>
      </c>
      <c r="L1276" s="1">
        <v>-2.9167847242206303E-4</v>
      </c>
      <c r="M1276">
        <v>0</v>
      </c>
      <c r="N1276">
        <v>1.13935714494139E-2</v>
      </c>
      <c r="O1276">
        <v>-6.4801080237736298E-3</v>
      </c>
      <c r="P1276">
        <v>0.61123913772975802</v>
      </c>
      <c r="Q1276">
        <v>1.47735020904482E-2</v>
      </c>
      <c r="R1276" s="1">
        <v>1.19271079879656E-5</v>
      </c>
      <c r="S1276" s="1">
        <v>1.49911096212653E-5</v>
      </c>
      <c r="T1276" s="1">
        <v>7.1400476385459E-4</v>
      </c>
      <c r="U1276">
        <v>-2.39780742402564E-2</v>
      </c>
      <c r="V1276">
        <v>0.33770643172293502</v>
      </c>
      <c r="W1276">
        <v>3.12415277984084E-2</v>
      </c>
      <c r="X1276" s="1">
        <v>2.12326227341774E-4</v>
      </c>
      <c r="Y1276" s="1">
        <v>-3.9818196893121501E-8</v>
      </c>
      <c r="Z1276">
        <v>-0.11936430386293501</v>
      </c>
      <c r="AA1276">
        <v>-0.261197326169749</v>
      </c>
      <c r="AB1276">
        <v>0.54575180020167702</v>
      </c>
      <c r="AC1276">
        <v>-2.5719210917238E-2</v>
      </c>
      <c r="AD1276">
        <v>0.99936273200511105</v>
      </c>
      <c r="AE1276">
        <v>2.4725698904340301E-2</v>
      </c>
      <c r="AF1276">
        <v>1.1366102084869501E-3</v>
      </c>
      <c r="AG1276">
        <v>-1.51516094767848</v>
      </c>
      <c r="AH1276">
        <v>-1.0427675197395501</v>
      </c>
      <c r="AI1276">
        <v>-1.79194317650921</v>
      </c>
      <c r="AJ1276">
        <v>-1.92828837097641</v>
      </c>
      <c r="AK1276">
        <v>1.58480691955427</v>
      </c>
      <c r="AL1276" s="1">
        <v>-8.7196100134439398E-4</v>
      </c>
      <c r="AM1276" s="1">
        <v>5.66342607106384E-4</v>
      </c>
      <c r="AN1276" s="1">
        <v>-3.2161497406170902E-4</v>
      </c>
      <c r="AO1276" s="1">
        <v>-3.7654368261465698E-4</v>
      </c>
      <c r="AP1276" s="1">
        <v>7.3131273272524801E-4</v>
      </c>
      <c r="AQ1276" s="1">
        <v>-4.5996500894482698E-7</v>
      </c>
      <c r="AR1276" s="1">
        <v>6.8994365844399903E-7</v>
      </c>
      <c r="AS1276">
        <v>-0.57076908081137101</v>
      </c>
      <c r="AT1276">
        <v>0.32412868293411401</v>
      </c>
      <c r="AU1276">
        <v>0.37948670837377202</v>
      </c>
      <c r="AV1276">
        <v>-0.73702859575096702</v>
      </c>
      <c r="AW1276" s="1">
        <v>4.6355974298579398E-4</v>
      </c>
      <c r="AX1276" s="1">
        <v>-6.9533618572132597E-4</v>
      </c>
      <c r="AY1276">
        <v>-0.24526271933893501</v>
      </c>
      <c r="AZ1276">
        <v>4.7422090911163801</v>
      </c>
      <c r="BA1276">
        <v>8.2775723281041707</v>
      </c>
      <c r="BB1276">
        <v>-2.5499349806304101</v>
      </c>
      <c r="BC1276">
        <v>4.0511888750897604</v>
      </c>
      <c r="BD1276">
        <v>1.06943362958102E-3</v>
      </c>
      <c r="BE1276">
        <v>-0.117592299114509</v>
      </c>
      <c r="BF1276">
        <v>-0.26070674520249498</v>
      </c>
      <c r="BG1276">
        <v>0.54359322742305005</v>
      </c>
      <c r="BH1276">
        <v>-2.8062995669508602E-2</v>
      </c>
      <c r="BI1276">
        <v>0.99926135178957298</v>
      </c>
      <c r="BJ1276">
        <v>2.54839675583668E-2</v>
      </c>
      <c r="BK1276">
        <v>6.3076533839160603E-3</v>
      </c>
      <c r="BL1276">
        <v>2.83551705069839E-3</v>
      </c>
      <c r="BM1276">
        <v>1.14574610696398E-2</v>
      </c>
    </row>
    <row r="1277" spans="1:65" x14ac:dyDescent="0.25">
      <c r="A1277" t="s">
        <v>1340</v>
      </c>
      <c r="B1277">
        <v>-1.54440385500063</v>
      </c>
      <c r="C1277">
        <v>-1.0261333745768999</v>
      </c>
      <c r="D1277">
        <v>-1.7723474502563401</v>
      </c>
      <c r="E1277">
        <v>-1.96612038234853</v>
      </c>
      <c r="F1277">
        <v>1.5847349166870099</v>
      </c>
      <c r="G1277" s="1">
        <v>-8.2427660097294999E-4</v>
      </c>
      <c r="H1277">
        <v>-0.29032683372497498</v>
      </c>
      <c r="I1277">
        <v>0.167044878005981</v>
      </c>
      <c r="J1277">
        <v>0.19562506675720201</v>
      </c>
      <c r="K1277">
        <v>-0.380587369203568</v>
      </c>
      <c r="L1277" s="1">
        <v>-4.52253007097169E-4</v>
      </c>
      <c r="M1277">
        <v>0</v>
      </c>
      <c r="N1277">
        <v>1.11269629375909E-2</v>
      </c>
      <c r="O1277">
        <v>-6.3284740989960602E-3</v>
      </c>
      <c r="P1277">
        <v>0.61123913772975802</v>
      </c>
      <c r="Q1277">
        <v>1.44278035160982E-2</v>
      </c>
      <c r="R1277" s="1">
        <v>1.1648014770841399E-5</v>
      </c>
      <c r="S1277" s="1">
        <v>1.49911096212653E-5</v>
      </c>
      <c r="T1277" s="1">
        <v>6.7367748804266804E-4</v>
      </c>
      <c r="U1277">
        <v>-3.8077138643662897E-2</v>
      </c>
      <c r="V1277">
        <v>0.33397782246414598</v>
      </c>
      <c r="W1277">
        <v>3.12214013886867E-2</v>
      </c>
      <c r="X1277" s="1">
        <v>2.1391711628832499E-4</v>
      </c>
      <c r="Y1277" s="1">
        <v>-3.8925322175807303E-8</v>
      </c>
      <c r="Z1277">
        <v>-0.127261158668101</v>
      </c>
      <c r="AA1277">
        <v>-0.24676093964586099</v>
      </c>
      <c r="AB1277">
        <v>0.55544519015807303</v>
      </c>
      <c r="AC1277">
        <v>-1.0888378034216601E-2</v>
      </c>
      <c r="AD1277">
        <v>0.99961419316185796</v>
      </c>
      <c r="AE1277">
        <v>2.5506492798340101E-2</v>
      </c>
      <c r="AF1277">
        <v>1.5254108560387399E-3</v>
      </c>
      <c r="AG1277">
        <v>-1.51516178158092</v>
      </c>
      <c r="AH1277">
        <v>-1.0427670461825</v>
      </c>
      <c r="AI1277">
        <v>-1.79194262207322</v>
      </c>
      <c r="AJ1277">
        <v>-1.9282894477866099</v>
      </c>
      <c r="AK1277">
        <v>1.5848069202315</v>
      </c>
      <c r="AL1277" s="1">
        <v>-8.7196201724137499E-4</v>
      </c>
      <c r="AM1277">
        <v>1.4047772436462599E-3</v>
      </c>
      <c r="AN1277" s="1">
        <v>-7.9774577839691505E-4</v>
      </c>
      <c r="AO1277" s="1">
        <v>-9.3399299114326297E-4</v>
      </c>
      <c r="AP1277">
        <v>1.8139753287415999E-3</v>
      </c>
      <c r="AQ1277" s="1">
        <v>-1.1408795363703599E-6</v>
      </c>
      <c r="AR1277" s="1">
        <v>1.7113619709232E-6</v>
      </c>
      <c r="AS1277">
        <v>-29244.882974197801</v>
      </c>
      <c r="AT1277">
        <v>16635.2670971558</v>
      </c>
      <c r="AU1277">
        <v>19597.0398028665</v>
      </c>
      <c r="AV1277">
        <v>-37834.562512577802</v>
      </c>
      <c r="AW1277">
        <v>-72.001262736363103</v>
      </c>
      <c r="AX1277">
        <v>47.6819935444829</v>
      </c>
      <c r="AY1277">
        <v>-12388.190671917801</v>
      </c>
      <c r="AZ1277">
        <v>22872.9473239461</v>
      </c>
      <c r="BA1277">
        <v>12325.6857775344</v>
      </c>
      <c r="BB1277">
        <v>-2470.39809686531</v>
      </c>
      <c r="BC1277">
        <v>3098.5459264460101</v>
      </c>
      <c r="BD1277">
        <v>54.955265732062202</v>
      </c>
      <c r="BE1277">
        <v>-0.117592533174635</v>
      </c>
      <c r="BF1277">
        <v>-0.260706346854848</v>
      </c>
      <c r="BG1277">
        <v>0.54359350577464804</v>
      </c>
      <c r="BH1277">
        <v>-2.8062579336898999E-2</v>
      </c>
      <c r="BI1277">
        <v>0.99926136286149903</v>
      </c>
      <c r="BJ1277">
        <v>2.5483989325290099E-2</v>
      </c>
      <c r="BK1277">
        <v>6.3076636884581202E-3</v>
      </c>
      <c r="BL1277">
        <v>2.06982754170894E-2</v>
      </c>
      <c r="BM1277">
        <v>3.5662672517555401E-2</v>
      </c>
    </row>
    <row r="1278" spans="1:65" x14ac:dyDescent="0.25">
      <c r="A1278" t="s">
        <v>1341</v>
      </c>
      <c r="B1278">
        <v>-1.54440385500063</v>
      </c>
      <c r="C1278">
        <v>-1.0261333745768999</v>
      </c>
      <c r="D1278">
        <v>-1.7723474502563401</v>
      </c>
      <c r="E1278">
        <v>-1.96612038234853</v>
      </c>
      <c r="F1278">
        <v>1.5847349166870099</v>
      </c>
      <c r="G1278" s="1">
        <v>-8.2427660097294999E-4</v>
      </c>
      <c r="H1278">
        <v>-0.29032683372497498</v>
      </c>
      <c r="I1278">
        <v>0.167044878005981</v>
      </c>
      <c r="J1278">
        <v>0.19562506675720201</v>
      </c>
      <c r="K1278">
        <v>-0.380587369203568</v>
      </c>
      <c r="L1278" s="1">
        <v>-4.52253007097169E-4</v>
      </c>
      <c r="M1278">
        <v>0</v>
      </c>
      <c r="N1278">
        <v>1.11269629375909E-2</v>
      </c>
      <c r="O1278">
        <v>-6.3284740989960602E-3</v>
      </c>
      <c r="P1278">
        <v>0.61123913772975802</v>
      </c>
      <c r="Q1278">
        <v>1.44278035160982E-2</v>
      </c>
      <c r="R1278" s="1">
        <v>1.1648014770841399E-5</v>
      </c>
      <c r="S1278" s="1">
        <v>1.49911096212653E-5</v>
      </c>
      <c r="T1278" s="1">
        <v>6.7367748804266804E-4</v>
      </c>
      <c r="U1278">
        <v>-3.8077138643662897E-2</v>
      </c>
      <c r="V1278">
        <v>0.33397782246414598</v>
      </c>
      <c r="W1278">
        <v>3.12214013886867E-2</v>
      </c>
      <c r="X1278" s="1">
        <v>2.1391711628832499E-4</v>
      </c>
      <c r="Y1278" s="1">
        <v>-3.8925322175807303E-8</v>
      </c>
      <c r="Z1278">
        <v>-0.127261158668101</v>
      </c>
      <c r="AA1278">
        <v>-0.24676093964586099</v>
      </c>
      <c r="AB1278">
        <v>0.55544519015807303</v>
      </c>
      <c r="AC1278">
        <v>-1.0888378034216601E-2</v>
      </c>
      <c r="AD1278">
        <v>0.99961419316185796</v>
      </c>
      <c r="AE1278">
        <v>2.5506492798340101E-2</v>
      </c>
      <c r="AF1278">
        <v>1.5254108560387399E-3</v>
      </c>
      <c r="AG1278">
        <v>-1.5444057970226699</v>
      </c>
      <c r="AH1278">
        <v>-1.02613226990304</v>
      </c>
      <c r="AI1278">
        <v>-1.77234614890401</v>
      </c>
      <c r="AJ1278">
        <v>-1.96612289477304</v>
      </c>
      <c r="AK1278">
        <v>1.5847349119054399</v>
      </c>
      <c r="AL1278" s="1">
        <v>-8.2427343437710496E-4</v>
      </c>
      <c r="AM1278">
        <v>2.0743185938045701E-3</v>
      </c>
      <c r="AN1278">
        <v>-1.17992766355684E-3</v>
      </c>
      <c r="AO1278">
        <v>-1.3900044792954599E-3</v>
      </c>
      <c r="AP1278">
        <v>2.68357863396812E-3</v>
      </c>
      <c r="AQ1278" s="1">
        <v>5.1073030930636303E-6</v>
      </c>
      <c r="AR1278" s="1">
        <v>-3.3823153865445502E-6</v>
      </c>
      <c r="AS1278">
        <v>-2.2066151448756202</v>
      </c>
      <c r="AT1278">
        <v>1.2551814658395699</v>
      </c>
      <c r="AU1278">
        <v>1.4786566293604799</v>
      </c>
      <c r="AV1278">
        <v>-2.8547327666031901</v>
      </c>
      <c r="AW1278">
        <v>-5.4330394879851598E-3</v>
      </c>
      <c r="AX1278">
        <v>3.5980349278498802E-3</v>
      </c>
      <c r="AY1278">
        <v>-0.93775613613531805</v>
      </c>
      <c r="AZ1278">
        <v>5.8233346088155296</v>
      </c>
      <c r="BA1278">
        <v>8.8287653470319398</v>
      </c>
      <c r="BB1278">
        <v>-2.6788892229427899</v>
      </c>
      <c r="BC1278">
        <v>4.2269021835334204</v>
      </c>
      <c r="BD1278">
        <v>4.1484723652010797E-3</v>
      </c>
      <c r="BE1278">
        <v>-0.125456922379655</v>
      </c>
      <c r="BF1278">
        <v>-0.246378769976415</v>
      </c>
      <c r="BG1278">
        <v>0.55329558600246098</v>
      </c>
      <c r="BH1278">
        <v>-1.34201122759435E-2</v>
      </c>
      <c r="BI1278">
        <v>0.99954490614657698</v>
      </c>
      <c r="BJ1278">
        <v>2.61894906039234E-2</v>
      </c>
      <c r="BK1278">
        <v>6.6326288028995296E-3</v>
      </c>
      <c r="BL1278">
        <v>2.8323156293481502E-3</v>
      </c>
      <c r="BM1278">
        <v>1.1482984050624701E-2</v>
      </c>
    </row>
    <row r="1279" spans="1:65" x14ac:dyDescent="0.25">
      <c r="A1279" t="s">
        <v>1342</v>
      </c>
      <c r="B1279">
        <v>-1.54440385500063</v>
      </c>
      <c r="C1279">
        <v>-1.0261333745768999</v>
      </c>
      <c r="D1279">
        <v>-1.7723474502563401</v>
      </c>
      <c r="E1279">
        <v>-1.96612038234853</v>
      </c>
      <c r="F1279">
        <v>1.5847349166870099</v>
      </c>
      <c r="G1279" s="1">
        <v>-8.2427660097294999E-4</v>
      </c>
      <c r="H1279">
        <v>-0.29032683372497498</v>
      </c>
      <c r="I1279">
        <v>0.167044878005981</v>
      </c>
      <c r="J1279">
        <v>0.19562506675720201</v>
      </c>
      <c r="K1279">
        <v>-0.380587369203568</v>
      </c>
      <c r="L1279" s="1">
        <v>-4.52253007097169E-4</v>
      </c>
      <c r="M1279">
        <v>0</v>
      </c>
      <c r="N1279">
        <v>1.11269629375909E-2</v>
      </c>
      <c r="O1279">
        <v>-6.3284740989960602E-3</v>
      </c>
      <c r="P1279">
        <v>0.61123913772975802</v>
      </c>
      <c r="Q1279">
        <v>1.44278035160982E-2</v>
      </c>
      <c r="R1279" s="1">
        <v>1.1648014770841399E-5</v>
      </c>
      <c r="S1279" s="1">
        <v>1.49911096212653E-5</v>
      </c>
      <c r="T1279" s="1">
        <v>6.7367748804266804E-4</v>
      </c>
      <c r="U1279">
        <v>-3.8077138643662897E-2</v>
      </c>
      <c r="V1279">
        <v>0.33397782246414598</v>
      </c>
      <c r="W1279">
        <v>3.12214013886867E-2</v>
      </c>
      <c r="X1279" s="1">
        <v>2.1391711628832499E-4</v>
      </c>
      <c r="Y1279" s="1">
        <v>-3.8925322175807303E-8</v>
      </c>
      <c r="Z1279">
        <v>-0.127261158668101</v>
      </c>
      <c r="AA1279">
        <v>-0.24676093964586099</v>
      </c>
      <c r="AB1279">
        <v>0.55544519015807303</v>
      </c>
      <c r="AC1279">
        <v>-1.0888378034216601E-2</v>
      </c>
      <c r="AD1279">
        <v>0.99961419316185796</v>
      </c>
      <c r="AE1279">
        <v>2.5506492798340101E-2</v>
      </c>
      <c r="AF1279">
        <v>1.5254108560387399E-3</v>
      </c>
      <c r="AG1279">
        <v>-1.5444043974333801</v>
      </c>
      <c r="AH1279">
        <v>-1.0261330660266901</v>
      </c>
      <c r="AI1279">
        <v>-1.7723470867712099</v>
      </c>
      <c r="AJ1279">
        <v>-1.96612108410234</v>
      </c>
      <c r="AK1279">
        <v>1.5847349153514501</v>
      </c>
      <c r="AL1279" s="1">
        <v>-8.2427571649706195E-4</v>
      </c>
      <c r="AM1279" s="1">
        <v>5.5548366215863896E-4</v>
      </c>
      <c r="AN1279" s="1">
        <v>-3.1597390689965199E-4</v>
      </c>
      <c r="AO1279" s="1">
        <v>-3.7223056445961699E-4</v>
      </c>
      <c r="AP1279" s="1">
        <v>7.1863796260797504E-4</v>
      </c>
      <c r="AQ1279" s="1">
        <v>1.3676923701237499E-6</v>
      </c>
      <c r="AR1279" s="1">
        <v>-9.0575637617187295E-7</v>
      </c>
      <c r="AS1279">
        <v>-0.56853456693952598</v>
      </c>
      <c r="AT1279">
        <v>0.32339760952385699</v>
      </c>
      <c r="AU1279">
        <v>0.38097599825814499</v>
      </c>
      <c r="AV1279">
        <v>-0.73552212392494598</v>
      </c>
      <c r="AW1279">
        <v>-1.3998259655631201E-3</v>
      </c>
      <c r="AX1279" s="1">
        <v>9.2703686463122199E-4</v>
      </c>
      <c r="AY1279">
        <v>-0.23855385992397801</v>
      </c>
      <c r="AZ1279">
        <v>4.5059055880405001</v>
      </c>
      <c r="BA1279">
        <v>8.1208096100807605</v>
      </c>
      <c r="BB1279">
        <v>-2.5507410651432201</v>
      </c>
      <c r="BC1279">
        <v>4.0598704487912496</v>
      </c>
      <c r="BD1279">
        <v>1.0715596326952501E-3</v>
      </c>
      <c r="BE1279">
        <v>-0.125456563321966</v>
      </c>
      <c r="BF1279">
        <v>-0.24637947158260101</v>
      </c>
      <c r="BG1279">
        <v>0.55329512808319403</v>
      </c>
      <c r="BH1279">
        <v>-1.34208131282198E-2</v>
      </c>
      <c r="BI1279">
        <v>0.99954489772534705</v>
      </c>
      <c r="BJ1279">
        <v>2.6189456936824899E-2</v>
      </c>
      <c r="BK1279">
        <v>6.6326127246676197E-3</v>
      </c>
      <c r="BL1279">
        <v>2.8328204061836E-3</v>
      </c>
      <c r="BM1279">
        <v>1.14835658013986E-2</v>
      </c>
    </row>
    <row r="1280" spans="1:65" x14ac:dyDescent="0.25">
      <c r="A1280" t="s">
        <v>1343</v>
      </c>
      <c r="B1280">
        <v>-1.54440385500063</v>
      </c>
      <c r="C1280">
        <v>-1.0261333745768999</v>
      </c>
      <c r="D1280">
        <v>-1.7723474502563401</v>
      </c>
      <c r="E1280">
        <v>-1.96612038234853</v>
      </c>
      <c r="F1280">
        <v>1.5847349166870099</v>
      </c>
      <c r="G1280" s="1">
        <v>-8.2427660097294999E-4</v>
      </c>
      <c r="H1280">
        <v>-0.29032683372497498</v>
      </c>
      <c r="I1280">
        <v>0.167044878005981</v>
      </c>
      <c r="J1280">
        <v>0.19562506675720201</v>
      </c>
      <c r="K1280">
        <v>-0.380587369203568</v>
      </c>
      <c r="L1280" s="1">
        <v>-4.52253007097169E-4</v>
      </c>
      <c r="M1280">
        <v>0</v>
      </c>
      <c r="N1280">
        <v>1.11269629375909E-2</v>
      </c>
      <c r="O1280">
        <v>-6.3284740989960602E-3</v>
      </c>
      <c r="P1280">
        <v>0.61123913772975802</v>
      </c>
      <c r="Q1280">
        <v>1.44278035160982E-2</v>
      </c>
      <c r="R1280" s="1">
        <v>1.1648014770841399E-5</v>
      </c>
      <c r="S1280" s="1">
        <v>1.49911096212653E-5</v>
      </c>
      <c r="T1280" s="1">
        <v>6.7367748804266804E-4</v>
      </c>
      <c r="U1280">
        <v>-3.8077138643662897E-2</v>
      </c>
      <c r="V1280">
        <v>0.33397782246414598</v>
      </c>
      <c r="W1280">
        <v>3.12214013886867E-2</v>
      </c>
      <c r="X1280" s="1">
        <v>2.1391711628832499E-4</v>
      </c>
      <c r="Y1280" s="1">
        <v>-3.8925322175807303E-8</v>
      </c>
      <c r="Z1280">
        <v>-0.127261158668101</v>
      </c>
      <c r="AA1280">
        <v>-0.24676093964586099</v>
      </c>
      <c r="AB1280">
        <v>0.55544519015807303</v>
      </c>
      <c r="AC1280">
        <v>-1.0888378034216601E-2</v>
      </c>
      <c r="AD1280">
        <v>0.99961419316185796</v>
      </c>
      <c r="AE1280">
        <v>2.5506492798340101E-2</v>
      </c>
      <c r="AF1280">
        <v>1.5254108560387399E-3</v>
      </c>
      <c r="AG1280">
        <v>-1.5444046505482201</v>
      </c>
      <c r="AH1280">
        <v>-1.02613292204829</v>
      </c>
      <c r="AI1280">
        <v>-1.7723469171583901</v>
      </c>
      <c r="AJ1280">
        <v>-1.9661214115610399</v>
      </c>
      <c r="AK1280">
        <v>1.5847349147282701</v>
      </c>
      <c r="AL1280" s="1">
        <v>-8.2427530377388503E-4</v>
      </c>
      <c r="AM1280" s="1">
        <v>8.0716563284976E-4</v>
      </c>
      <c r="AN1280" s="1">
        <v>-4.5913724837060699E-4</v>
      </c>
      <c r="AO1280" s="1">
        <v>-5.4088322235416701E-4</v>
      </c>
      <c r="AP1280">
        <v>1.04424294961107E-3</v>
      </c>
      <c r="AQ1280" s="1">
        <v>1.9873454251458001E-6</v>
      </c>
      <c r="AR1280" s="1">
        <v>-1.3161431621891701E-6</v>
      </c>
      <c r="AS1280">
        <v>-0.81878367256413898</v>
      </c>
      <c r="AT1280">
        <v>0.46574589215255002</v>
      </c>
      <c r="AU1280">
        <v>0.54866849958709296</v>
      </c>
      <c r="AV1280">
        <v>-1.05927339222442</v>
      </c>
      <c r="AW1280">
        <v>-2.0159492369411802E-3</v>
      </c>
      <c r="AX1280">
        <v>1.3350872593084399E-3</v>
      </c>
      <c r="AY1280">
        <v>-0.33505941617787699</v>
      </c>
      <c r="AZ1280">
        <v>4.6805333997833101</v>
      </c>
      <c r="BA1280">
        <v>8.1736631011792102</v>
      </c>
      <c r="BB1280">
        <v>-2.5822100877498699</v>
      </c>
      <c r="BC1280">
        <v>4.1017583257554397</v>
      </c>
      <c r="BD1280">
        <v>1.5470956259337699E-3</v>
      </c>
      <c r="BE1280">
        <v>-0.125456628257444</v>
      </c>
      <c r="BF1280">
        <v>-0.24637934469769099</v>
      </c>
      <c r="BG1280">
        <v>0.55329521089768796</v>
      </c>
      <c r="BH1280">
        <v>-1.3420686379528E-2</v>
      </c>
      <c r="BI1280">
        <v>0.99954489924835799</v>
      </c>
      <c r="BJ1280">
        <v>2.6189463025493898E-2</v>
      </c>
      <c r="BK1280">
        <v>6.63261563241476E-3</v>
      </c>
      <c r="BL1280">
        <v>2.8327438049018301E-3</v>
      </c>
      <c r="BM1280">
        <v>1.1483460581595399E-2</v>
      </c>
    </row>
    <row r="1281" spans="1:65" x14ac:dyDescent="0.25">
      <c r="A1281" t="s">
        <v>1344</v>
      </c>
      <c r="B1281">
        <v>-1.54440385500063</v>
      </c>
      <c r="C1281">
        <v>-1.0261333745768999</v>
      </c>
      <c r="D1281">
        <v>-1.7723474502563401</v>
      </c>
      <c r="E1281">
        <v>-1.96612038234853</v>
      </c>
      <c r="F1281">
        <v>1.5847349166870099</v>
      </c>
      <c r="G1281" s="1">
        <v>-8.2427660097294999E-4</v>
      </c>
      <c r="H1281">
        <v>-0.29032683372497498</v>
      </c>
      <c r="I1281">
        <v>0.167044878005981</v>
      </c>
      <c r="J1281">
        <v>0.19562506675720201</v>
      </c>
      <c r="K1281">
        <v>-0.380587369203568</v>
      </c>
      <c r="L1281" s="1">
        <v>-4.52253007097169E-4</v>
      </c>
      <c r="M1281">
        <v>0</v>
      </c>
      <c r="N1281">
        <v>1.11269629375909E-2</v>
      </c>
      <c r="O1281">
        <v>-6.3284740989960602E-3</v>
      </c>
      <c r="P1281">
        <v>0.61123913772975802</v>
      </c>
      <c r="Q1281">
        <v>1.44278035160982E-2</v>
      </c>
      <c r="R1281" s="1">
        <v>1.1648014770841399E-5</v>
      </c>
      <c r="S1281" s="1">
        <v>1.49911096212653E-5</v>
      </c>
      <c r="T1281" s="1">
        <v>6.7367748804266804E-4</v>
      </c>
      <c r="U1281">
        <v>-3.8077138643662897E-2</v>
      </c>
      <c r="V1281">
        <v>0.33397782246414598</v>
      </c>
      <c r="W1281">
        <v>3.12214013886867E-2</v>
      </c>
      <c r="X1281" s="1">
        <v>2.1391711628832499E-4</v>
      </c>
      <c r="Y1281" s="1">
        <v>-3.8925322175807303E-8</v>
      </c>
      <c r="Z1281">
        <v>-0.127261158668101</v>
      </c>
      <c r="AA1281">
        <v>-0.24676093964586099</v>
      </c>
      <c r="AB1281">
        <v>0.55544519015807303</v>
      </c>
      <c r="AC1281">
        <v>-1.0888378034216601E-2</v>
      </c>
      <c r="AD1281">
        <v>0.99961419316185796</v>
      </c>
      <c r="AE1281">
        <v>2.5506492798340101E-2</v>
      </c>
      <c r="AF1281">
        <v>1.5254108560387399E-3</v>
      </c>
      <c r="AG1281">
        <v>-1.54440400007462</v>
      </c>
      <c r="AH1281">
        <v>-1.0261332920549699</v>
      </c>
      <c r="AI1281">
        <v>-1.77234735304196</v>
      </c>
      <c r="AJ1281">
        <v>-1.96612057003306</v>
      </c>
      <c r="AK1281">
        <v>1.5847349163298201</v>
      </c>
      <c r="AL1281" s="1">
        <v>-8.2427636441900298E-4</v>
      </c>
      <c r="AM1281" s="1">
        <v>1.4658825073787899E-4</v>
      </c>
      <c r="AN1281" s="1">
        <v>-8.3383278884360603E-5</v>
      </c>
      <c r="AO1281" s="1">
        <v>-9.82290786677752E-5</v>
      </c>
      <c r="AP1281" s="1">
        <v>1.8964354136694701E-4</v>
      </c>
      <c r="AQ1281" s="1">
        <v>3.6091209056074701E-7</v>
      </c>
      <c r="AR1281" s="1">
        <v>-2.39023049723356E-7</v>
      </c>
      <c r="AS1281">
        <v>-0.14810250310582099</v>
      </c>
      <c r="AT1281">
        <v>8.4244625592216502E-2</v>
      </c>
      <c r="AU1281">
        <v>9.9243781897024597E-2</v>
      </c>
      <c r="AV1281">
        <v>-0.191602553482452</v>
      </c>
      <c r="AW1281" s="1">
        <v>-3.6463989897001501E-4</v>
      </c>
      <c r="AX1281" s="1">
        <v>2.4149215211792001E-4</v>
      </c>
      <c r="AY1281">
        <v>-5.83316919101666E-2</v>
      </c>
      <c r="AZ1281">
        <v>4.1657993761912602</v>
      </c>
      <c r="BA1281">
        <v>7.9350060899699502</v>
      </c>
      <c r="BB1281">
        <v>-2.5187316142310698</v>
      </c>
      <c r="BC1281">
        <v>4.0182130172669801</v>
      </c>
      <c r="BD1281" s="1">
        <v>2.8224355518946699E-4</v>
      </c>
      <c r="BE1281">
        <v>-0.12545646138123701</v>
      </c>
      <c r="BF1281">
        <v>-0.24637967077603401</v>
      </c>
      <c r="BG1281">
        <v>0.553294998074783</v>
      </c>
      <c r="BH1281">
        <v>-1.3421012107873401E-2</v>
      </c>
      <c r="BI1281">
        <v>0.99954489533437796</v>
      </c>
      <c r="BJ1281">
        <v>2.6189447378366901E-2</v>
      </c>
      <c r="BK1281">
        <v>6.6326081598979897E-3</v>
      </c>
      <c r="BL1281">
        <v>2.8329398483037901E-3</v>
      </c>
      <c r="BM1281">
        <v>1.1483730992733801E-2</v>
      </c>
    </row>
    <row r="1282" spans="1:65" x14ac:dyDescent="0.25">
      <c r="A1282" t="s">
        <v>1345</v>
      </c>
      <c r="B1282">
        <v>-1.57400590578188</v>
      </c>
      <c r="C1282">
        <v>-1.00927908838305</v>
      </c>
      <c r="D1282">
        <v>-1.7526559829711901</v>
      </c>
      <c r="E1282">
        <v>-2.0049911938109299</v>
      </c>
      <c r="F1282">
        <v>1.5846748352050699</v>
      </c>
      <c r="G1282" s="1">
        <v>-8.2427660097294999E-4</v>
      </c>
      <c r="H1282">
        <v>-0.29058340191841098</v>
      </c>
      <c r="I1282">
        <v>0.168931514024734</v>
      </c>
      <c r="J1282">
        <v>0.19319553673267401</v>
      </c>
      <c r="K1282">
        <v>-0.37710449099540699</v>
      </c>
      <c r="L1282" s="1">
        <v>-3.2660181750543399E-4</v>
      </c>
      <c r="M1282">
        <v>0</v>
      </c>
      <c r="N1282">
        <v>1.0944914169530501E-2</v>
      </c>
      <c r="O1282">
        <v>-6.2249336342107197E-3</v>
      </c>
      <c r="P1282">
        <v>0.61123913772975802</v>
      </c>
      <c r="Q1282">
        <v>1.41917495388721E-2</v>
      </c>
      <c r="R1282" s="1">
        <v>1.14574410488635E-5</v>
      </c>
      <c r="S1282" s="1">
        <v>1.49911096212653E-5</v>
      </c>
      <c r="T1282" s="1">
        <v>6.3128030621882299E-4</v>
      </c>
      <c r="U1282">
        <v>-5.2668783695956997E-2</v>
      </c>
      <c r="V1282">
        <v>0.32979642115325197</v>
      </c>
      <c r="W1282">
        <v>3.11930507883602E-2</v>
      </c>
      <c r="X1282" s="1">
        <v>2.1511685591737599E-4</v>
      </c>
      <c r="Y1282" s="1">
        <v>-3.8332539065506403E-8</v>
      </c>
      <c r="Z1282">
        <v>-0.13449403003213101</v>
      </c>
      <c r="AA1282">
        <v>-0.23142222969968801</v>
      </c>
      <c r="AB1282">
        <v>0.56485992707102906</v>
      </c>
      <c r="AC1282">
        <v>4.1028178629515903E-3</v>
      </c>
      <c r="AD1282">
        <v>0.99963470587877401</v>
      </c>
      <c r="AE1282">
        <v>2.6641891578457502E-2</v>
      </c>
      <c r="AF1282">
        <v>1.95737103328535E-3</v>
      </c>
      <c r="AG1282">
        <v>-1.5444042105585301</v>
      </c>
      <c r="AH1282">
        <v>-1.0261331723261999</v>
      </c>
      <c r="AI1282">
        <v>-1.7723472119964701</v>
      </c>
      <c r="AJ1282">
        <v>-1.96612084233919</v>
      </c>
      <c r="AK1282">
        <v>1.5847349158114299</v>
      </c>
      <c r="AL1282" s="1">
        <v>-8.2427602120946396E-4</v>
      </c>
      <c r="AM1282" s="1">
        <v>3.5860423852802101E-4</v>
      </c>
      <c r="AN1282" s="1">
        <v>-2.0398353249644399E-4</v>
      </c>
      <c r="AO1282" s="1">
        <v>-2.4030120573165499E-4</v>
      </c>
      <c r="AP1282" s="1">
        <v>4.6393173287104797E-4</v>
      </c>
      <c r="AQ1282" s="1">
        <v>8.8308717483536795E-7</v>
      </c>
      <c r="AR1282" s="1">
        <v>-5.8473075587010597E-7</v>
      </c>
      <c r="AS1282">
        <v>-29602.4124318223</v>
      </c>
      <c r="AT1282">
        <v>16854.491910216399</v>
      </c>
      <c r="AU1282">
        <v>19691.7096276989</v>
      </c>
      <c r="AV1282">
        <v>-38871.279335209802</v>
      </c>
      <c r="AW1282">
        <v>-60.082372531887302</v>
      </c>
      <c r="AX1282" s="1">
        <v>5.8969802614807301E-4</v>
      </c>
      <c r="AY1282">
        <v>-12666.809119519001</v>
      </c>
      <c r="AZ1282">
        <v>23518.791580296798</v>
      </c>
      <c r="BA1282">
        <v>12548.712323268601</v>
      </c>
      <c r="BB1282">
        <v>-2514.9337444272101</v>
      </c>
      <c r="BC1282">
        <v>3051.1968757832501</v>
      </c>
      <c r="BD1282">
        <v>55.535828930360303</v>
      </c>
      <c r="BE1282">
        <v>-0.125456515380033</v>
      </c>
      <c r="BF1282">
        <v>-0.246379565261864</v>
      </c>
      <c r="BG1282">
        <v>0.55329506694115405</v>
      </c>
      <c r="BH1282">
        <v>-1.34209067068641E-2</v>
      </c>
      <c r="BI1282">
        <v>0.99954489660089796</v>
      </c>
      <c r="BJ1282">
        <v>2.6189452441557699E-2</v>
      </c>
      <c r="BK1282">
        <v>6.6326105778201803E-3</v>
      </c>
      <c r="BL1282">
        <v>2.0955776795744799E-2</v>
      </c>
      <c r="BM1282">
        <v>3.62855664565312E-2</v>
      </c>
    </row>
    <row r="1283" spans="1:65" x14ac:dyDescent="0.25">
      <c r="A1283" t="s">
        <v>1346</v>
      </c>
      <c r="B1283">
        <v>-1.57400590578188</v>
      </c>
      <c r="C1283">
        <v>-1.00927908838305</v>
      </c>
      <c r="D1283">
        <v>-1.7526559829711901</v>
      </c>
      <c r="E1283">
        <v>-2.0049911938109299</v>
      </c>
      <c r="F1283">
        <v>1.5846748352050699</v>
      </c>
      <c r="G1283" s="1">
        <v>-8.2427660097294999E-4</v>
      </c>
      <c r="H1283">
        <v>-0.29058340191841098</v>
      </c>
      <c r="I1283">
        <v>0.168931514024734</v>
      </c>
      <c r="J1283">
        <v>0.19319553673267401</v>
      </c>
      <c r="K1283">
        <v>-0.37710449099540699</v>
      </c>
      <c r="L1283" s="1">
        <v>-3.2660181750543399E-4</v>
      </c>
      <c r="M1283">
        <v>0</v>
      </c>
      <c r="N1283">
        <v>1.0944914169530501E-2</v>
      </c>
      <c r="O1283">
        <v>-6.2249336342107197E-3</v>
      </c>
      <c r="P1283">
        <v>0.61123913772975802</v>
      </c>
      <c r="Q1283">
        <v>1.41917495388721E-2</v>
      </c>
      <c r="R1283" s="1">
        <v>1.14574410488635E-5</v>
      </c>
      <c r="S1283" s="1">
        <v>1.49911096212653E-5</v>
      </c>
      <c r="T1283" s="1">
        <v>6.3128030621882299E-4</v>
      </c>
      <c r="U1283">
        <v>-5.2668783695956997E-2</v>
      </c>
      <c r="V1283">
        <v>0.32979642115325197</v>
      </c>
      <c r="W1283">
        <v>3.11930507883602E-2</v>
      </c>
      <c r="X1283" s="1">
        <v>2.1511685591737599E-4</v>
      </c>
      <c r="Y1283" s="1">
        <v>-3.8332539065506403E-8</v>
      </c>
      <c r="Z1283">
        <v>-0.13449403003213101</v>
      </c>
      <c r="AA1283">
        <v>-0.23142222969968801</v>
      </c>
      <c r="AB1283">
        <v>0.56485992707102906</v>
      </c>
      <c r="AC1283">
        <v>4.1028178629515903E-3</v>
      </c>
      <c r="AD1283">
        <v>0.99963470587877401</v>
      </c>
      <c r="AE1283">
        <v>2.6641891578457502E-2</v>
      </c>
      <c r="AF1283">
        <v>1.95737103328535E-3</v>
      </c>
      <c r="AG1283">
        <v>-1.5741082523422201</v>
      </c>
      <c r="AH1283">
        <v>-1.00922081612924</v>
      </c>
      <c r="AI1283">
        <v>-1.75258790140544</v>
      </c>
      <c r="AJ1283">
        <v>-2.0051255863161601</v>
      </c>
      <c r="AK1283">
        <v>1.58467462747842</v>
      </c>
      <c r="AL1283" s="1">
        <v>-8.2427660072696804E-4</v>
      </c>
      <c r="AM1283">
        <v>0.113929959495773</v>
      </c>
      <c r="AN1283">
        <v>-6.4867402439199195E-2</v>
      </c>
      <c r="AO1283">
        <v>-7.5786914520347706E-2</v>
      </c>
      <c r="AP1283">
        <v>0.14960280695238501</v>
      </c>
      <c r="AQ1283" s="1">
        <v>2.31236774926497E-4</v>
      </c>
      <c r="AR1283" s="1">
        <v>-2.4792577373436102E-10</v>
      </c>
      <c r="AS1283">
        <v>-125.51335865085299</v>
      </c>
      <c r="AT1283">
        <v>71.462551062570796</v>
      </c>
      <c r="AU1283">
        <v>83.492263293915002</v>
      </c>
      <c r="AV1283">
        <v>-164.81310867592899</v>
      </c>
      <c r="AW1283">
        <v>-0.25474689619701302</v>
      </c>
      <c r="AX1283" s="1">
        <v>2.4986949329868601E-7</v>
      </c>
      <c r="AY1283">
        <v>-54.167141126883799</v>
      </c>
      <c r="AZ1283">
        <v>106.25492839410801</v>
      </c>
      <c r="BA1283">
        <v>62.120853567789098</v>
      </c>
      <c r="BB1283">
        <v>-12.3908179414014</v>
      </c>
      <c r="BC1283">
        <v>16.4662843554989</v>
      </c>
      <c r="BD1283">
        <v>0.235485921092246</v>
      </c>
      <c r="BE1283">
        <v>-0.13268664820658599</v>
      </c>
      <c r="BF1283">
        <v>-0.23109867461794401</v>
      </c>
      <c r="BG1283">
        <v>0.56275286595817398</v>
      </c>
      <c r="BH1283">
        <v>1.43255564468487E-3</v>
      </c>
      <c r="BI1283">
        <v>0.99960304855318505</v>
      </c>
      <c r="BJ1283">
        <v>2.7254220719947701E-2</v>
      </c>
      <c r="BK1283">
        <v>6.9928935678536799E-3</v>
      </c>
      <c r="BL1283">
        <v>2.7948436327278601E-3</v>
      </c>
      <c r="BM1283">
        <v>1.1465221615154E-2</v>
      </c>
    </row>
    <row r="1284" spans="1:65" x14ac:dyDescent="0.25">
      <c r="A1284" t="s">
        <v>1347</v>
      </c>
      <c r="B1284">
        <v>-1.57400590578188</v>
      </c>
      <c r="C1284">
        <v>-1.00927908838305</v>
      </c>
      <c r="D1284">
        <v>-1.7526559829711901</v>
      </c>
      <c r="E1284">
        <v>-2.0049911938109299</v>
      </c>
      <c r="F1284">
        <v>1.5846748352050699</v>
      </c>
      <c r="G1284" s="1">
        <v>-8.2427660097294999E-4</v>
      </c>
      <c r="H1284">
        <v>-0.29058340191841098</v>
      </c>
      <c r="I1284">
        <v>0.168931514024734</v>
      </c>
      <c r="J1284">
        <v>0.19319553673267401</v>
      </c>
      <c r="K1284">
        <v>-0.37710449099540699</v>
      </c>
      <c r="L1284" s="1">
        <v>-3.2660181750543399E-4</v>
      </c>
      <c r="M1284">
        <v>0</v>
      </c>
      <c r="N1284">
        <v>1.0944914169530501E-2</v>
      </c>
      <c r="O1284">
        <v>-6.2249336342107197E-3</v>
      </c>
      <c r="P1284">
        <v>0.61123913772975802</v>
      </c>
      <c r="Q1284">
        <v>1.41917495388721E-2</v>
      </c>
      <c r="R1284" s="1">
        <v>1.14574410488635E-5</v>
      </c>
      <c r="S1284" s="1">
        <v>1.49911096212653E-5</v>
      </c>
      <c r="T1284" s="1">
        <v>6.3128030621882299E-4</v>
      </c>
      <c r="U1284">
        <v>-5.2668783695956997E-2</v>
      </c>
      <c r="V1284">
        <v>0.32979642115325197</v>
      </c>
      <c r="W1284">
        <v>3.11930507883602E-2</v>
      </c>
      <c r="X1284" s="1">
        <v>2.1511685591737599E-4</v>
      </c>
      <c r="Y1284" s="1">
        <v>-3.8332539065506403E-8</v>
      </c>
      <c r="Z1284">
        <v>-0.13449403003213101</v>
      </c>
      <c r="AA1284">
        <v>-0.23142222969968801</v>
      </c>
      <c r="AB1284">
        <v>0.56485992707102906</v>
      </c>
      <c r="AC1284">
        <v>4.1028178629515903E-3</v>
      </c>
      <c r="AD1284">
        <v>0.99963470587877401</v>
      </c>
      <c r="AE1284">
        <v>2.6641891578457502E-2</v>
      </c>
      <c r="AF1284">
        <v>1.95737103328535E-3</v>
      </c>
      <c r="AG1284">
        <v>-1.5740136553918</v>
      </c>
      <c r="AH1284">
        <v>-1.0092746760487701</v>
      </c>
      <c r="AI1284">
        <v>-1.75265082788272</v>
      </c>
      <c r="AJ1284">
        <v>-2.00500136991751</v>
      </c>
      <c r="AK1284">
        <v>1.5846748194761699</v>
      </c>
      <c r="AL1284" s="1">
        <v>-8.2427660096679096E-4</v>
      </c>
      <c r="AM1284">
        <v>7.9955244804468893E-3</v>
      </c>
      <c r="AN1284">
        <v>-4.5523487114763599E-3</v>
      </c>
      <c r="AO1284">
        <v>-5.3186723552816903E-3</v>
      </c>
      <c r="AP1284">
        <v>1.04990199700171E-2</v>
      </c>
      <c r="AQ1284" s="1">
        <v>1.62280255160652E-5</v>
      </c>
      <c r="AR1284" s="1">
        <v>-6.2003429281555602E-12</v>
      </c>
      <c r="AS1284">
        <v>-8.2414390397788306</v>
      </c>
      <c r="AT1284">
        <v>4.6923631445607903</v>
      </c>
      <c r="AU1284">
        <v>5.4822562411304796</v>
      </c>
      <c r="AV1284">
        <v>-10.821933355986401</v>
      </c>
      <c r="AW1284">
        <v>-1.6727143078259E-2</v>
      </c>
      <c r="AX1284" s="1">
        <v>6.2415501548554603E-9</v>
      </c>
      <c r="AY1284">
        <v>-3.5586639651454202</v>
      </c>
      <c r="AZ1284">
        <v>10.5464563534606</v>
      </c>
      <c r="BA1284">
        <v>11.341012500924499</v>
      </c>
      <c r="BB1284">
        <v>-3.1437325318132099</v>
      </c>
      <c r="BC1284">
        <v>4.8101859198218397</v>
      </c>
      <c r="BD1284">
        <v>1.54623886240642E-2</v>
      </c>
      <c r="BE1284">
        <v>-0.132664886767517</v>
      </c>
      <c r="BF1284">
        <v>-0.231148357653577</v>
      </c>
      <c r="BG1284">
        <v>0.56272320995622804</v>
      </c>
      <c r="BH1284">
        <v>1.3852529116346801E-3</v>
      </c>
      <c r="BI1284">
        <v>0.99960321585054801</v>
      </c>
      <c r="BJ1284">
        <v>2.7250837706569799E-2</v>
      </c>
      <c r="BK1284">
        <v>6.9916936362044704E-3</v>
      </c>
      <c r="BL1284">
        <v>2.8260045219212701E-3</v>
      </c>
      <c r="BM1284">
        <v>1.1506773944493801E-2</v>
      </c>
    </row>
    <row r="1285" spans="1:65" x14ac:dyDescent="0.25">
      <c r="A1285" t="s">
        <v>1348</v>
      </c>
      <c r="B1285">
        <v>-1.57400590578188</v>
      </c>
      <c r="C1285">
        <v>-1.00927908838305</v>
      </c>
      <c r="D1285">
        <v>-1.7526559829711901</v>
      </c>
      <c r="E1285">
        <v>-2.0049911938109299</v>
      </c>
      <c r="F1285">
        <v>1.5846748352050699</v>
      </c>
      <c r="G1285" s="1">
        <v>-8.2427660097294999E-4</v>
      </c>
      <c r="H1285">
        <v>-0.29058340191841098</v>
      </c>
      <c r="I1285">
        <v>0.168931514024734</v>
      </c>
      <c r="J1285">
        <v>0.19319553673267401</v>
      </c>
      <c r="K1285">
        <v>-0.37710449099540699</v>
      </c>
      <c r="L1285" s="1">
        <v>-3.2660181750543399E-4</v>
      </c>
      <c r="M1285">
        <v>0</v>
      </c>
      <c r="N1285">
        <v>1.0944914169530501E-2</v>
      </c>
      <c r="O1285">
        <v>-6.2249336342107197E-3</v>
      </c>
      <c r="P1285">
        <v>0.61123913772975802</v>
      </c>
      <c r="Q1285">
        <v>1.41917495388721E-2</v>
      </c>
      <c r="R1285" s="1">
        <v>1.14574410488635E-5</v>
      </c>
      <c r="S1285" s="1">
        <v>1.49911096212653E-5</v>
      </c>
      <c r="T1285" s="1">
        <v>6.3128030621882299E-4</v>
      </c>
      <c r="U1285">
        <v>-5.2668783695956997E-2</v>
      </c>
      <c r="V1285">
        <v>0.32979642115325197</v>
      </c>
      <c r="W1285">
        <v>3.11930507883602E-2</v>
      </c>
      <c r="X1285" s="1">
        <v>2.1511685591737599E-4</v>
      </c>
      <c r="Y1285" s="1">
        <v>-3.8332539065506403E-8</v>
      </c>
      <c r="Z1285">
        <v>-0.13449403003213101</v>
      </c>
      <c r="AA1285">
        <v>-0.23142222969968801</v>
      </c>
      <c r="AB1285">
        <v>0.56485992707102906</v>
      </c>
      <c r="AC1285">
        <v>4.1028178629515903E-3</v>
      </c>
      <c r="AD1285">
        <v>0.99963470587877401</v>
      </c>
      <c r="AE1285">
        <v>2.6641891578457502E-2</v>
      </c>
      <c r="AF1285">
        <v>1.95737103328535E-3</v>
      </c>
      <c r="AG1285">
        <v>-1.5740084398624199</v>
      </c>
      <c r="AH1285">
        <v>-1.0092776455735899</v>
      </c>
      <c r="AI1285">
        <v>-1.75265429728513</v>
      </c>
      <c r="AJ1285">
        <v>-2.00499452134278</v>
      </c>
      <c r="AK1285">
        <v>1.5846748300618101</v>
      </c>
      <c r="AL1285" s="1">
        <v>-8.2427660097167703E-4</v>
      </c>
      <c r="AM1285">
        <v>2.57693480012109E-3</v>
      </c>
      <c r="AN1285">
        <v>-1.46720904907844E-3</v>
      </c>
      <c r="AO1285">
        <v>-1.7141929761191801E-3</v>
      </c>
      <c r="AP1285">
        <v>3.38380429782795E-3</v>
      </c>
      <c r="AQ1285" s="1">
        <v>5.2302426632681001E-6</v>
      </c>
      <c r="AR1285" s="1">
        <v>-1.2796296619305599E-12</v>
      </c>
      <c r="AS1285">
        <v>-2.6197890563943398</v>
      </c>
      <c r="AT1285">
        <v>1.4916086391389001</v>
      </c>
      <c r="AU1285">
        <v>1.7426998928333599</v>
      </c>
      <c r="AV1285">
        <v>-3.4400767415977</v>
      </c>
      <c r="AW1285">
        <v>-5.3172210676029003E-3</v>
      </c>
      <c r="AX1285" s="1">
        <v>1.28683965423213E-9</v>
      </c>
      <c r="AY1285">
        <v>-1.1328778329512199</v>
      </c>
      <c r="AZ1285">
        <v>5.9593628486022103</v>
      </c>
      <c r="BA1285">
        <v>8.9073490973716005</v>
      </c>
      <c r="BB1285">
        <v>-2.7002014801521002</v>
      </c>
      <c r="BC1285">
        <v>4.2512166965671403</v>
      </c>
      <c r="BD1285">
        <v>4.9151410713429702E-3</v>
      </c>
      <c r="BE1285">
        <v>-0.1326636867282</v>
      </c>
      <c r="BF1285">
        <v>-0.23115109670399001</v>
      </c>
      <c r="BG1285">
        <v>0.56272157480776697</v>
      </c>
      <c r="BH1285">
        <v>1.3826449118077E-3</v>
      </c>
      <c r="BI1285">
        <v>0.99960322500884902</v>
      </c>
      <c r="BJ1285">
        <v>2.7250651185155701E-2</v>
      </c>
      <c r="BK1285">
        <v>6.9916274886646897E-3</v>
      </c>
      <c r="BL1285">
        <v>2.82778334803879E-3</v>
      </c>
      <c r="BM1285">
        <v>1.15090833047196E-2</v>
      </c>
    </row>
    <row r="1286" spans="1:65" x14ac:dyDescent="0.25">
      <c r="A1286" t="s">
        <v>1349</v>
      </c>
      <c r="B1286">
        <v>-1.57400590578188</v>
      </c>
      <c r="C1286">
        <v>-1.00927908838305</v>
      </c>
      <c r="D1286">
        <v>-1.7526559829711901</v>
      </c>
      <c r="E1286">
        <v>-2.0049911938109299</v>
      </c>
      <c r="F1286">
        <v>1.5846748352050699</v>
      </c>
      <c r="G1286" s="1">
        <v>-8.2427660097294999E-4</v>
      </c>
      <c r="H1286">
        <v>-0.29058340191841098</v>
      </c>
      <c r="I1286">
        <v>0.168931514024734</v>
      </c>
      <c r="J1286">
        <v>0.19319553673267401</v>
      </c>
      <c r="K1286">
        <v>-0.37710449099540699</v>
      </c>
      <c r="L1286" s="1">
        <v>-3.2660181750543399E-4</v>
      </c>
      <c r="M1286">
        <v>0</v>
      </c>
      <c r="N1286">
        <v>1.0944914169530501E-2</v>
      </c>
      <c r="O1286">
        <v>-6.2249336342107197E-3</v>
      </c>
      <c r="P1286">
        <v>0.61123913772975802</v>
      </c>
      <c r="Q1286">
        <v>1.41917495388721E-2</v>
      </c>
      <c r="R1286" s="1">
        <v>1.14574410488635E-5</v>
      </c>
      <c r="S1286" s="1">
        <v>1.49911096212653E-5</v>
      </c>
      <c r="T1286" s="1">
        <v>6.3128030621882299E-4</v>
      </c>
      <c r="U1286">
        <v>-5.2668783695956997E-2</v>
      </c>
      <c r="V1286">
        <v>0.32979642115325197</v>
      </c>
      <c r="W1286">
        <v>3.11930507883602E-2</v>
      </c>
      <c r="X1286" s="1">
        <v>2.1511685591737599E-4</v>
      </c>
      <c r="Y1286" s="1">
        <v>-3.8332539065506403E-8</v>
      </c>
      <c r="Z1286">
        <v>-0.13449403003213101</v>
      </c>
      <c r="AA1286">
        <v>-0.23142222969968801</v>
      </c>
      <c r="AB1286">
        <v>0.56485992707102906</v>
      </c>
      <c r="AC1286">
        <v>4.1028178629515903E-3</v>
      </c>
      <c r="AD1286">
        <v>0.99963470587877401</v>
      </c>
      <c r="AE1286">
        <v>2.6641891578457502E-2</v>
      </c>
      <c r="AF1286">
        <v>1.95737103328535E-3</v>
      </c>
      <c r="AG1286">
        <v>-1.57401289167497</v>
      </c>
      <c r="AH1286">
        <v>-1.0092751108802001</v>
      </c>
      <c r="AI1286">
        <v>-1.7526513359118501</v>
      </c>
      <c r="AJ1286">
        <v>-2.0050003670717298</v>
      </c>
      <c r="AK1286">
        <v>1.58467482102625</v>
      </c>
      <c r="AL1286" s="1">
        <v>-8.2427660097021899E-4</v>
      </c>
      <c r="AM1286">
        <v>7.0640368735190202E-3</v>
      </c>
      <c r="AN1286">
        <v>-4.0219949603424298E-3</v>
      </c>
      <c r="AO1286">
        <v>-4.6990410652283897E-3</v>
      </c>
      <c r="AP1286">
        <v>9.2758723399634906E-3</v>
      </c>
      <c r="AQ1286" s="1">
        <v>1.43374269081365E-5</v>
      </c>
      <c r="AR1286" s="1">
        <v>-2.74455518746988E-12</v>
      </c>
      <c r="AS1286">
        <v>-7.1421806521473199</v>
      </c>
      <c r="AT1286">
        <v>4.0664870664937904</v>
      </c>
      <c r="AU1286">
        <v>4.7510227937858103</v>
      </c>
      <c r="AV1286">
        <v>-9.3784838827363792</v>
      </c>
      <c r="AW1286">
        <v>-1.4496029701465201E-2</v>
      </c>
      <c r="AX1286" s="1">
        <v>2.7584387833177699E-9</v>
      </c>
      <c r="AY1286">
        <v>-3.0965930727859101</v>
      </c>
      <c r="AZ1286">
        <v>9.6813157512190795</v>
      </c>
      <c r="BA1286">
        <v>10.934331102539099</v>
      </c>
      <c r="BB1286">
        <v>-3.04192316394635</v>
      </c>
      <c r="BC1286">
        <v>4.6801444702946702</v>
      </c>
      <c r="BD1286">
        <v>1.3393317816384E-2</v>
      </c>
      <c r="BE1286">
        <v>-0.13266471104574201</v>
      </c>
      <c r="BF1286">
        <v>-0.23114875873753701</v>
      </c>
      <c r="BG1286">
        <v>0.56272297051987297</v>
      </c>
      <c r="BH1286">
        <v>1.3848710187913801E-3</v>
      </c>
      <c r="BI1286">
        <v>0.99960321719203804</v>
      </c>
      <c r="BJ1286">
        <v>2.7250810394E-2</v>
      </c>
      <c r="BK1286">
        <v>6.9916839500764102E-3</v>
      </c>
      <c r="BL1286">
        <v>2.8262615669518701E-3</v>
      </c>
      <c r="BM1286">
        <v>1.15071119874132E-2</v>
      </c>
    </row>
    <row r="1287" spans="1:65" x14ac:dyDescent="0.25">
      <c r="A1287" t="s">
        <v>1350</v>
      </c>
      <c r="B1287">
        <v>-1.60302049318422</v>
      </c>
      <c r="C1287">
        <v>-0.99280198038134804</v>
      </c>
      <c r="D1287">
        <v>-1.7333345413207999</v>
      </c>
      <c r="E1287">
        <v>-2.0424834690489599</v>
      </c>
      <c r="F1287">
        <v>1.58465099334716</v>
      </c>
      <c r="G1287" s="1">
        <v>-8.2427660097294999E-4</v>
      </c>
      <c r="H1287">
        <v>-0.28909131884574801</v>
      </c>
      <c r="I1287">
        <v>0.15981407463550501</v>
      </c>
      <c r="J1287">
        <v>0.19185554981231701</v>
      </c>
      <c r="K1287">
        <v>-0.36377817392349099</v>
      </c>
      <c r="L1287" s="1">
        <v>-3.2032583840191299E-4</v>
      </c>
      <c r="M1287">
        <v>0</v>
      </c>
      <c r="N1287">
        <v>1.0847345791625799E-2</v>
      </c>
      <c r="O1287">
        <v>-6.16944149725573E-3</v>
      </c>
      <c r="P1287">
        <v>0.61123913772975802</v>
      </c>
      <c r="Q1287">
        <v>1.40652372647431E-2</v>
      </c>
      <c r="R1287" s="1">
        <v>1.1355303752901E-5</v>
      </c>
      <c r="S1287" s="1">
        <v>1.49911096212653E-5</v>
      </c>
      <c r="T1287" s="1">
        <v>5.8834358626294397E-4</v>
      </c>
      <c r="U1287">
        <v>-6.7202381777786493E-2</v>
      </c>
      <c r="V1287">
        <v>0.32532854682416601</v>
      </c>
      <c r="W1287">
        <v>3.1169111283860299E-2</v>
      </c>
      <c r="X1287" s="1">
        <v>2.1645014821545499E-4</v>
      </c>
      <c r="Y1287" s="1">
        <v>-3.8022387286175503E-8</v>
      </c>
      <c r="Z1287">
        <v>-0.14079392731002099</v>
      </c>
      <c r="AA1287">
        <v>-0.21586237639403899</v>
      </c>
      <c r="AB1287">
        <v>0.57385611153271099</v>
      </c>
      <c r="AC1287">
        <v>1.8788604848669399E-2</v>
      </c>
      <c r="AD1287">
        <v>0.99944350174749197</v>
      </c>
      <c r="AE1287">
        <v>2.7454665578248001E-2</v>
      </c>
      <c r="AF1287">
        <v>2.4323816593908899E-3</v>
      </c>
      <c r="AG1287">
        <v>-1.57400660994924</v>
      </c>
      <c r="AH1287">
        <v>-1.00927868745685</v>
      </c>
      <c r="AI1287">
        <v>-1.7526555145547</v>
      </c>
      <c r="AJ1287">
        <v>-2.00499211846159</v>
      </c>
      <c r="AK1287">
        <v>1.58467483377586</v>
      </c>
      <c r="AL1287" s="1">
        <v>-8.24276600972712E-4</v>
      </c>
      <c r="AM1287" s="1">
        <v>7.1008576198661405E-4</v>
      </c>
      <c r="AN1287" s="1">
        <v>-4.0429591809721402E-4</v>
      </c>
      <c r="AO1287" s="1">
        <v>-4.7235344088969802E-4</v>
      </c>
      <c r="AP1287" s="1">
        <v>9.3242218432991605E-4</v>
      </c>
      <c r="AQ1287" s="1">
        <v>1.44122253360317E-6</v>
      </c>
      <c r="AR1287" s="1">
        <v>-2.3888554454551299E-13</v>
      </c>
      <c r="AS1287">
        <v>-29015.303406506599</v>
      </c>
      <c r="AT1287">
        <v>16477.515667338899</v>
      </c>
      <c r="AU1287">
        <v>19321.9179407888</v>
      </c>
      <c r="AV1287">
        <v>-37493.215431737699</v>
      </c>
      <c r="AW1287">
        <v>-23.843311145361799</v>
      </c>
      <c r="AX1287" s="1">
        <v>2.3978871223045799E-10</v>
      </c>
      <c r="AY1287">
        <v>-12488.4822303611</v>
      </c>
      <c r="AZ1287">
        <v>23831.278926035098</v>
      </c>
      <c r="BA1287">
        <v>12685.174057034499</v>
      </c>
      <c r="BB1287">
        <v>-2136.1487648356901</v>
      </c>
      <c r="BC1287">
        <v>2875.3565500281702</v>
      </c>
      <c r="BD1287">
        <v>54.423452326296001</v>
      </c>
      <c r="BE1287">
        <v>-0.132663265678196</v>
      </c>
      <c r="BF1287">
        <v>-0.23115205771872999</v>
      </c>
      <c r="BG1287">
        <v>0.56272100109973799</v>
      </c>
      <c r="BH1287">
        <v>1.3817298727060699E-3</v>
      </c>
      <c r="BI1287">
        <v>0.99960322822049497</v>
      </c>
      <c r="BJ1287">
        <v>2.72505857424672E-2</v>
      </c>
      <c r="BK1287">
        <v>6.9916042804703702E-3</v>
      </c>
      <c r="BL1287">
        <v>2.0588165149092601E-2</v>
      </c>
      <c r="BM1287">
        <v>3.5992316341248103E-2</v>
      </c>
    </row>
    <row r="1288" spans="1:65" x14ac:dyDescent="0.25">
      <c r="A1288" t="s">
        <v>1351</v>
      </c>
      <c r="B1288">
        <v>-1.60302049318422</v>
      </c>
      <c r="C1288">
        <v>-0.99280198038134804</v>
      </c>
      <c r="D1288">
        <v>-1.7333345413207999</v>
      </c>
      <c r="E1288">
        <v>-2.0424834690489599</v>
      </c>
      <c r="F1288">
        <v>1.58465099334716</v>
      </c>
      <c r="G1288" s="1">
        <v>-8.2427660097294999E-4</v>
      </c>
      <c r="H1288">
        <v>-0.28909131884574801</v>
      </c>
      <c r="I1288">
        <v>0.15981407463550501</v>
      </c>
      <c r="J1288">
        <v>0.19185554981231701</v>
      </c>
      <c r="K1288">
        <v>-0.36377817392349099</v>
      </c>
      <c r="L1288" s="1">
        <v>-3.2032583840191299E-4</v>
      </c>
      <c r="M1288">
        <v>0</v>
      </c>
      <c r="N1288">
        <v>1.0847345791625799E-2</v>
      </c>
      <c r="O1288">
        <v>-6.16944149725573E-3</v>
      </c>
      <c r="P1288">
        <v>0.61123913772975802</v>
      </c>
      <c r="Q1288">
        <v>1.40652372647431E-2</v>
      </c>
      <c r="R1288" s="1">
        <v>1.1355303752901E-5</v>
      </c>
      <c r="S1288" s="1">
        <v>1.49911096212653E-5</v>
      </c>
      <c r="T1288" s="1">
        <v>5.8834358626294397E-4</v>
      </c>
      <c r="U1288">
        <v>-6.7202381777786493E-2</v>
      </c>
      <c r="V1288">
        <v>0.32532854682416601</v>
      </c>
      <c r="W1288">
        <v>3.1169111283860299E-2</v>
      </c>
      <c r="X1288" s="1">
        <v>2.1645014821545499E-4</v>
      </c>
      <c r="Y1288" s="1">
        <v>-3.8022387286175503E-8</v>
      </c>
      <c r="Z1288">
        <v>-0.14079392731002099</v>
      </c>
      <c r="AA1288">
        <v>-0.21586237639403899</v>
      </c>
      <c r="AB1288">
        <v>0.57385611153271099</v>
      </c>
      <c r="AC1288">
        <v>1.8788604848669399E-2</v>
      </c>
      <c r="AD1288">
        <v>0.99944350174749197</v>
      </c>
      <c r="AE1288">
        <v>2.7454665578248001E-2</v>
      </c>
      <c r="AF1288">
        <v>2.4323816593908899E-3</v>
      </c>
      <c r="AG1288">
        <v>-1.6030479639862001</v>
      </c>
      <c r="AH1288">
        <v>-0.99278637997431796</v>
      </c>
      <c r="AI1288">
        <v>-1.7333162479192901</v>
      </c>
      <c r="AJ1288">
        <v>-2.04251896646561</v>
      </c>
      <c r="AK1288">
        <v>1.5846509707738099</v>
      </c>
      <c r="AL1288" s="1">
        <v>-8.2427660097295096E-4</v>
      </c>
      <c r="AM1288">
        <v>2.91801029620097E-2</v>
      </c>
      <c r="AN1288">
        <v>-1.6571102786522698E-2</v>
      </c>
      <c r="AO1288">
        <v>-1.94316620226728E-2</v>
      </c>
      <c r="AP1288">
        <v>3.77061533146726E-2</v>
      </c>
      <c r="AQ1288" s="1">
        <v>2.39779216605891E-5</v>
      </c>
      <c r="AR1288" s="1">
        <v>1.4724604567459401E-15</v>
      </c>
      <c r="AS1288">
        <v>-30.889403941287501</v>
      </c>
      <c r="AT1288">
        <v>17.541798543408699</v>
      </c>
      <c r="AU1288">
        <v>20.569922537071999</v>
      </c>
      <c r="AV1288">
        <v>-39.9148899788024</v>
      </c>
      <c r="AW1288">
        <v>-2.53824881361044E-2</v>
      </c>
      <c r="AX1288" s="1">
        <v>-1.8607187410063801E-12</v>
      </c>
      <c r="AY1288">
        <v>-13.4159704860093</v>
      </c>
      <c r="AZ1288">
        <v>29.545257255647901</v>
      </c>
      <c r="BA1288">
        <v>21.286121500687599</v>
      </c>
      <c r="BB1288">
        <v>-4.6065036464206104</v>
      </c>
      <c r="BC1288">
        <v>6.9700922152016398</v>
      </c>
      <c r="BD1288">
        <v>5.7942637829593101E-2</v>
      </c>
      <c r="BE1288">
        <v>-0.138950223584486</v>
      </c>
      <c r="BF1288">
        <v>-0.215687605457448</v>
      </c>
      <c r="BG1288">
        <v>0.57173781006888003</v>
      </c>
      <c r="BH1288">
        <v>1.59011658404958E-2</v>
      </c>
      <c r="BI1288">
        <v>0.99945431277417596</v>
      </c>
      <c r="BJ1288">
        <v>2.7993571545276302E-2</v>
      </c>
      <c r="BK1288">
        <v>7.3884744129799496E-3</v>
      </c>
      <c r="BL1288">
        <v>2.8137071058154102E-3</v>
      </c>
      <c r="BM1288">
        <v>1.1522289308897799E-2</v>
      </c>
    </row>
    <row r="1289" spans="1:65" x14ac:dyDescent="0.25">
      <c r="A1289" t="s">
        <v>1352</v>
      </c>
      <c r="B1289">
        <v>-1.60302049318422</v>
      </c>
      <c r="C1289">
        <v>-0.99280198038134804</v>
      </c>
      <c r="D1289">
        <v>-1.7333345413207999</v>
      </c>
      <c r="E1289">
        <v>-2.0424834690489599</v>
      </c>
      <c r="F1289">
        <v>1.58465099334716</v>
      </c>
      <c r="G1289" s="1">
        <v>-8.2427660097294999E-4</v>
      </c>
      <c r="H1289">
        <v>-0.28909131884574801</v>
      </c>
      <c r="I1289">
        <v>0.15981407463550501</v>
      </c>
      <c r="J1289">
        <v>0.19185554981231701</v>
      </c>
      <c r="K1289">
        <v>-0.36377817392349099</v>
      </c>
      <c r="L1289" s="1">
        <v>-3.2032583840191299E-4</v>
      </c>
      <c r="M1289">
        <v>0</v>
      </c>
      <c r="N1289">
        <v>1.0847345791625799E-2</v>
      </c>
      <c r="O1289">
        <v>-6.16944149725573E-3</v>
      </c>
      <c r="P1289">
        <v>0.61123913772975802</v>
      </c>
      <c r="Q1289">
        <v>1.40652372647431E-2</v>
      </c>
      <c r="R1289" s="1">
        <v>1.1355303752901E-5</v>
      </c>
      <c r="S1289" s="1">
        <v>1.49911096212653E-5</v>
      </c>
      <c r="T1289" s="1">
        <v>5.8834358626294397E-4</v>
      </c>
      <c r="U1289">
        <v>-6.7202381777786493E-2</v>
      </c>
      <c r="V1289">
        <v>0.32532854682416601</v>
      </c>
      <c r="W1289">
        <v>3.1169111283860299E-2</v>
      </c>
      <c r="X1289" s="1">
        <v>2.1645014821545499E-4</v>
      </c>
      <c r="Y1289" s="1">
        <v>-3.8022387286175503E-8</v>
      </c>
      <c r="Z1289">
        <v>-0.14079392731002099</v>
      </c>
      <c r="AA1289">
        <v>-0.21586237639403899</v>
      </c>
      <c r="AB1289">
        <v>0.57385611153271099</v>
      </c>
      <c r="AC1289">
        <v>1.8788604848669399E-2</v>
      </c>
      <c r="AD1289">
        <v>0.99944350174749197</v>
      </c>
      <c r="AE1289">
        <v>2.7454665578248001E-2</v>
      </c>
      <c r="AF1289">
        <v>2.4323816593908899E-3</v>
      </c>
      <c r="AG1289">
        <v>-1.60302320221748</v>
      </c>
      <c r="AH1289">
        <v>-0.992800441947148</v>
      </c>
      <c r="AI1289">
        <v>-1.7333327373169201</v>
      </c>
      <c r="AJ1289">
        <v>-2.04248696962682</v>
      </c>
      <c r="AK1289">
        <v>1.5846509911211</v>
      </c>
      <c r="AL1289" s="1">
        <v>-8.2427660097295302E-4</v>
      </c>
      <c r="AM1289">
        <v>2.7683406166486898E-3</v>
      </c>
      <c r="AN1289">
        <v>-1.57211427880058E-3</v>
      </c>
      <c r="AO1289">
        <v>-1.8434979291051599E-3</v>
      </c>
      <c r="AP1289">
        <v>3.5772140488124402E-3</v>
      </c>
      <c r="AQ1289" s="1">
        <v>2.27479301426833E-6</v>
      </c>
      <c r="AR1289" s="1">
        <v>3.9080275232255199E-15</v>
      </c>
      <c r="AS1289">
        <v>-2.8276479682503801</v>
      </c>
      <c r="AT1289">
        <v>1.60579435801284</v>
      </c>
      <c r="AU1289">
        <v>1.88299197748711</v>
      </c>
      <c r="AV1289">
        <v>-3.6538502420385601</v>
      </c>
      <c r="AW1289">
        <v>-2.3235251373616098E-3</v>
      </c>
      <c r="AX1289" s="1">
        <v>-4.4550283117459801E-12</v>
      </c>
      <c r="AY1289">
        <v>-1.2202785276508601</v>
      </c>
      <c r="AZ1289">
        <v>5.9214544206848601</v>
      </c>
      <c r="BA1289">
        <v>8.8160390168930505</v>
      </c>
      <c r="BB1289">
        <v>-2.6964975870986598</v>
      </c>
      <c r="BC1289">
        <v>4.2808754296702096</v>
      </c>
      <c r="BD1289">
        <v>5.3100098548754197E-3</v>
      </c>
      <c r="BE1289">
        <v>-0.138945202723951</v>
      </c>
      <c r="BF1289">
        <v>-0.21570103461946499</v>
      </c>
      <c r="BG1289">
        <v>0.57173024747420997</v>
      </c>
      <c r="BH1289">
        <v>1.58887873108777E-2</v>
      </c>
      <c r="BI1289">
        <v>0.99945452988640204</v>
      </c>
      <c r="BJ1289">
        <v>2.79929405140775E-2</v>
      </c>
      <c r="BK1289">
        <v>7.3881261978811898E-3</v>
      </c>
      <c r="BL1289">
        <v>2.8218973893672202E-3</v>
      </c>
      <c r="BM1289">
        <v>1.15340018008015E-2</v>
      </c>
    </row>
    <row r="1290" spans="1:65" x14ac:dyDescent="0.25">
      <c r="A1290" t="s">
        <v>1353</v>
      </c>
      <c r="B1290">
        <v>-1.60302049318422</v>
      </c>
      <c r="C1290">
        <v>-0.99280198038134804</v>
      </c>
      <c r="D1290">
        <v>-1.7333345413207999</v>
      </c>
      <c r="E1290">
        <v>-2.0424834690489599</v>
      </c>
      <c r="F1290">
        <v>1.58465099334716</v>
      </c>
      <c r="G1290" s="1">
        <v>-8.2427660097294999E-4</v>
      </c>
      <c r="H1290">
        <v>-0.28909131884574801</v>
      </c>
      <c r="I1290">
        <v>0.15981407463550501</v>
      </c>
      <c r="J1290">
        <v>0.19185554981231701</v>
      </c>
      <c r="K1290">
        <v>-0.36377817392349099</v>
      </c>
      <c r="L1290" s="1">
        <v>-3.2032583840191299E-4</v>
      </c>
      <c r="M1290">
        <v>0</v>
      </c>
      <c r="N1290">
        <v>1.0847345791625799E-2</v>
      </c>
      <c r="O1290">
        <v>-6.16944149725573E-3</v>
      </c>
      <c r="P1290">
        <v>0.61123913772975802</v>
      </c>
      <c r="Q1290">
        <v>1.40652372647431E-2</v>
      </c>
      <c r="R1290" s="1">
        <v>1.1355303752901E-5</v>
      </c>
      <c r="S1290" s="1">
        <v>1.49911096212653E-5</v>
      </c>
      <c r="T1290" s="1">
        <v>5.8834358626294397E-4</v>
      </c>
      <c r="U1290">
        <v>-6.7202381777786493E-2</v>
      </c>
      <c r="V1290">
        <v>0.32532854682416601</v>
      </c>
      <c r="W1290">
        <v>3.1169111283860299E-2</v>
      </c>
      <c r="X1290" s="1">
        <v>2.1645014821545499E-4</v>
      </c>
      <c r="Y1290" s="1">
        <v>-3.8022387286175503E-8</v>
      </c>
      <c r="Z1290">
        <v>-0.14079392731002099</v>
      </c>
      <c r="AA1290">
        <v>-0.21586237639403899</v>
      </c>
      <c r="AB1290">
        <v>0.57385611153271099</v>
      </c>
      <c r="AC1290">
        <v>1.8788604848669399E-2</v>
      </c>
      <c r="AD1290">
        <v>0.99944350174749197</v>
      </c>
      <c r="AE1290">
        <v>2.7454665578248001E-2</v>
      </c>
      <c r="AF1290">
        <v>2.4323816593908899E-3</v>
      </c>
      <c r="AG1290">
        <v>-1.6030208119357701</v>
      </c>
      <c r="AH1290">
        <v>-0.99280179936538004</v>
      </c>
      <c r="AI1290">
        <v>-1.7333343290572401</v>
      </c>
      <c r="AJ1290">
        <v>-2.0424838809355799</v>
      </c>
      <c r="AK1290">
        <v>1.5846509930852499</v>
      </c>
      <c r="AL1290" s="1">
        <v>-8.2427660097295205E-4</v>
      </c>
      <c r="AM1290" s="1">
        <v>3.2314511418673098E-4</v>
      </c>
      <c r="AN1290" s="1">
        <v>-1.8351103145102901E-4</v>
      </c>
      <c r="AO1290" s="1">
        <v>-2.1518932518013999E-4</v>
      </c>
      <c r="AP1290" s="1">
        <v>4.1756393106211301E-4</v>
      </c>
      <c r="AQ1290" s="1">
        <v>2.6552137885774901E-7</v>
      </c>
      <c r="AR1290" s="1">
        <v>2.4044430852663998E-15</v>
      </c>
      <c r="AS1290">
        <v>-0.32753867966215799</v>
      </c>
      <c r="AT1290">
        <v>0.186006095242432</v>
      </c>
      <c r="AU1290">
        <v>0.21811509540520799</v>
      </c>
      <c r="AV1290">
        <v>-0.423241237761248</v>
      </c>
      <c r="AW1290" s="1">
        <v>-2.6913115419920102E-4</v>
      </c>
      <c r="AX1290" s="1">
        <v>-2.53206160831324E-12</v>
      </c>
      <c r="AY1290">
        <v>-0.13988651873197999</v>
      </c>
      <c r="AZ1290">
        <v>3.8326732259879899</v>
      </c>
      <c r="BA1290">
        <v>7.7412405242653204</v>
      </c>
      <c r="BB1290">
        <v>-2.5183106547081602</v>
      </c>
      <c r="BC1290">
        <v>4.0302423819566</v>
      </c>
      <c r="BD1290" s="1">
        <v>6.1704412664383298E-4</v>
      </c>
      <c r="BE1290">
        <v>-0.13894471802338701</v>
      </c>
      <c r="BF1290">
        <v>-0.21570233093029301</v>
      </c>
      <c r="BG1290">
        <v>0.571729517436802</v>
      </c>
      <c r="BH1290">
        <v>1.5887592397168599E-2</v>
      </c>
      <c r="BI1290">
        <v>0.99945455083635004</v>
      </c>
      <c r="BJ1290">
        <v>2.7992879599703001E-2</v>
      </c>
      <c r="BK1290">
        <v>7.3880925851693797E-3</v>
      </c>
      <c r="BL1290">
        <v>2.82268458977341E-3</v>
      </c>
      <c r="BM1290">
        <v>1.15351346158033E-2</v>
      </c>
    </row>
    <row r="1291" spans="1:65" x14ac:dyDescent="0.25">
      <c r="A1291" t="s">
        <v>1354</v>
      </c>
      <c r="B1291">
        <v>-1.6836355368243601</v>
      </c>
      <c r="C1291">
        <v>-0.99406416833911104</v>
      </c>
      <c r="D1291">
        <v>-1.7226381301879801</v>
      </c>
      <c r="E1291">
        <v>-2.0542379818358301</v>
      </c>
      <c r="F1291">
        <v>1.5816836357116699</v>
      </c>
      <c r="G1291" s="1">
        <v>-8.48118458883107E-4</v>
      </c>
      <c r="H1291">
        <v>-0.190650254487991</v>
      </c>
      <c r="I1291">
        <v>-0.217753425240516</v>
      </c>
      <c r="J1291">
        <v>-0.17375628650188399</v>
      </c>
      <c r="K1291">
        <v>0.39389121532440202</v>
      </c>
      <c r="L1291">
        <v>-1.8675660714506999E-2</v>
      </c>
      <c r="M1291">
        <v>0</v>
      </c>
      <c r="N1291">
        <v>-0.672091052797682</v>
      </c>
      <c r="O1291">
        <v>-0.77291744316031197</v>
      </c>
      <c r="P1291">
        <v>0.61123913772975802</v>
      </c>
      <c r="Q1291">
        <v>1.39626340159546</v>
      </c>
      <c r="R1291">
        <v>-7.0518782654353102E-2</v>
      </c>
      <c r="S1291" s="1">
        <v>1.49911096212653E-5</v>
      </c>
      <c r="T1291">
        <v>-2.11802155628261E-2</v>
      </c>
      <c r="U1291">
        <v>-0.119445473462282</v>
      </c>
      <c r="V1291">
        <v>0.29008644610937701</v>
      </c>
      <c r="W1291">
        <v>3.57090764898223E-2</v>
      </c>
      <c r="X1291" s="1">
        <v>-3.5954578972705498E-4</v>
      </c>
      <c r="Y1291" s="1">
        <v>2.28645834205086E-6</v>
      </c>
      <c r="Z1291">
        <v>-0.15786638776789699</v>
      </c>
      <c r="AA1291">
        <v>-0.20248023953580799</v>
      </c>
      <c r="AB1291">
        <v>0.57730626705428301</v>
      </c>
      <c r="AC1291">
        <v>5.90462281433453E-2</v>
      </c>
      <c r="AD1291">
        <v>0.99784375557381</v>
      </c>
      <c r="AE1291">
        <v>2.8579197317674498E-2</v>
      </c>
      <c r="AF1291">
        <v>2.1475299938273499E-3</v>
      </c>
      <c r="AG1291">
        <v>-1.68363559906529</v>
      </c>
      <c r="AH1291">
        <v>-0.99406424008432703</v>
      </c>
      <c r="AI1291">
        <v>-1.7226381868417</v>
      </c>
      <c r="AJ1291">
        <v>-2.05423785203915</v>
      </c>
      <c r="AK1291">
        <v>1.5816836289051801</v>
      </c>
      <c r="AL1291" s="1">
        <v>-8.4811836494873001E-4</v>
      </c>
      <c r="AM1291" s="1">
        <v>7.4123695630212905E-5</v>
      </c>
      <c r="AN1291" s="1">
        <v>8.5442493785592899E-5</v>
      </c>
      <c r="AO1291" s="1">
        <v>6.7469790921934799E-5</v>
      </c>
      <c r="AP1291" s="1">
        <v>-1.5457687918832299E-4</v>
      </c>
      <c r="AQ1291" s="1">
        <v>8.1059508178856608E-6</v>
      </c>
      <c r="AR1291" s="1">
        <v>-1.1186791527219501E-7</v>
      </c>
      <c r="AS1291">
        <v>-8.6006458186261306E-2</v>
      </c>
      <c r="AT1291">
        <v>-9.9139771802826293E-2</v>
      </c>
      <c r="AU1291">
        <v>-7.8285866791279302E-2</v>
      </c>
      <c r="AV1291">
        <v>0.17935708363509101</v>
      </c>
      <c r="AW1291">
        <v>-9.4054149281823408E-3</v>
      </c>
      <c r="AX1291" s="1">
        <v>1.2980145344910899E-4</v>
      </c>
      <c r="AY1291">
        <v>-5.95007444834336E-2</v>
      </c>
      <c r="AZ1291">
        <v>3.3533540541379301</v>
      </c>
      <c r="BA1291">
        <v>7.4974697455612196</v>
      </c>
      <c r="BB1291">
        <v>-2.4940985782562302</v>
      </c>
      <c r="BC1291">
        <v>3.9685461572011098</v>
      </c>
      <c r="BD1291" s="1">
        <v>1.58130103989403E-4</v>
      </c>
      <c r="BE1291">
        <v>-0.15600968635464599</v>
      </c>
      <c r="BF1291">
        <v>-0.202484116503481</v>
      </c>
      <c r="BG1291">
        <v>0.57518029366173196</v>
      </c>
      <c r="BH1291">
        <v>5.6100601752423498E-2</v>
      </c>
      <c r="BI1291">
        <v>0.99798112276864503</v>
      </c>
      <c r="BJ1291">
        <v>2.8914619705670799E-2</v>
      </c>
      <c r="BK1291">
        <v>7.0954807959746399E-3</v>
      </c>
      <c r="BL1291">
        <v>2.8226110152900202E-3</v>
      </c>
      <c r="BM1291">
        <v>1.15395671069559E-2</v>
      </c>
    </row>
    <row r="1292" spans="1:65" x14ac:dyDescent="0.25">
      <c r="A1292" t="s">
        <v>1355</v>
      </c>
      <c r="B1292">
        <v>-1.6836355368243601</v>
      </c>
      <c r="C1292">
        <v>-0.99406416833911104</v>
      </c>
      <c r="D1292">
        <v>-1.7226381301879801</v>
      </c>
      <c r="E1292">
        <v>-2.0542379818358301</v>
      </c>
      <c r="F1292">
        <v>1.5816836357116699</v>
      </c>
      <c r="G1292" s="1">
        <v>-8.48118458883107E-4</v>
      </c>
      <c r="H1292">
        <v>-0.190650254487991</v>
      </c>
      <c r="I1292">
        <v>-0.217753425240516</v>
      </c>
      <c r="J1292">
        <v>-0.17375628650188399</v>
      </c>
      <c r="K1292">
        <v>0.39389121532440202</v>
      </c>
      <c r="L1292">
        <v>-1.8675660714506999E-2</v>
      </c>
      <c r="M1292">
        <v>0</v>
      </c>
      <c r="N1292">
        <v>-0.672091052797682</v>
      </c>
      <c r="O1292">
        <v>-0.77291744316031197</v>
      </c>
      <c r="P1292">
        <v>0.61123913772975802</v>
      </c>
      <c r="Q1292">
        <v>1.39626340159546</v>
      </c>
      <c r="R1292">
        <v>-7.0518782654353102E-2</v>
      </c>
      <c r="S1292" s="1">
        <v>1.49911096212653E-5</v>
      </c>
      <c r="T1292">
        <v>-2.11802155628261E-2</v>
      </c>
      <c r="U1292">
        <v>-0.119445473462282</v>
      </c>
      <c r="V1292">
        <v>0.29008644610937701</v>
      </c>
      <c r="W1292">
        <v>3.57090764898223E-2</v>
      </c>
      <c r="X1292" s="1">
        <v>-3.5954578972705498E-4</v>
      </c>
      <c r="Y1292" s="1">
        <v>2.28645834205086E-6</v>
      </c>
      <c r="Z1292">
        <v>-0.15786638776789699</v>
      </c>
      <c r="AA1292">
        <v>-0.20248023953580799</v>
      </c>
      <c r="AB1292">
        <v>0.57730626705428301</v>
      </c>
      <c r="AC1292">
        <v>5.90462281433453E-2</v>
      </c>
      <c r="AD1292">
        <v>0.99784375557381</v>
      </c>
      <c r="AE1292">
        <v>2.8579197317674498E-2</v>
      </c>
      <c r="AF1292">
        <v>2.1475299938273499E-3</v>
      </c>
      <c r="AG1292">
        <v>-1.6836355372134599</v>
      </c>
      <c r="AH1292">
        <v>-0.99406416878762505</v>
      </c>
      <c r="AI1292">
        <v>-1.7226381305421501</v>
      </c>
      <c r="AJ1292">
        <v>-2.0542379810244098</v>
      </c>
      <c r="AK1292">
        <v>1.58168363566911</v>
      </c>
      <c r="AL1292" s="1">
        <v>-8.4811845829587903E-4</v>
      </c>
      <c r="AM1292" s="1">
        <v>3.9233769354827699E-7</v>
      </c>
      <c r="AN1292" s="1">
        <v>4.5224665351122602E-7</v>
      </c>
      <c r="AO1292" s="1">
        <v>3.5711628622055799E-7</v>
      </c>
      <c r="AP1292" s="1">
        <v>-8.1816773592996395E-7</v>
      </c>
      <c r="AQ1292" s="1">
        <v>4.29080564033925E-8</v>
      </c>
      <c r="AR1292" s="1">
        <v>-5.9211547179927004E-10</v>
      </c>
      <c r="AS1292" s="1">
        <v>-3.9557641183459602E-4</v>
      </c>
      <c r="AT1292" s="1">
        <v>-4.5597974739695701E-4</v>
      </c>
      <c r="AU1292" s="1">
        <v>-3.6006432215833403E-4</v>
      </c>
      <c r="AV1292" s="1">
        <v>8.24921424796066E-4</v>
      </c>
      <c r="AW1292" s="1">
        <v>-4.3262152451322501E-5</v>
      </c>
      <c r="AX1292" s="1">
        <v>5.9700319453259696E-7</v>
      </c>
      <c r="AY1292">
        <v>-1.1221788911733E-3</v>
      </c>
      <c r="AZ1292">
        <v>3.5335901058577601</v>
      </c>
      <c r="BA1292">
        <v>7.5752791039733296</v>
      </c>
      <c r="BB1292">
        <v>-2.4878645429783299</v>
      </c>
      <c r="BC1292">
        <v>3.9906175975820299</v>
      </c>
      <c r="BD1292" s="1">
        <v>-8.1874973583641003E-8</v>
      </c>
      <c r="BE1292">
        <v>-0.15600966796336299</v>
      </c>
      <c r="BF1292">
        <v>-0.20248408034777901</v>
      </c>
      <c r="BG1292">
        <v>0.57518032261039698</v>
      </c>
      <c r="BH1292">
        <v>5.6100570942806599E-2</v>
      </c>
      <c r="BI1292">
        <v>0.99798112446180298</v>
      </c>
      <c r="BJ1292">
        <v>2.8914620425264201E-2</v>
      </c>
      <c r="BK1292">
        <v>7.0954833174186197E-3</v>
      </c>
      <c r="BL1292">
        <v>2.8225758578628302E-3</v>
      </c>
      <c r="BM1292">
        <v>1.1539603054352299E-2</v>
      </c>
    </row>
    <row r="1293" spans="1:65" x14ac:dyDescent="0.25">
      <c r="A1293" t="s">
        <v>1356</v>
      </c>
      <c r="B1293">
        <v>-1.70581514040102</v>
      </c>
      <c r="C1293">
        <v>-1.01970513284716</v>
      </c>
      <c r="D1293">
        <v>-1.74289798736572</v>
      </c>
      <c r="E1293">
        <v>-2.0085703335203902</v>
      </c>
      <c r="F1293">
        <v>1.5794639587402299</v>
      </c>
      <c r="G1293" s="1">
        <v>-8.8435808290654298E-4</v>
      </c>
      <c r="H1293">
        <v>-0.23535530269145899</v>
      </c>
      <c r="I1293">
        <v>-0.27182665467262301</v>
      </c>
      <c r="J1293">
        <v>-0.212947443127631</v>
      </c>
      <c r="K1293">
        <v>0.50106465816497703</v>
      </c>
      <c r="L1293">
        <v>-2.51572243869305E-2</v>
      </c>
      <c r="M1293">
        <v>0</v>
      </c>
      <c r="N1293">
        <v>-1.9762047512167299E-3</v>
      </c>
      <c r="O1293">
        <v>-2.2726729021205101E-3</v>
      </c>
      <c r="P1293">
        <v>0.61123913772975802</v>
      </c>
      <c r="Q1293">
        <v>4.1055484322483097E-3</v>
      </c>
      <c r="R1293" s="1">
        <v>-2.07352192459555E-4</v>
      </c>
      <c r="S1293" s="1">
        <v>1.49911096212653E-5</v>
      </c>
      <c r="T1293" s="1">
        <v>-9.6852857258089803E-4</v>
      </c>
      <c r="U1293">
        <v>-4.5976014424577903E-2</v>
      </c>
      <c r="V1293">
        <v>0.32910445547358003</v>
      </c>
      <c r="W1293">
        <v>3.09753604530443E-2</v>
      </c>
      <c r="X1293" s="1">
        <v>1.02997741489297E-5</v>
      </c>
      <c r="Y1293" s="1">
        <v>7.4747713765942304E-9</v>
      </c>
      <c r="Z1293">
        <v>-0.16471441110041601</v>
      </c>
      <c r="AA1293">
        <v>-0.21505384186578699</v>
      </c>
      <c r="AB1293">
        <v>0.56655858583770002</v>
      </c>
      <c r="AC1293">
        <v>6.9832036757234497E-2</v>
      </c>
      <c r="AD1293">
        <v>0.99714339047919198</v>
      </c>
      <c r="AE1293">
        <v>2.8757058455132101E-2</v>
      </c>
      <c r="AF1293">
        <v>1.25580850704437E-3</v>
      </c>
      <c r="AG1293">
        <v>-1.6836355376466401</v>
      </c>
      <c r="AH1293">
        <v>-0.99406416928693297</v>
      </c>
      <c r="AI1293">
        <v>-1.72263813093645</v>
      </c>
      <c r="AJ1293">
        <v>-2.0542379801211301</v>
      </c>
      <c r="AK1293">
        <v>1.5816836356217401</v>
      </c>
      <c r="AL1293" s="1">
        <v>-8.4811845764214903E-4</v>
      </c>
      <c r="AM1293" s="1">
        <v>8.2780355867249803E-7</v>
      </c>
      <c r="AN1293" s="1">
        <v>9.5418400582630606E-7</v>
      </c>
      <c r="AO1293" s="1">
        <v>7.53491358900708E-7</v>
      </c>
      <c r="AP1293" s="1">
        <v>-1.7262039241944101E-6</v>
      </c>
      <c r="AQ1293" s="1">
        <v>9.0533052450266897E-8</v>
      </c>
      <c r="AR1293" s="1">
        <v>-1.2492884587430499E-9</v>
      </c>
      <c r="AS1293">
        <v>-22179.604409984098</v>
      </c>
      <c r="AT1293">
        <v>-25640.965468603299</v>
      </c>
      <c r="AU1293">
        <v>-20259.857936250399</v>
      </c>
      <c r="AV1293">
        <v>45667.650053145502</v>
      </c>
      <c r="AW1293">
        <v>-2219.6770625733602</v>
      </c>
      <c r="AX1293">
        <v>-36.239622765817401</v>
      </c>
      <c r="AY1293">
        <v>-14711.372900067099</v>
      </c>
      <c r="AZ1293">
        <v>-48027.681873852998</v>
      </c>
      <c r="BA1293">
        <v>-22522.0003805468</v>
      </c>
      <c r="BB1293">
        <v>-2311.6058182721799</v>
      </c>
      <c r="BC1293">
        <v>-4911.6948724314898</v>
      </c>
      <c r="BD1293">
        <v>41.176510639381704</v>
      </c>
      <c r="BE1293">
        <v>-0.15600966809216599</v>
      </c>
      <c r="BF1293">
        <v>-0.20248408060098</v>
      </c>
      <c r="BG1293">
        <v>0.57518032240765005</v>
      </c>
      <c r="BH1293">
        <v>5.6100571158584203E-2</v>
      </c>
      <c r="BI1293">
        <v>0.99798112444994402</v>
      </c>
      <c r="BJ1293">
        <v>2.8914620420251499E-2</v>
      </c>
      <c r="BK1293">
        <v>7.0954832997591902E-3</v>
      </c>
      <c r="BL1293">
        <v>1.7552943900227502E-2</v>
      </c>
      <c r="BM1293">
        <v>2.9892188380976799E-2</v>
      </c>
    </row>
    <row r="1294" spans="1:65" x14ac:dyDescent="0.25">
      <c r="A1294" t="s">
        <v>1357</v>
      </c>
      <c r="B1294">
        <v>-1.70581514040102</v>
      </c>
      <c r="C1294">
        <v>-1.01970513284716</v>
      </c>
      <c r="D1294">
        <v>-1.74289798736572</v>
      </c>
      <c r="E1294">
        <v>-2.0085703335203902</v>
      </c>
      <c r="F1294">
        <v>1.5794639587402299</v>
      </c>
      <c r="G1294" s="1">
        <v>-8.8435808290654298E-4</v>
      </c>
      <c r="H1294">
        <v>-0.23535530269145899</v>
      </c>
      <c r="I1294">
        <v>-0.27182665467262301</v>
      </c>
      <c r="J1294">
        <v>-0.212947443127631</v>
      </c>
      <c r="K1294">
        <v>0.50106465816497703</v>
      </c>
      <c r="L1294">
        <v>-2.51572243869305E-2</v>
      </c>
      <c r="M1294">
        <v>0</v>
      </c>
      <c r="N1294">
        <v>-1.9762047512167299E-3</v>
      </c>
      <c r="O1294">
        <v>-2.2726729021205101E-3</v>
      </c>
      <c r="P1294">
        <v>0.61123913772975802</v>
      </c>
      <c r="Q1294">
        <v>4.1055484322483097E-3</v>
      </c>
      <c r="R1294" s="1">
        <v>-2.07352192459555E-4</v>
      </c>
      <c r="S1294" s="1">
        <v>1.49911096212653E-5</v>
      </c>
      <c r="T1294" s="1">
        <v>-9.6852857258089803E-4</v>
      </c>
      <c r="U1294">
        <v>-4.5976014424577903E-2</v>
      </c>
      <c r="V1294">
        <v>0.32910445547358003</v>
      </c>
      <c r="W1294">
        <v>3.09753604530443E-2</v>
      </c>
      <c r="X1294" s="1">
        <v>1.02997741489297E-5</v>
      </c>
      <c r="Y1294" s="1">
        <v>7.4747713765942304E-9</v>
      </c>
      <c r="Z1294">
        <v>-0.16471441110041601</v>
      </c>
      <c r="AA1294">
        <v>-0.21505384186578699</v>
      </c>
      <c r="AB1294">
        <v>0.56655858583770002</v>
      </c>
      <c r="AC1294">
        <v>6.9832036757234497E-2</v>
      </c>
      <c r="AD1294">
        <v>0.99714339047919198</v>
      </c>
      <c r="AE1294">
        <v>2.8757058455132101E-2</v>
      </c>
      <c r="AF1294">
        <v>1.25580850704437E-3</v>
      </c>
      <c r="AG1294">
        <v>-1.70581519277834</v>
      </c>
      <c r="AH1294">
        <v>-1.0197051933985199</v>
      </c>
      <c r="AI1294">
        <v>-1.74289803520954</v>
      </c>
      <c r="AJ1294">
        <v>-2.00857022567586</v>
      </c>
      <c r="AK1294">
        <v>1.57946395349844</v>
      </c>
      <c r="AL1294" s="1">
        <v>-8.8435816848671201E-4</v>
      </c>
      <c r="AM1294" s="1">
        <v>9.8689383380061506E-5</v>
      </c>
      <c r="AN1294" s="1">
        <v>1.14090901547313E-4</v>
      </c>
      <c r="AO1294" s="1">
        <v>9.0147364267858799E-5</v>
      </c>
      <c r="AP1294" s="1">
        <v>-2.03200748086546E-4</v>
      </c>
      <c r="AQ1294" s="1">
        <v>9.8765766138508694E-6</v>
      </c>
      <c r="AR1294" s="1">
        <v>1.6125022288012499E-7</v>
      </c>
      <c r="AS1294">
        <v>-0.145001447833634</v>
      </c>
      <c r="AT1294">
        <v>-0.167630451828258</v>
      </c>
      <c r="AU1294">
        <v>-0.13245090696452499</v>
      </c>
      <c r="AV1294">
        <v>0.29855696420176803</v>
      </c>
      <c r="AW1294">
        <v>-1.4511367555518601E-2</v>
      </c>
      <c r="AX1294" s="1">
        <v>-2.36920276940652E-4</v>
      </c>
      <c r="AY1294">
        <v>-9.5606382715109406E-2</v>
      </c>
      <c r="AZ1294">
        <v>3.5865271600878401</v>
      </c>
      <c r="BA1294">
        <v>7.6320708034423497</v>
      </c>
      <c r="BB1294">
        <v>-2.50059475543536</v>
      </c>
      <c r="BC1294">
        <v>3.9549565429222602</v>
      </c>
      <c r="BD1294" s="1">
        <v>2.6910192403211899E-4</v>
      </c>
      <c r="BE1294">
        <v>-0.16286490586383501</v>
      </c>
      <c r="BF1294">
        <v>-0.21502417760246401</v>
      </c>
      <c r="BG1294">
        <v>0.56441475110414396</v>
      </c>
      <c r="BH1294">
        <v>6.7114487238750603E-2</v>
      </c>
      <c r="BI1294">
        <v>0.99730298374116699</v>
      </c>
      <c r="BJ1294">
        <v>2.90257724699985E-2</v>
      </c>
      <c r="BK1294">
        <v>6.3173377434307598E-3</v>
      </c>
      <c r="BL1294">
        <v>2.83154984936118E-3</v>
      </c>
      <c r="BM1294">
        <v>1.15068539815482E-2</v>
      </c>
    </row>
    <row r="1295" spans="1:65" x14ac:dyDescent="0.25">
      <c r="A1295" t="s">
        <v>1358</v>
      </c>
      <c r="B1295">
        <v>-1.70581514040102</v>
      </c>
      <c r="C1295">
        <v>-1.01970513284716</v>
      </c>
      <c r="D1295">
        <v>-1.74289798736572</v>
      </c>
      <c r="E1295">
        <v>-2.0085703335203902</v>
      </c>
      <c r="F1295">
        <v>1.5794639587402299</v>
      </c>
      <c r="G1295" s="1">
        <v>-8.8435808290654298E-4</v>
      </c>
      <c r="H1295">
        <v>-0.23535530269145899</v>
      </c>
      <c r="I1295">
        <v>-0.27182665467262301</v>
      </c>
      <c r="J1295">
        <v>-0.212947443127631</v>
      </c>
      <c r="K1295">
        <v>0.50106465816497703</v>
      </c>
      <c r="L1295">
        <v>-2.51572243869305E-2</v>
      </c>
      <c r="M1295">
        <v>0</v>
      </c>
      <c r="N1295">
        <v>-1.9762047512167299E-3</v>
      </c>
      <c r="O1295">
        <v>-2.2726729021205101E-3</v>
      </c>
      <c r="P1295">
        <v>0.61123913772975802</v>
      </c>
      <c r="Q1295">
        <v>4.1055484322483097E-3</v>
      </c>
      <c r="R1295" s="1">
        <v>-2.07352192459555E-4</v>
      </c>
      <c r="S1295" s="1">
        <v>1.49911096212653E-5</v>
      </c>
      <c r="T1295" s="1">
        <v>-9.6852857258089803E-4</v>
      </c>
      <c r="U1295">
        <v>-4.5976014424577903E-2</v>
      </c>
      <c r="V1295">
        <v>0.32910445547358003</v>
      </c>
      <c r="W1295">
        <v>3.09753604530443E-2</v>
      </c>
      <c r="X1295" s="1">
        <v>1.02997741489297E-5</v>
      </c>
      <c r="Y1295" s="1">
        <v>7.4747713765942304E-9</v>
      </c>
      <c r="Z1295">
        <v>-0.16471441110041601</v>
      </c>
      <c r="AA1295">
        <v>-0.21505384186578699</v>
      </c>
      <c r="AB1295">
        <v>0.56655858583770002</v>
      </c>
      <c r="AC1295">
        <v>6.9832036757234497E-2</v>
      </c>
      <c r="AD1295">
        <v>0.99714339047919198</v>
      </c>
      <c r="AE1295">
        <v>2.8757058455132101E-2</v>
      </c>
      <c r="AF1295">
        <v>1.25580850704437E-3</v>
      </c>
      <c r="AG1295">
        <v>-1.7058151834399899</v>
      </c>
      <c r="AH1295">
        <v>-1.0197051826028201</v>
      </c>
      <c r="AI1295">
        <v>-1.74289802667947</v>
      </c>
      <c r="AJ1295">
        <v>-2.0085702449034502</v>
      </c>
      <c r="AK1295">
        <v>1.579463954433</v>
      </c>
      <c r="AL1295" s="1">
        <v>-8.8435815322863705E-4</v>
      </c>
      <c r="AM1295" s="1">
        <v>4.4410631142692698E-5</v>
      </c>
      <c r="AN1295" s="1">
        <v>5.1341377501035302E-5</v>
      </c>
      <c r="AO1295" s="1">
        <v>4.05666892251216E-5</v>
      </c>
      <c r="AP1295" s="1">
        <v>-9.1441177850854602E-5</v>
      </c>
      <c r="AQ1295" s="1">
        <v>4.4444999241884001E-6</v>
      </c>
      <c r="AR1295" s="1">
        <v>7.2563270360395194E-8</v>
      </c>
      <c r="AS1295">
        <v>-4.5782289899385098E-2</v>
      </c>
      <c r="AT1295">
        <v>-5.29270980741849E-2</v>
      </c>
      <c r="AU1295">
        <v>-4.1819625086386703E-2</v>
      </c>
      <c r="AV1295">
        <v>9.4265413917073201E-2</v>
      </c>
      <c r="AW1295">
        <v>-4.5817721627475E-3</v>
      </c>
      <c r="AX1295" s="1">
        <v>-7.4804446652775405E-5</v>
      </c>
      <c r="AY1295">
        <v>-3.3651059046639099E-2</v>
      </c>
      <c r="AZ1295">
        <v>3.80301362248691</v>
      </c>
      <c r="BA1295">
        <v>7.7431953140471101</v>
      </c>
      <c r="BB1295">
        <v>-2.4887550398718101</v>
      </c>
      <c r="BC1295">
        <v>3.9739069178804498</v>
      </c>
      <c r="BD1295" s="1">
        <v>8.2439862814472797E-5</v>
      </c>
      <c r="BE1295">
        <v>-0.162864902861558</v>
      </c>
      <c r="BF1295">
        <v>-0.21502417249403699</v>
      </c>
      <c r="BG1295">
        <v>0.56441475575335998</v>
      </c>
      <c r="BH1295">
        <v>6.71144826032289E-2</v>
      </c>
      <c r="BI1295">
        <v>0.99730298405253703</v>
      </c>
      <c r="BJ1295">
        <v>2.9025772418818301E-2</v>
      </c>
      <c r="BK1295">
        <v>6.3173380703487204E-3</v>
      </c>
      <c r="BL1295">
        <v>2.83154984936118E-3</v>
      </c>
      <c r="BM1295">
        <v>1.1506858948358799E-2</v>
      </c>
    </row>
    <row r="1296" spans="1:65" x14ac:dyDescent="0.25">
      <c r="A1296" t="s">
        <v>1359</v>
      </c>
      <c r="B1296">
        <v>-1.70581514040102</v>
      </c>
      <c r="C1296">
        <v>-1.01970513284716</v>
      </c>
      <c r="D1296">
        <v>-1.74289798736572</v>
      </c>
      <c r="E1296">
        <v>-2.0085703335203902</v>
      </c>
      <c r="F1296">
        <v>1.5794639587402299</v>
      </c>
      <c r="G1296" s="1">
        <v>-8.8435808290654298E-4</v>
      </c>
      <c r="H1296">
        <v>-0.23535530269145899</v>
      </c>
      <c r="I1296">
        <v>-0.27182665467262301</v>
      </c>
      <c r="J1296">
        <v>-0.212947443127631</v>
      </c>
      <c r="K1296">
        <v>0.50106465816497703</v>
      </c>
      <c r="L1296">
        <v>-2.51572243869305E-2</v>
      </c>
      <c r="M1296">
        <v>0</v>
      </c>
      <c r="N1296">
        <v>-1.9762047512167299E-3</v>
      </c>
      <c r="O1296">
        <v>-2.2726729021205101E-3</v>
      </c>
      <c r="P1296">
        <v>0.61123913772975802</v>
      </c>
      <c r="Q1296">
        <v>4.1055484322483097E-3</v>
      </c>
      <c r="R1296" s="1">
        <v>-2.07352192459555E-4</v>
      </c>
      <c r="S1296" s="1">
        <v>1.49911096212653E-5</v>
      </c>
      <c r="T1296" s="1">
        <v>-9.6852857258089803E-4</v>
      </c>
      <c r="U1296">
        <v>-4.5976014424577903E-2</v>
      </c>
      <c r="V1296">
        <v>0.32910445547358003</v>
      </c>
      <c r="W1296">
        <v>3.09753604530443E-2</v>
      </c>
      <c r="X1296" s="1">
        <v>1.02997741489297E-5</v>
      </c>
      <c r="Y1296" s="1">
        <v>7.4747713765942304E-9</v>
      </c>
      <c r="Z1296">
        <v>-0.16471441110041601</v>
      </c>
      <c r="AA1296">
        <v>-0.21505384186578699</v>
      </c>
      <c r="AB1296">
        <v>0.56655858583770002</v>
      </c>
      <c r="AC1296">
        <v>6.9832036757234497E-2</v>
      </c>
      <c r="AD1296">
        <v>0.99714339047919198</v>
      </c>
      <c r="AE1296">
        <v>2.8757058455132101E-2</v>
      </c>
      <c r="AF1296">
        <v>1.25580850704437E-3</v>
      </c>
      <c r="AG1296">
        <v>-1.7058151642672299</v>
      </c>
      <c r="AH1296">
        <v>-1.0197051604379099</v>
      </c>
      <c r="AI1296">
        <v>-1.7428980091662101</v>
      </c>
      <c r="AJ1296">
        <v>-2.0085702843800601</v>
      </c>
      <c r="AK1296">
        <v>1.5794639563517801</v>
      </c>
      <c r="AL1296" s="1">
        <v>-8.8435812190190699E-4</v>
      </c>
      <c r="AM1296" s="1">
        <v>2.4284987144045901E-5</v>
      </c>
      <c r="AN1296" s="1">
        <v>2.8074862106080801E-5</v>
      </c>
      <c r="AO1296" s="1">
        <v>2.2183010760767702E-5</v>
      </c>
      <c r="AP1296" s="1">
        <v>-5.0002573937794602E-5</v>
      </c>
      <c r="AQ1296" s="1">
        <v>2.4303568917339198E-6</v>
      </c>
      <c r="AR1296" s="1">
        <v>3.9679595876059101E-8</v>
      </c>
      <c r="AS1296">
        <v>-2.47037568413256E-2</v>
      </c>
      <c r="AT1296">
        <v>-2.8558982520820501E-2</v>
      </c>
      <c r="AU1296">
        <v>-2.2565533884199799E-2</v>
      </c>
      <c r="AV1296">
        <v>5.0864815183712199E-2</v>
      </c>
      <c r="AW1296">
        <v>-2.4722654554621901E-3</v>
      </c>
      <c r="AX1296" s="1">
        <v>-4.0363828173284602E-5</v>
      </c>
      <c r="AY1296">
        <v>-2.2007752126712101E-2</v>
      </c>
      <c r="AZ1296">
        <v>3.8523856174406901</v>
      </c>
      <c r="BA1296">
        <v>7.7740912971851301</v>
      </c>
      <c r="BB1296">
        <v>-2.4846489554778501</v>
      </c>
      <c r="BC1296">
        <v>3.97555944464857</v>
      </c>
      <c r="BD1296" s="1">
        <v>4.1895655035439597E-5</v>
      </c>
      <c r="BE1296">
        <v>-0.162864896697516</v>
      </c>
      <c r="BF1296">
        <v>-0.215024162005793</v>
      </c>
      <c r="BG1296">
        <v>0.56441476529876999</v>
      </c>
      <c r="BH1296">
        <v>6.7114473085942497E-2</v>
      </c>
      <c r="BI1296">
        <v>0.99730298469181899</v>
      </c>
      <c r="BJ1296">
        <v>2.9025772313732899E-2</v>
      </c>
      <c r="BK1296">
        <v>6.3173387415592901E-3</v>
      </c>
      <c r="BL1296">
        <v>2.83155962824821E-3</v>
      </c>
      <c r="BM1296">
        <v>1.1506869145722199E-2</v>
      </c>
    </row>
    <row r="1297" spans="1:65" x14ac:dyDescent="0.25">
      <c r="A1297" t="s">
        <v>1360</v>
      </c>
      <c r="B1297">
        <v>-1.70581514040102</v>
      </c>
      <c r="C1297">
        <v>-1.01970513284716</v>
      </c>
      <c r="D1297">
        <v>-1.74289798736572</v>
      </c>
      <c r="E1297">
        <v>-2.0085703335203902</v>
      </c>
      <c r="F1297">
        <v>1.5794639587402299</v>
      </c>
      <c r="G1297" s="1">
        <v>-8.8435808290654298E-4</v>
      </c>
      <c r="H1297">
        <v>-0.23535530269145899</v>
      </c>
      <c r="I1297">
        <v>-0.27182665467262301</v>
      </c>
      <c r="J1297">
        <v>-0.212947443127631</v>
      </c>
      <c r="K1297">
        <v>0.50106465816497703</v>
      </c>
      <c r="L1297">
        <v>-2.51572243869305E-2</v>
      </c>
      <c r="M1297">
        <v>0</v>
      </c>
      <c r="N1297">
        <v>-1.9762047512167299E-3</v>
      </c>
      <c r="O1297">
        <v>-2.2726729021205101E-3</v>
      </c>
      <c r="P1297">
        <v>0.61123913772975802</v>
      </c>
      <c r="Q1297">
        <v>4.1055484322483097E-3</v>
      </c>
      <c r="R1297" s="1">
        <v>-2.07352192459555E-4</v>
      </c>
      <c r="S1297" s="1">
        <v>1.49911096212653E-5</v>
      </c>
      <c r="T1297" s="1">
        <v>-9.6852857258089803E-4</v>
      </c>
      <c r="U1297">
        <v>-4.5976014424577903E-2</v>
      </c>
      <c r="V1297">
        <v>0.32910445547358003</v>
      </c>
      <c r="W1297">
        <v>3.09753604530443E-2</v>
      </c>
      <c r="X1297" s="1">
        <v>1.02997741489297E-5</v>
      </c>
      <c r="Y1297" s="1">
        <v>7.4747713765942304E-9</v>
      </c>
      <c r="Z1297">
        <v>-0.16471441110041601</v>
      </c>
      <c r="AA1297">
        <v>-0.21505384186578699</v>
      </c>
      <c r="AB1297">
        <v>0.56655858583770002</v>
      </c>
      <c r="AC1297">
        <v>6.9832036757234497E-2</v>
      </c>
      <c r="AD1297">
        <v>0.99714339047919198</v>
      </c>
      <c r="AE1297">
        <v>2.8757058455132101E-2</v>
      </c>
      <c r="AF1297">
        <v>1.25580850704437E-3</v>
      </c>
      <c r="AG1297">
        <v>-1.70581514981788</v>
      </c>
      <c r="AH1297">
        <v>-1.01970514373359</v>
      </c>
      <c r="AI1297">
        <v>-1.7428979959675199</v>
      </c>
      <c r="AJ1297">
        <v>-2.0085703141311799</v>
      </c>
      <c r="AK1297">
        <v>1.57946395779783</v>
      </c>
      <c r="AL1297" s="1">
        <v>-8.8435809829288199E-4</v>
      </c>
      <c r="AM1297" s="1">
        <v>9.5274315047781797E-6</v>
      </c>
      <c r="AN1297" s="1">
        <v>1.10142536562869E-5</v>
      </c>
      <c r="AO1297" s="1">
        <v>8.7028031817846197E-6</v>
      </c>
      <c r="AP1297" s="1">
        <v>-1.9616882308976598E-5</v>
      </c>
      <c r="AQ1297" s="1">
        <v>9.5346167652918696E-7</v>
      </c>
      <c r="AR1297" s="1">
        <v>1.5567004742215E-8</v>
      </c>
      <c r="AS1297">
        <v>-9.6380037172125507E-3</v>
      </c>
      <c r="AT1297">
        <v>-1.11420813296706E-2</v>
      </c>
      <c r="AU1297">
        <v>-8.8038062025237399E-3</v>
      </c>
      <c r="AV1297">
        <v>1.9844549051518799E-2</v>
      </c>
      <c r="AW1297" s="1">
        <v>-9.6452674786146899E-4</v>
      </c>
      <c r="AX1297" s="1">
        <v>-1.57476709053356E-5</v>
      </c>
      <c r="AY1297">
        <v>-1.1156218894866701E-2</v>
      </c>
      <c r="AZ1297">
        <v>3.8820430891195299</v>
      </c>
      <c r="BA1297">
        <v>7.7840355083325701</v>
      </c>
      <c r="BB1297">
        <v>-2.48436358159306</v>
      </c>
      <c r="BC1297">
        <v>3.9806934435315502</v>
      </c>
      <c r="BD1297" s="1">
        <v>1.4398314927711899E-5</v>
      </c>
      <c r="BE1297">
        <v>-0.16286489205205101</v>
      </c>
      <c r="BF1297">
        <v>-0.215024154101457</v>
      </c>
      <c r="BG1297">
        <v>0.56441477249256</v>
      </c>
      <c r="BH1297">
        <v>6.7114465913332699E-2</v>
      </c>
      <c r="BI1297">
        <v>0.99730298517360705</v>
      </c>
      <c r="BJ1297">
        <v>2.9025772234549899E-2</v>
      </c>
      <c r="BK1297">
        <v>6.3173392474027796E-3</v>
      </c>
      <c r="BL1297">
        <v>2.8315144591033398E-3</v>
      </c>
      <c r="BM1297">
        <v>1.15068768309431E-2</v>
      </c>
    </row>
    <row r="1298" spans="1:65" x14ac:dyDescent="0.25">
      <c r="A1298" t="s">
        <v>1361</v>
      </c>
      <c r="B1298">
        <v>-1.7299545446978899</v>
      </c>
      <c r="C1298">
        <v>-1.0474680227092199</v>
      </c>
      <c r="D1298">
        <v>-1.7648057937622099</v>
      </c>
      <c r="E1298">
        <v>-1.9581290684142101</v>
      </c>
      <c r="F1298">
        <v>1.5769333839416499</v>
      </c>
      <c r="G1298" s="1">
        <v>-8.2427660097294999E-4</v>
      </c>
      <c r="H1298">
        <v>-0.235671997070312</v>
      </c>
      <c r="I1298">
        <v>-0.27125516533851501</v>
      </c>
      <c r="J1298">
        <v>-0.21537446975707999</v>
      </c>
      <c r="K1298">
        <v>0.48783293366432101</v>
      </c>
      <c r="L1298">
        <v>-2.7159843593835799E-2</v>
      </c>
      <c r="M1298">
        <v>0</v>
      </c>
      <c r="N1298" s="1">
        <v>-9.5427039256690304E-4</v>
      </c>
      <c r="O1298">
        <v>-1.09742902965059E-3</v>
      </c>
      <c r="P1298">
        <v>0.61123913772975802</v>
      </c>
      <c r="Q1298">
        <v>1.9824885613695001E-3</v>
      </c>
      <c r="R1298" s="1">
        <v>-1.0012629409091E-4</v>
      </c>
      <c r="S1298" s="1">
        <v>1.49911096212653E-5</v>
      </c>
      <c r="T1298">
        <v>-1.0529080957675399E-3</v>
      </c>
      <c r="U1298">
        <v>-2.3030105423294402E-2</v>
      </c>
      <c r="V1298">
        <v>0.33474321132729401</v>
      </c>
      <c r="W1298">
        <v>3.0985368206062E-2</v>
      </c>
      <c r="X1298" s="1">
        <v>-9.6969971896550194E-6</v>
      </c>
      <c r="Y1298" s="1">
        <v>3.9467970772061196E-9</v>
      </c>
      <c r="Z1298">
        <v>-0.17278632406637601</v>
      </c>
      <c r="AA1298">
        <v>-0.22781648111192701</v>
      </c>
      <c r="AB1298">
        <v>0.55441308897183195</v>
      </c>
      <c r="AC1298">
        <v>8.1601927719449796E-2</v>
      </c>
      <c r="AD1298">
        <v>0.996258269740388</v>
      </c>
      <c r="AE1298">
        <v>2.8470064210049498E-2</v>
      </c>
      <c r="AF1298" s="1">
        <v>2.0201542618527701E-4</v>
      </c>
      <c r="AG1298">
        <v>-1.70581514173367</v>
      </c>
      <c r="AH1298">
        <v>-1.0197051343877801</v>
      </c>
      <c r="AI1298">
        <v>-1.74289798858303</v>
      </c>
      <c r="AJ1298">
        <v>-2.0085703307764802</v>
      </c>
      <c r="AK1298">
        <v>1.57946395860686</v>
      </c>
      <c r="AL1298" s="1">
        <v>-8.8435808508398502E-4</v>
      </c>
      <c r="AM1298" s="1">
        <v>1.3444549609051899E-6</v>
      </c>
      <c r="AN1298" s="1">
        <v>1.5542669549793E-6</v>
      </c>
      <c r="AO1298" s="1">
        <v>1.2280986443746701E-6</v>
      </c>
      <c r="AP1298" s="1">
        <v>-2.76821881401065E-6</v>
      </c>
      <c r="AQ1298" s="1">
        <v>1.34547176032488E-7</v>
      </c>
      <c r="AR1298" s="1">
        <v>2.19672880652099E-9</v>
      </c>
      <c r="AS1298">
        <v>-24139.405653133999</v>
      </c>
      <c r="AT1298">
        <v>-27762.891429973399</v>
      </c>
      <c r="AU1298">
        <v>-21907.807635371799</v>
      </c>
      <c r="AV1298">
        <v>50441.267898709702</v>
      </c>
      <c r="AW1298">
        <v>-2530.5749343121201</v>
      </c>
      <c r="AX1298">
        <v>60.081479717577302</v>
      </c>
      <c r="AY1298">
        <v>-15662.1611928538</v>
      </c>
      <c r="AZ1298">
        <v>-50615.993928677897</v>
      </c>
      <c r="BA1298">
        <v>-23593.430718842599</v>
      </c>
      <c r="BB1298">
        <v>-1915.6109163368801</v>
      </c>
      <c r="BC1298">
        <v>-5688.3626446415901</v>
      </c>
      <c r="BD1298">
        <v>45.198509086715099</v>
      </c>
      <c r="BE1298">
        <v>-0.162864889452984</v>
      </c>
      <c r="BF1298">
        <v>-0.21502414967910399</v>
      </c>
      <c r="BG1298">
        <v>0.56441477651738403</v>
      </c>
      <c r="BH1298">
        <v>6.7114461900360606E-2</v>
      </c>
      <c r="BI1298">
        <v>0.99730298544316098</v>
      </c>
      <c r="BJ1298">
        <v>2.90257721902436E-2</v>
      </c>
      <c r="BK1298">
        <v>6.3173395304074202E-3</v>
      </c>
      <c r="BL1298">
        <v>1.9029267132282202E-2</v>
      </c>
      <c r="BM1298">
        <v>3.1539768600085602E-2</v>
      </c>
    </row>
    <row r="1299" spans="1:65" x14ac:dyDescent="0.25">
      <c r="A1299" t="s">
        <v>1362</v>
      </c>
      <c r="B1299">
        <v>-1.7299545446978899</v>
      </c>
      <c r="C1299">
        <v>-1.0474680227092199</v>
      </c>
      <c r="D1299">
        <v>-1.7648057937622099</v>
      </c>
      <c r="E1299">
        <v>-1.9581290684142101</v>
      </c>
      <c r="F1299">
        <v>1.5769333839416499</v>
      </c>
      <c r="G1299" s="1">
        <v>-8.2427660097294999E-4</v>
      </c>
      <c r="H1299">
        <v>-0.235671997070312</v>
      </c>
      <c r="I1299">
        <v>-0.27125516533851501</v>
      </c>
      <c r="J1299">
        <v>-0.21537446975707999</v>
      </c>
      <c r="K1299">
        <v>0.48783293366432101</v>
      </c>
      <c r="L1299">
        <v>-2.7159843593835799E-2</v>
      </c>
      <c r="M1299">
        <v>0</v>
      </c>
      <c r="N1299" s="1">
        <v>-9.5427039256690304E-4</v>
      </c>
      <c r="O1299">
        <v>-1.09742902965059E-3</v>
      </c>
      <c r="P1299">
        <v>0.61123913772975802</v>
      </c>
      <c r="Q1299">
        <v>1.9824885613695001E-3</v>
      </c>
      <c r="R1299" s="1">
        <v>-1.0012629409091E-4</v>
      </c>
      <c r="S1299" s="1">
        <v>1.49911096212653E-5</v>
      </c>
      <c r="T1299">
        <v>-1.0529080957675399E-3</v>
      </c>
      <c r="U1299">
        <v>-2.3030105423294402E-2</v>
      </c>
      <c r="V1299">
        <v>0.33474321132729401</v>
      </c>
      <c r="W1299">
        <v>3.0985368206062E-2</v>
      </c>
      <c r="X1299" s="1">
        <v>-9.6969971896550194E-6</v>
      </c>
      <c r="Y1299" s="1">
        <v>3.9467970772061196E-9</v>
      </c>
      <c r="Z1299">
        <v>-0.17278632406637601</v>
      </c>
      <c r="AA1299">
        <v>-0.22781648111192701</v>
      </c>
      <c r="AB1299">
        <v>0.55441308897183195</v>
      </c>
      <c r="AC1299">
        <v>8.1601927719449796E-2</v>
      </c>
      <c r="AD1299">
        <v>0.996258269740388</v>
      </c>
      <c r="AE1299">
        <v>2.8470064210049498E-2</v>
      </c>
      <c r="AF1299" s="1">
        <v>2.0201542618527701E-4</v>
      </c>
      <c r="AG1299">
        <v>-1.7300158706420701</v>
      </c>
      <c r="AH1299">
        <v>-1.04753855408659</v>
      </c>
      <c r="AI1299">
        <v>-1.7648614503515601</v>
      </c>
      <c r="AJ1299">
        <v>-1.95800092282413</v>
      </c>
      <c r="AK1299">
        <v>1.57692695503864</v>
      </c>
      <c r="AL1299" s="1">
        <v>-8.2412396449881096E-4</v>
      </c>
      <c r="AM1299">
        <v>6.9341631777735196E-2</v>
      </c>
      <c r="AN1299">
        <v>7.9750273128277205E-2</v>
      </c>
      <c r="AO1299">
        <v>6.2931256529249996E-2</v>
      </c>
      <c r="AP1299">
        <v>-0.14489502672830301</v>
      </c>
      <c r="AQ1299">
        <v>7.2692011656771598E-3</v>
      </c>
      <c r="AR1299" s="1">
        <v>-1.72587024006283E-4</v>
      </c>
      <c r="AS1299">
        <v>-77.3573193755131</v>
      </c>
      <c r="AT1299">
        <v>-88.969168888876894</v>
      </c>
      <c r="AU1299">
        <v>-70.205923703253802</v>
      </c>
      <c r="AV1299">
        <v>161.644463381593</v>
      </c>
      <c r="AW1299">
        <v>-8.1094993265139799</v>
      </c>
      <c r="AX1299">
        <v>0.19253757387354101</v>
      </c>
      <c r="AY1299">
        <v>-49.371092791571101</v>
      </c>
      <c r="AZ1299">
        <v>-154.27277152059099</v>
      </c>
      <c r="BA1299">
        <v>-65.471591414579706</v>
      </c>
      <c r="BB1299">
        <v>-7.4894843543043299</v>
      </c>
      <c r="BC1299">
        <v>-15.240021125333501</v>
      </c>
      <c r="BD1299">
        <v>0.14481441150820401</v>
      </c>
      <c r="BE1299">
        <v>-0.17096714144025299</v>
      </c>
      <c r="BF1299">
        <v>-0.22778016727353301</v>
      </c>
      <c r="BG1299">
        <v>0.55222102263622797</v>
      </c>
      <c r="BH1299">
        <v>7.9169914654922E-2</v>
      </c>
      <c r="BI1299">
        <v>0.99643446032927296</v>
      </c>
      <c r="BJ1299">
        <v>2.8664036322737799E-2</v>
      </c>
      <c r="BK1299">
        <v>5.3725137068631997E-3</v>
      </c>
      <c r="BL1299">
        <v>2.8488493990153001E-3</v>
      </c>
      <c r="BM1299">
        <v>1.1439842223196099E-2</v>
      </c>
    </row>
    <row r="1300" spans="1:65" x14ac:dyDescent="0.25">
      <c r="A1300" t="s">
        <v>1363</v>
      </c>
      <c r="B1300">
        <v>-1.7299545446978899</v>
      </c>
      <c r="C1300">
        <v>-1.0474680227092199</v>
      </c>
      <c r="D1300">
        <v>-1.7648057937622099</v>
      </c>
      <c r="E1300">
        <v>-1.9581290684142101</v>
      </c>
      <c r="F1300">
        <v>1.5769333839416499</v>
      </c>
      <c r="G1300" s="1">
        <v>-8.2427660097294999E-4</v>
      </c>
      <c r="H1300">
        <v>-0.235671997070312</v>
      </c>
      <c r="I1300">
        <v>-0.27125516533851501</v>
      </c>
      <c r="J1300">
        <v>-0.21537446975707999</v>
      </c>
      <c r="K1300">
        <v>0.48783293366432101</v>
      </c>
      <c r="L1300">
        <v>-2.7159843593835799E-2</v>
      </c>
      <c r="M1300">
        <v>0</v>
      </c>
      <c r="N1300" s="1">
        <v>-9.5427039256690304E-4</v>
      </c>
      <c r="O1300">
        <v>-1.09742902965059E-3</v>
      </c>
      <c r="P1300">
        <v>0.61123913772975802</v>
      </c>
      <c r="Q1300">
        <v>1.9824885613695001E-3</v>
      </c>
      <c r="R1300" s="1">
        <v>-1.0012629409091E-4</v>
      </c>
      <c r="S1300" s="1">
        <v>1.49911096212653E-5</v>
      </c>
      <c r="T1300">
        <v>-1.0529080957675399E-3</v>
      </c>
      <c r="U1300">
        <v>-2.3030105423294402E-2</v>
      </c>
      <c r="V1300">
        <v>0.33474321132729401</v>
      </c>
      <c r="W1300">
        <v>3.0985368206062E-2</v>
      </c>
      <c r="X1300" s="1">
        <v>-9.6969971896550194E-6</v>
      </c>
      <c r="Y1300" s="1">
        <v>3.9467970772061196E-9</v>
      </c>
      <c r="Z1300">
        <v>-0.17278632406637601</v>
      </c>
      <c r="AA1300">
        <v>-0.22781648111192701</v>
      </c>
      <c r="AB1300">
        <v>0.55441308897183195</v>
      </c>
      <c r="AC1300">
        <v>8.1601927719449796E-2</v>
      </c>
      <c r="AD1300">
        <v>0.996258269740388</v>
      </c>
      <c r="AE1300">
        <v>2.8470064210049498E-2</v>
      </c>
      <c r="AF1300" s="1">
        <v>2.0201542618527701E-4</v>
      </c>
      <c r="AG1300">
        <v>-1.7299604115163301</v>
      </c>
      <c r="AH1300">
        <v>-1.0474747701762399</v>
      </c>
      <c r="AI1300">
        <v>-1.76481111821517</v>
      </c>
      <c r="AJ1300">
        <v>-1.9581168092159</v>
      </c>
      <c r="AK1300">
        <v>1.5769327689130901</v>
      </c>
      <c r="AL1300" s="1">
        <v>-8.2426199882534499E-4</v>
      </c>
      <c r="AM1300">
        <v>6.0595321109401801E-3</v>
      </c>
      <c r="AN1300">
        <v>6.9691082932759304E-3</v>
      </c>
      <c r="AO1300">
        <v>5.4993509751509696E-3</v>
      </c>
      <c r="AP1300">
        <v>-1.2661889330355299E-2</v>
      </c>
      <c r="AQ1300" s="1">
        <v>6.3523105314140305E-4</v>
      </c>
      <c r="AR1300" s="1">
        <v>-1.50817999981949E-5</v>
      </c>
      <c r="AS1300">
        <v>-6.2522457839307997</v>
      </c>
      <c r="AT1300">
        <v>-7.1907495738719396</v>
      </c>
      <c r="AU1300">
        <v>-5.6742489882164397</v>
      </c>
      <c r="AV1300">
        <v>13.0645803557682</v>
      </c>
      <c r="AW1300">
        <v>-0.65543355508425805</v>
      </c>
      <c r="AX1300">
        <v>1.55614523917132E-2</v>
      </c>
      <c r="AY1300">
        <v>-3.99351820803283</v>
      </c>
      <c r="AZ1300">
        <v>-8.5512231414097499</v>
      </c>
      <c r="BA1300">
        <v>2.03623243168032</v>
      </c>
      <c r="BB1300">
        <v>-2.8923651989879899</v>
      </c>
      <c r="BC1300">
        <v>2.4310440022686799</v>
      </c>
      <c r="BD1300">
        <v>1.17014396761576E-2</v>
      </c>
      <c r="BE1300">
        <v>-0.170947893528378</v>
      </c>
      <c r="BF1300">
        <v>-0.227752084427601</v>
      </c>
      <c r="BG1300">
        <v>0.55224966652234897</v>
      </c>
      <c r="BH1300">
        <v>7.9142299174666503E-2</v>
      </c>
      <c r="BI1300">
        <v>0.99643661939844896</v>
      </c>
      <c r="BJ1300">
        <v>2.86648344422606E-2</v>
      </c>
      <c r="BK1300">
        <v>5.3746878546533103E-3</v>
      </c>
      <c r="BL1300">
        <v>2.83977412618696E-3</v>
      </c>
      <c r="BM1300">
        <v>1.1467544941074201E-2</v>
      </c>
    </row>
    <row r="1301" spans="1:65" x14ac:dyDescent="0.25">
      <c r="A1301" t="s">
        <v>1364</v>
      </c>
      <c r="B1301">
        <v>-1.7299545446978899</v>
      </c>
      <c r="C1301">
        <v>-1.0474680227092199</v>
      </c>
      <c r="D1301">
        <v>-1.7648057937622099</v>
      </c>
      <c r="E1301">
        <v>-1.9581290684142101</v>
      </c>
      <c r="F1301">
        <v>1.5769333839416499</v>
      </c>
      <c r="G1301" s="1">
        <v>-8.2427660097294999E-4</v>
      </c>
      <c r="H1301">
        <v>-0.235671997070312</v>
      </c>
      <c r="I1301">
        <v>-0.27125516533851501</v>
      </c>
      <c r="J1301">
        <v>-0.21537446975707999</v>
      </c>
      <c r="K1301">
        <v>0.48783293366432101</v>
      </c>
      <c r="L1301">
        <v>-2.7159843593835799E-2</v>
      </c>
      <c r="M1301">
        <v>0</v>
      </c>
      <c r="N1301" s="1">
        <v>-9.5427039256690304E-4</v>
      </c>
      <c r="O1301">
        <v>-1.09742902965059E-3</v>
      </c>
      <c r="P1301">
        <v>0.61123913772975802</v>
      </c>
      <c r="Q1301">
        <v>1.9824885613695001E-3</v>
      </c>
      <c r="R1301" s="1">
        <v>-1.0012629409091E-4</v>
      </c>
      <c r="S1301" s="1">
        <v>1.49911096212653E-5</v>
      </c>
      <c r="T1301">
        <v>-1.0529080957675399E-3</v>
      </c>
      <c r="U1301">
        <v>-2.3030105423294402E-2</v>
      </c>
      <c r="V1301">
        <v>0.33474321132729401</v>
      </c>
      <c r="W1301">
        <v>3.0985368206062E-2</v>
      </c>
      <c r="X1301" s="1">
        <v>-9.6969971896550194E-6</v>
      </c>
      <c r="Y1301" s="1">
        <v>3.9467970772061196E-9</v>
      </c>
      <c r="Z1301">
        <v>-0.17278632406637601</v>
      </c>
      <c r="AA1301">
        <v>-0.22781648111192701</v>
      </c>
      <c r="AB1301">
        <v>0.55441308897183195</v>
      </c>
      <c r="AC1301">
        <v>8.1601927719449796E-2</v>
      </c>
      <c r="AD1301">
        <v>0.996258269740388</v>
      </c>
      <c r="AE1301">
        <v>2.8470064210049498E-2</v>
      </c>
      <c r="AF1301" s="1">
        <v>2.0201542618527701E-4</v>
      </c>
      <c r="AG1301">
        <v>-1.72995655962717</v>
      </c>
      <c r="AH1301">
        <v>-1.04747034009283</v>
      </c>
      <c r="AI1301">
        <v>-1.7648076224188001</v>
      </c>
      <c r="AJ1301">
        <v>-1.9581248580542201</v>
      </c>
      <c r="AK1301">
        <v>1.5769331727131799</v>
      </c>
      <c r="AL1301" s="1">
        <v>-8.2427158593879803E-4</v>
      </c>
      <c r="AM1301">
        <v>2.0496586904178299E-3</v>
      </c>
      <c r="AN1301">
        <v>2.35732613252018E-3</v>
      </c>
      <c r="AO1301">
        <v>1.86017539689778E-3</v>
      </c>
      <c r="AP1301">
        <v>-4.2829299445775104E-3</v>
      </c>
      <c r="AQ1301" s="1">
        <v>2.1486920600486499E-4</v>
      </c>
      <c r="AR1301" s="1">
        <v>-5.1014735045828703E-6</v>
      </c>
      <c r="AS1301">
        <v>-2.0843881011878098</v>
      </c>
      <c r="AT1301">
        <v>-2.3972686598077799</v>
      </c>
      <c r="AU1301">
        <v>-1.89169420386499</v>
      </c>
      <c r="AV1301">
        <v>4.3554998976139503</v>
      </c>
      <c r="AW1301">
        <v>-0.21850994906676099</v>
      </c>
      <c r="AX1301">
        <v>5.1879128573206201E-3</v>
      </c>
      <c r="AY1301">
        <v>-1.33377608613371</v>
      </c>
      <c r="AZ1301">
        <v>-8.1684007283740999E-3</v>
      </c>
      <c r="BA1301">
        <v>5.9947597238280501</v>
      </c>
      <c r="BB1301">
        <v>-2.6223736275816201</v>
      </c>
      <c r="BC1301">
        <v>3.46618705428333</v>
      </c>
      <c r="BD1301">
        <v>3.89879313184618E-3</v>
      </c>
      <c r="BE1301">
        <v>-0.17094655678498699</v>
      </c>
      <c r="BF1301">
        <v>-0.227750133747088</v>
      </c>
      <c r="BG1301">
        <v>0.55225165585402602</v>
      </c>
      <c r="BH1301">
        <v>7.9140381151622294E-2</v>
      </c>
      <c r="BI1301">
        <v>0.99643676932686698</v>
      </c>
      <c r="BJ1301">
        <v>2.8664889880572E-2</v>
      </c>
      <c r="BK1301">
        <v>5.3748388576352101E-3</v>
      </c>
      <c r="BL1301">
        <v>2.83918972127139E-3</v>
      </c>
      <c r="BM1301">
        <v>1.1469476541358201E-2</v>
      </c>
    </row>
    <row r="1302" spans="1:65" x14ac:dyDescent="0.25">
      <c r="A1302" t="s">
        <v>1365</v>
      </c>
      <c r="B1302">
        <v>-1.7299545446978899</v>
      </c>
      <c r="C1302">
        <v>-1.0474680227092199</v>
      </c>
      <c r="D1302">
        <v>-1.7648057937622099</v>
      </c>
      <c r="E1302">
        <v>-1.9581290684142101</v>
      </c>
      <c r="F1302">
        <v>1.5769333839416499</v>
      </c>
      <c r="G1302" s="1">
        <v>-8.2427660097294999E-4</v>
      </c>
      <c r="H1302">
        <v>-0.235671997070312</v>
      </c>
      <c r="I1302">
        <v>-0.27125516533851501</v>
      </c>
      <c r="J1302">
        <v>-0.21537446975707999</v>
      </c>
      <c r="K1302">
        <v>0.48783293366432101</v>
      </c>
      <c r="L1302">
        <v>-2.7159843593835799E-2</v>
      </c>
      <c r="M1302">
        <v>0</v>
      </c>
      <c r="N1302" s="1">
        <v>-9.5427039256690304E-4</v>
      </c>
      <c r="O1302">
        <v>-1.09742902965059E-3</v>
      </c>
      <c r="P1302">
        <v>0.61123913772975802</v>
      </c>
      <c r="Q1302">
        <v>1.9824885613695001E-3</v>
      </c>
      <c r="R1302" s="1">
        <v>-1.0012629409091E-4</v>
      </c>
      <c r="S1302" s="1">
        <v>1.49911096212653E-5</v>
      </c>
      <c r="T1302">
        <v>-1.0529080957675399E-3</v>
      </c>
      <c r="U1302">
        <v>-2.3030105423294402E-2</v>
      </c>
      <c r="V1302">
        <v>0.33474321132729401</v>
      </c>
      <c r="W1302">
        <v>3.0985368206062E-2</v>
      </c>
      <c r="X1302" s="1">
        <v>-9.6969971896550194E-6</v>
      </c>
      <c r="Y1302" s="1">
        <v>3.9467970772061196E-9</v>
      </c>
      <c r="Z1302">
        <v>-0.17278632406637601</v>
      </c>
      <c r="AA1302">
        <v>-0.22781648111192701</v>
      </c>
      <c r="AB1302">
        <v>0.55441308897183195</v>
      </c>
      <c r="AC1302">
        <v>8.1601927719449796E-2</v>
      </c>
      <c r="AD1302">
        <v>0.996258269740388</v>
      </c>
      <c r="AE1302">
        <v>2.8470064210049498E-2</v>
      </c>
      <c r="AF1302" s="1">
        <v>2.0201542618527701E-4</v>
      </c>
      <c r="AG1302">
        <v>-1.7299589934034501</v>
      </c>
      <c r="AH1302">
        <v>-1.04747313919513</v>
      </c>
      <c r="AI1302">
        <v>-1.76480983120162</v>
      </c>
      <c r="AJ1302">
        <v>-1.9581197724789701</v>
      </c>
      <c r="AK1302">
        <v>1.5769329175762701</v>
      </c>
      <c r="AL1302" s="1">
        <v>-8.2426552842035795E-4</v>
      </c>
      <c r="AM1302">
        <v>4.4987556291427701E-3</v>
      </c>
      <c r="AN1302">
        <v>5.1740488323480703E-3</v>
      </c>
      <c r="AO1302">
        <v>4.0828625470656398E-3</v>
      </c>
      <c r="AP1302">
        <v>-9.4005189804774302E-3</v>
      </c>
      <c r="AQ1302" s="1">
        <v>4.7161220891133202E-4</v>
      </c>
      <c r="AR1302" s="1">
        <v>-1.11971241310615E-5</v>
      </c>
      <c r="AS1302">
        <v>-4.5488057041246597</v>
      </c>
      <c r="AT1302">
        <v>-5.2316117550785899</v>
      </c>
      <c r="AU1302">
        <v>-4.1282856839996098</v>
      </c>
      <c r="AV1302">
        <v>9.5051027236025902</v>
      </c>
      <c r="AW1302">
        <v>-0.47685904461423201</v>
      </c>
      <c r="AX1302">
        <v>1.13216956701942E-2</v>
      </c>
      <c r="AY1302">
        <v>-2.92048623728753</v>
      </c>
      <c r="AZ1302">
        <v>-5.0280989967029104</v>
      </c>
      <c r="BA1302">
        <v>3.71779884349115</v>
      </c>
      <c r="BB1302">
        <v>-2.76836085004118</v>
      </c>
      <c r="BC1302">
        <v>2.83377307740085</v>
      </c>
      <c r="BD1302">
        <v>8.5047181387710793E-3</v>
      </c>
      <c r="BE1302">
        <v>-0.170947401390767</v>
      </c>
      <c r="BF1302">
        <v>-0.22775136626737799</v>
      </c>
      <c r="BG1302">
        <v>0.552250398917148</v>
      </c>
      <c r="BH1302">
        <v>7.9141593034650307E-2</v>
      </c>
      <c r="BI1302">
        <v>0.99643667459658403</v>
      </c>
      <c r="BJ1302">
        <v>2.86648548523473E-2</v>
      </c>
      <c r="BK1302">
        <v>5.3747434479827199E-3</v>
      </c>
      <c r="BL1302">
        <v>2.83956434577703E-3</v>
      </c>
      <c r="BM1302">
        <v>1.14682559663909E-2</v>
      </c>
    </row>
    <row r="1303" spans="1:65" x14ac:dyDescent="0.25">
      <c r="A1303" t="s">
        <v>1366</v>
      </c>
      <c r="B1303">
        <v>-1.7536647955523801</v>
      </c>
      <c r="C1303">
        <v>-1.0747555059245599</v>
      </c>
      <c r="D1303">
        <v>-1.7864255905151301</v>
      </c>
      <c r="E1303">
        <v>-1.9088551006712899</v>
      </c>
      <c r="F1303">
        <v>1.5744056701660101</v>
      </c>
      <c r="G1303" s="1">
        <v>-8.48118458883107E-4</v>
      </c>
      <c r="H1303">
        <v>-0.23844161629676799</v>
      </c>
      <c r="I1303">
        <v>-0.27595734596252403</v>
      </c>
      <c r="J1303">
        <v>-0.21666081249713801</v>
      </c>
      <c r="K1303">
        <v>0.49752718210220298</v>
      </c>
      <c r="L1303">
        <v>-2.38463953137397E-2</v>
      </c>
      <c r="M1303">
        <v>0</v>
      </c>
      <c r="N1303" s="1">
        <v>-1.25437728051847E-4</v>
      </c>
      <c r="O1303" s="1">
        <v>-1.4425576363996599E-4</v>
      </c>
      <c r="P1303">
        <v>0.61123913772975802</v>
      </c>
      <c r="Q1303" s="1">
        <v>2.60595804879582E-4</v>
      </c>
      <c r="R1303" s="1">
        <v>-1.31614843589672E-5</v>
      </c>
      <c r="S1303" s="1">
        <v>1.49911096212653E-5</v>
      </c>
      <c r="T1303">
        <v>-1.12518699624139E-3</v>
      </c>
      <c r="U1303">
        <v>-1.0139357446115301E-3</v>
      </c>
      <c r="V1303">
        <v>0.33953780451444299</v>
      </c>
      <c r="W1303">
        <v>3.0992240504882199E-2</v>
      </c>
      <c r="X1303" s="1">
        <v>-3.08335433953447E-5</v>
      </c>
      <c r="Y1303" s="1">
        <v>1.0735429784243401E-9</v>
      </c>
      <c r="Z1303">
        <v>-0.181270252877514</v>
      </c>
      <c r="AA1303">
        <v>-0.23934587373011099</v>
      </c>
      <c r="AB1303">
        <v>0.54182151818812596</v>
      </c>
      <c r="AC1303">
        <v>-9.3105962976606005E-2</v>
      </c>
      <c r="AD1303">
        <v>-0.99525041299093797</v>
      </c>
      <c r="AE1303">
        <v>-2.8411396532260599E-2</v>
      </c>
      <c r="AF1303" s="1">
        <v>8.2924462792867599E-4</v>
      </c>
      <c r="AG1303">
        <v>-1.7299550098881</v>
      </c>
      <c r="AH1303">
        <v>-1.04746855772758</v>
      </c>
      <c r="AI1303">
        <v>-1.7648062159473401</v>
      </c>
      <c r="AJ1303">
        <v>-1.9581280963610901</v>
      </c>
      <c r="AK1303">
        <v>1.5769333351749399</v>
      </c>
      <c r="AL1303" s="1">
        <v>-8.2427544314330999E-4</v>
      </c>
      <c r="AM1303" s="1">
        <v>4.69126970637865E-4</v>
      </c>
      <c r="AN1303" s="1">
        <v>5.3954605192334997E-4</v>
      </c>
      <c r="AO1303" s="1">
        <v>4.2575795925194803E-4</v>
      </c>
      <c r="AP1303" s="1">
        <v>-9.8027930210626809E-4</v>
      </c>
      <c r="AQ1303" s="1">
        <v>4.9179401083850998E-5</v>
      </c>
      <c r="AR1303" s="1">
        <v>-1.1676279971310901E-6</v>
      </c>
      <c r="AS1303">
        <v>-23710.723918219999</v>
      </c>
      <c r="AT1303">
        <v>-27288.027289079298</v>
      </c>
      <c r="AU1303">
        <v>-21620.226083703499</v>
      </c>
      <c r="AV1303">
        <v>49274.956248407601</v>
      </c>
      <c r="AW1303">
        <v>-2527.7633677353601</v>
      </c>
      <c r="AX1303">
        <v>-23.840680483802799</v>
      </c>
      <c r="AY1303">
        <v>-15159.767157930501</v>
      </c>
      <c r="AZ1303">
        <v>-48785.582602043301</v>
      </c>
      <c r="BA1303">
        <v>-22639.929644092699</v>
      </c>
      <c r="BB1303">
        <v>-1637.7822285089401</v>
      </c>
      <c r="BC1303">
        <v>-5896.2199608240298</v>
      </c>
      <c r="BD1303">
        <v>44.236985651829897</v>
      </c>
      <c r="BE1303">
        <v>-0.170946018974168</v>
      </c>
      <c r="BF1303">
        <v>-0.227749348918203</v>
      </c>
      <c r="BG1303">
        <v>0.55225245622194696</v>
      </c>
      <c r="BH1303">
        <v>7.9139609469101202E-2</v>
      </c>
      <c r="BI1303">
        <v>0.99643682964684399</v>
      </c>
      <c r="BJ1303">
        <v>2.8664912185381499E-2</v>
      </c>
      <c r="BK1303">
        <v>5.3748996109333298E-3</v>
      </c>
      <c r="BL1303">
        <v>1.8704913556575699E-2</v>
      </c>
      <c r="BM1303">
        <v>3.06611737414774E-2</v>
      </c>
    </row>
    <row r="1304" spans="1:65" x14ac:dyDescent="0.25">
      <c r="A1304" t="s">
        <v>1367</v>
      </c>
      <c r="B1304">
        <v>-1.7536647955523801</v>
      </c>
      <c r="C1304">
        <v>-1.0747555059245599</v>
      </c>
      <c r="D1304">
        <v>-1.7864255905151301</v>
      </c>
      <c r="E1304">
        <v>-1.9088551006712899</v>
      </c>
      <c r="F1304">
        <v>1.5744056701660101</v>
      </c>
      <c r="G1304" s="1">
        <v>-8.48118458883107E-4</v>
      </c>
      <c r="H1304">
        <v>-0.23844161629676799</v>
      </c>
      <c r="I1304">
        <v>-0.27595734596252403</v>
      </c>
      <c r="J1304">
        <v>-0.21666081249713801</v>
      </c>
      <c r="K1304">
        <v>0.49752718210220298</v>
      </c>
      <c r="L1304">
        <v>-2.38463953137397E-2</v>
      </c>
      <c r="M1304">
        <v>0</v>
      </c>
      <c r="N1304" s="1">
        <v>-1.25437728051847E-4</v>
      </c>
      <c r="O1304" s="1">
        <v>-1.4425576363996599E-4</v>
      </c>
      <c r="P1304">
        <v>0.61123913772975802</v>
      </c>
      <c r="Q1304" s="1">
        <v>2.60595804879582E-4</v>
      </c>
      <c r="R1304" s="1">
        <v>-1.31614843589672E-5</v>
      </c>
      <c r="S1304" s="1">
        <v>1.49911096212653E-5</v>
      </c>
      <c r="T1304">
        <v>-1.12518699624139E-3</v>
      </c>
      <c r="U1304">
        <v>-1.0139357446115301E-3</v>
      </c>
      <c r="V1304">
        <v>0.33953780451444299</v>
      </c>
      <c r="W1304">
        <v>3.0992240504882199E-2</v>
      </c>
      <c r="X1304" s="1">
        <v>-3.08335433953447E-5</v>
      </c>
      <c r="Y1304" s="1">
        <v>1.0735429784243401E-9</v>
      </c>
      <c r="Z1304">
        <v>-0.181270252877514</v>
      </c>
      <c r="AA1304">
        <v>-0.23934587373011099</v>
      </c>
      <c r="AB1304">
        <v>0.54182151818812596</v>
      </c>
      <c r="AC1304">
        <v>-9.3105962976606005E-2</v>
      </c>
      <c r="AD1304">
        <v>-0.99525041299093797</v>
      </c>
      <c r="AE1304">
        <v>-2.8411396532260599E-2</v>
      </c>
      <c r="AF1304" s="1">
        <v>8.2924462792867599E-4</v>
      </c>
      <c r="AG1304">
        <v>-1.75366685764039</v>
      </c>
      <c r="AH1304">
        <v>-1.0747578791255901</v>
      </c>
      <c r="AI1304">
        <v>-1.78642747079567</v>
      </c>
      <c r="AJ1304">
        <v>-1.90885081529871</v>
      </c>
      <c r="AK1304">
        <v>1.5744054503299501</v>
      </c>
      <c r="AL1304" s="1">
        <v>-8.4812053240649503E-4</v>
      </c>
      <c r="AM1304">
        <v>2.1970782268555299E-3</v>
      </c>
      <c r="AN1304">
        <v>2.5285576068065801E-3</v>
      </c>
      <c r="AO1304">
        <v>2.0033691208810999E-3</v>
      </c>
      <c r="AP1304">
        <v>-4.5659054035473998E-3</v>
      </c>
      <c r="AQ1304" s="1">
        <v>2.3422716216627999E-4</v>
      </c>
      <c r="AR1304" s="1">
        <v>2.20926280772932E-6</v>
      </c>
      <c r="AS1304">
        <v>-2.3320684429208498</v>
      </c>
      <c r="AT1304">
        <v>-2.6839141770369199</v>
      </c>
      <c r="AU1304">
        <v>-2.1264576976090899</v>
      </c>
      <c r="AV1304">
        <v>4.8464382240820498</v>
      </c>
      <c r="AW1304">
        <v>-0.24861826364391201</v>
      </c>
      <c r="AX1304">
        <v>-2.3450022273115798E-3</v>
      </c>
      <c r="AY1304">
        <v>-1.4749045147020099</v>
      </c>
      <c r="AZ1304">
        <v>-8.6407695833358097E-2</v>
      </c>
      <c r="BA1304">
        <v>5.9754820713249499</v>
      </c>
      <c r="BB1304">
        <v>-2.6163280596780698</v>
      </c>
      <c r="BC1304">
        <v>3.37397655675113</v>
      </c>
      <c r="BD1304">
        <v>4.3466362095689196E-3</v>
      </c>
      <c r="BE1304">
        <v>-0.179439885603208</v>
      </c>
      <c r="BF1304">
        <v>-0.23924052381703201</v>
      </c>
      <c r="BG1304">
        <v>0.53964755557592503</v>
      </c>
      <c r="BH1304">
        <v>9.0899507930427004E-2</v>
      </c>
      <c r="BI1304">
        <v>0.99544133880322005</v>
      </c>
      <c r="BJ1304">
        <v>2.85325844223288E-2</v>
      </c>
      <c r="BK1304">
        <v>4.4398294832663898E-3</v>
      </c>
      <c r="BL1304">
        <v>2.8438447043299601E-3</v>
      </c>
      <c r="BM1304">
        <v>1.1433776986470001E-2</v>
      </c>
    </row>
    <row r="1305" spans="1:65" x14ac:dyDescent="0.25">
      <c r="A1305" t="s">
        <v>1368</v>
      </c>
      <c r="B1305">
        <v>-1.7536647955523801</v>
      </c>
      <c r="C1305">
        <v>-1.0747555059245599</v>
      </c>
      <c r="D1305">
        <v>-1.7864255905151301</v>
      </c>
      <c r="E1305">
        <v>-1.9088551006712899</v>
      </c>
      <c r="F1305">
        <v>1.5744056701660101</v>
      </c>
      <c r="G1305" s="1">
        <v>-8.48118458883107E-4</v>
      </c>
      <c r="H1305">
        <v>-0.23844161629676799</v>
      </c>
      <c r="I1305">
        <v>-0.27595734596252403</v>
      </c>
      <c r="J1305">
        <v>-0.21666081249713801</v>
      </c>
      <c r="K1305">
        <v>0.49752718210220298</v>
      </c>
      <c r="L1305">
        <v>-2.38463953137397E-2</v>
      </c>
      <c r="M1305">
        <v>0</v>
      </c>
      <c r="N1305" s="1">
        <v>-1.25437728051847E-4</v>
      </c>
      <c r="O1305" s="1">
        <v>-1.4425576363996599E-4</v>
      </c>
      <c r="P1305">
        <v>0.61123913772975802</v>
      </c>
      <c r="Q1305" s="1">
        <v>2.60595804879582E-4</v>
      </c>
      <c r="R1305" s="1">
        <v>-1.31614843589672E-5</v>
      </c>
      <c r="S1305" s="1">
        <v>1.49911096212653E-5</v>
      </c>
      <c r="T1305">
        <v>-1.12518699624139E-3</v>
      </c>
      <c r="U1305">
        <v>-1.0139357446115301E-3</v>
      </c>
      <c r="V1305">
        <v>0.33953780451444299</v>
      </c>
      <c r="W1305">
        <v>3.0992240504882199E-2</v>
      </c>
      <c r="X1305" s="1">
        <v>-3.08335433953447E-5</v>
      </c>
      <c r="Y1305" s="1">
        <v>1.0735429784243401E-9</v>
      </c>
      <c r="Z1305">
        <v>-0.181270252877514</v>
      </c>
      <c r="AA1305">
        <v>-0.23934587373011099</v>
      </c>
      <c r="AB1305">
        <v>0.54182151818812596</v>
      </c>
      <c r="AC1305">
        <v>-9.3105962976606005E-2</v>
      </c>
      <c r="AD1305">
        <v>-0.99525041299093797</v>
      </c>
      <c r="AE1305">
        <v>-2.8411396532260599E-2</v>
      </c>
      <c r="AF1305" s="1">
        <v>8.2924462792867599E-4</v>
      </c>
      <c r="AG1305">
        <v>-1.75366526002916</v>
      </c>
      <c r="AH1305">
        <v>-1.0747560404782599</v>
      </c>
      <c r="AI1305">
        <v>-1.7864260140405399</v>
      </c>
      <c r="AJ1305">
        <v>-1.90885413540886</v>
      </c>
      <c r="AK1305">
        <v>1.5744056206488499</v>
      </c>
      <c r="AL1305" s="1">
        <v>-8.4811892593699995E-4</v>
      </c>
      <c r="AM1305" s="1">
        <v>4.75559757215684E-4</v>
      </c>
      <c r="AN1305" s="1">
        <v>5.4730879295338604E-4</v>
      </c>
      <c r="AO1305" s="1">
        <v>4.3363122887334299E-4</v>
      </c>
      <c r="AP1305" s="1">
        <v>-9.8829474023426106E-4</v>
      </c>
      <c r="AQ1305" s="1">
        <v>5.0698700579412199E-5</v>
      </c>
      <c r="AR1305" s="1">
        <v>4.78198375752887E-7</v>
      </c>
      <c r="AS1305">
        <v>-0.48664272917562801</v>
      </c>
      <c r="AT1305">
        <v>-0.56006388349304104</v>
      </c>
      <c r="AU1305">
        <v>-0.44373705166753702</v>
      </c>
      <c r="AV1305">
        <v>1.0113270566996999</v>
      </c>
      <c r="AW1305">
        <v>-5.1880239232464299E-2</v>
      </c>
      <c r="AX1305" s="1">
        <v>-4.8934285887444295E-4</v>
      </c>
      <c r="AY1305">
        <v>-0.31118570322426597</v>
      </c>
      <c r="AZ1305">
        <v>3.6246339926267201</v>
      </c>
      <c r="BA1305">
        <v>7.6864604188371803</v>
      </c>
      <c r="BB1305">
        <v>-2.5149620723386801</v>
      </c>
      <c r="BC1305">
        <v>3.8548047247565198</v>
      </c>
      <c r="BD1305" s="1">
        <v>9.0359510338491997E-4</v>
      </c>
      <c r="BE1305">
        <v>-0.179439296248457</v>
      </c>
      <c r="BF1305">
        <v>-0.23923978351215799</v>
      </c>
      <c r="BG1305">
        <v>0.539648423392592</v>
      </c>
      <c r="BH1305">
        <v>9.0898715985816295E-2</v>
      </c>
      <c r="BI1305">
        <v>0.99544141060830804</v>
      </c>
      <c r="BJ1305">
        <v>2.8532592456357201E-2</v>
      </c>
      <c r="BK1305">
        <v>4.4398925651032298E-3</v>
      </c>
      <c r="BL1305">
        <v>2.8436183929443299E-3</v>
      </c>
      <c r="BM1305">
        <v>1.14345098041654E-2</v>
      </c>
    </row>
    <row r="1306" spans="1:65" x14ac:dyDescent="0.25">
      <c r="A1306" t="s">
        <v>1369</v>
      </c>
      <c r="B1306">
        <v>-1.7536647955523801</v>
      </c>
      <c r="C1306">
        <v>-1.0747555059245599</v>
      </c>
      <c r="D1306">
        <v>-1.7864255905151301</v>
      </c>
      <c r="E1306">
        <v>-1.9088551006712899</v>
      </c>
      <c r="F1306">
        <v>1.5744056701660101</v>
      </c>
      <c r="G1306" s="1">
        <v>-8.48118458883107E-4</v>
      </c>
      <c r="H1306">
        <v>-0.23844161629676799</v>
      </c>
      <c r="I1306">
        <v>-0.27595734596252403</v>
      </c>
      <c r="J1306">
        <v>-0.21666081249713801</v>
      </c>
      <c r="K1306">
        <v>0.49752718210220298</v>
      </c>
      <c r="L1306">
        <v>-2.38463953137397E-2</v>
      </c>
      <c r="M1306">
        <v>0</v>
      </c>
      <c r="N1306" s="1">
        <v>-1.25437728051847E-4</v>
      </c>
      <c r="O1306" s="1">
        <v>-1.4425576363996599E-4</v>
      </c>
      <c r="P1306">
        <v>0.61123913772975802</v>
      </c>
      <c r="Q1306" s="1">
        <v>2.60595804879582E-4</v>
      </c>
      <c r="R1306" s="1">
        <v>-1.31614843589672E-5</v>
      </c>
      <c r="S1306" s="1">
        <v>1.49911096212653E-5</v>
      </c>
      <c r="T1306">
        <v>-1.12518699624139E-3</v>
      </c>
      <c r="U1306">
        <v>-1.0139357446115301E-3</v>
      </c>
      <c r="V1306">
        <v>0.33953780451444299</v>
      </c>
      <c r="W1306">
        <v>3.0992240504882199E-2</v>
      </c>
      <c r="X1306" s="1">
        <v>-3.08335433953447E-5</v>
      </c>
      <c r="Y1306" s="1">
        <v>1.0735429784243401E-9</v>
      </c>
      <c r="Z1306">
        <v>-0.181270252877514</v>
      </c>
      <c r="AA1306">
        <v>-0.23934587373011099</v>
      </c>
      <c r="AB1306">
        <v>0.54182151818812596</v>
      </c>
      <c r="AC1306">
        <v>-9.3105962976606005E-2</v>
      </c>
      <c r="AD1306">
        <v>-0.99525041299093797</v>
      </c>
      <c r="AE1306">
        <v>-2.8411396532260599E-2</v>
      </c>
      <c r="AF1306" s="1">
        <v>8.2924462792867599E-4</v>
      </c>
      <c r="AG1306">
        <v>-1.7536654043020901</v>
      </c>
      <c r="AH1306">
        <v>-1.0747562065180101</v>
      </c>
      <c r="AI1306">
        <v>-1.7864261455933801</v>
      </c>
      <c r="AJ1306">
        <v>-1.90885383558505</v>
      </c>
      <c r="AK1306">
        <v>1.5744056052681501</v>
      </c>
      <c r="AL1306" s="1">
        <v>-8.4811907101078703E-4</v>
      </c>
      <c r="AM1306" s="1">
        <v>6.1774497367104303E-4</v>
      </c>
      <c r="AN1306" s="1">
        <v>7.1094585601987395E-4</v>
      </c>
      <c r="AO1306" s="1">
        <v>5.6328043392713998E-4</v>
      </c>
      <c r="AP1306">
        <v>-1.2837799398844501E-3</v>
      </c>
      <c r="AQ1306" s="1">
        <v>6.5856823677424499E-5</v>
      </c>
      <c r="AR1306" s="1">
        <v>6.21172870263887E-7</v>
      </c>
      <c r="AS1306">
        <v>-0.62674023825644398</v>
      </c>
      <c r="AT1306">
        <v>-0.72129825967679695</v>
      </c>
      <c r="AU1306">
        <v>-0.57148261538102896</v>
      </c>
      <c r="AV1306">
        <v>1.30247363978125</v>
      </c>
      <c r="AW1306">
        <v>-6.6815792042908398E-2</v>
      </c>
      <c r="AX1306" s="1">
        <v>-6.3021806027805998E-4</v>
      </c>
      <c r="AY1306">
        <v>-0.40877170262527501</v>
      </c>
      <c r="AZ1306">
        <v>3.3640100258846202</v>
      </c>
      <c r="BA1306">
        <v>7.5968971103855596</v>
      </c>
      <c r="BB1306">
        <v>-2.5141336785472101</v>
      </c>
      <c r="BC1306">
        <v>3.8056728368605302</v>
      </c>
      <c r="BD1306">
        <v>1.1602640054051399E-3</v>
      </c>
      <c r="BE1306">
        <v>-0.17943934947027901</v>
      </c>
      <c r="BF1306">
        <v>-0.23923985036585699</v>
      </c>
      <c r="BG1306">
        <v>0.53964834502416903</v>
      </c>
      <c r="BH1306">
        <v>9.0898787502694894E-2</v>
      </c>
      <c r="BI1306">
        <v>0.99544140412394699</v>
      </c>
      <c r="BJ1306">
        <v>2.8532591730843999E-2</v>
      </c>
      <c r="BK1306">
        <v>4.4398868684853597E-3</v>
      </c>
      <c r="BL1306">
        <v>2.8436228167265602E-3</v>
      </c>
      <c r="BM1306">
        <v>1.1434443619600099E-2</v>
      </c>
    </row>
    <row r="1307" spans="1:65" x14ac:dyDescent="0.25">
      <c r="A1307" t="s">
        <v>1370</v>
      </c>
      <c r="B1307">
        <v>-1.7536647955523801</v>
      </c>
      <c r="C1307">
        <v>-1.0747555059245599</v>
      </c>
      <c r="D1307">
        <v>-1.7864255905151301</v>
      </c>
      <c r="E1307">
        <v>-1.9088551006712899</v>
      </c>
      <c r="F1307">
        <v>1.5744056701660101</v>
      </c>
      <c r="G1307" s="1">
        <v>-8.48118458883107E-4</v>
      </c>
      <c r="H1307">
        <v>-0.23844161629676799</v>
      </c>
      <c r="I1307">
        <v>-0.27595734596252403</v>
      </c>
      <c r="J1307">
        <v>-0.21666081249713801</v>
      </c>
      <c r="K1307">
        <v>0.49752718210220298</v>
      </c>
      <c r="L1307">
        <v>-2.38463953137397E-2</v>
      </c>
      <c r="M1307">
        <v>0</v>
      </c>
      <c r="N1307" s="1">
        <v>-1.25437728051847E-4</v>
      </c>
      <c r="O1307" s="1">
        <v>-1.4425576363996599E-4</v>
      </c>
      <c r="P1307">
        <v>0.61123913772975802</v>
      </c>
      <c r="Q1307" s="1">
        <v>2.60595804879582E-4</v>
      </c>
      <c r="R1307" s="1">
        <v>-1.31614843589672E-5</v>
      </c>
      <c r="S1307" s="1">
        <v>1.49911096212653E-5</v>
      </c>
      <c r="T1307">
        <v>-1.12518699624139E-3</v>
      </c>
      <c r="U1307">
        <v>-1.0139357446115301E-3</v>
      </c>
      <c r="V1307">
        <v>0.33953780451444299</v>
      </c>
      <c r="W1307">
        <v>3.0992240504882199E-2</v>
      </c>
      <c r="X1307" s="1">
        <v>-3.08335433953447E-5</v>
      </c>
      <c r="Y1307" s="1">
        <v>1.0735429784243401E-9</v>
      </c>
      <c r="Z1307">
        <v>-0.181270252877514</v>
      </c>
      <c r="AA1307">
        <v>-0.23934587373011099</v>
      </c>
      <c r="AB1307">
        <v>0.54182151818812596</v>
      </c>
      <c r="AC1307">
        <v>-9.3105962976606005E-2</v>
      </c>
      <c r="AD1307">
        <v>-0.99525041299093797</v>
      </c>
      <c r="AE1307">
        <v>-2.8411396532260599E-2</v>
      </c>
      <c r="AF1307" s="1">
        <v>8.2924462792867599E-4</v>
      </c>
      <c r="AG1307">
        <v>-1.7536650150239801</v>
      </c>
      <c r="AH1307">
        <v>-1.07475575850842</v>
      </c>
      <c r="AI1307">
        <v>-1.7864257906366301</v>
      </c>
      <c r="AJ1307">
        <v>-1.90885464457172</v>
      </c>
      <c r="AK1307">
        <v>1.5744056467685099</v>
      </c>
      <c r="AL1307" s="1">
        <v>-8.4811867957262303E-4</v>
      </c>
      <c r="AM1307" s="1">
        <v>2.2177033270942E-4</v>
      </c>
      <c r="AN1307" s="1">
        <v>2.5522940430319801E-4</v>
      </c>
      <c r="AO1307" s="1">
        <v>2.02217556427473E-4</v>
      </c>
      <c r="AP1307" s="1">
        <v>-4.6087671347547302E-4</v>
      </c>
      <c r="AQ1307" s="1">
        <v>2.3642563009821501E-5</v>
      </c>
      <c r="AR1307" s="1">
        <v>2.2300100103160299E-7</v>
      </c>
      <c r="AS1307">
        <v>-0.22406906097315499</v>
      </c>
      <c r="AT1307">
        <v>-0.25787494589207999</v>
      </c>
      <c r="AU1307">
        <v>-0.204313612594894</v>
      </c>
      <c r="AV1307">
        <v>0.46565386261216102</v>
      </c>
      <c r="AW1307">
        <v>-2.38876256380375E-2</v>
      </c>
      <c r="AX1307" s="1">
        <v>-2.2531248613925499E-4</v>
      </c>
      <c r="AY1307">
        <v>-0.15062038023718</v>
      </c>
      <c r="AZ1307">
        <v>4.1641031589104296</v>
      </c>
      <c r="BA1307">
        <v>7.9517797196403999</v>
      </c>
      <c r="BB1307">
        <v>-2.4959152379924401</v>
      </c>
      <c r="BC1307">
        <v>3.9163672515868999</v>
      </c>
      <c r="BD1307" s="1">
        <v>4.1115327395697E-4</v>
      </c>
      <c r="BE1307">
        <v>-0.179439205866852</v>
      </c>
      <c r="BF1307">
        <v>-0.239239669980648</v>
      </c>
      <c r="BG1307">
        <v>0.53964855647832199</v>
      </c>
      <c r="BH1307">
        <v>9.0898594535405899E-2</v>
      </c>
      <c r="BI1307">
        <v>0.99544142162007898</v>
      </c>
      <c r="BJ1307">
        <v>2.8532593688448502E-2</v>
      </c>
      <c r="BK1307">
        <v>4.4399022391724604E-3</v>
      </c>
      <c r="BL1307">
        <v>2.8435895219445198E-3</v>
      </c>
      <c r="BM1307">
        <v>1.1434622202605301E-2</v>
      </c>
    </row>
    <row r="1308" spans="1:65" x14ac:dyDescent="0.25">
      <c r="A1308" t="s">
        <v>1371</v>
      </c>
      <c r="B1308">
        <v>-1.7773941198932</v>
      </c>
      <c r="C1308">
        <v>-1.10196431100878</v>
      </c>
      <c r="D1308">
        <v>-1.8079633712768599</v>
      </c>
      <c r="E1308">
        <v>-1.8597008190550699</v>
      </c>
      <c r="F1308">
        <v>1.57189989089965</v>
      </c>
      <c r="G1308" s="1">
        <v>-8.2427660097294999E-4</v>
      </c>
      <c r="H1308">
        <v>-0.23637020587921101</v>
      </c>
      <c r="I1308">
        <v>-0.27335584163665699</v>
      </c>
      <c r="J1308">
        <v>-0.215470150113106</v>
      </c>
      <c r="K1308">
        <v>0.49379828572273199</v>
      </c>
      <c r="L1308">
        <v>-2.5057552382349801E-2</v>
      </c>
      <c r="M1308">
        <v>0</v>
      </c>
      <c r="N1308" s="1">
        <v>5.3074761172111596E-4</v>
      </c>
      <c r="O1308" s="1">
        <v>6.1036980825157497E-4</v>
      </c>
      <c r="P1308">
        <v>0.61123913772975802</v>
      </c>
      <c r="Q1308">
        <v>-1.1026236142741501E-3</v>
      </c>
      <c r="R1308" s="1">
        <v>5.5688400136047403E-5</v>
      </c>
      <c r="S1308" s="1">
        <v>1.49911096212653E-5</v>
      </c>
      <c r="T1308">
        <v>-1.18732573871343E-3</v>
      </c>
      <c r="U1308">
        <v>2.0488706886145E-2</v>
      </c>
      <c r="V1308">
        <v>0.34357647537712399</v>
      </c>
      <c r="W1308">
        <v>3.10030475112863E-2</v>
      </c>
      <c r="X1308" s="1">
        <v>-5.0457572750935602E-5</v>
      </c>
      <c r="Y1308" s="1">
        <v>-1.2105946730451E-9</v>
      </c>
      <c r="Z1308">
        <v>-0.19023334122035701</v>
      </c>
      <c r="AA1308">
        <v>-0.24981621188777201</v>
      </c>
      <c r="AB1308">
        <v>0.52873912423188296</v>
      </c>
      <c r="AC1308">
        <v>-0.104627870537828</v>
      </c>
      <c r="AD1308">
        <v>-0.99410535694246904</v>
      </c>
      <c r="AE1308">
        <v>-2.8357691315975899E-2</v>
      </c>
      <c r="AF1308">
        <v>1.8410182595140199E-3</v>
      </c>
      <c r="AG1308">
        <v>-1.7536651104875201</v>
      </c>
      <c r="AH1308">
        <v>-1.0747558683745899</v>
      </c>
      <c r="AI1308">
        <v>-1.7864258776833399</v>
      </c>
      <c r="AJ1308">
        <v>-1.9088544461824299</v>
      </c>
      <c r="AK1308">
        <v>1.57440563659127</v>
      </c>
      <c r="AL1308" s="1">
        <v>-8.4811877556582004E-4</v>
      </c>
      <c r="AM1308" s="1">
        <v>3.1740483895340899E-4</v>
      </c>
      <c r="AN1308" s="1">
        <v>3.6529233347810898E-4</v>
      </c>
      <c r="AO1308" s="1">
        <v>2.8942015838963499E-4</v>
      </c>
      <c r="AP1308" s="1">
        <v>-6.5962131211258805E-4</v>
      </c>
      <c r="AQ1308" s="1">
        <v>3.3838036822140501E-5</v>
      </c>
      <c r="AR1308" s="1">
        <v>3.1916611433999802E-7</v>
      </c>
      <c r="AS1308">
        <v>-23729.644215361299</v>
      </c>
      <c r="AT1308">
        <v>-27209.1732188641</v>
      </c>
      <c r="AU1308">
        <v>-21538.072433835801</v>
      </c>
      <c r="AV1308">
        <v>49154.946369982703</v>
      </c>
      <c r="AW1308">
        <v>-2505.8133676878501</v>
      </c>
      <c r="AX1308">
        <v>23.841536260641</v>
      </c>
      <c r="AY1308">
        <v>-14946.423547915199</v>
      </c>
      <c r="AZ1308">
        <v>-47543.013604551597</v>
      </c>
      <c r="BA1308">
        <v>-21917.6786482918</v>
      </c>
      <c r="BB1308">
        <v>-1300.4491363074201</v>
      </c>
      <c r="BC1308">
        <v>-6150.97854930218</v>
      </c>
      <c r="BD1308">
        <v>44.362361038558603</v>
      </c>
      <c r="BE1308">
        <v>-0.17943924108300699</v>
      </c>
      <c r="BF1308">
        <v>-0.23923971421682699</v>
      </c>
      <c r="BG1308">
        <v>0.53964850462305303</v>
      </c>
      <c r="BH1308">
        <v>9.0898641857201298E-2</v>
      </c>
      <c r="BI1308">
        <v>0.995441417329468</v>
      </c>
      <c r="BJ1308">
        <v>2.8532593208359699E-2</v>
      </c>
      <c r="BK1308">
        <v>4.4398984697741799E-3</v>
      </c>
      <c r="BL1308">
        <v>1.8638417124748199E-2</v>
      </c>
      <c r="BM1308">
        <v>3.03157835012406E-2</v>
      </c>
    </row>
    <row r="1309" spans="1:65" x14ac:dyDescent="0.25">
      <c r="A1309" t="s">
        <v>1372</v>
      </c>
      <c r="B1309">
        <v>-1.7773941198932</v>
      </c>
      <c r="C1309">
        <v>-1.10196431100878</v>
      </c>
      <c r="D1309">
        <v>-1.8079633712768599</v>
      </c>
      <c r="E1309">
        <v>-1.8597008190550699</v>
      </c>
      <c r="F1309">
        <v>1.57189989089965</v>
      </c>
      <c r="G1309" s="1">
        <v>-8.2427660097294999E-4</v>
      </c>
      <c r="H1309">
        <v>-0.23637020587921101</v>
      </c>
      <c r="I1309">
        <v>-0.27335584163665699</v>
      </c>
      <c r="J1309">
        <v>-0.215470150113106</v>
      </c>
      <c r="K1309">
        <v>0.49379828572273199</v>
      </c>
      <c r="L1309">
        <v>-2.5057552382349801E-2</v>
      </c>
      <c r="M1309">
        <v>0</v>
      </c>
      <c r="N1309" s="1">
        <v>5.3074761172111596E-4</v>
      </c>
      <c r="O1309" s="1">
        <v>6.1036980825157497E-4</v>
      </c>
      <c r="P1309">
        <v>0.61123913772975802</v>
      </c>
      <c r="Q1309">
        <v>-1.1026236142741501E-3</v>
      </c>
      <c r="R1309" s="1">
        <v>5.5688400136047403E-5</v>
      </c>
      <c r="S1309" s="1">
        <v>1.49911096212653E-5</v>
      </c>
      <c r="T1309">
        <v>-1.18732573871343E-3</v>
      </c>
      <c r="U1309">
        <v>2.0488706886145E-2</v>
      </c>
      <c r="V1309">
        <v>0.34357647537712399</v>
      </c>
      <c r="W1309">
        <v>3.10030475112863E-2</v>
      </c>
      <c r="X1309" s="1">
        <v>-5.0457572750935602E-5</v>
      </c>
      <c r="Y1309" s="1">
        <v>-1.2105946730451E-9</v>
      </c>
      <c r="Z1309">
        <v>-0.19023334122035701</v>
      </c>
      <c r="AA1309">
        <v>-0.24981621188777201</v>
      </c>
      <c r="AB1309">
        <v>0.52873912423188296</v>
      </c>
      <c r="AC1309">
        <v>-0.104627870537828</v>
      </c>
      <c r="AD1309">
        <v>-0.99410535694246904</v>
      </c>
      <c r="AE1309">
        <v>-2.8357691315975899E-2</v>
      </c>
      <c r="AF1309">
        <v>1.8410182595140199E-3</v>
      </c>
      <c r="AG1309">
        <v>-1.7773958922847199</v>
      </c>
      <c r="AH1309">
        <v>-1.1019663432898099</v>
      </c>
      <c r="AI1309">
        <v>-1.8079649799775399</v>
      </c>
      <c r="AJ1309">
        <v>-1.8596971476217301</v>
      </c>
      <c r="AK1309">
        <v>1.5718997037378999</v>
      </c>
      <c r="AL1309" s="1">
        <v>-8.2427482018267997E-4</v>
      </c>
      <c r="AM1309">
        <v>2.0044146984550199E-3</v>
      </c>
      <c r="AN1309">
        <v>2.2983262550786599E-3</v>
      </c>
      <c r="AO1309">
        <v>1.81929514799107E-3</v>
      </c>
      <c r="AP1309">
        <v>-4.1520594373736803E-3</v>
      </c>
      <c r="AQ1309" s="1">
        <v>2.1166303737842101E-4</v>
      </c>
      <c r="AR1309" s="1">
        <v>-2.0139137440359699E-6</v>
      </c>
      <c r="AS1309">
        <v>-2.2364378778041401</v>
      </c>
      <c r="AT1309">
        <v>-2.5643714809167499</v>
      </c>
      <c r="AU1309">
        <v>-2.02988961287322</v>
      </c>
      <c r="AV1309">
        <v>4.6326855407291703</v>
      </c>
      <c r="AW1309">
        <v>-0.23616431955167499</v>
      </c>
      <c r="AX1309">
        <v>2.2470372177272901E-3</v>
      </c>
      <c r="AY1309">
        <v>-1.3908571877067499</v>
      </c>
      <c r="AZ1309">
        <v>0.52504883184892903</v>
      </c>
      <c r="BA1309">
        <v>6.2422035002780198</v>
      </c>
      <c r="BB1309">
        <v>-2.5868400717940201</v>
      </c>
      <c r="BC1309">
        <v>3.3833716925175801</v>
      </c>
      <c r="BD1309">
        <v>4.1768676339959902E-3</v>
      </c>
      <c r="BE1309">
        <v>-0.18841270186614401</v>
      </c>
      <c r="BF1309">
        <v>-0.24967032345078599</v>
      </c>
      <c r="BG1309">
        <v>0.52655649861239295</v>
      </c>
      <c r="BH1309">
        <v>0.102679843541006</v>
      </c>
      <c r="BI1309">
        <v>0.99430260970291895</v>
      </c>
      <c r="BJ1309">
        <v>2.8404982890020501E-2</v>
      </c>
      <c r="BK1309">
        <v>3.5109849580762399E-3</v>
      </c>
      <c r="BL1309">
        <v>2.8460081666707901E-3</v>
      </c>
      <c r="BM1309">
        <v>1.1398242088653801E-2</v>
      </c>
    </row>
    <row r="1310" spans="1:65" x14ac:dyDescent="0.25">
      <c r="A1310" t="s">
        <v>1373</v>
      </c>
      <c r="B1310">
        <v>-1.7773941198932</v>
      </c>
      <c r="C1310">
        <v>-1.10196431100878</v>
      </c>
      <c r="D1310">
        <v>-1.8079633712768599</v>
      </c>
      <c r="E1310">
        <v>-1.8597008190550699</v>
      </c>
      <c r="F1310">
        <v>1.57189989089965</v>
      </c>
      <c r="G1310" s="1">
        <v>-8.2427660097294999E-4</v>
      </c>
      <c r="H1310">
        <v>-0.23637020587921101</v>
      </c>
      <c r="I1310">
        <v>-0.27335584163665699</v>
      </c>
      <c r="J1310">
        <v>-0.215470150113106</v>
      </c>
      <c r="K1310">
        <v>0.49379828572273199</v>
      </c>
      <c r="L1310">
        <v>-2.5057552382349801E-2</v>
      </c>
      <c r="M1310">
        <v>0</v>
      </c>
      <c r="N1310" s="1">
        <v>5.3074761172111596E-4</v>
      </c>
      <c r="O1310" s="1">
        <v>6.1036980825157497E-4</v>
      </c>
      <c r="P1310">
        <v>0.61123913772975802</v>
      </c>
      <c r="Q1310">
        <v>-1.1026236142741501E-3</v>
      </c>
      <c r="R1310" s="1">
        <v>5.5688400136047403E-5</v>
      </c>
      <c r="S1310" s="1">
        <v>1.49911096212653E-5</v>
      </c>
      <c r="T1310">
        <v>-1.18732573871343E-3</v>
      </c>
      <c r="U1310">
        <v>2.0488706886145E-2</v>
      </c>
      <c r="V1310">
        <v>0.34357647537712399</v>
      </c>
      <c r="W1310">
        <v>3.10030475112863E-2</v>
      </c>
      <c r="X1310" s="1">
        <v>-5.0457572750935602E-5</v>
      </c>
      <c r="Y1310" s="1">
        <v>-1.2105946730451E-9</v>
      </c>
      <c r="Z1310">
        <v>-0.19023334122035701</v>
      </c>
      <c r="AA1310">
        <v>-0.24981621188777201</v>
      </c>
      <c r="AB1310">
        <v>0.52873912423188296</v>
      </c>
      <c r="AC1310">
        <v>-0.104627870537828</v>
      </c>
      <c r="AD1310">
        <v>-0.99410535694246904</v>
      </c>
      <c r="AE1310">
        <v>-2.8357691315975899E-2</v>
      </c>
      <c r="AF1310">
        <v>1.8410182595140199E-3</v>
      </c>
      <c r="AG1310">
        <v>-1.7773946672114</v>
      </c>
      <c r="AH1310">
        <v>-1.1019649385814001</v>
      </c>
      <c r="AI1310">
        <v>-1.8079638680469801</v>
      </c>
      <c r="AJ1310">
        <v>-1.8596996853087999</v>
      </c>
      <c r="AK1310">
        <v>1.5718998331037199</v>
      </c>
      <c r="AL1310" s="1">
        <v>-8.2427605105965605E-4</v>
      </c>
      <c r="AM1310" s="1">
        <v>5.6159066156051703E-4</v>
      </c>
      <c r="AN1310" s="1">
        <v>6.4393788040709404E-4</v>
      </c>
      <c r="AO1310" s="1">
        <v>5.0972443871485896E-4</v>
      </c>
      <c r="AP1310">
        <v>-1.16331106293005E-3</v>
      </c>
      <c r="AQ1310" s="1">
        <v>5.9303087609390003E-5</v>
      </c>
      <c r="AR1310" s="1">
        <v>-5.6425343860412795E-7</v>
      </c>
      <c r="AS1310">
        <v>-0.57586312391441996</v>
      </c>
      <c r="AT1310">
        <v>-0.66030314382953703</v>
      </c>
      <c r="AU1310">
        <v>-0.52267875439232603</v>
      </c>
      <c r="AV1310">
        <v>1.19287585854788</v>
      </c>
      <c r="AW1310">
        <v>-6.0810236961281301E-2</v>
      </c>
      <c r="AX1310" s="1">
        <v>5.7859358337894202E-4</v>
      </c>
      <c r="AY1310">
        <v>-0.35500778673000699</v>
      </c>
      <c r="AZ1310">
        <v>3.7713835992327001</v>
      </c>
      <c r="BA1310">
        <v>7.7227706179894398</v>
      </c>
      <c r="BB1310">
        <v>-2.5203595009322601</v>
      </c>
      <c r="BC1310">
        <v>3.8347744999348499</v>
      </c>
      <c r="BD1310">
        <v>1.07487880646297E-3</v>
      </c>
      <c r="BE1310">
        <v>-0.18841222722609</v>
      </c>
      <c r="BF1310">
        <v>-0.249669811686869</v>
      </c>
      <c r="BG1310">
        <v>0.52655718756971903</v>
      </c>
      <c r="BH1310">
        <v>0.10267923569460199</v>
      </c>
      <c r="BI1310">
        <v>0.99430267213534895</v>
      </c>
      <c r="BJ1310">
        <v>2.8404988807087798E-2</v>
      </c>
      <c r="BK1310">
        <v>3.5110329742517499E-3</v>
      </c>
      <c r="BL1310">
        <v>2.84578208811581E-3</v>
      </c>
      <c r="BM1310">
        <v>1.13987522873371E-2</v>
      </c>
    </row>
    <row r="1311" spans="1:65" x14ac:dyDescent="0.25">
      <c r="A1311" t="s">
        <v>1374</v>
      </c>
      <c r="B1311">
        <v>-1.7773941198932</v>
      </c>
      <c r="C1311">
        <v>-1.10196431100878</v>
      </c>
      <c r="D1311">
        <v>-1.8079633712768599</v>
      </c>
      <c r="E1311">
        <v>-1.8597008190550699</v>
      </c>
      <c r="F1311">
        <v>1.57189989089965</v>
      </c>
      <c r="G1311" s="1">
        <v>-8.2427660097294999E-4</v>
      </c>
      <c r="H1311">
        <v>-0.23637020587921101</v>
      </c>
      <c r="I1311">
        <v>-0.27335584163665699</v>
      </c>
      <c r="J1311">
        <v>-0.215470150113106</v>
      </c>
      <c r="K1311">
        <v>0.49379828572273199</v>
      </c>
      <c r="L1311">
        <v>-2.5057552382349801E-2</v>
      </c>
      <c r="M1311">
        <v>0</v>
      </c>
      <c r="N1311" s="1">
        <v>5.3074761172111596E-4</v>
      </c>
      <c r="O1311" s="1">
        <v>6.1036980825157497E-4</v>
      </c>
      <c r="P1311">
        <v>0.61123913772975802</v>
      </c>
      <c r="Q1311">
        <v>-1.1026236142741501E-3</v>
      </c>
      <c r="R1311" s="1">
        <v>5.5688400136047403E-5</v>
      </c>
      <c r="S1311" s="1">
        <v>1.49911096212653E-5</v>
      </c>
      <c r="T1311">
        <v>-1.18732573871343E-3</v>
      </c>
      <c r="U1311">
        <v>2.0488706886145E-2</v>
      </c>
      <c r="V1311">
        <v>0.34357647537712399</v>
      </c>
      <c r="W1311">
        <v>3.10030475112863E-2</v>
      </c>
      <c r="X1311" s="1">
        <v>-5.0457572750935602E-5</v>
      </c>
      <c r="Y1311" s="1">
        <v>-1.2105946730451E-9</v>
      </c>
      <c r="Z1311">
        <v>-0.19023334122035701</v>
      </c>
      <c r="AA1311">
        <v>-0.24981621188777201</v>
      </c>
      <c r="AB1311">
        <v>0.52873912423188296</v>
      </c>
      <c r="AC1311">
        <v>-0.104627870537828</v>
      </c>
      <c r="AD1311">
        <v>-0.99410535694246904</v>
      </c>
      <c r="AE1311">
        <v>-2.8357691315975899E-2</v>
      </c>
      <c r="AF1311">
        <v>1.8410182595140199E-3</v>
      </c>
      <c r="AG1311">
        <v>-1.77739508411684</v>
      </c>
      <c r="AH1311">
        <v>-1.1019654166185999</v>
      </c>
      <c r="AI1311">
        <v>-1.80796424644876</v>
      </c>
      <c r="AJ1311">
        <v>-1.8596988217069701</v>
      </c>
      <c r="AK1311">
        <v>1.5718997890791799</v>
      </c>
      <c r="AL1311" s="1">
        <v>-8.2427563217717505E-4</v>
      </c>
      <c r="AM1311" s="1">
        <v>9.7861563257416596E-4</v>
      </c>
      <c r="AN1311">
        <v>1.1221121324286199E-3</v>
      </c>
      <c r="AO1311" s="1">
        <v>8.8823470639314895E-4</v>
      </c>
      <c r="AP1311">
        <v>-2.0271604908915601E-3</v>
      </c>
      <c r="AQ1311" s="1">
        <v>1.0334024103577401E-4</v>
      </c>
      <c r="AR1311" s="1">
        <v>-9.8325601417938493E-7</v>
      </c>
      <c r="AS1311">
        <v>-0.993007621552502</v>
      </c>
      <c r="AT1311">
        <v>-1.1386144531548601</v>
      </c>
      <c r="AU1311">
        <v>-0.90129751272526504</v>
      </c>
      <c r="AV1311">
        <v>2.056972884201</v>
      </c>
      <c r="AW1311">
        <v>-0.104860012016191</v>
      </c>
      <c r="AX1311" s="1">
        <v>9.9771625374453607E-4</v>
      </c>
      <c r="AY1311">
        <v>-0.60163146601218898</v>
      </c>
      <c r="AZ1311">
        <v>2.92482068684861</v>
      </c>
      <c r="BA1311">
        <v>7.2944073878443296</v>
      </c>
      <c r="BB1311">
        <v>-2.54883933451254</v>
      </c>
      <c r="BC1311">
        <v>3.7388755370156002</v>
      </c>
      <c r="BD1311">
        <v>1.86067573428567E-3</v>
      </c>
      <c r="BE1311">
        <v>-0.18841238875100799</v>
      </c>
      <c r="BF1311">
        <v>-0.24966998584587899</v>
      </c>
      <c r="BG1311">
        <v>0.52655695311036999</v>
      </c>
      <c r="BH1311">
        <v>0.102679442551185</v>
      </c>
      <c r="BI1311">
        <v>0.99430265088897196</v>
      </c>
      <c r="BJ1311">
        <v>2.8404986793453199E-2</v>
      </c>
      <c r="BK1311">
        <v>3.5110166338539598E-3</v>
      </c>
      <c r="BL1311">
        <v>2.8458603192120699E-3</v>
      </c>
      <c r="BM1311">
        <v>1.13985786491213E-2</v>
      </c>
    </row>
    <row r="1312" spans="1:65" x14ac:dyDescent="0.25">
      <c r="A1312" t="s">
        <v>1375</v>
      </c>
      <c r="B1312">
        <v>-1.7773941198932</v>
      </c>
      <c r="C1312">
        <v>-1.10196431100878</v>
      </c>
      <c r="D1312">
        <v>-1.8079633712768599</v>
      </c>
      <c r="E1312">
        <v>-1.8597008190550699</v>
      </c>
      <c r="F1312">
        <v>1.57189989089965</v>
      </c>
      <c r="G1312" s="1">
        <v>-8.2427660097294999E-4</v>
      </c>
      <c r="H1312">
        <v>-0.23637020587921101</v>
      </c>
      <c r="I1312">
        <v>-0.27335584163665699</v>
      </c>
      <c r="J1312">
        <v>-0.215470150113106</v>
      </c>
      <c r="K1312">
        <v>0.49379828572273199</v>
      </c>
      <c r="L1312">
        <v>-2.5057552382349801E-2</v>
      </c>
      <c r="M1312">
        <v>0</v>
      </c>
      <c r="N1312" s="1">
        <v>5.3074761172111596E-4</v>
      </c>
      <c r="O1312" s="1">
        <v>6.1036980825157497E-4</v>
      </c>
      <c r="P1312">
        <v>0.61123913772975802</v>
      </c>
      <c r="Q1312">
        <v>-1.1026236142741501E-3</v>
      </c>
      <c r="R1312" s="1">
        <v>5.5688400136047403E-5</v>
      </c>
      <c r="S1312" s="1">
        <v>1.49911096212653E-5</v>
      </c>
      <c r="T1312">
        <v>-1.18732573871343E-3</v>
      </c>
      <c r="U1312">
        <v>2.0488706886145E-2</v>
      </c>
      <c r="V1312">
        <v>0.34357647537712399</v>
      </c>
      <c r="W1312">
        <v>3.10030475112863E-2</v>
      </c>
      <c r="X1312" s="1">
        <v>-5.0457572750935602E-5</v>
      </c>
      <c r="Y1312" s="1">
        <v>-1.2105946730451E-9</v>
      </c>
      <c r="Z1312">
        <v>-0.19023334122035701</v>
      </c>
      <c r="AA1312">
        <v>-0.24981621188777201</v>
      </c>
      <c r="AB1312">
        <v>0.52873912423188296</v>
      </c>
      <c r="AC1312">
        <v>-0.104627870537828</v>
      </c>
      <c r="AD1312">
        <v>-0.99410535694246904</v>
      </c>
      <c r="AE1312">
        <v>-2.8357691315975899E-2</v>
      </c>
      <c r="AF1312">
        <v>1.8410182595140199E-3</v>
      </c>
      <c r="AG1312">
        <v>-1.77739422948981</v>
      </c>
      <c r="AH1312">
        <v>-1.1019644366757799</v>
      </c>
      <c r="AI1312">
        <v>-1.8079634707515699</v>
      </c>
      <c r="AJ1312">
        <v>-1.85970059203038</v>
      </c>
      <c r="AK1312">
        <v>1.57189987932643</v>
      </c>
      <c r="AL1312" s="1">
        <v>-8.24276490856646E-4</v>
      </c>
      <c r="AM1312" s="1">
        <v>1.1076519260818601E-4</v>
      </c>
      <c r="AN1312" s="1">
        <v>1.27006931273085E-4</v>
      </c>
      <c r="AO1312" s="1">
        <v>1.00535378377669E-4</v>
      </c>
      <c r="AP1312" s="1">
        <v>-2.2944536468434199E-4</v>
      </c>
      <c r="AQ1312" s="1">
        <v>1.16966265506938E-5</v>
      </c>
      <c r="AR1312" s="1">
        <v>-1.1129043071924801E-7</v>
      </c>
      <c r="AS1312">
        <v>-0.111933777871376</v>
      </c>
      <c r="AT1312">
        <v>-0.12834686840210099</v>
      </c>
      <c r="AU1312">
        <v>-0.101596038070904</v>
      </c>
      <c r="AV1312">
        <v>0.23186603876647699</v>
      </c>
      <c r="AW1312">
        <v>-1.18200273902843E-2</v>
      </c>
      <c r="AX1312" s="1">
        <v>1.12464557342587E-4</v>
      </c>
      <c r="AY1312">
        <v>-6.6127198328900696E-2</v>
      </c>
      <c r="AZ1312">
        <v>4.6795181474456902</v>
      </c>
      <c r="BA1312">
        <v>8.1385463595248204</v>
      </c>
      <c r="BB1312">
        <v>-2.5013396130380601</v>
      </c>
      <c r="BC1312">
        <v>3.9602240764580299</v>
      </c>
      <c r="BD1312" s="1">
        <v>2.0799919470090099E-4</v>
      </c>
      <c r="BE1312">
        <v>-0.18841205763634999</v>
      </c>
      <c r="BF1312">
        <v>-0.24966962883174099</v>
      </c>
      <c r="BG1312">
        <v>0.52655743373547403</v>
      </c>
      <c r="BH1312">
        <v>0.102679018509635</v>
      </c>
      <c r="BI1312">
        <v>0.99430269444251196</v>
      </c>
      <c r="BJ1312">
        <v>2.84049909212944E-2</v>
      </c>
      <c r="BK1312">
        <v>3.5110501305440898E-3</v>
      </c>
      <c r="BL1312">
        <v>2.8457229491323198E-3</v>
      </c>
      <c r="BM1312">
        <v>1.13989346089473E-2</v>
      </c>
    </row>
    <row r="1313" spans="1:65" x14ac:dyDescent="0.25">
      <c r="A1313" t="s">
        <v>1376</v>
      </c>
      <c r="B1313">
        <v>-1.8016040960894999</v>
      </c>
      <c r="C1313">
        <v>-1.1297944349101501</v>
      </c>
      <c r="D1313">
        <v>-1.8300027847290099</v>
      </c>
      <c r="E1313">
        <v>-1.80913414577625</v>
      </c>
      <c r="F1313">
        <v>1.56935834884643</v>
      </c>
      <c r="G1313" s="1">
        <v>-8.48118458883107E-4</v>
      </c>
      <c r="H1313">
        <v>-0.23463550209999001</v>
      </c>
      <c r="I1313">
        <v>-0.26955282688140703</v>
      </c>
      <c r="J1313">
        <v>-0.21357704699039501</v>
      </c>
      <c r="K1313">
        <v>0.49272447824478</v>
      </c>
      <c r="L1313">
        <v>-2.6056159287690998E-2</v>
      </c>
      <c r="M1313">
        <v>0</v>
      </c>
      <c r="N1313">
        <v>1.0237706535021201E-3</v>
      </c>
      <c r="O1313">
        <v>1.1773556463645599E-3</v>
      </c>
      <c r="P1313">
        <v>0.61123913772975802</v>
      </c>
      <c r="Q1313">
        <v>-2.1268747577574102E-3</v>
      </c>
      <c r="R1313" s="1">
        <v>1.07418570595777E-4</v>
      </c>
      <c r="S1313" s="1">
        <v>1.49911096212653E-5</v>
      </c>
      <c r="T1313">
        <v>-1.2404695678261001E-3</v>
      </c>
      <c r="U1313">
        <v>4.1889577397745702E-2</v>
      </c>
      <c r="V1313">
        <v>0.346927368186563</v>
      </c>
      <c r="W1313">
        <v>3.1017606736772198E-2</v>
      </c>
      <c r="X1313" s="1">
        <v>-7.1287161427229003E-5</v>
      </c>
      <c r="Y1313" s="1">
        <v>-2.9433928630653899E-9</v>
      </c>
      <c r="Z1313">
        <v>-0.19982296749748599</v>
      </c>
      <c r="AA1313">
        <v>-0.25948925661199002</v>
      </c>
      <c r="AB1313">
        <v>0.51486604701042205</v>
      </c>
      <c r="AC1313">
        <v>-0.116340616016247</v>
      </c>
      <c r="AD1313">
        <v>-0.99280511212578804</v>
      </c>
      <c r="AE1313">
        <v>-2.8189201935468599E-2</v>
      </c>
      <c r="AF1313">
        <v>2.87041740919281E-3</v>
      </c>
      <c r="AG1313">
        <v>-1.7773943826926999</v>
      </c>
      <c r="AH1313">
        <v>-1.1019646123431399</v>
      </c>
      <c r="AI1313">
        <v>-1.80796360980529</v>
      </c>
      <c r="AJ1313">
        <v>-1.8597002746771001</v>
      </c>
      <c r="AK1313">
        <v>1.57189986314847</v>
      </c>
      <c r="AL1313" s="1">
        <v>-8.2427633692728401E-4</v>
      </c>
      <c r="AM1313" s="1">
        <v>2.64942354484116E-4</v>
      </c>
      <c r="AN1313" s="1">
        <v>3.03791421400179E-4</v>
      </c>
      <c r="AO1313" s="1">
        <v>2.4047338170035199E-4</v>
      </c>
      <c r="AP1313" s="1">
        <v>-5.4881679870349303E-4</v>
      </c>
      <c r="AQ1313" s="1">
        <v>2.7977461942932199E-5</v>
      </c>
      <c r="AR1313" s="1">
        <v>-2.66198682575067E-7</v>
      </c>
      <c r="AS1313">
        <v>-24210.2432815063</v>
      </c>
      <c r="AT1313">
        <v>-27830.430149853801</v>
      </c>
      <c r="AU1313">
        <v>-22039.655870479899</v>
      </c>
      <c r="AV1313">
        <v>50567.226534448098</v>
      </c>
      <c r="AW1313">
        <v>-2541.5702569649602</v>
      </c>
      <c r="AX1313">
        <v>-23.841589558457901</v>
      </c>
      <c r="AY1313">
        <v>-15062.1225987384</v>
      </c>
      <c r="AZ1313">
        <v>-47415.880616948198</v>
      </c>
      <c r="BA1313">
        <v>-21703.898959388502</v>
      </c>
      <c r="BB1313">
        <v>-920.54593686594501</v>
      </c>
      <c r="BC1313">
        <v>-6558.9844443703396</v>
      </c>
      <c r="BD1313">
        <v>45.150438134248702</v>
      </c>
      <c r="BE1313">
        <v>-0.188412116992871</v>
      </c>
      <c r="BF1313">
        <v>-0.24966969283122201</v>
      </c>
      <c r="BG1313">
        <v>0.52655734757728201</v>
      </c>
      <c r="BH1313">
        <v>0.10267909452454101</v>
      </c>
      <c r="BI1313">
        <v>0.99430268663499299</v>
      </c>
      <c r="BJ1313">
        <v>2.84049901813179E-2</v>
      </c>
      <c r="BK1313">
        <v>3.51104412584306E-3</v>
      </c>
      <c r="BL1313">
        <v>1.9060889258980699E-2</v>
      </c>
      <c r="BM1313">
        <v>3.0308672673792E-2</v>
      </c>
    </row>
    <row r="1314" spans="1:65" x14ac:dyDescent="0.25">
      <c r="A1314" t="s">
        <v>1377</v>
      </c>
      <c r="B1314">
        <v>-1.8016040960894999</v>
      </c>
      <c r="C1314">
        <v>-1.1297944349101501</v>
      </c>
      <c r="D1314">
        <v>-1.8300027847290099</v>
      </c>
      <c r="E1314">
        <v>-1.80913414577625</v>
      </c>
      <c r="F1314">
        <v>1.56935834884643</v>
      </c>
      <c r="G1314" s="1">
        <v>-8.48118458883107E-4</v>
      </c>
      <c r="H1314">
        <v>-0.23463550209999001</v>
      </c>
      <c r="I1314">
        <v>-0.26955282688140703</v>
      </c>
      <c r="J1314">
        <v>-0.21357704699039501</v>
      </c>
      <c r="K1314">
        <v>0.49272447824478</v>
      </c>
      <c r="L1314">
        <v>-2.6056159287690998E-2</v>
      </c>
      <c r="M1314">
        <v>0</v>
      </c>
      <c r="N1314">
        <v>1.0237706535021201E-3</v>
      </c>
      <c r="O1314">
        <v>1.1773556463645599E-3</v>
      </c>
      <c r="P1314">
        <v>0.61123913772975802</v>
      </c>
      <c r="Q1314">
        <v>-2.1268747577574102E-3</v>
      </c>
      <c r="R1314" s="1">
        <v>1.07418570595777E-4</v>
      </c>
      <c r="S1314" s="1">
        <v>1.49911096212653E-5</v>
      </c>
      <c r="T1314">
        <v>-1.2404695678261001E-3</v>
      </c>
      <c r="U1314">
        <v>4.1889577397745702E-2</v>
      </c>
      <c r="V1314">
        <v>0.346927368186563</v>
      </c>
      <c r="W1314">
        <v>3.1017606736772198E-2</v>
      </c>
      <c r="X1314" s="1">
        <v>-7.1287161427229003E-5</v>
      </c>
      <c r="Y1314" s="1">
        <v>-2.9433928630653899E-9</v>
      </c>
      <c r="Z1314">
        <v>-0.19982296749748599</v>
      </c>
      <c r="AA1314">
        <v>-0.25948925661199002</v>
      </c>
      <c r="AB1314">
        <v>0.51486604701042205</v>
      </c>
      <c r="AC1314">
        <v>-0.116340616016247</v>
      </c>
      <c r="AD1314">
        <v>-0.99280511212578804</v>
      </c>
      <c r="AE1314">
        <v>-2.8189201935468599E-2</v>
      </c>
      <c r="AF1314">
        <v>2.87041740919281E-3</v>
      </c>
      <c r="AG1314">
        <v>-1.8016160365087699</v>
      </c>
      <c r="AH1314">
        <v>-1.1298081607950701</v>
      </c>
      <c r="AI1314">
        <v>-1.8300136546214201</v>
      </c>
      <c r="AJ1314">
        <v>-1.8091092061698999</v>
      </c>
      <c r="AK1314">
        <v>1.56935709535169</v>
      </c>
      <c r="AL1314" s="1">
        <v>-8.4813021772562095E-4</v>
      </c>
      <c r="AM1314">
        <v>1.27590796184433E-2</v>
      </c>
      <c r="AN1314">
        <v>1.46669605573786E-2</v>
      </c>
      <c r="AO1314">
        <v>1.16151551795669E-2</v>
      </c>
      <c r="AP1314">
        <v>-2.6649518406306201E-2</v>
      </c>
      <c r="AQ1314">
        <v>1.33943698956983E-3</v>
      </c>
      <c r="AR1314" s="1">
        <v>1.2565054794243399E-5</v>
      </c>
      <c r="AS1314">
        <v>-13.5777399628941</v>
      </c>
      <c r="AT1314">
        <v>-15.6080361967651</v>
      </c>
      <c r="AU1314">
        <v>-12.360417945410999</v>
      </c>
      <c r="AV1314">
        <v>28.359430461197199</v>
      </c>
      <c r="AW1314">
        <v>-1.4253792342491101</v>
      </c>
      <c r="AX1314">
        <v>-1.33712670749646E-2</v>
      </c>
      <c r="AY1314">
        <v>-8.3492979223087396</v>
      </c>
      <c r="AZ1314">
        <v>-20.792435881092501</v>
      </c>
      <c r="BA1314">
        <v>-3.4990153013216299</v>
      </c>
      <c r="BB1314">
        <v>-2.8376492464910701</v>
      </c>
      <c r="BC1314">
        <v>0.17971536749118899</v>
      </c>
      <c r="BD1314">
        <v>2.5314500764125801E-2</v>
      </c>
      <c r="BE1314">
        <v>-0.198017060692777</v>
      </c>
      <c r="BF1314">
        <v>-0.25930403987483902</v>
      </c>
      <c r="BG1314">
        <v>0.51267208982261903</v>
      </c>
      <c r="BH1314">
        <v>0.11466648807975301</v>
      </c>
      <c r="BI1314">
        <v>0.99300153161898697</v>
      </c>
      <c r="BJ1314">
        <v>2.8160957972097E-2</v>
      </c>
      <c r="BK1314">
        <v>2.55248112508406E-3</v>
      </c>
      <c r="BL1314">
        <v>2.84766010008752E-3</v>
      </c>
      <c r="BM1314">
        <v>1.13578163166812E-2</v>
      </c>
    </row>
    <row r="1315" spans="1:65" x14ac:dyDescent="0.25">
      <c r="A1315" t="s">
        <v>1378</v>
      </c>
      <c r="B1315">
        <v>-1.8016040960894999</v>
      </c>
      <c r="C1315">
        <v>-1.1297944349101501</v>
      </c>
      <c r="D1315">
        <v>-1.8300027847290099</v>
      </c>
      <c r="E1315">
        <v>-1.80913414577625</v>
      </c>
      <c r="F1315">
        <v>1.56935834884643</v>
      </c>
      <c r="G1315" s="1">
        <v>-8.48118458883107E-4</v>
      </c>
      <c r="H1315">
        <v>-0.23463550209999001</v>
      </c>
      <c r="I1315">
        <v>-0.26955282688140703</v>
      </c>
      <c r="J1315">
        <v>-0.21357704699039501</v>
      </c>
      <c r="K1315">
        <v>0.49272447824478</v>
      </c>
      <c r="L1315">
        <v>-2.6056159287690998E-2</v>
      </c>
      <c r="M1315">
        <v>0</v>
      </c>
      <c r="N1315">
        <v>1.0237706535021201E-3</v>
      </c>
      <c r="O1315">
        <v>1.1773556463645599E-3</v>
      </c>
      <c r="P1315">
        <v>0.61123913772975802</v>
      </c>
      <c r="Q1315">
        <v>-2.1268747577574102E-3</v>
      </c>
      <c r="R1315" s="1">
        <v>1.07418570595777E-4</v>
      </c>
      <c r="S1315" s="1">
        <v>1.49911096212653E-5</v>
      </c>
      <c r="T1315">
        <v>-1.2404695678261001E-3</v>
      </c>
      <c r="U1315">
        <v>4.1889577397745702E-2</v>
      </c>
      <c r="V1315">
        <v>0.346927368186563</v>
      </c>
      <c r="W1315">
        <v>3.1017606736772198E-2</v>
      </c>
      <c r="X1315" s="1">
        <v>-7.1287161427229003E-5</v>
      </c>
      <c r="Y1315" s="1">
        <v>-2.9433928630653899E-9</v>
      </c>
      <c r="Z1315">
        <v>-0.19982296749748599</v>
      </c>
      <c r="AA1315">
        <v>-0.25948925661199002</v>
      </c>
      <c r="AB1315">
        <v>0.51486604701042205</v>
      </c>
      <c r="AC1315">
        <v>-0.116340616016247</v>
      </c>
      <c r="AD1315">
        <v>-0.99280511212578804</v>
      </c>
      <c r="AE1315">
        <v>-2.8189201935468599E-2</v>
      </c>
      <c r="AF1315">
        <v>2.87041740919281E-3</v>
      </c>
      <c r="AG1315">
        <v>-1.8016067449578901</v>
      </c>
      <c r="AH1315">
        <v>-1.1297974798671</v>
      </c>
      <c r="AI1315">
        <v>-1.83000519611122</v>
      </c>
      <c r="AJ1315">
        <v>-1.80912861316194</v>
      </c>
      <c r="AK1315">
        <v>1.5693580707705299</v>
      </c>
      <c r="AL1315" s="1">
        <v>-8.4812106747308405E-4</v>
      </c>
      <c r="AM1315">
        <v>2.7079893222154202E-3</v>
      </c>
      <c r="AN1315">
        <v>3.1129183008295098E-3</v>
      </c>
      <c r="AO1315">
        <v>2.46520261318563E-3</v>
      </c>
      <c r="AP1315">
        <v>-5.6560984688041301E-3</v>
      </c>
      <c r="AQ1315" s="1">
        <v>2.84282365173391E-4</v>
      </c>
      <c r="AR1315" s="1">
        <v>2.6668119453373102E-6</v>
      </c>
      <c r="AS1315">
        <v>-2.7671102491367399</v>
      </c>
      <c r="AT1315">
        <v>-3.1808796501889098</v>
      </c>
      <c r="AU1315">
        <v>-2.5190230115759502</v>
      </c>
      <c r="AV1315">
        <v>5.77958262381145</v>
      </c>
      <c r="AW1315">
        <v>-0.29048883070665299</v>
      </c>
      <c r="AX1315">
        <v>-2.7250339135099799E-3</v>
      </c>
      <c r="AY1315">
        <v>-1.6854062691765701</v>
      </c>
      <c r="AZ1315">
        <v>-0.13204570851755101</v>
      </c>
      <c r="BA1315">
        <v>5.8826018309564301</v>
      </c>
      <c r="BB1315">
        <v>-2.57868805549505</v>
      </c>
      <c r="BC1315">
        <v>3.2286937824435</v>
      </c>
      <c r="BD1315">
        <v>5.1635945432206504E-3</v>
      </c>
      <c r="BE1315">
        <v>-0.19801330097495201</v>
      </c>
      <c r="BF1315">
        <v>-0.25930055726615098</v>
      </c>
      <c r="BG1315">
        <v>0.512677509914928</v>
      </c>
      <c r="BH1315">
        <v>0.114661892565531</v>
      </c>
      <c r="BI1315">
        <v>0.99300205881964598</v>
      </c>
      <c r="BJ1315">
        <v>2.81610463364078E-2</v>
      </c>
      <c r="BK1315">
        <v>2.55284987276853E-3</v>
      </c>
      <c r="BL1315">
        <v>2.8460987377911802E-3</v>
      </c>
      <c r="BM1315">
        <v>1.13612689344799E-2</v>
      </c>
    </row>
    <row r="1316" spans="1:65" x14ac:dyDescent="0.25">
      <c r="A1316" t="s">
        <v>1379</v>
      </c>
      <c r="B1316">
        <v>-1.8016040960894999</v>
      </c>
      <c r="C1316">
        <v>-1.1297944349101501</v>
      </c>
      <c r="D1316">
        <v>-1.8300027847290099</v>
      </c>
      <c r="E1316">
        <v>-1.80913414577625</v>
      </c>
      <c r="F1316">
        <v>1.56935834884643</v>
      </c>
      <c r="G1316" s="1">
        <v>-8.48118458883107E-4</v>
      </c>
      <c r="H1316">
        <v>-0.23463550209999001</v>
      </c>
      <c r="I1316">
        <v>-0.26955282688140703</v>
      </c>
      <c r="J1316">
        <v>-0.21357704699039501</v>
      </c>
      <c r="K1316">
        <v>0.49272447824478</v>
      </c>
      <c r="L1316">
        <v>-2.6056159287690998E-2</v>
      </c>
      <c r="M1316">
        <v>0</v>
      </c>
      <c r="N1316">
        <v>1.0237706535021201E-3</v>
      </c>
      <c r="O1316">
        <v>1.1773556463645599E-3</v>
      </c>
      <c r="P1316">
        <v>0.61123913772975802</v>
      </c>
      <c r="Q1316">
        <v>-2.1268747577574102E-3</v>
      </c>
      <c r="R1316" s="1">
        <v>1.07418570595777E-4</v>
      </c>
      <c r="S1316" s="1">
        <v>1.49911096212653E-5</v>
      </c>
      <c r="T1316">
        <v>-1.2404695678261001E-3</v>
      </c>
      <c r="U1316">
        <v>4.1889577397745702E-2</v>
      </c>
      <c r="V1316">
        <v>0.346927368186563</v>
      </c>
      <c r="W1316">
        <v>3.1017606736772198E-2</v>
      </c>
      <c r="X1316" s="1">
        <v>-7.1287161427229003E-5</v>
      </c>
      <c r="Y1316" s="1">
        <v>-2.9433928630653899E-9</v>
      </c>
      <c r="Z1316">
        <v>-0.19982296749748599</v>
      </c>
      <c r="AA1316">
        <v>-0.25948925661199002</v>
      </c>
      <c r="AB1316">
        <v>0.51486604701042205</v>
      </c>
      <c r="AC1316">
        <v>-0.116340616016247</v>
      </c>
      <c r="AD1316">
        <v>-0.99280511212578804</v>
      </c>
      <c r="AE1316">
        <v>-2.8189201935468599E-2</v>
      </c>
      <c r="AF1316">
        <v>2.87041740919281E-3</v>
      </c>
      <c r="AG1316">
        <v>-1.8016043013900001</v>
      </c>
      <c r="AH1316">
        <v>-1.1297946709094799</v>
      </c>
      <c r="AI1316">
        <v>-1.8300029716231501</v>
      </c>
      <c r="AJ1316">
        <v>-1.8091337169710699</v>
      </c>
      <c r="AK1316">
        <v>1.56935832729416</v>
      </c>
      <c r="AL1316" s="1">
        <v>-8.4811866106186901E-4</v>
      </c>
      <c r="AM1316" s="1">
        <v>2.08187666230743E-4</v>
      </c>
      <c r="AN1316" s="1">
        <v>2.39318211142284E-4</v>
      </c>
      <c r="AO1316" s="1">
        <v>1.89522448570417E-4</v>
      </c>
      <c r="AP1316" s="1">
        <v>-4.3483550327640699E-4</v>
      </c>
      <c r="AQ1316" s="1">
        <v>2.1855363335665499E-5</v>
      </c>
      <c r="AR1316" s="1">
        <v>2.0502201969267899E-7</v>
      </c>
      <c r="AS1316">
        <v>-0.21107482475631201</v>
      </c>
      <c r="AT1316">
        <v>-0.24263708954180399</v>
      </c>
      <c r="AU1316">
        <v>-0.19215075675486001</v>
      </c>
      <c r="AV1316">
        <v>0.44086582696638199</v>
      </c>
      <c r="AW1316">
        <v>-2.2158455148324499E-2</v>
      </c>
      <c r="AX1316" s="1">
        <v>-2.07865277697252E-4</v>
      </c>
      <c r="AY1316">
        <v>-0.126586727433664</v>
      </c>
      <c r="AZ1316">
        <v>4.7914440546191202</v>
      </c>
      <c r="BA1316">
        <v>8.1674796623882404</v>
      </c>
      <c r="BB1316">
        <v>-2.5036625810570001</v>
      </c>
      <c r="BC1316">
        <v>3.9290824786218201</v>
      </c>
      <c r="BD1316" s="1">
        <v>3.9145625569773202E-4</v>
      </c>
      <c r="BE1316">
        <v>-0.19801231222267501</v>
      </c>
      <c r="BF1316">
        <v>-0.25929964135391098</v>
      </c>
      <c r="BG1316">
        <v>0.51267893532347997</v>
      </c>
      <c r="BH1316">
        <v>0.114660683999308</v>
      </c>
      <c r="BI1316">
        <v>0.99300219746360197</v>
      </c>
      <c r="BJ1316">
        <v>2.8161069575814199E-2</v>
      </c>
      <c r="BK1316">
        <v>2.5529468489222601E-3</v>
      </c>
      <c r="BL1316">
        <v>2.8456952422857202E-3</v>
      </c>
      <c r="BM1316">
        <v>1.13621780169532E-2</v>
      </c>
    </row>
    <row r="1317" spans="1:65" x14ac:dyDescent="0.25">
      <c r="A1317" t="s">
        <v>1380</v>
      </c>
      <c r="B1317">
        <v>-1.8016040960894999</v>
      </c>
      <c r="C1317">
        <v>-1.1297944349101501</v>
      </c>
      <c r="D1317">
        <v>-1.8300027847290099</v>
      </c>
      <c r="E1317">
        <v>-1.80913414577625</v>
      </c>
      <c r="F1317">
        <v>1.56935834884643</v>
      </c>
      <c r="G1317" s="1">
        <v>-8.48118458883107E-4</v>
      </c>
      <c r="H1317">
        <v>-0.23463550209999001</v>
      </c>
      <c r="I1317">
        <v>-0.26955282688140703</v>
      </c>
      <c r="J1317">
        <v>-0.21357704699039501</v>
      </c>
      <c r="K1317">
        <v>0.49272447824478</v>
      </c>
      <c r="L1317">
        <v>-2.6056159287690998E-2</v>
      </c>
      <c r="M1317">
        <v>0</v>
      </c>
      <c r="N1317">
        <v>1.0237706535021201E-3</v>
      </c>
      <c r="O1317">
        <v>1.1773556463645599E-3</v>
      </c>
      <c r="P1317">
        <v>0.61123913772975802</v>
      </c>
      <c r="Q1317">
        <v>-2.1268747577574102E-3</v>
      </c>
      <c r="R1317" s="1">
        <v>1.07418570595777E-4</v>
      </c>
      <c r="S1317" s="1">
        <v>1.49911096212653E-5</v>
      </c>
      <c r="T1317">
        <v>-1.2404695678261001E-3</v>
      </c>
      <c r="U1317">
        <v>4.1889577397745702E-2</v>
      </c>
      <c r="V1317">
        <v>0.346927368186563</v>
      </c>
      <c r="W1317">
        <v>3.1017606736772198E-2</v>
      </c>
      <c r="X1317" s="1">
        <v>-7.1287161427229003E-5</v>
      </c>
      <c r="Y1317" s="1">
        <v>-2.9433928630653899E-9</v>
      </c>
      <c r="Z1317">
        <v>-0.19982296749748599</v>
      </c>
      <c r="AA1317">
        <v>-0.25948925661199002</v>
      </c>
      <c r="AB1317">
        <v>0.51486604701042205</v>
      </c>
      <c r="AC1317">
        <v>-0.116340616016247</v>
      </c>
      <c r="AD1317">
        <v>-0.99280511212578804</v>
      </c>
      <c r="AE1317">
        <v>-2.8189201935468599E-2</v>
      </c>
      <c r="AF1317">
        <v>2.87041740919281E-3</v>
      </c>
      <c r="AG1317">
        <v>-1.8016045584945399</v>
      </c>
      <c r="AH1317">
        <v>-1.12979496645913</v>
      </c>
      <c r="AI1317">
        <v>-1.8300032056768001</v>
      </c>
      <c r="AJ1317">
        <v>-1.80913317996436</v>
      </c>
      <c r="AK1317">
        <v>1.5693583003035301</v>
      </c>
      <c r="AL1317" s="1">
        <v>-8.4811891425695196E-4</v>
      </c>
      <c r="AM1317" s="1">
        <v>4.6703278592234498E-4</v>
      </c>
      <c r="AN1317" s="1">
        <v>5.3686871636295097E-4</v>
      </c>
      <c r="AO1317" s="1">
        <v>4.2516063435783297E-4</v>
      </c>
      <c r="AP1317" s="1">
        <v>-9.7547772482560002E-4</v>
      </c>
      <c r="AQ1317" s="1">
        <v>4.9028715593044299E-5</v>
      </c>
      <c r="AR1317" s="1">
        <v>4.59931222135786E-7</v>
      </c>
      <c r="AS1317">
        <v>-0.47166053158672899</v>
      </c>
      <c r="AT1317">
        <v>-0.54218845322709497</v>
      </c>
      <c r="AU1317">
        <v>-0.42937347609252802</v>
      </c>
      <c r="AV1317">
        <v>0.98514356118641599</v>
      </c>
      <c r="AW1317">
        <v>-4.95145314861783E-2</v>
      </c>
      <c r="AX1317" s="1">
        <v>-4.6448859908596198E-4</v>
      </c>
      <c r="AY1317">
        <v>-0.275830535990577</v>
      </c>
      <c r="AZ1317">
        <v>4.2672991780909202</v>
      </c>
      <c r="BA1317">
        <v>7.8960892677999901</v>
      </c>
      <c r="BB1317">
        <v>-2.5192504441663699</v>
      </c>
      <c r="BC1317">
        <v>3.86948582268215</v>
      </c>
      <c r="BD1317" s="1">
        <v>8.8240456917839099E-4</v>
      </c>
      <c r="BE1317">
        <v>-0.19801241625590299</v>
      </c>
      <c r="BF1317">
        <v>-0.25929973772383402</v>
      </c>
      <c r="BG1317">
        <v>0.51267878534670497</v>
      </c>
      <c r="BH1317">
        <v>0.114660811160855</v>
      </c>
      <c r="BI1317">
        <v>0.99300218287599096</v>
      </c>
      <c r="BJ1317">
        <v>2.8161067130630001E-2</v>
      </c>
      <c r="BK1317">
        <v>2.5529366453901801E-3</v>
      </c>
      <c r="BL1317">
        <v>2.84571456722915E-3</v>
      </c>
      <c r="BM1317">
        <v>1.1362082344843E-2</v>
      </c>
    </row>
    <row r="1318" spans="1:65" x14ac:dyDescent="0.25">
      <c r="A1318" t="s">
        <v>1381</v>
      </c>
      <c r="B1318">
        <v>-1.8257015387164499</v>
      </c>
      <c r="C1318">
        <v>-1.1574090284160099</v>
      </c>
      <c r="D1318">
        <v>-1.8519105911254801</v>
      </c>
      <c r="E1318">
        <v>-1.75946678737782</v>
      </c>
      <c r="F1318">
        <v>1.56676244735717</v>
      </c>
      <c r="G1318" s="1">
        <v>-8.48118458883107E-4</v>
      </c>
      <c r="H1318">
        <v>-0.237705498933792</v>
      </c>
      <c r="I1318">
        <v>-0.27216252684593201</v>
      </c>
      <c r="J1318">
        <v>-0.215617075562477</v>
      </c>
      <c r="K1318">
        <v>0.49869295954704101</v>
      </c>
      <c r="L1318">
        <v>-2.4872496724128602E-2</v>
      </c>
      <c r="M1318">
        <v>0</v>
      </c>
      <c r="N1318">
        <v>1.34326345600788E-3</v>
      </c>
      <c r="O1318">
        <v>1.54477842187472E-3</v>
      </c>
      <c r="P1318">
        <v>0.61123913772975802</v>
      </c>
      <c r="Q1318">
        <v>-2.7906183165116202E-3</v>
      </c>
      <c r="R1318" s="1">
        <v>1.4094117650569001E-4</v>
      </c>
      <c r="S1318" s="1">
        <v>1.49911096212653E-5</v>
      </c>
      <c r="T1318">
        <v>-1.2835813852175499E-3</v>
      </c>
      <c r="U1318">
        <v>6.2616830654649194E-2</v>
      </c>
      <c r="V1318">
        <v>0.349461867748522</v>
      </c>
      <c r="W1318">
        <v>3.1027245143164801E-2</v>
      </c>
      <c r="X1318" s="1">
        <v>-9.2237428183459099E-5</v>
      </c>
      <c r="Y1318" s="1">
        <v>-4.0840414179817198E-9</v>
      </c>
      <c r="Z1318">
        <v>-0.20971575958279301</v>
      </c>
      <c r="AA1318">
        <v>-0.26791181876153702</v>
      </c>
      <c r="AB1318">
        <v>0.50056217239340794</v>
      </c>
      <c r="AC1318">
        <v>-0.127991766228571</v>
      </c>
      <c r="AD1318">
        <v>-0.99136307813163405</v>
      </c>
      <c r="AE1318">
        <v>-2.8324348562724099E-2</v>
      </c>
      <c r="AF1318">
        <v>3.88411811860762E-3</v>
      </c>
      <c r="AG1318">
        <v>-1.8016041799117899</v>
      </c>
      <c r="AH1318">
        <v>-1.1297945312664801</v>
      </c>
      <c r="AI1318">
        <v>-1.8300028610361401</v>
      </c>
      <c r="AJ1318">
        <v>-1.8091339706990901</v>
      </c>
      <c r="AK1318">
        <v>1.5693583400468401</v>
      </c>
      <c r="AL1318" s="1">
        <v>-8.48118541430812E-4</v>
      </c>
      <c r="AM1318" s="1">
        <v>8.4481303550740296E-5</v>
      </c>
      <c r="AN1318" s="1">
        <v>9.7113881746865196E-5</v>
      </c>
      <c r="AO1318" s="1">
        <v>7.6907058410324104E-5</v>
      </c>
      <c r="AP1318" s="1">
        <v>-1.76453623665419E-4</v>
      </c>
      <c r="AQ1318" s="1">
        <v>8.8687731246780795E-6</v>
      </c>
      <c r="AR1318" s="1">
        <v>8.31966976795512E-8</v>
      </c>
      <c r="AS1318">
        <v>-24097.527767269501</v>
      </c>
      <c r="AT1318">
        <v>-27614.691377299001</v>
      </c>
      <c r="AU1318">
        <v>-21907.8839034663</v>
      </c>
      <c r="AV1318">
        <v>49667.5362285218</v>
      </c>
      <c r="AW1318">
        <v>-2595.91042721345</v>
      </c>
      <c r="AX1318" s="1">
        <v>-8.3845690142645405E-5</v>
      </c>
      <c r="AY1318">
        <v>-14867.762186186999</v>
      </c>
      <c r="AZ1318">
        <v>-46127.163589858101</v>
      </c>
      <c r="BA1318">
        <v>-21007.1445358784</v>
      </c>
      <c r="BB1318">
        <v>-734.281874219271</v>
      </c>
      <c r="BC1318">
        <v>-6762.0595305876604</v>
      </c>
      <c r="BD1318">
        <v>44.964164946844001</v>
      </c>
      <c r="BE1318">
        <v>-0.198012263068474</v>
      </c>
      <c r="BF1318">
        <v>-0.25929959582044598</v>
      </c>
      <c r="BG1318">
        <v>0.512679006185351</v>
      </c>
      <c r="BH1318">
        <v>0.11466062391729399</v>
      </c>
      <c r="BI1318">
        <v>0.99300220435603404</v>
      </c>
      <c r="BJ1318">
        <v>2.8161070731127998E-2</v>
      </c>
      <c r="BK1318">
        <v>2.5529516699421199E-3</v>
      </c>
      <c r="BL1318">
        <v>1.8919792026281301E-2</v>
      </c>
      <c r="BM1318">
        <v>2.97907851173571E-2</v>
      </c>
    </row>
    <row r="1319" spans="1:65" x14ac:dyDescent="0.25">
      <c r="A1319" t="s">
        <v>1382</v>
      </c>
      <c r="B1319">
        <v>-1.8257015387164499</v>
      </c>
      <c r="C1319">
        <v>-1.1574090284160099</v>
      </c>
      <c r="D1319">
        <v>-1.8519105911254801</v>
      </c>
      <c r="E1319">
        <v>-1.75946678737782</v>
      </c>
      <c r="F1319">
        <v>1.56676244735717</v>
      </c>
      <c r="G1319" s="1">
        <v>-8.48118458883107E-4</v>
      </c>
      <c r="H1319">
        <v>-0.237705498933792</v>
      </c>
      <c r="I1319">
        <v>-0.27216252684593201</v>
      </c>
      <c r="J1319">
        <v>-0.215617075562477</v>
      </c>
      <c r="K1319">
        <v>0.49869295954704101</v>
      </c>
      <c r="L1319">
        <v>-2.4872496724128602E-2</v>
      </c>
      <c r="M1319">
        <v>0</v>
      </c>
      <c r="N1319">
        <v>1.34326345600788E-3</v>
      </c>
      <c r="O1319">
        <v>1.54477842187472E-3</v>
      </c>
      <c r="P1319">
        <v>0.61123913772975802</v>
      </c>
      <c r="Q1319">
        <v>-2.7906183165116202E-3</v>
      </c>
      <c r="R1319" s="1">
        <v>1.4094117650569001E-4</v>
      </c>
      <c r="S1319" s="1">
        <v>1.49911096212653E-5</v>
      </c>
      <c r="T1319">
        <v>-1.2835813852175499E-3</v>
      </c>
      <c r="U1319">
        <v>6.2616830654649194E-2</v>
      </c>
      <c r="V1319">
        <v>0.349461867748522</v>
      </c>
      <c r="W1319">
        <v>3.1027245143164801E-2</v>
      </c>
      <c r="X1319" s="1">
        <v>-9.2237428183459099E-5</v>
      </c>
      <c r="Y1319" s="1">
        <v>-4.0840414179817198E-9</v>
      </c>
      <c r="Z1319">
        <v>-0.20971575958279301</v>
      </c>
      <c r="AA1319">
        <v>-0.26791181876153702</v>
      </c>
      <c r="AB1319">
        <v>0.50056217239340794</v>
      </c>
      <c r="AC1319">
        <v>-0.127991766228571</v>
      </c>
      <c r="AD1319">
        <v>-0.99136307813163405</v>
      </c>
      <c r="AE1319">
        <v>-2.8324348562724099E-2</v>
      </c>
      <c r="AF1319">
        <v>3.88411811860762E-3</v>
      </c>
      <c r="AG1319">
        <v>-1.82570266500762</v>
      </c>
      <c r="AH1319">
        <v>-1.1574103190954099</v>
      </c>
      <c r="AI1319">
        <v>-1.85191161507517</v>
      </c>
      <c r="AJ1319">
        <v>-1.7594644659734899</v>
      </c>
      <c r="AK1319">
        <v>1.5667623260272501</v>
      </c>
      <c r="AL1319" s="1">
        <v>-8.4811845888365896E-4</v>
      </c>
      <c r="AM1319">
        <v>1.27740392337595E-3</v>
      </c>
      <c r="AN1319">
        <v>1.4638478729175901E-3</v>
      </c>
      <c r="AO1319">
        <v>1.1613314450470401E-3</v>
      </c>
      <c r="AP1319">
        <v>-2.6328635715151898E-3</v>
      </c>
      <c r="AQ1319" s="1">
        <v>1.37608573757928E-4</v>
      </c>
      <c r="AR1319" s="1">
        <v>5.5629044932838801E-13</v>
      </c>
      <c r="AS1319">
        <v>-1.4285166773120499</v>
      </c>
      <c r="AT1319">
        <v>-1.6370163431472899</v>
      </c>
      <c r="AU1319">
        <v>-1.2987132001674</v>
      </c>
      <c r="AV1319">
        <v>2.9443228175965701</v>
      </c>
      <c r="AW1319">
        <v>-0.153887223186184</v>
      </c>
      <c r="AX1319" s="1">
        <v>-5.6039673220990995E-10</v>
      </c>
      <c r="AY1319">
        <v>-0.87557359885903696</v>
      </c>
      <c r="AZ1319">
        <v>2.8073915847341202</v>
      </c>
      <c r="BA1319">
        <v>7.2466557260155504</v>
      </c>
      <c r="BB1319">
        <v>-2.52042683153415</v>
      </c>
      <c r="BC1319">
        <v>3.5665903410395798</v>
      </c>
      <c r="BD1319">
        <v>2.6607348160297101E-3</v>
      </c>
      <c r="BE1319">
        <v>-0.20791573876790301</v>
      </c>
      <c r="BF1319">
        <v>-0.26767830490720801</v>
      </c>
      <c r="BG1319">
        <v>0.49837326185321101</v>
      </c>
      <c r="BH1319">
        <v>0.126580719175546</v>
      </c>
      <c r="BI1319">
        <v>0.99155347975719899</v>
      </c>
      <c r="BJ1319">
        <v>2.8221823242639801E-2</v>
      </c>
      <c r="BK1319">
        <v>1.5959346012225E-3</v>
      </c>
      <c r="BL1319">
        <v>2.8435837011784302E-3</v>
      </c>
      <c r="BM1319">
        <v>1.13258786006538E-2</v>
      </c>
    </row>
    <row r="1320" spans="1:65" x14ac:dyDescent="0.25">
      <c r="A1320" t="s">
        <v>1383</v>
      </c>
      <c r="B1320">
        <v>-1.8257015387164499</v>
      </c>
      <c r="C1320">
        <v>-1.1574090284160099</v>
      </c>
      <c r="D1320">
        <v>-1.8519105911254801</v>
      </c>
      <c r="E1320">
        <v>-1.75946678737782</v>
      </c>
      <c r="F1320">
        <v>1.56676244735717</v>
      </c>
      <c r="G1320" s="1">
        <v>-8.48118458883107E-4</v>
      </c>
      <c r="H1320">
        <v>-0.237705498933792</v>
      </c>
      <c r="I1320">
        <v>-0.27216252684593201</v>
      </c>
      <c r="J1320">
        <v>-0.215617075562477</v>
      </c>
      <c r="K1320">
        <v>0.49869295954704101</v>
      </c>
      <c r="L1320">
        <v>-2.4872496724128602E-2</v>
      </c>
      <c r="M1320">
        <v>0</v>
      </c>
      <c r="N1320">
        <v>1.34326345600788E-3</v>
      </c>
      <c r="O1320">
        <v>1.54477842187472E-3</v>
      </c>
      <c r="P1320">
        <v>0.61123913772975802</v>
      </c>
      <c r="Q1320">
        <v>-2.7906183165116202E-3</v>
      </c>
      <c r="R1320" s="1">
        <v>1.4094117650569001E-4</v>
      </c>
      <c r="S1320" s="1">
        <v>1.49911096212653E-5</v>
      </c>
      <c r="T1320">
        <v>-1.2835813852175499E-3</v>
      </c>
      <c r="U1320">
        <v>6.2616830654649194E-2</v>
      </c>
      <c r="V1320">
        <v>0.349461867748522</v>
      </c>
      <c r="W1320">
        <v>3.1027245143164801E-2</v>
      </c>
      <c r="X1320" s="1">
        <v>-9.2237428183459099E-5</v>
      </c>
      <c r="Y1320" s="1">
        <v>-4.0840414179817198E-9</v>
      </c>
      <c r="Z1320">
        <v>-0.20971575958279301</v>
      </c>
      <c r="AA1320">
        <v>-0.26791181876153702</v>
      </c>
      <c r="AB1320">
        <v>0.50056217239340794</v>
      </c>
      <c r="AC1320">
        <v>-0.127991766228571</v>
      </c>
      <c r="AD1320">
        <v>-0.99136307813163405</v>
      </c>
      <c r="AE1320">
        <v>-2.8324348562724099E-2</v>
      </c>
      <c r="AF1320">
        <v>3.88411811860762E-3</v>
      </c>
      <c r="AG1320">
        <v>-1.82570193938032</v>
      </c>
      <c r="AH1320">
        <v>-1.15740948755893</v>
      </c>
      <c r="AI1320">
        <v>-1.85191095538267</v>
      </c>
      <c r="AJ1320">
        <v>-1.7594659615675099</v>
      </c>
      <c r="AK1320">
        <v>1.5667624041955801</v>
      </c>
      <c r="AL1320" s="1">
        <v>-8.4811845888315297E-4</v>
      </c>
      <c r="AM1320" s="1">
        <v>4.1118279893075202E-4</v>
      </c>
      <c r="AN1320" s="1">
        <v>4.7119713549868001E-4</v>
      </c>
      <c r="AO1320" s="1">
        <v>3.7382030046792801E-4</v>
      </c>
      <c r="AP1320" s="1">
        <v>-8.4749090495273103E-4</v>
      </c>
      <c r="AQ1320" s="1">
        <v>4.4294743926571102E-5</v>
      </c>
      <c r="AR1320" s="1">
        <v>4.5876859588826101E-14</v>
      </c>
      <c r="AS1320">
        <v>-0.42170172111863502</v>
      </c>
      <c r="AT1320">
        <v>-0.48325135131306401</v>
      </c>
      <c r="AU1320">
        <v>-0.38338341163552497</v>
      </c>
      <c r="AV1320">
        <v>0.86917150754262296</v>
      </c>
      <c r="AW1320">
        <v>-4.5427897107231899E-2</v>
      </c>
      <c r="AX1320" s="1">
        <v>-4.6000387498764002E-11</v>
      </c>
      <c r="AY1320">
        <v>-0.26209541525896601</v>
      </c>
      <c r="AZ1320">
        <v>4.6950780552848501</v>
      </c>
      <c r="BA1320">
        <v>8.1083238290851192</v>
      </c>
      <c r="BB1320">
        <v>-2.50075334534709</v>
      </c>
      <c r="BC1320">
        <v>3.85549599301992</v>
      </c>
      <c r="BD1320" s="1">
        <v>7.8080429031849696E-4</v>
      </c>
      <c r="BE1320">
        <v>-0.20791543584265801</v>
      </c>
      <c r="BF1320">
        <v>-0.26767806947086198</v>
      </c>
      <c r="BG1320">
        <v>0.49837369919885499</v>
      </c>
      <c r="BH1320">
        <v>0.12658036051732199</v>
      </c>
      <c r="BI1320">
        <v>0.99155352556042298</v>
      </c>
      <c r="BJ1320">
        <v>2.8221821005328902E-2</v>
      </c>
      <c r="BK1320">
        <v>1.5959633901390601E-3</v>
      </c>
      <c r="BL1320">
        <v>2.8434682171791701E-3</v>
      </c>
      <c r="BM1320">
        <v>1.13261162372282E-2</v>
      </c>
    </row>
    <row r="1321" spans="1:65" x14ac:dyDescent="0.25">
      <c r="A1321" t="s">
        <v>1384</v>
      </c>
      <c r="B1321">
        <v>-1.8488519827472001</v>
      </c>
      <c r="C1321">
        <v>-1.1841591161540499</v>
      </c>
      <c r="D1321">
        <v>-1.87294101715088</v>
      </c>
      <c r="E1321">
        <v>-1.71088375667714</v>
      </c>
      <c r="F1321">
        <v>1.5644435882568299</v>
      </c>
      <c r="G1321" s="1">
        <v>-8.2427660097294999E-4</v>
      </c>
      <c r="H1321">
        <v>-0.23720255494117701</v>
      </c>
      <c r="I1321">
        <v>-0.27486473321914601</v>
      </c>
      <c r="J1321">
        <v>-0.215219736099243</v>
      </c>
      <c r="K1321">
        <v>0.48714190721511702</v>
      </c>
      <c r="L1321">
        <v>-2.3835528641939E-2</v>
      </c>
      <c r="M1321">
        <v>0</v>
      </c>
      <c r="N1321">
        <v>1.4922402871708699E-3</v>
      </c>
      <c r="O1321">
        <v>1.71610460000804E-3</v>
      </c>
      <c r="P1321">
        <v>0.61123913772975802</v>
      </c>
      <c r="Q1321">
        <v>-3.1001164063904E-3</v>
      </c>
      <c r="R1321" s="1">
        <v>1.56572488268016E-4</v>
      </c>
      <c r="S1321" s="1">
        <v>1.49911096212653E-5</v>
      </c>
      <c r="T1321">
        <v>-1.31704913883164E-3</v>
      </c>
      <c r="U1321">
        <v>8.2097520258840595E-2</v>
      </c>
      <c r="V1321">
        <v>0.351159707997316</v>
      </c>
      <c r="W1321">
        <v>3.1048750370489799E-2</v>
      </c>
      <c r="X1321" s="1">
        <v>-1.11177514348369E-4</v>
      </c>
      <c r="Y1321" s="1">
        <v>-4.64320538763496E-9</v>
      </c>
      <c r="Z1321">
        <v>-0.219521097242007</v>
      </c>
      <c r="AA1321">
        <v>-0.27510726750161302</v>
      </c>
      <c r="AB1321">
        <v>0.486435619686724</v>
      </c>
      <c r="AC1321">
        <v>-0.13917959299589999</v>
      </c>
      <c r="AD1321">
        <v>-0.98985565482403504</v>
      </c>
      <c r="AE1321">
        <v>-2.8138089954674001E-2</v>
      </c>
      <c r="AF1321">
        <v>4.8032697278334001E-3</v>
      </c>
      <c r="AG1321">
        <v>-1.8488541465589601</v>
      </c>
      <c r="AH1321">
        <v>-1.18416161641499</v>
      </c>
      <c r="AI1321">
        <v>-1.8729429828100099</v>
      </c>
      <c r="AJ1321">
        <v>-1.7108792157478401</v>
      </c>
      <c r="AK1321">
        <v>1.56444337151905</v>
      </c>
      <c r="AL1321" s="1">
        <v>-8.2427437253702602E-4</v>
      </c>
      <c r="AM1321">
        <v>2.1946804984923698E-3</v>
      </c>
      <c r="AN1321">
        <v>2.5359294338086701E-3</v>
      </c>
      <c r="AO1321">
        <v>1.9937010484517401E-3</v>
      </c>
      <c r="AP1321">
        <v>-4.6057097850241901E-3</v>
      </c>
      <c r="AQ1321" s="1">
        <v>2.1982974221344801E-4</v>
      </c>
      <c r="AR1321" s="1">
        <v>-2.2602265900961099E-6</v>
      </c>
      <c r="AS1321">
        <v>-2.2255492423217902</v>
      </c>
      <c r="AT1321">
        <v>-2.5715979268874798</v>
      </c>
      <c r="AU1321">
        <v>-2.0217429634408002</v>
      </c>
      <c r="AV1321">
        <v>4.6704902692480896</v>
      </c>
      <c r="AW1321">
        <v>-0.22292170603563499</v>
      </c>
      <c r="AX1321">
        <v>2.2920172564463801E-3</v>
      </c>
      <c r="AY1321">
        <v>-1.34042142485685</v>
      </c>
      <c r="AZ1321">
        <v>1.6160130462098099</v>
      </c>
      <c r="BA1321">
        <v>6.6421016277999296</v>
      </c>
      <c r="BB1321">
        <v>-2.5030889932599201</v>
      </c>
      <c r="BC1321">
        <v>3.3293672772954901</v>
      </c>
      <c r="BD1321">
        <v>4.1568809488797603E-3</v>
      </c>
      <c r="BE1321">
        <v>-0.21773208156942001</v>
      </c>
      <c r="BF1321">
        <v>-0.27482961251749599</v>
      </c>
      <c r="BG1321">
        <v>0.48424821727487999</v>
      </c>
      <c r="BH1321">
        <v>0.138031771884988</v>
      </c>
      <c r="BI1321">
        <v>0.99003265509486704</v>
      </c>
      <c r="BJ1321">
        <v>2.7965253380039998E-2</v>
      </c>
      <c r="BK1321" s="1">
        <v>7.1860941308253296E-4</v>
      </c>
      <c r="BL1321">
        <v>2.8394260443747E-3</v>
      </c>
      <c r="BM1321">
        <v>1.1290691523158499E-2</v>
      </c>
    </row>
    <row r="1322" spans="1:65" x14ac:dyDescent="0.25">
      <c r="A1322" t="s">
        <v>1385</v>
      </c>
      <c r="B1322">
        <v>-1.8488519827472001</v>
      </c>
      <c r="C1322">
        <v>-1.1841591161540499</v>
      </c>
      <c r="D1322">
        <v>-1.87294101715088</v>
      </c>
      <c r="E1322">
        <v>-1.71088375667714</v>
      </c>
      <c r="F1322">
        <v>1.5644435882568299</v>
      </c>
      <c r="G1322" s="1">
        <v>-8.2427660097294999E-4</v>
      </c>
      <c r="H1322">
        <v>-0.23720255494117701</v>
      </c>
      <c r="I1322">
        <v>-0.27486473321914601</v>
      </c>
      <c r="J1322">
        <v>-0.215219736099243</v>
      </c>
      <c r="K1322">
        <v>0.48714190721511702</v>
      </c>
      <c r="L1322">
        <v>-2.3835528641939E-2</v>
      </c>
      <c r="M1322">
        <v>0</v>
      </c>
      <c r="N1322">
        <v>1.4922402871708699E-3</v>
      </c>
      <c r="O1322">
        <v>1.71610460000804E-3</v>
      </c>
      <c r="P1322">
        <v>0.61123913772975802</v>
      </c>
      <c r="Q1322">
        <v>-3.1001164063904E-3</v>
      </c>
      <c r="R1322" s="1">
        <v>1.56572488268016E-4</v>
      </c>
      <c r="S1322" s="1">
        <v>1.49911096212653E-5</v>
      </c>
      <c r="T1322">
        <v>-1.31704913883164E-3</v>
      </c>
      <c r="U1322">
        <v>8.2097520258840595E-2</v>
      </c>
      <c r="V1322">
        <v>0.351159707997316</v>
      </c>
      <c r="W1322">
        <v>3.1048750370489799E-2</v>
      </c>
      <c r="X1322" s="1">
        <v>-1.11177514348369E-4</v>
      </c>
      <c r="Y1322" s="1">
        <v>-4.64320538763496E-9</v>
      </c>
      <c r="Z1322">
        <v>-0.219521097242007</v>
      </c>
      <c r="AA1322">
        <v>-0.27510726750161302</v>
      </c>
      <c r="AB1322">
        <v>0.486435619686724</v>
      </c>
      <c r="AC1322">
        <v>-0.13917959299589999</v>
      </c>
      <c r="AD1322">
        <v>-0.98985565482403504</v>
      </c>
      <c r="AE1322">
        <v>-2.8138089954674001E-2</v>
      </c>
      <c r="AF1322">
        <v>4.8032697278334001E-3</v>
      </c>
      <c r="AG1322">
        <v>-1.8488527951921601</v>
      </c>
      <c r="AH1322">
        <v>-1.1841600549253299</v>
      </c>
      <c r="AI1322">
        <v>-1.8729417551956</v>
      </c>
      <c r="AJ1322">
        <v>-1.7108820516974701</v>
      </c>
      <c r="AK1322">
        <v>1.5644435068784199</v>
      </c>
      <c r="AL1322" s="1">
        <v>-8.2427576426359205E-4</v>
      </c>
      <c r="AM1322" s="1">
        <v>8.2070965783412797E-4</v>
      </c>
      <c r="AN1322" s="1">
        <v>9.4832105016771201E-4</v>
      </c>
      <c r="AO1322" s="1">
        <v>7.45552568046887E-4</v>
      </c>
      <c r="AP1322">
        <v>-1.72232377976969E-3</v>
      </c>
      <c r="AQ1322" s="1">
        <v>8.2206243284587902E-5</v>
      </c>
      <c r="AR1322" s="1">
        <v>-8.45220884602996E-7</v>
      </c>
      <c r="AS1322">
        <v>-0.82897435236313199</v>
      </c>
      <c r="AT1322">
        <v>-0.95787081385041795</v>
      </c>
      <c r="AU1322">
        <v>-0.75306041653225997</v>
      </c>
      <c r="AV1322">
        <v>1.73966789009145</v>
      </c>
      <c r="AW1322">
        <v>-8.3034075670340102E-2</v>
      </c>
      <c r="AX1322" s="1">
        <v>8.5373241148267102E-4</v>
      </c>
      <c r="AY1322">
        <v>-0.49538005654852701</v>
      </c>
      <c r="AZ1322">
        <v>4.1765769181396797</v>
      </c>
      <c r="BA1322">
        <v>7.7959507405107997</v>
      </c>
      <c r="BB1322">
        <v>-2.5033706093399899</v>
      </c>
      <c r="BC1322">
        <v>3.7427288220481101</v>
      </c>
      <c r="BD1322">
        <v>1.5468678032295399E-3</v>
      </c>
      <c r="BE1322">
        <v>-0.217731501833548</v>
      </c>
      <c r="BF1322">
        <v>-0.27482922590769099</v>
      </c>
      <c r="BG1322">
        <v>0.48424905255531198</v>
      </c>
      <c r="BH1322">
        <v>0.138031103976513</v>
      </c>
      <c r="BI1322">
        <v>0.99003274777490602</v>
      </c>
      <c r="BJ1322">
        <v>2.7965267654030401E-2</v>
      </c>
      <c r="BK1322" s="1">
        <v>7.18660790546428E-4</v>
      </c>
      <c r="BL1322">
        <v>2.8391876257956002E-3</v>
      </c>
      <c r="BM1322">
        <v>1.1291068645665E-2</v>
      </c>
    </row>
    <row r="1323" spans="1:65" x14ac:dyDescent="0.25">
      <c r="A1323" t="s">
        <v>1386</v>
      </c>
      <c r="B1323">
        <v>-1.8730323950396901</v>
      </c>
      <c r="C1323">
        <v>-1.21175606668505</v>
      </c>
      <c r="D1323">
        <v>-1.89495944976806</v>
      </c>
      <c r="E1323">
        <v>-1.6612025700011099</v>
      </c>
      <c r="F1323">
        <v>1.5618462562561</v>
      </c>
      <c r="G1323" s="1">
        <v>-8.48118458883107E-4</v>
      </c>
      <c r="H1323">
        <v>-0.23563626408576899</v>
      </c>
      <c r="I1323">
        <v>-0.274203151464461</v>
      </c>
      <c r="J1323">
        <v>-0.21537047624587999</v>
      </c>
      <c r="K1323">
        <v>0.49253642559051403</v>
      </c>
      <c r="L1323">
        <v>-2.6932280510664E-2</v>
      </c>
      <c r="M1323">
        <v>0</v>
      </c>
      <c r="N1323">
        <v>1.4932571820586099E-3</v>
      </c>
      <c r="O1323">
        <v>1.7172740484072599E-3</v>
      </c>
      <c r="P1323">
        <v>0.61123913772975802</v>
      </c>
      <c r="Q1323">
        <v>-3.1022289967985802E-3</v>
      </c>
      <c r="R1323" s="1">
        <v>1.5667918540178399E-4</v>
      </c>
      <c r="S1323" s="1">
        <v>1.49911096212653E-5</v>
      </c>
      <c r="T1323">
        <v>-1.3428930576864001E-3</v>
      </c>
      <c r="U1323">
        <v>0.101618091197551</v>
      </c>
      <c r="V1323">
        <v>0.35212894147238</v>
      </c>
      <c r="W1323">
        <v>3.1061398546120202E-2</v>
      </c>
      <c r="X1323" s="1">
        <v>-1.32649974757054E-4</v>
      </c>
      <c r="Y1323" s="1">
        <v>-4.7008471436803404E-9</v>
      </c>
      <c r="Z1323">
        <v>-0.22993740791289599</v>
      </c>
      <c r="AA1323">
        <v>-0.28127492271203702</v>
      </c>
      <c r="AB1323">
        <v>0.47128709892946802</v>
      </c>
      <c r="AC1323">
        <v>-0.15081893293277601</v>
      </c>
      <c r="AD1323">
        <v>-0.98813752440021696</v>
      </c>
      <c r="AE1323">
        <v>-2.83626919680782E-2</v>
      </c>
      <c r="AF1323">
        <v>5.7827368566408001E-3</v>
      </c>
      <c r="AG1323">
        <v>-1.8488520998168001</v>
      </c>
      <c r="AH1323">
        <v>-1.1841592514266901</v>
      </c>
      <c r="AI1323">
        <v>-1.8729411234997499</v>
      </c>
      <c r="AJ1323">
        <v>-1.7108835109973799</v>
      </c>
      <c r="AK1323">
        <v>1.56444357653057</v>
      </c>
      <c r="AL1323" s="1">
        <v>-8.2427648040696202E-4</v>
      </c>
      <c r="AM1323" s="1">
        <v>1.1799373943255699E-4</v>
      </c>
      <c r="AN1323" s="1">
        <v>1.3634047939150499E-4</v>
      </c>
      <c r="AO1323" s="1">
        <v>1.07188383843393E-4</v>
      </c>
      <c r="AP1323" s="1">
        <v>-2.4761914290930399E-4</v>
      </c>
      <c r="AQ1323" s="1">
        <v>1.18188238006893E-5</v>
      </c>
      <c r="AR1323" s="1">
        <v>-1.21517730571482E-7</v>
      </c>
      <c r="AS1323">
        <v>-24180.531210373301</v>
      </c>
      <c r="AT1323">
        <v>-27597.087939323101</v>
      </c>
      <c r="AU1323">
        <v>-22018.540645084999</v>
      </c>
      <c r="AV1323">
        <v>49681.436234555498</v>
      </c>
      <c r="AW1323">
        <v>-2597.34391212228</v>
      </c>
      <c r="AX1323">
        <v>-23.8417354406835</v>
      </c>
      <c r="AY1323">
        <v>-14703.7726803065</v>
      </c>
      <c r="AZ1323">
        <v>-44015.610092556999</v>
      </c>
      <c r="BA1323">
        <v>-19809.433639122701</v>
      </c>
      <c r="BB1323">
        <v>-142.69884197035699</v>
      </c>
      <c r="BC1323">
        <v>-7210.9448934073998</v>
      </c>
      <c r="BD1323">
        <v>45.062381418195301</v>
      </c>
      <c r="BE1323">
        <v>-0.21773120351804401</v>
      </c>
      <c r="BF1323">
        <v>-0.27482902696776201</v>
      </c>
      <c r="BG1323">
        <v>0.484249482366651</v>
      </c>
      <c r="BH1323">
        <v>0.13803076028956199</v>
      </c>
      <c r="BI1323">
        <v>0.99003279546527101</v>
      </c>
      <c r="BJ1323">
        <v>2.7965274999059101E-2</v>
      </c>
      <c r="BK1323" s="1">
        <v>7.1868722795230403E-4</v>
      </c>
      <c r="BL1323">
        <v>1.8935779109597199E-2</v>
      </c>
      <c r="BM1323">
        <v>2.8952342006245801E-2</v>
      </c>
    </row>
    <row r="1324" spans="1:65" x14ac:dyDescent="0.25">
      <c r="A1324" t="s">
        <v>1387</v>
      </c>
      <c r="B1324">
        <v>-1.8730323950396901</v>
      </c>
      <c r="C1324">
        <v>-1.21175606668505</v>
      </c>
      <c r="D1324">
        <v>-1.89495944976806</v>
      </c>
      <c r="E1324">
        <v>-1.6612025700011099</v>
      </c>
      <c r="F1324">
        <v>1.5618462562561</v>
      </c>
      <c r="G1324" s="1">
        <v>-8.48118458883107E-4</v>
      </c>
      <c r="H1324">
        <v>-0.23563626408576899</v>
      </c>
      <c r="I1324">
        <v>-0.274203151464461</v>
      </c>
      <c r="J1324">
        <v>-0.21537047624587999</v>
      </c>
      <c r="K1324">
        <v>0.49253642559051403</v>
      </c>
      <c r="L1324">
        <v>-2.6932280510664E-2</v>
      </c>
      <c r="M1324">
        <v>0</v>
      </c>
      <c r="N1324">
        <v>1.4932571820586099E-3</v>
      </c>
      <c r="O1324">
        <v>1.7172740484072599E-3</v>
      </c>
      <c r="P1324">
        <v>0.61123913772975802</v>
      </c>
      <c r="Q1324">
        <v>-3.1022289967985802E-3</v>
      </c>
      <c r="R1324" s="1">
        <v>1.5667918540178399E-4</v>
      </c>
      <c r="S1324" s="1">
        <v>1.49911096212653E-5</v>
      </c>
      <c r="T1324">
        <v>-1.3428930576864001E-3</v>
      </c>
      <c r="U1324">
        <v>0.101618091197551</v>
      </c>
      <c r="V1324">
        <v>0.35212894147238</v>
      </c>
      <c r="W1324">
        <v>3.1061398546120202E-2</v>
      </c>
      <c r="X1324" s="1">
        <v>-1.32649974757054E-4</v>
      </c>
      <c r="Y1324" s="1">
        <v>-4.7008471436803404E-9</v>
      </c>
      <c r="Z1324">
        <v>-0.22993740791289599</v>
      </c>
      <c r="AA1324">
        <v>-0.28127492271203702</v>
      </c>
      <c r="AB1324">
        <v>0.47128709892946802</v>
      </c>
      <c r="AC1324">
        <v>-0.15081893293277601</v>
      </c>
      <c r="AD1324">
        <v>-0.98813752440021696</v>
      </c>
      <c r="AE1324">
        <v>-2.83626919680782E-2</v>
      </c>
      <c r="AF1324">
        <v>5.7827368566408001E-3</v>
      </c>
      <c r="AG1324">
        <v>-1.87303598276093</v>
      </c>
      <c r="AH1324">
        <v>-1.2117601613284901</v>
      </c>
      <c r="AI1324">
        <v>-1.8949627167098</v>
      </c>
      <c r="AJ1324">
        <v>-1.6611951986523901</v>
      </c>
      <c r="AK1324">
        <v>1.5618458708820799</v>
      </c>
      <c r="AL1324" s="1">
        <v>-8.4812199636690095E-4</v>
      </c>
      <c r="AM1324">
        <v>4.0785179612827299E-3</v>
      </c>
      <c r="AN1324">
        <v>4.6547866066820199E-3</v>
      </c>
      <c r="AO1324">
        <v>3.7138561452104801E-3</v>
      </c>
      <c r="AP1324">
        <v>-8.3797419360585202E-3</v>
      </c>
      <c r="AQ1324" s="1">
        <v>4.3809280964400099E-4</v>
      </c>
      <c r="AR1324" s="1">
        <v>4.0214087418535801E-6</v>
      </c>
      <c r="AS1324">
        <v>-4.5693146820266204</v>
      </c>
      <c r="AT1324">
        <v>-5.2149297781600001</v>
      </c>
      <c r="AU1324">
        <v>-4.1607705484014996</v>
      </c>
      <c r="AV1324">
        <v>9.3881351440368395</v>
      </c>
      <c r="AW1324">
        <v>-0.49081159748283998</v>
      </c>
      <c r="AX1324">
        <v>-4.5053336898596696E-3</v>
      </c>
      <c r="AY1324">
        <v>-2.7627950192572301</v>
      </c>
      <c r="AZ1324">
        <v>-2.1843535591269299</v>
      </c>
      <c r="BA1324">
        <v>4.9026574335581703</v>
      </c>
      <c r="BB1324">
        <v>-2.4719417565816602</v>
      </c>
      <c r="BC1324">
        <v>2.5823911373350201</v>
      </c>
      <c r="BD1324">
        <v>8.5063660802530902E-3</v>
      </c>
      <c r="BE1324">
        <v>-0.228159072268313</v>
      </c>
      <c r="BF1324">
        <v>-0.28095049321253401</v>
      </c>
      <c r="BG1324">
        <v>0.46910506419550302</v>
      </c>
      <c r="BH1324">
        <v>-0.14994385931888901</v>
      </c>
      <c r="BI1324">
        <v>-0.98829457669060905</v>
      </c>
      <c r="BJ1324">
        <v>-2.8117880777629299E-2</v>
      </c>
      <c r="BK1324" s="1">
        <v>2.3133754571202201E-4</v>
      </c>
      <c r="BL1324">
        <v>2.83355079591274E-3</v>
      </c>
      <c r="BM1324">
        <v>1.12549490721501E-2</v>
      </c>
    </row>
    <row r="1325" spans="1:65" x14ac:dyDescent="0.25">
      <c r="A1325" t="s">
        <v>1388</v>
      </c>
      <c r="B1325">
        <v>-1.8730323950396901</v>
      </c>
      <c r="C1325">
        <v>-1.21175606668505</v>
      </c>
      <c r="D1325">
        <v>-1.89495944976806</v>
      </c>
      <c r="E1325">
        <v>-1.6612025700011099</v>
      </c>
      <c r="F1325">
        <v>1.5618462562561</v>
      </c>
      <c r="G1325" s="1">
        <v>-8.48118458883107E-4</v>
      </c>
      <c r="H1325">
        <v>-0.23563626408576899</v>
      </c>
      <c r="I1325">
        <v>-0.274203151464461</v>
      </c>
      <c r="J1325">
        <v>-0.21537047624587999</v>
      </c>
      <c r="K1325">
        <v>0.49253642559051403</v>
      </c>
      <c r="L1325">
        <v>-2.6932280510664E-2</v>
      </c>
      <c r="M1325">
        <v>0</v>
      </c>
      <c r="N1325">
        <v>1.4932571820586099E-3</v>
      </c>
      <c r="O1325">
        <v>1.7172740484072599E-3</v>
      </c>
      <c r="P1325">
        <v>0.61123913772975802</v>
      </c>
      <c r="Q1325">
        <v>-3.1022289967985802E-3</v>
      </c>
      <c r="R1325" s="1">
        <v>1.5667918540178399E-4</v>
      </c>
      <c r="S1325" s="1">
        <v>1.49911096212653E-5</v>
      </c>
      <c r="T1325">
        <v>-1.3428930576864001E-3</v>
      </c>
      <c r="U1325">
        <v>0.101618091197551</v>
      </c>
      <c r="V1325">
        <v>0.35212894147238</v>
      </c>
      <c r="W1325">
        <v>3.1061398546120202E-2</v>
      </c>
      <c r="X1325" s="1">
        <v>-1.32649974757054E-4</v>
      </c>
      <c r="Y1325" s="1">
        <v>-4.7008471436803404E-9</v>
      </c>
      <c r="Z1325">
        <v>-0.22993740791289599</v>
      </c>
      <c r="AA1325">
        <v>-0.28127492271203702</v>
      </c>
      <c r="AB1325">
        <v>0.47128709892946802</v>
      </c>
      <c r="AC1325">
        <v>-0.15081893293277601</v>
      </c>
      <c r="AD1325">
        <v>-0.98813752440021696</v>
      </c>
      <c r="AE1325">
        <v>-2.83626919680782E-2</v>
      </c>
      <c r="AF1325">
        <v>5.7827368566408001E-3</v>
      </c>
      <c r="AG1325">
        <v>-1.8730329497935001</v>
      </c>
      <c r="AH1325">
        <v>-1.2117566998220499</v>
      </c>
      <c r="AI1325">
        <v>-1.89495995492113</v>
      </c>
      <c r="AJ1325">
        <v>-1.66120143020137</v>
      </c>
      <c r="AK1325">
        <v>1.56184619666738</v>
      </c>
      <c r="AL1325" s="1">
        <v>-8.4811900586951802E-4</v>
      </c>
      <c r="AM1325" s="1">
        <v>5.6970038779305995E-4</v>
      </c>
      <c r="AN1325" s="1">
        <v>6.5019542813465501E-4</v>
      </c>
      <c r="AO1325" s="1">
        <v>5.1876326544234702E-4</v>
      </c>
      <c r="AP1325">
        <v>-1.17050905081044E-3</v>
      </c>
      <c r="AQ1325" s="1">
        <v>6.1194201557595007E-5</v>
      </c>
      <c r="AR1325" s="1">
        <v>5.6172371803579701E-7</v>
      </c>
      <c r="AS1325">
        <v>-0.58464696558575702</v>
      </c>
      <c r="AT1325">
        <v>-0.66725386232546002</v>
      </c>
      <c r="AU1325">
        <v>-0.53237346417474296</v>
      </c>
      <c r="AV1325">
        <v>1.2012183583659299</v>
      </c>
      <c r="AW1325">
        <v>-6.2799683822953895E-2</v>
      </c>
      <c r="AX1325" s="1">
        <v>-5.7646102493682301E-4</v>
      </c>
      <c r="AY1325">
        <v>-0.35083910957526798</v>
      </c>
      <c r="AZ1325">
        <v>4.8884467760602996</v>
      </c>
      <c r="BA1325">
        <v>8.0615526998717808</v>
      </c>
      <c r="BB1325">
        <v>-2.4979413031265301</v>
      </c>
      <c r="BC1325">
        <v>3.8034071127193001</v>
      </c>
      <c r="BD1325">
        <v>1.08445439801979E-3</v>
      </c>
      <c r="BE1325">
        <v>-0.22815775367455199</v>
      </c>
      <c r="BF1325">
        <v>-0.28094979786060897</v>
      </c>
      <c r="BG1325">
        <v>0.46910698550683</v>
      </c>
      <c r="BH1325">
        <v>-0.14994236660854099</v>
      </c>
      <c r="BI1325">
        <v>-0.988294803783758</v>
      </c>
      <c r="BJ1325">
        <v>-2.8117859943342E-2</v>
      </c>
      <c r="BK1325" s="1">
        <v>2.3121863960046999E-4</v>
      </c>
      <c r="BL1325">
        <v>2.8329845517873699E-3</v>
      </c>
      <c r="BM1325">
        <v>1.1255662780163401E-2</v>
      </c>
    </row>
    <row r="1326" spans="1:65" x14ac:dyDescent="0.25">
      <c r="A1326" t="s">
        <v>1389</v>
      </c>
      <c r="B1326">
        <v>-1.8730323950396901</v>
      </c>
      <c r="C1326">
        <v>-1.21175606668505</v>
      </c>
      <c r="D1326">
        <v>-1.89495944976806</v>
      </c>
      <c r="E1326">
        <v>-1.6612025700011099</v>
      </c>
      <c r="F1326">
        <v>1.5618462562561</v>
      </c>
      <c r="G1326" s="1">
        <v>-8.48118458883107E-4</v>
      </c>
      <c r="H1326">
        <v>-0.23563626408576899</v>
      </c>
      <c r="I1326">
        <v>-0.274203151464461</v>
      </c>
      <c r="J1326">
        <v>-0.21537047624587999</v>
      </c>
      <c r="K1326">
        <v>0.49253642559051403</v>
      </c>
      <c r="L1326">
        <v>-2.6932280510664E-2</v>
      </c>
      <c r="M1326">
        <v>0</v>
      </c>
      <c r="N1326">
        <v>1.4932571820586099E-3</v>
      </c>
      <c r="O1326">
        <v>1.7172740484072599E-3</v>
      </c>
      <c r="P1326">
        <v>0.61123913772975802</v>
      </c>
      <c r="Q1326">
        <v>-3.1022289967985802E-3</v>
      </c>
      <c r="R1326" s="1">
        <v>1.5667918540178399E-4</v>
      </c>
      <c r="S1326" s="1">
        <v>1.49911096212653E-5</v>
      </c>
      <c r="T1326">
        <v>-1.3428930576864001E-3</v>
      </c>
      <c r="U1326">
        <v>0.101618091197551</v>
      </c>
      <c r="V1326">
        <v>0.35212894147238</v>
      </c>
      <c r="W1326">
        <v>3.1061398546120202E-2</v>
      </c>
      <c r="X1326" s="1">
        <v>-1.32649974757054E-4</v>
      </c>
      <c r="Y1326" s="1">
        <v>-4.7008471436803404E-9</v>
      </c>
      <c r="Z1326">
        <v>-0.22993740791289599</v>
      </c>
      <c r="AA1326">
        <v>-0.28127492271203702</v>
      </c>
      <c r="AB1326">
        <v>0.47128709892946802</v>
      </c>
      <c r="AC1326">
        <v>-0.15081893293277601</v>
      </c>
      <c r="AD1326">
        <v>-0.98813752440021696</v>
      </c>
      <c r="AE1326">
        <v>-2.83626919680782E-2</v>
      </c>
      <c r="AF1326">
        <v>5.7827368566408001E-3</v>
      </c>
      <c r="AG1326">
        <v>-1.87303344049993</v>
      </c>
      <c r="AH1326">
        <v>-1.21175725986218</v>
      </c>
      <c r="AI1326">
        <v>-1.8949604017532999</v>
      </c>
      <c r="AJ1326">
        <v>-1.66120042199373</v>
      </c>
      <c r="AK1326">
        <v>1.5618461439583</v>
      </c>
      <c r="AL1326" s="1">
        <v>-8.4811948970541504E-4</v>
      </c>
      <c r="AM1326">
        <v>1.0613547442139999E-3</v>
      </c>
      <c r="AN1326">
        <v>1.2113174222275001E-3</v>
      </c>
      <c r="AO1326" s="1">
        <v>9.6645860356566902E-4</v>
      </c>
      <c r="AP1326">
        <v>-2.1806643019576201E-3</v>
      </c>
      <c r="AQ1326" s="1">
        <v>1.1400510367113901E-4</v>
      </c>
      <c r="AR1326" s="1">
        <v>1.04649426827708E-6</v>
      </c>
      <c r="AS1326">
        <v>-1.0772492484934399</v>
      </c>
      <c r="AT1326">
        <v>-1.22945772024038</v>
      </c>
      <c r="AU1326">
        <v>-0.98093197182229896</v>
      </c>
      <c r="AV1326">
        <v>2.21332122017537</v>
      </c>
      <c r="AW1326">
        <v>-0.115712405840041</v>
      </c>
      <c r="AX1326">
        <v>-1.0621662280742199E-3</v>
      </c>
      <c r="AY1326">
        <v>-0.63661415891642803</v>
      </c>
      <c r="AZ1326">
        <v>3.9848173289040898</v>
      </c>
      <c r="BA1326">
        <v>7.6260373689805396</v>
      </c>
      <c r="BB1326">
        <v>-2.5038385134878101</v>
      </c>
      <c r="BC1326">
        <v>3.6659446131001001</v>
      </c>
      <c r="BD1326">
        <v>2.0070440053854702E-3</v>
      </c>
      <c r="BE1326">
        <v>-0.22815796701082</v>
      </c>
      <c r="BF1326">
        <v>-0.28094991036342798</v>
      </c>
      <c r="BG1326">
        <v>0.46910667465656303</v>
      </c>
      <c r="BH1326">
        <v>-0.149942608115465</v>
      </c>
      <c r="BI1326">
        <v>-0.988294767042314</v>
      </c>
      <c r="BJ1326">
        <v>-2.8117863314139398E-2</v>
      </c>
      <c r="BK1326" s="1">
        <v>2.3123787752076701E-4</v>
      </c>
      <c r="BL1326">
        <v>2.8330690693110202E-3</v>
      </c>
      <c r="BM1326">
        <v>1.12555472565179E-2</v>
      </c>
    </row>
    <row r="1327" spans="1:65" x14ac:dyDescent="0.25">
      <c r="A1327" t="s">
        <v>1390</v>
      </c>
      <c r="B1327">
        <v>-1.8730323950396901</v>
      </c>
      <c r="C1327">
        <v>-1.21175606668505</v>
      </c>
      <c r="D1327">
        <v>-1.89495944976806</v>
      </c>
      <c r="E1327">
        <v>-1.6612025700011099</v>
      </c>
      <c r="F1327">
        <v>1.5618462562561</v>
      </c>
      <c r="G1327" s="1">
        <v>-8.48118458883107E-4</v>
      </c>
      <c r="H1327">
        <v>-0.23563626408576899</v>
      </c>
      <c r="I1327">
        <v>-0.274203151464461</v>
      </c>
      <c r="J1327">
        <v>-0.21537047624587999</v>
      </c>
      <c r="K1327">
        <v>0.49253642559051403</v>
      </c>
      <c r="L1327">
        <v>-2.6932280510664E-2</v>
      </c>
      <c r="M1327">
        <v>0</v>
      </c>
      <c r="N1327">
        <v>1.4932571820586099E-3</v>
      </c>
      <c r="O1327">
        <v>1.7172740484072599E-3</v>
      </c>
      <c r="P1327">
        <v>0.61123913772975802</v>
      </c>
      <c r="Q1327">
        <v>-3.1022289967985802E-3</v>
      </c>
      <c r="R1327" s="1">
        <v>1.5667918540178399E-4</v>
      </c>
      <c r="S1327" s="1">
        <v>1.49911096212653E-5</v>
      </c>
      <c r="T1327">
        <v>-1.3428930576864001E-3</v>
      </c>
      <c r="U1327">
        <v>0.101618091197551</v>
      </c>
      <c r="V1327">
        <v>0.35212894147238</v>
      </c>
      <c r="W1327">
        <v>3.1061398546120202E-2</v>
      </c>
      <c r="X1327" s="1">
        <v>-1.32649974757054E-4</v>
      </c>
      <c r="Y1327" s="1">
        <v>-4.7008471436803404E-9</v>
      </c>
      <c r="Z1327">
        <v>-0.22993740791289599</v>
      </c>
      <c r="AA1327">
        <v>-0.28127492271203702</v>
      </c>
      <c r="AB1327">
        <v>0.47128709892946802</v>
      </c>
      <c r="AC1327">
        <v>-0.15081893293277601</v>
      </c>
      <c r="AD1327">
        <v>-0.98813752440021696</v>
      </c>
      <c r="AE1327">
        <v>-2.83626919680782E-2</v>
      </c>
      <c r="AF1327">
        <v>5.7827368566408001E-3</v>
      </c>
      <c r="AG1327">
        <v>-1.8730325680717801</v>
      </c>
      <c r="AH1327">
        <v>-1.21175626416547</v>
      </c>
      <c r="AI1327">
        <v>-1.89495960732927</v>
      </c>
      <c r="AJ1327">
        <v>-1.66120221448862</v>
      </c>
      <c r="AK1327">
        <v>1.56184623766991</v>
      </c>
      <c r="AL1327" s="1">
        <v>-8.4811862949249299E-4</v>
      </c>
      <c r="AM1327" s="1">
        <v>1.74893298014374E-4</v>
      </c>
      <c r="AN1327" s="1">
        <v>1.99604606192542E-4</v>
      </c>
      <c r="AO1327" s="1">
        <v>1.59256002964925E-4</v>
      </c>
      <c r="AP1327" s="1">
        <v>-3.5933654591788298E-4</v>
      </c>
      <c r="AQ1327" s="1">
        <v>1.87861056091025E-5</v>
      </c>
      <c r="AR1327" s="1">
        <v>1.7244453941545701E-7</v>
      </c>
      <c r="AS1327">
        <v>-0.17675451136828499</v>
      </c>
      <c r="AT1327">
        <v>-0.20172879680931599</v>
      </c>
      <c r="AU1327">
        <v>-0.160950803400329</v>
      </c>
      <c r="AV1327">
        <v>0.36316060216651402</v>
      </c>
      <c r="AW1327">
        <v>-1.8986027070909298E-2</v>
      </c>
      <c r="AX1327" s="1">
        <v>-1.7427969272871299E-4</v>
      </c>
      <c r="AY1327">
        <v>-0.102105566744084</v>
      </c>
      <c r="AZ1327">
        <v>5.6081388193934902</v>
      </c>
      <c r="BA1327">
        <v>8.3782666256517295</v>
      </c>
      <c r="BB1327">
        <v>-2.5019477711829099</v>
      </c>
      <c r="BC1327">
        <v>3.9303885199811499</v>
      </c>
      <c r="BD1327" s="1">
        <v>3.2545266256736198E-4</v>
      </c>
      <c r="BE1327">
        <v>-0.228157587719791</v>
      </c>
      <c r="BF1327">
        <v>-0.28094971034405802</v>
      </c>
      <c r="BG1327">
        <v>0.46910722731792198</v>
      </c>
      <c r="BH1327">
        <v>-0.149942178739711</v>
      </c>
      <c r="BI1327">
        <v>-0.98829483236497395</v>
      </c>
      <c r="BJ1327">
        <v>-2.8117857321219901E-2</v>
      </c>
      <c r="BK1327" s="1">
        <v>2.3120367436470801E-4</v>
      </c>
      <c r="BL1327">
        <v>2.8328914195299101E-3</v>
      </c>
      <c r="BM1327">
        <v>1.12557526601811E-2</v>
      </c>
    </row>
    <row r="1328" spans="1:65" x14ac:dyDescent="0.25">
      <c r="A1328" t="s">
        <v>1391</v>
      </c>
      <c r="B1328">
        <v>-1.8966587225543401</v>
      </c>
      <c r="C1328">
        <v>-1.2390120786479399</v>
      </c>
      <c r="D1328">
        <v>-1.91641521453858</v>
      </c>
      <c r="E1328">
        <v>-1.6118699512877399</v>
      </c>
      <c r="F1328">
        <v>1.55938291549682</v>
      </c>
      <c r="G1328" s="1">
        <v>-8.6003938783818599E-4</v>
      </c>
      <c r="H1328">
        <v>-0.23389206826686801</v>
      </c>
      <c r="I1328">
        <v>-0.26670488715171697</v>
      </c>
      <c r="J1328">
        <v>-0.21175506711006001</v>
      </c>
      <c r="K1328">
        <v>0.49035713076591397</v>
      </c>
      <c r="L1328">
        <v>-2.45521981269121E-2</v>
      </c>
      <c r="M1328">
        <v>0</v>
      </c>
      <c r="N1328">
        <v>1.3500157745455199E-3</v>
      </c>
      <c r="O1328">
        <v>1.5525437161434299E-3</v>
      </c>
      <c r="P1328">
        <v>0.61123913772975802</v>
      </c>
      <c r="Q1328">
        <v>-2.8046462004494002E-3</v>
      </c>
      <c r="R1328" s="1">
        <v>1.4164965980376001E-4</v>
      </c>
      <c r="S1328" s="1">
        <v>1.49911096212653E-5</v>
      </c>
      <c r="T1328">
        <v>-1.36141718950319E-3</v>
      </c>
      <c r="U1328">
        <v>0.120322239791068</v>
      </c>
      <c r="V1328">
        <v>0.352310471323737</v>
      </c>
      <c r="W1328">
        <v>3.1082412692349699E-2</v>
      </c>
      <c r="X1328" s="1">
        <v>-1.52851152080525E-4</v>
      </c>
      <c r="Y1328" s="1">
        <v>-4.2666729922774999E-9</v>
      </c>
      <c r="Z1328">
        <v>-0.24030703692591199</v>
      </c>
      <c r="AA1328">
        <v>-0.286353848415562</v>
      </c>
      <c r="AB1328">
        <v>0.45615821599851503</v>
      </c>
      <c r="AC1328">
        <v>-0.162176378175893</v>
      </c>
      <c r="AD1328">
        <v>-0.98633218024313796</v>
      </c>
      <c r="AE1328">
        <v>-2.8325641446102601E-2</v>
      </c>
      <c r="AF1328">
        <v>6.7313160105592802E-3</v>
      </c>
      <c r="AG1328">
        <v>-1.87303279157563</v>
      </c>
      <c r="AH1328">
        <v>-1.2117565192489399</v>
      </c>
      <c r="AI1328">
        <v>-1.8949598108494801</v>
      </c>
      <c r="AJ1328">
        <v>-1.66120175527671</v>
      </c>
      <c r="AK1328">
        <v>1.5618462136623299</v>
      </c>
      <c r="AL1328" s="1">
        <v>-8.4811884986693803E-4</v>
      </c>
      <c r="AM1328" s="1">
        <v>3.9979226661492799E-4</v>
      </c>
      <c r="AN1328" s="1">
        <v>4.5628030900360698E-4</v>
      </c>
      <c r="AO1328" s="1">
        <v>3.6404659608267902E-4</v>
      </c>
      <c r="AP1328" s="1">
        <v>-8.2141486089798898E-4</v>
      </c>
      <c r="AQ1328" s="1">
        <v>4.2943546240718902E-5</v>
      </c>
      <c r="AR1328" s="1">
        <v>3.9419456235649101E-7</v>
      </c>
      <c r="AS1328">
        <v>-23626.730563238401</v>
      </c>
      <c r="AT1328">
        <v>-27256.4719596207</v>
      </c>
      <c r="AU1328">
        <v>-21456.131782286098</v>
      </c>
      <c r="AV1328">
        <v>49333.446818697201</v>
      </c>
      <c r="AW1328">
        <v>-2463.3840526022</v>
      </c>
      <c r="AX1328">
        <v>-11.9213263603723</v>
      </c>
      <c r="AY1328">
        <v>-14291.749439147199</v>
      </c>
      <c r="AZ1328">
        <v>-42123.522921615899</v>
      </c>
      <c r="BA1328">
        <v>-18714.519939874001</v>
      </c>
      <c r="BB1328">
        <v>283.878910226404</v>
      </c>
      <c r="BC1328">
        <v>-7250.0184378948597</v>
      </c>
      <c r="BD1328">
        <v>44.042632203694303</v>
      </c>
      <c r="BE1328">
        <v>-0.228157684888804</v>
      </c>
      <c r="BF1328">
        <v>-0.280949761586335</v>
      </c>
      <c r="BG1328">
        <v>0.46910708573391902</v>
      </c>
      <c r="BH1328">
        <v>-0.14994228873975901</v>
      </c>
      <c r="BI1328">
        <v>-0.98829481563024302</v>
      </c>
      <c r="BJ1328">
        <v>-2.8117858856518099E-2</v>
      </c>
      <c r="BK1328" s="1">
        <v>2.3121243672531101E-4</v>
      </c>
      <c r="BL1328">
        <v>1.8560281023383099E-2</v>
      </c>
      <c r="BM1328">
        <v>2.7987325530586901E-2</v>
      </c>
    </row>
    <row r="1329" spans="1:65" x14ac:dyDescent="0.25">
      <c r="A1329" t="s">
        <v>1392</v>
      </c>
      <c r="B1329">
        <v>-1.8966587225543401</v>
      </c>
      <c r="C1329">
        <v>-1.2390120786479399</v>
      </c>
      <c r="D1329">
        <v>-1.91641521453858</v>
      </c>
      <c r="E1329">
        <v>-1.6118699512877399</v>
      </c>
      <c r="F1329">
        <v>1.55938291549682</v>
      </c>
      <c r="G1329" s="1">
        <v>-8.6003938783818599E-4</v>
      </c>
      <c r="H1329">
        <v>-0.23389206826686801</v>
      </c>
      <c r="I1329">
        <v>-0.26670488715171697</v>
      </c>
      <c r="J1329">
        <v>-0.21175506711006001</v>
      </c>
      <c r="K1329">
        <v>0.49035713076591397</v>
      </c>
      <c r="L1329">
        <v>-2.45521981269121E-2</v>
      </c>
      <c r="M1329">
        <v>0</v>
      </c>
      <c r="N1329">
        <v>1.3500157745455199E-3</v>
      </c>
      <c r="O1329">
        <v>1.5525437161434299E-3</v>
      </c>
      <c r="P1329">
        <v>0.61123913772975802</v>
      </c>
      <c r="Q1329">
        <v>-2.8046462004494002E-3</v>
      </c>
      <c r="R1329" s="1">
        <v>1.4164965980376001E-4</v>
      </c>
      <c r="S1329" s="1">
        <v>1.49911096212653E-5</v>
      </c>
      <c r="T1329">
        <v>-1.36141718950319E-3</v>
      </c>
      <c r="U1329">
        <v>0.120322239791068</v>
      </c>
      <c r="V1329">
        <v>0.352310471323737</v>
      </c>
      <c r="W1329">
        <v>3.1082412692349699E-2</v>
      </c>
      <c r="X1329" s="1">
        <v>-1.52851152080525E-4</v>
      </c>
      <c r="Y1329" s="1">
        <v>-4.2666729922774999E-9</v>
      </c>
      <c r="Z1329">
        <v>-0.24030703692591199</v>
      </c>
      <c r="AA1329">
        <v>-0.286353848415562</v>
      </c>
      <c r="AB1329">
        <v>0.45615821599851503</v>
      </c>
      <c r="AC1329">
        <v>-0.162176378175893</v>
      </c>
      <c r="AD1329">
        <v>-0.98633218024313796</v>
      </c>
      <c r="AE1329">
        <v>-2.8325641446102601E-2</v>
      </c>
      <c r="AF1329">
        <v>6.7313160105592802E-3</v>
      </c>
      <c r="AG1329">
        <v>-1.8966690393589001</v>
      </c>
      <c r="AH1329">
        <v>-1.23902398041069</v>
      </c>
      <c r="AI1329">
        <v>-1.91642458353308</v>
      </c>
      <c r="AJ1329">
        <v>-1.6118484094304599</v>
      </c>
      <c r="AK1329">
        <v>1.5593818398406001</v>
      </c>
      <c r="AL1329" s="1">
        <v>-8.6004459330421502E-4</v>
      </c>
      <c r="AM1329">
        <v>1.1017409281391E-2</v>
      </c>
      <c r="AN1329">
        <v>1.27100005299586E-2</v>
      </c>
      <c r="AO1329">
        <v>1.0005234311963601E-2</v>
      </c>
      <c r="AP1329">
        <v>-2.30047450347525E-2</v>
      </c>
      <c r="AQ1329">
        <v>1.14870304354794E-3</v>
      </c>
      <c r="AR1329" s="1">
        <v>5.5589640557935701E-6</v>
      </c>
      <c r="AS1329">
        <v>-11.718013998578799</v>
      </c>
      <c r="AT1329">
        <v>-13.5182383103507</v>
      </c>
      <c r="AU1329">
        <v>-10.641474116829899</v>
      </c>
      <c r="AV1329">
        <v>24.4676327917424</v>
      </c>
      <c r="AW1329">
        <v>-1.22174986677852</v>
      </c>
      <c r="AX1329">
        <v>-5.9124620824436104E-3</v>
      </c>
      <c r="AY1329">
        <v>-7.0475903503048496</v>
      </c>
      <c r="AZ1329">
        <v>-14.2939226915543</v>
      </c>
      <c r="BA1329">
        <v>-0.50747850382049298</v>
      </c>
      <c r="BB1329">
        <v>-2.2335410972400802</v>
      </c>
      <c r="BC1329">
        <v>0.31235314714463203</v>
      </c>
      <c r="BD1329">
        <v>2.1834807401484399E-2</v>
      </c>
      <c r="BE1329">
        <v>-0.23854192887699199</v>
      </c>
      <c r="BF1329">
        <v>-0.28598279111863301</v>
      </c>
      <c r="BG1329">
        <v>0.45398139221654599</v>
      </c>
      <c r="BH1329">
        <v>-0.161573819641534</v>
      </c>
      <c r="BI1329">
        <v>-0.98646228769454103</v>
      </c>
      <c r="BJ1329">
        <v>-2.80124878304207E-2</v>
      </c>
      <c r="BK1329">
        <v>1.1645979763689901E-3</v>
      </c>
      <c r="BL1329">
        <v>2.8269821777939701E-3</v>
      </c>
      <c r="BM1329">
        <v>1.1219002113722201E-2</v>
      </c>
    </row>
    <row r="1330" spans="1:65" x14ac:dyDescent="0.25">
      <c r="A1330" t="s">
        <v>1393</v>
      </c>
      <c r="B1330">
        <v>-1.8966587225543401</v>
      </c>
      <c r="C1330">
        <v>-1.2390120786479399</v>
      </c>
      <c r="D1330">
        <v>-1.91641521453858</v>
      </c>
      <c r="E1330">
        <v>-1.6118699512877399</v>
      </c>
      <c r="F1330">
        <v>1.55938291549682</v>
      </c>
      <c r="G1330" s="1">
        <v>-8.6003938783818599E-4</v>
      </c>
      <c r="H1330">
        <v>-0.23389206826686801</v>
      </c>
      <c r="I1330">
        <v>-0.26670488715171697</v>
      </c>
      <c r="J1330">
        <v>-0.21175506711006001</v>
      </c>
      <c r="K1330">
        <v>0.49035713076591397</v>
      </c>
      <c r="L1330">
        <v>-2.45521981269121E-2</v>
      </c>
      <c r="M1330">
        <v>0</v>
      </c>
      <c r="N1330">
        <v>1.3500157745455199E-3</v>
      </c>
      <c r="O1330">
        <v>1.5525437161434299E-3</v>
      </c>
      <c r="P1330">
        <v>0.61123913772975802</v>
      </c>
      <c r="Q1330">
        <v>-2.8046462004494002E-3</v>
      </c>
      <c r="R1330" s="1">
        <v>1.4164965980376001E-4</v>
      </c>
      <c r="S1330" s="1">
        <v>1.49911096212653E-5</v>
      </c>
      <c r="T1330">
        <v>-1.36141718950319E-3</v>
      </c>
      <c r="U1330">
        <v>0.120322239791068</v>
      </c>
      <c r="V1330">
        <v>0.352310471323737</v>
      </c>
      <c r="W1330">
        <v>3.1082412692349699E-2</v>
      </c>
      <c r="X1330" s="1">
        <v>-1.52851152080525E-4</v>
      </c>
      <c r="Y1330" s="1">
        <v>-4.2666729922774999E-9</v>
      </c>
      <c r="Z1330">
        <v>-0.24030703692591199</v>
      </c>
      <c r="AA1330">
        <v>-0.286353848415562</v>
      </c>
      <c r="AB1330">
        <v>0.45615821599851503</v>
      </c>
      <c r="AC1330">
        <v>-0.162176378175893</v>
      </c>
      <c r="AD1330">
        <v>-0.98633218024313796</v>
      </c>
      <c r="AE1330">
        <v>-2.8325641446102601E-2</v>
      </c>
      <c r="AF1330">
        <v>6.7313160105592802E-3</v>
      </c>
      <c r="AG1330">
        <v>-1.8966592113779399</v>
      </c>
      <c r="AH1330">
        <v>-1.2390126425689301</v>
      </c>
      <c r="AI1330">
        <v>-1.91641565845371</v>
      </c>
      <c r="AJ1330">
        <v>-1.6118689306065399</v>
      </c>
      <c r="AK1330">
        <v>1.5593828645308301</v>
      </c>
      <c r="AL1330" s="1">
        <v>-8.6003963447975503E-4</v>
      </c>
      <c r="AM1330" s="1">
        <v>5.0081657278399098E-4</v>
      </c>
      <c r="AN1330" s="1">
        <v>5.7775641849917999E-4</v>
      </c>
      <c r="AO1330" s="1">
        <v>4.5480629930846097E-4</v>
      </c>
      <c r="AP1330">
        <v>-1.04572294323092E-3</v>
      </c>
      <c r="AQ1330" s="1">
        <v>5.2216406416283097E-5</v>
      </c>
      <c r="AR1330" s="1">
        <v>2.5269275757159998E-7</v>
      </c>
      <c r="AS1330">
        <v>-0.51280954197305995</v>
      </c>
      <c r="AT1330">
        <v>-0.59159185331117803</v>
      </c>
      <c r="AU1330">
        <v>-0.46569746907258602</v>
      </c>
      <c r="AV1330">
        <v>1.07076469378579</v>
      </c>
      <c r="AW1330">
        <v>-5.3466823625835901E-2</v>
      </c>
      <c r="AX1330" s="1">
        <v>-2.5874394577897301E-4</v>
      </c>
      <c r="AY1330">
        <v>-0.30554794883143099</v>
      </c>
      <c r="AZ1330">
        <v>5.2266983936494302</v>
      </c>
      <c r="BA1330">
        <v>8.1339067125859206</v>
      </c>
      <c r="BB1330">
        <v>-2.4916681345557801</v>
      </c>
      <c r="BC1330">
        <v>3.8202132806303899</v>
      </c>
      <c r="BD1330" s="1">
        <v>9.5049606277853996E-4</v>
      </c>
      <c r="BE1330">
        <v>-0.238537589840259</v>
      </c>
      <c r="BF1330">
        <v>-0.28598093054991802</v>
      </c>
      <c r="BG1330">
        <v>0.45398774371688</v>
      </c>
      <c r="BH1330">
        <v>-0.16156898767028399</v>
      </c>
      <c r="BI1330">
        <v>-0.98646307848450898</v>
      </c>
      <c r="BJ1330">
        <v>-2.8012526245563898E-2</v>
      </c>
      <c r="BK1330">
        <v>1.1642093482905E-3</v>
      </c>
      <c r="BL1330">
        <v>2.8250545728951602E-3</v>
      </c>
      <c r="BM1330">
        <v>1.12208480712148E-2</v>
      </c>
    </row>
    <row r="1331" spans="1:65" x14ac:dyDescent="0.25">
      <c r="A1331" t="s">
        <v>1394</v>
      </c>
      <c r="B1331">
        <v>-1.8966587225543401</v>
      </c>
      <c r="C1331">
        <v>-1.2390120786479399</v>
      </c>
      <c r="D1331">
        <v>-1.91641521453858</v>
      </c>
      <c r="E1331">
        <v>-1.6118699512877399</v>
      </c>
      <c r="F1331">
        <v>1.55938291549682</v>
      </c>
      <c r="G1331" s="1">
        <v>-8.6003938783818599E-4</v>
      </c>
      <c r="H1331">
        <v>-0.23389206826686801</v>
      </c>
      <c r="I1331">
        <v>-0.26670488715171697</v>
      </c>
      <c r="J1331">
        <v>-0.21175506711006001</v>
      </c>
      <c r="K1331">
        <v>0.49035713076591397</v>
      </c>
      <c r="L1331">
        <v>-2.45521981269121E-2</v>
      </c>
      <c r="M1331">
        <v>0</v>
      </c>
      <c r="N1331">
        <v>1.3500157745455199E-3</v>
      </c>
      <c r="O1331">
        <v>1.5525437161434299E-3</v>
      </c>
      <c r="P1331">
        <v>0.61123913772975802</v>
      </c>
      <c r="Q1331">
        <v>-2.8046462004494002E-3</v>
      </c>
      <c r="R1331" s="1">
        <v>1.4164965980376001E-4</v>
      </c>
      <c r="S1331" s="1">
        <v>1.49911096212653E-5</v>
      </c>
      <c r="T1331">
        <v>-1.36141718950319E-3</v>
      </c>
      <c r="U1331">
        <v>0.120322239791068</v>
      </c>
      <c r="V1331">
        <v>0.352310471323737</v>
      </c>
      <c r="W1331">
        <v>3.1082412692349699E-2</v>
      </c>
      <c r="X1331" s="1">
        <v>-1.52851152080525E-4</v>
      </c>
      <c r="Y1331" s="1">
        <v>-4.2666729922774999E-9</v>
      </c>
      <c r="Z1331">
        <v>-0.24030703692591199</v>
      </c>
      <c r="AA1331">
        <v>-0.286353848415562</v>
      </c>
      <c r="AB1331">
        <v>0.45615821599851503</v>
      </c>
      <c r="AC1331">
        <v>-0.162176378175893</v>
      </c>
      <c r="AD1331">
        <v>-0.98633218024313796</v>
      </c>
      <c r="AE1331">
        <v>-2.8325641446102601E-2</v>
      </c>
      <c r="AF1331">
        <v>6.7313160105592802E-3</v>
      </c>
      <c r="AG1331">
        <v>-1.89666195703899</v>
      </c>
      <c r="AH1331">
        <v>-1.23901581004293</v>
      </c>
      <c r="AI1331">
        <v>-1.9164181518695</v>
      </c>
      <c r="AJ1331">
        <v>-1.6118631975675799</v>
      </c>
      <c r="AK1331">
        <v>1.5593825782611901</v>
      </c>
      <c r="AL1331" s="1">
        <v>-8.6004101983468096E-4</v>
      </c>
      <c r="AM1331">
        <v>3.2899625095845E-3</v>
      </c>
      <c r="AN1331">
        <v>3.7953958619968199E-3</v>
      </c>
      <c r="AO1331">
        <v>2.9877120052191198E-3</v>
      </c>
      <c r="AP1331">
        <v>-6.8695599326238296E-3</v>
      </c>
      <c r="AQ1331" s="1">
        <v>3.4301989991503498E-4</v>
      </c>
      <c r="AR1331" s="1">
        <v>1.65998849185866E-6</v>
      </c>
      <c r="AS1331">
        <v>-3.3454403657218901</v>
      </c>
      <c r="AT1331">
        <v>-3.8593967352229201</v>
      </c>
      <c r="AU1331">
        <v>-3.0380930843932799</v>
      </c>
      <c r="AV1331">
        <v>6.9853997090092301</v>
      </c>
      <c r="AW1331">
        <v>-0.34880416707761802</v>
      </c>
      <c r="AX1331">
        <v>-1.68798048809153E-3</v>
      </c>
      <c r="AY1331">
        <v>-1.9714059877197501</v>
      </c>
      <c r="AZ1331">
        <v>0.20084659515536701</v>
      </c>
      <c r="BA1331">
        <v>5.8141510250015802</v>
      </c>
      <c r="BB1331">
        <v>-2.45373973791596</v>
      </c>
      <c r="BC1331">
        <v>2.9739414252767098</v>
      </c>
      <c r="BD1331">
        <v>6.2452352321153799E-3</v>
      </c>
      <c r="BE1331">
        <v>-0.238538802043569</v>
      </c>
      <c r="BF1331">
        <v>-0.28598145036001199</v>
      </c>
      <c r="BG1331">
        <v>0.45398596929145602</v>
      </c>
      <c r="BH1331">
        <v>-0.161570337587327</v>
      </c>
      <c r="BI1331">
        <v>-0.98646285756247898</v>
      </c>
      <c r="BJ1331">
        <v>-2.8012515513004401E-2</v>
      </c>
      <c r="BK1331">
        <v>1.16431792001602E-3</v>
      </c>
      <c r="BL1331">
        <v>2.8256063815206198E-3</v>
      </c>
      <c r="BM1331">
        <v>1.1220331527645599E-2</v>
      </c>
    </row>
    <row r="1332" spans="1:65" x14ac:dyDescent="0.25">
      <c r="A1332" t="s">
        <v>1395</v>
      </c>
      <c r="B1332">
        <v>-1.8966587225543401</v>
      </c>
      <c r="C1332">
        <v>-1.2390120786479399</v>
      </c>
      <c r="D1332">
        <v>-1.91641521453858</v>
      </c>
      <c r="E1332">
        <v>-1.6118699512877399</v>
      </c>
      <c r="F1332">
        <v>1.55938291549682</v>
      </c>
      <c r="G1332" s="1">
        <v>-8.6003938783818599E-4</v>
      </c>
      <c r="H1332">
        <v>-0.23389206826686801</v>
      </c>
      <c r="I1332">
        <v>-0.26670488715171697</v>
      </c>
      <c r="J1332">
        <v>-0.21175506711006001</v>
      </c>
      <c r="K1332">
        <v>0.49035713076591397</v>
      </c>
      <c r="L1332">
        <v>-2.45521981269121E-2</v>
      </c>
      <c r="M1332">
        <v>0</v>
      </c>
      <c r="N1332">
        <v>1.3500157745455199E-3</v>
      </c>
      <c r="O1332">
        <v>1.5525437161434299E-3</v>
      </c>
      <c r="P1332">
        <v>0.61123913772975802</v>
      </c>
      <c r="Q1332">
        <v>-2.8046462004494002E-3</v>
      </c>
      <c r="R1332" s="1">
        <v>1.4164965980376001E-4</v>
      </c>
      <c r="S1332" s="1">
        <v>1.49911096212653E-5</v>
      </c>
      <c r="T1332">
        <v>-1.36141718950319E-3</v>
      </c>
      <c r="U1332">
        <v>0.120322239791068</v>
      </c>
      <c r="V1332">
        <v>0.352310471323737</v>
      </c>
      <c r="W1332">
        <v>3.1082412692349699E-2</v>
      </c>
      <c r="X1332" s="1">
        <v>-1.52851152080525E-4</v>
      </c>
      <c r="Y1332" s="1">
        <v>-4.2666729922774999E-9</v>
      </c>
      <c r="Z1332">
        <v>-0.24030703692591199</v>
      </c>
      <c r="AA1332">
        <v>-0.286353848415562</v>
      </c>
      <c r="AB1332">
        <v>0.45615821599851503</v>
      </c>
      <c r="AC1332">
        <v>-0.162176378175893</v>
      </c>
      <c r="AD1332">
        <v>-0.98633218024313796</v>
      </c>
      <c r="AE1332">
        <v>-2.8325641446102601E-2</v>
      </c>
      <c r="AF1332">
        <v>6.7313160105592802E-3</v>
      </c>
      <c r="AG1332">
        <v>-1.89665921650749</v>
      </c>
      <c r="AH1332">
        <v>-1.23901264848662</v>
      </c>
      <c r="AI1332">
        <v>-1.9164156631120099</v>
      </c>
      <c r="AJ1332">
        <v>-1.6118689198957701</v>
      </c>
      <c r="AK1332">
        <v>1.5593828639959599</v>
      </c>
      <c r="AL1332" s="1">
        <v>-8.6003963706795996E-4</v>
      </c>
      <c r="AM1332" s="1">
        <v>4.9952511455480597E-4</v>
      </c>
      <c r="AN1332" s="1">
        <v>5.76266655663546E-4</v>
      </c>
      <c r="AO1332" s="1">
        <v>4.5363350289385899E-4</v>
      </c>
      <c r="AP1332">
        <v>-1.043026435847E-3</v>
      </c>
      <c r="AQ1332" s="1">
        <v>5.2081814751432897E-5</v>
      </c>
      <c r="AR1332" s="1">
        <v>2.5204117437885798E-7</v>
      </c>
      <c r="AS1332">
        <v>-0.50509708050371604</v>
      </c>
      <c r="AT1332">
        <v>-0.58269463796829002</v>
      </c>
      <c r="AU1332">
        <v>-0.45869357005814798</v>
      </c>
      <c r="AV1332">
        <v>1.0546609014197701</v>
      </c>
      <c r="AW1332">
        <v>-5.2662764152758897E-2</v>
      </c>
      <c r="AX1332" s="1">
        <v>-2.5485257467783702E-4</v>
      </c>
      <c r="AY1332">
        <v>-0.28928694741532002</v>
      </c>
      <c r="AZ1332">
        <v>5.2126419718240298</v>
      </c>
      <c r="BA1332">
        <v>8.0990200290602701</v>
      </c>
      <c r="BB1332">
        <v>-2.5000917983804598</v>
      </c>
      <c r="BC1332">
        <v>3.8348506098035</v>
      </c>
      <c r="BD1332" s="1">
        <v>9.4071808346090301E-4</v>
      </c>
      <c r="BE1332">
        <v>-0.23853759210495801</v>
      </c>
      <c r="BF1332">
        <v>-0.28598093152109499</v>
      </c>
      <c r="BG1332">
        <v>0.45398774040180501</v>
      </c>
      <c r="BH1332">
        <v>-0.16156899019224799</v>
      </c>
      <c r="BI1332">
        <v>-0.98646307807177502</v>
      </c>
      <c r="BJ1332">
        <v>-2.80125262255221E-2</v>
      </c>
      <c r="BK1332">
        <v>1.1642095511552001E-3</v>
      </c>
      <c r="BL1332">
        <v>2.8250545728951602E-3</v>
      </c>
      <c r="BM1332">
        <v>1.1220847105606301E-2</v>
      </c>
    </row>
    <row r="1333" spans="1:65" x14ac:dyDescent="0.25">
      <c r="A1333" t="s">
        <v>1396</v>
      </c>
      <c r="B1333">
        <v>-1.9207180182086401</v>
      </c>
      <c r="C1333">
        <v>-1.2667358678630301</v>
      </c>
      <c r="D1333">
        <v>-1.93830013275146</v>
      </c>
      <c r="E1333">
        <v>-1.5618794721416001</v>
      </c>
      <c r="F1333">
        <v>1.55691909790039</v>
      </c>
      <c r="G1333" s="1">
        <v>-8.6003938783818599E-4</v>
      </c>
      <c r="H1333">
        <v>-0.236318424344061</v>
      </c>
      <c r="I1333">
        <v>-0.26999482512474099</v>
      </c>
      <c r="J1333">
        <v>-0.214645341038703</v>
      </c>
      <c r="K1333">
        <v>0.49055027961731001</v>
      </c>
      <c r="L1333">
        <v>-2.35397927463054E-2</v>
      </c>
      <c r="M1333">
        <v>0</v>
      </c>
      <c r="N1333">
        <v>1.0667655692825301E-3</v>
      </c>
      <c r="O1333">
        <v>1.22680061404034E-3</v>
      </c>
      <c r="P1333">
        <v>0.61123913772975802</v>
      </c>
      <c r="Q1333">
        <v>-2.21619632678749E-3</v>
      </c>
      <c r="R1333" s="1">
        <v>1.1192978839613601E-4</v>
      </c>
      <c r="S1333" s="1">
        <v>1.49911096212653E-5</v>
      </c>
      <c r="T1333">
        <v>-1.37312267808984E-3</v>
      </c>
      <c r="U1333">
        <v>0.13870617348554401</v>
      </c>
      <c r="V1333">
        <v>0.35169527531060801</v>
      </c>
      <c r="W1333">
        <v>3.1099309320552802E-2</v>
      </c>
      <c r="X1333" s="1">
        <v>-1.7238964754864801E-4</v>
      </c>
      <c r="Y1333" s="1">
        <v>-3.3525590184577598E-9</v>
      </c>
      <c r="Z1333">
        <v>-0.25093105159523099</v>
      </c>
      <c r="AA1333">
        <v>-0.29034373435530197</v>
      </c>
      <c r="AB1333">
        <v>0.44042631771181101</v>
      </c>
      <c r="AC1333">
        <v>-0.173725537456656</v>
      </c>
      <c r="AD1333">
        <v>-0.98435394676059995</v>
      </c>
      <c r="AE1333">
        <v>-2.8431335939595299E-2</v>
      </c>
      <c r="AF1333">
        <v>7.6422685712485804E-3</v>
      </c>
      <c r="AG1333">
        <v>-1.89665882752621</v>
      </c>
      <c r="AH1333">
        <v>-1.23901219974655</v>
      </c>
      <c r="AI1333">
        <v>-1.9164153098666401</v>
      </c>
      <c r="AJ1333">
        <v>-1.61186973210269</v>
      </c>
      <c r="AK1333">
        <v>1.5593829045521601</v>
      </c>
      <c r="AL1333" s="1">
        <v>-8.6003944080296005E-4</v>
      </c>
      <c r="AM1333" s="1">
        <v>1.0587639100899E-4</v>
      </c>
      <c r="AN1333" s="1">
        <v>1.2214209018605599E-4</v>
      </c>
      <c r="AO1333" s="1">
        <v>9.61494800002838E-5</v>
      </c>
      <c r="AP1333" s="1">
        <v>-2.2107371927635599E-4</v>
      </c>
      <c r="AQ1333" s="1">
        <v>1.1038968036750399E-5</v>
      </c>
      <c r="AR1333" s="1">
        <v>5.3421160759900803E-8</v>
      </c>
      <c r="AS1333">
        <v>-24059.4024352136</v>
      </c>
      <c r="AT1333">
        <v>-27723.912400659501</v>
      </c>
      <c r="AU1333">
        <v>-21885.015183780899</v>
      </c>
      <c r="AV1333">
        <v>49990.702108527097</v>
      </c>
      <c r="AW1333">
        <v>-2463.8287297113302</v>
      </c>
      <c r="AX1333" s="1">
        <v>-5.38775467012217E-5</v>
      </c>
      <c r="AY1333">
        <v>-14510.3874382467</v>
      </c>
      <c r="AZ1333">
        <v>-41884.776481485002</v>
      </c>
      <c r="BA1333">
        <v>-18491.762145882702</v>
      </c>
      <c r="BB1333">
        <v>504.39265073499598</v>
      </c>
      <c r="BC1333">
        <v>-7535.4268796579199</v>
      </c>
      <c r="BD1333">
        <v>44.849228311200797</v>
      </c>
      <c r="BE1333">
        <v>-0.238537420370662</v>
      </c>
      <c r="BF1333">
        <v>-0.28598085787771899</v>
      </c>
      <c r="BG1333">
        <v>0.45398799178659499</v>
      </c>
      <c r="BH1333">
        <v>-0.16156879894776799</v>
      </c>
      <c r="BI1333">
        <v>-0.98646310936992798</v>
      </c>
      <c r="BJ1333">
        <v>-2.8012527746051799E-2</v>
      </c>
      <c r="BK1333">
        <v>1.16419416965134E-3</v>
      </c>
      <c r="BL1333">
        <v>1.8882684409618301E-2</v>
      </c>
      <c r="BM1333">
        <v>2.7883963485570401E-2</v>
      </c>
    </row>
    <row r="1334" spans="1:65" x14ac:dyDescent="0.25">
      <c r="A1334" t="s">
        <v>1397</v>
      </c>
      <c r="B1334">
        <v>-1.9207180182086401</v>
      </c>
      <c r="C1334">
        <v>-1.2667358678630301</v>
      </c>
      <c r="D1334">
        <v>-1.93830013275146</v>
      </c>
      <c r="E1334">
        <v>-1.5618794721416001</v>
      </c>
      <c r="F1334">
        <v>1.55691909790039</v>
      </c>
      <c r="G1334" s="1">
        <v>-8.6003938783818599E-4</v>
      </c>
      <c r="H1334">
        <v>-0.236318424344061</v>
      </c>
      <c r="I1334">
        <v>-0.26999482512474099</v>
      </c>
      <c r="J1334">
        <v>-0.214645341038703</v>
      </c>
      <c r="K1334">
        <v>0.49055027961731001</v>
      </c>
      <c r="L1334">
        <v>-2.35397927463054E-2</v>
      </c>
      <c r="M1334">
        <v>0</v>
      </c>
      <c r="N1334">
        <v>1.0667655692825301E-3</v>
      </c>
      <c r="O1334">
        <v>1.22680061404034E-3</v>
      </c>
      <c r="P1334">
        <v>0.61123913772975802</v>
      </c>
      <c r="Q1334">
        <v>-2.21619632678749E-3</v>
      </c>
      <c r="R1334" s="1">
        <v>1.1192978839613601E-4</v>
      </c>
      <c r="S1334" s="1">
        <v>1.49911096212653E-5</v>
      </c>
      <c r="T1334">
        <v>-1.37312267808984E-3</v>
      </c>
      <c r="U1334">
        <v>0.13870617348554401</v>
      </c>
      <c r="V1334">
        <v>0.35169527531060801</v>
      </c>
      <c r="W1334">
        <v>3.1099309320552802E-2</v>
      </c>
      <c r="X1334" s="1">
        <v>-1.7238964754864801E-4</v>
      </c>
      <c r="Y1334" s="1">
        <v>-3.3525590184577598E-9</v>
      </c>
      <c r="Z1334">
        <v>-0.25093105159523099</v>
      </c>
      <c r="AA1334">
        <v>-0.29034373435530197</v>
      </c>
      <c r="AB1334">
        <v>0.44042631771181101</v>
      </c>
      <c r="AC1334">
        <v>-0.173725537456656</v>
      </c>
      <c r="AD1334">
        <v>-0.98435394676059995</v>
      </c>
      <c r="AE1334">
        <v>-2.8431335939595299E-2</v>
      </c>
      <c r="AF1334">
        <v>7.6422685712485804E-3</v>
      </c>
      <c r="AG1334">
        <v>-1.9207196098303501</v>
      </c>
      <c r="AH1334">
        <v>-1.2667377019061099</v>
      </c>
      <c r="AI1334">
        <v>-1.9383015805291199</v>
      </c>
      <c r="AJ1334">
        <v>-1.5618761650650701</v>
      </c>
      <c r="AK1334">
        <v>1.5569189349086801</v>
      </c>
      <c r="AL1334" s="1">
        <v>-8.6003938783871302E-4</v>
      </c>
      <c r="AM1334">
        <v>1.8157140912143999E-3</v>
      </c>
      <c r="AN1334">
        <v>2.0922671847485499E-3</v>
      </c>
      <c r="AO1334">
        <v>1.65161752601448E-3</v>
      </c>
      <c r="AP1334">
        <v>-3.7726963825909102E-3</v>
      </c>
      <c r="AQ1334" s="1">
        <v>1.8594012181096301E-4</v>
      </c>
      <c r="AR1334" s="1">
        <v>5.3197705726272599E-13</v>
      </c>
      <c r="AS1334">
        <v>-2.0398064759972301</v>
      </c>
      <c r="AT1334">
        <v>-2.3504912880914302</v>
      </c>
      <c r="AU1334">
        <v>-1.85545738849653</v>
      </c>
      <c r="AV1334">
        <v>4.23831623522483</v>
      </c>
      <c r="AW1334">
        <v>-0.208888539044362</v>
      </c>
      <c r="AX1334" s="1">
        <v>-5.3627291717675805E-10</v>
      </c>
      <c r="AY1334">
        <v>-1.2284556845363599</v>
      </c>
      <c r="AZ1334">
        <v>2.84095922772635</v>
      </c>
      <c r="BA1334">
        <v>7.0048689564315199</v>
      </c>
      <c r="BB1334">
        <v>-2.4355934915885502</v>
      </c>
      <c r="BC1334">
        <v>3.32216217053189</v>
      </c>
      <c r="BD1334">
        <v>3.7948574029747599E-3</v>
      </c>
      <c r="BE1334">
        <v>-0.249171888865302</v>
      </c>
      <c r="BF1334">
        <v>-0.289921227907115</v>
      </c>
      <c r="BG1334">
        <v>0.43826886443490798</v>
      </c>
      <c r="BH1334">
        <v>-0.173391912209194</v>
      </c>
      <c r="BI1334">
        <v>-0.98445115259168003</v>
      </c>
      <c r="BJ1334">
        <v>-2.8051296638270301E-2</v>
      </c>
      <c r="BK1334">
        <v>2.0730890626358598E-3</v>
      </c>
      <c r="BL1334">
        <v>2.8156323824077801E-3</v>
      </c>
      <c r="BM1334">
        <v>1.11858887158629E-2</v>
      </c>
    </row>
    <row r="1335" spans="1:65" x14ac:dyDescent="0.25">
      <c r="A1335" t="s">
        <v>1398</v>
      </c>
      <c r="B1335">
        <v>-1.9207180182086401</v>
      </c>
      <c r="C1335">
        <v>-1.2667358678630301</v>
      </c>
      <c r="D1335">
        <v>-1.93830013275146</v>
      </c>
      <c r="E1335">
        <v>-1.5618794721416001</v>
      </c>
      <c r="F1335">
        <v>1.55691909790039</v>
      </c>
      <c r="G1335" s="1">
        <v>-8.6003938783818599E-4</v>
      </c>
      <c r="H1335">
        <v>-0.236318424344061</v>
      </c>
      <c r="I1335">
        <v>-0.26999482512474099</v>
      </c>
      <c r="J1335">
        <v>-0.214645341038703</v>
      </c>
      <c r="K1335">
        <v>0.49055027961731001</v>
      </c>
      <c r="L1335">
        <v>-2.35397927463054E-2</v>
      </c>
      <c r="M1335">
        <v>0</v>
      </c>
      <c r="N1335">
        <v>1.0667655692825301E-3</v>
      </c>
      <c r="O1335">
        <v>1.22680061404034E-3</v>
      </c>
      <c r="P1335">
        <v>0.61123913772975802</v>
      </c>
      <c r="Q1335">
        <v>-2.21619632678749E-3</v>
      </c>
      <c r="R1335" s="1">
        <v>1.1192978839613601E-4</v>
      </c>
      <c r="S1335" s="1">
        <v>1.49911096212653E-5</v>
      </c>
      <c r="T1335">
        <v>-1.37312267808984E-3</v>
      </c>
      <c r="U1335">
        <v>0.13870617348554401</v>
      </c>
      <c r="V1335">
        <v>0.35169527531060801</v>
      </c>
      <c r="W1335">
        <v>3.1099309320552802E-2</v>
      </c>
      <c r="X1335" s="1">
        <v>-1.7238964754864801E-4</v>
      </c>
      <c r="Y1335" s="1">
        <v>-3.3525590184577598E-9</v>
      </c>
      <c r="Z1335">
        <v>-0.25093105159523099</v>
      </c>
      <c r="AA1335">
        <v>-0.29034373435530197</v>
      </c>
      <c r="AB1335">
        <v>0.44042631771181101</v>
      </c>
      <c r="AC1335">
        <v>-0.173725537456656</v>
      </c>
      <c r="AD1335">
        <v>-0.98435394676059995</v>
      </c>
      <c r="AE1335">
        <v>-2.8431335939595299E-2</v>
      </c>
      <c r="AF1335">
        <v>7.6422685712485804E-3</v>
      </c>
      <c r="AG1335">
        <v>-1.92071848168147</v>
      </c>
      <c r="AH1335">
        <v>-1.26673640192784</v>
      </c>
      <c r="AI1335">
        <v>-1.93830055433757</v>
      </c>
      <c r="AJ1335">
        <v>-1.5618785091363101</v>
      </c>
      <c r="AK1335">
        <v>1.55691905043796</v>
      </c>
      <c r="AL1335" s="1">
        <v>-8.6003938783822198E-4</v>
      </c>
      <c r="AM1335" s="1">
        <v>4.7574344512039003E-4</v>
      </c>
      <c r="AN1335" s="1">
        <v>5.4820436922639604E-4</v>
      </c>
      <c r="AO1335" s="1">
        <v>4.32747764117822E-4</v>
      </c>
      <c r="AP1335" s="1">
        <v>-9.8850120847228905E-4</v>
      </c>
      <c r="AQ1335" s="1">
        <v>4.8719009427302599E-5</v>
      </c>
      <c r="AR1335" s="1">
        <v>3.63519983240471E-14</v>
      </c>
      <c r="AS1335">
        <v>-0.48801406123650498</v>
      </c>
      <c r="AT1335">
        <v>-0.56234393429427298</v>
      </c>
      <c r="AU1335">
        <v>-0.44390941399472</v>
      </c>
      <c r="AV1335">
        <v>1.0139971327621</v>
      </c>
      <c r="AW1335">
        <v>-4.9975594863598198E-2</v>
      </c>
      <c r="AX1335" s="1">
        <v>-3.6600064304326998E-11</v>
      </c>
      <c r="AY1335">
        <v>-0.29766012475356601</v>
      </c>
      <c r="AZ1335">
        <v>5.4813009795246099</v>
      </c>
      <c r="BA1335">
        <v>8.1685624208585406</v>
      </c>
      <c r="BB1335">
        <v>-2.48399904368849</v>
      </c>
      <c r="BC1335">
        <v>3.8156047268585098</v>
      </c>
      <c r="BD1335" s="1">
        <v>9.0100429423803298E-4</v>
      </c>
      <c r="BE1335">
        <v>-0.249171389468622</v>
      </c>
      <c r="BF1335">
        <v>-0.28992107031081499</v>
      </c>
      <c r="BG1335">
        <v>0.438269607674944</v>
      </c>
      <c r="BH1335">
        <v>-0.17339135842219799</v>
      </c>
      <c r="BI1335">
        <v>-0.98445125028911096</v>
      </c>
      <c r="BJ1335">
        <v>-2.8051294213704801E-2</v>
      </c>
      <c r="BK1335">
        <v>2.0730464649303302E-3</v>
      </c>
      <c r="BL1335">
        <v>2.8153914026916001E-3</v>
      </c>
      <c r="BM1335">
        <v>1.1186043399294099E-2</v>
      </c>
    </row>
    <row r="1336" spans="1:65" x14ac:dyDescent="0.25">
      <c r="A1336" t="s">
        <v>1399</v>
      </c>
      <c r="B1336">
        <v>-1.9207180182086401</v>
      </c>
      <c r="C1336">
        <v>-1.2667358678630301</v>
      </c>
      <c r="D1336">
        <v>-1.93830013275146</v>
      </c>
      <c r="E1336">
        <v>-1.5618794721416001</v>
      </c>
      <c r="F1336">
        <v>1.55691909790039</v>
      </c>
      <c r="G1336" s="1">
        <v>-8.6003938783818599E-4</v>
      </c>
      <c r="H1336">
        <v>-0.236318424344061</v>
      </c>
      <c r="I1336">
        <v>-0.26999482512474099</v>
      </c>
      <c r="J1336">
        <v>-0.214645341038703</v>
      </c>
      <c r="K1336">
        <v>0.49055027961731001</v>
      </c>
      <c r="L1336">
        <v>-2.35397927463054E-2</v>
      </c>
      <c r="M1336">
        <v>0</v>
      </c>
      <c r="N1336">
        <v>1.0667655692825301E-3</v>
      </c>
      <c r="O1336">
        <v>1.22680061404034E-3</v>
      </c>
      <c r="P1336">
        <v>0.61123913772975802</v>
      </c>
      <c r="Q1336">
        <v>-2.21619632678749E-3</v>
      </c>
      <c r="R1336" s="1">
        <v>1.1192978839613601E-4</v>
      </c>
      <c r="S1336" s="1">
        <v>1.49911096212653E-5</v>
      </c>
      <c r="T1336">
        <v>-1.37312267808984E-3</v>
      </c>
      <c r="U1336">
        <v>0.13870617348554401</v>
      </c>
      <c r="V1336">
        <v>0.35169527531060801</v>
      </c>
      <c r="W1336">
        <v>3.1099309320552802E-2</v>
      </c>
      <c r="X1336" s="1">
        <v>-1.7238964754864801E-4</v>
      </c>
      <c r="Y1336" s="1">
        <v>-3.3525590184577598E-9</v>
      </c>
      <c r="Z1336">
        <v>-0.25093105159523099</v>
      </c>
      <c r="AA1336">
        <v>-0.29034373435530197</v>
      </c>
      <c r="AB1336">
        <v>0.44042631771181101</v>
      </c>
      <c r="AC1336">
        <v>-0.173725537456656</v>
      </c>
      <c r="AD1336">
        <v>-0.98435394676059995</v>
      </c>
      <c r="AE1336">
        <v>-2.8431335939595299E-2</v>
      </c>
      <c r="AF1336">
        <v>7.6422685712485804E-3</v>
      </c>
      <c r="AG1336">
        <v>-1.9207188379358899</v>
      </c>
      <c r="AH1336">
        <v>-1.2667368124437099</v>
      </c>
      <c r="AI1336">
        <v>-1.93830087839523</v>
      </c>
      <c r="AJ1336">
        <v>-1.5618777689097501</v>
      </c>
      <c r="AK1336">
        <v>1.5569190139553399</v>
      </c>
      <c r="AL1336" s="1">
        <v>-8.6003938783823001E-4</v>
      </c>
      <c r="AM1336" s="1">
        <v>8.3206584302507596E-4</v>
      </c>
      <c r="AN1336" s="1">
        <v>9.5879858085046198E-4</v>
      </c>
      <c r="AO1336" s="1">
        <v>7.5686726082784602E-4</v>
      </c>
      <c r="AP1336">
        <v>-1.72886902242495E-3</v>
      </c>
      <c r="AQ1336" s="1">
        <v>8.5208596798557094E-5</v>
      </c>
      <c r="AR1336" s="1">
        <v>4.4231799213125297E-14</v>
      </c>
      <c r="AS1336">
        <v>-0.84440443641551399</v>
      </c>
      <c r="AT1336">
        <v>-0.97301647958469994</v>
      </c>
      <c r="AU1336">
        <v>-0.76809074537696598</v>
      </c>
      <c r="AV1336">
        <v>1.75450619329238</v>
      </c>
      <c r="AW1336">
        <v>-8.6472143574820498E-2</v>
      </c>
      <c r="AX1336" s="1">
        <v>-4.4336570006090702E-11</v>
      </c>
      <c r="AY1336">
        <v>-0.52786733950147102</v>
      </c>
      <c r="AZ1336">
        <v>4.9144341774459601</v>
      </c>
      <c r="BA1336">
        <v>7.9580812618192702</v>
      </c>
      <c r="BB1336">
        <v>-2.4614243040245398</v>
      </c>
      <c r="BC1336">
        <v>3.6853803926897002</v>
      </c>
      <c r="BD1336">
        <v>1.5592909982639601E-3</v>
      </c>
      <c r="BE1336">
        <v>-0.24917154717145801</v>
      </c>
      <c r="BF1336">
        <v>-0.28992112007791099</v>
      </c>
      <c r="BG1336">
        <v>0.43826937296967</v>
      </c>
      <c r="BH1336">
        <v>-0.173391533300777</v>
      </c>
      <c r="BI1336">
        <v>-0.98445121943759495</v>
      </c>
      <c r="BJ1336">
        <v>-2.8051294979346799E-2</v>
      </c>
      <c r="BK1336">
        <v>2.0730599167268601E-3</v>
      </c>
      <c r="BL1336">
        <v>2.8154717292636598E-3</v>
      </c>
      <c r="BM1336">
        <v>1.11859945402177E-2</v>
      </c>
    </row>
    <row r="1337" spans="1:65" x14ac:dyDescent="0.25">
      <c r="A1337" t="s">
        <v>1400</v>
      </c>
      <c r="B1337">
        <v>-1.9207180182086401</v>
      </c>
      <c r="C1337">
        <v>-1.2667358678630301</v>
      </c>
      <c r="D1337">
        <v>-1.93830013275146</v>
      </c>
      <c r="E1337">
        <v>-1.5618794721416001</v>
      </c>
      <c r="F1337">
        <v>1.55691909790039</v>
      </c>
      <c r="G1337" s="1">
        <v>-8.6003938783818599E-4</v>
      </c>
      <c r="H1337">
        <v>-0.236318424344061</v>
      </c>
      <c r="I1337">
        <v>-0.26999482512474099</v>
      </c>
      <c r="J1337">
        <v>-0.214645341038703</v>
      </c>
      <c r="K1337">
        <v>0.49055027961731001</v>
      </c>
      <c r="L1337">
        <v>-2.35397927463054E-2</v>
      </c>
      <c r="M1337">
        <v>0</v>
      </c>
      <c r="N1337">
        <v>1.0667655692825301E-3</v>
      </c>
      <c r="O1337">
        <v>1.22680061404034E-3</v>
      </c>
      <c r="P1337">
        <v>0.61123913772975802</v>
      </c>
      <c r="Q1337">
        <v>-2.21619632678749E-3</v>
      </c>
      <c r="R1337" s="1">
        <v>1.1192978839613601E-4</v>
      </c>
      <c r="S1337" s="1">
        <v>1.49911096212653E-5</v>
      </c>
      <c r="T1337">
        <v>-1.37312267808984E-3</v>
      </c>
      <c r="U1337">
        <v>0.13870617348554401</v>
      </c>
      <c r="V1337">
        <v>0.35169527531060801</v>
      </c>
      <c r="W1337">
        <v>3.1099309320552802E-2</v>
      </c>
      <c r="X1337" s="1">
        <v>-1.7238964754864801E-4</v>
      </c>
      <c r="Y1337" s="1">
        <v>-3.3525590184577598E-9</v>
      </c>
      <c r="Z1337">
        <v>-0.25093105159523099</v>
      </c>
      <c r="AA1337">
        <v>-0.29034373435530197</v>
      </c>
      <c r="AB1337">
        <v>0.44042631771181101</v>
      </c>
      <c r="AC1337">
        <v>-0.173725537456656</v>
      </c>
      <c r="AD1337">
        <v>-0.98435394676059995</v>
      </c>
      <c r="AE1337">
        <v>-2.8431335939595299E-2</v>
      </c>
      <c r="AF1337">
        <v>7.6422685712485804E-3</v>
      </c>
      <c r="AG1337">
        <v>-1.9207181159756099</v>
      </c>
      <c r="AH1337">
        <v>-1.2667359805209999</v>
      </c>
      <c r="AI1337">
        <v>-1.9383002216826699</v>
      </c>
      <c r="AJ1337">
        <v>-1.5618792690010599</v>
      </c>
      <c r="AK1337">
        <v>1.55691908788846</v>
      </c>
      <c r="AL1337" s="1">
        <v>-8.6003938783818902E-4</v>
      </c>
      <c r="AM1337" s="1">
        <v>9.8814947413986503E-5</v>
      </c>
      <c r="AN1337" s="1">
        <v>1.1386555579434599E-4</v>
      </c>
      <c r="AO1337" s="1">
        <v>8.98844745951352E-5</v>
      </c>
      <c r="AP1337" s="1">
        <v>-2.05318018711942E-4</v>
      </c>
      <c r="AQ1337" s="1">
        <v>1.0119247734644199E-5</v>
      </c>
      <c r="AR1337" s="1">
        <v>2.8052579777514902E-15</v>
      </c>
      <c r="AS1337">
        <v>-9.9862921866151699E-2</v>
      </c>
      <c r="AT1337">
        <v>-0.11507314885228601</v>
      </c>
      <c r="AU1337">
        <v>-9.0837737684276706E-2</v>
      </c>
      <c r="AV1337">
        <v>0.207495504140254</v>
      </c>
      <c r="AW1337">
        <v>-1.0226566627752801E-2</v>
      </c>
      <c r="AX1337" s="1">
        <v>-2.6831700897921298E-12</v>
      </c>
      <c r="AY1337">
        <v>-6.4602303835005898E-2</v>
      </c>
      <c r="AZ1337">
        <v>6.1411634360473597</v>
      </c>
      <c r="BA1337">
        <v>8.4588200768312891</v>
      </c>
      <c r="BB1337">
        <v>-2.4962714975023599</v>
      </c>
      <c r="BC1337">
        <v>3.9392733398032198</v>
      </c>
      <c r="BD1337" s="1">
        <v>1.77254387505605E-4</v>
      </c>
      <c r="BE1337">
        <v>-0.24917122758193599</v>
      </c>
      <c r="BF1337">
        <v>-0.28992101922314101</v>
      </c>
      <c r="BG1337">
        <v>0.43826984860688201</v>
      </c>
      <c r="BH1337">
        <v>-0.17339117890408201</v>
      </c>
      <c r="BI1337">
        <v>-0.98445128195908604</v>
      </c>
      <c r="BJ1337">
        <v>-2.8051293427759399E-2</v>
      </c>
      <c r="BK1337">
        <v>2.0730326562647E-3</v>
      </c>
      <c r="BL1337">
        <v>2.8153201565146399E-3</v>
      </c>
      <c r="BM1337">
        <v>1.1186093566203301E-2</v>
      </c>
    </row>
    <row r="1338" spans="1:65" x14ac:dyDescent="0.25">
      <c r="A1338" t="s">
        <v>1401</v>
      </c>
      <c r="B1338">
        <v>-1.9442709128009199</v>
      </c>
      <c r="C1338">
        <v>-1.2939322751811499</v>
      </c>
      <c r="D1338">
        <v>-1.9597921371459801</v>
      </c>
      <c r="E1338">
        <v>-1.51311333597216</v>
      </c>
      <c r="F1338">
        <v>1.55432224273681</v>
      </c>
      <c r="G1338" s="1">
        <v>-8.48118458883107E-4</v>
      </c>
      <c r="H1338">
        <v>-0.237175107002258</v>
      </c>
      <c r="I1338">
        <v>-0.27268218994140497</v>
      </c>
      <c r="J1338">
        <v>-0.21530047059059099</v>
      </c>
      <c r="K1338">
        <v>0.48698386549949602</v>
      </c>
      <c r="L1338">
        <v>-2.64432542026042E-2</v>
      </c>
      <c r="M1338">
        <v>0</v>
      </c>
      <c r="N1338" s="1">
        <v>6.6441811169548604E-4</v>
      </c>
      <c r="O1338" s="1">
        <v>7.6409341553951196E-4</v>
      </c>
      <c r="P1338">
        <v>0.61123913772975802</v>
      </c>
      <c r="Q1338">
        <v>-1.3803229322040199E-3</v>
      </c>
      <c r="R1338" s="1">
        <v>6.9713703544291294E-5</v>
      </c>
      <c r="S1338" s="1">
        <v>1.49911096212653E-5</v>
      </c>
      <c r="T1338">
        <v>-1.37877063803567E-3</v>
      </c>
      <c r="U1338">
        <v>0.156128427752908</v>
      </c>
      <c r="V1338">
        <v>0.350314692774778</v>
      </c>
      <c r="W1338">
        <v>3.11167139592308E-2</v>
      </c>
      <c r="X1338" s="1">
        <v>-1.9494161659013801E-4</v>
      </c>
      <c r="Y1338" s="1">
        <v>-2.0387122419090298E-9</v>
      </c>
      <c r="Z1338">
        <v>-0.26135393600156698</v>
      </c>
      <c r="AA1338">
        <v>-0.29311050667379102</v>
      </c>
      <c r="AB1338">
        <v>0.42471036886426</v>
      </c>
      <c r="AC1338">
        <v>-0.18500981744318501</v>
      </c>
      <c r="AD1338">
        <v>-0.98227943567315801</v>
      </c>
      <c r="AE1338">
        <v>-2.8719425626650599E-2</v>
      </c>
      <c r="AF1338">
        <v>8.5832566626003193E-3</v>
      </c>
      <c r="AG1338">
        <v>-1.9207182508513101</v>
      </c>
      <c r="AH1338">
        <v>-1.26673613593978</v>
      </c>
      <c r="AI1338">
        <v>-1.93830034436891</v>
      </c>
      <c r="AJ1338">
        <v>-1.56187898875586</v>
      </c>
      <c r="AK1338">
        <v>1.5569190740764101</v>
      </c>
      <c r="AL1338" s="1">
        <v>-8.6003938783816701E-4</v>
      </c>
      <c r="AM1338" s="1">
        <v>2.3454737591190001E-4</v>
      </c>
      <c r="AN1338" s="1">
        <v>2.7027155574748198E-4</v>
      </c>
      <c r="AO1338" s="1">
        <v>2.1335001301042399E-4</v>
      </c>
      <c r="AP1338" s="1">
        <v>-4.8734333722283901E-4</v>
      </c>
      <c r="AQ1338" s="1">
        <v>2.4019029777623301E-5</v>
      </c>
      <c r="AR1338" s="1">
        <v>-1.9722425578593599E-14</v>
      </c>
      <c r="AS1338">
        <v>-23553.1310443558</v>
      </c>
      <c r="AT1338">
        <v>-27196.679784480799</v>
      </c>
      <c r="AU1338">
        <v>-21492.219477105398</v>
      </c>
      <c r="AV1338">
        <v>48766.627470367202</v>
      </c>
      <c r="AW1338">
        <v>-2596.8793776540901</v>
      </c>
      <c r="AX1338">
        <v>11.9209289550994</v>
      </c>
      <c r="AY1338">
        <v>-14197.5320076589</v>
      </c>
      <c r="AZ1338">
        <v>-40148.5503745721</v>
      </c>
      <c r="BA1338">
        <v>-17630.648389054099</v>
      </c>
      <c r="BB1338">
        <v>692.47922666603097</v>
      </c>
      <c r="BC1338">
        <v>-7576.9890995204696</v>
      </c>
      <c r="BD1338">
        <v>43.920929622906897</v>
      </c>
      <c r="BE1338">
        <v>-0.249171287287244</v>
      </c>
      <c r="BF1338">
        <v>-0.28992103806479402</v>
      </c>
      <c r="BG1338">
        <v>0.438269759748937</v>
      </c>
      <c r="BH1338">
        <v>-0.173391245112024</v>
      </c>
      <c r="BI1338">
        <v>-0.98445127027891</v>
      </c>
      <c r="BJ1338">
        <v>-2.8051293717626199E-2</v>
      </c>
      <c r="BK1338">
        <v>2.0730377490077601E-3</v>
      </c>
      <c r="BL1338">
        <v>1.85053274035453E-2</v>
      </c>
      <c r="BM1338">
        <v>2.70214889188072E-2</v>
      </c>
    </row>
    <row r="1339" spans="1:65" x14ac:dyDescent="0.25">
      <c r="A1339" t="s">
        <v>1402</v>
      </c>
      <c r="B1339">
        <v>-1.9442709128009199</v>
      </c>
      <c r="C1339">
        <v>-1.2939322751811499</v>
      </c>
      <c r="D1339">
        <v>-1.9597921371459801</v>
      </c>
      <c r="E1339">
        <v>-1.51311333597216</v>
      </c>
      <c r="F1339">
        <v>1.55432224273681</v>
      </c>
      <c r="G1339" s="1">
        <v>-8.48118458883107E-4</v>
      </c>
      <c r="H1339">
        <v>-0.237175107002258</v>
      </c>
      <c r="I1339">
        <v>-0.27268218994140497</v>
      </c>
      <c r="J1339">
        <v>-0.21530047059059099</v>
      </c>
      <c r="K1339">
        <v>0.48698386549949602</v>
      </c>
      <c r="L1339">
        <v>-2.64432542026042E-2</v>
      </c>
      <c r="M1339">
        <v>0</v>
      </c>
      <c r="N1339" s="1">
        <v>6.6441811169548604E-4</v>
      </c>
      <c r="O1339" s="1">
        <v>7.6409341553951196E-4</v>
      </c>
      <c r="P1339">
        <v>0.61123913772975802</v>
      </c>
      <c r="Q1339">
        <v>-1.3803229322040199E-3</v>
      </c>
      <c r="R1339" s="1">
        <v>6.9713703544291294E-5</v>
      </c>
      <c r="S1339" s="1">
        <v>1.49911096212653E-5</v>
      </c>
      <c r="T1339">
        <v>-1.37877063803567E-3</v>
      </c>
      <c r="U1339">
        <v>0.156128427752908</v>
      </c>
      <c r="V1339">
        <v>0.350314692774778</v>
      </c>
      <c r="W1339">
        <v>3.11167139592308E-2</v>
      </c>
      <c r="X1339" s="1">
        <v>-1.9494161659013801E-4</v>
      </c>
      <c r="Y1339" s="1">
        <v>-2.0387122419090298E-9</v>
      </c>
      <c r="Z1339">
        <v>-0.26135393600156698</v>
      </c>
      <c r="AA1339">
        <v>-0.29311050667379102</v>
      </c>
      <c r="AB1339">
        <v>0.42471036886426</v>
      </c>
      <c r="AC1339">
        <v>-0.18500981744318501</v>
      </c>
      <c r="AD1339">
        <v>-0.98227943567315801</v>
      </c>
      <c r="AE1339">
        <v>-2.8719425626650599E-2</v>
      </c>
      <c r="AF1339">
        <v>8.5832566626003193E-3</v>
      </c>
      <c r="AG1339">
        <v>-1.9442834127953801</v>
      </c>
      <c r="AH1339">
        <v>-1.2939467088609999</v>
      </c>
      <c r="AI1339">
        <v>-1.95980354338458</v>
      </c>
      <c r="AJ1339">
        <v>-1.5130874548036699</v>
      </c>
      <c r="AK1339">
        <v>1.5543208645336599</v>
      </c>
      <c r="AL1339" s="1">
        <v>-8.48112132210906E-4</v>
      </c>
      <c r="AM1339">
        <v>1.3260815225815599E-2</v>
      </c>
      <c r="AN1339">
        <v>1.5312195714814099E-2</v>
      </c>
      <c r="AO1339">
        <v>1.21004871534338E-2</v>
      </c>
      <c r="AP1339">
        <v>-2.7456443617374E-2</v>
      </c>
      <c r="AQ1339">
        <v>1.46208843874311E-3</v>
      </c>
      <c r="AR1339" s="1">
        <v>-6.7117496922766104E-6</v>
      </c>
      <c r="AS1339">
        <v>-14.0216359914512</v>
      </c>
      <c r="AT1339">
        <v>-16.190711573199</v>
      </c>
      <c r="AU1339">
        <v>-12.7947357163399</v>
      </c>
      <c r="AV1339">
        <v>29.031718745519999</v>
      </c>
      <c r="AW1339">
        <v>-1.5459737254391701</v>
      </c>
      <c r="AX1339">
        <v>7.0968271831249397E-3</v>
      </c>
      <c r="AY1339">
        <v>-8.4493773164063892</v>
      </c>
      <c r="AZ1339">
        <v>-16.833732768994501</v>
      </c>
      <c r="BA1339">
        <v>-1.6524387125009099</v>
      </c>
      <c r="BB1339">
        <v>-1.93216506464908</v>
      </c>
      <c r="BC1339">
        <v>-0.62697803787012696</v>
      </c>
      <c r="BD1339">
        <v>2.61302387471825E-2</v>
      </c>
      <c r="BE1339">
        <v>-0.259608395937312</v>
      </c>
      <c r="BF1339">
        <v>-0.29263914901816002</v>
      </c>
      <c r="BG1339">
        <v>0.42256271887743502</v>
      </c>
      <c r="BH1339">
        <v>-0.184948061999365</v>
      </c>
      <c r="BI1339">
        <v>-0.982336741336582</v>
      </c>
      <c r="BJ1339">
        <v>-2.8276948794717201E-2</v>
      </c>
      <c r="BK1339">
        <v>3.0257478025641298E-3</v>
      </c>
      <c r="BL1339">
        <v>2.80740670859813E-3</v>
      </c>
      <c r="BM1339">
        <v>1.11514785913116E-2</v>
      </c>
    </row>
    <row r="1340" spans="1:65" x14ac:dyDescent="0.25">
      <c r="A1340" t="s">
        <v>1403</v>
      </c>
      <c r="B1340">
        <v>-1.9442709128009199</v>
      </c>
      <c r="C1340">
        <v>-1.2939322751811499</v>
      </c>
      <c r="D1340">
        <v>-1.9597921371459801</v>
      </c>
      <c r="E1340">
        <v>-1.51311333597216</v>
      </c>
      <c r="F1340">
        <v>1.55432224273681</v>
      </c>
      <c r="G1340" s="1">
        <v>-8.48118458883107E-4</v>
      </c>
      <c r="H1340">
        <v>-0.237175107002258</v>
      </c>
      <c r="I1340">
        <v>-0.27268218994140497</v>
      </c>
      <c r="J1340">
        <v>-0.21530047059059099</v>
      </c>
      <c r="K1340">
        <v>0.48698386549949602</v>
      </c>
      <c r="L1340">
        <v>-2.64432542026042E-2</v>
      </c>
      <c r="M1340">
        <v>0</v>
      </c>
      <c r="N1340" s="1">
        <v>6.6441811169548604E-4</v>
      </c>
      <c r="O1340" s="1">
        <v>7.6409341553951196E-4</v>
      </c>
      <c r="P1340">
        <v>0.61123913772975802</v>
      </c>
      <c r="Q1340">
        <v>-1.3803229322040199E-3</v>
      </c>
      <c r="R1340" s="1">
        <v>6.9713703544291294E-5</v>
      </c>
      <c r="S1340" s="1">
        <v>1.49911096212653E-5</v>
      </c>
      <c r="T1340">
        <v>-1.37877063803567E-3</v>
      </c>
      <c r="U1340">
        <v>0.156128427752908</v>
      </c>
      <c r="V1340">
        <v>0.350314692774778</v>
      </c>
      <c r="W1340">
        <v>3.11167139592308E-2</v>
      </c>
      <c r="X1340" s="1">
        <v>-1.9494161659013801E-4</v>
      </c>
      <c r="Y1340" s="1">
        <v>-2.0387122419090298E-9</v>
      </c>
      <c r="Z1340">
        <v>-0.26135393600156698</v>
      </c>
      <c r="AA1340">
        <v>-0.29311050667379102</v>
      </c>
      <c r="AB1340">
        <v>0.42471036886426</v>
      </c>
      <c r="AC1340">
        <v>-0.18500981744318501</v>
      </c>
      <c r="AD1340">
        <v>-0.98227943567315801</v>
      </c>
      <c r="AE1340">
        <v>-2.8719425626650599E-2</v>
      </c>
      <c r="AF1340">
        <v>8.5832566626003193E-3</v>
      </c>
      <c r="AG1340">
        <v>-1.9442717563629199</v>
      </c>
      <c r="AH1340">
        <v>-1.2939332492378901</v>
      </c>
      <c r="AI1340">
        <v>-1.9597929068958899</v>
      </c>
      <c r="AJ1340">
        <v>-1.5131115893817599</v>
      </c>
      <c r="AK1340">
        <v>1.55432214972878</v>
      </c>
      <c r="AL1340" s="1">
        <v>-8.4811803192753497E-4</v>
      </c>
      <c r="AM1340" s="1">
        <v>8.6309625310833696E-4</v>
      </c>
      <c r="AN1340" s="1">
        <v>9.96612843276669E-4</v>
      </c>
      <c r="AO1340" s="1">
        <v>7.8757489500273E-4</v>
      </c>
      <c r="AP1340">
        <v>-1.78703595314472E-3</v>
      </c>
      <c r="AQ1340" s="1">
        <v>9.5161802127883597E-5</v>
      </c>
      <c r="AR1340" s="1">
        <v>-4.3684252465259599E-7</v>
      </c>
      <c r="AS1340">
        <v>-0.88263050063534199</v>
      </c>
      <c r="AT1340">
        <v>-1.0191689395149</v>
      </c>
      <c r="AU1340">
        <v>-0.80539988618817404</v>
      </c>
      <c r="AV1340">
        <v>1.82748150287192</v>
      </c>
      <c r="AW1340">
        <v>-9.7315576087738206E-2</v>
      </c>
      <c r="AX1340" s="1">
        <v>4.4672947738803902E-4</v>
      </c>
      <c r="AY1340">
        <v>-0.53462411079032301</v>
      </c>
      <c r="AZ1340">
        <v>4.9862484091258201</v>
      </c>
      <c r="BA1340">
        <v>7.8417753909769097</v>
      </c>
      <c r="BB1340">
        <v>-2.4655502907499001</v>
      </c>
      <c r="BC1340">
        <v>3.6815575159506899</v>
      </c>
      <c r="BD1340">
        <v>1.6363763209578501E-3</v>
      </c>
      <c r="BE1340">
        <v>-0.25960324261595602</v>
      </c>
      <c r="BF1340">
        <v>-0.29263807935982999</v>
      </c>
      <c r="BG1340">
        <v>0.42257054074663802</v>
      </c>
      <c r="BH1340">
        <v>-0.18494235174392201</v>
      </c>
      <c r="BI1340">
        <v>-0.98233782125726599</v>
      </c>
      <c r="BJ1340">
        <v>-2.8276830678439099E-2</v>
      </c>
      <c r="BK1340">
        <v>3.0252777948833599E-3</v>
      </c>
      <c r="BL1340">
        <v>2.8048288077116E-3</v>
      </c>
      <c r="BM1340">
        <v>1.11525890185397E-2</v>
      </c>
    </row>
    <row r="1341" spans="1:65" x14ac:dyDescent="0.25">
      <c r="A1341" t="s">
        <v>1404</v>
      </c>
      <c r="B1341">
        <v>-1.9442709128009199</v>
      </c>
      <c r="C1341">
        <v>-1.2939322751811499</v>
      </c>
      <c r="D1341">
        <v>-1.9597921371459801</v>
      </c>
      <c r="E1341">
        <v>-1.51311333597216</v>
      </c>
      <c r="F1341">
        <v>1.55432224273681</v>
      </c>
      <c r="G1341" s="1">
        <v>-8.48118458883107E-4</v>
      </c>
      <c r="H1341">
        <v>-0.237175107002258</v>
      </c>
      <c r="I1341">
        <v>-0.27268218994140497</v>
      </c>
      <c r="J1341">
        <v>-0.21530047059059099</v>
      </c>
      <c r="K1341">
        <v>0.48698386549949602</v>
      </c>
      <c r="L1341">
        <v>-2.64432542026042E-2</v>
      </c>
      <c r="M1341">
        <v>0</v>
      </c>
      <c r="N1341" s="1">
        <v>6.6441811169548604E-4</v>
      </c>
      <c r="O1341" s="1">
        <v>7.6409341553951196E-4</v>
      </c>
      <c r="P1341">
        <v>0.61123913772975802</v>
      </c>
      <c r="Q1341">
        <v>-1.3803229322040199E-3</v>
      </c>
      <c r="R1341" s="1">
        <v>6.9713703544291294E-5</v>
      </c>
      <c r="S1341" s="1">
        <v>1.49911096212653E-5</v>
      </c>
      <c r="T1341">
        <v>-1.37877063803567E-3</v>
      </c>
      <c r="U1341">
        <v>0.156128427752908</v>
      </c>
      <c r="V1341">
        <v>0.350314692774778</v>
      </c>
      <c r="W1341">
        <v>3.11167139592308E-2</v>
      </c>
      <c r="X1341" s="1">
        <v>-1.9494161659013801E-4</v>
      </c>
      <c r="Y1341" s="1">
        <v>-2.0387122419090298E-9</v>
      </c>
      <c r="Z1341">
        <v>-0.26135393600156698</v>
      </c>
      <c r="AA1341">
        <v>-0.29311050667379102</v>
      </c>
      <c r="AB1341">
        <v>0.42471036886426</v>
      </c>
      <c r="AC1341">
        <v>-0.18500981744318501</v>
      </c>
      <c r="AD1341">
        <v>-0.98227943567315801</v>
      </c>
      <c r="AE1341">
        <v>-2.8719425626650599E-2</v>
      </c>
      <c r="AF1341">
        <v>8.5832566626003193E-3</v>
      </c>
      <c r="AG1341">
        <v>-1.9442773061813501</v>
      </c>
      <c r="AH1341">
        <v>-1.29393965758498</v>
      </c>
      <c r="AI1341">
        <v>-1.95979797110252</v>
      </c>
      <c r="AJ1341">
        <v>-1.5131000985141101</v>
      </c>
      <c r="AK1341">
        <v>1.5543215378264801</v>
      </c>
      <c r="AL1341" s="1">
        <v>-8.4811522297427802E-4</v>
      </c>
      <c r="AM1341">
        <v>6.4985267679621402E-3</v>
      </c>
      <c r="AN1341">
        <v>7.50381577975883E-3</v>
      </c>
      <c r="AO1341">
        <v>5.9299025246338797E-3</v>
      </c>
      <c r="AP1341">
        <v>-1.3455162934586E-2</v>
      </c>
      <c r="AQ1341" s="1">
        <v>7.1650336618272103E-4</v>
      </c>
      <c r="AR1341" s="1">
        <v>-3.2891270097229702E-6</v>
      </c>
      <c r="AS1341">
        <v>-6.6036731086300797</v>
      </c>
      <c r="AT1341">
        <v>-7.62522772371931</v>
      </c>
      <c r="AU1341">
        <v>-6.0258485096318397</v>
      </c>
      <c r="AV1341">
        <v>13.6728678148006</v>
      </c>
      <c r="AW1341">
        <v>-0.72809640248037499</v>
      </c>
      <c r="AX1341">
        <v>3.3423451904687298E-3</v>
      </c>
      <c r="AY1341">
        <v>-4.0231869605445496</v>
      </c>
      <c r="AZ1341">
        <v>-4.4119059874699502</v>
      </c>
      <c r="BA1341">
        <v>3.8510775091981602</v>
      </c>
      <c r="BB1341">
        <v>-2.2043651309396002</v>
      </c>
      <c r="BC1341">
        <v>1.7629276293725999</v>
      </c>
      <c r="BD1341">
        <v>1.22856482883984E-2</v>
      </c>
      <c r="BE1341">
        <v>-0.25960569619846702</v>
      </c>
      <c r="BF1341">
        <v>-0.29263858867550802</v>
      </c>
      <c r="BG1341">
        <v>0.422566816632506</v>
      </c>
      <c r="BH1341">
        <v>-0.18494507049086401</v>
      </c>
      <c r="BI1341">
        <v>-0.98233730709352396</v>
      </c>
      <c r="BJ1341">
        <v>-2.8276886914966201E-2</v>
      </c>
      <c r="BK1341">
        <v>3.02550157327801E-3</v>
      </c>
      <c r="BL1341">
        <v>2.80602206476032E-3</v>
      </c>
      <c r="BM1341">
        <v>1.11520588185018E-2</v>
      </c>
    </row>
    <row r="1342" spans="1:65" x14ac:dyDescent="0.25">
      <c r="A1342" t="s">
        <v>1405</v>
      </c>
      <c r="B1342">
        <v>-2.08685285249818</v>
      </c>
      <c r="C1342">
        <v>-1.45761664331469</v>
      </c>
      <c r="D1342">
        <v>-2.08930683135985</v>
      </c>
      <c r="E1342">
        <v>-1.2167905134013599</v>
      </c>
      <c r="F1342">
        <v>1.5394310951232899</v>
      </c>
      <c r="G1342" s="1">
        <v>-8.2427660097294999E-4</v>
      </c>
      <c r="H1342">
        <v>-0.23588399589061601</v>
      </c>
      <c r="I1342">
        <v>-0.269656032323837</v>
      </c>
      <c r="J1342">
        <v>-0.21443755924701599</v>
      </c>
      <c r="K1342">
        <v>0.49687868356704601</v>
      </c>
      <c r="L1342">
        <v>-2.4630960077047299E-2</v>
      </c>
      <c r="M1342">
        <v>0</v>
      </c>
      <c r="N1342">
        <v>-3.8945196109835198E-3</v>
      </c>
      <c r="O1342">
        <v>-4.4787713324445696E-3</v>
      </c>
      <c r="P1342">
        <v>0.61123913772975802</v>
      </c>
      <c r="Q1342">
        <v>8.0908311113625508E-3</v>
      </c>
      <c r="R1342" s="1">
        <v>-4.0863032002569301E-4</v>
      </c>
      <c r="S1342" s="1">
        <v>1.49911096212653E-5</v>
      </c>
      <c r="T1342">
        <v>-1.33255476381144E-3</v>
      </c>
      <c r="U1342">
        <v>0.24767018089419399</v>
      </c>
      <c r="V1342">
        <v>0.32610303342126401</v>
      </c>
      <c r="W1342">
        <v>3.1257616176268502E-2</v>
      </c>
      <c r="X1342" s="1">
        <v>-3.2102934205264198E-4</v>
      </c>
      <c r="Y1342" s="1">
        <v>1.31641779854265E-8</v>
      </c>
      <c r="Z1342">
        <v>-0.32088609854252997</v>
      </c>
      <c r="AA1342">
        <v>-0.28691379962021701</v>
      </c>
      <c r="AB1342">
        <v>0.32756087060682298</v>
      </c>
      <c r="AC1342">
        <v>-0.25278861941120501</v>
      </c>
      <c r="AD1342">
        <v>-0.96697158674345596</v>
      </c>
      <c r="AE1342">
        <v>-2.95457442534371E-2</v>
      </c>
      <c r="AF1342">
        <v>1.3817138760568899E-2</v>
      </c>
      <c r="AG1342">
        <v>-2.08685314912909</v>
      </c>
      <c r="AH1342">
        <v>-1.4576169841744799</v>
      </c>
      <c r="AI1342">
        <v>-2.0893070997191501</v>
      </c>
      <c r="AJ1342">
        <v>-1.2167898979594201</v>
      </c>
      <c r="AK1342">
        <v>1.53943106381191</v>
      </c>
      <c r="AL1342" s="1">
        <v>-8.2427615307046904E-4</v>
      </c>
      <c r="AM1342" s="1">
        <v>3.0165773576389901E-4</v>
      </c>
      <c r="AN1342" s="1">
        <v>3.46636136869654E-4</v>
      </c>
      <c r="AO1342" s="1">
        <v>2.7290702803770201E-4</v>
      </c>
      <c r="AP1342" s="1">
        <v>-6.2587147642237297E-4</v>
      </c>
      <c r="AQ1342" s="1">
        <v>3.1841987251111302E-5</v>
      </c>
      <c r="AR1342" s="1">
        <v>-4.5549282490123298E-7</v>
      </c>
      <c r="AS1342">
        <v>-0.30668456768788699</v>
      </c>
      <c r="AT1342">
        <v>-0.35241249022957999</v>
      </c>
      <c r="AU1342">
        <v>-0.27745475773661099</v>
      </c>
      <c r="AV1342">
        <v>0.63630101454387</v>
      </c>
      <c r="AW1342">
        <v>-3.2372603006632299E-2</v>
      </c>
      <c r="AX1342" s="1">
        <v>4.6308316928962798E-4</v>
      </c>
      <c r="AY1342">
        <v>-0.181668896064756</v>
      </c>
      <c r="AZ1342">
        <v>6.3602428977370398</v>
      </c>
      <c r="BA1342">
        <v>7.4486717500054498</v>
      </c>
      <c r="BB1342">
        <v>-2.4845132521467601</v>
      </c>
      <c r="BC1342">
        <v>3.8602609626770401</v>
      </c>
      <c r="BD1342" s="1">
        <v>5.6045923982687095E-4</v>
      </c>
      <c r="BE1342">
        <v>-0.31917477575490999</v>
      </c>
      <c r="BF1342">
        <v>-0.28612982308236401</v>
      </c>
      <c r="BG1342">
        <v>0.32559775581097</v>
      </c>
      <c r="BH1342">
        <v>-0.25427188992039301</v>
      </c>
      <c r="BI1342">
        <v>-0.96666529144455604</v>
      </c>
      <c r="BJ1342">
        <v>-2.8811044300949998E-2</v>
      </c>
      <c r="BK1342">
        <v>8.5990719854343398E-3</v>
      </c>
      <c r="BL1342">
        <v>2.7197611052542899E-3</v>
      </c>
      <c r="BM1342">
        <v>1.0965762794022799E-2</v>
      </c>
    </row>
    <row r="1343" spans="1:65" x14ac:dyDescent="0.25">
      <c r="A1343" t="s">
        <v>1406</v>
      </c>
      <c r="B1343">
        <v>-2.08685285249818</v>
      </c>
      <c r="C1343">
        <v>-1.45761664331469</v>
      </c>
      <c r="D1343">
        <v>-2.08930683135985</v>
      </c>
      <c r="E1343">
        <v>-1.2167905134013599</v>
      </c>
      <c r="F1343">
        <v>1.5394310951232899</v>
      </c>
      <c r="G1343" s="1">
        <v>-8.2427660097294999E-4</v>
      </c>
      <c r="H1343">
        <v>-0.23588399589061601</v>
      </c>
      <c r="I1343">
        <v>-0.269656032323837</v>
      </c>
      <c r="J1343">
        <v>-0.21443755924701599</v>
      </c>
      <c r="K1343">
        <v>0.49687868356704601</v>
      </c>
      <c r="L1343">
        <v>-2.4630960077047299E-2</v>
      </c>
      <c r="M1343">
        <v>0</v>
      </c>
      <c r="N1343">
        <v>-3.8945196109835198E-3</v>
      </c>
      <c r="O1343">
        <v>-4.4787713324445696E-3</v>
      </c>
      <c r="P1343">
        <v>0.61123913772975802</v>
      </c>
      <c r="Q1343">
        <v>8.0908311113625508E-3</v>
      </c>
      <c r="R1343" s="1">
        <v>-4.0863032002569301E-4</v>
      </c>
      <c r="S1343" s="1">
        <v>1.49911096212653E-5</v>
      </c>
      <c r="T1343">
        <v>-1.33255476381144E-3</v>
      </c>
      <c r="U1343">
        <v>0.24767018089419399</v>
      </c>
      <c r="V1343">
        <v>0.32610303342126401</v>
      </c>
      <c r="W1343">
        <v>3.1257616176268502E-2</v>
      </c>
      <c r="X1343" s="1">
        <v>-3.2102934205264198E-4</v>
      </c>
      <c r="Y1343" s="1">
        <v>1.31641779854265E-8</v>
      </c>
      <c r="Z1343">
        <v>-0.32088609854252997</v>
      </c>
      <c r="AA1343">
        <v>-0.28691379962021701</v>
      </c>
      <c r="AB1343">
        <v>0.32756087060682298</v>
      </c>
      <c r="AC1343">
        <v>-0.25278861941120501</v>
      </c>
      <c r="AD1343">
        <v>-0.96697158674345596</v>
      </c>
      <c r="AE1343">
        <v>-2.95457442534371E-2</v>
      </c>
      <c r="AF1343">
        <v>1.3817138760568899E-2</v>
      </c>
      <c r="AG1343">
        <v>-2.0868544262722799</v>
      </c>
      <c r="AH1343">
        <v>-1.4576184517450601</v>
      </c>
      <c r="AI1343">
        <v>-2.0893082551391098</v>
      </c>
      <c r="AJ1343">
        <v>-1.21678724817636</v>
      </c>
      <c r="AK1343">
        <v>1.53943092900098</v>
      </c>
      <c r="AL1343" s="1">
        <v>-8.2427422462792905E-4</v>
      </c>
      <c r="AM1343">
        <v>1.59154680526294E-3</v>
      </c>
      <c r="AN1343">
        <v>1.8288530584477001E-3</v>
      </c>
      <c r="AO1343">
        <v>1.4398580722263599E-3</v>
      </c>
      <c r="AP1343">
        <v>-3.3020993505400299E-3</v>
      </c>
      <c r="AQ1343" s="1">
        <v>1.67998329882156E-4</v>
      </c>
      <c r="AR1343" s="1">
        <v>-2.4031812035859001E-6</v>
      </c>
      <c r="AS1343">
        <v>-1.60931951370675</v>
      </c>
      <c r="AT1343">
        <v>-1.8492757532142301</v>
      </c>
      <c r="AU1343">
        <v>-1.4559368815203699</v>
      </c>
      <c r="AV1343">
        <v>3.3389737000322</v>
      </c>
      <c r="AW1343">
        <v>-0.169874354519159</v>
      </c>
      <c r="AX1343">
        <v>2.4300173861295702E-3</v>
      </c>
      <c r="AY1343">
        <v>-0.94038085072447297</v>
      </c>
      <c r="AZ1343">
        <v>4.4669428177184898</v>
      </c>
      <c r="BA1343">
        <v>6.6194101766409803</v>
      </c>
      <c r="BB1343">
        <v>-2.3725442781971</v>
      </c>
      <c r="BC1343">
        <v>3.4359562399243</v>
      </c>
      <c r="BD1343">
        <v>2.9971968291939198E-3</v>
      </c>
      <c r="BE1343">
        <v>-0.31917525986017398</v>
      </c>
      <c r="BF1343">
        <v>-0.28612959748897998</v>
      </c>
      <c r="BG1343">
        <v>0.32559688380888901</v>
      </c>
      <c r="BH1343">
        <v>-0.254272506486523</v>
      </c>
      <c r="BI1343">
        <v>-0.96666512852600395</v>
      </c>
      <c r="BJ1343">
        <v>-2.8811054032706701E-2</v>
      </c>
      <c r="BK1343">
        <v>8.5991221870593201E-3</v>
      </c>
      <c r="BL1343">
        <v>2.72015668451786E-3</v>
      </c>
      <c r="BM1343">
        <v>1.09660165037935E-2</v>
      </c>
    </row>
    <row r="1344" spans="1:65" x14ac:dyDescent="0.25">
      <c r="A1344" t="s">
        <v>1407</v>
      </c>
      <c r="B1344">
        <v>-2.1109665075885098</v>
      </c>
      <c r="C1344">
        <v>-1.48549254358325</v>
      </c>
      <c r="D1344">
        <v>-2.1113290786743102</v>
      </c>
      <c r="E1344">
        <v>-1.1669042867473101</v>
      </c>
      <c r="F1344">
        <v>1.53692007064819</v>
      </c>
      <c r="G1344" s="1">
        <v>-8.36197529928028E-4</v>
      </c>
      <c r="H1344">
        <v>-0.23727802932262401</v>
      </c>
      <c r="I1344">
        <v>-0.27118939161300698</v>
      </c>
      <c r="J1344">
        <v>-0.21531583368778201</v>
      </c>
      <c r="K1344">
        <v>0.487813711166381</v>
      </c>
      <c r="L1344">
        <v>-2.28989720344542E-2</v>
      </c>
      <c r="M1344">
        <v>0</v>
      </c>
      <c r="N1344">
        <v>-4.9579577549308E-3</v>
      </c>
      <c r="O1344">
        <v>-5.7017453443664002E-3</v>
      </c>
      <c r="P1344">
        <v>0.61123913772975802</v>
      </c>
      <c r="Q1344">
        <v>1.03001147404857E-2</v>
      </c>
      <c r="R1344" s="1">
        <v>-5.2021098015560296E-4</v>
      </c>
      <c r="S1344" s="1">
        <v>1.49911096212653E-5</v>
      </c>
      <c r="T1344">
        <v>-1.3173699965088599E-3</v>
      </c>
      <c r="U1344">
        <v>0.260914200954599</v>
      </c>
      <c r="V1344">
        <v>0.31934632326121298</v>
      </c>
      <c r="W1344">
        <v>3.1276936195605898E-2</v>
      </c>
      <c r="X1344" s="1">
        <v>-3.4218039838855802E-4</v>
      </c>
      <c r="Y1344" s="1">
        <v>1.67322881618069E-8</v>
      </c>
      <c r="Z1344">
        <v>-0.32976801696651098</v>
      </c>
      <c r="AA1344">
        <v>-0.28216927100712802</v>
      </c>
      <c r="AB1344">
        <v>0.31091485727902202</v>
      </c>
      <c r="AC1344">
        <v>-0.26413697478734999</v>
      </c>
      <c r="AD1344">
        <v>-0.96390770736859699</v>
      </c>
      <c r="AE1344">
        <v>-3.0018965203392398E-2</v>
      </c>
      <c r="AF1344">
        <v>1.45757316701117E-2</v>
      </c>
      <c r="AG1344">
        <v>-2.0868530532827698</v>
      </c>
      <c r="AH1344">
        <v>-1.45761687403714</v>
      </c>
      <c r="AI1344">
        <v>-2.0893070130078599</v>
      </c>
      <c r="AJ1344">
        <v>-1.21679009681869</v>
      </c>
      <c r="AK1344">
        <v>1.5394310739291399</v>
      </c>
      <c r="AL1344" s="1">
        <v>-8.2427629779501996E-4</v>
      </c>
      <c r="AM1344" s="1">
        <v>2.0249444259701701E-4</v>
      </c>
      <c r="AN1344" s="1">
        <v>2.3268724873761601E-4</v>
      </c>
      <c r="AO1344" s="1">
        <v>1.83194899808958E-4</v>
      </c>
      <c r="AP1344" s="1">
        <v>-4.20130232487353E-4</v>
      </c>
      <c r="AQ1344" s="1">
        <v>2.1374630033336099E-5</v>
      </c>
      <c r="AR1344" s="1">
        <v>-3.05759750493431E-7</v>
      </c>
      <c r="AS1344">
        <v>-24113.859294622402</v>
      </c>
      <c r="AT1344">
        <v>-27876.1349206019</v>
      </c>
      <c r="AU1344">
        <v>-22022.432056249399</v>
      </c>
      <c r="AV1344">
        <v>49886.650331846198</v>
      </c>
      <c r="AW1344">
        <v>-2511.0460302132801</v>
      </c>
      <c r="AX1344">
        <v>-11.9206206135069</v>
      </c>
      <c r="AY1344">
        <v>-14486.820457452</v>
      </c>
      <c r="AZ1344">
        <v>-34326.3572258528</v>
      </c>
      <c r="BA1344">
        <v>-14309.4269985431</v>
      </c>
      <c r="BB1344">
        <v>2214.5719145939102</v>
      </c>
      <c r="BC1344">
        <v>-8247.4670637143499</v>
      </c>
      <c r="BD1344">
        <v>44.846180360634001</v>
      </c>
      <c r="BE1344">
        <v>-0.31917473942401497</v>
      </c>
      <c r="BF1344">
        <v>-0.28612984001247299</v>
      </c>
      <c r="BG1344">
        <v>0.325597821252471</v>
      </c>
      <c r="BH1344">
        <v>-0.25427184364868799</v>
      </c>
      <c r="BI1344">
        <v>-0.96666530367115899</v>
      </c>
      <c r="BJ1344">
        <v>-2.8811043570577E-2</v>
      </c>
      <c r="BK1344">
        <v>8.5990682179323298E-3</v>
      </c>
      <c r="BL1344">
        <v>1.8533583730459199E-2</v>
      </c>
      <c r="BM1344">
        <v>2.3841678907925701E-2</v>
      </c>
    </row>
    <row r="1345" spans="1:65" x14ac:dyDescent="0.25">
      <c r="A1345" t="s">
        <v>1408</v>
      </c>
      <c r="B1345">
        <v>-2.1109665075885098</v>
      </c>
      <c r="C1345">
        <v>-1.48549254358325</v>
      </c>
      <c r="D1345">
        <v>-2.1113290786743102</v>
      </c>
      <c r="E1345">
        <v>-1.1669042867473101</v>
      </c>
      <c r="F1345">
        <v>1.53692007064819</v>
      </c>
      <c r="G1345" s="1">
        <v>-8.36197529928028E-4</v>
      </c>
      <c r="H1345">
        <v>-0.23727802932262401</v>
      </c>
      <c r="I1345">
        <v>-0.27118939161300698</v>
      </c>
      <c r="J1345">
        <v>-0.21531583368778201</v>
      </c>
      <c r="K1345">
        <v>0.487813711166381</v>
      </c>
      <c r="L1345">
        <v>-2.28989720344542E-2</v>
      </c>
      <c r="M1345">
        <v>0</v>
      </c>
      <c r="N1345">
        <v>-4.9579577549308E-3</v>
      </c>
      <c r="O1345">
        <v>-5.7017453443664002E-3</v>
      </c>
      <c r="P1345">
        <v>0.61123913772975802</v>
      </c>
      <c r="Q1345">
        <v>1.03001147404857E-2</v>
      </c>
      <c r="R1345" s="1">
        <v>-5.2021098015560296E-4</v>
      </c>
      <c r="S1345" s="1">
        <v>1.49911096212653E-5</v>
      </c>
      <c r="T1345">
        <v>-1.3173699965088599E-3</v>
      </c>
      <c r="U1345">
        <v>0.260914200954599</v>
      </c>
      <c r="V1345">
        <v>0.31934632326121298</v>
      </c>
      <c r="W1345">
        <v>3.1276936195605898E-2</v>
      </c>
      <c r="X1345" s="1">
        <v>-3.4218039838855802E-4</v>
      </c>
      <c r="Y1345" s="1">
        <v>1.67322881618069E-8</v>
      </c>
      <c r="Z1345">
        <v>-0.32976801696651098</v>
      </c>
      <c r="AA1345">
        <v>-0.28216927100712802</v>
      </c>
      <c r="AB1345">
        <v>0.31091485727902202</v>
      </c>
      <c r="AC1345">
        <v>-0.26413697478734999</v>
      </c>
      <c r="AD1345">
        <v>-0.96390770736859699</v>
      </c>
      <c r="AE1345">
        <v>-3.0018965203392398E-2</v>
      </c>
      <c r="AF1345">
        <v>1.45757316701117E-2</v>
      </c>
      <c r="AG1345">
        <v>-2.11096888503651</v>
      </c>
      <c r="AH1345">
        <v>-1.48549529196389</v>
      </c>
      <c r="AI1345">
        <v>-2.1113312499232202</v>
      </c>
      <c r="AJ1345">
        <v>-1.16689936829304</v>
      </c>
      <c r="AK1345">
        <v>1.5369198230776699</v>
      </c>
      <c r="AL1345" s="1">
        <v>-8.3619870524974697E-4</v>
      </c>
      <c r="AM1345">
        <v>2.5694908704385201E-3</v>
      </c>
      <c r="AN1345">
        <v>2.9703863090484901E-3</v>
      </c>
      <c r="AO1345">
        <v>2.3466356642576902E-3</v>
      </c>
      <c r="AP1345">
        <v>-5.3157517490979404E-3</v>
      </c>
      <c r="AQ1345" s="1">
        <v>2.6756850061566398E-4</v>
      </c>
      <c r="AR1345" s="1">
        <v>1.2702608233908299E-6</v>
      </c>
      <c r="AS1345">
        <v>-2.76153374596025</v>
      </c>
      <c r="AT1345">
        <v>-3.1923919741393298</v>
      </c>
      <c r="AU1345">
        <v>-2.5220224180723201</v>
      </c>
      <c r="AV1345">
        <v>5.7130492294417401</v>
      </c>
      <c r="AW1345">
        <v>-0.287566479370577</v>
      </c>
      <c r="AX1345">
        <v>-1.3651999277093101E-3</v>
      </c>
      <c r="AY1345">
        <v>-1.6619992420194101</v>
      </c>
      <c r="AZ1345">
        <v>2.9543278469721801</v>
      </c>
      <c r="BA1345">
        <v>5.8288279731698802</v>
      </c>
      <c r="BB1345">
        <v>-2.23855621273648</v>
      </c>
      <c r="BC1345">
        <v>3.01361051862136</v>
      </c>
      <c r="BD1345">
        <v>5.12144662054447E-3</v>
      </c>
      <c r="BE1345">
        <v>-0.32806013556866798</v>
      </c>
      <c r="BF1345">
        <v>-0.28133140593345901</v>
      </c>
      <c r="BG1345">
        <v>0.308992731836502</v>
      </c>
      <c r="BH1345">
        <v>-0.26586665931689801</v>
      </c>
      <c r="BI1345">
        <v>-0.96351943160023301</v>
      </c>
      <c r="BJ1345">
        <v>-2.9253289160908299E-2</v>
      </c>
      <c r="BK1345">
        <v>9.4588300388282406E-3</v>
      </c>
      <c r="BL1345">
        <v>2.7043195441365199E-3</v>
      </c>
      <c r="BM1345">
        <v>1.0938296633089199E-2</v>
      </c>
    </row>
    <row r="1346" spans="1:65" x14ac:dyDescent="0.25">
      <c r="A1346" t="s">
        <v>1409</v>
      </c>
      <c r="B1346">
        <v>-2.1109665075885098</v>
      </c>
      <c r="C1346">
        <v>-1.48549254358325</v>
      </c>
      <c r="D1346">
        <v>-2.1113290786743102</v>
      </c>
      <c r="E1346">
        <v>-1.1669042867473101</v>
      </c>
      <c r="F1346">
        <v>1.53692007064819</v>
      </c>
      <c r="G1346" s="1">
        <v>-8.36197529928028E-4</v>
      </c>
      <c r="H1346">
        <v>-0.23727802932262401</v>
      </c>
      <c r="I1346">
        <v>-0.27118939161300698</v>
      </c>
      <c r="J1346">
        <v>-0.21531583368778201</v>
      </c>
      <c r="K1346">
        <v>0.487813711166381</v>
      </c>
      <c r="L1346">
        <v>-2.28989720344542E-2</v>
      </c>
      <c r="M1346">
        <v>0</v>
      </c>
      <c r="N1346">
        <v>-4.9579577549308E-3</v>
      </c>
      <c r="O1346">
        <v>-5.7017453443664002E-3</v>
      </c>
      <c r="P1346">
        <v>0.61123913772975802</v>
      </c>
      <c r="Q1346">
        <v>1.03001147404857E-2</v>
      </c>
      <c r="R1346" s="1">
        <v>-5.2021098015560296E-4</v>
      </c>
      <c r="S1346" s="1">
        <v>1.49911096212653E-5</v>
      </c>
      <c r="T1346">
        <v>-1.3173699965088599E-3</v>
      </c>
      <c r="U1346">
        <v>0.260914200954599</v>
      </c>
      <c r="V1346">
        <v>0.31934632326121298</v>
      </c>
      <c r="W1346">
        <v>3.1276936195605898E-2</v>
      </c>
      <c r="X1346" s="1">
        <v>-3.4218039838855802E-4</v>
      </c>
      <c r="Y1346" s="1">
        <v>1.67322881618069E-8</v>
      </c>
      <c r="Z1346">
        <v>-0.32976801696651098</v>
      </c>
      <c r="AA1346">
        <v>-0.28216927100712802</v>
      </c>
      <c r="AB1346">
        <v>0.31091485727902202</v>
      </c>
      <c r="AC1346">
        <v>-0.26413697478734999</v>
      </c>
      <c r="AD1346">
        <v>-0.96390770736859699</v>
      </c>
      <c r="AE1346">
        <v>-3.0018965203392398E-2</v>
      </c>
      <c r="AF1346">
        <v>1.45757316701117E-2</v>
      </c>
      <c r="AG1346">
        <v>-2.1109669016883599</v>
      </c>
      <c r="AH1346">
        <v>-1.4854929991710799</v>
      </c>
      <c r="AI1346">
        <v>-2.1113294385933798</v>
      </c>
      <c r="AJ1346">
        <v>-1.16690347143523</v>
      </c>
      <c r="AK1346">
        <v>1.5369200296094301</v>
      </c>
      <c r="AL1346" s="1">
        <v>-8.3619772475668295E-4</v>
      </c>
      <c r="AM1346" s="1">
        <v>4.03787022073211E-4</v>
      </c>
      <c r="AN1346" s="1">
        <v>4.6678641675231399E-4</v>
      </c>
      <c r="AO1346" s="1">
        <v>3.6876605781907302E-4</v>
      </c>
      <c r="AP1346" s="1">
        <v>-8.3535286283307499E-4</v>
      </c>
      <c r="AQ1346" s="1">
        <v>4.2047507943193602E-5</v>
      </c>
      <c r="AR1346" s="1">
        <v>1.99617646242944E-7</v>
      </c>
      <c r="AS1346">
        <v>-0.41347419761182203</v>
      </c>
      <c r="AT1346">
        <v>-0.47798499849142501</v>
      </c>
      <c r="AU1346">
        <v>-0.37761305175226401</v>
      </c>
      <c r="AV1346">
        <v>0.855393650479781</v>
      </c>
      <c r="AW1346">
        <v>-4.3056261713669698E-2</v>
      </c>
      <c r="AX1346" s="1">
        <v>-2.04406638191164E-4</v>
      </c>
      <c r="AY1346">
        <v>-0.25097053221354598</v>
      </c>
      <c r="AZ1346">
        <v>6.2070821608200504</v>
      </c>
      <c r="BA1346">
        <v>7.1748705910242299</v>
      </c>
      <c r="BB1346">
        <v>-2.4708023211032799</v>
      </c>
      <c r="BC1346">
        <v>3.81712485075415</v>
      </c>
      <c r="BD1346" s="1">
        <v>7.5509672966306805E-4</v>
      </c>
      <c r="BE1346">
        <v>-0.32805942467721899</v>
      </c>
      <c r="BF1346">
        <v>-0.28133184148740797</v>
      </c>
      <c r="BG1346">
        <v>0.30899409392344102</v>
      </c>
      <c r="BH1346">
        <v>-0.26586570732328801</v>
      </c>
      <c r="BI1346">
        <v>-0.96351969611170496</v>
      </c>
      <c r="BJ1346">
        <v>-2.9253251766008001E-2</v>
      </c>
      <c r="BK1346">
        <v>9.45875971831419E-3</v>
      </c>
      <c r="BL1346">
        <v>2.7036892715841501E-3</v>
      </c>
      <c r="BM1346">
        <v>1.0937799135983001E-2</v>
      </c>
    </row>
    <row r="1347" spans="1:65" x14ac:dyDescent="0.25">
      <c r="A1347" t="s">
        <v>1410</v>
      </c>
      <c r="B1347">
        <v>-2.1109665075885098</v>
      </c>
      <c r="C1347">
        <v>-1.48549254358325</v>
      </c>
      <c r="D1347">
        <v>-2.1113290786743102</v>
      </c>
      <c r="E1347">
        <v>-1.1669042867473101</v>
      </c>
      <c r="F1347">
        <v>1.53692007064819</v>
      </c>
      <c r="G1347" s="1">
        <v>-8.36197529928028E-4</v>
      </c>
      <c r="H1347">
        <v>-0.23727802932262401</v>
      </c>
      <c r="I1347">
        <v>-0.27118939161300698</v>
      </c>
      <c r="J1347">
        <v>-0.21531583368778201</v>
      </c>
      <c r="K1347">
        <v>0.487813711166381</v>
      </c>
      <c r="L1347">
        <v>-2.28989720344542E-2</v>
      </c>
      <c r="M1347">
        <v>0</v>
      </c>
      <c r="N1347">
        <v>-4.9579577549308E-3</v>
      </c>
      <c r="O1347">
        <v>-5.7017453443664002E-3</v>
      </c>
      <c r="P1347">
        <v>0.61123913772975802</v>
      </c>
      <c r="Q1347">
        <v>1.03001147404857E-2</v>
      </c>
      <c r="R1347" s="1">
        <v>-5.2021098015560296E-4</v>
      </c>
      <c r="S1347" s="1">
        <v>1.49911096212653E-5</v>
      </c>
      <c r="T1347">
        <v>-1.3173699965088599E-3</v>
      </c>
      <c r="U1347">
        <v>0.260914200954599</v>
      </c>
      <c r="V1347">
        <v>0.31934632326121298</v>
      </c>
      <c r="W1347">
        <v>3.1276936195605898E-2</v>
      </c>
      <c r="X1347" s="1">
        <v>-3.4218039838855802E-4</v>
      </c>
      <c r="Y1347" s="1">
        <v>1.67322881618069E-8</v>
      </c>
      <c r="Z1347">
        <v>-0.32976801696651098</v>
      </c>
      <c r="AA1347">
        <v>-0.28216927100712802</v>
      </c>
      <c r="AB1347">
        <v>0.31091485727902202</v>
      </c>
      <c r="AC1347">
        <v>-0.26413697478734999</v>
      </c>
      <c r="AD1347">
        <v>-0.96390770736859699</v>
      </c>
      <c r="AE1347">
        <v>-3.0018965203392398E-2</v>
      </c>
      <c r="AF1347">
        <v>1.45757316701117E-2</v>
      </c>
      <c r="AG1347">
        <v>-2.1109666047339202</v>
      </c>
      <c r="AH1347">
        <v>-1.48549265588541</v>
      </c>
      <c r="AI1347">
        <v>-2.1113291673941799</v>
      </c>
      <c r="AJ1347">
        <v>-1.1669040857733</v>
      </c>
      <c r="AK1347">
        <v>1.53692006053215</v>
      </c>
      <c r="AL1347" s="1">
        <v>-8.3619757795321101E-4</v>
      </c>
      <c r="AM1347" s="1">
        <v>9.8526338932240805E-5</v>
      </c>
      <c r="AN1347" s="1">
        <v>1.13898545838577E-4</v>
      </c>
      <c r="AO1347" s="1">
        <v>8.9981027020708199E-5</v>
      </c>
      <c r="AP1347" s="1">
        <v>-2.0383086472462901E-4</v>
      </c>
      <c r="AQ1347" s="1">
        <v>1.0259835072836201E-5</v>
      </c>
      <c r="AR1347" s="1">
        <v>4.8707862631426803E-8</v>
      </c>
      <c r="AS1347">
        <v>-9.9907264373219701E-2</v>
      </c>
      <c r="AT1347">
        <v>-0.115494924555939</v>
      </c>
      <c r="AU1347">
        <v>-9.1242183036078103E-2</v>
      </c>
      <c r="AV1347">
        <v>0.206687716240082</v>
      </c>
      <c r="AW1347">
        <v>-1.04036350249839E-2</v>
      </c>
      <c r="AX1347" s="1">
        <v>-4.9390542473951501E-5</v>
      </c>
      <c r="AY1347">
        <v>-6.1725349191708301E-2</v>
      </c>
      <c r="AZ1347">
        <v>6.6393689664761899</v>
      </c>
      <c r="BA1347">
        <v>7.35222462286547</v>
      </c>
      <c r="BB1347">
        <v>-2.5023345656566001</v>
      </c>
      <c r="BC1347">
        <v>3.9251848775069802</v>
      </c>
      <c r="BD1347" s="1">
        <v>1.72283893786148E-4</v>
      </c>
      <c r="BE1347">
        <v>-0.32805931823955298</v>
      </c>
      <c r="BF1347">
        <v>-0.28133190669962999</v>
      </c>
      <c r="BG1347">
        <v>0.308994297860339</v>
      </c>
      <c r="BH1347">
        <v>-0.265865564787159</v>
      </c>
      <c r="BI1347">
        <v>-0.96351973571528704</v>
      </c>
      <c r="BJ1347">
        <v>-2.9253246167115901E-2</v>
      </c>
      <c r="BK1347">
        <v>9.4587491896554205E-3</v>
      </c>
      <c r="BL1347">
        <v>2.70359800197184E-3</v>
      </c>
      <c r="BM1347">
        <v>1.0937724677713199E-2</v>
      </c>
    </row>
    <row r="1348" spans="1:65" x14ac:dyDescent="0.25">
      <c r="A1348" t="s">
        <v>1411</v>
      </c>
      <c r="B1348">
        <v>-2.1109665075885098</v>
      </c>
      <c r="C1348">
        <v>-1.48549254358325</v>
      </c>
      <c r="D1348">
        <v>-2.1113290786743102</v>
      </c>
      <c r="E1348">
        <v>-1.1669042867473101</v>
      </c>
      <c r="F1348">
        <v>1.53692007064819</v>
      </c>
      <c r="G1348" s="1">
        <v>-8.36197529928028E-4</v>
      </c>
      <c r="H1348">
        <v>-0.23727802932262401</v>
      </c>
      <c r="I1348">
        <v>-0.27118939161300698</v>
      </c>
      <c r="J1348">
        <v>-0.21531583368778201</v>
      </c>
      <c r="K1348">
        <v>0.487813711166381</v>
      </c>
      <c r="L1348">
        <v>-2.28989720344542E-2</v>
      </c>
      <c r="M1348">
        <v>0</v>
      </c>
      <c r="N1348">
        <v>-4.9579577549308E-3</v>
      </c>
      <c r="O1348">
        <v>-5.7017453443664002E-3</v>
      </c>
      <c r="P1348">
        <v>0.61123913772975802</v>
      </c>
      <c r="Q1348">
        <v>1.03001147404857E-2</v>
      </c>
      <c r="R1348" s="1">
        <v>-5.2021098015560296E-4</v>
      </c>
      <c r="S1348" s="1">
        <v>1.49911096212653E-5</v>
      </c>
      <c r="T1348">
        <v>-1.3173699965088599E-3</v>
      </c>
      <c r="U1348">
        <v>0.260914200954599</v>
      </c>
      <c r="V1348">
        <v>0.31934632326121298</v>
      </c>
      <c r="W1348">
        <v>3.1276936195605898E-2</v>
      </c>
      <c r="X1348" s="1">
        <v>-3.4218039838855802E-4</v>
      </c>
      <c r="Y1348" s="1">
        <v>1.67322881618069E-8</v>
      </c>
      <c r="Z1348">
        <v>-0.32976801696651098</v>
      </c>
      <c r="AA1348">
        <v>-0.28216927100712802</v>
      </c>
      <c r="AB1348">
        <v>0.31091485727902202</v>
      </c>
      <c r="AC1348">
        <v>-0.26413697478734999</v>
      </c>
      <c r="AD1348">
        <v>-0.96390770736859699</v>
      </c>
      <c r="AE1348">
        <v>-3.0018965203392398E-2</v>
      </c>
      <c r="AF1348">
        <v>1.45757316701117E-2</v>
      </c>
      <c r="AG1348">
        <v>-2.11096667693778</v>
      </c>
      <c r="AH1348">
        <v>-1.4854927393546</v>
      </c>
      <c r="AI1348">
        <v>-2.1113292333357201</v>
      </c>
      <c r="AJ1348">
        <v>-1.16690393639829</v>
      </c>
      <c r="AK1348">
        <v>1.53692005301334</v>
      </c>
      <c r="AL1348" s="1">
        <v>-8.3619761364819303E-4</v>
      </c>
      <c r="AM1348" s="1">
        <v>1.71010693593128E-4</v>
      </c>
      <c r="AN1348" s="1">
        <v>1.97691986741095E-4</v>
      </c>
      <c r="AO1348" s="1">
        <v>1.5617872688990101E-4</v>
      </c>
      <c r="AP1348" s="1">
        <v>-3.5378614752792703E-4</v>
      </c>
      <c r="AQ1348" s="1">
        <v>1.7807853044834901E-5</v>
      </c>
      <c r="AR1348" s="1">
        <v>8.4541509164960999E-8</v>
      </c>
      <c r="AS1348">
        <v>-0.172672113026798</v>
      </c>
      <c r="AT1348">
        <v>-0.19961261924331899</v>
      </c>
      <c r="AU1348">
        <v>-0.15769604565487899</v>
      </c>
      <c r="AV1348">
        <v>0.35722327770298601</v>
      </c>
      <c r="AW1348">
        <v>-1.7980861171989802E-2</v>
      </c>
      <c r="AX1348" s="1">
        <v>-8.5362853306271996E-5</v>
      </c>
      <c r="AY1348">
        <v>-0.109725778178848</v>
      </c>
      <c r="AZ1348">
        <v>6.5496080517860404</v>
      </c>
      <c r="BA1348">
        <v>7.3231468349284397</v>
      </c>
      <c r="BB1348">
        <v>-2.4924131164145802</v>
      </c>
      <c r="BC1348">
        <v>3.8963050092884099</v>
      </c>
      <c r="BD1348" s="1">
        <v>3.0610779022217103E-4</v>
      </c>
      <c r="BE1348">
        <v>-0.32805934411965698</v>
      </c>
      <c r="BF1348">
        <v>-0.28133189084341798</v>
      </c>
      <c r="BG1348">
        <v>0.30899424827349897</v>
      </c>
      <c r="BH1348">
        <v>-0.26586559944452598</v>
      </c>
      <c r="BI1348">
        <v>-0.96351972608575898</v>
      </c>
      <c r="BJ1348">
        <v>-2.92532475284892E-2</v>
      </c>
      <c r="BK1348">
        <v>9.4587517496805499E-3</v>
      </c>
      <c r="BL1348">
        <v>2.7036215178668499E-3</v>
      </c>
      <c r="BM1348">
        <v>1.09377427814364E-2</v>
      </c>
    </row>
    <row r="1349" spans="1:65" x14ac:dyDescent="0.25">
      <c r="A1349" t="s">
        <v>1412</v>
      </c>
      <c r="B1349">
        <v>-2.13554650941958</v>
      </c>
      <c r="C1349">
        <v>-1.51394017160449</v>
      </c>
      <c r="D1349">
        <v>-2.1337251663207999</v>
      </c>
      <c r="E1349">
        <v>-1.1153963369182101</v>
      </c>
      <c r="F1349">
        <v>1.53427457809448</v>
      </c>
      <c r="G1349" s="1">
        <v>-8.2427660097294999E-4</v>
      </c>
      <c r="H1349">
        <v>-0.237181365489959</v>
      </c>
      <c r="I1349">
        <v>-0.27101728320121798</v>
      </c>
      <c r="J1349">
        <v>-0.21935358643531699</v>
      </c>
      <c r="K1349">
        <v>0.48952707648277199</v>
      </c>
      <c r="L1349">
        <v>-2.5439579039812001E-2</v>
      </c>
      <c r="M1349">
        <v>0</v>
      </c>
      <c r="N1349">
        <v>-6.1138512360003798E-3</v>
      </c>
      <c r="O1349">
        <v>-7.0310447453647501E-3</v>
      </c>
      <c r="P1349">
        <v>0.61123913772975802</v>
      </c>
      <c r="Q1349">
        <v>1.2701473540072099E-2</v>
      </c>
      <c r="R1349" s="1">
        <v>-6.4149246548940398E-4</v>
      </c>
      <c r="S1349" s="1">
        <v>1.49911096212653E-5</v>
      </c>
      <c r="T1349">
        <v>-1.3020974757136799E-3</v>
      </c>
      <c r="U1349">
        <v>0.27375160168323698</v>
      </c>
      <c r="V1349">
        <v>0.31174188203352898</v>
      </c>
      <c r="W1349">
        <v>3.1305809862620097E-2</v>
      </c>
      <c r="X1349" s="1">
        <v>-3.6552413483818602E-4</v>
      </c>
      <c r="Y1349" s="1">
        <v>2.06076546330852E-8</v>
      </c>
      <c r="Z1349">
        <v>-0.33836059338420899</v>
      </c>
      <c r="AA1349">
        <v>-0.27639372099103399</v>
      </c>
      <c r="AB1349">
        <v>0.29411950245680701</v>
      </c>
      <c r="AC1349">
        <v>-0.27568824541360598</v>
      </c>
      <c r="AD1349">
        <v>-0.96064792133455601</v>
      </c>
      <c r="AE1349">
        <v>-3.0207272854413401E-2</v>
      </c>
      <c r="AF1349">
        <v>1.54623168723978E-2</v>
      </c>
      <c r="AG1349">
        <v>-2.1109668937611801</v>
      </c>
      <c r="AH1349">
        <v>-1.4854929900067599</v>
      </c>
      <c r="AI1349">
        <v>-2.1113294313534099</v>
      </c>
      <c r="AJ1349">
        <v>-1.1669034878357001</v>
      </c>
      <c r="AK1349">
        <v>1.53692003043484</v>
      </c>
      <c r="AL1349" s="1">
        <v>-8.3619772083768696E-4</v>
      </c>
      <c r="AM1349" s="1">
        <v>3.89091948233196E-4</v>
      </c>
      <c r="AN1349" s="1">
        <v>4.4979825377114202E-4</v>
      </c>
      <c r="AO1349" s="1">
        <v>3.55345159101883E-4</v>
      </c>
      <c r="AP1349" s="1">
        <v>-8.0495096744534803E-4</v>
      </c>
      <c r="AQ1349" s="1">
        <v>4.0517348799947697E-5</v>
      </c>
      <c r="AR1349" s="1">
        <v>1.9235283652955199E-7</v>
      </c>
      <c r="AS1349">
        <v>-24580.393842296799</v>
      </c>
      <c r="AT1349">
        <v>-28448.0811942322</v>
      </c>
      <c r="AU1349">
        <v>-22396.4456577153</v>
      </c>
      <c r="AV1349">
        <v>51508.760819428899</v>
      </c>
      <c r="AW1349">
        <v>-2645.5333750567702</v>
      </c>
      <c r="AX1349">
        <v>11.920735159064</v>
      </c>
      <c r="AY1349">
        <v>-14736.333044344099</v>
      </c>
      <c r="AZ1349">
        <v>-33932.003854041897</v>
      </c>
      <c r="BA1349">
        <v>-14000.139251503801</v>
      </c>
      <c r="BB1349">
        <v>2607.0273039061799</v>
      </c>
      <c r="BC1349">
        <v>-8447.7147067083406</v>
      </c>
      <c r="BD1349">
        <v>45.799008308291398</v>
      </c>
      <c r="BE1349">
        <v>-0.32805942183586101</v>
      </c>
      <c r="BF1349">
        <v>-0.28133184322821098</v>
      </c>
      <c r="BG1349">
        <v>0.30899409936773298</v>
      </c>
      <c r="BH1349">
        <v>-0.26586570351829403</v>
      </c>
      <c r="BI1349">
        <v>-0.96351969716891905</v>
      </c>
      <c r="BJ1349">
        <v>-2.9253251616602999E-2</v>
      </c>
      <c r="BK1349">
        <v>9.4587594372762401E-3</v>
      </c>
      <c r="BL1349">
        <v>1.8755061551928499E-2</v>
      </c>
      <c r="BM1349">
        <v>2.38062140611221E-2</v>
      </c>
    </row>
    <row r="1350" spans="1:65" x14ac:dyDescent="0.25">
      <c r="A1350" t="s">
        <v>1413</v>
      </c>
      <c r="B1350">
        <v>-2.13554650941958</v>
      </c>
      <c r="C1350">
        <v>-1.51394017160449</v>
      </c>
      <c r="D1350">
        <v>-2.1337251663207999</v>
      </c>
      <c r="E1350">
        <v>-1.1153963369182101</v>
      </c>
      <c r="F1350">
        <v>1.53427457809448</v>
      </c>
      <c r="G1350" s="1">
        <v>-8.2427660097294999E-4</v>
      </c>
      <c r="H1350">
        <v>-0.237181365489959</v>
      </c>
      <c r="I1350">
        <v>-0.27101728320121798</v>
      </c>
      <c r="J1350">
        <v>-0.21935358643531699</v>
      </c>
      <c r="K1350">
        <v>0.48952707648277199</v>
      </c>
      <c r="L1350">
        <v>-2.5439579039812001E-2</v>
      </c>
      <c r="M1350">
        <v>0</v>
      </c>
      <c r="N1350">
        <v>-6.1138512360003798E-3</v>
      </c>
      <c r="O1350">
        <v>-7.0310447453647501E-3</v>
      </c>
      <c r="P1350">
        <v>0.61123913772975802</v>
      </c>
      <c r="Q1350">
        <v>1.2701473540072099E-2</v>
      </c>
      <c r="R1350" s="1">
        <v>-6.4149246548940398E-4</v>
      </c>
      <c r="S1350" s="1">
        <v>1.49911096212653E-5</v>
      </c>
      <c r="T1350">
        <v>-1.3020974757136799E-3</v>
      </c>
      <c r="U1350">
        <v>0.27375160168323698</v>
      </c>
      <c r="V1350">
        <v>0.31174188203352898</v>
      </c>
      <c r="W1350">
        <v>3.1305809862620097E-2</v>
      </c>
      <c r="X1350" s="1">
        <v>-3.6552413483818602E-4</v>
      </c>
      <c r="Y1350" s="1">
        <v>2.06076546330852E-8</v>
      </c>
      <c r="Z1350">
        <v>-0.33836059338420899</v>
      </c>
      <c r="AA1350">
        <v>-0.27639372099103399</v>
      </c>
      <c r="AB1350">
        <v>0.29411950245680701</v>
      </c>
      <c r="AC1350">
        <v>-0.27568824541360598</v>
      </c>
      <c r="AD1350">
        <v>-0.96064792133455601</v>
      </c>
      <c r="AE1350">
        <v>-3.0207272854413401E-2</v>
      </c>
      <c r="AF1350">
        <v>1.54623168723978E-2</v>
      </c>
      <c r="AG1350">
        <v>-2.1355706477611101</v>
      </c>
      <c r="AH1350">
        <v>-1.5139681080776699</v>
      </c>
      <c r="AI1350">
        <v>-2.1337471599894502</v>
      </c>
      <c r="AJ1350">
        <v>-1.1153457544776799</v>
      </c>
      <c r="AK1350">
        <v>1.53427198013688</v>
      </c>
      <c r="AL1350" s="1">
        <v>-8.2426489425177496E-4</v>
      </c>
      <c r="AM1350">
        <v>2.4552593201692501E-2</v>
      </c>
      <c r="AN1350">
        <v>2.8415906731505101E-2</v>
      </c>
      <c r="AO1350">
        <v>2.2371114382869199E-2</v>
      </c>
      <c r="AP1350">
        <v>-5.1450514275747698E-2</v>
      </c>
      <c r="AQ1350">
        <v>2.6425426124692501E-3</v>
      </c>
      <c r="AR1350" s="1">
        <v>-1.19076269194069E-5</v>
      </c>
      <c r="AS1350">
        <v>-24.9668448737958</v>
      </c>
      <c r="AT1350">
        <v>-28.8953402813436</v>
      </c>
      <c r="AU1350">
        <v>-22.748560119879599</v>
      </c>
      <c r="AV1350">
        <v>52.318588027801198</v>
      </c>
      <c r="AW1350">
        <v>-2.6871276274441298</v>
      </c>
      <c r="AX1350">
        <v>1.2108532664437399E-2</v>
      </c>
      <c r="AY1350">
        <v>-14.9478011385582</v>
      </c>
      <c r="AZ1350">
        <v>-26.8620091217492</v>
      </c>
      <c r="BA1350">
        <v>-6.6564898485149904</v>
      </c>
      <c r="BB1350">
        <v>0.28405518971242699</v>
      </c>
      <c r="BC1350">
        <v>-4.5862108963061203</v>
      </c>
      <c r="BD1350">
        <v>4.65057730700724E-2</v>
      </c>
      <c r="BE1350">
        <v>-0.33666244310507998</v>
      </c>
      <c r="BF1350">
        <v>-0.275495666140745</v>
      </c>
      <c r="BG1350">
        <v>0.29222868842304101</v>
      </c>
      <c r="BH1350">
        <v>-0.27767318785459</v>
      </c>
      <c r="BI1350">
        <v>-0.96016810103626404</v>
      </c>
      <c r="BJ1350">
        <v>-2.9417012710228299E-2</v>
      </c>
      <c r="BK1350">
        <v>1.04622111568377E-2</v>
      </c>
      <c r="BL1350">
        <v>2.6954384520649901E-3</v>
      </c>
      <c r="BM1350">
        <v>1.09171179818724E-2</v>
      </c>
    </row>
    <row r="1351" spans="1:65" x14ac:dyDescent="0.25">
      <c r="A1351" t="s">
        <v>1414</v>
      </c>
      <c r="B1351">
        <v>-2.13554650941958</v>
      </c>
      <c r="C1351">
        <v>-1.51394017160449</v>
      </c>
      <c r="D1351">
        <v>-2.1337251663207999</v>
      </c>
      <c r="E1351">
        <v>-1.1153963369182101</v>
      </c>
      <c r="F1351">
        <v>1.53427457809448</v>
      </c>
      <c r="G1351" s="1">
        <v>-8.2427660097294999E-4</v>
      </c>
      <c r="H1351">
        <v>-0.237181365489959</v>
      </c>
      <c r="I1351">
        <v>-0.27101728320121798</v>
      </c>
      <c r="J1351">
        <v>-0.21935358643531699</v>
      </c>
      <c r="K1351">
        <v>0.48952707648277199</v>
      </c>
      <c r="L1351">
        <v>-2.5439579039812001E-2</v>
      </c>
      <c r="M1351">
        <v>0</v>
      </c>
      <c r="N1351">
        <v>-6.1138512360003798E-3</v>
      </c>
      <c r="O1351">
        <v>-7.0310447453647501E-3</v>
      </c>
      <c r="P1351">
        <v>0.61123913772975802</v>
      </c>
      <c r="Q1351">
        <v>1.2701473540072099E-2</v>
      </c>
      <c r="R1351" s="1">
        <v>-6.4149246548940398E-4</v>
      </c>
      <c r="S1351" s="1">
        <v>1.49911096212653E-5</v>
      </c>
      <c r="T1351">
        <v>-1.3020974757136799E-3</v>
      </c>
      <c r="U1351">
        <v>0.27375160168323698</v>
      </c>
      <c r="V1351">
        <v>0.31174188203352898</v>
      </c>
      <c r="W1351">
        <v>3.1305809862620097E-2</v>
      </c>
      <c r="X1351" s="1">
        <v>-3.6552413483818602E-4</v>
      </c>
      <c r="Y1351" s="1">
        <v>2.06076546330852E-8</v>
      </c>
      <c r="Z1351">
        <v>-0.33836059338420899</v>
      </c>
      <c r="AA1351">
        <v>-0.27639372099103399</v>
      </c>
      <c r="AB1351">
        <v>0.29411950245680701</v>
      </c>
      <c r="AC1351">
        <v>-0.27568824541360598</v>
      </c>
      <c r="AD1351">
        <v>-0.96064792133455601</v>
      </c>
      <c r="AE1351">
        <v>-3.0207272854413401E-2</v>
      </c>
      <c r="AF1351">
        <v>1.54623168723978E-2</v>
      </c>
      <c r="AG1351">
        <v>-2.13554965463568</v>
      </c>
      <c r="AH1351">
        <v>-1.5139438117156101</v>
      </c>
      <c r="AI1351">
        <v>-2.1337280320869101</v>
      </c>
      <c r="AJ1351">
        <v>-1.1153897460467199</v>
      </c>
      <c r="AK1351">
        <v>1.53427423958165</v>
      </c>
      <c r="AL1351" s="1">
        <v>-8.2427507559166603E-4</v>
      </c>
      <c r="AM1351">
        <v>3.1821118961453802E-3</v>
      </c>
      <c r="AN1351">
        <v>3.68281241469595E-3</v>
      </c>
      <c r="AO1351">
        <v>2.89938373700286E-3</v>
      </c>
      <c r="AP1351">
        <v>-6.6681874530723998E-3</v>
      </c>
      <c r="AQ1351" s="1">
        <v>3.4248383910139599E-4</v>
      </c>
      <c r="AR1351" s="1">
        <v>-1.5432751801320199E-6</v>
      </c>
      <c r="AS1351">
        <v>-3.2190076873968398</v>
      </c>
      <c r="AT1351">
        <v>-3.72551370375623</v>
      </c>
      <c r="AU1351">
        <v>-2.9330013664764198</v>
      </c>
      <c r="AV1351">
        <v>6.7455034191226</v>
      </c>
      <c r="AW1351">
        <v>-0.34645485354255101</v>
      </c>
      <c r="AX1351">
        <v>1.5611690766312899E-3</v>
      </c>
      <c r="AY1351">
        <v>-1.92451247179111</v>
      </c>
      <c r="AZ1351">
        <v>2.38482875885075</v>
      </c>
      <c r="BA1351">
        <v>5.3559829528997902</v>
      </c>
      <c r="BB1351">
        <v>-2.15599358178804</v>
      </c>
      <c r="BC1351">
        <v>2.8596914662613999</v>
      </c>
      <c r="BD1351">
        <v>5.9851271946900503E-3</v>
      </c>
      <c r="BE1351">
        <v>-0.336655339121185</v>
      </c>
      <c r="BF1351">
        <v>-0.27550106904098998</v>
      </c>
      <c r="BG1351">
        <v>0.292242936297123</v>
      </c>
      <c r="BH1351">
        <v>-0.27766313073723797</v>
      </c>
      <c r="BI1351">
        <v>-0.96017102339713301</v>
      </c>
      <c r="BJ1351">
        <v>-2.9416860584768501E-2</v>
      </c>
      <c r="BK1351">
        <v>1.04613560800193E-2</v>
      </c>
      <c r="BL1351">
        <v>2.6881594676524401E-3</v>
      </c>
      <c r="BM1351">
        <v>1.09109189167235E-2</v>
      </c>
    </row>
    <row r="1352" spans="1:65" x14ac:dyDescent="0.25">
      <c r="A1352" t="s">
        <v>1415</v>
      </c>
      <c r="B1352">
        <v>-2.1586044470416401</v>
      </c>
      <c r="C1352">
        <v>-1.54053051889453</v>
      </c>
      <c r="D1352">
        <v>-2.15464687347411</v>
      </c>
      <c r="E1352">
        <v>-1.0678494733623001</v>
      </c>
      <c r="F1352">
        <v>1.5318360328674301</v>
      </c>
      <c r="G1352" s="1">
        <v>-8.48118458883107E-4</v>
      </c>
      <c r="H1352">
        <v>-0.20809292793274001</v>
      </c>
      <c r="I1352">
        <v>-0.236546739935874</v>
      </c>
      <c r="J1352">
        <v>-0.190767452120781</v>
      </c>
      <c r="K1352">
        <v>0.43907365202903798</v>
      </c>
      <c r="L1352">
        <v>-2.1153502166271099E-2</v>
      </c>
      <c r="M1352">
        <v>0</v>
      </c>
      <c r="N1352">
        <v>0.67209105279764003</v>
      </c>
      <c r="O1352">
        <v>0.77291744316032596</v>
      </c>
      <c r="P1352">
        <v>0.61123913772975802</v>
      </c>
      <c r="Q1352">
        <v>-1.3962634015953701</v>
      </c>
      <c r="R1352">
        <v>7.0518782654349604E-2</v>
      </c>
      <c r="S1352" s="1">
        <v>1.49911096212653E-5</v>
      </c>
      <c r="T1352">
        <v>2.6966416904612898E-2</v>
      </c>
      <c r="U1352">
        <v>0.32677804346885903</v>
      </c>
      <c r="V1352">
        <v>0.33695877579188299</v>
      </c>
      <c r="W1352">
        <v>2.7633724003830899E-2</v>
      </c>
      <c r="X1352" s="1">
        <v>1.46212193848849E-4</v>
      </c>
      <c r="Y1352" s="1">
        <v>-2.2876216923666499E-6</v>
      </c>
      <c r="Z1352">
        <v>-0.34586536831632297</v>
      </c>
      <c r="AA1352">
        <v>-0.27003640367950998</v>
      </c>
      <c r="AB1352">
        <v>0.278499737946106</v>
      </c>
      <c r="AC1352">
        <v>-0.28647192122808202</v>
      </c>
      <c r="AD1352">
        <v>-0.95746067595224604</v>
      </c>
      <c r="AE1352">
        <v>-3.0679795100255699E-2</v>
      </c>
      <c r="AF1352">
        <v>1.61753678648879E-2</v>
      </c>
      <c r="AG1352">
        <v>-2.13555366908325</v>
      </c>
      <c r="AH1352">
        <v>-1.5139484578304701</v>
      </c>
      <c r="AI1352">
        <v>-2.1337316898538901</v>
      </c>
      <c r="AJ1352">
        <v>-1.1153813336810701</v>
      </c>
      <c r="AK1352">
        <v>1.5342738075153199</v>
      </c>
      <c r="AL1352" s="1">
        <v>-8.2427312864621395E-4</v>
      </c>
      <c r="AM1352">
        <v>7.2224327619215198E-3</v>
      </c>
      <c r="AN1352">
        <v>8.3588716938230705E-3</v>
      </c>
      <c r="AO1352">
        <v>6.5807251895329396E-3</v>
      </c>
      <c r="AP1352">
        <v>-1.5134771189423401E-2</v>
      </c>
      <c r="AQ1352" s="1">
        <v>7.7733486174553102E-4</v>
      </c>
      <c r="AR1352" s="1">
        <v>-3.5027687886834501E-6</v>
      </c>
      <c r="AS1352">
        <v>-23065.222823913999</v>
      </c>
      <c r="AT1352">
        <v>-26598.778807448602</v>
      </c>
      <c r="AU1352">
        <v>-20928.345070595398</v>
      </c>
      <c r="AV1352">
        <v>47562.129861148103</v>
      </c>
      <c r="AW1352">
        <v>-2439.32931761601</v>
      </c>
      <c r="AX1352">
        <v>-23.838324699315201</v>
      </c>
      <c r="AY1352">
        <v>-13863.125693665201</v>
      </c>
      <c r="AZ1352">
        <v>-31033.735507195299</v>
      </c>
      <c r="BA1352">
        <v>-12750.646925573599</v>
      </c>
      <c r="BB1352">
        <v>2412.5114115628699</v>
      </c>
      <c r="BC1352">
        <v>-7856.8677119862004</v>
      </c>
      <c r="BD1352">
        <v>42.863246383769301</v>
      </c>
      <c r="BE1352">
        <v>-0.33665669762533801</v>
      </c>
      <c r="BF1352">
        <v>-0.27550003591683703</v>
      </c>
      <c r="BG1352">
        <v>0.29224021171379799</v>
      </c>
      <c r="BH1352">
        <v>-0.27766505392966401</v>
      </c>
      <c r="BI1352">
        <v>-0.96017046457176403</v>
      </c>
      <c r="BJ1352">
        <v>-2.9416889673583201E-2</v>
      </c>
      <c r="BK1352">
        <v>1.04615195937625E-2</v>
      </c>
      <c r="BL1352">
        <v>1.7419844865798902E-2</v>
      </c>
      <c r="BM1352">
        <v>2.18309909232829E-2</v>
      </c>
    </row>
    <row r="1353" spans="1:65" x14ac:dyDescent="0.25">
      <c r="A1353" t="s">
        <v>1416</v>
      </c>
      <c r="B1353">
        <v>-2.1586044470416401</v>
      </c>
      <c r="C1353">
        <v>-1.54053051889453</v>
      </c>
      <c r="D1353">
        <v>-2.15464687347411</v>
      </c>
      <c r="E1353">
        <v>-1.0678494733623001</v>
      </c>
      <c r="F1353">
        <v>1.5318360328674301</v>
      </c>
      <c r="G1353" s="1">
        <v>-8.48118458883107E-4</v>
      </c>
      <c r="H1353">
        <v>-0.20809292793274001</v>
      </c>
      <c r="I1353">
        <v>-0.236546739935874</v>
      </c>
      <c r="J1353">
        <v>-0.190767452120781</v>
      </c>
      <c r="K1353">
        <v>0.43907365202903798</v>
      </c>
      <c r="L1353">
        <v>-2.1153502166271099E-2</v>
      </c>
      <c r="M1353">
        <v>0</v>
      </c>
      <c r="N1353">
        <v>0.67209105279764003</v>
      </c>
      <c r="O1353">
        <v>0.77291744316032596</v>
      </c>
      <c r="P1353">
        <v>0.61123913772975802</v>
      </c>
      <c r="Q1353">
        <v>-1.3962634015953701</v>
      </c>
      <c r="R1353">
        <v>7.0518782654349604E-2</v>
      </c>
      <c r="S1353" s="1">
        <v>1.49911096212653E-5</v>
      </c>
      <c r="T1353">
        <v>2.6966416904612898E-2</v>
      </c>
      <c r="U1353">
        <v>0.32677804346885903</v>
      </c>
      <c r="V1353">
        <v>0.33695877579188299</v>
      </c>
      <c r="W1353">
        <v>2.7633724003830899E-2</v>
      </c>
      <c r="X1353" s="1">
        <v>1.46212193848849E-4</v>
      </c>
      <c r="Y1353" s="1">
        <v>-2.2876216923666499E-6</v>
      </c>
      <c r="Z1353">
        <v>-0.34586536831632297</v>
      </c>
      <c r="AA1353">
        <v>-0.27003640367950998</v>
      </c>
      <c r="AB1353">
        <v>0.278499737946106</v>
      </c>
      <c r="AC1353">
        <v>-0.28647192122808202</v>
      </c>
      <c r="AD1353">
        <v>-0.95746067595224604</v>
      </c>
      <c r="AE1353">
        <v>-3.0679795100255699E-2</v>
      </c>
      <c r="AF1353">
        <v>1.61753678648879E-2</v>
      </c>
      <c r="AG1353">
        <v>-2.1586047824605301</v>
      </c>
      <c r="AH1353">
        <v>-1.54053090569871</v>
      </c>
      <c r="AI1353">
        <v>-2.15464717781779</v>
      </c>
      <c r="AJ1353">
        <v>-1.0678487817075999</v>
      </c>
      <c r="AK1353">
        <v>1.5318359973944</v>
      </c>
      <c r="AL1353" s="1">
        <v>-8.4811880567688201E-4</v>
      </c>
      <c r="AM1353" s="1">
        <v>3.9269881835027798E-4</v>
      </c>
      <c r="AN1353" s="1">
        <v>4.5285922405806801E-4</v>
      </c>
      <c r="AO1353" s="1">
        <v>3.5631683379552901E-4</v>
      </c>
      <c r="AP1353" s="1">
        <v>-8.0976937684884901E-4</v>
      </c>
      <c r="AQ1353" s="1">
        <v>4.1530801657381798E-5</v>
      </c>
      <c r="AR1353" s="1">
        <v>4.06020856074889E-7</v>
      </c>
      <c r="AS1353">
        <v>-0.44997874226344498</v>
      </c>
      <c r="AT1353">
        <v>-0.518914268096897</v>
      </c>
      <c r="AU1353">
        <v>-0.40828999066428201</v>
      </c>
      <c r="AV1353">
        <v>0.92788405396172002</v>
      </c>
      <c r="AW1353">
        <v>-4.7588571913596098E-2</v>
      </c>
      <c r="AX1353" s="1">
        <v>-4.6524793757156602E-4</v>
      </c>
      <c r="AY1353">
        <v>-0.26373593671110201</v>
      </c>
      <c r="AZ1353">
        <v>6.0469565687517104</v>
      </c>
      <c r="BA1353">
        <v>6.61888137189014</v>
      </c>
      <c r="BB1353">
        <v>-2.4701493846913598</v>
      </c>
      <c r="BC1353">
        <v>3.8101045436152798</v>
      </c>
      <c r="BD1353" s="1">
        <v>8.2105228588208196E-4</v>
      </c>
      <c r="BE1353">
        <v>-0.34415946488515498</v>
      </c>
      <c r="BF1353">
        <v>-0.269094620701816</v>
      </c>
      <c r="BG1353">
        <v>0.27667151585621802</v>
      </c>
      <c r="BH1353">
        <v>-0.288665701177795</v>
      </c>
      <c r="BI1353">
        <v>-0.95689720379482601</v>
      </c>
      <c r="BJ1353">
        <v>-2.9871942592113399E-2</v>
      </c>
      <c r="BK1353">
        <v>1.12925364266697E-2</v>
      </c>
      <c r="BL1353">
        <v>2.6719844900071599E-3</v>
      </c>
      <c r="BM1353">
        <v>1.08857545452776E-2</v>
      </c>
    </row>
    <row r="1354" spans="1:65" x14ac:dyDescent="0.25">
      <c r="A1354" t="s">
        <v>1417</v>
      </c>
      <c r="B1354">
        <v>-2.1586044470416401</v>
      </c>
      <c r="C1354">
        <v>-1.54053051889453</v>
      </c>
      <c r="D1354">
        <v>-2.15464687347411</v>
      </c>
      <c r="E1354">
        <v>-1.0678494733623001</v>
      </c>
      <c r="F1354">
        <v>1.5318360328674301</v>
      </c>
      <c r="G1354" s="1">
        <v>-8.48118458883107E-4</v>
      </c>
      <c r="H1354">
        <v>-0.20809292793274001</v>
      </c>
      <c r="I1354">
        <v>-0.236546739935874</v>
      </c>
      <c r="J1354">
        <v>-0.190767452120781</v>
      </c>
      <c r="K1354">
        <v>0.43907365202903798</v>
      </c>
      <c r="L1354">
        <v>-2.1153502166271099E-2</v>
      </c>
      <c r="M1354">
        <v>0</v>
      </c>
      <c r="N1354">
        <v>0.67209105279764003</v>
      </c>
      <c r="O1354">
        <v>0.77291744316032596</v>
      </c>
      <c r="P1354">
        <v>0.61123913772975802</v>
      </c>
      <c r="Q1354">
        <v>-1.3962634015953701</v>
      </c>
      <c r="R1354">
        <v>7.0518782654349604E-2</v>
      </c>
      <c r="S1354" s="1">
        <v>1.49911096212653E-5</v>
      </c>
      <c r="T1354">
        <v>2.6966416904612898E-2</v>
      </c>
      <c r="U1354">
        <v>0.32677804346885903</v>
      </c>
      <c r="V1354">
        <v>0.33695877579188299</v>
      </c>
      <c r="W1354">
        <v>2.7633724003830899E-2</v>
      </c>
      <c r="X1354" s="1">
        <v>1.46212193848849E-4</v>
      </c>
      <c r="Y1354" s="1">
        <v>-2.2876216923666499E-6</v>
      </c>
      <c r="Z1354">
        <v>-0.34586536831632297</v>
      </c>
      <c r="AA1354">
        <v>-0.27003640367950998</v>
      </c>
      <c r="AB1354">
        <v>0.278499737946106</v>
      </c>
      <c r="AC1354">
        <v>-0.28647192122808202</v>
      </c>
      <c r="AD1354">
        <v>-0.95746067595224604</v>
      </c>
      <c r="AE1354">
        <v>-3.0679795100255699E-2</v>
      </c>
      <c r="AF1354">
        <v>1.61753678648879E-2</v>
      </c>
      <c r="AG1354">
        <v>-2.1586045050951301</v>
      </c>
      <c r="AH1354">
        <v>-1.54053058584165</v>
      </c>
      <c r="AI1354">
        <v>-2.1546469261491601</v>
      </c>
      <c r="AJ1354">
        <v>-1.06784935365246</v>
      </c>
      <c r="AK1354">
        <v>1.5318360267278499</v>
      </c>
      <c r="AL1354" s="1">
        <v>-8.4811851890917705E-4</v>
      </c>
      <c r="AM1354" s="1">
        <v>5.98974336639324E-5</v>
      </c>
      <c r="AN1354" s="1">
        <v>6.9073553458906805E-5</v>
      </c>
      <c r="AO1354" s="1">
        <v>5.4348161169560603E-5</v>
      </c>
      <c r="AP1354" s="1">
        <v>-1.2351215962440001E-4</v>
      </c>
      <c r="AQ1354" s="1">
        <v>6.3345901080922101E-6</v>
      </c>
      <c r="AR1354" s="1">
        <v>6.1932692475201495E-8</v>
      </c>
      <c r="AS1354">
        <v>-6.1741374204042999E-2</v>
      </c>
      <c r="AT1354">
        <v>-7.11999804086932E-2</v>
      </c>
      <c r="AU1354">
        <v>-5.6021266910513103E-2</v>
      </c>
      <c r="AV1354">
        <v>0.127314476543538</v>
      </c>
      <c r="AW1354">
        <v>-6.5296002606402802E-3</v>
      </c>
      <c r="AX1354" s="1">
        <v>-6.3839315223653207E-5</v>
      </c>
      <c r="AY1354">
        <v>-3.1269374559858398E-2</v>
      </c>
      <c r="AZ1354">
        <v>6.5581769380201198</v>
      </c>
      <c r="BA1354">
        <v>6.8290431477611699</v>
      </c>
      <c r="BB1354">
        <v>-2.51237227899749</v>
      </c>
      <c r="BC1354">
        <v>3.9410727104410301</v>
      </c>
      <c r="BD1354" s="1">
        <v>1.01863702623193E-4</v>
      </c>
      <c r="BE1354">
        <v>-0.34415937779669697</v>
      </c>
      <c r="BF1354">
        <v>-0.26909470272948199</v>
      </c>
      <c r="BG1354">
        <v>0.27667170226385601</v>
      </c>
      <c r="BH1354">
        <v>-0.288665569042449</v>
      </c>
      <c r="BI1354">
        <v>-0.95689724394846398</v>
      </c>
      <c r="BJ1354">
        <v>-2.98719369791801E-2</v>
      </c>
      <c r="BK1354">
        <v>1.12925264818514E-2</v>
      </c>
      <c r="BL1354">
        <v>2.6718878652900401E-3</v>
      </c>
      <c r="BM1354">
        <v>1.08856592276663E-2</v>
      </c>
    </row>
    <row r="1355" spans="1:65" x14ac:dyDescent="0.25">
      <c r="A1355" t="s">
        <v>1418</v>
      </c>
      <c r="B1355">
        <v>-2.1586044470416401</v>
      </c>
      <c r="C1355">
        <v>-1.54053051889453</v>
      </c>
      <c r="D1355">
        <v>-2.15464687347411</v>
      </c>
      <c r="E1355">
        <v>-1.0678494733623001</v>
      </c>
      <c r="F1355">
        <v>1.5318360328674301</v>
      </c>
      <c r="G1355" s="1">
        <v>-8.48118458883107E-4</v>
      </c>
      <c r="H1355">
        <v>-0.20809292793274001</v>
      </c>
      <c r="I1355">
        <v>-0.236546739935874</v>
      </c>
      <c r="J1355">
        <v>-0.190767452120781</v>
      </c>
      <c r="K1355">
        <v>0.43907365202903798</v>
      </c>
      <c r="L1355">
        <v>-2.1153502166271099E-2</v>
      </c>
      <c r="M1355">
        <v>0</v>
      </c>
      <c r="N1355">
        <v>0.67209105279764003</v>
      </c>
      <c r="O1355">
        <v>0.77291744316032596</v>
      </c>
      <c r="P1355">
        <v>0.61123913772975802</v>
      </c>
      <c r="Q1355">
        <v>-1.3962634015953701</v>
      </c>
      <c r="R1355">
        <v>7.0518782654349604E-2</v>
      </c>
      <c r="S1355" s="1">
        <v>1.49911096212653E-5</v>
      </c>
      <c r="T1355">
        <v>2.6966416904612898E-2</v>
      </c>
      <c r="U1355">
        <v>0.32677804346885903</v>
      </c>
      <c r="V1355">
        <v>0.33695877579188299</v>
      </c>
      <c r="W1355">
        <v>2.7633724003830899E-2</v>
      </c>
      <c r="X1355" s="1">
        <v>1.46212193848849E-4</v>
      </c>
      <c r="Y1355" s="1">
        <v>-2.2876216923666499E-6</v>
      </c>
      <c r="Z1355">
        <v>-0.34586536831632297</v>
      </c>
      <c r="AA1355">
        <v>-0.27003640367950998</v>
      </c>
      <c r="AB1355">
        <v>0.278499737946106</v>
      </c>
      <c r="AC1355">
        <v>-0.28647192122808202</v>
      </c>
      <c r="AD1355">
        <v>-0.95746067595224604</v>
      </c>
      <c r="AE1355">
        <v>-3.0679795100255699E-2</v>
      </c>
      <c r="AF1355">
        <v>1.61753678648879E-2</v>
      </c>
      <c r="AG1355">
        <v>-2.1586045529147202</v>
      </c>
      <c r="AH1355">
        <v>-1.54053064098708</v>
      </c>
      <c r="AI1355">
        <v>-2.1546469695383301</v>
      </c>
      <c r="AJ1355">
        <v>-1.06784925504562</v>
      </c>
      <c r="AK1355">
        <v>1.53183602167055</v>
      </c>
      <c r="AL1355" s="1">
        <v>-8.4811856835436002E-4</v>
      </c>
      <c r="AM1355" s="1">
        <v>1.0771063737412501E-4</v>
      </c>
      <c r="AN1355" s="1">
        <v>1.2421161258019899E-4</v>
      </c>
      <c r="AO1355" s="1">
        <v>9.7731515913121296E-5</v>
      </c>
      <c r="AP1355" s="1">
        <v>-2.22105812163734E-4</v>
      </c>
      <c r="AQ1355" s="1">
        <v>1.1391217946259999E-5</v>
      </c>
      <c r="AR1355" s="1">
        <v>1.11371267736325E-7</v>
      </c>
      <c r="AS1355">
        <v>-0.109548189338481</v>
      </c>
      <c r="AT1355">
        <v>-0.12633066865109699</v>
      </c>
      <c r="AU1355">
        <v>-9.9398811247957894E-2</v>
      </c>
      <c r="AV1355">
        <v>0.22589494292786899</v>
      </c>
      <c r="AW1355">
        <v>-1.15855546925272E-2</v>
      </c>
      <c r="AX1355" s="1">
        <v>-1.13271282771853E-4</v>
      </c>
      <c r="AY1355">
        <v>-3.5701071676658001E-2</v>
      </c>
      <c r="AZ1355">
        <v>6.4369040867883198</v>
      </c>
      <c r="BA1355">
        <v>6.7399120630795704</v>
      </c>
      <c r="BB1355">
        <v>-2.52133512418659</v>
      </c>
      <c r="BC1355">
        <v>3.9464771324571899</v>
      </c>
      <c r="BD1355" s="1">
        <v>1.9887524334180501E-4</v>
      </c>
      <c r="BE1355">
        <v>-0.34415939281133301</v>
      </c>
      <c r="BF1355">
        <v>-0.26909468858740898</v>
      </c>
      <c r="BG1355">
        <v>0.27667167012601201</v>
      </c>
      <c r="BH1355">
        <v>-0.28866559182343599</v>
      </c>
      <c r="BI1355">
        <v>-0.95689723702571805</v>
      </c>
      <c r="BJ1355">
        <v>-2.9871937946901999E-2</v>
      </c>
      <c r="BK1355">
        <v>1.12925281964105E-2</v>
      </c>
      <c r="BL1355">
        <v>2.6718997396528699E-3</v>
      </c>
      <c r="BM1355">
        <v>1.0885675660651699E-2</v>
      </c>
    </row>
    <row r="1356" spans="1:65" x14ac:dyDescent="0.25">
      <c r="A1356" t="s">
        <v>1419</v>
      </c>
      <c r="B1356">
        <v>-2.1586044470416401</v>
      </c>
      <c r="C1356">
        <v>-1.54053051889453</v>
      </c>
      <c r="D1356">
        <v>-2.15464687347411</v>
      </c>
      <c r="E1356">
        <v>-1.0678494733623001</v>
      </c>
      <c r="F1356">
        <v>1.5318360328674301</v>
      </c>
      <c r="G1356" s="1">
        <v>-8.48118458883107E-4</v>
      </c>
      <c r="H1356">
        <v>-0.20809292793274001</v>
      </c>
      <c r="I1356">
        <v>-0.236546739935874</v>
      </c>
      <c r="J1356">
        <v>-0.190767452120781</v>
      </c>
      <c r="K1356">
        <v>0.43907365202903798</v>
      </c>
      <c r="L1356">
        <v>-2.1153502166271099E-2</v>
      </c>
      <c r="M1356">
        <v>0</v>
      </c>
      <c r="N1356">
        <v>0.67209105279764003</v>
      </c>
      <c r="O1356">
        <v>0.77291744316032596</v>
      </c>
      <c r="P1356">
        <v>0.61123913772975802</v>
      </c>
      <c r="Q1356">
        <v>-1.3962634015953701</v>
      </c>
      <c r="R1356">
        <v>7.0518782654349604E-2</v>
      </c>
      <c r="S1356" s="1">
        <v>1.49911096212653E-5</v>
      </c>
      <c r="T1356">
        <v>2.6966416904612898E-2</v>
      </c>
      <c r="U1356">
        <v>0.32677804346885903</v>
      </c>
      <c r="V1356">
        <v>0.33695877579188299</v>
      </c>
      <c r="W1356">
        <v>2.7633724003830899E-2</v>
      </c>
      <c r="X1356" s="1">
        <v>1.46212193848849E-4</v>
      </c>
      <c r="Y1356" s="1">
        <v>-2.2876216923666499E-6</v>
      </c>
      <c r="Z1356">
        <v>-0.34586536831632297</v>
      </c>
      <c r="AA1356">
        <v>-0.27003640367950998</v>
      </c>
      <c r="AB1356">
        <v>0.278499737946106</v>
      </c>
      <c r="AC1356">
        <v>-0.28647192122808202</v>
      </c>
      <c r="AD1356">
        <v>-0.95746067595224604</v>
      </c>
      <c r="AE1356">
        <v>-3.0679795100255699E-2</v>
      </c>
      <c r="AF1356">
        <v>1.61753678648879E-2</v>
      </c>
      <c r="AG1356">
        <v>-2.1586044540386902</v>
      </c>
      <c r="AH1356">
        <v>-1.5405305269634999</v>
      </c>
      <c r="AI1356">
        <v>-2.1546468798228799</v>
      </c>
      <c r="AJ1356">
        <v>-1.06784945893397</v>
      </c>
      <c r="AK1356">
        <v>1.53183603212743</v>
      </c>
      <c r="AL1356" s="1">
        <v>-8.4811846611797096E-4</v>
      </c>
      <c r="AM1356" s="1">
        <v>7.0779211360358804E-6</v>
      </c>
      <c r="AN1356" s="1">
        <v>8.1622285807574095E-6</v>
      </c>
      <c r="AO1356" s="1">
        <v>6.4221482836675998E-6</v>
      </c>
      <c r="AP1356" s="1">
        <v>-1.4595076785337E-5</v>
      </c>
      <c r="AQ1356" s="1">
        <v>7.4854599157912498E-7</v>
      </c>
      <c r="AR1356" s="1">
        <v>7.3184784090207901E-9</v>
      </c>
      <c r="AS1356">
        <v>-7.1587873366181099E-3</v>
      </c>
      <c r="AT1356">
        <v>-8.2554827839639994E-3</v>
      </c>
      <c r="AU1356">
        <v>-6.4955208399746101E-3</v>
      </c>
      <c r="AV1356">
        <v>1.47618268150963E-2</v>
      </c>
      <c r="AW1356" s="1">
        <v>-7.5709813917931401E-4</v>
      </c>
      <c r="AX1356" s="1">
        <v>-7.4020929598603604E-6</v>
      </c>
      <c r="AY1356" s="1">
        <v>-3.02077639987201E-5</v>
      </c>
      <c r="AZ1356">
        <v>6.6335310211758696</v>
      </c>
      <c r="BA1356">
        <v>6.8623654841322503</v>
      </c>
      <c r="BB1356">
        <v>-2.51746310673522</v>
      </c>
      <c r="BC1356">
        <v>3.9582007222055</v>
      </c>
      <c r="BD1356" s="1">
        <v>2.4766192125746701E-7</v>
      </c>
      <c r="BE1356">
        <v>-0.34415936176576101</v>
      </c>
      <c r="BF1356">
        <v>-0.26909471782883798</v>
      </c>
      <c r="BG1356">
        <v>0.27667173657712602</v>
      </c>
      <c r="BH1356">
        <v>-0.288665544719445</v>
      </c>
      <c r="BI1356">
        <v>-0.95689725133980197</v>
      </c>
      <c r="BJ1356">
        <v>-2.9871935945936401E-2</v>
      </c>
      <c r="BK1356">
        <v>1.1292524651261199E-2</v>
      </c>
      <c r="BL1356">
        <v>2.6718673761933999E-3</v>
      </c>
      <c r="BM1356">
        <v>1.0885641682677701E-2</v>
      </c>
    </row>
    <row r="1357" spans="1:65" x14ac:dyDescent="0.25">
      <c r="A1357" t="s">
        <v>1420</v>
      </c>
      <c r="B1357">
        <v>-2.1760242621051198</v>
      </c>
      <c r="C1357">
        <v>-1.56027157724414</v>
      </c>
      <c r="D1357">
        <v>-2.17060375213623</v>
      </c>
      <c r="E1357">
        <v>-1.03164179742846</v>
      </c>
      <c r="F1357">
        <v>1.5301198959350499</v>
      </c>
      <c r="G1357" s="1">
        <v>-8.48118458883107E-4</v>
      </c>
      <c r="H1357">
        <v>-0.13913464546203599</v>
      </c>
      <c r="I1357">
        <v>-0.159764513373374</v>
      </c>
      <c r="J1357">
        <v>-0.128949344158172</v>
      </c>
      <c r="K1357">
        <v>0.298094242811202</v>
      </c>
      <c r="L1357">
        <v>-1.46086569875478E-2</v>
      </c>
      <c r="M1357">
        <v>0</v>
      </c>
      <c r="N1357">
        <v>0.67209105279764003</v>
      </c>
      <c r="O1357">
        <v>0.77291744316032596</v>
      </c>
      <c r="P1357">
        <v>0.61123913772975802</v>
      </c>
      <c r="Q1357">
        <v>-1.3962634015953701</v>
      </c>
      <c r="R1357">
        <v>7.0518782654349604E-2</v>
      </c>
      <c r="S1357" s="1">
        <v>1.49911096212653E-5</v>
      </c>
      <c r="T1357">
        <v>2.7587124383133901E-2</v>
      </c>
      <c r="U1357">
        <v>0.33360674889208197</v>
      </c>
      <c r="V1357">
        <v>0.33114717594147702</v>
      </c>
      <c r="W1357">
        <v>2.76750260408677E-2</v>
      </c>
      <c r="X1357" s="1">
        <v>1.2985475489357901E-4</v>
      </c>
      <c r="Y1357" s="1">
        <v>-2.2874940143947099E-6</v>
      </c>
      <c r="Z1357">
        <v>-0.351135556748157</v>
      </c>
      <c r="AA1357">
        <v>-0.26465609062305501</v>
      </c>
      <c r="AB1357">
        <v>0.26691328798455199</v>
      </c>
      <c r="AC1357">
        <v>-0.294614837018915</v>
      </c>
      <c r="AD1357">
        <v>-0.95497340703418598</v>
      </c>
      <c r="AE1357">
        <v>-3.0798510529564099E-2</v>
      </c>
      <c r="AF1357">
        <v>1.6713509954411E-2</v>
      </c>
      <c r="AG1357">
        <v>-2.1586044826367998</v>
      </c>
      <c r="AH1357">
        <v>-1.54053055994268</v>
      </c>
      <c r="AI1357">
        <v>-2.1546469057711199</v>
      </c>
      <c r="AJ1357">
        <v>-1.0678493999631899</v>
      </c>
      <c r="AK1357">
        <v>1.53183602910299</v>
      </c>
      <c r="AL1357" s="1">
        <v>-8.48118495688018E-4</v>
      </c>
      <c r="AM1357" s="1">
        <v>3.5901421992243897E-5</v>
      </c>
      <c r="AN1357" s="1">
        <v>4.1401334203093597E-5</v>
      </c>
      <c r="AO1357" s="1">
        <v>3.2574889651984301E-5</v>
      </c>
      <c r="AP1357" s="1">
        <v>-7.4030638341140303E-5</v>
      </c>
      <c r="AQ1357" s="1">
        <v>3.79681762513499E-6</v>
      </c>
      <c r="AR1357" s="1">
        <v>3.7121580198470399E-8</v>
      </c>
      <c r="AS1357">
        <v>-17419.851271169198</v>
      </c>
      <c r="AT1357">
        <v>-19741.100104124402</v>
      </c>
      <c r="AU1357">
        <v>-15956.9115148862</v>
      </c>
      <c r="AV1357">
        <v>36207.750595999503</v>
      </c>
      <c r="AW1357">
        <v>-1716.14076157619</v>
      </c>
      <c r="AX1357" s="1">
        <v>-3.7438249281617399E-5</v>
      </c>
      <c r="AY1357">
        <v>-10422.153294302399</v>
      </c>
      <c r="AZ1357">
        <v>-22440.923683368801</v>
      </c>
      <c r="BA1357">
        <v>-9281.2041352689903</v>
      </c>
      <c r="BB1357">
        <v>2035.9829208580099</v>
      </c>
      <c r="BC1357">
        <v>-5886.0008028726497</v>
      </c>
      <c r="BD1357">
        <v>32.3244255515012</v>
      </c>
      <c r="BE1357">
        <v>-0.344159370745168</v>
      </c>
      <c r="BF1357">
        <v>-0.269094709371344</v>
      </c>
      <c r="BG1357">
        <v>0.27667171735749502</v>
      </c>
      <c r="BH1357">
        <v>-0.288665558343425</v>
      </c>
      <c r="BI1357">
        <v>-0.95689724719971403</v>
      </c>
      <c r="BJ1357">
        <v>-2.9871936524590099E-2</v>
      </c>
      <c r="BK1357">
        <v>1.1292525676644001E-2</v>
      </c>
      <c r="BL1357">
        <v>1.2790427543222901E-2</v>
      </c>
      <c r="BM1357">
        <v>1.66542593169452E-2</v>
      </c>
    </row>
    <row r="1358" spans="1:65" x14ac:dyDescent="0.25">
      <c r="A1358" t="s">
        <v>1421</v>
      </c>
      <c r="B1358">
        <v>-2.1760242621051198</v>
      </c>
      <c r="C1358">
        <v>-1.56027157724414</v>
      </c>
      <c r="D1358">
        <v>-2.17060375213623</v>
      </c>
      <c r="E1358">
        <v>-1.03164179742846</v>
      </c>
      <c r="F1358">
        <v>1.5301198959350499</v>
      </c>
      <c r="G1358" s="1">
        <v>-8.48118458883107E-4</v>
      </c>
      <c r="H1358">
        <v>-0.13913464546203599</v>
      </c>
      <c r="I1358">
        <v>-0.159764513373374</v>
      </c>
      <c r="J1358">
        <v>-0.128949344158172</v>
      </c>
      <c r="K1358">
        <v>0.298094242811202</v>
      </c>
      <c r="L1358">
        <v>-1.46086569875478E-2</v>
      </c>
      <c r="M1358">
        <v>0</v>
      </c>
      <c r="N1358">
        <v>0.67209105279764003</v>
      </c>
      <c r="O1358">
        <v>0.77291744316032596</v>
      </c>
      <c r="P1358">
        <v>0.61123913772975802</v>
      </c>
      <c r="Q1358">
        <v>-1.3962634015953701</v>
      </c>
      <c r="R1358">
        <v>7.0518782654349604E-2</v>
      </c>
      <c r="S1358" s="1">
        <v>1.49911096212653E-5</v>
      </c>
      <c r="T1358">
        <v>2.7587124383133901E-2</v>
      </c>
      <c r="U1358">
        <v>0.33360674889208197</v>
      </c>
      <c r="V1358">
        <v>0.33114717594147702</v>
      </c>
      <c r="W1358">
        <v>2.76750260408677E-2</v>
      </c>
      <c r="X1358" s="1">
        <v>1.2985475489357901E-4</v>
      </c>
      <c r="Y1358" s="1">
        <v>-2.2874940143947099E-6</v>
      </c>
      <c r="Z1358">
        <v>-0.351135556748157</v>
      </c>
      <c r="AA1358">
        <v>-0.26465609062305501</v>
      </c>
      <c r="AB1358">
        <v>0.26691328798455199</v>
      </c>
      <c r="AC1358">
        <v>-0.294614837018915</v>
      </c>
      <c r="AD1358">
        <v>-0.95497340703418598</v>
      </c>
      <c r="AE1358">
        <v>-3.0798510529564099E-2</v>
      </c>
      <c r="AF1358">
        <v>1.6713509954411E-2</v>
      </c>
      <c r="AG1358">
        <v>-2.1760244918351002</v>
      </c>
      <c r="AH1358">
        <v>-1.56027183758634</v>
      </c>
      <c r="AI1358">
        <v>-2.1706039625732201</v>
      </c>
      <c r="AJ1358">
        <v>-1.0316413199269101</v>
      </c>
      <c r="AK1358">
        <v>1.53011987330289</v>
      </c>
      <c r="AL1358" s="1">
        <v>-8.4811845888317498E-4</v>
      </c>
      <c r="AM1358" s="1">
        <v>2.5967559972347098E-4</v>
      </c>
      <c r="AN1358" s="1">
        <v>2.9427816364213498E-4</v>
      </c>
      <c r="AO1358" s="1">
        <v>2.3786773941075401E-4</v>
      </c>
      <c r="AP1358" s="1">
        <v>-5.3974453262213898E-4</v>
      </c>
      <c r="AQ1358" s="1">
        <v>2.5582297740987101E-5</v>
      </c>
      <c r="AR1358" s="1">
        <v>6.8609335859860504E-14</v>
      </c>
      <c r="AS1358">
        <v>-0.28962121818657999</v>
      </c>
      <c r="AT1358">
        <v>-0.32821412659789001</v>
      </c>
      <c r="AU1358">
        <v>-0.26529848965394798</v>
      </c>
      <c r="AV1358">
        <v>0.601987515166305</v>
      </c>
      <c r="AW1358">
        <v>-2.8532431339197001E-2</v>
      </c>
      <c r="AX1358" s="1">
        <v>-6.91307752876313E-11</v>
      </c>
      <c r="AY1358">
        <v>-0.159328825870897</v>
      </c>
      <c r="AZ1358">
        <v>6.1908079933330598</v>
      </c>
      <c r="BA1358">
        <v>6.4821532405427797</v>
      </c>
      <c r="BB1358">
        <v>-2.4890679760065901</v>
      </c>
      <c r="BC1358">
        <v>3.8692310616815599</v>
      </c>
      <c r="BD1358" s="1">
        <v>5.2237759689881898E-4</v>
      </c>
      <c r="BE1358">
        <v>-0.34942966378150803</v>
      </c>
      <c r="BF1358">
        <v>-0.26367734601076198</v>
      </c>
      <c r="BG1358">
        <v>0.265121650464053</v>
      </c>
      <c r="BH1358">
        <v>-0.296970122734241</v>
      </c>
      <c r="BI1358">
        <v>-0.95434145002392301</v>
      </c>
      <c r="BJ1358">
        <v>-2.9981590388389E-2</v>
      </c>
      <c r="BK1358">
        <v>1.19267433622191E-2</v>
      </c>
      <c r="BL1358">
        <v>2.6604516897350502E-3</v>
      </c>
      <c r="BM1358">
        <v>1.08678067784882E-2</v>
      </c>
    </row>
    <row r="1359" spans="1:65" x14ac:dyDescent="0.25">
      <c r="A1359" t="s">
        <v>1422</v>
      </c>
      <c r="B1359">
        <v>-2.1760242621051198</v>
      </c>
      <c r="C1359">
        <v>-1.56027157724414</v>
      </c>
      <c r="D1359">
        <v>-2.17060375213623</v>
      </c>
      <c r="E1359">
        <v>-1.03164179742846</v>
      </c>
      <c r="F1359">
        <v>1.5301198959350499</v>
      </c>
      <c r="G1359" s="1">
        <v>-8.48118458883107E-4</v>
      </c>
      <c r="H1359">
        <v>-0.13913464546203599</v>
      </c>
      <c r="I1359">
        <v>-0.159764513373374</v>
      </c>
      <c r="J1359">
        <v>-0.128949344158172</v>
      </c>
      <c r="K1359">
        <v>0.298094242811202</v>
      </c>
      <c r="L1359">
        <v>-1.46086569875478E-2</v>
      </c>
      <c r="M1359">
        <v>0</v>
      </c>
      <c r="N1359">
        <v>0.67209105279764003</v>
      </c>
      <c r="O1359">
        <v>0.77291744316032596</v>
      </c>
      <c r="P1359">
        <v>0.61123913772975802</v>
      </c>
      <c r="Q1359">
        <v>-1.3962634015953701</v>
      </c>
      <c r="R1359">
        <v>7.0518782654349604E-2</v>
      </c>
      <c r="S1359" s="1">
        <v>1.49911096212653E-5</v>
      </c>
      <c r="T1359">
        <v>2.7587124383133901E-2</v>
      </c>
      <c r="U1359">
        <v>0.33360674889208197</v>
      </c>
      <c r="V1359">
        <v>0.33114717594147702</v>
      </c>
      <c r="W1359">
        <v>2.76750260408677E-2</v>
      </c>
      <c r="X1359" s="1">
        <v>1.2985475489357901E-4</v>
      </c>
      <c r="Y1359" s="1">
        <v>-2.2874940143947099E-6</v>
      </c>
      <c r="Z1359">
        <v>-0.351135556748157</v>
      </c>
      <c r="AA1359">
        <v>-0.26465609062305501</v>
      </c>
      <c r="AB1359">
        <v>0.26691328798455199</v>
      </c>
      <c r="AC1359">
        <v>-0.294614837018915</v>
      </c>
      <c r="AD1359">
        <v>-0.95497340703418598</v>
      </c>
      <c r="AE1359">
        <v>-3.0798510529564099E-2</v>
      </c>
      <c r="AF1359">
        <v>1.6713509954411E-2</v>
      </c>
      <c r="AG1359">
        <v>-2.1760243763039302</v>
      </c>
      <c r="AH1359">
        <v>-1.56027170666027</v>
      </c>
      <c r="AI1359">
        <v>-2.1706038567445001</v>
      </c>
      <c r="AJ1359">
        <v>-1.0316415600623701</v>
      </c>
      <c r="AK1359">
        <v>1.53011988468461</v>
      </c>
      <c r="AL1359" s="1">
        <v>-8.4811845888311296E-4</v>
      </c>
      <c r="AM1359" s="1">
        <v>1.17572913195875E-4</v>
      </c>
      <c r="AN1359" s="1">
        <v>1.3323985199489499E-4</v>
      </c>
      <c r="AO1359" s="1">
        <v>1.0769901010924399E-4</v>
      </c>
      <c r="AP1359" s="1">
        <v>-2.4437928645165301E-4</v>
      </c>
      <c r="AQ1359" s="1">
        <v>1.15828507060857E-5</v>
      </c>
      <c r="AR1359" s="1">
        <v>6.7154686340286098E-15</v>
      </c>
      <c r="AS1359">
        <v>-0.12094701998047</v>
      </c>
      <c r="AT1359">
        <v>-0.13706356818193299</v>
      </c>
      <c r="AU1359">
        <v>-0.110789756833612</v>
      </c>
      <c r="AV1359">
        <v>0.25139248256455299</v>
      </c>
      <c r="AW1359">
        <v>-1.19152550598648E-2</v>
      </c>
      <c r="AX1359" s="1">
        <v>-7.0341444503927398E-12</v>
      </c>
      <c r="AY1359">
        <v>-2.7653726813279701E-2</v>
      </c>
      <c r="AZ1359">
        <v>6.3420906466423599</v>
      </c>
      <c r="BA1359">
        <v>6.5042087654255401</v>
      </c>
      <c r="BB1359">
        <v>-2.5243730965709301</v>
      </c>
      <c r="BC1359">
        <v>3.95106605534761</v>
      </c>
      <c r="BD1359" s="1">
        <v>2.2296215683369501E-4</v>
      </c>
      <c r="BE1359">
        <v>-0.34942962989119902</v>
      </c>
      <c r="BF1359">
        <v>-0.26367738341364</v>
      </c>
      <c r="BG1359">
        <v>0.26512172670867701</v>
      </c>
      <c r="BH1359">
        <v>-0.29697006773129597</v>
      </c>
      <c r="BI1359">
        <v>-0.95434146721638602</v>
      </c>
      <c r="BJ1359">
        <v>-2.9981589617029201E-2</v>
      </c>
      <c r="BK1359">
        <v>1.1926739159544701E-2</v>
      </c>
      <c r="BL1359">
        <v>2.66039953567087E-3</v>
      </c>
      <c r="BM1359">
        <v>1.0867762734970201E-2</v>
      </c>
    </row>
    <row r="1360" spans="1:65" x14ac:dyDescent="0.25">
      <c r="A1360" t="s">
        <v>1423</v>
      </c>
      <c r="B1360">
        <v>-2.1760242621051198</v>
      </c>
      <c r="C1360">
        <v>-1.56027157724414</v>
      </c>
      <c r="D1360">
        <v>-2.17060375213623</v>
      </c>
      <c r="E1360">
        <v>-1.03164179742846</v>
      </c>
      <c r="F1360">
        <v>1.5301198959350499</v>
      </c>
      <c r="G1360" s="1">
        <v>-8.48118458883107E-4</v>
      </c>
      <c r="H1360">
        <v>-0.13913464546203599</v>
      </c>
      <c r="I1360">
        <v>-0.159764513373374</v>
      </c>
      <c r="J1360">
        <v>-0.128949344158172</v>
      </c>
      <c r="K1360">
        <v>0.298094242811202</v>
      </c>
      <c r="L1360">
        <v>-1.46086569875478E-2</v>
      </c>
      <c r="M1360">
        <v>0</v>
      </c>
      <c r="N1360">
        <v>0.67209105279764003</v>
      </c>
      <c r="O1360">
        <v>0.77291744316032596</v>
      </c>
      <c r="P1360">
        <v>0.61123913772975802</v>
      </c>
      <c r="Q1360">
        <v>-1.3962634015953701</v>
      </c>
      <c r="R1360">
        <v>7.0518782654349604E-2</v>
      </c>
      <c r="S1360" s="1">
        <v>1.49911096212653E-5</v>
      </c>
      <c r="T1360">
        <v>2.7587124383133901E-2</v>
      </c>
      <c r="U1360">
        <v>0.33360674889208197</v>
      </c>
      <c r="V1360">
        <v>0.33114717594147702</v>
      </c>
      <c r="W1360">
        <v>2.76750260408677E-2</v>
      </c>
      <c r="X1360" s="1">
        <v>1.2985475489357901E-4</v>
      </c>
      <c r="Y1360" s="1">
        <v>-2.2874940143947099E-6</v>
      </c>
      <c r="Z1360">
        <v>-0.351135556748157</v>
      </c>
      <c r="AA1360">
        <v>-0.26465609062305501</v>
      </c>
      <c r="AB1360">
        <v>0.26691328798455199</v>
      </c>
      <c r="AC1360">
        <v>-0.294614837018915</v>
      </c>
      <c r="AD1360">
        <v>-0.95497340703418598</v>
      </c>
      <c r="AE1360">
        <v>-3.0798510529564099E-2</v>
      </c>
      <c r="AF1360">
        <v>1.6713509954411E-2</v>
      </c>
      <c r="AG1360">
        <v>-2.1760242657197399</v>
      </c>
      <c r="AH1360">
        <v>-1.56027158134041</v>
      </c>
      <c r="AI1360">
        <v>-2.1706037554472801</v>
      </c>
      <c r="AJ1360">
        <v>-1.03164178991538</v>
      </c>
      <c r="AK1360">
        <v>1.5301198955789601</v>
      </c>
      <c r="AL1360" s="1">
        <v>-8.48118458883107E-4</v>
      </c>
      <c r="AM1360" s="1">
        <v>3.6734095809387199E-6</v>
      </c>
      <c r="AN1360" s="1">
        <v>4.1628983315752103E-6</v>
      </c>
      <c r="AO1360" s="1">
        <v>3.3649040803516899E-6</v>
      </c>
      <c r="AP1360" s="1">
        <v>-7.6352899397789108E-6</v>
      </c>
      <c r="AQ1360" s="1">
        <v>3.6188933891131798E-7</v>
      </c>
      <c r="AR1360" s="1">
        <v>5.8060464787896605E-17</v>
      </c>
      <c r="AS1360">
        <v>-3.7322038881159401E-3</v>
      </c>
      <c r="AT1360">
        <v>-4.2295266732776497E-3</v>
      </c>
      <c r="AU1360">
        <v>-3.4187602803867202E-3</v>
      </c>
      <c r="AV1360">
        <v>7.75749439248142E-3</v>
      </c>
      <c r="AW1360" s="1">
        <v>-3.6768130401226601E-4</v>
      </c>
      <c r="AX1360" s="1">
        <v>-7.70071232724279E-15</v>
      </c>
      <c r="AY1360">
        <v>2.0196382980750202E-3</v>
      </c>
      <c r="AZ1360">
        <v>6.5714978594090603</v>
      </c>
      <c r="BA1360">
        <v>6.65168640213889</v>
      </c>
      <c r="BB1360">
        <v>-2.5188375380471499</v>
      </c>
      <c r="BC1360">
        <v>3.9575825900739301</v>
      </c>
      <c r="BD1360" s="1">
        <v>-6.8890982285791399E-6</v>
      </c>
      <c r="BE1360">
        <v>-0.34942959745204599</v>
      </c>
      <c r="BF1360">
        <v>-0.26367741921493199</v>
      </c>
      <c r="BG1360">
        <v>0.26512179968855298</v>
      </c>
      <c r="BH1360">
        <v>-0.29697001508354698</v>
      </c>
      <c r="BI1360">
        <v>-0.95434148367267402</v>
      </c>
      <c r="BJ1360">
        <v>-2.9981588878706601E-2</v>
      </c>
      <c r="BK1360">
        <v>1.1926735136829399E-2</v>
      </c>
      <c r="BL1360">
        <v>2.6603676378726899E-3</v>
      </c>
      <c r="BM1360">
        <v>1.08677205782614E-2</v>
      </c>
    </row>
    <row r="1361" spans="1:65" x14ac:dyDescent="0.25">
      <c r="A1361" t="s">
        <v>1424</v>
      </c>
      <c r="B1361">
        <v>-2.1760242621051198</v>
      </c>
      <c r="C1361">
        <v>-1.56027157724414</v>
      </c>
      <c r="D1361">
        <v>-2.17060375213623</v>
      </c>
      <c r="E1361">
        <v>-1.03164179742846</v>
      </c>
      <c r="F1361">
        <v>1.5301198959350499</v>
      </c>
      <c r="G1361" s="1">
        <v>-8.48118458883107E-4</v>
      </c>
      <c r="H1361">
        <v>-0.13913464546203599</v>
      </c>
      <c r="I1361">
        <v>-0.159764513373374</v>
      </c>
      <c r="J1361">
        <v>-0.128949344158172</v>
      </c>
      <c r="K1361">
        <v>0.298094242811202</v>
      </c>
      <c r="L1361">
        <v>-1.46086569875478E-2</v>
      </c>
      <c r="M1361">
        <v>0</v>
      </c>
      <c r="N1361">
        <v>0.67209105279764003</v>
      </c>
      <c r="O1361">
        <v>0.77291744316032596</v>
      </c>
      <c r="P1361">
        <v>0.61123913772975802</v>
      </c>
      <c r="Q1361">
        <v>-1.3962634015953701</v>
      </c>
      <c r="R1361">
        <v>7.0518782654349604E-2</v>
      </c>
      <c r="S1361" s="1">
        <v>1.49911096212653E-5</v>
      </c>
      <c r="T1361">
        <v>2.7587124383133901E-2</v>
      </c>
      <c r="U1361">
        <v>0.33360674889208197</v>
      </c>
      <c r="V1361">
        <v>0.33114717594147702</v>
      </c>
      <c r="W1361">
        <v>2.76750260408677E-2</v>
      </c>
      <c r="X1361" s="1">
        <v>1.2985475489357901E-4</v>
      </c>
      <c r="Y1361" s="1">
        <v>-2.2874940143947099E-6</v>
      </c>
      <c r="Z1361">
        <v>-0.351135556748157</v>
      </c>
      <c r="AA1361">
        <v>-0.26465609062305501</v>
      </c>
      <c r="AB1361">
        <v>0.26691328798455199</v>
      </c>
      <c r="AC1361">
        <v>-0.294614837018915</v>
      </c>
      <c r="AD1361">
        <v>-0.95497340703418598</v>
      </c>
      <c r="AE1361">
        <v>-3.0798510529564099E-2</v>
      </c>
      <c r="AF1361">
        <v>1.6713509954411E-2</v>
      </c>
      <c r="AG1361">
        <v>-2.1760242759099202</v>
      </c>
      <c r="AH1361">
        <v>-1.5602715928884501</v>
      </c>
      <c r="AI1361">
        <v>-2.1706037647816299</v>
      </c>
      <c r="AJ1361">
        <v>-1.03164176873492</v>
      </c>
      <c r="AK1361">
        <v>1.53011989457515</v>
      </c>
      <c r="AL1361" s="1">
        <v>-8.4811845888307002E-4</v>
      </c>
      <c r="AM1361" s="1">
        <v>1.3967623727903301E-5</v>
      </c>
      <c r="AN1361" s="1">
        <v>1.5828838207368499E-5</v>
      </c>
      <c r="AO1361" s="1">
        <v>1.27945488585941E-5</v>
      </c>
      <c r="AP1361" s="1">
        <v>-2.90319697362586E-5</v>
      </c>
      <c r="AQ1361" s="1">
        <v>1.37594075612529E-6</v>
      </c>
      <c r="AR1361" s="1">
        <v>-4.1087206868712097E-14</v>
      </c>
      <c r="AS1361">
        <v>-1.4130448818255601E-2</v>
      </c>
      <c r="AT1361">
        <v>-1.6013358573557901E-2</v>
      </c>
      <c r="AU1361">
        <v>-1.2943695214290601E-2</v>
      </c>
      <c r="AV1361">
        <v>2.9370394377024499E-2</v>
      </c>
      <c r="AW1361">
        <v>-1.3919755466361601E-3</v>
      </c>
      <c r="AX1361" s="1">
        <v>4.4769438786674298E-11</v>
      </c>
      <c r="AY1361">
        <v>2.0960814467667802E-2</v>
      </c>
      <c r="AZ1361">
        <v>6.5077760424772304</v>
      </c>
      <c r="BA1361">
        <v>6.5924852723085703</v>
      </c>
      <c r="BB1361">
        <v>-2.5298224776982199</v>
      </c>
      <c r="BC1361">
        <v>3.9745747860305101</v>
      </c>
      <c r="BD1361" s="1">
        <v>2.1100769587061E-5</v>
      </c>
      <c r="BE1361">
        <v>-0.34942960044126098</v>
      </c>
      <c r="BF1361">
        <v>-0.263677415915893</v>
      </c>
      <c r="BG1361">
        <v>0.26512179296356098</v>
      </c>
      <c r="BH1361">
        <v>-0.29697001993496602</v>
      </c>
      <c r="BI1361">
        <v>-0.95434148215624903</v>
      </c>
      <c r="BJ1361">
        <v>-2.9981588946790001E-2</v>
      </c>
      <c r="BK1361">
        <v>1.1926735507454499E-2</v>
      </c>
      <c r="BL1361">
        <v>2.6603676378726899E-3</v>
      </c>
      <c r="BM1361">
        <v>1.0867724462975299E-2</v>
      </c>
    </row>
    <row r="1362" spans="1:65" x14ac:dyDescent="0.25">
      <c r="A1362" t="s">
        <v>1425</v>
      </c>
      <c r="B1362">
        <v>-2.18686753908265</v>
      </c>
      <c r="C1362">
        <v>-1.57284988979482</v>
      </c>
      <c r="D1362">
        <v>-2.1803350448608301</v>
      </c>
      <c r="E1362">
        <v>-1.0091665548137101</v>
      </c>
      <c r="F1362">
        <v>1.52905273437499</v>
      </c>
      <c r="G1362" s="1">
        <v>-8.48118458883107E-4</v>
      </c>
      <c r="H1362">
        <v>-7.53893181681633E-2</v>
      </c>
      <c r="I1362">
        <v>-8.2287251949310303E-2</v>
      </c>
      <c r="J1362">
        <v>-6.8432927131652804E-2</v>
      </c>
      <c r="K1362">
        <v>0.15181633830070501</v>
      </c>
      <c r="L1362">
        <v>-7.9468609765172005E-3</v>
      </c>
      <c r="M1362">
        <v>0</v>
      </c>
      <c r="N1362">
        <v>0.67209105279764003</v>
      </c>
      <c r="O1362">
        <v>0.77291744316032596</v>
      </c>
      <c r="P1362">
        <v>0.61123913772975802</v>
      </c>
      <c r="Q1362">
        <v>-1.3962634015953701</v>
      </c>
      <c r="R1362">
        <v>7.0518782654349604E-2</v>
      </c>
      <c r="S1362" s="1">
        <v>1.49911096212653E-5</v>
      </c>
      <c r="T1362">
        <v>2.7950530703568999E-2</v>
      </c>
      <c r="U1362">
        <v>0.33794275283467401</v>
      </c>
      <c r="V1362">
        <v>0.32730778260902699</v>
      </c>
      <c r="W1362">
        <v>2.7694224522595099E-2</v>
      </c>
      <c r="X1362" s="1">
        <v>1.18474804071564E-4</v>
      </c>
      <c r="Y1362" s="1">
        <v>-2.2873816164572001E-6</v>
      </c>
      <c r="Z1362">
        <v>-0.35430345794138202</v>
      </c>
      <c r="AA1362">
        <v>-0.26115593966405798</v>
      </c>
      <c r="AB1362">
        <v>0.25971293996353301</v>
      </c>
      <c r="AC1362">
        <v>-0.29967225080230497</v>
      </c>
      <c r="AD1362">
        <v>-0.9533881417308</v>
      </c>
      <c r="AE1362">
        <v>-3.09493013829325E-2</v>
      </c>
      <c r="AF1362">
        <v>1.7021576016356399E-2</v>
      </c>
      <c r="AG1362">
        <v>-2.1760242651321402</v>
      </c>
      <c r="AH1362">
        <v>-1.56027158067451</v>
      </c>
      <c r="AI1362">
        <v>-2.17060375490902</v>
      </c>
      <c r="AJ1362">
        <v>-1.0316417911367901</v>
      </c>
      <c r="AK1362">
        <v>1.53011989563689</v>
      </c>
      <c r="AL1362" s="1">
        <v>-8.4811845888308401E-4</v>
      </c>
      <c r="AM1362" s="1">
        <v>3.0539597343002399E-6</v>
      </c>
      <c r="AN1362" s="1">
        <v>3.4608988926472699E-6</v>
      </c>
      <c r="AO1362" s="1">
        <v>2.7974597986796698E-6</v>
      </c>
      <c r="AP1362" s="1">
        <v>-6.3476596417343698E-6</v>
      </c>
      <c r="AQ1362" s="1">
        <v>3.00816651521813E-7</v>
      </c>
      <c r="AR1362" s="1">
        <v>-2.3793285268515101E-14</v>
      </c>
      <c r="AS1362">
        <v>-10843.2800584292</v>
      </c>
      <c r="AT1362">
        <v>-12578.316042104199</v>
      </c>
      <c r="AU1362">
        <v>-9731.2955467336396</v>
      </c>
      <c r="AV1362">
        <v>22475.249018390801</v>
      </c>
      <c r="AW1362">
        <v>-1067.16186352862</v>
      </c>
      <c r="AX1362" s="1">
        <v>2.4601484480337498E-11</v>
      </c>
      <c r="AY1362">
        <v>-6535.57380289312</v>
      </c>
      <c r="AZ1362">
        <v>-14002.0608419649</v>
      </c>
      <c r="BA1362">
        <v>-5654.2526410749797</v>
      </c>
      <c r="BB1362">
        <v>1246.4402764945301</v>
      </c>
      <c r="BC1362">
        <v>-3655.53452119657</v>
      </c>
      <c r="BD1362">
        <v>19.933322690912998</v>
      </c>
      <c r="BE1362">
        <v>-0.34942959727967399</v>
      </c>
      <c r="BF1362">
        <v>-0.26367741940516298</v>
      </c>
      <c r="BG1362">
        <v>0.26512180007633401</v>
      </c>
      <c r="BH1362">
        <v>-0.29697001480380197</v>
      </c>
      <c r="BI1362">
        <v>-0.95434148376011496</v>
      </c>
      <c r="BJ1362">
        <v>-2.99815888748046E-2</v>
      </c>
      <c r="BK1362">
        <v>1.19267351154238E-2</v>
      </c>
      <c r="BL1362">
        <v>7.7050579711794801E-3</v>
      </c>
      <c r="BM1362">
        <v>1.18498800696972E-2</v>
      </c>
    </row>
    <row r="1363" spans="1:65" x14ac:dyDescent="0.25">
      <c r="A1363" t="s">
        <v>1426</v>
      </c>
      <c r="B1363">
        <v>-2.18686753908265</v>
      </c>
      <c r="C1363">
        <v>-1.57284988979482</v>
      </c>
      <c r="D1363">
        <v>-2.1803350448608301</v>
      </c>
      <c r="E1363">
        <v>-1.0091665548137101</v>
      </c>
      <c r="F1363">
        <v>1.52905273437499</v>
      </c>
      <c r="G1363" s="1">
        <v>-8.48118458883107E-4</v>
      </c>
      <c r="H1363">
        <v>-7.53893181681633E-2</v>
      </c>
      <c r="I1363">
        <v>-8.2287251949310303E-2</v>
      </c>
      <c r="J1363">
        <v>-6.8432927131652804E-2</v>
      </c>
      <c r="K1363">
        <v>0.15181633830070501</v>
      </c>
      <c r="L1363">
        <v>-7.9468609765172005E-3</v>
      </c>
      <c r="M1363">
        <v>0</v>
      </c>
      <c r="N1363">
        <v>0.67209105279764003</v>
      </c>
      <c r="O1363">
        <v>0.77291744316032596</v>
      </c>
      <c r="P1363">
        <v>0.61123913772975802</v>
      </c>
      <c r="Q1363">
        <v>-1.3962634015953701</v>
      </c>
      <c r="R1363">
        <v>7.0518782654349604E-2</v>
      </c>
      <c r="S1363" s="1">
        <v>1.49911096212653E-5</v>
      </c>
      <c r="T1363">
        <v>2.7950530703568999E-2</v>
      </c>
      <c r="U1363">
        <v>0.33794275283467401</v>
      </c>
      <c r="V1363">
        <v>0.32730778260902699</v>
      </c>
      <c r="W1363">
        <v>2.7694224522595099E-2</v>
      </c>
      <c r="X1363" s="1">
        <v>1.18474804071564E-4</v>
      </c>
      <c r="Y1363" s="1">
        <v>-2.2873816164572001E-6</v>
      </c>
      <c r="Z1363">
        <v>-0.35430345794138202</v>
      </c>
      <c r="AA1363">
        <v>-0.26115593966405798</v>
      </c>
      <c r="AB1363">
        <v>0.25971293996353301</v>
      </c>
      <c r="AC1363">
        <v>-0.29967225080230497</v>
      </c>
      <c r="AD1363">
        <v>-0.9533881417308</v>
      </c>
      <c r="AE1363">
        <v>-3.09493013829325E-2</v>
      </c>
      <c r="AF1363">
        <v>1.7021576016356399E-2</v>
      </c>
      <c r="AG1363">
        <v>-2.1868676598661501</v>
      </c>
      <c r="AH1363">
        <v>-1.57285002990491</v>
      </c>
      <c r="AI1363">
        <v>-2.1803351532579098</v>
      </c>
      <c r="AJ1363">
        <v>-1.0091663044615</v>
      </c>
      <c r="AK1363">
        <v>1.5290527224878601</v>
      </c>
      <c r="AL1363" s="1">
        <v>-8.48118458883107E-4</v>
      </c>
      <c r="AM1363" s="1">
        <v>1.35784549651565E-4</v>
      </c>
      <c r="AN1363" s="1">
        <v>1.57511471587697E-4</v>
      </c>
      <c r="AO1363" s="1">
        <v>1.21859767663947E-4</v>
      </c>
      <c r="AP1363" s="1">
        <v>-2.8144542790367599E-4</v>
      </c>
      <c r="AQ1363" s="1">
        <v>1.33634928223984E-5</v>
      </c>
      <c r="AR1363" s="1">
        <v>-2.0916061282878901E-16</v>
      </c>
      <c r="AS1363">
        <v>-0.150785602321272</v>
      </c>
      <c r="AT1363">
        <v>-0.17491284698364701</v>
      </c>
      <c r="AU1363">
        <v>-0.135322454238999</v>
      </c>
      <c r="AV1363">
        <v>0.31253863973829199</v>
      </c>
      <c r="AW1363">
        <v>-1.48398497025512E-2</v>
      </c>
      <c r="AX1363" s="1">
        <v>3.0990100840902798E-13</v>
      </c>
      <c r="AY1363">
        <v>-7.3890337798471206E-2</v>
      </c>
      <c r="AZ1363">
        <v>6.3162523854237298</v>
      </c>
      <c r="BA1363">
        <v>6.4145037349388501</v>
      </c>
      <c r="BB1363">
        <v>-2.50727445570082</v>
      </c>
      <c r="BC1363">
        <v>3.91663339368524</v>
      </c>
      <c r="BD1363" s="1">
        <v>2.6496238749246698E-4</v>
      </c>
      <c r="BE1363">
        <v>-0.352597137426921</v>
      </c>
      <c r="BF1363">
        <v>-0.260154233141626</v>
      </c>
      <c r="BG1363">
        <v>0.25794508020035001</v>
      </c>
      <c r="BH1363">
        <v>-0.30212597985723399</v>
      </c>
      <c r="BI1363">
        <v>-0.95271240872139795</v>
      </c>
      <c r="BJ1363">
        <v>-3.0128599945332599E-2</v>
      </c>
      <c r="BK1363">
        <v>1.22973992742806E-2</v>
      </c>
      <c r="BL1363">
        <v>2.65332125127315E-3</v>
      </c>
      <c r="BM1363">
        <v>1.0857047569729101E-2</v>
      </c>
    </row>
    <row r="1364" spans="1:65" x14ac:dyDescent="0.25">
      <c r="A1364" t="s">
        <v>1427</v>
      </c>
      <c r="B1364">
        <v>-2.18686753908265</v>
      </c>
      <c r="C1364">
        <v>-1.57284988979482</v>
      </c>
      <c r="D1364">
        <v>-2.1803350448608301</v>
      </c>
      <c r="E1364">
        <v>-1.0091665548137101</v>
      </c>
      <c r="F1364">
        <v>1.52905273437499</v>
      </c>
      <c r="G1364" s="1">
        <v>-8.48118458883107E-4</v>
      </c>
      <c r="H1364">
        <v>-7.53893181681633E-2</v>
      </c>
      <c r="I1364">
        <v>-8.2287251949310303E-2</v>
      </c>
      <c r="J1364">
        <v>-6.8432927131652804E-2</v>
      </c>
      <c r="K1364">
        <v>0.15181633830070501</v>
      </c>
      <c r="L1364">
        <v>-7.9468609765172005E-3</v>
      </c>
      <c r="M1364">
        <v>0</v>
      </c>
      <c r="N1364">
        <v>0.67209105279764003</v>
      </c>
      <c r="O1364">
        <v>0.77291744316032596</v>
      </c>
      <c r="P1364">
        <v>0.61123913772975802</v>
      </c>
      <c r="Q1364">
        <v>-1.3962634015953701</v>
      </c>
      <c r="R1364">
        <v>7.0518782654349604E-2</v>
      </c>
      <c r="S1364" s="1">
        <v>1.49911096212653E-5</v>
      </c>
      <c r="T1364">
        <v>2.7950530703568999E-2</v>
      </c>
      <c r="U1364">
        <v>0.33794275283467401</v>
      </c>
      <c r="V1364">
        <v>0.32730778260902699</v>
      </c>
      <c r="W1364">
        <v>2.7694224522595099E-2</v>
      </c>
      <c r="X1364" s="1">
        <v>1.18474804071564E-4</v>
      </c>
      <c r="Y1364" s="1">
        <v>-2.2873816164572001E-6</v>
      </c>
      <c r="Z1364">
        <v>-0.35430345794138202</v>
      </c>
      <c r="AA1364">
        <v>-0.26115593966405798</v>
      </c>
      <c r="AB1364">
        <v>0.25971293996353301</v>
      </c>
      <c r="AC1364">
        <v>-0.29967225080230497</v>
      </c>
      <c r="AD1364">
        <v>-0.9533881417308</v>
      </c>
      <c r="AE1364">
        <v>-3.09493013829325E-2</v>
      </c>
      <c r="AF1364">
        <v>1.7021576016356399E-2</v>
      </c>
      <c r="AG1364">
        <v>-2.1868675853274402</v>
      </c>
      <c r="AH1364">
        <v>-1.5728499434392</v>
      </c>
      <c r="AI1364">
        <v>-2.1803350863631601</v>
      </c>
      <c r="AJ1364">
        <v>-1.00916645896056</v>
      </c>
      <c r="AK1364">
        <v>1.52905272982374</v>
      </c>
      <c r="AL1364" s="1">
        <v>-8.4811845888310396E-4</v>
      </c>
      <c r="AM1364" s="1">
        <v>4.7500308507174698E-5</v>
      </c>
      <c r="AN1364" s="1">
        <v>5.5100795989139698E-5</v>
      </c>
      <c r="AO1364" s="1">
        <v>4.26290891088063E-5</v>
      </c>
      <c r="AP1364" s="1">
        <v>-9.8455512083547704E-5</v>
      </c>
      <c r="AQ1364" s="1">
        <v>4.67481544008405E-6</v>
      </c>
      <c r="AR1364" s="1">
        <v>-3.20415850032865E-15</v>
      </c>
      <c r="AS1364">
        <v>-4.8755826794930901E-2</v>
      </c>
      <c r="AT1364">
        <v>-5.6557207710253798E-2</v>
      </c>
      <c r="AU1364">
        <v>-4.3755850865052001E-2</v>
      </c>
      <c r="AV1364">
        <v>0.101057868310066</v>
      </c>
      <c r="AW1364">
        <v>-4.79837795008303E-3</v>
      </c>
      <c r="AX1364" s="1">
        <v>3.0472902659522401E-12</v>
      </c>
      <c r="AY1364">
        <v>8.3341995507643998E-3</v>
      </c>
      <c r="AZ1364">
        <v>6.4107745888533296</v>
      </c>
      <c r="BA1364">
        <v>6.4294644074743799</v>
      </c>
      <c r="BB1364">
        <v>-2.52787037539089</v>
      </c>
      <c r="BC1364">
        <v>3.9667477900861998</v>
      </c>
      <c r="BD1364" s="1">
        <v>8.6403341758578095E-5</v>
      </c>
      <c r="BE1364">
        <v>-0.35259711609269501</v>
      </c>
      <c r="BF1364">
        <v>-0.26015425794069402</v>
      </c>
      <c r="BG1364">
        <v>0.25794512938353298</v>
      </c>
      <c r="BH1364">
        <v>-0.30212594444510499</v>
      </c>
      <c r="BI1364">
        <v>-0.95271242001668399</v>
      </c>
      <c r="BJ1364">
        <v>-3.0128598917923102E-2</v>
      </c>
      <c r="BK1364">
        <v>1.22973967305767E-2</v>
      </c>
      <c r="BL1364">
        <v>2.6533205527812199E-3</v>
      </c>
      <c r="BM1364">
        <v>1.08570174826582E-2</v>
      </c>
    </row>
    <row r="1365" spans="1:65" x14ac:dyDescent="0.25">
      <c r="A1365" t="s">
        <v>1428</v>
      </c>
      <c r="B1365">
        <v>-2.18686753908265</v>
      </c>
      <c r="C1365">
        <v>-1.57284988979482</v>
      </c>
      <c r="D1365">
        <v>-2.1803350448608301</v>
      </c>
      <c r="E1365">
        <v>-1.0091665548137101</v>
      </c>
      <c r="F1365">
        <v>1.52905273437499</v>
      </c>
      <c r="G1365" s="1">
        <v>-8.48118458883107E-4</v>
      </c>
      <c r="H1365">
        <v>-7.53893181681633E-2</v>
      </c>
      <c r="I1365">
        <v>-8.2287251949310303E-2</v>
      </c>
      <c r="J1365">
        <v>-6.8432927131652804E-2</v>
      </c>
      <c r="K1365">
        <v>0.15181633830070501</v>
      </c>
      <c r="L1365">
        <v>-7.9468609765172005E-3</v>
      </c>
      <c r="M1365">
        <v>0</v>
      </c>
      <c r="N1365">
        <v>0.67209105279764003</v>
      </c>
      <c r="O1365">
        <v>0.77291744316032596</v>
      </c>
      <c r="P1365">
        <v>0.61123913772975802</v>
      </c>
      <c r="Q1365">
        <v>-1.3962634015953701</v>
      </c>
      <c r="R1365">
        <v>7.0518782654349604E-2</v>
      </c>
      <c r="S1365" s="1">
        <v>1.49911096212653E-5</v>
      </c>
      <c r="T1365">
        <v>2.7950530703568999E-2</v>
      </c>
      <c r="U1365">
        <v>0.33794275283467401</v>
      </c>
      <c r="V1365">
        <v>0.32730778260902699</v>
      </c>
      <c r="W1365">
        <v>2.7694224522595099E-2</v>
      </c>
      <c r="X1365" s="1">
        <v>1.18474804071564E-4</v>
      </c>
      <c r="Y1365" s="1">
        <v>-2.2873816164572001E-6</v>
      </c>
      <c r="Z1365">
        <v>-0.35430345794138202</v>
      </c>
      <c r="AA1365">
        <v>-0.26115593966405798</v>
      </c>
      <c r="AB1365">
        <v>0.25971293996353301</v>
      </c>
      <c r="AC1365">
        <v>-0.29967225080230497</v>
      </c>
      <c r="AD1365">
        <v>-0.9533881417308</v>
      </c>
      <c r="AE1365">
        <v>-3.09493013829325E-2</v>
      </c>
      <c r="AF1365">
        <v>1.7021576016356399E-2</v>
      </c>
      <c r="AG1365">
        <v>-2.18686754203573</v>
      </c>
      <c r="AH1365">
        <v>-1.57284989322041</v>
      </c>
      <c r="AI1365">
        <v>-2.1803350475110599</v>
      </c>
      <c r="AJ1365">
        <v>-1.0091665486927599</v>
      </c>
      <c r="AK1365">
        <v>1.52905273408436</v>
      </c>
      <c r="AL1365" s="1">
        <v>-8.4811845888310895E-4</v>
      </c>
      <c r="AM1365" s="1">
        <v>3.0000764353697901E-6</v>
      </c>
      <c r="AN1365" s="1">
        <v>3.48011918896437E-6</v>
      </c>
      <c r="AO1365" s="1">
        <v>2.6924075993793801E-6</v>
      </c>
      <c r="AP1365" s="1">
        <v>-6.2183700573223602E-6</v>
      </c>
      <c r="AQ1365" s="1">
        <v>2.9525695604957603E-7</v>
      </c>
      <c r="AR1365" s="1">
        <v>2.00691677024331E-15</v>
      </c>
      <c r="AS1365">
        <v>-3.0470759766096601E-3</v>
      </c>
      <c r="AT1365">
        <v>-3.5346396843326999E-3</v>
      </c>
      <c r="AU1365">
        <v>-2.73458716173213E-3</v>
      </c>
      <c r="AV1365">
        <v>6.3157883691861601E-3</v>
      </c>
      <c r="AW1365" s="1">
        <v>-2.9988261529264199E-4</v>
      </c>
      <c r="AX1365" s="1">
        <v>-2.1706898472612602E-12</v>
      </c>
      <c r="AY1365">
        <v>4.2231576646985401E-3</v>
      </c>
      <c r="AZ1365">
        <v>6.5237486141060899</v>
      </c>
      <c r="BA1365">
        <v>6.5103358740794404</v>
      </c>
      <c r="BB1365">
        <v>-2.5200393731456798</v>
      </c>
      <c r="BC1365">
        <v>3.9579957597409599</v>
      </c>
      <c r="BD1365" s="1">
        <v>-8.0959360928819704E-6</v>
      </c>
      <c r="BE1365">
        <v>-0.35259710370188102</v>
      </c>
      <c r="BF1365">
        <v>-0.26015427234386701</v>
      </c>
      <c r="BG1365">
        <v>0.25794515794884298</v>
      </c>
      <c r="BH1365">
        <v>-0.30212592387791398</v>
      </c>
      <c r="BI1365">
        <v>-0.95271242657692901</v>
      </c>
      <c r="BJ1365">
        <v>-3.0128598321226299E-2</v>
      </c>
      <c r="BK1365">
        <v>1.22973952532125E-2</v>
      </c>
      <c r="BL1365">
        <v>2.65328958630561E-3</v>
      </c>
      <c r="BM1365">
        <v>1.08570000084512E-2</v>
      </c>
    </row>
    <row r="1366" spans="1:65" x14ac:dyDescent="0.25">
      <c r="A1366" t="s">
        <v>1429</v>
      </c>
      <c r="B1366">
        <v>-2.18686753908265</v>
      </c>
      <c r="C1366">
        <v>-1.57284988979482</v>
      </c>
      <c r="D1366">
        <v>-2.1803350448608301</v>
      </c>
      <c r="E1366">
        <v>-1.0091665548137101</v>
      </c>
      <c r="F1366">
        <v>1.52905273437499</v>
      </c>
      <c r="G1366" s="1">
        <v>-8.48118458883107E-4</v>
      </c>
      <c r="H1366">
        <v>-7.53893181681633E-2</v>
      </c>
      <c r="I1366">
        <v>-8.2287251949310303E-2</v>
      </c>
      <c r="J1366">
        <v>-6.8432927131652804E-2</v>
      </c>
      <c r="K1366">
        <v>0.15181633830070501</v>
      </c>
      <c r="L1366">
        <v>-7.9468609765172005E-3</v>
      </c>
      <c r="M1366">
        <v>0</v>
      </c>
      <c r="N1366">
        <v>0.67209105279764003</v>
      </c>
      <c r="O1366">
        <v>0.77291744316032596</v>
      </c>
      <c r="P1366">
        <v>0.61123913772975802</v>
      </c>
      <c r="Q1366">
        <v>-1.3962634015953701</v>
      </c>
      <c r="R1366">
        <v>7.0518782654349604E-2</v>
      </c>
      <c r="S1366" s="1">
        <v>1.49911096212653E-5</v>
      </c>
      <c r="T1366">
        <v>2.7950530703568999E-2</v>
      </c>
      <c r="U1366">
        <v>0.33794275283467401</v>
      </c>
      <c r="V1366">
        <v>0.32730778260902699</v>
      </c>
      <c r="W1366">
        <v>2.7694224522595099E-2</v>
      </c>
      <c r="X1366" s="1">
        <v>1.18474804071564E-4</v>
      </c>
      <c r="Y1366" s="1">
        <v>-2.2873816164572001E-6</v>
      </c>
      <c r="Z1366">
        <v>-0.35430345794138202</v>
      </c>
      <c r="AA1366">
        <v>-0.26115593966405798</v>
      </c>
      <c r="AB1366">
        <v>0.25971293996353301</v>
      </c>
      <c r="AC1366">
        <v>-0.29967225080230497</v>
      </c>
      <c r="AD1366">
        <v>-0.9533881417308</v>
      </c>
      <c r="AE1366">
        <v>-3.09493013829325E-2</v>
      </c>
      <c r="AF1366">
        <v>1.7021576016356399E-2</v>
      </c>
      <c r="AG1366">
        <v>-2.1868675455747701</v>
      </c>
      <c r="AH1366">
        <v>-1.5728498973257501</v>
      </c>
      <c r="AI1366">
        <v>-2.1803350506871801</v>
      </c>
      <c r="AJ1366">
        <v>-1.0091665413572299</v>
      </c>
      <c r="AK1366">
        <v>1.52905273373603</v>
      </c>
      <c r="AL1366" s="1">
        <v>-8.4811845888311101E-4</v>
      </c>
      <c r="AM1366" s="1">
        <v>6.5629728824788101E-6</v>
      </c>
      <c r="AN1366" s="1">
        <v>7.6131302395311897E-6</v>
      </c>
      <c r="AO1366" s="1">
        <v>5.8899385798615702E-6</v>
      </c>
      <c r="AP1366" s="1">
        <v>-1.36033544058103E-5</v>
      </c>
      <c r="AQ1366" s="1">
        <v>6.4593760178608496E-7</v>
      </c>
      <c r="AR1366" s="1">
        <v>3.6556016723221203E-15</v>
      </c>
      <c r="AS1366">
        <v>-6.6338318074229503E-3</v>
      </c>
      <c r="AT1366">
        <v>-7.69532571437448E-3</v>
      </c>
      <c r="AU1366">
        <v>-5.9535306433654202E-3</v>
      </c>
      <c r="AV1366">
        <v>1.37502237742542E-2</v>
      </c>
      <c r="AW1366" s="1">
        <v>-6.5291320914635798E-4</v>
      </c>
      <c r="AX1366" s="1">
        <v>-3.1912350891993299E-12</v>
      </c>
      <c r="AY1366">
        <v>2.2766602105083199E-2</v>
      </c>
      <c r="AZ1366">
        <v>6.48345143555495</v>
      </c>
      <c r="BA1366">
        <v>6.4709821723959999</v>
      </c>
      <c r="BB1366">
        <v>-2.5282451803729198</v>
      </c>
      <c r="BC1366">
        <v>3.97256801302869</v>
      </c>
      <c r="BD1366" s="1">
        <v>5.7731745695413401E-6</v>
      </c>
      <c r="BE1366">
        <v>-0.35259710471481698</v>
      </c>
      <c r="BF1366">
        <v>-0.26015427116642897</v>
      </c>
      <c r="BG1366">
        <v>0.25794515561365899</v>
      </c>
      <c r="BH1366">
        <v>-0.30212592555925299</v>
      </c>
      <c r="BI1366">
        <v>-0.95271242604063799</v>
      </c>
      <c r="BJ1366">
        <v>-3.0128598370002101E-2</v>
      </c>
      <c r="BK1366">
        <v>1.2297395374002301E-2</v>
      </c>
      <c r="BL1366">
        <v>2.65328958630561E-3</v>
      </c>
      <c r="BM1366">
        <v>1.08570014368898E-2</v>
      </c>
    </row>
    <row r="1367" spans="1:65" x14ac:dyDescent="0.25">
      <c r="A1367" t="s">
        <v>1430</v>
      </c>
      <c r="B1367">
        <v>-2.1906498114215198</v>
      </c>
      <c r="C1367">
        <v>-1.57708897213124</v>
      </c>
      <c r="D1367">
        <v>-2.1838617324829102</v>
      </c>
      <c r="E1367">
        <v>-1.0011146825602999</v>
      </c>
      <c r="F1367">
        <v>1.52864646911621</v>
      </c>
      <c r="G1367" s="1">
        <v>-8.36197529928028E-4</v>
      </c>
      <c r="H1367">
        <v>-3.51466052234172E-3</v>
      </c>
      <c r="I1367">
        <v>-5.63168013468385E-3</v>
      </c>
      <c r="J1367">
        <v>-2.7925847098231298E-3</v>
      </c>
      <c r="K1367">
        <v>1.16139966994524E-2</v>
      </c>
      <c r="L1367">
        <v>-1.2439131969586E-3</v>
      </c>
      <c r="M1367">
        <v>0</v>
      </c>
      <c r="N1367">
        <v>0.67209105279775205</v>
      </c>
      <c r="O1367">
        <v>0.77291744316032596</v>
      </c>
      <c r="P1367">
        <v>0.61123913772975802</v>
      </c>
      <c r="Q1367">
        <v>-1.3962634015953701</v>
      </c>
      <c r="R1367">
        <v>7.0518782654349604E-2</v>
      </c>
      <c r="S1367" s="1">
        <v>1.49911096212653E-5</v>
      </c>
      <c r="T1367">
        <v>2.80710113400468E-2</v>
      </c>
      <c r="U1367">
        <v>0.33934344609573502</v>
      </c>
      <c r="V1367">
        <v>0.32591448370579601</v>
      </c>
      <c r="W1367">
        <v>2.7702985851337101E-2</v>
      </c>
      <c r="X1367" s="1">
        <v>1.14160356726415E-4</v>
      </c>
      <c r="Y1367" s="1">
        <v>-2.28736994769476E-6</v>
      </c>
      <c r="Z1367">
        <v>-0.35536015471307197</v>
      </c>
      <c r="AA1367">
        <v>-0.25986457148622499</v>
      </c>
      <c r="AB1367">
        <v>0.257239001253666</v>
      </c>
      <c r="AC1367">
        <v>-0.30144255523907298</v>
      </c>
      <c r="AD1367">
        <v>-0.95282868859170899</v>
      </c>
      <c r="AE1367">
        <v>-3.0899017996962701E-2</v>
      </c>
      <c r="AF1367">
        <v>1.7179254185345001E-2</v>
      </c>
      <c r="AG1367">
        <v>-2.18686754024659</v>
      </c>
      <c r="AH1367">
        <v>-1.57284989114499</v>
      </c>
      <c r="AI1367">
        <v>-2.1803350459053799</v>
      </c>
      <c r="AJ1367">
        <v>-1.0091665524011999</v>
      </c>
      <c r="AK1367">
        <v>1.5290527342604301</v>
      </c>
      <c r="AL1367" s="1">
        <v>-8.4811845888310504E-4</v>
      </c>
      <c r="AM1367" s="1">
        <v>1.1737233513541999E-6</v>
      </c>
      <c r="AN1367" s="1">
        <v>1.36153205260702E-6</v>
      </c>
      <c r="AO1367" s="1">
        <v>1.0533318594600501E-6</v>
      </c>
      <c r="AP1367" s="1">
        <v>-2.4328069560336899E-6</v>
      </c>
      <c r="AQ1367" s="1">
        <v>1.15526784454205E-7</v>
      </c>
      <c r="AR1367" s="1">
        <v>-2.5166131616222999E-15</v>
      </c>
      <c r="AS1367">
        <v>-3782.2735223787199</v>
      </c>
      <c r="AT1367">
        <v>-4239.08370931435</v>
      </c>
      <c r="AU1367">
        <v>-3526.68868419313</v>
      </c>
      <c r="AV1367">
        <v>8051.8747065172402</v>
      </c>
      <c r="AW1367">
        <v>-406.26537527982703</v>
      </c>
      <c r="AX1367">
        <v>11.920928955081299</v>
      </c>
      <c r="AY1367">
        <v>-2280.7662058236301</v>
      </c>
      <c r="AZ1367">
        <v>-4681.5017539989603</v>
      </c>
      <c r="BA1367">
        <v>-1970.8320406069599</v>
      </c>
      <c r="BB1367">
        <v>506.01232377958701</v>
      </c>
      <c r="BC1367">
        <v>-1303.1370474119001</v>
      </c>
      <c r="BD1367">
        <v>6.9288102048390998</v>
      </c>
      <c r="BE1367">
        <v>-0.35259710318980098</v>
      </c>
      <c r="BF1367">
        <v>-0.26015427293911803</v>
      </c>
      <c r="BG1367">
        <v>0.25794515912938498</v>
      </c>
      <c r="BH1367">
        <v>-0.30212592302792002</v>
      </c>
      <c r="BI1367">
        <v>-0.95271242684804802</v>
      </c>
      <c r="BJ1367">
        <v>-3.0128598296569099E-2</v>
      </c>
      <c r="BK1367">
        <v>1.2297395192162599E-2</v>
      </c>
      <c r="BL1367">
        <v>2.86651542410254E-3</v>
      </c>
      <c r="BM1367">
        <v>9.9813132937419495E-3</v>
      </c>
    </row>
    <row r="1368" spans="1:65" x14ac:dyDescent="0.25">
      <c r="A1368" t="s">
        <v>1431</v>
      </c>
      <c r="B1368">
        <v>-2.1906135717975102</v>
      </c>
      <c r="C1368">
        <v>-1.57705130199574</v>
      </c>
      <c r="D1368">
        <v>-2.1837759017944198</v>
      </c>
      <c r="E1368">
        <v>-1.0010708135417401</v>
      </c>
      <c r="F1368">
        <v>1.52857446670532</v>
      </c>
      <c r="G1368" s="1">
        <v>-8.1187883485966895E-4</v>
      </c>
      <c r="H1368" s="1">
        <v>-7.4157382186967798E-5</v>
      </c>
      <c r="I1368" s="1">
        <v>-2.9507110593840399E-4</v>
      </c>
      <c r="J1368" s="1">
        <v>-2.2719298431183999E-4</v>
      </c>
      <c r="K1368" s="1">
        <v>8.2162805483676507E-5</v>
      </c>
      <c r="L1368" s="1">
        <v>-1.14779752038884E-4</v>
      </c>
      <c r="M1368">
        <v>0</v>
      </c>
      <c r="N1368">
        <v>0</v>
      </c>
      <c r="O1368">
        <v>0</v>
      </c>
      <c r="P1368">
        <v>0.61123913772975802</v>
      </c>
      <c r="Q1368">
        <v>0</v>
      </c>
      <c r="R1368">
        <v>0</v>
      </c>
      <c r="S1368" s="1">
        <v>1.49911096212653E-5</v>
      </c>
      <c r="T1368" s="1">
        <v>-9.0499796692725701E-18</v>
      </c>
      <c r="U1368">
        <v>0.29821648026402597</v>
      </c>
      <c r="V1368">
        <v>0.29370130929053601</v>
      </c>
      <c r="W1368">
        <v>3.1363410336006002E-2</v>
      </c>
      <c r="X1368" s="1">
        <v>-4.1286288982234098E-4</v>
      </c>
      <c r="Y1368">
        <v>0</v>
      </c>
      <c r="Z1368">
        <v>-0.35537360524696698</v>
      </c>
      <c r="AA1368">
        <v>-0.259897331263094</v>
      </c>
      <c r="AB1368">
        <v>0.25729491513244301</v>
      </c>
      <c r="AC1368">
        <v>-0.30143818243276399</v>
      </c>
      <c r="AD1368">
        <v>-0.95283121544753302</v>
      </c>
      <c r="AE1368">
        <v>-3.0829771919663702E-2</v>
      </c>
      <c r="AF1368">
        <v>1.7240133520026402E-2</v>
      </c>
      <c r="AG1368">
        <v>-2.1906136633826701</v>
      </c>
      <c r="AH1368">
        <v>-1.57705130375697</v>
      </c>
      <c r="AI1368">
        <v>-2.18377594406445</v>
      </c>
      <c r="AJ1368">
        <v>-1.00107076951037</v>
      </c>
      <c r="AK1368">
        <v>1.52857442267393</v>
      </c>
      <c r="AL1368" s="1">
        <v>-8.1165691689582501E-4</v>
      </c>
      <c r="AM1368" s="1">
        <v>9.88089440097231E-5</v>
      </c>
      <c r="AN1368" s="1">
        <v>1.9001461428963101E-6</v>
      </c>
      <c r="AO1368" s="1">
        <v>4.5604080586704003E-5</v>
      </c>
      <c r="AP1368" s="1">
        <v>-4.7504341787757301E-5</v>
      </c>
      <c r="AQ1368" s="1">
        <v>4.7504360173549098E-5</v>
      </c>
      <c r="AR1368" s="1">
        <v>-2.3942173310159399E-4</v>
      </c>
      <c r="AS1368">
        <v>-0.10603272234591</v>
      </c>
      <c r="AT1368">
        <v>-2.0390648996381402E-3</v>
      </c>
      <c r="AU1368">
        <v>-4.8938131918798498E-2</v>
      </c>
      <c r="AV1368">
        <v>5.0977312137689801E-2</v>
      </c>
      <c r="AW1368">
        <v>-5.0977330701615697E-2</v>
      </c>
      <c r="AX1368">
        <v>0.256925502359243</v>
      </c>
      <c r="AY1368">
        <v>-6.3732558142516493E-2</v>
      </c>
      <c r="AZ1368">
        <v>6.5058897651933103</v>
      </c>
      <c r="BA1368">
        <v>6.4596402998650504</v>
      </c>
      <c r="BB1368">
        <v>-2.5137394979363199</v>
      </c>
      <c r="BC1368">
        <v>3.92510879209568</v>
      </c>
      <c r="BD1368" s="1">
        <v>6.3867673764053797E-4</v>
      </c>
      <c r="BE1368">
        <v>-0.35366750695694898</v>
      </c>
      <c r="BF1368">
        <v>-0.25888756302322902</v>
      </c>
      <c r="BG1368">
        <v>0.25553500569071902</v>
      </c>
      <c r="BH1368">
        <v>-0.30392629639129098</v>
      </c>
      <c r="BI1368">
        <v>-0.95214026553540299</v>
      </c>
      <c r="BJ1368">
        <v>-3.0008470534223002E-2</v>
      </c>
      <c r="BK1368">
        <v>1.2538453024247701E-2</v>
      </c>
      <c r="BL1368">
        <v>2.65097734518349E-3</v>
      </c>
      <c r="BM1368">
        <v>1.08533000639187E-2</v>
      </c>
    </row>
    <row r="1369" spans="1:65" x14ac:dyDescent="0.25">
      <c r="A1369" t="s">
        <v>1432</v>
      </c>
      <c r="B1369">
        <v>-2.1906135717975102</v>
      </c>
      <c r="C1369">
        <v>-1.57705130199574</v>
      </c>
      <c r="D1369">
        <v>-2.1837759017944198</v>
      </c>
      <c r="E1369">
        <v>-1.0010708135417401</v>
      </c>
      <c r="F1369">
        <v>1.52857446670532</v>
      </c>
      <c r="G1369" s="1">
        <v>-8.1187883485966895E-4</v>
      </c>
      <c r="H1369" s="1">
        <v>-7.4157382186967798E-5</v>
      </c>
      <c r="I1369" s="1">
        <v>-2.9507110593840399E-4</v>
      </c>
      <c r="J1369" s="1">
        <v>-2.2719298431183999E-4</v>
      </c>
      <c r="K1369" s="1">
        <v>8.2162805483676507E-5</v>
      </c>
      <c r="L1369" s="1">
        <v>-1.14779752038884E-4</v>
      </c>
      <c r="M1369">
        <v>0</v>
      </c>
      <c r="N1369">
        <v>0</v>
      </c>
      <c r="O1369">
        <v>0</v>
      </c>
      <c r="P1369">
        <v>0.61123913772975802</v>
      </c>
      <c r="Q1369">
        <v>0</v>
      </c>
      <c r="R1369">
        <v>0</v>
      </c>
      <c r="S1369" s="1">
        <v>1.49911096212653E-5</v>
      </c>
      <c r="T1369" s="1">
        <v>-9.0499796692725701E-18</v>
      </c>
      <c r="U1369">
        <v>0.29821648026402597</v>
      </c>
      <c r="V1369">
        <v>0.29370130929053601</v>
      </c>
      <c r="W1369">
        <v>3.1363410336006002E-2</v>
      </c>
      <c r="X1369" s="1">
        <v>-4.1286288982234098E-4</v>
      </c>
      <c r="Y1369">
        <v>0</v>
      </c>
      <c r="Z1369">
        <v>-0.35537360524696698</v>
      </c>
      <c r="AA1369">
        <v>-0.259897331263094</v>
      </c>
      <c r="AB1369">
        <v>0.25729491513244301</v>
      </c>
      <c r="AC1369">
        <v>-0.30143818243276399</v>
      </c>
      <c r="AD1369">
        <v>-0.95283121544753302</v>
      </c>
      <c r="AE1369">
        <v>-3.0829771919663702E-2</v>
      </c>
      <c r="AF1369">
        <v>1.7240133520026402E-2</v>
      </c>
      <c r="AG1369">
        <v>-2.1906136180470002</v>
      </c>
      <c r="AH1369">
        <v>-1.5770513028851501</v>
      </c>
      <c r="AI1369">
        <v>-2.1837759231403302</v>
      </c>
      <c r="AJ1369">
        <v>-1.0010707913064001</v>
      </c>
      <c r="AK1369">
        <v>1.52857444446998</v>
      </c>
      <c r="AL1369" s="1">
        <v>-8.1176676878332596E-4</v>
      </c>
      <c r="AM1369" s="1">
        <v>4.7398991314941398E-5</v>
      </c>
      <c r="AN1369" s="1">
        <v>9.1151472025402096E-7</v>
      </c>
      <c r="AO1369" s="1">
        <v>2.1876447328592999E-5</v>
      </c>
      <c r="AP1369" s="1">
        <v>-2.2787979016871699E-5</v>
      </c>
      <c r="AQ1369" s="1">
        <v>2.2787982603600002E-5</v>
      </c>
      <c r="AR1369" s="1">
        <v>-1.14851389992723E-4</v>
      </c>
      <c r="AS1369">
        <v>-4.8548486841196697E-2</v>
      </c>
      <c r="AT1369" s="1">
        <v>-9.33620893696633E-4</v>
      </c>
      <c r="AU1369">
        <v>-2.2406983840480201E-2</v>
      </c>
      <c r="AV1369">
        <v>2.3340620462568702E-2</v>
      </c>
      <c r="AW1369">
        <v>-2.3340624305356099E-2</v>
      </c>
      <c r="AX1369">
        <v>0.11763670364267</v>
      </c>
      <c r="AY1369">
        <v>-4.8574094216801603E-2</v>
      </c>
      <c r="AZ1369">
        <v>6.5414537366282204</v>
      </c>
      <c r="BA1369">
        <v>6.4964405681081896</v>
      </c>
      <c r="BB1369">
        <v>-2.5097609084683299</v>
      </c>
      <c r="BC1369">
        <v>3.9269088327530399</v>
      </c>
      <c r="BD1369" s="1">
        <v>2.7676514231853098E-4</v>
      </c>
      <c r="BE1369">
        <v>-0.353667496122409</v>
      </c>
      <c r="BF1369">
        <v>-0.25888758404772699</v>
      </c>
      <c r="BG1369">
        <v>0.25553501256282302</v>
      </c>
      <c r="BH1369">
        <v>-0.30392622283804999</v>
      </c>
      <c r="BI1369">
        <v>-0.95214028925509897</v>
      </c>
      <c r="BJ1369">
        <v>-3.0008467618118099E-2</v>
      </c>
      <c r="BK1369">
        <v>1.2538441682460299E-2</v>
      </c>
      <c r="BL1369">
        <v>2.6509659364819501E-3</v>
      </c>
      <c r="BM1369">
        <v>1.08532471120713E-2</v>
      </c>
    </row>
    <row r="1370" spans="1:65" x14ac:dyDescent="0.25">
      <c r="A1370" t="s">
        <v>1433</v>
      </c>
      <c r="B1370">
        <v>-2.1906135717975102</v>
      </c>
      <c r="C1370">
        <v>-1.57705130199574</v>
      </c>
      <c r="D1370">
        <v>-2.1837759017944198</v>
      </c>
      <c r="E1370">
        <v>-1.0010708135417401</v>
      </c>
      <c r="F1370">
        <v>1.52857446670532</v>
      </c>
      <c r="G1370" s="1">
        <v>-8.1187883485966895E-4</v>
      </c>
      <c r="H1370" s="1">
        <v>-7.4157382186967798E-5</v>
      </c>
      <c r="I1370" s="1">
        <v>-2.9507110593840399E-4</v>
      </c>
      <c r="J1370" s="1">
        <v>-2.2719298431183999E-4</v>
      </c>
      <c r="K1370" s="1">
        <v>8.2162805483676507E-5</v>
      </c>
      <c r="L1370" s="1">
        <v>-1.14779752038884E-4</v>
      </c>
      <c r="M1370">
        <v>0</v>
      </c>
      <c r="N1370">
        <v>0</v>
      </c>
      <c r="O1370">
        <v>0</v>
      </c>
      <c r="P1370">
        <v>0.61123913772975802</v>
      </c>
      <c r="Q1370">
        <v>0</v>
      </c>
      <c r="R1370">
        <v>0</v>
      </c>
      <c r="S1370" s="1">
        <v>1.49911096212653E-5</v>
      </c>
      <c r="T1370" s="1">
        <v>-9.0499796692725701E-18</v>
      </c>
      <c r="U1370">
        <v>0.29821648026402597</v>
      </c>
      <c r="V1370">
        <v>0.29370130929053601</v>
      </c>
      <c r="W1370">
        <v>3.1363410336006002E-2</v>
      </c>
      <c r="X1370" s="1">
        <v>-4.1286288982234098E-4</v>
      </c>
      <c r="Y1370">
        <v>0</v>
      </c>
      <c r="Z1370">
        <v>-0.35537360524696698</v>
      </c>
      <c r="AA1370">
        <v>-0.259897331263094</v>
      </c>
      <c r="AB1370">
        <v>0.25729491513244301</v>
      </c>
      <c r="AC1370">
        <v>-0.30143818243276399</v>
      </c>
      <c r="AD1370">
        <v>-0.95283121544753302</v>
      </c>
      <c r="AE1370">
        <v>-3.0829771919663702E-2</v>
      </c>
      <c r="AF1370">
        <v>1.7240133520026402E-2</v>
      </c>
      <c r="AG1370">
        <v>-2.1906135742244799</v>
      </c>
      <c r="AH1370">
        <v>-1.5770513020424199</v>
      </c>
      <c r="AI1370">
        <v>-2.1837759029145598</v>
      </c>
      <c r="AJ1370">
        <v>-1.0010708123749299</v>
      </c>
      <c r="AK1370">
        <v>1.5285744655385001</v>
      </c>
      <c r="AL1370" s="1">
        <v>-8.1187295410886195E-4</v>
      </c>
      <c r="AM1370" s="1">
        <v>2.4638254631472801E-6</v>
      </c>
      <c r="AN1370" s="1">
        <v>4.7384456706651499E-8</v>
      </c>
      <c r="AO1370" s="1">
        <v>1.1371500328447501E-6</v>
      </c>
      <c r="AP1370" s="1">
        <v>-1.18453186680836E-6</v>
      </c>
      <c r="AQ1370" s="1">
        <v>1.18453303488857E-6</v>
      </c>
      <c r="AR1370" s="1">
        <v>-5.9700429120400598E-6</v>
      </c>
      <c r="AS1370">
        <v>-2.5006758609329698E-3</v>
      </c>
      <c r="AT1370" s="1">
        <v>-4.8093361101221998E-5</v>
      </c>
      <c r="AU1370">
        <v>-1.15415786447314E-3</v>
      </c>
      <c r="AV1370">
        <v>1.2022484225789401E-3</v>
      </c>
      <c r="AW1370">
        <v>-1.2022496485163299E-3</v>
      </c>
      <c r="AX1370">
        <v>6.0593350169711596E-3</v>
      </c>
      <c r="AY1370">
        <v>-4.3401346259453102E-3</v>
      </c>
      <c r="AZ1370">
        <v>6.5232070596809901</v>
      </c>
      <c r="BA1370">
        <v>6.4770647441003399</v>
      </c>
      <c r="BB1370">
        <v>-2.5178546081148299</v>
      </c>
      <c r="BC1370">
        <v>3.95126504087701</v>
      </c>
      <c r="BD1370" s="1">
        <v>-1.72941473660372E-6</v>
      </c>
      <c r="BE1370">
        <v>-0.35366748564949702</v>
      </c>
      <c r="BF1370">
        <v>-0.25888760437050401</v>
      </c>
      <c r="BG1370">
        <v>0.25553501920557897</v>
      </c>
      <c r="BH1370">
        <v>-0.30392615173980098</v>
      </c>
      <c r="BI1370">
        <v>-0.95214031218309503</v>
      </c>
      <c r="BJ1370">
        <v>-3.0008464799314401E-2</v>
      </c>
      <c r="BK1370">
        <v>1.2538430719258101E-2</v>
      </c>
      <c r="BL1370">
        <v>2.6509547606110499E-3</v>
      </c>
      <c r="BM1370">
        <v>1.08531959295476E-2</v>
      </c>
    </row>
    <row r="1371" spans="1:65" x14ac:dyDescent="0.25">
      <c r="A1371" t="s">
        <v>1434</v>
      </c>
      <c r="B1371">
        <v>-2.1906135717975102</v>
      </c>
      <c r="C1371">
        <v>-1.57705130199574</v>
      </c>
      <c r="D1371">
        <v>-2.1837759017944198</v>
      </c>
      <c r="E1371">
        <v>-1.0010708135417401</v>
      </c>
      <c r="F1371">
        <v>1.52857446670532</v>
      </c>
      <c r="G1371" s="1">
        <v>-8.1187883485966895E-4</v>
      </c>
      <c r="H1371" s="1">
        <v>-7.4157382186967798E-5</v>
      </c>
      <c r="I1371" s="1">
        <v>-2.9507110593840399E-4</v>
      </c>
      <c r="J1371" s="1">
        <v>-2.2719298431183999E-4</v>
      </c>
      <c r="K1371" s="1">
        <v>8.2162805483676507E-5</v>
      </c>
      <c r="L1371" s="1">
        <v>-1.14779752038884E-4</v>
      </c>
      <c r="M1371">
        <v>0</v>
      </c>
      <c r="N1371">
        <v>0</v>
      </c>
      <c r="O1371">
        <v>0</v>
      </c>
      <c r="P1371">
        <v>0.61123913772975802</v>
      </c>
      <c r="Q1371">
        <v>0</v>
      </c>
      <c r="R1371">
        <v>0</v>
      </c>
      <c r="S1371" s="1">
        <v>1.49911096212653E-5</v>
      </c>
      <c r="T1371" s="1">
        <v>-9.0499796692725701E-18</v>
      </c>
      <c r="U1371">
        <v>0.29821648026402597</v>
      </c>
      <c r="V1371">
        <v>0.29370130929053601</v>
      </c>
      <c r="W1371">
        <v>3.1363410336006002E-2</v>
      </c>
      <c r="X1371" s="1">
        <v>-4.1286288982234098E-4</v>
      </c>
      <c r="Y1371">
        <v>0</v>
      </c>
      <c r="Z1371">
        <v>-0.35537360524696698</v>
      </c>
      <c r="AA1371">
        <v>-0.259897331263094</v>
      </c>
      <c r="AB1371">
        <v>0.25729491513244301</v>
      </c>
      <c r="AC1371">
        <v>-0.30143818243276399</v>
      </c>
      <c r="AD1371">
        <v>-0.95283121544753302</v>
      </c>
      <c r="AE1371">
        <v>-3.0829771919663702E-2</v>
      </c>
      <c r="AF1371">
        <v>1.7240133520026402E-2</v>
      </c>
      <c r="AG1371">
        <v>-2.1906135815774901</v>
      </c>
      <c r="AH1371">
        <v>-1.5770513021838799</v>
      </c>
      <c r="AI1371">
        <v>-2.1837759063082798</v>
      </c>
      <c r="AJ1371">
        <v>-1.0010708088398701</v>
      </c>
      <c r="AK1371">
        <v>1.5285744620034301</v>
      </c>
      <c r="AL1371" s="1">
        <v>-8.1185513736189302E-4</v>
      </c>
      <c r="AM1371" s="1">
        <v>9.8825802436858507E-6</v>
      </c>
      <c r="AN1371" s="1">
        <v>1.90111301196495E-7</v>
      </c>
      <c r="AO1371" s="1">
        <v>4.5612175084725597E-6</v>
      </c>
      <c r="AP1371" s="1">
        <v>-4.7511941782347596E-6</v>
      </c>
      <c r="AQ1371" s="1">
        <v>4.7512100576774797E-6</v>
      </c>
      <c r="AR1371" s="1">
        <v>-2.3946104403828699E-5</v>
      </c>
      <c r="AS1371">
        <v>-9.9851823267205798E-3</v>
      </c>
      <c r="AT1371" s="1">
        <v>-1.92086207041455E-4</v>
      </c>
      <c r="AU1371">
        <v>-4.6085732881064097E-3</v>
      </c>
      <c r="AV1371">
        <v>4.8005201283731402E-3</v>
      </c>
      <c r="AW1371">
        <v>-4.8005370102700701E-3</v>
      </c>
      <c r="AX1371">
        <v>2.41947110311789E-2</v>
      </c>
      <c r="AY1371">
        <v>-2.9816970387266901E-2</v>
      </c>
      <c r="AZ1371">
        <v>6.5528053541290996</v>
      </c>
      <c r="BA1371">
        <v>6.5080544341639603</v>
      </c>
      <c r="BB1371">
        <v>-2.5101106351016602</v>
      </c>
      <c r="BC1371">
        <v>3.9342484402247302</v>
      </c>
      <c r="BD1371" s="1">
        <v>3.7031229433210703E-5</v>
      </c>
      <c r="BE1371">
        <v>-0.35366748740674497</v>
      </c>
      <c r="BF1371">
        <v>-0.25888760096052998</v>
      </c>
      <c r="BG1371">
        <v>0.25553501809094797</v>
      </c>
      <c r="BH1371">
        <v>-0.303926163669343</v>
      </c>
      <c r="BI1371">
        <v>-0.95214030833601604</v>
      </c>
      <c r="BJ1371">
        <v>-3.0008465272340999E-2</v>
      </c>
      <c r="BK1371">
        <v>1.25384325587419E-2</v>
      </c>
      <c r="BL1371">
        <v>2.6509659364819501E-3</v>
      </c>
      <c r="BM1371">
        <v>1.0853204517379301E-2</v>
      </c>
    </row>
    <row r="1372" spans="1:65" x14ac:dyDescent="0.25">
      <c r="A1372" t="s">
        <v>1435</v>
      </c>
      <c r="B1372">
        <v>-2.1906726996051198</v>
      </c>
      <c r="C1372">
        <v>-1.5771237812437899</v>
      </c>
      <c r="D1372">
        <v>-2.1838369369506698</v>
      </c>
      <c r="E1372">
        <v>-1.0010588926127899</v>
      </c>
      <c r="F1372">
        <v>1.5285267829895</v>
      </c>
      <c r="G1372" s="1">
        <v>-8.1187883485966895E-4</v>
      </c>
      <c r="H1372" s="1">
        <v>-3.2996648224070598E-4</v>
      </c>
      <c r="I1372">
        <v>-1.1729256948456101E-3</v>
      </c>
      <c r="J1372" s="1">
        <v>-8.3463289774954297E-4</v>
      </c>
      <c r="K1372" s="1">
        <v>4.1613442590460202E-5</v>
      </c>
      <c r="L1372" s="1">
        <v>-2.2203125211467099E-32</v>
      </c>
      <c r="M1372">
        <v>0</v>
      </c>
      <c r="N1372">
        <v>0</v>
      </c>
      <c r="O1372">
        <v>0</v>
      </c>
      <c r="P1372">
        <v>0.61123913772975802</v>
      </c>
      <c r="Q1372">
        <v>0</v>
      </c>
      <c r="R1372">
        <v>0</v>
      </c>
      <c r="S1372" s="1">
        <v>1.49911096212653E-5</v>
      </c>
      <c r="T1372" s="1">
        <v>-8.0368382473790502E-18</v>
      </c>
      <c r="U1372">
        <v>0.29825134114462398</v>
      </c>
      <c r="V1372">
        <v>0.29367524648300303</v>
      </c>
      <c r="W1372">
        <v>3.1362046582562697E-2</v>
      </c>
      <c r="X1372" s="1">
        <v>-4.1333135211160801E-4</v>
      </c>
      <c r="Y1372">
        <v>0</v>
      </c>
      <c r="Z1372">
        <v>-0.35538581220047</v>
      </c>
      <c r="AA1372">
        <v>-0.25986374570830301</v>
      </c>
      <c r="AB1372">
        <v>0.25724065169682803</v>
      </c>
      <c r="AC1372">
        <v>-0.30146359697977099</v>
      </c>
      <c r="AD1372">
        <v>-0.95282099810823795</v>
      </c>
      <c r="AE1372">
        <v>-3.0895277767893099E-2</v>
      </c>
      <c r="AF1372">
        <v>1.7243174640519901E-2</v>
      </c>
      <c r="AG1372">
        <v>-2.1906135721443798</v>
      </c>
      <c r="AH1372">
        <v>-1.5770513020024199</v>
      </c>
      <c r="AI1372">
        <v>-2.1837759019545202</v>
      </c>
      <c r="AJ1372">
        <v>-1.0010708133749799</v>
      </c>
      <c r="AK1372">
        <v>1.5285744665385499</v>
      </c>
      <c r="AL1372" s="1">
        <v>-8.1187799437080501E-4</v>
      </c>
      <c r="AM1372" s="1">
        <v>3.4979186077307599E-7</v>
      </c>
      <c r="AN1372" s="1">
        <v>6.7291344029221099E-9</v>
      </c>
      <c r="AO1372" s="1">
        <v>1.6144306373758601E-7</v>
      </c>
      <c r="AP1372" s="1">
        <v>-1.68166360414984E-7</v>
      </c>
      <c r="AQ1372" s="1">
        <v>1.6816788620696701E-7</v>
      </c>
      <c r="AR1372" s="1">
        <v>-8.47566656427252E-7</v>
      </c>
      <c r="AS1372">
        <v>-59.128160324159403</v>
      </c>
      <c r="AT1372">
        <v>-72.479254832703404</v>
      </c>
      <c r="AU1372">
        <v>-61.035319040190899</v>
      </c>
      <c r="AV1372">
        <v>11.9210985254172</v>
      </c>
      <c r="AW1372">
        <v>-47.683885392592998</v>
      </c>
      <c r="AX1372" s="1">
        <v>8.5464444912614502E-4</v>
      </c>
      <c r="AY1372">
        <v>-43.8343630169256</v>
      </c>
      <c r="AZ1372">
        <v>-103.784090155988</v>
      </c>
      <c r="BA1372">
        <v>-48.2653912800141</v>
      </c>
      <c r="BB1372">
        <v>-25.879991256199698</v>
      </c>
      <c r="BC1372">
        <v>-22.507660014249701</v>
      </c>
      <c r="BD1372">
        <v>9.6781081699679194E-2</v>
      </c>
      <c r="BE1372">
        <v>-0.353667485152383</v>
      </c>
      <c r="BF1372">
        <v>-0.25888760533515598</v>
      </c>
      <c r="BG1372">
        <v>0.25553501952088797</v>
      </c>
      <c r="BH1372">
        <v>-0.30392614836500698</v>
      </c>
      <c r="BI1372">
        <v>-0.95214031327140902</v>
      </c>
      <c r="BJ1372">
        <v>-3.00084646655162E-2</v>
      </c>
      <c r="BK1372">
        <v>1.25384301988709E-2</v>
      </c>
      <c r="BL1372">
        <v>2.6104843709617801E-3</v>
      </c>
      <c r="BM1372">
        <v>1.0853316761247799E-2</v>
      </c>
    </row>
    <row r="1373" spans="1:65" x14ac:dyDescent="0.25">
      <c r="A1373" t="s">
        <v>1436</v>
      </c>
      <c r="B1373">
        <v>-2.1906726996051198</v>
      </c>
      <c r="C1373">
        <v>-1.5771237812437899</v>
      </c>
      <c r="D1373">
        <v>-2.1838369369506698</v>
      </c>
      <c r="E1373">
        <v>-1.0010588926127899</v>
      </c>
      <c r="F1373">
        <v>1.5285267829895</v>
      </c>
      <c r="G1373" s="1">
        <v>-8.1187883485966895E-4</v>
      </c>
      <c r="H1373" s="1">
        <v>-3.2996648224070598E-4</v>
      </c>
      <c r="I1373">
        <v>-1.1729256948456101E-3</v>
      </c>
      <c r="J1373" s="1">
        <v>-8.3463289774954297E-4</v>
      </c>
      <c r="K1373" s="1">
        <v>4.1613442590460202E-5</v>
      </c>
      <c r="L1373" s="1">
        <v>-2.2203125211467099E-32</v>
      </c>
      <c r="M1373">
        <v>0</v>
      </c>
      <c r="N1373">
        <v>0</v>
      </c>
      <c r="O1373">
        <v>0</v>
      </c>
      <c r="P1373">
        <v>0.61123913772975802</v>
      </c>
      <c r="Q1373">
        <v>0</v>
      </c>
      <c r="R1373">
        <v>0</v>
      </c>
      <c r="S1373" s="1">
        <v>1.49911096212653E-5</v>
      </c>
      <c r="T1373" s="1">
        <v>-8.0368382473790502E-18</v>
      </c>
      <c r="U1373">
        <v>0.29825134114462398</v>
      </c>
      <c r="V1373">
        <v>0.29367524648300303</v>
      </c>
      <c r="W1373">
        <v>3.1362046582562697E-2</v>
      </c>
      <c r="X1373" s="1">
        <v>-4.1333135211160801E-4</v>
      </c>
      <c r="Y1373">
        <v>0</v>
      </c>
      <c r="Z1373">
        <v>-0.35538581220047</v>
      </c>
      <c r="AA1373">
        <v>-0.25986374570830301</v>
      </c>
      <c r="AB1373">
        <v>0.25724065169682803</v>
      </c>
      <c r="AC1373">
        <v>-0.30146359697977099</v>
      </c>
      <c r="AD1373">
        <v>-0.95282099810823795</v>
      </c>
      <c r="AE1373">
        <v>-3.0895277767893099E-2</v>
      </c>
      <c r="AF1373">
        <v>1.7243174640519901E-2</v>
      </c>
      <c r="AG1373">
        <v>-2.1906730202787799</v>
      </c>
      <c r="AH1373">
        <v>-1.5771241743273201</v>
      </c>
      <c r="AI1373">
        <v>-2.1838372679684999</v>
      </c>
      <c r="AJ1373">
        <v>-1.0010588279607699</v>
      </c>
      <c r="AK1373">
        <v>1.5285265243818</v>
      </c>
      <c r="AL1373" s="1">
        <v>-8.11878834222976E-4</v>
      </c>
      <c r="AM1373" s="1">
        <v>3.6241267593180402E-4</v>
      </c>
      <c r="AN1373" s="1">
        <v>4.4424747888798601E-4</v>
      </c>
      <c r="AO1373" s="1">
        <v>3.7410326669674101E-4</v>
      </c>
      <c r="AP1373" s="1">
        <v>-7.3067139574352696E-5</v>
      </c>
      <c r="AQ1373" s="1">
        <v>2.92268195543612E-4</v>
      </c>
      <c r="AR1373" s="1">
        <v>-6.4168923439470902E-10</v>
      </c>
      <c r="AS1373">
        <v>-0.404151693125607</v>
      </c>
      <c r="AT1373">
        <v>-0.49541143249075198</v>
      </c>
      <c r="AU1373">
        <v>-0.417188702914085</v>
      </c>
      <c r="AV1373">
        <v>8.1482263407687494E-2</v>
      </c>
      <c r="AW1373">
        <v>-0.32592869138812602</v>
      </c>
      <c r="AX1373" s="1">
        <v>6.4668540506664803E-7</v>
      </c>
      <c r="AY1373">
        <v>-0.31957088546683399</v>
      </c>
      <c r="AZ1373">
        <v>5.7944929652197601</v>
      </c>
      <c r="BA1373">
        <v>6.1287143094089398</v>
      </c>
      <c r="BB1373">
        <v>-2.6714000163212099</v>
      </c>
      <c r="BC1373">
        <v>3.7587879243789302</v>
      </c>
      <c r="BD1373" s="1">
        <v>6.3826771947337398E-4</v>
      </c>
      <c r="BE1373">
        <v>-0.35367958277695399</v>
      </c>
      <c r="BF1373">
        <v>-0.25885377162726197</v>
      </c>
      <c r="BG1373">
        <v>0.25548064749320198</v>
      </c>
      <c r="BH1373">
        <v>-0.30395203874398802</v>
      </c>
      <c r="BI1373">
        <v>-0.95212992848715505</v>
      </c>
      <c r="BJ1373">
        <v>-3.0074307694914999E-2</v>
      </c>
      <c r="BK1373">
        <v>1.2541668114271501E-2</v>
      </c>
      <c r="BL1373">
        <v>2.65119294635951E-3</v>
      </c>
      <c r="BM1373">
        <v>1.0853229450813901E-2</v>
      </c>
    </row>
    <row r="1374" spans="1:65" x14ac:dyDescent="0.25">
      <c r="A1374" t="s">
        <v>1437</v>
      </c>
      <c r="B1374">
        <v>-2.1906726996051198</v>
      </c>
      <c r="C1374">
        <v>-1.5771237812437899</v>
      </c>
      <c r="D1374">
        <v>-2.1838369369506698</v>
      </c>
      <c r="E1374">
        <v>-1.0010588926127899</v>
      </c>
      <c r="F1374">
        <v>1.5285267829895</v>
      </c>
      <c r="G1374" s="1">
        <v>-8.1187883485966895E-4</v>
      </c>
      <c r="H1374" s="1">
        <v>-3.2996648224070598E-4</v>
      </c>
      <c r="I1374">
        <v>-1.1729256948456101E-3</v>
      </c>
      <c r="J1374" s="1">
        <v>-8.3463289774954297E-4</v>
      </c>
      <c r="K1374" s="1">
        <v>4.1613442590460202E-5</v>
      </c>
      <c r="L1374" s="1">
        <v>-2.2203125211467099E-32</v>
      </c>
      <c r="M1374">
        <v>0</v>
      </c>
      <c r="N1374">
        <v>0</v>
      </c>
      <c r="O1374">
        <v>0</v>
      </c>
      <c r="P1374">
        <v>0.61123913772975802</v>
      </c>
      <c r="Q1374">
        <v>0</v>
      </c>
      <c r="R1374">
        <v>0</v>
      </c>
      <c r="S1374" s="1">
        <v>1.49911096212653E-5</v>
      </c>
      <c r="T1374" s="1">
        <v>-8.0368382473790502E-18</v>
      </c>
      <c r="U1374">
        <v>0.29825134114462398</v>
      </c>
      <c r="V1374">
        <v>0.29367524648300303</v>
      </c>
      <c r="W1374">
        <v>3.1362046582562697E-2</v>
      </c>
      <c r="X1374" s="1">
        <v>-4.1333135211160801E-4</v>
      </c>
      <c r="Y1374">
        <v>0</v>
      </c>
      <c r="Z1374">
        <v>-0.35538581220047</v>
      </c>
      <c r="AA1374">
        <v>-0.25986374570830301</v>
      </c>
      <c r="AB1374">
        <v>0.25724065169682803</v>
      </c>
      <c r="AC1374">
        <v>-0.30146359697977099</v>
      </c>
      <c r="AD1374">
        <v>-0.95282099810823795</v>
      </c>
      <c r="AE1374">
        <v>-3.0895277767893099E-2</v>
      </c>
      <c r="AF1374">
        <v>1.7243174640519901E-2</v>
      </c>
      <c r="AG1374">
        <v>-2.1906727157110102</v>
      </c>
      <c r="AH1374">
        <v>-1.5771238009864801</v>
      </c>
      <c r="AI1374">
        <v>-2.1838369535761002</v>
      </c>
      <c r="AJ1374">
        <v>-1.00105888936563</v>
      </c>
      <c r="AK1374">
        <v>1.52852677000088</v>
      </c>
      <c r="AL1374" s="1">
        <v>-8.1187883485134705E-4</v>
      </c>
      <c r="AM1374" s="1">
        <v>1.6551916930712E-5</v>
      </c>
      <c r="AN1374" s="1">
        <v>2.0289436273402399E-5</v>
      </c>
      <c r="AO1374" s="1">
        <v>1.7085848283465501E-5</v>
      </c>
      <c r="AP1374" s="1">
        <v>-3.3370791347463001E-6</v>
      </c>
      <c r="AQ1374" s="1">
        <v>1.3348317814226499E-5</v>
      </c>
      <c r="AR1374" s="1">
        <v>-8.3752804996271505E-12</v>
      </c>
      <c r="AS1374">
        <v>-1.6997943906381398E-2</v>
      </c>
      <c r="AT1374">
        <v>-2.0836178844719801E-2</v>
      </c>
      <c r="AU1374">
        <v>-1.75462635366604E-2</v>
      </c>
      <c r="AV1374">
        <v>3.42700372424312E-3</v>
      </c>
      <c r="AW1374">
        <v>-1.3708017225410599E-2</v>
      </c>
      <c r="AX1374" s="1">
        <v>8.42865880412457E-9</v>
      </c>
      <c r="AY1374">
        <v>-2.24668015970171E-2</v>
      </c>
      <c r="AZ1374">
        <v>6.5019697725299404</v>
      </c>
      <c r="BA1374">
        <v>6.4717265213618997</v>
      </c>
      <c r="BB1374">
        <v>-2.5219952528882099</v>
      </c>
      <c r="BC1374">
        <v>3.9392530358648399</v>
      </c>
      <c r="BD1374" s="1">
        <v>8.1268598901132001E-6</v>
      </c>
      <c r="BE1374">
        <v>-0.353679520815326</v>
      </c>
      <c r="BF1374">
        <v>-0.25885394498173803</v>
      </c>
      <c r="BG1374">
        <v>0.25548092604399902</v>
      </c>
      <c r="BH1374">
        <v>-0.30395190610997602</v>
      </c>
      <c r="BI1374">
        <v>-0.95212998170169205</v>
      </c>
      <c r="BJ1374">
        <v>-3.0073970366580001E-2</v>
      </c>
      <c r="BK1374">
        <v>1.25416515354343E-2</v>
      </c>
      <c r="BL1374">
        <v>2.6510043535381499E-3</v>
      </c>
      <c r="BM1374">
        <v>1.08532250732112E-2</v>
      </c>
    </row>
    <row r="1375" spans="1:65" x14ac:dyDescent="0.25">
      <c r="A1375" t="s">
        <v>1438</v>
      </c>
      <c r="B1375">
        <v>-2.1906726996051198</v>
      </c>
      <c r="C1375">
        <v>-1.5771237812437899</v>
      </c>
      <c r="D1375">
        <v>-2.1838369369506698</v>
      </c>
      <c r="E1375">
        <v>-1.0010588926127899</v>
      </c>
      <c r="F1375">
        <v>1.5285267829895</v>
      </c>
      <c r="G1375" s="1">
        <v>-8.1187883485966895E-4</v>
      </c>
      <c r="H1375" s="1">
        <v>-3.2996648224070598E-4</v>
      </c>
      <c r="I1375">
        <v>-1.1729256948456101E-3</v>
      </c>
      <c r="J1375" s="1">
        <v>-8.3463289774954297E-4</v>
      </c>
      <c r="K1375" s="1">
        <v>4.1613442590460202E-5</v>
      </c>
      <c r="L1375" s="1">
        <v>-2.2203125211467099E-32</v>
      </c>
      <c r="M1375">
        <v>0</v>
      </c>
      <c r="N1375">
        <v>0</v>
      </c>
      <c r="O1375">
        <v>0</v>
      </c>
      <c r="P1375">
        <v>0.61123913772975802</v>
      </c>
      <c r="Q1375">
        <v>0</v>
      </c>
      <c r="R1375">
        <v>0</v>
      </c>
      <c r="S1375" s="1">
        <v>1.49911096212653E-5</v>
      </c>
      <c r="T1375" s="1">
        <v>-8.0368382473790502E-18</v>
      </c>
      <c r="U1375">
        <v>0.29825134114462398</v>
      </c>
      <c r="V1375">
        <v>0.29367524648300303</v>
      </c>
      <c r="W1375">
        <v>3.1362046582562697E-2</v>
      </c>
      <c r="X1375" s="1">
        <v>-4.1333135211160801E-4</v>
      </c>
      <c r="Y1375">
        <v>0</v>
      </c>
      <c r="Z1375">
        <v>-0.35538581220047</v>
      </c>
      <c r="AA1375">
        <v>-0.25986374570830301</v>
      </c>
      <c r="AB1375">
        <v>0.25724065169682803</v>
      </c>
      <c r="AC1375">
        <v>-0.30146359697977099</v>
      </c>
      <c r="AD1375">
        <v>-0.95282099810823795</v>
      </c>
      <c r="AE1375">
        <v>-3.0895277767893099E-2</v>
      </c>
      <c r="AF1375">
        <v>1.7243174640519901E-2</v>
      </c>
      <c r="AG1375">
        <v>-2.1906727328440998</v>
      </c>
      <c r="AH1375">
        <v>-1.5771238219882899</v>
      </c>
      <c r="AI1375">
        <v>-2.1838369712617798</v>
      </c>
      <c r="AJ1375">
        <v>-1.0010588859114</v>
      </c>
      <c r="AK1375">
        <v>1.52852675618386</v>
      </c>
      <c r="AL1375" s="1">
        <v>-8.1187883484871103E-4</v>
      </c>
      <c r="AM1375" s="1">
        <v>3.37257297808058E-5</v>
      </c>
      <c r="AN1375" s="1">
        <v>4.1341158372509798E-5</v>
      </c>
      <c r="AO1375" s="1">
        <v>3.4813552819828103E-5</v>
      </c>
      <c r="AP1375" s="1">
        <v>-6.7995178631327004E-6</v>
      </c>
      <c r="AQ1375" s="1">
        <v>2.7198174407523101E-5</v>
      </c>
      <c r="AR1375" s="1">
        <v>-1.1017305083026501E-11</v>
      </c>
      <c r="AS1375">
        <v>-3.4212482213307298E-2</v>
      </c>
      <c r="AT1375">
        <v>-4.1937815194570301E-2</v>
      </c>
      <c r="AU1375">
        <v>-3.5315993021898702E-2</v>
      </c>
      <c r="AV1375">
        <v>6.8976513899270198E-3</v>
      </c>
      <c r="AW1375">
        <v>-2.7590713992111101E-2</v>
      </c>
      <c r="AX1375" s="1">
        <v>1.1076470388524899E-8</v>
      </c>
      <c r="AY1375">
        <v>-9.0577975847090306E-2</v>
      </c>
      <c r="AZ1375">
        <v>6.5505566612755803</v>
      </c>
      <c r="BA1375">
        <v>6.5401533931142799</v>
      </c>
      <c r="BB1375">
        <v>-2.5093165347175002</v>
      </c>
      <c r="BC1375">
        <v>3.8920059488091101</v>
      </c>
      <c r="BD1375" s="1">
        <v>1.66121629601779E-5</v>
      </c>
      <c r="BE1375">
        <v>-0.35367952430092098</v>
      </c>
      <c r="BF1375">
        <v>-0.25885393522991501</v>
      </c>
      <c r="BG1375">
        <v>0.25548091037450199</v>
      </c>
      <c r="BH1375">
        <v>-0.303951913571129</v>
      </c>
      <c r="BI1375">
        <v>-0.95212997870818195</v>
      </c>
      <c r="BJ1375">
        <v>-3.0073989342538E-2</v>
      </c>
      <c r="BK1375">
        <v>1.2541652468078099E-2</v>
      </c>
      <c r="BL1375">
        <v>2.6509850285947301E-3</v>
      </c>
      <c r="BM1375">
        <v>1.08532253181459E-2</v>
      </c>
    </row>
    <row r="1376" spans="1:65" x14ac:dyDescent="0.25">
      <c r="A1376" t="s">
        <v>1439</v>
      </c>
      <c r="B1376">
        <v>-2.1906726996051198</v>
      </c>
      <c r="C1376">
        <v>-1.5771237812437899</v>
      </c>
      <c r="D1376">
        <v>-2.1838369369506698</v>
      </c>
      <c r="E1376">
        <v>-1.0010588926127899</v>
      </c>
      <c r="F1376">
        <v>1.5285267829895</v>
      </c>
      <c r="G1376" s="1">
        <v>-8.1187883485966895E-4</v>
      </c>
      <c r="H1376" s="1">
        <v>-3.2996648224070598E-4</v>
      </c>
      <c r="I1376">
        <v>-1.1729256948456101E-3</v>
      </c>
      <c r="J1376" s="1">
        <v>-8.3463289774954297E-4</v>
      </c>
      <c r="K1376" s="1">
        <v>4.1613442590460202E-5</v>
      </c>
      <c r="L1376" s="1">
        <v>-2.2203125211467099E-32</v>
      </c>
      <c r="M1376">
        <v>0</v>
      </c>
      <c r="N1376">
        <v>0</v>
      </c>
      <c r="O1376">
        <v>0</v>
      </c>
      <c r="P1376">
        <v>0.61123913772975802</v>
      </c>
      <c r="Q1376">
        <v>0</v>
      </c>
      <c r="R1376">
        <v>0</v>
      </c>
      <c r="S1376" s="1">
        <v>1.49911096212653E-5</v>
      </c>
      <c r="T1376" s="1">
        <v>-8.0368382473790502E-18</v>
      </c>
      <c r="U1376">
        <v>0.29825134114462398</v>
      </c>
      <c r="V1376">
        <v>0.29367524648300303</v>
      </c>
      <c r="W1376">
        <v>3.1362046582562697E-2</v>
      </c>
      <c r="X1376" s="1">
        <v>-4.1333135211160801E-4</v>
      </c>
      <c r="Y1376">
        <v>0</v>
      </c>
      <c r="Z1376">
        <v>-0.35538581220047</v>
      </c>
      <c r="AA1376">
        <v>-0.25986374570830301</v>
      </c>
      <c r="AB1376">
        <v>0.25724065169682803</v>
      </c>
      <c r="AC1376">
        <v>-0.30146359697977099</v>
      </c>
      <c r="AD1376">
        <v>-0.95282099810823795</v>
      </c>
      <c r="AE1376">
        <v>-3.0895277767893099E-2</v>
      </c>
      <c r="AF1376">
        <v>1.7243174640519901E-2</v>
      </c>
      <c r="AG1376">
        <v>-2.1906727117530602</v>
      </c>
      <c r="AH1376">
        <v>-1.5771237961348501</v>
      </c>
      <c r="AI1376">
        <v>-2.1838369494902499</v>
      </c>
      <c r="AJ1376">
        <v>-1.00105889016351</v>
      </c>
      <c r="AK1376">
        <v>1.5285267731927099</v>
      </c>
      <c r="AL1376" s="1">
        <v>-8.1187883485648595E-4</v>
      </c>
      <c r="AM1376" s="1">
        <v>1.22695830296219E-5</v>
      </c>
      <c r="AN1376" s="1">
        <v>1.50401782645989E-5</v>
      </c>
      <c r="AO1376" s="1">
        <v>1.2665141361542001E-5</v>
      </c>
      <c r="AP1376" s="1">
        <v>-2.4738037871069898E-6</v>
      </c>
      <c r="AQ1376" s="1">
        <v>9.8948886326657605E-6</v>
      </c>
      <c r="AR1376" s="1">
        <v>-3.1957468326071299E-12</v>
      </c>
      <c r="AS1376">
        <v>-1.23912265160605E-2</v>
      </c>
      <c r="AT1376">
        <v>-1.51892939239821E-2</v>
      </c>
      <c r="AU1376">
        <v>-1.2790700905734E-2</v>
      </c>
      <c r="AV1376">
        <v>2.4983345675812E-3</v>
      </c>
      <c r="AW1376">
        <v>-9.9929932146674404E-3</v>
      </c>
      <c r="AX1376" s="1">
        <v>3.2089266081003202E-9</v>
      </c>
      <c r="AY1376">
        <v>-5.8360304938389597E-2</v>
      </c>
      <c r="AZ1376">
        <v>6.5678678653806397</v>
      </c>
      <c r="BA1376">
        <v>6.53589776786621</v>
      </c>
      <c r="BB1376">
        <v>-2.5063424032537398</v>
      </c>
      <c r="BC1376">
        <v>3.91323233192213</v>
      </c>
      <c r="BD1376" s="1">
        <v>-1.3398821165792E-5</v>
      </c>
      <c r="BE1376">
        <v>-0.353679520010172</v>
      </c>
      <c r="BF1376">
        <v>-0.25885394723459998</v>
      </c>
      <c r="BG1376">
        <v>0.25548092966393499</v>
      </c>
      <c r="BH1376">
        <v>-0.30395190438636099</v>
      </c>
      <c r="BI1376">
        <v>-0.95212998239323199</v>
      </c>
      <c r="BJ1376">
        <v>-3.0073965982775001E-2</v>
      </c>
      <c r="BK1376">
        <v>1.25416513200571E-2</v>
      </c>
      <c r="BL1376">
        <v>2.6510043535381499E-3</v>
      </c>
      <c r="BM1376">
        <v>1.08532250166217E-2</v>
      </c>
    </row>
    <row r="1377" spans="1:65" x14ac:dyDescent="0.25">
      <c r="A1377" t="s">
        <v>1440</v>
      </c>
      <c r="B1377">
        <v>-2.1906726996051198</v>
      </c>
      <c r="C1377">
        <v>-1.57717098812245</v>
      </c>
      <c r="D1377">
        <v>-2.1838731765746999</v>
      </c>
      <c r="E1377">
        <v>-1.0010469716838299</v>
      </c>
      <c r="F1377">
        <v>1.52857446670532</v>
      </c>
      <c r="G1377" s="1">
        <v>-8.36197529928028E-4</v>
      </c>
      <c r="H1377" s="1">
        <v>2.1246932737994901E-4</v>
      </c>
      <c r="I1377">
        <v>0</v>
      </c>
      <c r="J1377" s="1">
        <v>2.2707531765950401E-36</v>
      </c>
      <c r="K1377" s="1">
        <v>6.9766018752290402E-27</v>
      </c>
      <c r="L1377">
        <v>0</v>
      </c>
      <c r="M1377">
        <v>0</v>
      </c>
      <c r="N1377">
        <v>0</v>
      </c>
      <c r="O1377">
        <v>0</v>
      </c>
      <c r="P1377">
        <v>0.61123913772975802</v>
      </c>
      <c r="Q1377">
        <v>0</v>
      </c>
      <c r="R1377">
        <v>0</v>
      </c>
      <c r="S1377" s="1">
        <v>1.49911096212653E-5</v>
      </c>
      <c r="T1377" s="1">
        <v>-4.87642013204742E-18</v>
      </c>
      <c r="U1377">
        <v>0.29826049330660398</v>
      </c>
      <c r="V1377">
        <v>0.29365892773416102</v>
      </c>
      <c r="W1377">
        <v>3.1361245103247802E-2</v>
      </c>
      <c r="X1377" s="1">
        <v>-4.13446467282236E-4</v>
      </c>
      <c r="Y1377">
        <v>0</v>
      </c>
      <c r="Z1377">
        <v>-0.35537826876360001</v>
      </c>
      <c r="AA1377">
        <v>-0.25986135646884601</v>
      </c>
      <c r="AB1377">
        <v>0.25720675790360997</v>
      </c>
      <c r="AC1377">
        <v>-0.30145158015982798</v>
      </c>
      <c r="AD1377">
        <v>-0.95282454154234797</v>
      </c>
      <c r="AE1377">
        <v>-3.09222697149826E-2</v>
      </c>
      <c r="AF1377">
        <v>1.7209040921289501E-2</v>
      </c>
      <c r="AG1377">
        <v>-2.1906727000610702</v>
      </c>
      <c r="AH1377">
        <v>-1.57712378180271</v>
      </c>
      <c r="AI1377">
        <v>-2.1838369374213098</v>
      </c>
      <c r="AJ1377">
        <v>-1.0010588925208601</v>
      </c>
      <c r="AK1377">
        <v>1.5285267826217801</v>
      </c>
      <c r="AL1377" s="1">
        <v>-8.1187883485956595E-4</v>
      </c>
      <c r="AM1377" s="1">
        <v>4.5948688628052802E-7</v>
      </c>
      <c r="AN1377" s="1">
        <v>5.6324557086433898E-7</v>
      </c>
      <c r="AO1377" s="1">
        <v>4.7428651572184498E-7</v>
      </c>
      <c r="AP1377" s="1">
        <v>-9.2643604036072895E-8</v>
      </c>
      <c r="AQ1377" s="1">
        <v>3.7056138934919199E-7</v>
      </c>
      <c r="AR1377" s="1">
        <v>-1.0283927615026301E-13</v>
      </c>
      <c r="AS1377" s="1">
        <v>-4.6301849902379998E-4</v>
      </c>
      <c r="AT1377">
        <v>-47.207446236782403</v>
      </c>
      <c r="AU1377">
        <v>-36.2401019604943</v>
      </c>
      <c r="AV1377">
        <v>11.921022310712701</v>
      </c>
      <c r="AW1377">
        <v>47.683342410282897</v>
      </c>
      <c r="AX1377">
        <v>-24.318695068256201</v>
      </c>
      <c r="AY1377">
        <v>-5.0801637661433796</v>
      </c>
      <c r="AZ1377">
        <v>-51.857089910652803</v>
      </c>
      <c r="BA1377">
        <v>-19.135771029328101</v>
      </c>
      <c r="BB1377">
        <v>-17.397507026106201</v>
      </c>
      <c r="BC1377">
        <v>7.6797057395827597</v>
      </c>
      <c r="BD1377">
        <v>-4.9501820193647399E-2</v>
      </c>
      <c r="BE1377">
        <v>-0.35367951763148597</v>
      </c>
      <c r="BF1377">
        <v>-0.25885395388940102</v>
      </c>
      <c r="BG1377">
        <v>0.25548094035709101</v>
      </c>
      <c r="BH1377">
        <v>-0.30395189929470801</v>
      </c>
      <c r="BI1377">
        <v>-0.952129984436066</v>
      </c>
      <c r="BJ1377">
        <v>-3.0073953033255801E-2</v>
      </c>
      <c r="BK1377">
        <v>1.2541650683551901E-2</v>
      </c>
      <c r="BL1377">
        <v>2.6228090282529501E-3</v>
      </c>
      <c r="BM1377">
        <v>1.0814480923875699E-2</v>
      </c>
    </row>
    <row r="1378" spans="1:65" x14ac:dyDescent="0.25">
      <c r="A1378" t="s">
        <v>1441</v>
      </c>
      <c r="B1378">
        <v>-2.1906726996051198</v>
      </c>
      <c r="C1378">
        <v>-1.57717098812245</v>
      </c>
      <c r="D1378">
        <v>-2.1838731765746999</v>
      </c>
      <c r="E1378">
        <v>-1.0010469716838299</v>
      </c>
      <c r="F1378">
        <v>1.52857446670532</v>
      </c>
      <c r="G1378" s="1">
        <v>-8.36197529928028E-4</v>
      </c>
      <c r="H1378" s="1">
        <v>2.1246932737994901E-4</v>
      </c>
      <c r="I1378">
        <v>0</v>
      </c>
      <c r="J1378" s="1">
        <v>2.2707531765950401E-36</v>
      </c>
      <c r="K1378" s="1">
        <v>6.9766018752290402E-27</v>
      </c>
      <c r="L1378">
        <v>0</v>
      </c>
      <c r="M1378">
        <v>0</v>
      </c>
      <c r="N1378">
        <v>0</v>
      </c>
      <c r="O1378">
        <v>0</v>
      </c>
      <c r="P1378">
        <v>0.61123913772975802</v>
      </c>
      <c r="Q1378">
        <v>0</v>
      </c>
      <c r="R1378">
        <v>0</v>
      </c>
      <c r="S1378" s="1">
        <v>1.49911096212653E-5</v>
      </c>
      <c r="T1378" s="1">
        <v>-4.87642013204742E-18</v>
      </c>
      <c r="U1378">
        <v>0.29826049330660398</v>
      </c>
      <c r="V1378">
        <v>0.29365892773416102</v>
      </c>
      <c r="W1378">
        <v>3.1361245103247802E-2</v>
      </c>
      <c r="X1378" s="1">
        <v>-4.13446467282236E-4</v>
      </c>
      <c r="Y1378">
        <v>0</v>
      </c>
      <c r="Z1378">
        <v>-0.35537826876360001</v>
      </c>
      <c r="AA1378">
        <v>-0.25986135646884601</v>
      </c>
      <c r="AB1378">
        <v>0.25720675790360997</v>
      </c>
      <c r="AC1378">
        <v>-0.30145158015982798</v>
      </c>
      <c r="AD1378">
        <v>-0.95282454154234797</v>
      </c>
      <c r="AE1378">
        <v>-3.09222697149826E-2</v>
      </c>
      <c r="AF1378">
        <v>1.7209040921289501E-2</v>
      </c>
      <c r="AG1378">
        <v>-2.19067269960513</v>
      </c>
      <c r="AH1378">
        <v>-1.5771709981066799</v>
      </c>
      <c r="AI1378">
        <v>-2.1838731842393599</v>
      </c>
      <c r="AJ1378">
        <v>-1.0010469691625601</v>
      </c>
      <c r="AK1378">
        <v>1.52857447679037</v>
      </c>
      <c r="AL1378" s="1">
        <v>-8.3620267331042497E-4</v>
      </c>
      <c r="AM1378" s="1">
        <v>8.8409468887079095E-12</v>
      </c>
      <c r="AN1378" s="1">
        <v>1.08552081861952E-5</v>
      </c>
      <c r="AO1378" s="1">
        <v>8.33329249073834E-6</v>
      </c>
      <c r="AP1378" s="1">
        <v>-2.74121327627022E-6</v>
      </c>
      <c r="AQ1378" s="1">
        <v>-1.0964838193644799E-5</v>
      </c>
      <c r="AR1378" s="1">
        <v>5.5920713035217198E-6</v>
      </c>
      <c r="AS1378" s="1">
        <v>-8.8001095804145597E-9</v>
      </c>
      <c r="AT1378">
        <v>-1.17261924803006E-2</v>
      </c>
      <c r="AU1378">
        <v>-9.0019271841417399E-3</v>
      </c>
      <c r="AV1378">
        <v>2.9611589134298098E-3</v>
      </c>
      <c r="AW1378">
        <v>1.1844620485791E-2</v>
      </c>
      <c r="AX1378">
        <v>-6.0407602104056504E-3</v>
      </c>
      <c r="AY1378">
        <v>1.9876103518439202E-3</v>
      </c>
      <c r="AZ1378">
        <v>6.5000318359806899</v>
      </c>
      <c r="BA1378">
        <v>6.4607381330687099</v>
      </c>
      <c r="BB1378">
        <v>-2.52344167697904</v>
      </c>
      <c r="BC1378">
        <v>3.95717890058362</v>
      </c>
      <c r="BD1378" s="1">
        <v>-2.7311049759854999E-5</v>
      </c>
      <c r="BE1378">
        <v>-0.353671936387358</v>
      </c>
      <c r="BF1378">
        <v>-0.25885148546065401</v>
      </c>
      <c r="BG1378">
        <v>0.25544722678262199</v>
      </c>
      <c r="BH1378">
        <v>-0.30394004671060798</v>
      </c>
      <c r="BI1378">
        <v>-0.95213336460876097</v>
      </c>
      <c r="BJ1378">
        <v>-3.0100875629870499E-2</v>
      </c>
      <c r="BK1378">
        <v>1.25076492862542E-2</v>
      </c>
      <c r="BL1378">
        <v>2.6509077288210301E-3</v>
      </c>
      <c r="BM1378">
        <v>1.08532087683083E-2</v>
      </c>
    </row>
    <row r="1379" spans="1:65" x14ac:dyDescent="0.25">
      <c r="A1379" t="s">
        <v>1442</v>
      </c>
      <c r="B1379">
        <v>-2.1906726996051198</v>
      </c>
      <c r="C1379">
        <v>-1.57717098812245</v>
      </c>
      <c r="D1379">
        <v>-2.1838731765746999</v>
      </c>
      <c r="E1379">
        <v>-1.0010469716838299</v>
      </c>
      <c r="F1379">
        <v>1.52857446670532</v>
      </c>
      <c r="G1379" s="1">
        <v>-8.36197529928028E-4</v>
      </c>
      <c r="H1379" s="1">
        <v>2.1246932737994901E-4</v>
      </c>
      <c r="I1379">
        <v>0</v>
      </c>
      <c r="J1379" s="1">
        <v>2.2707531765950401E-36</v>
      </c>
      <c r="K1379" s="1">
        <v>6.9766018752290402E-27</v>
      </c>
      <c r="L1379">
        <v>0</v>
      </c>
      <c r="M1379">
        <v>0</v>
      </c>
      <c r="N1379">
        <v>0</v>
      </c>
      <c r="O1379">
        <v>0</v>
      </c>
      <c r="P1379">
        <v>0.61123913772975802</v>
      </c>
      <c r="Q1379">
        <v>0</v>
      </c>
      <c r="R1379">
        <v>0</v>
      </c>
      <c r="S1379" s="1">
        <v>1.49911096212653E-5</v>
      </c>
      <c r="T1379" s="1">
        <v>-4.87642013204742E-18</v>
      </c>
      <c r="U1379">
        <v>0.29826049330660398</v>
      </c>
      <c r="V1379">
        <v>0.29365892773416102</v>
      </c>
      <c r="W1379">
        <v>3.1361245103247802E-2</v>
      </c>
      <c r="X1379" s="1">
        <v>-4.13446467282236E-4</v>
      </c>
      <c r="Y1379">
        <v>0</v>
      </c>
      <c r="Z1379">
        <v>-0.35537826876360001</v>
      </c>
      <c r="AA1379">
        <v>-0.25986135646884601</v>
      </c>
      <c r="AB1379">
        <v>0.25720675790360997</v>
      </c>
      <c r="AC1379">
        <v>-0.30145158015982798</v>
      </c>
      <c r="AD1379">
        <v>-0.95282454154234797</v>
      </c>
      <c r="AE1379">
        <v>-3.09222697149826E-2</v>
      </c>
      <c r="AF1379">
        <v>1.7209040921289501E-2</v>
      </c>
      <c r="AG1379">
        <v>-2.1906726996051802</v>
      </c>
      <c r="AH1379">
        <v>-1.57717103253544</v>
      </c>
      <c r="AI1379">
        <v>-2.1838732106695402</v>
      </c>
      <c r="AJ1379">
        <v>-1.00104696046846</v>
      </c>
      <c r="AK1379">
        <v>1.52857451156691</v>
      </c>
      <c r="AL1379" s="1">
        <v>-8.36220409359742E-4</v>
      </c>
      <c r="AM1379" s="1">
        <v>6.6288723932458E-11</v>
      </c>
      <c r="AN1379" s="1">
        <v>4.5449490871229397E-5</v>
      </c>
      <c r="AO1379" s="1">
        <v>3.4890537541362299E-5</v>
      </c>
      <c r="AP1379" s="1">
        <v>-1.1477113409883E-5</v>
      </c>
      <c r="AQ1379" s="1">
        <v>-4.5908572893739001E-5</v>
      </c>
      <c r="AR1379" s="1">
        <v>2.3413389687004502E-5</v>
      </c>
      <c r="AS1379" s="1">
        <v>-7.1737226115457395E-8</v>
      </c>
      <c r="AT1379">
        <v>-4.6485994454602698E-2</v>
      </c>
      <c r="AU1379">
        <v>-3.5686239239234703E-2</v>
      </c>
      <c r="AV1379">
        <v>1.17388546332533E-2</v>
      </c>
      <c r="AW1379">
        <v>4.6955548017526202E-2</v>
      </c>
      <c r="AX1379">
        <v>-2.3947347660012899E-2</v>
      </c>
      <c r="AY1379">
        <v>9.4248552775246103E-2</v>
      </c>
      <c r="AZ1379">
        <v>6.3174383437961596</v>
      </c>
      <c r="BA1379">
        <v>6.2959266206029696</v>
      </c>
      <c r="BB1379">
        <v>-2.5681006779336002</v>
      </c>
      <c r="BC1379">
        <v>4.028449079664</v>
      </c>
      <c r="BD1379" s="1">
        <v>-2.9571295453031298E-5</v>
      </c>
      <c r="BE1379">
        <v>-0.35367193085889398</v>
      </c>
      <c r="BF1379">
        <v>-0.25885148365974597</v>
      </c>
      <c r="BG1379">
        <v>0.25544720220014699</v>
      </c>
      <c r="BH1379">
        <v>-0.30394003806868197</v>
      </c>
      <c r="BI1379">
        <v>-0.95213336707250695</v>
      </c>
      <c r="BJ1379">
        <v>-3.0100895260901199E-2</v>
      </c>
      <c r="BK1379">
        <v>1.2507624493480101E-2</v>
      </c>
      <c r="BL1379">
        <v>2.6509275194257398E-3</v>
      </c>
      <c r="BM1379">
        <v>1.08532372312686E-2</v>
      </c>
    </row>
    <row r="1380" spans="1:65" x14ac:dyDescent="0.25">
      <c r="A1380" t="s">
        <v>1443</v>
      </c>
      <c r="B1380">
        <v>-2.1906726996051198</v>
      </c>
      <c r="C1380">
        <v>-1.57717098812245</v>
      </c>
      <c r="D1380">
        <v>-2.1838731765746999</v>
      </c>
      <c r="E1380">
        <v>-1.0010469716838299</v>
      </c>
      <c r="F1380">
        <v>1.52857446670532</v>
      </c>
      <c r="G1380" s="1">
        <v>-8.36197529928028E-4</v>
      </c>
      <c r="H1380" s="1">
        <v>2.1246932737994901E-4</v>
      </c>
      <c r="I1380">
        <v>0</v>
      </c>
      <c r="J1380" s="1">
        <v>2.2707531765950401E-36</v>
      </c>
      <c r="K1380" s="1">
        <v>6.9766018752290402E-27</v>
      </c>
      <c r="L1380">
        <v>0</v>
      </c>
      <c r="M1380">
        <v>0</v>
      </c>
      <c r="N1380">
        <v>0</v>
      </c>
      <c r="O1380">
        <v>0</v>
      </c>
      <c r="P1380">
        <v>0.61123913772975802</v>
      </c>
      <c r="Q1380">
        <v>0</v>
      </c>
      <c r="R1380">
        <v>0</v>
      </c>
      <c r="S1380" s="1">
        <v>1.49911096212653E-5</v>
      </c>
      <c r="T1380" s="1">
        <v>-4.87642013204742E-18</v>
      </c>
      <c r="U1380">
        <v>0.29826049330660398</v>
      </c>
      <c r="V1380">
        <v>0.29365892773416102</v>
      </c>
      <c r="W1380">
        <v>3.1361245103247802E-2</v>
      </c>
      <c r="X1380" s="1">
        <v>-4.13446467282236E-4</v>
      </c>
      <c r="Y1380">
        <v>0</v>
      </c>
      <c r="Z1380">
        <v>-0.35537826876360001</v>
      </c>
      <c r="AA1380">
        <v>-0.25986135646884601</v>
      </c>
      <c r="AB1380">
        <v>0.25720675790360997</v>
      </c>
      <c r="AC1380">
        <v>-0.30145158015982798</v>
      </c>
      <c r="AD1380">
        <v>-0.95282454154234797</v>
      </c>
      <c r="AE1380">
        <v>-3.09222697149826E-2</v>
      </c>
      <c r="AF1380">
        <v>1.7209040921289501E-2</v>
      </c>
      <c r="AG1380">
        <v>-2.19067269960519</v>
      </c>
      <c r="AH1380">
        <v>-1.57717099459012</v>
      </c>
      <c r="AI1380">
        <v>-2.1838731815397301</v>
      </c>
      <c r="AJ1380">
        <v>-1.0010469700506099</v>
      </c>
      <c r="AK1380">
        <v>1.52857447323832</v>
      </c>
      <c r="AL1380" s="1">
        <v>-8.3620086175280697E-4</v>
      </c>
      <c r="AM1380" s="1">
        <v>7.6553746865605906E-11</v>
      </c>
      <c r="AN1380" s="1">
        <v>6.5587357909655498E-6</v>
      </c>
      <c r="AO1380" s="1">
        <v>5.0349453978906002E-6</v>
      </c>
      <c r="AP1380" s="1">
        <v>-1.6562197227164801E-6</v>
      </c>
      <c r="AQ1380" s="1">
        <v>-6.6249909060334899E-6</v>
      </c>
      <c r="AR1380" s="1">
        <v>3.3787404104095101E-6</v>
      </c>
      <c r="AS1380" s="1">
        <v>-7.9832774105951604E-8</v>
      </c>
      <c r="AT1380">
        <v>-6.6498067338001E-3</v>
      </c>
      <c r="AU1380">
        <v>-5.1048584105521403E-3</v>
      </c>
      <c r="AV1380">
        <v>1.67921677721488E-3</v>
      </c>
      <c r="AW1380">
        <v>6.7169832255166602E-3</v>
      </c>
      <c r="AX1380">
        <v>-3.4256560417462202E-3</v>
      </c>
      <c r="AY1380">
        <v>3.6050251298926403E-2</v>
      </c>
      <c r="AZ1380">
        <v>6.4575467272060596</v>
      </c>
      <c r="BA1380">
        <v>6.4125131491289498</v>
      </c>
      <c r="BB1380">
        <v>-2.5336133701594798</v>
      </c>
      <c r="BC1380">
        <v>3.98070600876123</v>
      </c>
      <c r="BD1380" s="1">
        <v>-1.00644088823484E-5</v>
      </c>
      <c r="BE1380">
        <v>-0.35367193695205901</v>
      </c>
      <c r="BF1380">
        <v>-0.25885148564458499</v>
      </c>
      <c r="BG1380">
        <v>0.255447229293495</v>
      </c>
      <c r="BH1380">
        <v>-0.30394004759332699</v>
      </c>
      <c r="BI1380">
        <v>-0.95213336435710405</v>
      </c>
      <c r="BJ1380">
        <v>-3.01008736247434E-2</v>
      </c>
      <c r="BK1380">
        <v>1.25076518185814E-2</v>
      </c>
      <c r="BL1380">
        <v>2.6509077288210301E-3</v>
      </c>
      <c r="BM1380">
        <v>1.0853205861208101E-2</v>
      </c>
    </row>
    <row r="1381" spans="1:65" x14ac:dyDescent="0.25">
      <c r="A1381" t="s">
        <v>1444</v>
      </c>
      <c r="B1381">
        <v>-2.1906726996051198</v>
      </c>
      <c r="C1381">
        <v>-1.57717098812245</v>
      </c>
      <c r="D1381">
        <v>-2.1838731765746999</v>
      </c>
      <c r="E1381">
        <v>-1.0010469716838299</v>
      </c>
      <c r="F1381">
        <v>1.52857446670532</v>
      </c>
      <c r="G1381" s="1">
        <v>-8.36197529928028E-4</v>
      </c>
      <c r="H1381" s="1">
        <v>2.1246932737994901E-4</v>
      </c>
      <c r="I1381">
        <v>0</v>
      </c>
      <c r="J1381" s="1">
        <v>2.2707531765950401E-36</v>
      </c>
      <c r="K1381" s="1">
        <v>6.9766018752290402E-27</v>
      </c>
      <c r="L1381">
        <v>0</v>
      </c>
      <c r="M1381">
        <v>0</v>
      </c>
      <c r="N1381">
        <v>0</v>
      </c>
      <c r="O1381">
        <v>0</v>
      </c>
      <c r="P1381">
        <v>0.61123913772975802</v>
      </c>
      <c r="Q1381">
        <v>0</v>
      </c>
      <c r="R1381">
        <v>0</v>
      </c>
      <c r="S1381" s="1">
        <v>1.49911096212653E-5</v>
      </c>
      <c r="T1381" s="1">
        <v>-4.87642013204742E-18</v>
      </c>
      <c r="U1381">
        <v>0.29826049330660398</v>
      </c>
      <c r="V1381">
        <v>0.29365892773416102</v>
      </c>
      <c r="W1381">
        <v>3.1361245103247802E-2</v>
      </c>
      <c r="X1381" s="1">
        <v>-4.13446467282236E-4</v>
      </c>
      <c r="Y1381">
        <v>0</v>
      </c>
      <c r="Z1381">
        <v>-0.35537826876360001</v>
      </c>
      <c r="AA1381">
        <v>-0.25986135646884601</v>
      </c>
      <c r="AB1381">
        <v>0.25720675790360997</v>
      </c>
      <c r="AC1381">
        <v>-0.30145158015982798</v>
      </c>
      <c r="AD1381">
        <v>-0.95282454154234797</v>
      </c>
      <c r="AE1381">
        <v>-3.09222697149826E-2</v>
      </c>
      <c r="AF1381">
        <v>1.7209040921289501E-2</v>
      </c>
      <c r="AG1381">
        <v>-2.19067269960513</v>
      </c>
      <c r="AH1381">
        <v>-1.5771709888823999</v>
      </c>
      <c r="AI1381">
        <v>-2.1838731771580902</v>
      </c>
      <c r="AJ1381">
        <v>-1.0010469714919299</v>
      </c>
      <c r="AK1381">
        <v>1.52857446747295</v>
      </c>
      <c r="AL1381" s="1">
        <v>-8.36197921418374E-4</v>
      </c>
      <c r="AM1381" s="1">
        <v>9.42874532446137E-12</v>
      </c>
      <c r="AN1381" s="1">
        <v>7.6771754218908102E-7</v>
      </c>
      <c r="AO1381" s="1">
        <v>5.8934936777670004E-7</v>
      </c>
      <c r="AP1381" s="1">
        <v>-1.93862938187913E-7</v>
      </c>
      <c r="AQ1381" s="1">
        <v>-7.7548241604990695E-7</v>
      </c>
      <c r="AR1381" s="1">
        <v>3.9549205358624499E-7</v>
      </c>
      <c r="AS1381" s="1">
        <v>-9.5316172420714293E-9</v>
      </c>
      <c r="AT1381" s="1">
        <v>-7.7548542562079904E-4</v>
      </c>
      <c r="AU1381" s="1">
        <v>-5.9531206324966903E-4</v>
      </c>
      <c r="AV1381" s="1">
        <v>1.9582449270318201E-4</v>
      </c>
      <c r="AW1381" s="1">
        <v>7.8332909934297095E-4</v>
      </c>
      <c r="AX1381" s="1">
        <v>-3.9949376149720801E-4</v>
      </c>
      <c r="AY1381">
        <v>7.7805968481946697E-3</v>
      </c>
      <c r="AZ1381">
        <v>6.5068584331385004</v>
      </c>
      <c r="BA1381">
        <v>6.4596584522860496</v>
      </c>
      <c r="BB1381">
        <v>-2.5216111850468699</v>
      </c>
      <c r="BC1381">
        <v>3.9596090450831198</v>
      </c>
      <c r="BD1381" s="1">
        <v>-1.41931006555308E-5</v>
      </c>
      <c r="BE1381">
        <v>-0.35367193786856599</v>
      </c>
      <c r="BF1381">
        <v>-0.25885148594315699</v>
      </c>
      <c r="BG1381">
        <v>0.25544723336884601</v>
      </c>
      <c r="BH1381">
        <v>-0.30394004902598398</v>
      </c>
      <c r="BI1381">
        <v>-0.95213336394866499</v>
      </c>
      <c r="BJ1381">
        <v>-3.0100870370254201E-2</v>
      </c>
      <c r="BK1381">
        <v>1.25076559288039E-2</v>
      </c>
      <c r="BL1381">
        <v>2.6509077288210301E-3</v>
      </c>
      <c r="BM1381">
        <v>1.0853201142503301E-2</v>
      </c>
    </row>
    <row r="1382" spans="1:65" x14ac:dyDescent="0.25">
      <c r="A1382" t="s">
        <v>1445</v>
      </c>
      <c r="B1382">
        <v>-2.1906974951373401</v>
      </c>
      <c r="C1382">
        <v>-1.57718338588857</v>
      </c>
      <c r="D1382">
        <v>-2.1838731765746999</v>
      </c>
      <c r="E1382">
        <v>-1.00103457391772</v>
      </c>
      <c r="F1382">
        <v>1.5285506248474099</v>
      </c>
      <c r="G1382" s="1">
        <v>-8.9580217470341895E-4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0.61123913772975802</v>
      </c>
      <c r="Q1382">
        <v>0</v>
      </c>
      <c r="R1382">
        <v>0</v>
      </c>
      <c r="S1382" s="1">
        <v>1.49911096212653E-5</v>
      </c>
      <c r="T1382" s="1">
        <v>-1.4572199064639999E-20</v>
      </c>
      <c r="U1382">
        <v>0.29826897703243099</v>
      </c>
      <c r="V1382">
        <v>0.29365846222240699</v>
      </c>
      <c r="W1382">
        <v>3.1360957961410599E-2</v>
      </c>
      <c r="X1382" s="1">
        <v>-4.1344594766531999E-4</v>
      </c>
      <c r="Y1382">
        <v>0</v>
      </c>
      <c r="Z1382">
        <v>-0.35538806532575001</v>
      </c>
      <c r="AA1382">
        <v>-0.25985319920338401</v>
      </c>
      <c r="AB1382">
        <v>0.25720287380878398</v>
      </c>
      <c r="AC1382">
        <v>-0.30143455681373899</v>
      </c>
      <c r="AD1382">
        <v>-0.95282960608524503</v>
      </c>
      <c r="AE1382">
        <v>-3.0926587414973901E-2</v>
      </c>
      <c r="AF1382">
        <v>1.72190567919339E-2</v>
      </c>
      <c r="AG1382">
        <v>-2.1906726996051602</v>
      </c>
      <c r="AH1382">
        <v>-1.5771709899741699</v>
      </c>
      <c r="AI1382">
        <v>-2.1838731779962099</v>
      </c>
      <c r="AJ1382">
        <v>-1.00104697121626</v>
      </c>
      <c r="AK1382">
        <v>1.52857446857579</v>
      </c>
      <c r="AL1382" s="1">
        <v>-8.3619848385106405E-4</v>
      </c>
      <c r="AM1382" s="1">
        <v>4.5442617058994197E-11</v>
      </c>
      <c r="AN1382" s="1">
        <v>1.8663357784177501E-6</v>
      </c>
      <c r="AO1382" s="1">
        <v>1.4327343262945299E-6</v>
      </c>
      <c r="AP1382" s="1">
        <v>-4.71266237142243E-7</v>
      </c>
      <c r="AQ1382" s="1">
        <v>-1.8852357461324E-6</v>
      </c>
      <c r="AR1382" s="1">
        <v>9.6145242019929903E-7</v>
      </c>
      <c r="AS1382">
        <v>-24.7955322654892</v>
      </c>
      <c r="AT1382">
        <v>-12.399647066725899</v>
      </c>
      <c r="AU1382">
        <v>-1.4439559672489899E-3</v>
      </c>
      <c r="AV1382">
        <v>12.3982410682232</v>
      </c>
      <c r="AW1382">
        <v>-23.839957908664999</v>
      </c>
      <c r="AX1382">
        <v>-59.605613757196103</v>
      </c>
      <c r="AY1382">
        <v>-14.769880562199299</v>
      </c>
      <c r="AZ1382">
        <v>-10.229676522795501</v>
      </c>
      <c r="BA1382">
        <v>1.91415863527695</v>
      </c>
      <c r="BB1382">
        <v>-2.3020293286772602</v>
      </c>
      <c r="BC1382">
        <v>-4.4583217752672901</v>
      </c>
      <c r="BD1382">
        <v>-6.3768643984953993E-2</v>
      </c>
      <c r="BE1382">
        <v>-0.353671937693257</v>
      </c>
      <c r="BF1382">
        <v>-0.25885148588603601</v>
      </c>
      <c r="BG1382">
        <v>0.25544723258931001</v>
      </c>
      <c r="BH1382">
        <v>-0.30394004875195502</v>
      </c>
      <c r="BI1382">
        <v>-0.95213336402678805</v>
      </c>
      <c r="BJ1382">
        <v>-3.0100870992778601E-2</v>
      </c>
      <c r="BK1382">
        <v>1.2507655142579699E-2</v>
      </c>
      <c r="BL1382">
        <v>2.6515617500990599E-3</v>
      </c>
      <c r="BM1382">
        <v>1.08887885800561E-2</v>
      </c>
    </row>
    <row r="1383" spans="1:65" x14ac:dyDescent="0.25">
      <c r="A1383" t="s">
        <v>1446</v>
      </c>
      <c r="B1383">
        <v>-2.1906974951373401</v>
      </c>
      <c r="C1383">
        <v>-1.57718338588857</v>
      </c>
      <c r="D1383">
        <v>-2.1838731765746999</v>
      </c>
      <c r="E1383">
        <v>-1.00103457391772</v>
      </c>
      <c r="F1383">
        <v>1.5285506248474099</v>
      </c>
      <c r="G1383" s="1">
        <v>-8.9580217470341895E-4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0.61123913772975802</v>
      </c>
      <c r="Q1383">
        <v>0</v>
      </c>
      <c r="R1383">
        <v>0</v>
      </c>
      <c r="S1383" s="1">
        <v>1.49911096212653E-5</v>
      </c>
      <c r="T1383" s="1">
        <v>-1.4572199064639999E-20</v>
      </c>
      <c r="U1383">
        <v>0.29826897703243099</v>
      </c>
      <c r="V1383">
        <v>0.29365846222240699</v>
      </c>
      <c r="W1383">
        <v>3.1360957961410599E-2</v>
      </c>
      <c r="X1383" s="1">
        <v>-4.1344594766531999E-4</v>
      </c>
      <c r="Y1383">
        <v>0</v>
      </c>
      <c r="Z1383">
        <v>-0.35538806532575001</v>
      </c>
      <c r="AA1383">
        <v>-0.25985319920338401</v>
      </c>
      <c r="AB1383">
        <v>0.25720287380878398</v>
      </c>
      <c r="AC1383">
        <v>-0.30143455681373899</v>
      </c>
      <c r="AD1383">
        <v>-0.95282960608524503</v>
      </c>
      <c r="AE1383">
        <v>-3.0926587414973901E-2</v>
      </c>
      <c r="AF1383">
        <v>1.72190567919339E-2</v>
      </c>
      <c r="AG1383">
        <v>-2.1906975104533499</v>
      </c>
      <c r="AH1383">
        <v>-1.5771833935466399</v>
      </c>
      <c r="AI1383">
        <v>-2.1838731765747501</v>
      </c>
      <c r="AJ1383">
        <v>-1.0010345662597</v>
      </c>
      <c r="AK1383">
        <v>1.5285506101205399</v>
      </c>
      <c r="AL1383" s="1">
        <v>-8.9583899207508195E-4</v>
      </c>
      <c r="AM1383" s="1">
        <v>1.61134277435217E-5</v>
      </c>
      <c r="AN1383" s="1">
        <v>8.0567833830951795E-6</v>
      </c>
      <c r="AO1383" s="1">
        <v>5.2429015052515099E-11</v>
      </c>
      <c r="AP1383" s="1">
        <v>-8.0567317040007904E-6</v>
      </c>
      <c r="AQ1383" s="1">
        <v>1.5493610305362598E-5</v>
      </c>
      <c r="AR1383" s="1">
        <v>3.8734237764341702E-5</v>
      </c>
      <c r="AS1383">
        <v>-1.69108439169222E-2</v>
      </c>
      <c r="AT1383">
        <v>-8.4554921473022505E-3</v>
      </c>
      <c r="AU1383" s="1">
        <v>-5.2899592552572901E-8</v>
      </c>
      <c r="AV1383">
        <v>8.4554400814171992E-3</v>
      </c>
      <c r="AW1383">
        <v>-1.62603562160934E-2</v>
      </c>
      <c r="AX1383">
        <v>-4.0651103866442898E-2</v>
      </c>
      <c r="AY1383">
        <v>-1.71282424568296E-2</v>
      </c>
      <c r="AZ1383">
        <v>6.5181217107294396</v>
      </c>
      <c r="BA1383">
        <v>6.4795925825955498</v>
      </c>
      <c r="BB1383">
        <v>-2.5159798054539801</v>
      </c>
      <c r="BC1383">
        <v>3.9431370164862698</v>
      </c>
      <c r="BD1383" s="1">
        <v>-6.2176628630699804E-5</v>
      </c>
      <c r="BE1383">
        <v>-0.353681713310602</v>
      </c>
      <c r="BF1383">
        <v>-0.25884333064040399</v>
      </c>
      <c r="BG1383">
        <v>0.255443338884561</v>
      </c>
      <c r="BH1383">
        <v>-0.30392310852973198</v>
      </c>
      <c r="BI1383">
        <v>-0.95213850738999095</v>
      </c>
      <c r="BJ1383">
        <v>-3.01050335191748E-2</v>
      </c>
      <c r="BK1383">
        <v>1.2517739556061501E-2</v>
      </c>
      <c r="BL1383">
        <v>2.6509382296353501E-3</v>
      </c>
      <c r="BM1383">
        <v>1.08531864206435E-2</v>
      </c>
    </row>
    <row r="1384" spans="1:65" x14ac:dyDescent="0.25">
      <c r="A1384" t="s">
        <v>1447</v>
      </c>
      <c r="B1384">
        <v>-2.1906974951373401</v>
      </c>
      <c r="C1384">
        <v>-1.57718338588857</v>
      </c>
      <c r="D1384">
        <v>-2.1838731765746999</v>
      </c>
      <c r="E1384">
        <v>-1.00103457391772</v>
      </c>
      <c r="F1384">
        <v>1.5285506248474099</v>
      </c>
      <c r="G1384" s="1">
        <v>-8.9580217470341895E-4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0.61123913772975802</v>
      </c>
      <c r="Q1384">
        <v>0</v>
      </c>
      <c r="R1384">
        <v>0</v>
      </c>
      <c r="S1384" s="1">
        <v>1.49911096212653E-5</v>
      </c>
      <c r="T1384" s="1">
        <v>-1.4572199064639999E-20</v>
      </c>
      <c r="U1384">
        <v>0.29826897703243099</v>
      </c>
      <c r="V1384">
        <v>0.29365846222240699</v>
      </c>
      <c r="W1384">
        <v>3.1360957961410599E-2</v>
      </c>
      <c r="X1384" s="1">
        <v>-4.1344594766531999E-4</v>
      </c>
      <c r="Y1384">
        <v>0</v>
      </c>
      <c r="Z1384">
        <v>-0.35538806532575001</v>
      </c>
      <c r="AA1384">
        <v>-0.25985319920338401</v>
      </c>
      <c r="AB1384">
        <v>0.25720287380878398</v>
      </c>
      <c r="AC1384">
        <v>-0.30143455681373899</v>
      </c>
      <c r="AD1384">
        <v>-0.95282960608524503</v>
      </c>
      <c r="AE1384">
        <v>-3.0926587414973901E-2</v>
      </c>
      <c r="AF1384">
        <v>1.72190567919339E-2</v>
      </c>
      <c r="AG1384">
        <v>-2.19069749842365</v>
      </c>
      <c r="AH1384">
        <v>-1.57718338753173</v>
      </c>
      <c r="AI1384">
        <v>-2.1838731765747101</v>
      </c>
      <c r="AJ1384">
        <v>-1.0010345722745599</v>
      </c>
      <c r="AK1384">
        <v>1.5285506216875</v>
      </c>
      <c r="AL1384" s="1">
        <v>-8.9581007450205104E-4</v>
      </c>
      <c r="AM1384" s="1">
        <v>3.3571871581274099E-6</v>
      </c>
      <c r="AN1384" s="1">
        <v>1.6786049286534201E-6</v>
      </c>
      <c r="AO1384" s="1">
        <v>8.0295450890149795E-12</v>
      </c>
      <c r="AP1384" s="1">
        <v>-1.67859591098819E-6</v>
      </c>
      <c r="AQ1384" s="1">
        <v>3.2280595969468999E-6</v>
      </c>
      <c r="AR1384" s="1">
        <v>8.0701747464684794E-6</v>
      </c>
      <c r="AS1384">
        <v>-3.4280635371944299E-3</v>
      </c>
      <c r="AT1384">
        <v>-1.7140431435018E-3</v>
      </c>
      <c r="AU1384" s="1">
        <v>-8.0654844007288308E-9</v>
      </c>
      <c r="AV1384">
        <v>1.7140337679109299E-3</v>
      </c>
      <c r="AW1384">
        <v>-3.29620997072226E-3</v>
      </c>
      <c r="AX1384">
        <v>-8.2405508616061798E-3</v>
      </c>
      <c r="AY1384">
        <v>-8.2309237070545098E-3</v>
      </c>
      <c r="AZ1384">
        <v>6.5259666662119802</v>
      </c>
      <c r="BA1384">
        <v>6.4807518914957196</v>
      </c>
      <c r="BB1384">
        <v>-2.5164024235189202</v>
      </c>
      <c r="BC1384">
        <v>3.94832984838578</v>
      </c>
      <c r="BD1384" s="1">
        <v>-2.7201110256815599E-5</v>
      </c>
      <c r="BE1384">
        <v>-0.35368170857103698</v>
      </c>
      <c r="BF1384">
        <v>-0.25884333459466502</v>
      </c>
      <c r="BG1384">
        <v>0.25544334077312503</v>
      </c>
      <c r="BH1384">
        <v>-0.30392311674357703</v>
      </c>
      <c r="BI1384">
        <v>-0.95213850489623597</v>
      </c>
      <c r="BJ1384">
        <v>-3.0105031500185099E-2</v>
      </c>
      <c r="BK1384">
        <v>1.25177346673397E-2</v>
      </c>
      <c r="BL1384">
        <v>2.6509382296353501E-3</v>
      </c>
      <c r="BM1384">
        <v>1.08532036713997E-2</v>
      </c>
    </row>
    <row r="1385" spans="1:65" x14ac:dyDescent="0.25">
      <c r="A1385" t="s">
        <v>1448</v>
      </c>
      <c r="B1385">
        <v>-2.1906974951373401</v>
      </c>
      <c r="C1385">
        <v>-1.57718338588857</v>
      </c>
      <c r="D1385">
        <v>-2.1838731765746999</v>
      </c>
      <c r="E1385">
        <v>-1.00103457391772</v>
      </c>
      <c r="F1385">
        <v>1.5285506248474099</v>
      </c>
      <c r="G1385" s="1">
        <v>-8.9580217470341895E-4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0.61123913772975802</v>
      </c>
      <c r="Q1385">
        <v>0</v>
      </c>
      <c r="R1385">
        <v>0</v>
      </c>
      <c r="S1385" s="1">
        <v>1.49911096212653E-5</v>
      </c>
      <c r="T1385" s="1">
        <v>-1.4572199064639999E-20</v>
      </c>
      <c r="U1385">
        <v>0.29826897703243099</v>
      </c>
      <c r="V1385">
        <v>0.29365846222240699</v>
      </c>
      <c r="W1385">
        <v>3.1360957961410599E-2</v>
      </c>
      <c r="X1385" s="1">
        <v>-4.1344594766531999E-4</v>
      </c>
      <c r="Y1385">
        <v>0</v>
      </c>
      <c r="Z1385">
        <v>-0.35538806532575001</v>
      </c>
      <c r="AA1385">
        <v>-0.25985319920338401</v>
      </c>
      <c r="AB1385">
        <v>0.25720287380878398</v>
      </c>
      <c r="AC1385">
        <v>-0.30143455681373899</v>
      </c>
      <c r="AD1385">
        <v>-0.95282960608524503</v>
      </c>
      <c r="AE1385">
        <v>-3.0926587414973901E-2</v>
      </c>
      <c r="AF1385">
        <v>1.72190567919339E-2</v>
      </c>
      <c r="AG1385">
        <v>-2.1906975062449998</v>
      </c>
      <c r="AH1385">
        <v>-1.57718339144241</v>
      </c>
      <c r="AI1385">
        <v>-2.1838731765747901</v>
      </c>
      <c r="AJ1385">
        <v>-1.0010345683638899</v>
      </c>
      <c r="AK1385">
        <v>1.5285506141668801</v>
      </c>
      <c r="AL1385" s="1">
        <v>-8.9582887590902596E-4</v>
      </c>
      <c r="AM1385" s="1">
        <v>1.12530041943941E-5</v>
      </c>
      <c r="AN1385" s="1">
        <v>5.6265163095031198E-6</v>
      </c>
      <c r="AO1385" s="1">
        <v>9.7068523299499198E-11</v>
      </c>
      <c r="AP1385" s="1">
        <v>-5.6265099157132296E-6</v>
      </c>
      <c r="AQ1385" s="1">
        <v>1.08202931382607E-5</v>
      </c>
      <c r="AR1385" s="1">
        <v>2.7050610488365701E-5</v>
      </c>
      <c r="AS1385">
        <v>-1.1398352260570699E-2</v>
      </c>
      <c r="AT1385">
        <v>-5.6991914542657901E-3</v>
      </c>
      <c r="AU1385" s="1">
        <v>-1.0176649095018499E-7</v>
      </c>
      <c r="AV1385">
        <v>5.6991851059795696E-3</v>
      </c>
      <c r="AW1385">
        <v>-1.09600618116759E-2</v>
      </c>
      <c r="AX1385">
        <v>-2.74000153703726E-2</v>
      </c>
      <c r="AY1385">
        <v>-5.9679824272258201E-2</v>
      </c>
      <c r="AZ1385">
        <v>6.5886183282817496</v>
      </c>
      <c r="BA1385">
        <v>6.5504161878847196</v>
      </c>
      <c r="BB1385">
        <v>-2.4999066370832801</v>
      </c>
      <c r="BC1385">
        <v>3.9122684749603001</v>
      </c>
      <c r="BD1385" s="1">
        <v>-6.4313166186564204E-5</v>
      </c>
      <c r="BE1385">
        <v>-0.35368171165255502</v>
      </c>
      <c r="BF1385">
        <v>-0.25884333202369902</v>
      </c>
      <c r="BG1385">
        <v>0.25544333954523002</v>
      </c>
      <c r="BH1385">
        <v>-0.30392311140314399</v>
      </c>
      <c r="BI1385">
        <v>-0.95213850651761101</v>
      </c>
      <c r="BJ1385">
        <v>-3.01050328129038E-2</v>
      </c>
      <c r="BK1385">
        <v>1.2517737845895801E-2</v>
      </c>
      <c r="BL1385">
        <v>2.6509382296353501E-3</v>
      </c>
      <c r="BM1385">
        <v>1.0853192455401801E-2</v>
      </c>
    </row>
    <row r="1386" spans="1:65" x14ac:dyDescent="0.25">
      <c r="A1386" t="s">
        <v>1449</v>
      </c>
      <c r="B1386">
        <v>-2.1906850973712402</v>
      </c>
      <c r="C1386">
        <v>-1.5771590671935001</v>
      </c>
      <c r="D1386">
        <v>-2.1838369369506698</v>
      </c>
      <c r="E1386">
        <v>-1.0010708135417401</v>
      </c>
      <c r="F1386">
        <v>1.5285625457763601</v>
      </c>
      <c r="G1386" s="1">
        <v>-8.48118458883107E-4</v>
      </c>
      <c r="H1386">
        <v>0</v>
      </c>
      <c r="I1386">
        <v>0</v>
      </c>
      <c r="J1386">
        <v>0</v>
      </c>
      <c r="K1386">
        <v>0</v>
      </c>
      <c r="L1386" s="1">
        <v>3.2867206755327E-5</v>
      </c>
      <c r="M1386">
        <v>0</v>
      </c>
      <c r="N1386">
        <v>0</v>
      </c>
      <c r="O1386">
        <v>0</v>
      </c>
      <c r="P1386">
        <v>0.61123913772975802</v>
      </c>
      <c r="Q1386">
        <v>0</v>
      </c>
      <c r="R1386">
        <v>0</v>
      </c>
      <c r="S1386" s="1">
        <v>1.49911096212653E-5</v>
      </c>
      <c r="T1386" s="1">
        <v>-8.9787686310296295E-18</v>
      </c>
      <c r="U1386">
        <v>0.29825028289878103</v>
      </c>
      <c r="V1386">
        <v>0.293665927400591</v>
      </c>
      <c r="W1386">
        <v>3.1361645250470603E-2</v>
      </c>
      <c r="X1386" s="1">
        <v>-4.1309749844569798E-4</v>
      </c>
      <c r="Y1386">
        <v>0</v>
      </c>
      <c r="Z1386">
        <v>-0.35538735011677303</v>
      </c>
      <c r="AA1386">
        <v>-0.25986307786430002</v>
      </c>
      <c r="AB1386">
        <v>0.25722458937256099</v>
      </c>
      <c r="AC1386">
        <v>-0.30145210346830997</v>
      </c>
      <c r="AD1386">
        <v>-0.95282452055427402</v>
      </c>
      <c r="AE1386">
        <v>-3.09127426846217E-2</v>
      </c>
      <c r="AF1386">
        <v>1.7218149864656401E-2</v>
      </c>
      <c r="AG1386">
        <v>-2.1906851396942302</v>
      </c>
      <c r="AH1386">
        <v>-1.57715895293535</v>
      </c>
      <c r="AI1386">
        <v>-2.1838368010899201</v>
      </c>
      <c r="AJ1386">
        <v>-1.00107101689176</v>
      </c>
      <c r="AK1386">
        <v>1.52856276465522</v>
      </c>
      <c r="AL1386" s="1">
        <v>-8.47762091492171E-4</v>
      </c>
      <c r="AM1386" s="1">
        <v>4.3935658124041299E-5</v>
      </c>
      <c r="AN1386" s="1">
        <v>-1.16195523437383E-4</v>
      </c>
      <c r="AO1386" s="1">
        <v>-1.3785822461394399E-4</v>
      </c>
      <c r="AP1386" s="1">
        <v>2.07092467794305E-4</v>
      </c>
      <c r="AQ1386" s="1">
        <v>-2.24039640287995E-4</v>
      </c>
      <c r="AR1386" s="1">
        <v>-3.6358767740883499E-4</v>
      </c>
      <c r="AS1386">
        <v>-4.5548325802484801E-2</v>
      </c>
      <c r="AT1386">
        <v>0.11813289859873</v>
      </c>
      <c r="AU1386">
        <v>0.139855697690069</v>
      </c>
      <c r="AV1386">
        <v>-0.21083491432246501</v>
      </c>
      <c r="AW1386">
        <v>0.22920042597950899</v>
      </c>
      <c r="AX1386">
        <v>0.37080796388188703</v>
      </c>
      <c r="AY1386">
        <v>-5.7186120395999098E-3</v>
      </c>
      <c r="AZ1386">
        <v>6.6607360994680498</v>
      </c>
      <c r="BA1386">
        <v>6.5637008382563398</v>
      </c>
      <c r="BB1386">
        <v>-2.5406312418938302</v>
      </c>
      <c r="BC1386">
        <v>4.0399660788573302</v>
      </c>
      <c r="BD1386" s="1">
        <v>7.4424711121053499E-4</v>
      </c>
      <c r="BE1386">
        <v>-0.35368101505670901</v>
      </c>
      <c r="BF1386">
        <v>-0.25885329180627797</v>
      </c>
      <c r="BG1386">
        <v>0.25546506787482098</v>
      </c>
      <c r="BH1386">
        <v>-0.30394062706929698</v>
      </c>
      <c r="BI1386">
        <v>-0.952133367364704</v>
      </c>
      <c r="BJ1386">
        <v>-3.0091210603076499E-2</v>
      </c>
      <c r="BK1386">
        <v>1.2516589468086699E-2</v>
      </c>
      <c r="BL1386">
        <v>2.6508851442486E-3</v>
      </c>
      <c r="BM1386">
        <v>1.0853589239162799E-2</v>
      </c>
    </row>
    <row r="1387" spans="1:65" x14ac:dyDescent="0.25">
      <c r="A1387" t="s">
        <v>1450</v>
      </c>
      <c r="B1387">
        <v>-2.0960987249957399</v>
      </c>
      <c r="C1387">
        <v>-1.5613535207561</v>
      </c>
      <c r="D1387">
        <v>-2.18312740325928</v>
      </c>
      <c r="E1387">
        <v>-1.0150311750224601</v>
      </c>
      <c r="F1387">
        <v>1.53290891647338</v>
      </c>
      <c r="G1387" s="1">
        <v>-8.7196031679326205E-4</v>
      </c>
      <c r="H1387">
        <v>0.43603265285491799</v>
      </c>
      <c r="I1387">
        <v>7.5282730162143693E-2</v>
      </c>
      <c r="J1387">
        <v>4.5113377273082698E-3</v>
      </c>
      <c r="K1387">
        <v>-6.7458890378475106E-2</v>
      </c>
      <c r="L1387">
        <v>2.2175189107656399E-2</v>
      </c>
      <c r="M1387">
        <v>0</v>
      </c>
      <c r="N1387">
        <v>1.40941758617896E-2</v>
      </c>
      <c r="O1387">
        <v>2.3599570112761599E-3</v>
      </c>
      <c r="P1387">
        <v>0.61123913772975802</v>
      </c>
      <c r="Q1387">
        <v>-2.09474893894667E-3</v>
      </c>
      <c r="R1387" s="1">
        <v>6.4169003171320096E-4</v>
      </c>
      <c r="S1387" s="1">
        <v>1.49911096212653E-5</v>
      </c>
      <c r="T1387" s="1">
        <v>2.0748115156168199E-4</v>
      </c>
      <c r="U1387">
        <v>0.29125854841662502</v>
      </c>
      <c r="V1387">
        <v>0.29549442592236502</v>
      </c>
      <c r="W1387">
        <v>3.1289591146821297E-2</v>
      </c>
      <c r="X1387" s="1">
        <v>-3.4844171238247702E-4</v>
      </c>
      <c r="Y1387" s="1">
        <v>-5.0860341138978102E-8</v>
      </c>
      <c r="Z1387">
        <v>-0.32751788526577902</v>
      </c>
      <c r="AA1387">
        <v>-0.29008269725823899</v>
      </c>
      <c r="AB1387">
        <v>0.26275879684808401</v>
      </c>
      <c r="AC1387">
        <v>-0.25622884719121303</v>
      </c>
      <c r="AD1387">
        <v>-0.96605376436196599</v>
      </c>
      <c r="AE1387">
        <v>-2.8285986730541699E-2</v>
      </c>
      <c r="AF1387">
        <v>1.6935323552165801E-2</v>
      </c>
      <c r="AG1387">
        <v>-2.0960980667406499</v>
      </c>
      <c r="AH1387">
        <v>-1.56135341124844</v>
      </c>
      <c r="AI1387">
        <v>-2.1831273963878699</v>
      </c>
      <c r="AJ1387">
        <v>-1.01503127194481</v>
      </c>
      <c r="AK1387">
        <v>1.53290894826474</v>
      </c>
      <c r="AL1387" s="1">
        <v>-8.71961054069623E-4</v>
      </c>
      <c r="AM1387" s="1">
        <v>-7.2374474262162502E-4</v>
      </c>
      <c r="AN1387" s="1">
        <v>-1.2040255013513701E-4</v>
      </c>
      <c r="AO1387" s="1">
        <v>-7.5550490941645701E-6</v>
      </c>
      <c r="AP1387" s="1">
        <v>1.06565134175238E-4</v>
      </c>
      <c r="AQ1387" s="1">
        <v>-3.4954274322647298E-5</v>
      </c>
      <c r="AR1387" s="1">
        <v>8.1062782228223502E-7</v>
      </c>
      <c r="AS1387">
        <v>0.78923439391958405</v>
      </c>
      <c r="AT1387">
        <v>0.13129744243969799</v>
      </c>
      <c r="AU1387">
        <v>8.23868408394785E-3</v>
      </c>
      <c r="AV1387">
        <v>-0.11620791687252</v>
      </c>
      <c r="AW1387">
        <v>3.8117189766531397E-2</v>
      </c>
      <c r="AX1387" s="1">
        <v>-8.8397928415876999E-4</v>
      </c>
      <c r="AY1387">
        <v>0.46486869346127302</v>
      </c>
      <c r="AZ1387">
        <v>6.7176628551426596</v>
      </c>
      <c r="BA1387">
        <v>6.5966634332867704</v>
      </c>
      <c r="BB1387">
        <v>-2.4882800903343698</v>
      </c>
      <c r="BC1387">
        <v>4.04286006371591</v>
      </c>
      <c r="BD1387">
        <v>-1.31778963022595E-3</v>
      </c>
      <c r="BE1387">
        <v>-0.325907278538065</v>
      </c>
      <c r="BF1387">
        <v>-0.28895005735583601</v>
      </c>
      <c r="BG1387">
        <v>0.26098289996021001</v>
      </c>
      <c r="BH1387">
        <v>-0.25867089893468498</v>
      </c>
      <c r="BI1387">
        <v>-0.96549256860490895</v>
      </c>
      <c r="BJ1387">
        <v>-2.7669532315606801E-2</v>
      </c>
      <c r="BK1387">
        <v>1.2159892863500501E-2</v>
      </c>
      <c r="BL1387">
        <v>2.6515484787523699E-3</v>
      </c>
      <c r="BM1387">
        <v>1.08560368539689E-2</v>
      </c>
    </row>
    <row r="1388" spans="1:65" x14ac:dyDescent="0.25">
      <c r="A1388" t="s">
        <v>1451</v>
      </c>
      <c r="B1388">
        <v>-1.91863900819888</v>
      </c>
      <c r="C1388">
        <v>-1.5315655034831499</v>
      </c>
      <c r="D1388">
        <v>-2.1816644668578999</v>
      </c>
      <c r="E1388">
        <v>-1.0414069455913</v>
      </c>
      <c r="F1388">
        <v>1.5409255027770901</v>
      </c>
      <c r="G1388" s="1">
        <v>-8.36197529928028E-4</v>
      </c>
      <c r="H1388">
        <v>0.44013449549674899</v>
      </c>
      <c r="I1388">
        <v>7.3343396186828697E-2</v>
      </c>
      <c r="J1388">
        <v>3.1899996101856201E-3</v>
      </c>
      <c r="K1388">
        <v>-7.0436254143714905E-2</v>
      </c>
      <c r="L1388">
        <v>1.99188739061355E-2</v>
      </c>
      <c r="M1388">
        <v>0</v>
      </c>
      <c r="N1388">
        <v>1.54132586208111E-2</v>
      </c>
      <c r="O1388">
        <v>2.5808268681731701E-3</v>
      </c>
      <c r="P1388">
        <v>0.61123913772975802</v>
      </c>
      <c r="Q1388">
        <v>-2.2907978060176999E-3</v>
      </c>
      <c r="R1388" s="1">
        <v>7.0174620426036096E-4</v>
      </c>
      <c r="S1388" s="1">
        <v>1.49911096212653E-5</v>
      </c>
      <c r="T1388" s="1">
        <v>2.5625343167118102E-4</v>
      </c>
      <c r="U1388">
        <v>0.27543802422841501</v>
      </c>
      <c r="V1388">
        <v>0.30117398800951201</v>
      </c>
      <c r="W1388">
        <v>3.1342980340947298E-2</v>
      </c>
      <c r="X1388" s="1">
        <v>-2.6959715192167701E-4</v>
      </c>
      <c r="Y1388" s="1">
        <v>-5.5136380354827799E-8</v>
      </c>
      <c r="Z1388">
        <v>-0.268614422074755</v>
      </c>
      <c r="AA1388">
        <v>-0.33851642634298001</v>
      </c>
      <c r="AB1388">
        <v>0.27311775851542103</v>
      </c>
      <c r="AC1388">
        <v>-0.16992955025749801</v>
      </c>
      <c r="AD1388">
        <v>-0.98504464508190703</v>
      </c>
      <c r="AE1388">
        <v>-2.3606305019485001E-2</v>
      </c>
      <c r="AF1388">
        <v>1.59291402175482E-2</v>
      </c>
      <c r="AG1388">
        <v>-1.91863357807683</v>
      </c>
      <c r="AH1388">
        <v>-1.5315645879911</v>
      </c>
      <c r="AI1388">
        <v>-2.1816644241896301</v>
      </c>
      <c r="AJ1388">
        <v>-1.04140773934987</v>
      </c>
      <c r="AK1388">
        <v>1.5409257525153399</v>
      </c>
      <c r="AL1388" s="1">
        <v>-8.3620051904506902E-4</v>
      </c>
      <c r="AM1388">
        <v>-5.8760899876506298E-3</v>
      </c>
      <c r="AN1388" s="1">
        <v>-9.9068006188067601E-4</v>
      </c>
      <c r="AO1388" s="1">
        <v>-4.6172555884645299E-5</v>
      </c>
      <c r="AP1388" s="1">
        <v>8.5894878626179797E-4</v>
      </c>
      <c r="AQ1388" s="1">
        <v>-2.70248883764214E-4</v>
      </c>
      <c r="AR1388" s="1">
        <v>3.2346092384763698E-6</v>
      </c>
      <c r="AS1388">
        <v>6.3220579277340496</v>
      </c>
      <c r="AT1388">
        <v>1.0658680773675</v>
      </c>
      <c r="AU1388">
        <v>4.9676837522142199E-2</v>
      </c>
      <c r="AV1388">
        <v>-0.92413900964548701</v>
      </c>
      <c r="AW1388">
        <v>0.29075951944692902</v>
      </c>
      <c r="AX1388">
        <v>-3.4801014368033502E-3</v>
      </c>
      <c r="AY1388">
        <v>3.3393462105816698</v>
      </c>
      <c r="AZ1388">
        <v>8.4173171758280798</v>
      </c>
      <c r="BA1388">
        <v>7.1726468286885297</v>
      </c>
      <c r="BB1388">
        <v>-2.1903093633831801</v>
      </c>
      <c r="BC1388">
        <v>4.4481971070147397</v>
      </c>
      <c r="BD1388">
        <v>-1.05612109435031E-2</v>
      </c>
      <c r="BE1388">
        <v>-0.26720351309304102</v>
      </c>
      <c r="BF1388">
        <v>-0.33717876465980601</v>
      </c>
      <c r="BG1388">
        <v>0.27131226022808003</v>
      </c>
      <c r="BH1388">
        <v>-0.17226288656257199</v>
      </c>
      <c r="BI1388">
        <v>-0.98471137829627498</v>
      </c>
      <c r="BJ1388">
        <v>-2.3389743705887402E-2</v>
      </c>
      <c r="BK1388">
        <v>1.10417053190196E-2</v>
      </c>
      <c r="BL1388">
        <v>2.6532465126365402E-3</v>
      </c>
      <c r="BM1388">
        <v>1.0860850099637401E-2</v>
      </c>
    </row>
    <row r="1389" spans="1:65" x14ac:dyDescent="0.25">
      <c r="A1389" t="s">
        <v>1452</v>
      </c>
      <c r="B1389">
        <v>-1.78448373476136</v>
      </c>
      <c r="C1389">
        <v>-1.50924666345629</v>
      </c>
      <c r="D1389">
        <v>-2.1805982589721702</v>
      </c>
      <c r="E1389">
        <v>-1.06149132669482</v>
      </c>
      <c r="F1389">
        <v>1.5470557212829501</v>
      </c>
      <c r="G1389" s="1">
        <v>-8.6003938783818599E-4</v>
      </c>
      <c r="H1389">
        <v>0.446859180927276</v>
      </c>
      <c r="I1389">
        <v>7.4269481003284399E-2</v>
      </c>
      <c r="J1389">
        <v>3.5017319023609001E-3</v>
      </c>
      <c r="K1389">
        <v>-6.1672259122133297E-2</v>
      </c>
      <c r="L1389">
        <v>2.1576598286628699E-2</v>
      </c>
      <c r="M1389">
        <v>0</v>
      </c>
      <c r="N1389">
        <v>1.6492375580767701E-2</v>
      </c>
      <c r="O1389">
        <v>2.7615163714494999E-3</v>
      </c>
      <c r="P1389">
        <v>0.61123913772975802</v>
      </c>
      <c r="Q1389">
        <v>-2.4511817212566301E-3</v>
      </c>
      <c r="R1389" s="1">
        <v>7.50877036955962E-4</v>
      </c>
      <c r="S1389" s="1">
        <v>1.49911096212653E-5</v>
      </c>
      <c r="T1389" s="1">
        <v>2.96700817126636E-4</v>
      </c>
      <c r="U1389">
        <v>0.26338401785785798</v>
      </c>
      <c r="V1389">
        <v>0.30525203560596798</v>
      </c>
      <c r="W1389">
        <v>3.1379128887512799E-2</v>
      </c>
      <c r="X1389" s="1">
        <v>-2.09970872760053E-4</v>
      </c>
      <c r="Y1389" s="1">
        <v>-5.8646816526812297E-8</v>
      </c>
      <c r="Z1389">
        <v>-0.219448193509025</v>
      </c>
      <c r="AA1389">
        <v>-0.367325213564131</v>
      </c>
      <c r="AB1389">
        <v>0.280729156402096</v>
      </c>
      <c r="AC1389">
        <v>-0.103714688716165</v>
      </c>
      <c r="AD1389">
        <v>-0.99428703368942795</v>
      </c>
      <c r="AE1389">
        <v>-2.0532720710028301E-2</v>
      </c>
      <c r="AF1389">
        <v>1.466169709927E-2</v>
      </c>
      <c r="AG1389">
        <v>-1.7844824633018701</v>
      </c>
      <c r="AH1389">
        <v>-1.50924645272252</v>
      </c>
      <c r="AI1389">
        <v>-2.1805982495984901</v>
      </c>
      <c r="AJ1389">
        <v>-1.0614915170036401</v>
      </c>
      <c r="AK1389">
        <v>1.5470557796951001</v>
      </c>
      <c r="AL1389" s="1">
        <v>-8.6004005357853696E-4</v>
      </c>
      <c r="AM1389">
        <v>-1.2905574515387601E-3</v>
      </c>
      <c r="AN1389" s="1">
        <v>-2.1389909656959301E-4</v>
      </c>
      <c r="AO1389" s="1">
        <v>-9.5144788902084307E-6</v>
      </c>
      <c r="AP1389" s="1">
        <v>1.9316735214525499E-4</v>
      </c>
      <c r="AQ1389" s="1">
        <v>-5.9289527526947202E-5</v>
      </c>
      <c r="AR1389" s="1">
        <v>6.7574011607722896E-7</v>
      </c>
      <c r="AS1389">
        <v>1.3096554118297901</v>
      </c>
      <c r="AT1389">
        <v>0.217064421817216</v>
      </c>
      <c r="AU1389">
        <v>9.6552795023928106E-3</v>
      </c>
      <c r="AV1389">
        <v>-0.19602588647483499</v>
      </c>
      <c r="AW1389">
        <v>6.0166907046502599E-2</v>
      </c>
      <c r="AX1389" s="1">
        <v>-6.8573988063613095E-4</v>
      </c>
      <c r="AY1389">
        <v>0.73851950691037205</v>
      </c>
      <c r="AZ1389">
        <v>6.80372151791709</v>
      </c>
      <c r="BA1389">
        <v>6.9415001008728696</v>
      </c>
      <c r="BB1389">
        <v>-2.4742832771385799</v>
      </c>
      <c r="BC1389">
        <v>4.1018947442023999</v>
      </c>
      <c r="BD1389">
        <v>-2.17462861638104E-3</v>
      </c>
      <c r="BE1389">
        <v>-0.21820660130731701</v>
      </c>
      <c r="BF1389">
        <v>-0.36585288921093301</v>
      </c>
      <c r="BG1389">
        <v>0.27890248153345498</v>
      </c>
      <c r="BH1389">
        <v>-0.105954880246178</v>
      </c>
      <c r="BI1389">
        <v>-0.99410945046466204</v>
      </c>
      <c r="BJ1389">
        <v>-2.0629742012491101E-2</v>
      </c>
      <c r="BK1389">
        <v>9.7148130894879701E-3</v>
      </c>
      <c r="BL1389">
        <v>2.6544362772256101E-3</v>
      </c>
      <c r="BM1389">
        <v>1.08685125212067E-2</v>
      </c>
    </row>
    <row r="1390" spans="1:65" x14ac:dyDescent="0.25">
      <c r="A1390" t="s">
        <v>1453</v>
      </c>
      <c r="B1390">
        <v>-1.5116384665118601</v>
      </c>
      <c r="C1390">
        <v>-1.4633944791606399</v>
      </c>
      <c r="D1390">
        <v>-2.1783323287963801</v>
      </c>
      <c r="E1390">
        <v>-1.10188181818042</v>
      </c>
      <c r="F1390">
        <v>1.55939960479736</v>
      </c>
      <c r="G1390" s="1">
        <v>-8.48118458883107E-4</v>
      </c>
      <c r="H1390">
        <v>0.45798107981681802</v>
      </c>
      <c r="I1390">
        <v>7.2937265038490295E-2</v>
      </c>
      <c r="J1390">
        <v>3.49312019534409E-3</v>
      </c>
      <c r="K1390">
        <v>-6.9374695420265198E-2</v>
      </c>
      <c r="L1390">
        <v>2.1570747718214899E-2</v>
      </c>
      <c r="M1390">
        <v>0</v>
      </c>
      <c r="N1390">
        <v>1.89527064683447E-2</v>
      </c>
      <c r="O1390">
        <v>3.1734790988322001E-3</v>
      </c>
      <c r="P1390">
        <v>0.61123913772975802</v>
      </c>
      <c r="Q1390">
        <v>-2.8168487575461099E-3</v>
      </c>
      <c r="R1390" s="1">
        <v>8.62892795860589E-4</v>
      </c>
      <c r="S1390" s="1">
        <v>1.49911096212653E-5</v>
      </c>
      <c r="T1390" s="1">
        <v>3.90459659578075E-4</v>
      </c>
      <c r="U1390">
        <v>0.238263817572715</v>
      </c>
      <c r="V1390">
        <v>0.31316384489135501</v>
      </c>
      <c r="W1390">
        <v>3.1461955148923498E-2</v>
      </c>
      <c r="X1390" s="1">
        <v>-8.8216586417770595E-5</v>
      </c>
      <c r="Y1390" s="1">
        <v>-6.6651812222784501E-8</v>
      </c>
      <c r="Z1390">
        <v>-0.11173299993932399</v>
      </c>
      <c r="AA1390">
        <v>-0.40356762276117403</v>
      </c>
      <c r="AB1390">
        <v>0.29617991951628497</v>
      </c>
      <c r="AC1390">
        <v>3.2097435788774498E-2</v>
      </c>
      <c r="AD1390">
        <v>-0.99931477523991596</v>
      </c>
      <c r="AE1390">
        <v>-1.46791614031072E-2</v>
      </c>
      <c r="AF1390">
        <v>1.1147054475644E-2</v>
      </c>
      <c r="AG1390">
        <v>-1.51163625819775</v>
      </c>
      <c r="AH1390">
        <v>-1.4633941102505099</v>
      </c>
      <c r="AI1390">
        <v>-2.1783323123632599</v>
      </c>
      <c r="AJ1390">
        <v>-1.10188214092881</v>
      </c>
      <c r="AK1390">
        <v>1.55939970384757</v>
      </c>
      <c r="AL1390" s="1">
        <v>-8.4811845888336102E-4</v>
      </c>
      <c r="AM1390">
        <v>-2.52383281654351E-3</v>
      </c>
      <c r="AN1390" s="1">
        <v>-4.2161913390581198E-4</v>
      </c>
      <c r="AO1390" s="1">
        <v>-1.8781051525510701E-5</v>
      </c>
      <c r="AP1390" s="1">
        <v>3.68861920396281E-4</v>
      </c>
      <c r="AQ1390" s="1">
        <v>-1.1320227258146799E-4</v>
      </c>
      <c r="AR1390" s="1">
        <v>2.5607363548164398E-13</v>
      </c>
      <c r="AS1390">
        <v>2.8393515315054101</v>
      </c>
      <c r="AT1390">
        <v>0.47432814291891701</v>
      </c>
      <c r="AU1390">
        <v>2.1128977524005901E-2</v>
      </c>
      <c r="AV1390">
        <v>-0.414975449890713</v>
      </c>
      <c r="AW1390">
        <v>0.12735433357464401</v>
      </c>
      <c r="AX1390" s="1">
        <v>-2.5790186151543699E-10</v>
      </c>
      <c r="AY1390">
        <v>1.4532840737352699</v>
      </c>
      <c r="AZ1390">
        <v>7.2353145541312296</v>
      </c>
      <c r="BA1390">
        <v>7.3429486742189303</v>
      </c>
      <c r="BB1390">
        <v>-2.3888425640936801</v>
      </c>
      <c r="BC1390">
        <v>4.1931873781412898</v>
      </c>
      <c r="BD1390">
        <v>-4.7343064791632496E-3</v>
      </c>
      <c r="BE1390">
        <v>-0.110864901309185</v>
      </c>
      <c r="BF1390">
        <v>-0.40188790793437401</v>
      </c>
      <c r="BG1390">
        <v>0.29431225306598802</v>
      </c>
      <c r="BH1390">
        <v>3.0084355361812001E-2</v>
      </c>
      <c r="BI1390">
        <v>-0.99940924109196005</v>
      </c>
      <c r="BJ1390">
        <v>-1.5436175218128999E-2</v>
      </c>
      <c r="BK1390">
        <v>6.1501932563737503E-3</v>
      </c>
      <c r="BL1390">
        <v>2.6576835662126502E-3</v>
      </c>
      <c r="BM1390">
        <v>1.08817611795752E-2</v>
      </c>
    </row>
    <row r="1391" spans="1:65" x14ac:dyDescent="0.25">
      <c r="A1391" t="s">
        <v>1454</v>
      </c>
      <c r="B1391">
        <v>-1.32633096376527</v>
      </c>
      <c r="C1391">
        <v>-1.43243678033862</v>
      </c>
      <c r="D1391">
        <v>-2.1768007278442401</v>
      </c>
      <c r="E1391">
        <v>-1.1294945043376401</v>
      </c>
      <c r="F1391">
        <v>1.5679087638854901</v>
      </c>
      <c r="G1391" s="1">
        <v>-8.6003938783818599E-4</v>
      </c>
      <c r="H1391">
        <v>0.46347630023956199</v>
      </c>
      <c r="I1391">
        <v>7.6321430504321996E-2</v>
      </c>
      <c r="J1391">
        <v>4.3679689988493902E-3</v>
      </c>
      <c r="K1391">
        <v>-6.8053849041461903E-2</v>
      </c>
      <c r="L1391">
        <v>2.0526355132460601E-2</v>
      </c>
      <c r="M1391">
        <v>0</v>
      </c>
      <c r="N1391">
        <v>2.0824161017868301E-2</v>
      </c>
      <c r="O1391">
        <v>3.4868391937253902E-3</v>
      </c>
      <c r="P1391">
        <v>0.61123913772975802</v>
      </c>
      <c r="Q1391">
        <v>-3.0949939623728302E-3</v>
      </c>
      <c r="R1391" s="1">
        <v>9.4809775860564495E-4</v>
      </c>
      <c r="S1391" s="1">
        <v>1.49911096212653E-5</v>
      </c>
      <c r="T1391" s="1">
        <v>4.6268626743990602E-4</v>
      </c>
      <c r="U1391">
        <v>0.22105146486497201</v>
      </c>
      <c r="V1391">
        <v>0.31813710102724901</v>
      </c>
      <c r="W1391">
        <v>3.1512311638810402E-2</v>
      </c>
      <c r="X1391" s="1">
        <v>-4.27506401635511E-6</v>
      </c>
      <c r="Y1391" s="1">
        <v>-7.2753291790298495E-8</v>
      </c>
      <c r="Z1391">
        <v>-3.6301963176572298E-2</v>
      </c>
      <c r="AA1391">
        <v>-0.41056712673805201</v>
      </c>
      <c r="AB1391">
        <v>0.30633474819696299</v>
      </c>
      <c r="AC1391">
        <v>0.124204362692761</v>
      </c>
      <c r="AD1391">
        <v>-0.99215557238190599</v>
      </c>
      <c r="AE1391">
        <v>-1.168248794499E-2</v>
      </c>
      <c r="AF1391">
        <v>8.0072439097932102E-3</v>
      </c>
      <c r="AG1391">
        <v>-1.37277703598363</v>
      </c>
      <c r="AH1391">
        <v>-1.4401576035112</v>
      </c>
      <c r="AI1391">
        <v>-2.1771840993799101</v>
      </c>
      <c r="AJ1391">
        <v>-1.1226529541374299</v>
      </c>
      <c r="AK1391">
        <v>1.56579259306288</v>
      </c>
      <c r="AL1391" s="1">
        <v>-8.0043400643064599E-4</v>
      </c>
      <c r="AM1391" s="1">
        <v>-7.3419004753231295E-4</v>
      </c>
      <c r="AN1391" s="1">
        <v>-1.2514584642954999E-4</v>
      </c>
      <c r="AO1391" s="1">
        <v>-5.5865107285636197E-6</v>
      </c>
      <c r="AP1391" s="1">
        <v>1.1027337475301E-4</v>
      </c>
      <c r="AQ1391" s="1">
        <v>-3.2761098104831103E-5</v>
      </c>
      <c r="AR1391" s="1">
        <v>-7.4288173308594995E-7</v>
      </c>
      <c r="AS1391">
        <v>46447.5405984467</v>
      </c>
      <c r="AT1391">
        <v>7721.0734642760099</v>
      </c>
      <c r="AU1391">
        <v>383.38270869148602</v>
      </c>
      <c r="AV1391">
        <v>-6841.7707469625402</v>
      </c>
      <c r="AW1391">
        <v>2116.23634481004</v>
      </c>
      <c r="AX1391">
        <v>-59.603895644073603</v>
      </c>
      <c r="AY1391">
        <v>23502.085998929</v>
      </c>
      <c r="AZ1391">
        <v>14647.5070721353</v>
      </c>
      <c r="BA1391">
        <v>3475.53120398193</v>
      </c>
      <c r="BB1391">
        <v>2679.9092893942802</v>
      </c>
      <c r="BC1391">
        <v>3422.6401347701599</v>
      </c>
      <c r="BD1391">
        <v>-77.443791925572597</v>
      </c>
      <c r="BE1391">
        <v>-5.4522216615291198E-2</v>
      </c>
      <c r="BF1391">
        <v>-0.40838483641827</v>
      </c>
      <c r="BG1391">
        <v>0.30192954562136698</v>
      </c>
      <c r="BH1391">
        <v>9.9270806640681303E-2</v>
      </c>
      <c r="BI1391">
        <v>-0.99496157903813798</v>
      </c>
      <c r="BJ1391">
        <v>-1.3489021081054899E-2</v>
      </c>
      <c r="BK1391">
        <v>3.8483109435335301E-3</v>
      </c>
      <c r="BL1391">
        <v>1.8871828913688601E-2</v>
      </c>
      <c r="BM1391">
        <v>5.0996133191434298E-2</v>
      </c>
    </row>
    <row r="1392" spans="1:65" x14ac:dyDescent="0.25">
      <c r="A1392" t="s">
        <v>1455</v>
      </c>
      <c r="B1392">
        <v>-1.18498117128481</v>
      </c>
      <c r="C1392">
        <v>-1.4087341588786599</v>
      </c>
      <c r="D1392">
        <v>-2.1756162643432502</v>
      </c>
      <c r="E1392">
        <v>-1.15051968515429</v>
      </c>
      <c r="F1392">
        <v>1.5743498802185001</v>
      </c>
      <c r="G1392" s="1">
        <v>-8.48118458883107E-4</v>
      </c>
      <c r="H1392">
        <v>0.47139158844947698</v>
      </c>
      <c r="I1392">
        <v>7.6301358640193898E-2</v>
      </c>
      <c r="J1392">
        <v>4.6132528223097203E-3</v>
      </c>
      <c r="K1392">
        <v>-7.2066545486450195E-2</v>
      </c>
      <c r="L1392">
        <v>2.1410923451185102E-2</v>
      </c>
      <c r="M1392">
        <v>0</v>
      </c>
      <c r="N1392">
        <v>2.23854821807811E-2</v>
      </c>
      <c r="O1392">
        <v>3.7482699337329502E-3</v>
      </c>
      <c r="P1392">
        <v>0.61123913772975802</v>
      </c>
      <c r="Q1392">
        <v>-3.3270455474659899E-3</v>
      </c>
      <c r="R1392">
        <v>1.0191827398281499E-3</v>
      </c>
      <c r="S1392" s="1">
        <v>1.49911096212653E-5</v>
      </c>
      <c r="T1392" s="1">
        <v>5.23625028465497E-4</v>
      </c>
      <c r="U1392">
        <v>0.207677420244023</v>
      </c>
      <c r="V1392">
        <v>0.32174913562074903</v>
      </c>
      <c r="W1392">
        <v>3.1552323928006103E-2</v>
      </c>
      <c r="X1392" s="1">
        <v>5.92560401882008E-5</v>
      </c>
      <c r="Y1392" s="1">
        <v>-7.7846525732322299E-8</v>
      </c>
      <c r="Z1392">
        <v>2.04634894080679E-2</v>
      </c>
      <c r="AA1392">
        <v>-0.40643352160999102</v>
      </c>
      <c r="AB1392">
        <v>0.313985792962236</v>
      </c>
      <c r="AC1392">
        <v>0.19379875933607199</v>
      </c>
      <c r="AD1392">
        <v>-0.98097781945506801</v>
      </c>
      <c r="AE1392">
        <v>-9.8050496867053399E-3</v>
      </c>
      <c r="AF1392">
        <v>5.3310053104651299E-3</v>
      </c>
      <c r="AG1392">
        <v>-1.18497969120046</v>
      </c>
      <c r="AH1392">
        <v>-1.40873390734806</v>
      </c>
      <c r="AI1392">
        <v>-2.1756162504234502</v>
      </c>
      <c r="AJ1392">
        <v>-1.15051990859028</v>
      </c>
      <c r="AK1392">
        <v>1.5743499492173401</v>
      </c>
      <c r="AL1392" s="1">
        <v>-8.4811845888316099E-4</v>
      </c>
      <c r="AM1392">
        <v>-1.4973271330948499E-3</v>
      </c>
      <c r="AN1392" s="1">
        <v>-2.54460897008733E-4</v>
      </c>
      <c r="AO1392" s="1">
        <v>-1.4081958508246901E-5</v>
      </c>
      <c r="AP1392" s="1">
        <v>2.2603898916764701E-4</v>
      </c>
      <c r="AQ1392" s="1">
        <v>-6.9802668835453798E-5</v>
      </c>
      <c r="AR1392" s="1">
        <v>5.4186963179075002E-14</v>
      </c>
      <c r="AS1392">
        <v>1.5145699193287401</v>
      </c>
      <c r="AT1392">
        <v>0.25739119211504902</v>
      </c>
      <c r="AU1392">
        <v>1.42441210339628E-2</v>
      </c>
      <c r="AV1392">
        <v>-0.228641986182608</v>
      </c>
      <c r="AW1392">
        <v>7.0606495031462602E-2</v>
      </c>
      <c r="AX1392" s="1">
        <v>-5.4163817733874798E-11</v>
      </c>
      <c r="AY1392">
        <v>0.82487224250047597</v>
      </c>
      <c r="AZ1392">
        <v>6.6731283778082302</v>
      </c>
      <c r="BA1392">
        <v>7.49395700837443</v>
      </c>
      <c r="BB1392">
        <v>-2.4844468604396499</v>
      </c>
      <c r="BC1392">
        <v>4.1440080780564301</v>
      </c>
      <c r="BD1392">
        <v>-2.49534292229248E-3</v>
      </c>
      <c r="BE1392">
        <v>2.08514908345558E-2</v>
      </c>
      <c r="BF1392">
        <v>-0.404621516773083</v>
      </c>
      <c r="BG1392">
        <v>0.31207482494616201</v>
      </c>
      <c r="BH1392">
        <v>0.19209820790986701</v>
      </c>
      <c r="BI1392">
        <v>-0.98130972571123998</v>
      </c>
      <c r="BJ1392">
        <v>-1.1372581774581E-2</v>
      </c>
      <c r="BK1392" s="1">
        <v>4.0635714378797798E-4</v>
      </c>
      <c r="BL1392">
        <v>2.66191503033041E-3</v>
      </c>
      <c r="BM1392">
        <v>1.09016378387572E-2</v>
      </c>
    </row>
    <row r="1393" spans="1:65" x14ac:dyDescent="0.25">
      <c r="A1393" t="s">
        <v>1456</v>
      </c>
      <c r="B1393">
        <v>-0.93443233171571805</v>
      </c>
      <c r="C1393">
        <v>-1.3730953496745599</v>
      </c>
      <c r="D1393">
        <v>-2.1790018081664999</v>
      </c>
      <c r="E1393">
        <v>-1.17534525812182</v>
      </c>
      <c r="F1393">
        <v>1.5853462219238199</v>
      </c>
      <c r="G1393" s="1">
        <v>-8.36197529928028E-4</v>
      </c>
      <c r="H1393">
        <v>0.13824430108070301</v>
      </c>
      <c r="I1393">
        <v>-7.62171670794487E-2</v>
      </c>
      <c r="J1393">
        <v>-9.0354129672050407E-2</v>
      </c>
      <c r="K1393">
        <v>0.17340759932994801</v>
      </c>
      <c r="L1393" s="1">
        <v>2.86557071376591E-4</v>
      </c>
      <c r="M1393">
        <v>0</v>
      </c>
      <c r="N1393">
        <v>1.0767960136438599</v>
      </c>
      <c r="O1393">
        <v>-0.61237929808560698</v>
      </c>
      <c r="P1393">
        <v>0.61123913772975802</v>
      </c>
      <c r="Q1393">
        <v>1.39626340159546</v>
      </c>
      <c r="R1393">
        <v>1.1634784653991601E-3</v>
      </c>
      <c r="S1393" s="1">
        <v>1.49911096212653E-5</v>
      </c>
      <c r="T1393">
        <v>4.9347139092216601E-2</v>
      </c>
      <c r="U1393">
        <v>0.14354167441934301</v>
      </c>
      <c r="V1393">
        <v>0.29341291886698001</v>
      </c>
      <c r="W1393">
        <v>3.5727043864422797E-2</v>
      </c>
      <c r="X1393" s="1">
        <v>5.4739089507243601E-4</v>
      </c>
      <c r="Y1393" s="1">
        <v>-3.6552875770854801E-6</v>
      </c>
      <c r="Z1393">
        <v>0.116110702731464</v>
      </c>
      <c r="AA1393">
        <v>-0.38083056386542302</v>
      </c>
      <c r="AB1393">
        <v>0.32354455028789098</v>
      </c>
      <c r="AC1393">
        <v>0.31467256112976</v>
      </c>
      <c r="AD1393">
        <v>-0.94917263569279597</v>
      </c>
      <c r="AE1393">
        <v>-7.24235949524613E-3</v>
      </c>
      <c r="AF1393" s="1">
        <v>1.8749125159160101E-4</v>
      </c>
      <c r="AG1393">
        <v>-0.94270640994876698</v>
      </c>
      <c r="AH1393">
        <v>-1.36856778084868</v>
      </c>
      <c r="AI1393">
        <v>-2.1738901138349198</v>
      </c>
      <c r="AJ1393">
        <v>-1.1858928960600199</v>
      </c>
      <c r="AK1393">
        <v>1.5852627754264399</v>
      </c>
      <c r="AL1393" s="1">
        <v>-8.2427659983773003E-4</v>
      </c>
      <c r="AM1393" s="1">
        <v>-1.3726971640575601E-7</v>
      </c>
      <c r="AN1393" s="1">
        <v>-8.8081046629991595E-9</v>
      </c>
      <c r="AO1393" s="1">
        <v>4.39302057462025E-9</v>
      </c>
      <c r="AP1393" s="1">
        <v>-1.26676021945187E-9</v>
      </c>
      <c r="AQ1393" s="1">
        <v>-5.34385767818574E-9</v>
      </c>
      <c r="AR1393" s="1">
        <v>-1.1450392882942001E-9</v>
      </c>
      <c r="AS1393">
        <v>8274.0785075883596</v>
      </c>
      <c r="AT1393">
        <v>-4527.5688082552497</v>
      </c>
      <c r="AU1393">
        <v>-5111.6943403652404</v>
      </c>
      <c r="AV1393">
        <v>10547.637940729801</v>
      </c>
      <c r="AW1393">
        <v>83.446508075499906</v>
      </c>
      <c r="AX1393">
        <v>-11.9209278002199</v>
      </c>
      <c r="AY1393">
        <v>3624.8855662681699</v>
      </c>
      <c r="AZ1393">
        <v>-3226.8679100470499</v>
      </c>
      <c r="BA1393">
        <v>-2133.0782444323499</v>
      </c>
      <c r="BB1393">
        <v>1444.8538441077999</v>
      </c>
      <c r="BC1393">
        <v>-965.17318018903495</v>
      </c>
      <c r="BD1393">
        <v>-14.904705931321899</v>
      </c>
      <c r="BE1393">
        <v>0.112670295753171</v>
      </c>
      <c r="BF1393">
        <v>-0.37955973130137199</v>
      </c>
      <c r="BG1393">
        <v>0.32461556537469199</v>
      </c>
      <c r="BH1393">
        <v>-0.30922739792540999</v>
      </c>
      <c r="BI1393">
        <v>0.95092713228736703</v>
      </c>
      <c r="BJ1393">
        <v>9.8227868566762907E-3</v>
      </c>
      <c r="BK1393">
        <v>4.4179531880044996E-3</v>
      </c>
      <c r="BL1393">
        <v>3.8207964971661498E-3</v>
      </c>
      <c r="BM1393">
        <v>1.55688266065237E-2</v>
      </c>
    </row>
    <row r="1394" spans="1:65" x14ac:dyDescent="0.25">
      <c r="A1394" t="s">
        <v>1457</v>
      </c>
      <c r="B1394">
        <v>-0.93443233171571805</v>
      </c>
      <c r="C1394">
        <v>-1.3730953496745599</v>
      </c>
      <c r="D1394">
        <v>-2.1790018081664999</v>
      </c>
      <c r="E1394">
        <v>-1.17534525812182</v>
      </c>
      <c r="F1394">
        <v>1.5853462219238199</v>
      </c>
      <c r="G1394" s="1">
        <v>-8.36197529928028E-4</v>
      </c>
      <c r="H1394">
        <v>0.13824430108070301</v>
      </c>
      <c r="I1394">
        <v>-7.62171670794487E-2</v>
      </c>
      <c r="J1394">
        <v>-9.0354129672050407E-2</v>
      </c>
      <c r="K1394">
        <v>0.17340759932994801</v>
      </c>
      <c r="L1394" s="1">
        <v>2.86557071376591E-4</v>
      </c>
      <c r="M1394">
        <v>0</v>
      </c>
      <c r="N1394">
        <v>1.0767960136438599</v>
      </c>
      <c r="O1394">
        <v>-0.61237929808560698</v>
      </c>
      <c r="P1394">
        <v>0.61123913772975802</v>
      </c>
      <c r="Q1394">
        <v>1.39626340159546</v>
      </c>
      <c r="R1394">
        <v>1.1634784653991601E-3</v>
      </c>
      <c r="S1394" s="1">
        <v>1.49911096212653E-5</v>
      </c>
      <c r="T1394">
        <v>4.9347139092216601E-2</v>
      </c>
      <c r="U1394">
        <v>0.14354167441934301</v>
      </c>
      <c r="V1394">
        <v>0.29341291886698001</v>
      </c>
      <c r="W1394">
        <v>3.5727043864422797E-2</v>
      </c>
      <c r="X1394" s="1">
        <v>5.4739089507243601E-4</v>
      </c>
      <c r="Y1394" s="1">
        <v>-3.6552875770854801E-6</v>
      </c>
      <c r="Z1394">
        <v>0.116110702731464</v>
      </c>
      <c r="AA1394">
        <v>-0.38083056386542302</v>
      </c>
      <c r="AB1394">
        <v>0.32354455028789098</v>
      </c>
      <c r="AC1394">
        <v>0.31467256112976</v>
      </c>
      <c r="AD1394">
        <v>-0.94917263569279597</v>
      </c>
      <c r="AE1394">
        <v>-7.24235949524613E-3</v>
      </c>
      <c r="AF1394" s="1">
        <v>1.8749125159160101E-4</v>
      </c>
      <c r="AG1394">
        <v>-0.93443232954016997</v>
      </c>
      <c r="AH1394">
        <v>-1.3730953508650099</v>
      </c>
      <c r="AI1394">
        <v>-2.1790018095105501</v>
      </c>
      <c r="AJ1394">
        <v>-1.17534525534847</v>
      </c>
      <c r="AK1394">
        <v>1.5853462219457599</v>
      </c>
      <c r="AL1394" s="1">
        <v>-8.3619753306246201E-4</v>
      </c>
      <c r="AM1394" s="1">
        <v>-2.2426286990790501E-6</v>
      </c>
      <c r="AN1394" s="1">
        <v>1.2271650927982001E-6</v>
      </c>
      <c r="AO1394" s="1">
        <v>1.38548695581025E-6</v>
      </c>
      <c r="AP1394" s="1">
        <v>-2.8588610634438399E-6</v>
      </c>
      <c r="AQ1394" s="1">
        <v>-2.2617213363201099E-8</v>
      </c>
      <c r="AR1394" s="1">
        <v>3.2310805173376499E-9</v>
      </c>
      <c r="AS1394">
        <v>2.3097096562020602E-3</v>
      </c>
      <c r="AT1394">
        <v>-1.2638717870708E-3</v>
      </c>
      <c r="AU1394">
        <v>-1.4269290362250999E-3</v>
      </c>
      <c r="AV1394">
        <v>2.9443745752776099E-3</v>
      </c>
      <c r="AW1394" s="1">
        <v>2.3293533179945099E-5</v>
      </c>
      <c r="AX1394" s="1">
        <v>-3.3277276751099398E-6</v>
      </c>
      <c r="AY1394">
        <v>5.16776751893164E-3</v>
      </c>
      <c r="AZ1394">
        <v>6.0847693423182001</v>
      </c>
      <c r="BA1394">
        <v>7.5390003038521902</v>
      </c>
      <c r="BB1394">
        <v>-2.5810886708120302</v>
      </c>
      <c r="BC1394">
        <v>4.0035018079441098</v>
      </c>
      <c r="BD1394" s="1">
        <v>5.2586860909464097E-7</v>
      </c>
      <c r="BE1394">
        <v>0.116102280620174</v>
      </c>
      <c r="BF1394">
        <v>-0.379000288886855</v>
      </c>
      <c r="BG1394">
        <v>0.32161293323701001</v>
      </c>
      <c r="BH1394">
        <v>-0.31316825439163498</v>
      </c>
      <c r="BI1394">
        <v>0.94963997183141902</v>
      </c>
      <c r="BJ1394">
        <v>9.42257012613105E-3</v>
      </c>
      <c r="BK1394">
        <v>4.5588938938959404E-3</v>
      </c>
      <c r="BL1394">
        <v>2.6610558852553298E-3</v>
      </c>
      <c r="BM1394">
        <v>1.0911078038716E-2</v>
      </c>
    </row>
    <row r="1395" spans="1:65" x14ac:dyDescent="0.25">
      <c r="A1395" t="s">
        <v>1458</v>
      </c>
      <c r="B1395">
        <v>-0.93443233171571805</v>
      </c>
      <c r="C1395">
        <v>-1.3730953496745599</v>
      </c>
      <c r="D1395">
        <v>-2.1790018081664999</v>
      </c>
      <c r="E1395">
        <v>-1.17534525812182</v>
      </c>
      <c r="F1395">
        <v>1.5853462219238199</v>
      </c>
      <c r="G1395" s="1">
        <v>-8.36197529928028E-4</v>
      </c>
      <c r="H1395">
        <v>0.13824430108070301</v>
      </c>
      <c r="I1395">
        <v>-7.62171670794487E-2</v>
      </c>
      <c r="J1395">
        <v>-9.0354129672050407E-2</v>
      </c>
      <c r="K1395">
        <v>0.17340759932994801</v>
      </c>
      <c r="L1395" s="1">
        <v>2.86557071376591E-4</v>
      </c>
      <c r="M1395">
        <v>0</v>
      </c>
      <c r="N1395">
        <v>1.0767960136438599</v>
      </c>
      <c r="O1395">
        <v>-0.61237929808560698</v>
      </c>
      <c r="P1395">
        <v>0.61123913772975802</v>
      </c>
      <c r="Q1395">
        <v>1.39626340159546</v>
      </c>
      <c r="R1395">
        <v>1.1634784653991601E-3</v>
      </c>
      <c r="S1395" s="1">
        <v>1.49911096212653E-5</v>
      </c>
      <c r="T1395">
        <v>4.9347139092216601E-2</v>
      </c>
      <c r="U1395">
        <v>0.14354167441934301</v>
      </c>
      <c r="V1395">
        <v>0.29341291886698001</v>
      </c>
      <c r="W1395">
        <v>3.5727043864422797E-2</v>
      </c>
      <c r="X1395" s="1">
        <v>5.4739089507243601E-4</v>
      </c>
      <c r="Y1395" s="1">
        <v>-3.6552875770854801E-6</v>
      </c>
      <c r="Z1395">
        <v>0.116110702731464</v>
      </c>
      <c r="AA1395">
        <v>-0.38083056386542302</v>
      </c>
      <c r="AB1395">
        <v>0.32354455028789098</v>
      </c>
      <c r="AC1395">
        <v>0.31467256112976</v>
      </c>
      <c r="AD1395">
        <v>-0.94917263569279597</v>
      </c>
      <c r="AE1395">
        <v>-7.24235949524613E-3</v>
      </c>
      <c r="AF1395" s="1">
        <v>1.8749125159160101E-4</v>
      </c>
      <c r="AG1395">
        <v>-0.93443233079537602</v>
      </c>
      <c r="AH1395">
        <v>-1.37309535017817</v>
      </c>
      <c r="AI1395">
        <v>-2.1790018087351002</v>
      </c>
      <c r="AJ1395">
        <v>-1.1753452569485801</v>
      </c>
      <c r="AK1395">
        <v>1.58534622193311</v>
      </c>
      <c r="AL1395" s="1">
        <v>-8.3619753125401897E-4</v>
      </c>
      <c r="AM1395" s="1">
        <v>-9.3048812898671297E-7</v>
      </c>
      <c r="AN1395" s="1">
        <v>5.0916264127662205E-7</v>
      </c>
      <c r="AO1395" s="1">
        <v>5.7486266900395998E-7</v>
      </c>
      <c r="AP1395" s="1">
        <v>-1.1861751588019101E-6</v>
      </c>
      <c r="AQ1395" s="1">
        <v>-9.3895109275261699E-9</v>
      </c>
      <c r="AR1395" s="1">
        <v>1.3406098289043001E-9</v>
      </c>
      <c r="AS1395" s="1">
        <v>9.4063467724991097E-4</v>
      </c>
      <c r="AT1395" s="1">
        <v>-5.1471523999618699E-4</v>
      </c>
      <c r="AU1395" s="1">
        <v>-5.8113172137350295E-4</v>
      </c>
      <c r="AV1395">
        <v>1.19910992387792E-3</v>
      </c>
      <c r="AW1395" s="1">
        <v>9.4924503432727608E-6</v>
      </c>
      <c r="AX1395" s="1">
        <v>-1.35522869147538E-6</v>
      </c>
      <c r="AY1395">
        <v>1.14321016220565E-2</v>
      </c>
      <c r="AZ1395">
        <v>6.07876688206201</v>
      </c>
      <c r="BA1395">
        <v>7.53123472587201</v>
      </c>
      <c r="BB1395">
        <v>-2.58307558750356</v>
      </c>
      <c r="BC1395">
        <v>4.0082424641915599</v>
      </c>
      <c r="BD1395" s="1">
        <v>5.47099470230114E-6</v>
      </c>
      <c r="BE1395">
        <v>0.116102280101075</v>
      </c>
      <c r="BF1395">
        <v>-0.37900028897600202</v>
      </c>
      <c r="BG1395">
        <v>0.32161293369206201</v>
      </c>
      <c r="BH1395">
        <v>-0.31316825379420099</v>
      </c>
      <c r="BI1395">
        <v>0.94963997202794004</v>
      </c>
      <c r="BJ1395">
        <v>9.4225701867469893E-3</v>
      </c>
      <c r="BK1395">
        <v>4.5588938722599098E-3</v>
      </c>
      <c r="BL1395">
        <v>2.6610558852553298E-3</v>
      </c>
      <c r="BM1395">
        <v>1.09110784126356E-2</v>
      </c>
    </row>
    <row r="1396" spans="1:65" x14ac:dyDescent="0.25">
      <c r="A1396" t="s">
        <v>1459</v>
      </c>
      <c r="B1396">
        <v>-0.915368382130758</v>
      </c>
      <c r="C1396">
        <v>-1.38401825845751</v>
      </c>
      <c r="D1396">
        <v>-2.1919393539428702</v>
      </c>
      <c r="E1396">
        <v>-1.1506298345378401</v>
      </c>
      <c r="F1396">
        <v>1.58538198471069</v>
      </c>
      <c r="G1396" s="1">
        <v>-8.1187883485966895E-4</v>
      </c>
      <c r="H1396">
        <v>0.24409091472625699</v>
      </c>
      <c r="I1396">
        <v>-0.13724173605442</v>
      </c>
      <c r="J1396">
        <v>-0.16589942574500999</v>
      </c>
      <c r="K1396">
        <v>0.31242704391479498</v>
      </c>
      <c r="L1396" s="1">
        <v>8.9799788838718005E-5</v>
      </c>
      <c r="M1396">
        <v>0</v>
      </c>
      <c r="N1396">
        <v>1.0767960136438799</v>
      </c>
      <c r="O1396">
        <v>-0.61237929808560698</v>
      </c>
      <c r="P1396">
        <v>0.61123913772975802</v>
      </c>
      <c r="Q1396">
        <v>1.39626340159548</v>
      </c>
      <c r="R1396">
        <v>1.1634784653991499E-3</v>
      </c>
      <c r="S1396" s="1">
        <v>1.49911096212653E-5</v>
      </c>
      <c r="T1396">
        <v>4.9199729174004198E-2</v>
      </c>
      <c r="U1396">
        <v>0.14919052353399401</v>
      </c>
      <c r="V1396">
        <v>0.29014111974804302</v>
      </c>
      <c r="W1396">
        <v>3.5709186738851602E-2</v>
      </c>
      <c r="X1396" s="1">
        <v>5.5646189486605101E-4</v>
      </c>
      <c r="Y1396" s="1">
        <v>-3.6554620388435598E-6</v>
      </c>
      <c r="Z1396">
        <v>0.123888448989452</v>
      </c>
      <c r="AA1396">
        <v>-0.37919016486937301</v>
      </c>
      <c r="AB1396">
        <v>0.31595991605470602</v>
      </c>
      <c r="AC1396">
        <v>0.32381443358559098</v>
      </c>
      <c r="AD1396">
        <v>-0.94609575810468405</v>
      </c>
      <c r="AE1396">
        <v>-6.8575381616605797E-3</v>
      </c>
      <c r="AF1396" s="1">
        <v>5.7169273985031001E-5</v>
      </c>
      <c r="AG1396">
        <v>-0.93443232964135303</v>
      </c>
      <c r="AH1396">
        <v>-1.3730953508096699</v>
      </c>
      <c r="AI1396">
        <v>-2.1790018094480299</v>
      </c>
      <c r="AJ1396">
        <v>-1.1753452554774599</v>
      </c>
      <c r="AK1396">
        <v>1.58534622194477</v>
      </c>
      <c r="AL1396" s="1">
        <v>-8.3619753291666002E-4</v>
      </c>
      <c r="AM1396" s="1">
        <v>-2.0917279816466698E-6</v>
      </c>
      <c r="AN1396" s="1">
        <v>1.1446142051697401E-6</v>
      </c>
      <c r="AO1396" s="1">
        <v>1.29225146264807E-6</v>
      </c>
      <c r="AP1396" s="1">
        <v>-2.6664982109302E-6</v>
      </c>
      <c r="AQ1396" s="1">
        <v>-2.1128293204593999E-8</v>
      </c>
      <c r="AR1396" s="1">
        <v>3.0136448230670901E-9</v>
      </c>
      <c r="AS1396">
        <v>19063.951694051098</v>
      </c>
      <c r="AT1396">
        <v>-10922.9099370733</v>
      </c>
      <c r="AU1396">
        <v>-12937.547079338299</v>
      </c>
      <c r="AV1396">
        <v>24715.426272615601</v>
      </c>
      <c r="AW1396">
        <v>35.7628081694698</v>
      </c>
      <c r="AX1396">
        <v>24.3186920297013</v>
      </c>
      <c r="AY1396">
        <v>8325.7411560724304</v>
      </c>
      <c r="AZ1396">
        <v>-8142.3625603731498</v>
      </c>
      <c r="BA1396">
        <v>-5450.8471947736398</v>
      </c>
      <c r="BB1396">
        <v>3193.0091836577399</v>
      </c>
      <c r="BC1396">
        <v>-2380.68380264292</v>
      </c>
      <c r="BD1396">
        <v>-33.600440238358999</v>
      </c>
      <c r="BE1396">
        <v>0.11610228057833499</v>
      </c>
      <c r="BF1396">
        <v>-0.37900028889404402</v>
      </c>
      <c r="BG1396">
        <v>0.32161293327368701</v>
      </c>
      <c r="BH1396">
        <v>-0.31316825434347501</v>
      </c>
      <c r="BI1396">
        <v>0.94963997184726001</v>
      </c>
      <c r="BJ1396">
        <v>9.42257013102866E-3</v>
      </c>
      <c r="BK1396">
        <v>4.5588938921644496E-3</v>
      </c>
      <c r="BL1396">
        <v>9.6237640827894193E-3</v>
      </c>
      <c r="BM1396">
        <v>2.4802579112153101E-2</v>
      </c>
    </row>
    <row r="1397" spans="1:65" x14ac:dyDescent="0.25">
      <c r="A1397" t="s">
        <v>1460</v>
      </c>
      <c r="B1397">
        <v>-0.915368382130758</v>
      </c>
      <c r="C1397">
        <v>-1.38401825845751</v>
      </c>
      <c r="D1397">
        <v>-2.1919393539428702</v>
      </c>
      <c r="E1397">
        <v>-1.1506298345378401</v>
      </c>
      <c r="F1397">
        <v>1.58538198471069</v>
      </c>
      <c r="G1397" s="1">
        <v>-8.1187883485966895E-4</v>
      </c>
      <c r="H1397">
        <v>0.24409091472625699</v>
      </c>
      <c r="I1397">
        <v>-0.13724173605442</v>
      </c>
      <c r="J1397">
        <v>-0.16589942574500999</v>
      </c>
      <c r="K1397">
        <v>0.31242704391479498</v>
      </c>
      <c r="L1397" s="1">
        <v>8.9799788838718005E-5</v>
      </c>
      <c r="M1397">
        <v>0</v>
      </c>
      <c r="N1397">
        <v>1.0767960136438799</v>
      </c>
      <c r="O1397">
        <v>-0.61237929808560698</v>
      </c>
      <c r="P1397">
        <v>0.61123913772975802</v>
      </c>
      <c r="Q1397">
        <v>1.39626340159548</v>
      </c>
      <c r="R1397">
        <v>1.1634784653991499E-3</v>
      </c>
      <c r="S1397" s="1">
        <v>1.49911096212653E-5</v>
      </c>
      <c r="T1397">
        <v>4.9199729174004198E-2</v>
      </c>
      <c r="U1397">
        <v>0.14919052353399401</v>
      </c>
      <c r="V1397">
        <v>0.29014111974804302</v>
      </c>
      <c r="W1397">
        <v>3.5709186738851602E-2</v>
      </c>
      <c r="X1397" s="1">
        <v>5.5646189486605101E-4</v>
      </c>
      <c r="Y1397" s="1">
        <v>-3.6554620388435598E-6</v>
      </c>
      <c r="Z1397">
        <v>0.123888448989452</v>
      </c>
      <c r="AA1397">
        <v>-0.37919016486937301</v>
      </c>
      <c r="AB1397">
        <v>0.31595991605470602</v>
      </c>
      <c r="AC1397">
        <v>0.32381443358559098</v>
      </c>
      <c r="AD1397">
        <v>-0.94609575810468405</v>
      </c>
      <c r="AE1397">
        <v>-6.8575381616605797E-3</v>
      </c>
      <c r="AF1397" s="1">
        <v>5.7169273985031001E-5</v>
      </c>
      <c r="AG1397">
        <v>-0.91536833891663105</v>
      </c>
      <c r="AH1397">
        <v>-1.3840182832175401</v>
      </c>
      <c r="AI1397">
        <v>-2.1919393832696699</v>
      </c>
      <c r="AJ1397">
        <v>-1.15062977851296</v>
      </c>
      <c r="AK1397">
        <v>1.5853819847917501</v>
      </c>
      <c r="AL1397" s="1">
        <v>-8.1187877973409905E-4</v>
      </c>
      <c r="AM1397" s="1">
        <v>-5.6511684947028303E-5</v>
      </c>
      <c r="AN1397" s="1">
        <v>3.2379019096449597E-5</v>
      </c>
      <c r="AO1397" s="1">
        <v>3.83510524017781E-5</v>
      </c>
      <c r="AP1397" s="1">
        <v>-7.3264473510333694E-5</v>
      </c>
      <c r="AQ1397" s="1">
        <v>-1.06012416884208E-7</v>
      </c>
      <c r="AR1397" s="1">
        <v>-7.2088438807560395E-8</v>
      </c>
      <c r="AS1397">
        <v>6.9809243616665503E-2</v>
      </c>
      <c r="AT1397">
        <v>-3.9998007944582803E-2</v>
      </c>
      <c r="AU1397">
        <v>-4.7375298930913697E-2</v>
      </c>
      <c r="AV1397">
        <v>9.0504069838741402E-2</v>
      </c>
      <c r="AW1397" s="1">
        <v>1.30957902822522E-4</v>
      </c>
      <c r="AX1397" s="1">
        <v>8.9051307490836706E-5</v>
      </c>
      <c r="AY1397">
        <v>3.9437702469063397E-2</v>
      </c>
      <c r="AZ1397">
        <v>6.0232635051646497</v>
      </c>
      <c r="BA1397">
        <v>7.40657528271334</v>
      </c>
      <c r="BB1397">
        <v>-2.5722364583216701</v>
      </c>
      <c r="BC1397">
        <v>3.9981651912304699</v>
      </c>
      <c r="BD1397" s="1">
        <v>-1.14377507190416E-4</v>
      </c>
      <c r="BE1397">
        <v>0.123800422827174</v>
      </c>
      <c r="BF1397">
        <v>-0.37735545029912598</v>
      </c>
      <c r="BG1397">
        <v>0.31404821116652598</v>
      </c>
      <c r="BH1397">
        <v>-0.32219813308026601</v>
      </c>
      <c r="BI1397">
        <v>0.94661754987735403</v>
      </c>
      <c r="BJ1397">
        <v>9.0666368843994004E-3</v>
      </c>
      <c r="BK1397">
        <v>4.6231373970531597E-3</v>
      </c>
      <c r="BL1397">
        <v>2.6511615142226202E-3</v>
      </c>
      <c r="BM1397">
        <v>1.0894063528111999E-2</v>
      </c>
    </row>
    <row r="1398" spans="1:65" x14ac:dyDescent="0.25">
      <c r="A1398" t="s">
        <v>1461</v>
      </c>
      <c r="B1398">
        <v>-0.915368382130758</v>
      </c>
      <c r="C1398">
        <v>-1.38401825845751</v>
      </c>
      <c r="D1398">
        <v>-2.1919393539428702</v>
      </c>
      <c r="E1398">
        <v>-1.1506298345378401</v>
      </c>
      <c r="F1398">
        <v>1.58538198471069</v>
      </c>
      <c r="G1398" s="1">
        <v>-8.1187883485966895E-4</v>
      </c>
      <c r="H1398">
        <v>0.24409091472625699</v>
      </c>
      <c r="I1398">
        <v>-0.13724173605442</v>
      </c>
      <c r="J1398">
        <v>-0.16589942574500999</v>
      </c>
      <c r="K1398">
        <v>0.31242704391479498</v>
      </c>
      <c r="L1398" s="1">
        <v>8.9799788838718005E-5</v>
      </c>
      <c r="M1398">
        <v>0</v>
      </c>
      <c r="N1398">
        <v>1.0767960136438799</v>
      </c>
      <c r="O1398">
        <v>-0.61237929808560698</v>
      </c>
      <c r="P1398">
        <v>0.61123913772975802</v>
      </c>
      <c r="Q1398">
        <v>1.39626340159548</v>
      </c>
      <c r="R1398">
        <v>1.1634784653991499E-3</v>
      </c>
      <c r="S1398" s="1">
        <v>1.49911096212653E-5</v>
      </c>
      <c r="T1398">
        <v>4.9199729174004198E-2</v>
      </c>
      <c r="U1398">
        <v>0.14919052353399401</v>
      </c>
      <c r="V1398">
        <v>0.29014111974804302</v>
      </c>
      <c r="W1398">
        <v>3.5709186738851602E-2</v>
      </c>
      <c r="X1398" s="1">
        <v>5.5646189486605101E-4</v>
      </c>
      <c r="Y1398" s="1">
        <v>-3.6554620388435598E-6</v>
      </c>
      <c r="Z1398">
        <v>0.123888448989452</v>
      </c>
      <c r="AA1398">
        <v>-0.37919016486937301</v>
      </c>
      <c r="AB1398">
        <v>0.31595991605470602</v>
      </c>
      <c r="AC1398">
        <v>0.32381443358559098</v>
      </c>
      <c r="AD1398">
        <v>-0.94609575810468405</v>
      </c>
      <c r="AE1398">
        <v>-6.8575381616605797E-3</v>
      </c>
      <c r="AF1398" s="1">
        <v>5.7169273985031001E-5</v>
      </c>
      <c r="AG1398">
        <v>-0.915368375174611</v>
      </c>
      <c r="AH1398">
        <v>-1.3840182624431201</v>
      </c>
      <c r="AI1398">
        <v>-2.1919393586635798</v>
      </c>
      <c r="AJ1398">
        <v>-1.15062982551955</v>
      </c>
      <c r="AK1398">
        <v>1.58538198472374</v>
      </c>
      <c r="AL1398" s="1">
        <v>-8.1187882598614605E-4</v>
      </c>
      <c r="AM1398" s="1">
        <v>-7.1899894722601303E-6</v>
      </c>
      <c r="AN1398" s="1">
        <v>4.1195862532287001E-6</v>
      </c>
      <c r="AO1398" s="1">
        <v>4.8794074210739798E-6</v>
      </c>
      <c r="AP1398" s="1">
        <v>-9.3214472207670002E-6</v>
      </c>
      <c r="AQ1398" s="1">
        <v>-1.34882634598951E-8</v>
      </c>
      <c r="AR1398" s="1">
        <v>-9.1718215609636499E-9</v>
      </c>
      <c r="AS1398">
        <v>7.4238323968549604E-3</v>
      </c>
      <c r="AT1398">
        <v>-4.2535691035900597E-3</v>
      </c>
      <c r="AU1398">
        <v>-5.0381016884315996E-3</v>
      </c>
      <c r="AV1398">
        <v>9.6246118763687796E-3</v>
      </c>
      <c r="AW1398" s="1">
        <v>1.3926743443741201E-5</v>
      </c>
      <c r="AX1398" s="1">
        <v>9.4701201117995203E-6</v>
      </c>
      <c r="AY1398">
        <v>8.6643766136051906E-3</v>
      </c>
      <c r="AZ1398">
        <v>6.0519660244005404</v>
      </c>
      <c r="BA1398">
        <v>7.4274882617541298</v>
      </c>
      <c r="BB1398">
        <v>-2.5820882667868998</v>
      </c>
      <c r="BC1398">
        <v>4.0036666958693203</v>
      </c>
      <c r="BD1398" s="1">
        <v>-7.7345093250936099E-6</v>
      </c>
      <c r="BE1398">
        <v>0.123800408316996</v>
      </c>
      <c r="BF1398">
        <v>-0.37735545372193102</v>
      </c>
      <c r="BG1398">
        <v>0.31404822551339701</v>
      </c>
      <c r="BH1398">
        <v>-0.32219811593377301</v>
      </c>
      <c r="BI1398">
        <v>0.94661755570763295</v>
      </c>
      <c r="BJ1398">
        <v>9.0666375593691801E-3</v>
      </c>
      <c r="BK1398">
        <v>4.6231372680159803E-3</v>
      </c>
      <c r="BL1398">
        <v>2.6511403266340399E-3</v>
      </c>
      <c r="BM1398">
        <v>1.0894075146771799E-2</v>
      </c>
    </row>
    <row r="1399" spans="1:65" x14ac:dyDescent="0.25">
      <c r="A1399" t="s">
        <v>1462</v>
      </c>
      <c r="B1399">
        <v>-0.915368382130758</v>
      </c>
      <c r="C1399">
        <v>-1.38401825845751</v>
      </c>
      <c r="D1399">
        <v>-2.1919393539428702</v>
      </c>
      <c r="E1399">
        <v>-1.1506298345378401</v>
      </c>
      <c r="F1399">
        <v>1.58538198471069</v>
      </c>
      <c r="G1399" s="1">
        <v>-8.1187883485966895E-4</v>
      </c>
      <c r="H1399">
        <v>0.24409091472625699</v>
      </c>
      <c r="I1399">
        <v>-0.13724173605442</v>
      </c>
      <c r="J1399">
        <v>-0.16589942574500999</v>
      </c>
      <c r="K1399">
        <v>0.31242704391479498</v>
      </c>
      <c r="L1399" s="1">
        <v>8.9799788838718005E-5</v>
      </c>
      <c r="M1399">
        <v>0</v>
      </c>
      <c r="N1399">
        <v>1.0767960136438799</v>
      </c>
      <c r="O1399">
        <v>-0.61237929808560698</v>
      </c>
      <c r="P1399">
        <v>0.61123913772975802</v>
      </c>
      <c r="Q1399">
        <v>1.39626340159548</v>
      </c>
      <c r="R1399">
        <v>1.1634784653991499E-3</v>
      </c>
      <c r="S1399" s="1">
        <v>1.49911096212653E-5</v>
      </c>
      <c r="T1399">
        <v>4.9199729174004198E-2</v>
      </c>
      <c r="U1399">
        <v>0.14919052353399401</v>
      </c>
      <c r="V1399">
        <v>0.29014111974804302</v>
      </c>
      <c r="W1399">
        <v>3.5709186738851602E-2</v>
      </c>
      <c r="X1399" s="1">
        <v>5.5646189486605101E-4</v>
      </c>
      <c r="Y1399" s="1">
        <v>-3.6554620388435598E-6</v>
      </c>
      <c r="Z1399">
        <v>0.123888448989452</v>
      </c>
      <c r="AA1399">
        <v>-0.37919016486937301</v>
      </c>
      <c r="AB1399">
        <v>0.31595991605470602</v>
      </c>
      <c r="AC1399">
        <v>0.32381443358559098</v>
      </c>
      <c r="AD1399">
        <v>-0.94609575810468405</v>
      </c>
      <c r="AE1399">
        <v>-6.8575381616605797E-3</v>
      </c>
      <c r="AF1399" s="1">
        <v>5.7169273985031001E-5</v>
      </c>
      <c r="AG1399">
        <v>-0.91536835293039998</v>
      </c>
      <c r="AH1399">
        <v>-1.38401827518814</v>
      </c>
      <c r="AI1399">
        <v>-2.1919393737594</v>
      </c>
      <c r="AJ1399">
        <v>-1.1506297966810299</v>
      </c>
      <c r="AK1399">
        <v>1.58538198476549</v>
      </c>
      <c r="AL1399" s="1">
        <v>-8.1187879761060499E-4</v>
      </c>
      <c r="AM1399" s="1">
        <v>-2.9706271125016101E-5</v>
      </c>
      <c r="AN1399" s="1">
        <v>1.7020494246583899E-5</v>
      </c>
      <c r="AO1399" s="1">
        <v>2.01598705266003E-5</v>
      </c>
      <c r="AP1399" s="1">
        <v>-3.8512698035957297E-5</v>
      </c>
      <c r="AQ1399" s="1">
        <v>-5.5753968494841903E-8</v>
      </c>
      <c r="AR1399" s="1">
        <v>-3.7894425322086503E-8</v>
      </c>
      <c r="AS1399">
        <v>3.02121841185563E-2</v>
      </c>
      <c r="AT1399">
        <v>-1.7310360499046398E-2</v>
      </c>
      <c r="AU1399">
        <v>-2.05032077500155E-2</v>
      </c>
      <c r="AV1399">
        <v>3.9168591713942803E-2</v>
      </c>
      <c r="AW1399" s="1">
        <v>5.6705108048136898E-5</v>
      </c>
      <c r="AX1399" s="1">
        <v>3.8539786567911801E-5</v>
      </c>
      <c r="AY1399">
        <v>8.2496118759092296E-2</v>
      </c>
      <c r="AZ1399">
        <v>5.9935176162088002</v>
      </c>
      <c r="BA1399">
        <v>7.36089697618287</v>
      </c>
      <c r="BB1399">
        <v>-2.59128057457592</v>
      </c>
      <c r="BC1399">
        <v>4.0416965628436197</v>
      </c>
      <c r="BD1399" s="1">
        <v>-2.3326654780904301E-5</v>
      </c>
      <c r="BE1399">
        <v>0.123800417218963</v>
      </c>
      <c r="BF1399">
        <v>-0.37735545162203799</v>
      </c>
      <c r="BG1399">
        <v>0.31404821671163002</v>
      </c>
      <c r="BH1399">
        <v>-0.32219812645311902</v>
      </c>
      <c r="BI1399">
        <v>0.94661755213076604</v>
      </c>
      <c r="BJ1399">
        <v>9.0666371452410108E-3</v>
      </c>
      <c r="BK1399">
        <v>4.6231373472053403E-3</v>
      </c>
      <c r="BL1399">
        <v>2.6511400938034001E-3</v>
      </c>
      <c r="BM1399">
        <v>1.08940680187323E-2</v>
      </c>
    </row>
    <row r="1400" spans="1:65" x14ac:dyDescent="0.25">
      <c r="A1400" t="s">
        <v>1463</v>
      </c>
      <c r="B1400">
        <v>-0.915368382130758</v>
      </c>
      <c r="C1400">
        <v>-1.38401825845751</v>
      </c>
      <c r="D1400">
        <v>-2.1919393539428702</v>
      </c>
      <c r="E1400">
        <v>-1.1506298345378401</v>
      </c>
      <c r="F1400">
        <v>1.58538198471069</v>
      </c>
      <c r="G1400" s="1">
        <v>-8.1187883485966895E-4</v>
      </c>
      <c r="H1400">
        <v>0.24409091472625699</v>
      </c>
      <c r="I1400">
        <v>-0.13724173605442</v>
      </c>
      <c r="J1400">
        <v>-0.16589942574500999</v>
      </c>
      <c r="K1400">
        <v>0.31242704391479498</v>
      </c>
      <c r="L1400" s="1">
        <v>8.9799788838718005E-5</v>
      </c>
      <c r="M1400">
        <v>0</v>
      </c>
      <c r="N1400">
        <v>1.0767960136438799</v>
      </c>
      <c r="O1400">
        <v>-0.61237929808560698</v>
      </c>
      <c r="P1400">
        <v>0.61123913772975802</v>
      </c>
      <c r="Q1400">
        <v>1.39626340159548</v>
      </c>
      <c r="R1400">
        <v>1.1634784653991499E-3</v>
      </c>
      <c r="S1400" s="1">
        <v>1.49911096212653E-5</v>
      </c>
      <c r="T1400">
        <v>4.9199729174004198E-2</v>
      </c>
      <c r="U1400">
        <v>0.14919052353399401</v>
      </c>
      <c r="V1400">
        <v>0.29014111974804302</v>
      </c>
      <c r="W1400">
        <v>3.5709186738851602E-2</v>
      </c>
      <c r="X1400" s="1">
        <v>5.5646189486605101E-4</v>
      </c>
      <c r="Y1400" s="1">
        <v>-3.6554620388435598E-6</v>
      </c>
      <c r="Z1400">
        <v>0.123888448989452</v>
      </c>
      <c r="AA1400">
        <v>-0.37919016486937301</v>
      </c>
      <c r="AB1400">
        <v>0.31595991605470602</v>
      </c>
      <c r="AC1400">
        <v>0.32381443358559098</v>
      </c>
      <c r="AD1400">
        <v>-0.94609575810468405</v>
      </c>
      <c r="AE1400">
        <v>-6.8575381616605797E-3</v>
      </c>
      <c r="AF1400" s="1">
        <v>5.7169273985031001E-5</v>
      </c>
      <c r="AG1400">
        <v>-0.91536838067280302</v>
      </c>
      <c r="AH1400">
        <v>-1.38401825929286</v>
      </c>
      <c r="AI1400">
        <v>-2.1919393549322899</v>
      </c>
      <c r="AJ1400">
        <v>-1.15062983264767</v>
      </c>
      <c r="AK1400">
        <v>1.5853819847134201</v>
      </c>
      <c r="AL1400" s="1">
        <v>-8.1187883299984698E-4</v>
      </c>
      <c r="AM1400" s="1">
        <v>-1.47485153487408E-6</v>
      </c>
      <c r="AN1400" s="1">
        <v>8.4502385957985705E-7</v>
      </c>
      <c r="AO1400" s="1">
        <v>1.00088679675805E-6</v>
      </c>
      <c r="AP1400" s="1">
        <v>-1.91207734963953E-6</v>
      </c>
      <c r="AQ1400" s="1">
        <v>-2.7664024504844502E-9</v>
      </c>
      <c r="AR1400" s="1">
        <v>-1.8813760803461799E-9</v>
      </c>
      <c r="AS1400">
        <v>1.4917479797585901E-3</v>
      </c>
      <c r="AT1400" s="1">
        <v>-8.5470436911229105E-4</v>
      </c>
      <c r="AU1400">
        <v>-1.0123526039327801E-3</v>
      </c>
      <c r="AV1400">
        <v>1.9339831244647701E-3</v>
      </c>
      <c r="AW1400" s="1">
        <v>2.7978815021073E-6</v>
      </c>
      <c r="AX1400" s="1">
        <v>1.9029298601870199E-6</v>
      </c>
      <c r="AY1400">
        <v>8.0469521380586197E-3</v>
      </c>
      <c r="AZ1400">
        <v>6.0529254657799196</v>
      </c>
      <c r="BA1400">
        <v>7.42730155926753</v>
      </c>
      <c r="BB1400">
        <v>-2.5834970255547698</v>
      </c>
      <c r="BC1400">
        <v>4.0056668180115604</v>
      </c>
      <c r="BD1400" s="1">
        <v>3.26751544777305E-6</v>
      </c>
      <c r="BE1400">
        <v>0.12380040611666</v>
      </c>
      <c r="BF1400">
        <v>-0.377355454240969</v>
      </c>
      <c r="BG1400">
        <v>0.314048227688975</v>
      </c>
      <c r="BH1400">
        <v>-0.32219811333366399</v>
      </c>
      <c r="BI1400">
        <v>0.94661755659174196</v>
      </c>
      <c r="BJ1400">
        <v>9.0666376617123193E-3</v>
      </c>
      <c r="BK1400">
        <v>4.6231372484518401E-3</v>
      </c>
      <c r="BL1400">
        <v>2.65114055946469E-3</v>
      </c>
      <c r="BM1400">
        <v>1.0894076908654E-2</v>
      </c>
    </row>
    <row r="1401" spans="1:65" x14ac:dyDescent="0.25">
      <c r="A1401" t="s">
        <v>1464</v>
      </c>
      <c r="B1401">
        <v>-0.88510305086244701</v>
      </c>
      <c r="C1401">
        <v>-1.40105851114306</v>
      </c>
      <c r="D1401">
        <v>-2.2121305465698198</v>
      </c>
      <c r="E1401">
        <v>-1.11135943353686</v>
      </c>
      <c r="F1401">
        <v>1.5854420661926201</v>
      </c>
      <c r="G1401" s="1">
        <v>-8.48118458883107E-4</v>
      </c>
      <c r="H1401">
        <v>0.33801484107971103</v>
      </c>
      <c r="I1401">
        <v>-0.19699487090110701</v>
      </c>
      <c r="J1401">
        <v>-0.224721059203148</v>
      </c>
      <c r="K1401">
        <v>0.42904186248779302</v>
      </c>
      <c r="L1401" s="1">
        <v>6.6050013992935397E-4</v>
      </c>
      <c r="M1401">
        <v>0</v>
      </c>
      <c r="N1401">
        <v>4.5192881645949999E-2</v>
      </c>
      <c r="O1401">
        <v>-2.57014186439696E-2</v>
      </c>
      <c r="P1401">
        <v>0.61123913772975802</v>
      </c>
      <c r="Q1401">
        <v>5.8600854623669298E-2</v>
      </c>
      <c r="R1401" s="1">
        <v>4.8830924258784801E-5</v>
      </c>
      <c r="S1401" s="1">
        <v>1.49911096212653E-5</v>
      </c>
      <c r="T1401">
        <v>1.74205218271527E-3</v>
      </c>
      <c r="U1401">
        <v>0.19704078490592</v>
      </c>
      <c r="V1401">
        <v>0.31655094006967599</v>
      </c>
      <c r="W1401">
        <v>3.1877760999106997E-2</v>
      </c>
      <c r="X1401" s="1">
        <v>1.80451957728517E-4</v>
      </c>
      <c r="Y1401" s="1">
        <v>-1.5373275476556799E-7</v>
      </c>
      <c r="Z1401">
        <v>0.13597854340492399</v>
      </c>
      <c r="AA1401">
        <v>-0.37599710857515301</v>
      </c>
      <c r="AB1401">
        <v>0.30428292404658103</v>
      </c>
      <c r="AC1401">
        <v>-0.33830002846594898</v>
      </c>
      <c r="AD1401">
        <v>0.941019548292372</v>
      </c>
      <c r="AE1401">
        <v>5.9345295466574598E-3</v>
      </c>
      <c r="AF1401" s="1">
        <v>2.8606051429088601E-4</v>
      </c>
      <c r="AG1401">
        <v>-0.91536837274369998</v>
      </c>
      <c r="AH1401">
        <v>-1.38401826383586</v>
      </c>
      <c r="AI1401">
        <v>-2.19193936031317</v>
      </c>
      <c r="AJ1401">
        <v>-1.1506298223679901</v>
      </c>
      <c r="AK1401">
        <v>1.58538198472825</v>
      </c>
      <c r="AL1401" s="1">
        <v>-8.1187882288518201E-4</v>
      </c>
      <c r="AM1401" s="1">
        <v>-9.4679814503993897E-6</v>
      </c>
      <c r="AN1401" s="1">
        <v>5.4247083880776198E-6</v>
      </c>
      <c r="AO1401" s="1">
        <v>6.4252072971891598E-6</v>
      </c>
      <c r="AP1401" s="1">
        <v>-1.2274755236893801E-5</v>
      </c>
      <c r="AQ1401" s="1">
        <v>-1.7713245913113299E-8</v>
      </c>
      <c r="AR1401" s="1">
        <v>-1.20777174746132E-8</v>
      </c>
      <c r="AS1401">
        <v>30265.340817215001</v>
      </c>
      <c r="AT1401">
        <v>-17040.2581566187</v>
      </c>
      <c r="AU1401">
        <v>-20191.1991070687</v>
      </c>
      <c r="AV1401">
        <v>39270.413380642298</v>
      </c>
      <c r="AW1401">
        <v>60.081499797467501</v>
      </c>
      <c r="AX1401">
        <v>-36.239611842489502</v>
      </c>
      <c r="AY1401">
        <v>13341.487210715501</v>
      </c>
      <c r="AZ1401">
        <v>-12099.2004472845</v>
      </c>
      <c r="BA1401">
        <v>-8219.7599232217199</v>
      </c>
      <c r="BB1401">
        <v>5273.2437809580597</v>
      </c>
      <c r="BC1401">
        <v>-3661.2262469985399</v>
      </c>
      <c r="BD1401">
        <v>-52.512699874120997</v>
      </c>
      <c r="BE1401">
        <v>0.123800409289839</v>
      </c>
      <c r="BF1401">
        <v>-0.37735545349247102</v>
      </c>
      <c r="BG1401">
        <v>0.31404822455160097</v>
      </c>
      <c r="BH1401">
        <v>-0.32219811708335899</v>
      </c>
      <c r="BI1401">
        <v>0.94661755531674296</v>
      </c>
      <c r="BJ1401">
        <v>9.0666375140057692E-3</v>
      </c>
      <c r="BK1401">
        <v>4.6231372766800697E-3</v>
      </c>
      <c r="BL1401">
        <v>1.5668861567974E-2</v>
      </c>
      <c r="BM1401">
        <v>3.5734468549793501E-2</v>
      </c>
    </row>
    <row r="1402" spans="1:65" x14ac:dyDescent="0.25">
      <c r="A1402" t="s">
        <v>1465</v>
      </c>
      <c r="B1402">
        <v>-0.88510305086244701</v>
      </c>
      <c r="C1402">
        <v>-1.40105851114306</v>
      </c>
      <c r="D1402">
        <v>-2.2121305465698198</v>
      </c>
      <c r="E1402">
        <v>-1.11135943353686</v>
      </c>
      <c r="F1402">
        <v>1.5854420661926201</v>
      </c>
      <c r="G1402" s="1">
        <v>-8.48118458883107E-4</v>
      </c>
      <c r="H1402">
        <v>0.33801484107971103</v>
      </c>
      <c r="I1402">
        <v>-0.19699487090110701</v>
      </c>
      <c r="J1402">
        <v>-0.224721059203148</v>
      </c>
      <c r="K1402">
        <v>0.42904186248779302</v>
      </c>
      <c r="L1402" s="1">
        <v>6.6050013992935397E-4</v>
      </c>
      <c r="M1402">
        <v>0</v>
      </c>
      <c r="N1402">
        <v>4.5192881645949999E-2</v>
      </c>
      <c r="O1402">
        <v>-2.57014186439696E-2</v>
      </c>
      <c r="P1402">
        <v>0.61123913772975802</v>
      </c>
      <c r="Q1402">
        <v>5.8600854623669298E-2</v>
      </c>
      <c r="R1402" s="1">
        <v>4.8830924258784801E-5</v>
      </c>
      <c r="S1402" s="1">
        <v>1.49911096212653E-5</v>
      </c>
      <c r="T1402">
        <v>1.74205218271527E-3</v>
      </c>
      <c r="U1402">
        <v>0.19704078490592</v>
      </c>
      <c r="V1402">
        <v>0.31655094006967599</v>
      </c>
      <c r="W1402">
        <v>3.1877760999106997E-2</v>
      </c>
      <c r="X1402" s="1">
        <v>1.80451957728517E-4</v>
      </c>
      <c r="Y1402" s="1">
        <v>-1.5373275476556799E-7</v>
      </c>
      <c r="Z1402">
        <v>0.13597854340492399</v>
      </c>
      <c r="AA1402">
        <v>-0.37599710857515301</v>
      </c>
      <c r="AB1402">
        <v>0.30428292404658103</v>
      </c>
      <c r="AC1402">
        <v>-0.33830002846594898</v>
      </c>
      <c r="AD1402">
        <v>0.941019548292372</v>
      </c>
      <c r="AE1402">
        <v>5.9345295466574598E-3</v>
      </c>
      <c r="AF1402" s="1">
        <v>2.8606051429088601E-4</v>
      </c>
      <c r="AG1402">
        <v>-0.88510300017487498</v>
      </c>
      <c r="AH1402">
        <v>-1.40105853968162</v>
      </c>
      <c r="AI1402">
        <v>-2.21213058038549</v>
      </c>
      <c r="AJ1402">
        <v>-1.1113593677678399</v>
      </c>
      <c r="AK1402">
        <v>1.58544206629324</v>
      </c>
      <c r="AL1402" s="1">
        <v>-8.4811851957625705E-4</v>
      </c>
      <c r="AM1402" s="1">
        <v>-6.2318524706894506E-5</v>
      </c>
      <c r="AN1402" s="1">
        <v>3.5087123229080597E-5</v>
      </c>
      <c r="AO1402" s="1">
        <v>4.1575138226325603E-5</v>
      </c>
      <c r="AP1402" s="1">
        <v>-8.0860620017667397E-5</v>
      </c>
      <c r="AQ1402" s="1">
        <v>-1.2371231271727399E-7</v>
      </c>
      <c r="AR1402" s="1">
        <v>7.4620019643066201E-8</v>
      </c>
      <c r="AS1402">
        <v>7.3949476719125995E-2</v>
      </c>
      <c r="AT1402">
        <v>-4.1635684056013998E-2</v>
      </c>
      <c r="AU1402">
        <v>-4.9334603524167998E-2</v>
      </c>
      <c r="AV1402">
        <v>9.5952216030654403E-2</v>
      </c>
      <c r="AW1402" s="1">
        <v>1.46801559999092E-4</v>
      </c>
      <c r="AX1402" s="1">
        <v>-8.8546889344531099E-5</v>
      </c>
      <c r="AY1402">
        <v>3.75886521715669E-2</v>
      </c>
      <c r="AZ1402">
        <v>5.9677724531892702</v>
      </c>
      <c r="BA1402">
        <v>7.2271444062431502</v>
      </c>
      <c r="BB1402">
        <v>-2.57419328623295</v>
      </c>
      <c r="BC1402">
        <v>3.9955359131971999</v>
      </c>
      <c r="BD1402" s="1">
        <v>-1.2110963317376201E-4</v>
      </c>
      <c r="BE1402">
        <v>0.135764407728374</v>
      </c>
      <c r="BF1402">
        <v>-0.37416230040835602</v>
      </c>
      <c r="BG1402">
        <v>0.30240321865909198</v>
      </c>
      <c r="BH1402">
        <v>-0.33651162436307103</v>
      </c>
      <c r="BI1402">
        <v>0.94163121455265897</v>
      </c>
      <c r="BJ1402">
        <v>8.1853314682204699E-3</v>
      </c>
      <c r="BK1402">
        <v>4.8562122447609098E-3</v>
      </c>
      <c r="BL1402">
        <v>2.63547711074352E-3</v>
      </c>
      <c r="BM1402">
        <v>1.086738121577E-2</v>
      </c>
    </row>
    <row r="1403" spans="1:65" x14ac:dyDescent="0.25">
      <c r="A1403" t="s">
        <v>1466</v>
      </c>
      <c r="B1403">
        <v>-0.88510305086244701</v>
      </c>
      <c r="C1403">
        <v>-1.40105851114306</v>
      </c>
      <c r="D1403">
        <v>-2.2121305465698198</v>
      </c>
      <c r="E1403">
        <v>-1.11135943353686</v>
      </c>
      <c r="F1403">
        <v>1.5854420661926201</v>
      </c>
      <c r="G1403" s="1">
        <v>-8.48118458883107E-4</v>
      </c>
      <c r="H1403">
        <v>0.33801484107971103</v>
      </c>
      <c r="I1403">
        <v>-0.19699487090110701</v>
      </c>
      <c r="J1403">
        <v>-0.224721059203148</v>
      </c>
      <c r="K1403">
        <v>0.42904186248779302</v>
      </c>
      <c r="L1403" s="1">
        <v>6.6050013992935397E-4</v>
      </c>
      <c r="M1403">
        <v>0</v>
      </c>
      <c r="N1403">
        <v>4.5192881645949999E-2</v>
      </c>
      <c r="O1403">
        <v>-2.57014186439696E-2</v>
      </c>
      <c r="P1403">
        <v>0.61123913772975802</v>
      </c>
      <c r="Q1403">
        <v>5.8600854623669298E-2</v>
      </c>
      <c r="R1403" s="1">
        <v>4.8830924258784801E-5</v>
      </c>
      <c r="S1403" s="1">
        <v>1.49911096212653E-5</v>
      </c>
      <c r="T1403">
        <v>1.74205218271527E-3</v>
      </c>
      <c r="U1403">
        <v>0.19704078490592</v>
      </c>
      <c r="V1403">
        <v>0.31655094006967599</v>
      </c>
      <c r="W1403">
        <v>3.1877760999106997E-2</v>
      </c>
      <c r="X1403" s="1">
        <v>1.80451957728517E-4</v>
      </c>
      <c r="Y1403" s="1">
        <v>-1.5373275476556799E-7</v>
      </c>
      <c r="Z1403">
        <v>0.13597854340492399</v>
      </c>
      <c r="AA1403">
        <v>-0.37599710857515301</v>
      </c>
      <c r="AB1403">
        <v>0.30428292404658103</v>
      </c>
      <c r="AC1403">
        <v>-0.33830002846594898</v>
      </c>
      <c r="AD1403">
        <v>0.941019548292372</v>
      </c>
      <c r="AE1403">
        <v>5.9345295466574598E-3</v>
      </c>
      <c r="AF1403" s="1">
        <v>2.8606051429088601E-4</v>
      </c>
      <c r="AG1403">
        <v>-0.88510303302038795</v>
      </c>
      <c r="AH1403">
        <v>-1.4010585211886499</v>
      </c>
      <c r="AI1403">
        <v>-2.21213055847296</v>
      </c>
      <c r="AJ1403">
        <v>-1.11135941038612</v>
      </c>
      <c r="AK1403">
        <v>1.58544206622804</v>
      </c>
      <c r="AL1403" s="1">
        <v>-8.4811848024713896E-4</v>
      </c>
      <c r="AM1403" s="1">
        <v>-1.8409795175376499E-5</v>
      </c>
      <c r="AN1403" s="1">
        <v>1.0365243945904601E-5</v>
      </c>
      <c r="AO1403" s="1">
        <v>1.2281900247132499E-5</v>
      </c>
      <c r="AP1403" s="1">
        <v>-2.3887397905002201E-5</v>
      </c>
      <c r="AQ1403" s="1">
        <v>-3.6545613489259102E-8</v>
      </c>
      <c r="AR1403" s="1">
        <v>2.20438368293978E-8</v>
      </c>
      <c r="AS1403">
        <v>1.8977530743221799E-2</v>
      </c>
      <c r="AT1403">
        <v>-1.06848955338547E-2</v>
      </c>
      <c r="AU1403">
        <v>-1.26606589107625E-2</v>
      </c>
      <c r="AV1403">
        <v>2.4624056262387301E-2</v>
      </c>
      <c r="AW1403" s="1">
        <v>3.7672447957716603E-5</v>
      </c>
      <c r="AX1403" s="1">
        <v>-2.27236419128536E-5</v>
      </c>
      <c r="AY1403">
        <v>1.7182040556637E-2</v>
      </c>
      <c r="AZ1403">
        <v>5.9864988187221604</v>
      </c>
      <c r="BA1403">
        <v>7.2388584218827798</v>
      </c>
      <c r="BB1403">
        <v>-2.5845551345778102</v>
      </c>
      <c r="BC1403">
        <v>4.0044928599254801</v>
      </c>
      <c r="BD1403" s="1">
        <v>-2.58325662094303E-5</v>
      </c>
      <c r="BE1403">
        <v>0.13576439494608</v>
      </c>
      <c r="BF1403">
        <v>-0.37416230427555802</v>
      </c>
      <c r="BG1403">
        <v>0.30240323123180302</v>
      </c>
      <c r="BH1403">
        <v>-0.33651160887074799</v>
      </c>
      <c r="BI1403">
        <v>0.94163122008227595</v>
      </c>
      <c r="BJ1403">
        <v>8.18533241971354E-3</v>
      </c>
      <c r="BK1403">
        <v>4.8562119767942002E-3</v>
      </c>
      <c r="BL1403">
        <v>2.63543613255023E-3</v>
      </c>
      <c r="BM1403">
        <v>1.0867392996420399E-2</v>
      </c>
    </row>
    <row r="1404" spans="1:65" x14ac:dyDescent="0.25">
      <c r="A1404" t="s">
        <v>1467</v>
      </c>
      <c r="B1404">
        <v>-0.88510305086244701</v>
      </c>
      <c r="C1404">
        <v>-1.40105851114306</v>
      </c>
      <c r="D1404">
        <v>-2.2121305465698198</v>
      </c>
      <c r="E1404">
        <v>-1.11135943353686</v>
      </c>
      <c r="F1404">
        <v>1.5854420661926201</v>
      </c>
      <c r="G1404" s="1">
        <v>-8.48118458883107E-4</v>
      </c>
      <c r="H1404">
        <v>0.33801484107971103</v>
      </c>
      <c r="I1404">
        <v>-0.19699487090110701</v>
      </c>
      <c r="J1404">
        <v>-0.224721059203148</v>
      </c>
      <c r="K1404">
        <v>0.42904186248779302</v>
      </c>
      <c r="L1404" s="1">
        <v>6.6050013992935397E-4</v>
      </c>
      <c r="M1404">
        <v>0</v>
      </c>
      <c r="N1404">
        <v>4.5192881645949999E-2</v>
      </c>
      <c r="O1404">
        <v>-2.57014186439696E-2</v>
      </c>
      <c r="P1404">
        <v>0.61123913772975802</v>
      </c>
      <c r="Q1404">
        <v>5.8600854623669298E-2</v>
      </c>
      <c r="R1404" s="1">
        <v>4.8830924258784801E-5</v>
      </c>
      <c r="S1404" s="1">
        <v>1.49911096212653E-5</v>
      </c>
      <c r="T1404">
        <v>1.74205218271527E-3</v>
      </c>
      <c r="U1404">
        <v>0.19704078490592</v>
      </c>
      <c r="V1404">
        <v>0.31655094006967599</v>
      </c>
      <c r="W1404">
        <v>3.1877760999106997E-2</v>
      </c>
      <c r="X1404" s="1">
        <v>1.80451957728517E-4</v>
      </c>
      <c r="Y1404" s="1">
        <v>-1.5373275476556799E-7</v>
      </c>
      <c r="Z1404">
        <v>0.13597854340492399</v>
      </c>
      <c r="AA1404">
        <v>-0.37599710857515301</v>
      </c>
      <c r="AB1404">
        <v>0.30428292404658103</v>
      </c>
      <c r="AC1404">
        <v>-0.33830002846594898</v>
      </c>
      <c r="AD1404">
        <v>0.941019548292372</v>
      </c>
      <c r="AE1404">
        <v>5.9345295466574598E-3</v>
      </c>
      <c r="AF1404" s="1">
        <v>2.8606051429088601E-4</v>
      </c>
      <c r="AG1404">
        <v>-0.88510303791912404</v>
      </c>
      <c r="AH1404">
        <v>-1.40105851843052</v>
      </c>
      <c r="AI1404">
        <v>-2.2121305552048298</v>
      </c>
      <c r="AJ1404">
        <v>-1.1113594167424099</v>
      </c>
      <c r="AK1404">
        <v>1.58544206621832</v>
      </c>
      <c r="AL1404" s="1">
        <v>-8.4811847438141005E-4</v>
      </c>
      <c r="AM1404" s="1">
        <v>-1.31563892488169E-5</v>
      </c>
      <c r="AN1404" s="1">
        <v>7.40741777082859E-6</v>
      </c>
      <c r="AO1404" s="1">
        <v>8.7771581146113298E-6</v>
      </c>
      <c r="AP1404" s="1">
        <v>-1.7070915113483899E-5</v>
      </c>
      <c r="AQ1404" s="1">
        <v>-2.6117950761372601E-8</v>
      </c>
      <c r="AR1404" s="1">
        <v>1.5753428473899399E-8</v>
      </c>
      <c r="AS1404">
        <v>1.3369454862527601E-2</v>
      </c>
      <c r="AT1404">
        <v>-7.5273802357861304E-3</v>
      </c>
      <c r="AU1404">
        <v>-8.9193057447969504E-3</v>
      </c>
      <c r="AV1404">
        <v>1.73473768434282E-2</v>
      </c>
      <c r="AW1404" s="1">
        <v>2.6542232108450299E-5</v>
      </c>
      <c r="AX1404" s="1">
        <v>-1.6008554002974199E-5</v>
      </c>
      <c r="AY1404">
        <v>2.6147189483294499E-2</v>
      </c>
      <c r="AZ1404">
        <v>5.9814911795792396</v>
      </c>
      <c r="BA1404">
        <v>7.2317015538091596</v>
      </c>
      <c r="BB1404">
        <v>-2.5874512703989501</v>
      </c>
      <c r="BC1404">
        <v>4.0122480038611403</v>
      </c>
      <c r="BD1404" s="1">
        <v>-1.1949111807401899E-5</v>
      </c>
      <c r="BE1404">
        <v>0.135764393039666</v>
      </c>
      <c r="BF1404">
        <v>-0.37416230485232899</v>
      </c>
      <c r="BG1404">
        <v>0.30240323310695699</v>
      </c>
      <c r="BH1404">
        <v>-0.336511606560149</v>
      </c>
      <c r="BI1404">
        <v>0.94163122090698903</v>
      </c>
      <c r="BJ1404">
        <v>8.1853325616205105E-3</v>
      </c>
      <c r="BK1404">
        <v>4.8562119368293103E-3</v>
      </c>
      <c r="BL1404">
        <v>2.63543613255023E-3</v>
      </c>
      <c r="BM1404">
        <v>1.0867394753392601E-2</v>
      </c>
    </row>
    <row r="1405" spans="1:65" x14ac:dyDescent="0.25">
      <c r="A1405" t="s">
        <v>1468</v>
      </c>
      <c r="B1405">
        <v>-0.88510305086244701</v>
      </c>
      <c r="C1405">
        <v>-1.40105851114306</v>
      </c>
      <c r="D1405">
        <v>-2.2121305465698198</v>
      </c>
      <c r="E1405">
        <v>-1.11135943353686</v>
      </c>
      <c r="F1405">
        <v>1.5854420661926201</v>
      </c>
      <c r="G1405" s="1">
        <v>-8.48118458883107E-4</v>
      </c>
      <c r="H1405">
        <v>0.33801484107971103</v>
      </c>
      <c r="I1405">
        <v>-0.19699487090110701</v>
      </c>
      <c r="J1405">
        <v>-0.224721059203148</v>
      </c>
      <c r="K1405">
        <v>0.42904186248779302</v>
      </c>
      <c r="L1405" s="1">
        <v>6.6050013992935397E-4</v>
      </c>
      <c r="M1405">
        <v>0</v>
      </c>
      <c r="N1405">
        <v>4.5192881645949999E-2</v>
      </c>
      <c r="O1405">
        <v>-2.57014186439696E-2</v>
      </c>
      <c r="P1405">
        <v>0.61123913772975802</v>
      </c>
      <c r="Q1405">
        <v>5.8600854623669298E-2</v>
      </c>
      <c r="R1405" s="1">
        <v>4.8830924258784801E-5</v>
      </c>
      <c r="S1405" s="1">
        <v>1.49911096212653E-5</v>
      </c>
      <c r="T1405">
        <v>1.74205218271527E-3</v>
      </c>
      <c r="U1405">
        <v>0.19704078490592</v>
      </c>
      <c r="V1405">
        <v>0.31655094006967599</v>
      </c>
      <c r="W1405">
        <v>3.1877760999106997E-2</v>
      </c>
      <c r="X1405" s="1">
        <v>1.80451957728517E-4</v>
      </c>
      <c r="Y1405" s="1">
        <v>-1.5373275476556799E-7</v>
      </c>
      <c r="Z1405">
        <v>0.13597854340492399</v>
      </c>
      <c r="AA1405">
        <v>-0.37599710857515301</v>
      </c>
      <c r="AB1405">
        <v>0.30428292404658103</v>
      </c>
      <c r="AC1405">
        <v>-0.33830002846594898</v>
      </c>
      <c r="AD1405">
        <v>0.941019548292372</v>
      </c>
      <c r="AE1405">
        <v>5.9345295466574598E-3</v>
      </c>
      <c r="AF1405" s="1">
        <v>2.8606051429088601E-4</v>
      </c>
      <c r="AG1405">
        <v>-0.88510302971420696</v>
      </c>
      <c r="AH1405">
        <v>-1.40105852305017</v>
      </c>
      <c r="AI1405">
        <v>-2.2121305606786801</v>
      </c>
      <c r="AJ1405">
        <v>-1.11135940609621</v>
      </c>
      <c r="AK1405">
        <v>1.58544206623467</v>
      </c>
      <c r="AL1405" s="1">
        <v>-8.4811848420596105E-4</v>
      </c>
      <c r="AM1405" s="1">
        <v>-2.1375575231840799E-5</v>
      </c>
      <c r="AN1405" s="1">
        <v>1.2035106898758701E-5</v>
      </c>
      <c r="AO1405" s="1">
        <v>1.4260511233637E-5</v>
      </c>
      <c r="AP1405" s="1">
        <v>-2.7735623593414199E-5</v>
      </c>
      <c r="AQ1405" s="1">
        <v>-4.24984095291806E-8</v>
      </c>
      <c r="AR1405" s="1">
        <v>2.5595062231413499E-8</v>
      </c>
      <c r="AS1405">
        <v>2.1602909527439901E-2</v>
      </c>
      <c r="AT1405">
        <v>-1.2163107607594001E-2</v>
      </c>
      <c r="AU1405">
        <v>-1.44121670499688E-2</v>
      </c>
      <c r="AV1405">
        <v>2.8030597656409299E-2</v>
      </c>
      <c r="AW1405" s="1">
        <v>4.2952673115806703E-5</v>
      </c>
      <c r="AX1405" s="1">
        <v>-2.5867270189278101E-5</v>
      </c>
      <c r="AY1405">
        <v>8.3392342825212004E-2</v>
      </c>
      <c r="AZ1405">
        <v>5.9447639371579601</v>
      </c>
      <c r="BA1405">
        <v>7.1889937963090702</v>
      </c>
      <c r="BB1405">
        <v>-2.5949170683860698</v>
      </c>
      <c r="BC1405">
        <v>4.0444639802741502</v>
      </c>
      <c r="BD1405" s="1">
        <v>-5.7946678484518701E-6</v>
      </c>
      <c r="BE1405">
        <v>0.13576439623273101</v>
      </c>
      <c r="BF1405">
        <v>-0.37416230388628602</v>
      </c>
      <c r="BG1405">
        <v>0.30240322996622598</v>
      </c>
      <c r="BH1405">
        <v>-0.33651161043018202</v>
      </c>
      <c r="BI1405">
        <v>0.94163121952567197</v>
      </c>
      <c r="BJ1405">
        <v>8.1853323239731001E-3</v>
      </c>
      <c r="BK1405">
        <v>4.8562120037876199E-3</v>
      </c>
      <c r="BL1405">
        <v>2.63543613255023E-3</v>
      </c>
      <c r="BM1405">
        <v>1.0867391810612101E-2</v>
      </c>
    </row>
    <row r="1406" spans="1:65" x14ac:dyDescent="0.25">
      <c r="A1406" t="s">
        <v>1469</v>
      </c>
      <c r="B1406">
        <v>-0.85088998476137301</v>
      </c>
      <c r="C1406">
        <v>-1.42065127313647</v>
      </c>
      <c r="D1406">
        <v>-2.2350912094116202</v>
      </c>
      <c r="E1406">
        <v>-1.0672939580729901</v>
      </c>
      <c r="F1406">
        <v>1.5854182243347099</v>
      </c>
      <c r="G1406" s="1">
        <v>-8.48118458883107E-4</v>
      </c>
      <c r="H1406">
        <v>0.34445586800575201</v>
      </c>
      <c r="I1406">
        <v>-0.19285824894905099</v>
      </c>
      <c r="J1406">
        <v>-0.22751167416572399</v>
      </c>
      <c r="K1406">
        <v>0.45261421799659701</v>
      </c>
      <c r="L1406" s="1">
        <v>1.98653564439154E-4</v>
      </c>
      <c r="M1406">
        <v>0</v>
      </c>
      <c r="N1406">
        <v>4.9252744815153598E-2</v>
      </c>
      <c r="O1406">
        <v>-2.8010283207355199E-2</v>
      </c>
      <c r="P1406">
        <v>0.61123913772975802</v>
      </c>
      <c r="Q1406">
        <v>6.3865211369806801E-2</v>
      </c>
      <c r="R1406" s="1">
        <v>5.3217607818152203E-5</v>
      </c>
      <c r="S1406" s="1">
        <v>1.49911096212653E-5</v>
      </c>
      <c r="T1406">
        <v>1.8473282699499401E-3</v>
      </c>
      <c r="U1406">
        <v>0.20443641342987301</v>
      </c>
      <c r="V1406">
        <v>0.309930285146156</v>
      </c>
      <c r="W1406">
        <v>3.1916204382227503E-2</v>
      </c>
      <c r="X1406" s="1">
        <v>1.7897112210206199E-4</v>
      </c>
      <c r="Y1406" s="1">
        <v>-1.67489645618193E-7</v>
      </c>
      <c r="Z1406">
        <v>0.149152785567227</v>
      </c>
      <c r="AA1406">
        <v>-0.37148612605951298</v>
      </c>
      <c r="AB1406">
        <v>0.29101636273798898</v>
      </c>
      <c r="AC1406">
        <v>-0.354553239856153</v>
      </c>
      <c r="AD1406">
        <v>0.93502086086363401</v>
      </c>
      <c r="AE1406">
        <v>5.26362626783748E-3</v>
      </c>
      <c r="AF1406" s="1">
        <v>5.3300642222059002E-4</v>
      </c>
      <c r="AG1406">
        <v>-0.88510305049639804</v>
      </c>
      <c r="AH1406">
        <v>-1.40105851134916</v>
      </c>
      <c r="AI1406">
        <v>-2.21213054681402</v>
      </c>
      <c r="AJ1406">
        <v>-1.1113594330619001</v>
      </c>
      <c r="AK1406">
        <v>1.5854420661933499</v>
      </c>
      <c r="AL1406" s="1">
        <v>-8.4811845932141296E-4</v>
      </c>
      <c r="AM1406" s="1">
        <v>-3.6918463703161298E-7</v>
      </c>
      <c r="AN1406" s="1">
        <v>2.0786478597500899E-7</v>
      </c>
      <c r="AO1406" s="1">
        <v>2.4629602408431599E-7</v>
      </c>
      <c r="AP1406" s="1">
        <v>-4.7903036888321304E-7</v>
      </c>
      <c r="AQ1406" s="1">
        <v>-7.3480810974321701E-10</v>
      </c>
      <c r="AR1406" s="1">
        <v>4.4206007900789701E-10</v>
      </c>
      <c r="AS1406">
        <v>34213.0664733948</v>
      </c>
      <c r="AT1406">
        <v>-19592.762203038099</v>
      </c>
      <c r="AU1406">
        <v>-22960.663090187802</v>
      </c>
      <c r="AV1406">
        <v>44065.475946965998</v>
      </c>
      <c r="AW1406">
        <v>-23.841857169068302</v>
      </c>
      <c r="AX1406" s="1">
        <v>-4.4581429939420497E-7</v>
      </c>
      <c r="AY1406">
        <v>15111.3731958932</v>
      </c>
      <c r="AZ1406">
        <v>-13634.312529259199</v>
      </c>
      <c r="BA1406">
        <v>-9279.0084094760696</v>
      </c>
      <c r="BB1406">
        <v>5864.5615011529198</v>
      </c>
      <c r="BC1406">
        <v>-4076.1737670832299</v>
      </c>
      <c r="BD1406">
        <v>-58.293796625931499</v>
      </c>
      <c r="BE1406">
        <v>0.13576438814504599</v>
      </c>
      <c r="BF1406">
        <v>-0.37416230633316899</v>
      </c>
      <c r="BG1406">
        <v>0.30240323792132701</v>
      </c>
      <c r="BH1406">
        <v>-0.336511600627795</v>
      </c>
      <c r="BI1406">
        <v>0.94163122302440105</v>
      </c>
      <c r="BJ1406">
        <v>8.18533292597135E-3</v>
      </c>
      <c r="BK1406">
        <v>4.8562118342197098E-3</v>
      </c>
      <c r="BL1406">
        <v>1.77784133702516E-2</v>
      </c>
      <c r="BM1406">
        <v>3.9821461825086002E-2</v>
      </c>
    </row>
    <row r="1407" spans="1:65" x14ac:dyDescent="0.25">
      <c r="A1407" t="s">
        <v>1470</v>
      </c>
      <c r="B1407">
        <v>-0.85088998476137301</v>
      </c>
      <c r="C1407">
        <v>-1.42065127313647</v>
      </c>
      <c r="D1407">
        <v>-2.2350912094116202</v>
      </c>
      <c r="E1407">
        <v>-1.0672939580729901</v>
      </c>
      <c r="F1407">
        <v>1.5854182243347099</v>
      </c>
      <c r="G1407" s="1">
        <v>-8.48118458883107E-4</v>
      </c>
      <c r="H1407">
        <v>0.34445586800575201</v>
      </c>
      <c r="I1407">
        <v>-0.19285824894905099</v>
      </c>
      <c r="J1407">
        <v>-0.22751167416572399</v>
      </c>
      <c r="K1407">
        <v>0.45261421799659701</v>
      </c>
      <c r="L1407" s="1">
        <v>1.98653564439154E-4</v>
      </c>
      <c r="M1407">
        <v>0</v>
      </c>
      <c r="N1407">
        <v>4.9252744815153598E-2</v>
      </c>
      <c r="O1407">
        <v>-2.8010283207355199E-2</v>
      </c>
      <c r="P1407">
        <v>0.61123913772975802</v>
      </c>
      <c r="Q1407">
        <v>6.3865211369806801E-2</v>
      </c>
      <c r="R1407" s="1">
        <v>5.3217607818152203E-5</v>
      </c>
      <c r="S1407" s="1">
        <v>1.49911096212653E-5</v>
      </c>
      <c r="T1407">
        <v>1.8473282699499401E-3</v>
      </c>
      <c r="U1407">
        <v>0.20443641342987301</v>
      </c>
      <c r="V1407">
        <v>0.309930285146156</v>
      </c>
      <c r="W1407">
        <v>3.1916204382227503E-2</v>
      </c>
      <c r="X1407" s="1">
        <v>1.7897112210206199E-4</v>
      </c>
      <c r="Y1407" s="1">
        <v>-1.67489645618193E-7</v>
      </c>
      <c r="Z1407">
        <v>0.149152785567227</v>
      </c>
      <c r="AA1407">
        <v>-0.37148612605951298</v>
      </c>
      <c r="AB1407">
        <v>0.29101636273798898</v>
      </c>
      <c r="AC1407">
        <v>-0.354553239856153</v>
      </c>
      <c r="AD1407">
        <v>0.93502086086363401</v>
      </c>
      <c r="AE1407">
        <v>5.26362626783748E-3</v>
      </c>
      <c r="AF1407" s="1">
        <v>5.3300642222059002E-4</v>
      </c>
      <c r="AG1407">
        <v>-0.85088840154763101</v>
      </c>
      <c r="AH1407">
        <v>-1.42065217979388</v>
      </c>
      <c r="AI1407">
        <v>-2.2350922719190498</v>
      </c>
      <c r="AJ1407">
        <v>-1.06729191893782</v>
      </c>
      <c r="AK1407">
        <v>1.58541822323143</v>
      </c>
      <c r="AL1407" s="1">
        <v>-8.4811845888310895E-4</v>
      </c>
      <c r="AM1407">
        <v>-1.7294609289440601E-3</v>
      </c>
      <c r="AN1407" s="1">
        <v>9.9040864212697108E-4</v>
      </c>
      <c r="AO1407">
        <v>1.1606550894173199E-3</v>
      </c>
      <c r="AP1407">
        <v>-2.2274974692063098E-3</v>
      </c>
      <c r="AQ1407" s="1">
        <v>1.20519856965363E-6</v>
      </c>
      <c r="AR1407" s="1">
        <v>2.01669471638015E-15</v>
      </c>
      <c r="AS1407">
        <v>1.8757081158923601</v>
      </c>
      <c r="AT1407">
        <v>-1.07415987088523</v>
      </c>
      <c r="AU1407">
        <v>-1.25880274879609</v>
      </c>
      <c r="AV1407">
        <v>2.4158597694717998</v>
      </c>
      <c r="AW1407">
        <v>-1.3071130085860201E-3</v>
      </c>
      <c r="AX1407" s="1">
        <v>-2.0818255222864001E-12</v>
      </c>
      <c r="AY1407">
        <v>0.84374064604693699</v>
      </c>
      <c r="AZ1407">
        <v>5.1924907042673203</v>
      </c>
      <c r="BA1407">
        <v>6.5168490582550698</v>
      </c>
      <c r="BB1407">
        <v>-2.2655691312495998</v>
      </c>
      <c r="BC1407">
        <v>3.79004206912792</v>
      </c>
      <c r="BD1407">
        <v>-3.1843145949206602E-3</v>
      </c>
      <c r="BE1407">
        <v>0.14879678521466699</v>
      </c>
      <c r="BF1407">
        <v>-0.36965908280243798</v>
      </c>
      <c r="BG1407">
        <v>0.289175050802357</v>
      </c>
      <c r="BH1407">
        <v>-0.35257715611392898</v>
      </c>
      <c r="BI1407">
        <v>0.93573904564391397</v>
      </c>
      <c r="BJ1407">
        <v>7.5553362072800102E-3</v>
      </c>
      <c r="BK1407">
        <v>4.9703459462582403E-3</v>
      </c>
      <c r="BL1407">
        <v>2.6182422880083301E-3</v>
      </c>
      <c r="BM1407">
        <v>1.0837469202748201E-2</v>
      </c>
    </row>
    <row r="1408" spans="1:65" x14ac:dyDescent="0.25">
      <c r="A1408" t="s">
        <v>1471</v>
      </c>
      <c r="B1408">
        <v>-0.85088998476137301</v>
      </c>
      <c r="C1408">
        <v>-1.42065127313647</v>
      </c>
      <c r="D1408">
        <v>-2.2350912094116202</v>
      </c>
      <c r="E1408">
        <v>-1.0672939580729901</v>
      </c>
      <c r="F1408">
        <v>1.5854182243347099</v>
      </c>
      <c r="G1408" s="1">
        <v>-8.48118458883107E-4</v>
      </c>
      <c r="H1408">
        <v>0.34445586800575201</v>
      </c>
      <c r="I1408">
        <v>-0.19285824894905099</v>
      </c>
      <c r="J1408">
        <v>-0.22751167416572399</v>
      </c>
      <c r="K1408">
        <v>0.45261421799659701</v>
      </c>
      <c r="L1408" s="1">
        <v>1.98653564439154E-4</v>
      </c>
      <c r="M1408">
        <v>0</v>
      </c>
      <c r="N1408">
        <v>4.9252744815153598E-2</v>
      </c>
      <c r="O1408">
        <v>-2.8010283207355199E-2</v>
      </c>
      <c r="P1408">
        <v>0.61123913772975802</v>
      </c>
      <c r="Q1408">
        <v>6.3865211369806801E-2</v>
      </c>
      <c r="R1408" s="1">
        <v>5.3217607818152203E-5</v>
      </c>
      <c r="S1408" s="1">
        <v>1.49911096212653E-5</v>
      </c>
      <c r="T1408">
        <v>1.8473282699499401E-3</v>
      </c>
      <c r="U1408">
        <v>0.20443641342987301</v>
      </c>
      <c r="V1408">
        <v>0.309930285146156</v>
      </c>
      <c r="W1408">
        <v>3.1916204382227503E-2</v>
      </c>
      <c r="X1408" s="1">
        <v>1.7897112210206199E-4</v>
      </c>
      <c r="Y1408" s="1">
        <v>-1.67489645618193E-7</v>
      </c>
      <c r="Z1408">
        <v>0.149152785567227</v>
      </c>
      <c r="AA1408">
        <v>-0.37148612605951298</v>
      </c>
      <c r="AB1408">
        <v>0.29101636273798898</v>
      </c>
      <c r="AC1408">
        <v>-0.354553239856153</v>
      </c>
      <c r="AD1408">
        <v>0.93502086086363401</v>
      </c>
      <c r="AE1408">
        <v>5.26362626783748E-3</v>
      </c>
      <c r="AF1408" s="1">
        <v>5.3300642222059002E-4</v>
      </c>
      <c r="AG1408">
        <v>-0.85088955515502795</v>
      </c>
      <c r="AH1408">
        <v>-1.4206515191586999</v>
      </c>
      <c r="AI1408">
        <v>-2.23509149772388</v>
      </c>
      <c r="AJ1408">
        <v>-1.06729340475199</v>
      </c>
      <c r="AK1408">
        <v>1.5854182240353301</v>
      </c>
      <c r="AL1408" s="1">
        <v>-8.4811845888310797E-4</v>
      </c>
      <c r="AM1408" s="1">
        <v>-4.4114397511709798E-4</v>
      </c>
      <c r="AN1408" s="1">
        <v>2.5262947400155202E-4</v>
      </c>
      <c r="AO1408" s="1">
        <v>2.9605525515260102E-4</v>
      </c>
      <c r="AP1408" s="1">
        <v>-5.6818114749437399E-4</v>
      </c>
      <c r="AQ1408" s="1">
        <v>3.0742254166462301E-7</v>
      </c>
      <c r="AR1408" s="1">
        <v>1.02099868476354E-15</v>
      </c>
      <c r="AS1408">
        <v>0.45268160573557298</v>
      </c>
      <c r="AT1408">
        <v>-0.25923671719327601</v>
      </c>
      <c r="AU1408">
        <v>-0.30379825134933303</v>
      </c>
      <c r="AV1408">
        <v>0.58304129441504504</v>
      </c>
      <c r="AW1408" s="1">
        <v>-3.1546323068724598E-4</v>
      </c>
      <c r="AX1408" s="1">
        <v>-1.0662154142901401E-12</v>
      </c>
      <c r="AY1408">
        <v>0.21764622793524999</v>
      </c>
      <c r="AZ1408">
        <v>5.7336263649659198</v>
      </c>
      <c r="BA1408">
        <v>6.8922426833361801</v>
      </c>
      <c r="BB1408">
        <v>-2.5136463555439201</v>
      </c>
      <c r="BC1408">
        <v>3.9590109194479401</v>
      </c>
      <c r="BD1408" s="1">
        <v>-7.6066570634594798E-4</v>
      </c>
      <c r="BE1408">
        <v>0.148796354883101</v>
      </c>
      <c r="BF1408">
        <v>-0.36965924989799598</v>
      </c>
      <c r="BG1408">
        <v>0.28917549378732199</v>
      </c>
      <c r="BH1408">
        <v>-0.35257661615084102</v>
      </c>
      <c r="BI1408">
        <v>0.93573924894829796</v>
      </c>
      <c r="BJ1408">
        <v>7.5553573424584804E-3</v>
      </c>
      <c r="BK1408">
        <v>4.9703417109709198E-3</v>
      </c>
      <c r="BL1408">
        <v>2.61790375225245E-3</v>
      </c>
      <c r="BM1408">
        <v>1.0837927911751401E-2</v>
      </c>
    </row>
    <row r="1409" spans="1:65" x14ac:dyDescent="0.25">
      <c r="A1409" t="s">
        <v>1472</v>
      </c>
      <c r="B1409">
        <v>-0.85088998476137301</v>
      </c>
      <c r="C1409">
        <v>-1.42065127313647</v>
      </c>
      <c r="D1409">
        <v>-2.2350912094116202</v>
      </c>
      <c r="E1409">
        <v>-1.0672939580729901</v>
      </c>
      <c r="F1409">
        <v>1.5854182243347099</v>
      </c>
      <c r="G1409" s="1">
        <v>-8.48118458883107E-4</v>
      </c>
      <c r="H1409">
        <v>0.34445586800575201</v>
      </c>
      <c r="I1409">
        <v>-0.19285824894905099</v>
      </c>
      <c r="J1409">
        <v>-0.22751167416572399</v>
      </c>
      <c r="K1409">
        <v>0.45261421799659701</v>
      </c>
      <c r="L1409" s="1">
        <v>1.98653564439154E-4</v>
      </c>
      <c r="M1409">
        <v>0</v>
      </c>
      <c r="N1409">
        <v>4.9252744815153598E-2</v>
      </c>
      <c r="O1409">
        <v>-2.8010283207355199E-2</v>
      </c>
      <c r="P1409">
        <v>0.61123913772975802</v>
      </c>
      <c r="Q1409">
        <v>6.3865211369806801E-2</v>
      </c>
      <c r="R1409" s="1">
        <v>5.3217607818152203E-5</v>
      </c>
      <c r="S1409" s="1">
        <v>1.49911096212653E-5</v>
      </c>
      <c r="T1409">
        <v>1.8473282699499401E-3</v>
      </c>
      <c r="U1409">
        <v>0.20443641342987301</v>
      </c>
      <c r="V1409">
        <v>0.309930285146156</v>
      </c>
      <c r="W1409">
        <v>3.1916204382227503E-2</v>
      </c>
      <c r="X1409" s="1">
        <v>1.7897112210206199E-4</v>
      </c>
      <c r="Y1409" s="1">
        <v>-1.67489645618193E-7</v>
      </c>
      <c r="Z1409">
        <v>0.149152785567227</v>
      </c>
      <c r="AA1409">
        <v>-0.37148612605951298</v>
      </c>
      <c r="AB1409">
        <v>0.29101636273798898</v>
      </c>
      <c r="AC1409">
        <v>-0.354553239856153</v>
      </c>
      <c r="AD1409">
        <v>0.93502086086363401</v>
      </c>
      <c r="AE1409">
        <v>5.26362626783748E-3</v>
      </c>
      <c r="AF1409" s="1">
        <v>5.3300642222059002E-4</v>
      </c>
      <c r="AG1409">
        <v>-0.85088900684776703</v>
      </c>
      <c r="AH1409">
        <v>-1.4206518331573299</v>
      </c>
      <c r="AI1409">
        <v>-2.2350918656973802</v>
      </c>
      <c r="AJ1409">
        <v>-1.0672926985475699</v>
      </c>
      <c r="AK1409">
        <v>1.5854182236532099</v>
      </c>
      <c r="AL1409" s="1">
        <v>-8.4811845888308098E-4</v>
      </c>
      <c r="AM1409" s="1">
        <v>-9.9288842183318897E-4</v>
      </c>
      <c r="AN1409" s="1">
        <v>5.6859647805069895E-4</v>
      </c>
      <c r="AO1409" s="1">
        <v>6.6633548405325201E-4</v>
      </c>
      <c r="AP1409">
        <v>-1.27881256137221E-3</v>
      </c>
      <c r="AQ1409" s="1">
        <v>6.91933712578736E-7</v>
      </c>
      <c r="AR1409" s="1">
        <v>-2.90051318193298E-14</v>
      </c>
      <c r="AS1409">
        <v>1.0078632376846099</v>
      </c>
      <c r="AT1409">
        <v>-0.57717209797006097</v>
      </c>
      <c r="AU1409">
        <v>-0.67638520592703999</v>
      </c>
      <c r="AV1409">
        <v>1.2980997047818299</v>
      </c>
      <c r="AW1409" s="1">
        <v>-7.02370566212221E-4</v>
      </c>
      <c r="AX1409" s="1">
        <v>3.1555730630013398E-11</v>
      </c>
      <c r="AY1409">
        <v>0.552230703476149</v>
      </c>
      <c r="AZ1409">
        <v>5.46677340014904</v>
      </c>
      <c r="BA1409">
        <v>6.6798409917817496</v>
      </c>
      <c r="BB1409">
        <v>-2.4316438224777901</v>
      </c>
      <c r="BC1409">
        <v>3.9488021077546902</v>
      </c>
      <c r="BD1409">
        <v>-1.67216020239547E-3</v>
      </c>
      <c r="BE1409">
        <v>0.14879655941888201</v>
      </c>
      <c r="BF1409">
        <v>-0.36965917047792202</v>
      </c>
      <c r="BG1409">
        <v>0.28917528323736302</v>
      </c>
      <c r="BH1409">
        <v>-0.35257687279421801</v>
      </c>
      <c r="BI1409">
        <v>0.93573915231817495</v>
      </c>
      <c r="BJ1409">
        <v>7.5553472970478304E-3</v>
      </c>
      <c r="BK1409">
        <v>4.9703437239427099E-3</v>
      </c>
      <c r="BL1409">
        <v>2.6180844288319302E-3</v>
      </c>
      <c r="BM1409">
        <v>1.08377098753011E-2</v>
      </c>
    </row>
    <row r="1410" spans="1:65" x14ac:dyDescent="0.25">
      <c r="A1410" t="s">
        <v>1473</v>
      </c>
      <c r="B1410">
        <v>-0.85088998476137301</v>
      </c>
      <c r="C1410">
        <v>-1.42065127313647</v>
      </c>
      <c r="D1410">
        <v>-2.2350912094116202</v>
      </c>
      <c r="E1410">
        <v>-1.0672939580729901</v>
      </c>
      <c r="F1410">
        <v>1.5854182243347099</v>
      </c>
      <c r="G1410" s="1">
        <v>-8.48118458883107E-4</v>
      </c>
      <c r="H1410">
        <v>0.34445586800575201</v>
      </c>
      <c r="I1410">
        <v>-0.19285824894905099</v>
      </c>
      <c r="J1410">
        <v>-0.22751167416572399</v>
      </c>
      <c r="K1410">
        <v>0.45261421799659701</v>
      </c>
      <c r="L1410" s="1">
        <v>1.98653564439154E-4</v>
      </c>
      <c r="M1410">
        <v>0</v>
      </c>
      <c r="N1410">
        <v>4.9252744815153598E-2</v>
      </c>
      <c r="O1410">
        <v>-2.8010283207355199E-2</v>
      </c>
      <c r="P1410">
        <v>0.61123913772975802</v>
      </c>
      <c r="Q1410">
        <v>6.3865211369806801E-2</v>
      </c>
      <c r="R1410" s="1">
        <v>5.3217607818152203E-5</v>
      </c>
      <c r="S1410" s="1">
        <v>1.49911096212653E-5</v>
      </c>
      <c r="T1410">
        <v>1.8473282699499401E-3</v>
      </c>
      <c r="U1410">
        <v>0.20443641342987301</v>
      </c>
      <c r="V1410">
        <v>0.309930285146156</v>
      </c>
      <c r="W1410">
        <v>3.1916204382227503E-2</v>
      </c>
      <c r="X1410" s="1">
        <v>1.7897112210206199E-4</v>
      </c>
      <c r="Y1410" s="1">
        <v>-1.67489645618193E-7</v>
      </c>
      <c r="Z1410">
        <v>0.149152785567227</v>
      </c>
      <c r="AA1410">
        <v>-0.37148612605951298</v>
      </c>
      <c r="AB1410">
        <v>0.29101636273798898</v>
      </c>
      <c r="AC1410">
        <v>-0.354553239856153</v>
      </c>
      <c r="AD1410">
        <v>0.93502086086363401</v>
      </c>
      <c r="AE1410">
        <v>5.26362626783748E-3</v>
      </c>
      <c r="AF1410" s="1">
        <v>5.3300642222059002E-4</v>
      </c>
      <c r="AG1410">
        <v>-0.85088979103436801</v>
      </c>
      <c r="AH1410">
        <v>-1.42065138407797</v>
      </c>
      <c r="AI1410">
        <v>-2.2350913394234002</v>
      </c>
      <c r="AJ1410">
        <v>-1.0672937085579799</v>
      </c>
      <c r="AK1410">
        <v>1.5854182241996799</v>
      </c>
      <c r="AL1410" s="1">
        <v>-8.4811845888308997E-4</v>
      </c>
      <c r="AM1410" s="1">
        <v>-1.9574093636907499E-4</v>
      </c>
      <c r="AN1410" s="1">
        <v>1.12094823448271E-4</v>
      </c>
      <c r="AO1410" s="1">
        <v>1.31363342873228E-4</v>
      </c>
      <c r="AP1410" s="1">
        <v>-2.5210890227475802E-4</v>
      </c>
      <c r="AQ1410" s="1">
        <v>1.36439633404044E-7</v>
      </c>
      <c r="AR1410" s="1">
        <v>-1.7728768283590401E-14</v>
      </c>
      <c r="AS1410">
        <v>0.19775486818881299</v>
      </c>
      <c r="AT1410">
        <v>-0.11324814202486801</v>
      </c>
      <c r="AU1410">
        <v>-0.13271490795841501</v>
      </c>
      <c r="AV1410">
        <v>0.25470279212020303</v>
      </c>
      <c r="AW1410" s="1">
        <v>-1.3784506076898001E-4</v>
      </c>
      <c r="AX1410" s="1">
        <v>1.82187220246613E-11</v>
      </c>
      <c r="AY1410">
        <v>0.131476465051823</v>
      </c>
      <c r="AZ1410">
        <v>5.8145243881514004</v>
      </c>
      <c r="BA1410">
        <v>6.9405093407922704</v>
      </c>
      <c r="BB1410">
        <v>-2.56234327172763</v>
      </c>
      <c r="BC1410">
        <v>4.0053140374005203</v>
      </c>
      <c r="BD1410" s="1">
        <v>-3.16696384938008E-4</v>
      </c>
      <c r="BE1410">
        <v>0.14879626689266501</v>
      </c>
      <c r="BF1410">
        <v>-0.369659284064081</v>
      </c>
      <c r="BG1410">
        <v>0.28917558436492402</v>
      </c>
      <c r="BH1410">
        <v>-0.35257650574399502</v>
      </c>
      <c r="BI1410">
        <v>0.93573929051812499</v>
      </c>
      <c r="BJ1410">
        <v>7.5553616640181599E-3</v>
      </c>
      <c r="BK1410">
        <v>4.97034084495614E-3</v>
      </c>
      <c r="BL1410">
        <v>2.61783227324485E-3</v>
      </c>
      <c r="BM1410">
        <v>1.0838021717198099E-2</v>
      </c>
    </row>
    <row r="1411" spans="1:65" x14ac:dyDescent="0.25">
      <c r="A1411" t="s">
        <v>1474</v>
      </c>
      <c r="B1411">
        <v>-0.81552678743471296</v>
      </c>
      <c r="C1411">
        <v>-1.4407580655864201</v>
      </c>
      <c r="D1411">
        <v>-2.2586069107055602</v>
      </c>
      <c r="E1411">
        <v>-1.02101405084643</v>
      </c>
      <c r="F1411">
        <v>1.58546590805053</v>
      </c>
      <c r="G1411" s="1">
        <v>-8.36197529928028E-4</v>
      </c>
      <c r="H1411">
        <v>0.34799996018409701</v>
      </c>
      <c r="I1411">
        <v>-0.196546271443367</v>
      </c>
      <c r="J1411">
        <v>-0.23595866560935899</v>
      </c>
      <c r="K1411">
        <v>0.44879391789436301</v>
      </c>
      <c r="L1411" s="1">
        <v>4.2974957614205702E-4</v>
      </c>
      <c r="M1411">
        <v>0</v>
      </c>
      <c r="N1411">
        <v>5.3885854130964E-2</v>
      </c>
      <c r="O1411">
        <v>-3.0645155731784401E-2</v>
      </c>
      <c r="P1411">
        <v>0.61123913772975802</v>
      </c>
      <c r="Q1411">
        <v>6.9872886817423596E-2</v>
      </c>
      <c r="R1411" s="1">
        <v>5.8223684037321599E-5</v>
      </c>
      <c r="S1411" s="1">
        <v>1.49911096212653E-5</v>
      </c>
      <c r="T1411">
        <v>1.9716224730202199E-3</v>
      </c>
      <c r="U1411">
        <v>0.21158323593041201</v>
      </c>
      <c r="V1411">
        <v>0.30262100430035999</v>
      </c>
      <c r="W1411">
        <v>3.19696050676841E-2</v>
      </c>
      <c r="X1411" s="1">
        <v>1.7725941736140101E-4</v>
      </c>
      <c r="Y1411" s="1">
        <v>-1.8316304307967201E-7</v>
      </c>
      <c r="Z1411">
        <v>0.16227438081648601</v>
      </c>
      <c r="AA1411">
        <v>-0.365966026933504</v>
      </c>
      <c r="AB1411">
        <v>0.277720744969089</v>
      </c>
      <c r="AC1411">
        <v>-0.37123600706193</v>
      </c>
      <c r="AD1411">
        <v>0.92852893696222705</v>
      </c>
      <c r="AE1411">
        <v>4.0894123666642803E-3</v>
      </c>
      <c r="AF1411">
        <v>1.0568779525493199E-3</v>
      </c>
      <c r="AG1411">
        <v>-0.85088997656896304</v>
      </c>
      <c r="AH1411">
        <v>-1.42065127782801</v>
      </c>
      <c r="AI1411">
        <v>-2.23509121490962</v>
      </c>
      <c r="AJ1411">
        <v>-1.0672939475213901</v>
      </c>
      <c r="AK1411">
        <v>1.585418224329</v>
      </c>
      <c r="AL1411" s="1">
        <v>-8.4811845888310602E-4</v>
      </c>
      <c r="AM1411" s="1">
        <v>-8.2576464745558105E-6</v>
      </c>
      <c r="AN1411" s="1">
        <v>4.7289022991182904E-6</v>
      </c>
      <c r="AO1411" s="1">
        <v>5.5417764655829803E-6</v>
      </c>
      <c r="AP1411" s="1">
        <v>-1.0635621957731E-5</v>
      </c>
      <c r="AQ1411" s="1">
        <v>5.75602565435549E-9</v>
      </c>
      <c r="AR1411" s="1">
        <v>-7.85108914765741E-16</v>
      </c>
      <c r="AS1411">
        <v>35363.205649542397</v>
      </c>
      <c r="AT1411">
        <v>-20106.797216213901</v>
      </c>
      <c r="AU1411">
        <v>-23515.706879495701</v>
      </c>
      <c r="AV1411">
        <v>46279.917946206602</v>
      </c>
      <c r="AW1411">
        <v>47.683710018582197</v>
      </c>
      <c r="AX1411">
        <v>11.9209289550794</v>
      </c>
      <c r="AY1411">
        <v>15739.720855587</v>
      </c>
      <c r="AZ1411">
        <v>-13084.1825803923</v>
      </c>
      <c r="BA1411">
        <v>-9132.5366780573495</v>
      </c>
      <c r="BB1411">
        <v>6415.3579776127899</v>
      </c>
      <c r="BC1411">
        <v>-4109.1945495376403</v>
      </c>
      <c r="BD1411">
        <v>-60.195093359556303</v>
      </c>
      <c r="BE1411">
        <v>0.148796197682392</v>
      </c>
      <c r="BF1411">
        <v>-0.36965931093791798</v>
      </c>
      <c r="BG1411">
        <v>0.28917565561022102</v>
      </c>
      <c r="BH1411">
        <v>-0.35257641890175601</v>
      </c>
      <c r="BI1411">
        <v>0.93573932321551501</v>
      </c>
      <c r="BJ1411">
        <v>7.5553650631687303E-3</v>
      </c>
      <c r="BK1411">
        <v>4.9703401638227498E-3</v>
      </c>
      <c r="BL1411">
        <v>1.8069768324494299E-2</v>
      </c>
      <c r="BM1411">
        <v>4.13527820205161E-2</v>
      </c>
    </row>
    <row r="1412" spans="1:65" x14ac:dyDescent="0.25">
      <c r="A1412" t="s">
        <v>1475</v>
      </c>
      <c r="B1412">
        <v>-0.78029042879213395</v>
      </c>
      <c r="C1412">
        <v>-1.46066315591845</v>
      </c>
      <c r="D1412">
        <v>-2.2820959091186399</v>
      </c>
      <c r="E1412">
        <v>-0.97567208231005798</v>
      </c>
      <c r="F1412">
        <v>1.58554983139038</v>
      </c>
      <c r="G1412" s="1">
        <v>-8.0043474306279395E-4</v>
      </c>
      <c r="H1412">
        <v>0.35570147633552401</v>
      </c>
      <c r="I1412">
        <v>-0.20438285171985601</v>
      </c>
      <c r="J1412">
        <v>-0.24061970412731201</v>
      </c>
      <c r="K1412">
        <v>0.46511319279670699</v>
      </c>
      <c r="L1412" s="1">
        <v>6.5876985900103905E-4</v>
      </c>
      <c r="M1412">
        <v>0</v>
      </c>
      <c r="N1412">
        <v>5.8966983524283298E-2</v>
      </c>
      <c r="O1412">
        <v>-3.3534819523159398E-2</v>
      </c>
      <c r="P1412">
        <v>0.61123913772975802</v>
      </c>
      <c r="Q1412">
        <v>7.6461502414720897E-2</v>
      </c>
      <c r="R1412" s="1">
        <v>6.3713846105235806E-5</v>
      </c>
      <c r="S1412" s="1">
        <v>1.49911096212653E-5</v>
      </c>
      <c r="T1412">
        <v>2.1107246957741701E-3</v>
      </c>
      <c r="U1412">
        <v>0.21807231694887499</v>
      </c>
      <c r="V1412">
        <v>0.29480192734538302</v>
      </c>
      <c r="W1412">
        <v>3.2018151451527498E-2</v>
      </c>
      <c r="X1412" s="1">
        <v>1.75797904349844E-4</v>
      </c>
      <c r="Y1412" s="1">
        <v>-2.0037079290427199E-7</v>
      </c>
      <c r="Z1412">
        <v>0.174637297555371</v>
      </c>
      <c r="AA1412">
        <v>-0.35949664521319402</v>
      </c>
      <c r="AB1412">
        <v>0.26464267103008499</v>
      </c>
      <c r="AC1412">
        <v>-0.38771967504273602</v>
      </c>
      <c r="AD1412">
        <v>0.92177028709890496</v>
      </c>
      <c r="AE1412">
        <v>3.2729819149427998E-3</v>
      </c>
      <c r="AF1412">
        <v>1.5096343073737E-3</v>
      </c>
      <c r="AG1412">
        <v>-0.78029029735713795</v>
      </c>
      <c r="AH1412">
        <v>-1.46066323016636</v>
      </c>
      <c r="AI1412">
        <v>-2.2820959967348302</v>
      </c>
      <c r="AJ1412">
        <v>-0.97567191318017299</v>
      </c>
      <c r="AK1412">
        <v>1.58554983170341</v>
      </c>
      <c r="AL1412" s="1">
        <v>-8.0043460966417704E-4</v>
      </c>
      <c r="AM1412" s="1">
        <v>-1.3329205778539699E-4</v>
      </c>
      <c r="AN1412" s="1">
        <v>7.5296964319608004E-5</v>
      </c>
      <c r="AO1412" s="1">
        <v>8.8854133466018795E-5</v>
      </c>
      <c r="AP1412" s="1">
        <v>-1.7151954211694099E-4</v>
      </c>
      <c r="AQ1412" s="1">
        <v>-3.1746107777735398E-7</v>
      </c>
      <c r="AR1412" s="1">
        <v>-1.3528342370192499E-7</v>
      </c>
      <c r="AS1412">
        <v>0.135149119794848</v>
      </c>
      <c r="AT1412">
        <v>-7.6346023481795297E-2</v>
      </c>
      <c r="AU1412">
        <v>-9.0092071744103705E-2</v>
      </c>
      <c r="AV1412">
        <v>0.17390919913689701</v>
      </c>
      <c r="AW1412" s="1">
        <v>3.2188322744218902E-4</v>
      </c>
      <c r="AX1412" s="1">
        <v>1.3716822962245599E-4</v>
      </c>
      <c r="AY1412">
        <v>8.0012834044649997E-2</v>
      </c>
      <c r="AZ1412">
        <v>5.6355186728458699</v>
      </c>
      <c r="BA1412">
        <v>6.4600726020852202</v>
      </c>
      <c r="BB1412">
        <v>-2.5777264215792299</v>
      </c>
      <c r="BC1412">
        <v>3.9989498975483602</v>
      </c>
      <c r="BD1412" s="1">
        <v>-2.1818057137962401E-4</v>
      </c>
      <c r="BE1412">
        <v>0.17399062835527301</v>
      </c>
      <c r="BF1412">
        <v>-0.35771794068101698</v>
      </c>
      <c r="BG1412">
        <v>0.26288708169567898</v>
      </c>
      <c r="BH1412">
        <v>-0.38537822865655502</v>
      </c>
      <c r="BI1412">
        <v>0.92272427056267103</v>
      </c>
      <c r="BJ1412">
        <v>5.6261310787928398E-3</v>
      </c>
      <c r="BK1412">
        <v>5.6469497258308304E-3</v>
      </c>
      <c r="BL1412">
        <v>2.5815037079155402E-3</v>
      </c>
      <c r="BM1412">
        <v>1.0779093802213801E-2</v>
      </c>
    </row>
    <row r="1413" spans="1:65" x14ac:dyDescent="0.25">
      <c r="A1413" t="s">
        <v>1476</v>
      </c>
      <c r="B1413">
        <v>-0.78029042879213395</v>
      </c>
      <c r="C1413">
        <v>-1.46066315591845</v>
      </c>
      <c r="D1413">
        <v>-2.2820959091186399</v>
      </c>
      <c r="E1413">
        <v>-0.97567208231005798</v>
      </c>
      <c r="F1413">
        <v>1.58554983139038</v>
      </c>
      <c r="G1413" s="1">
        <v>-8.0043474306279395E-4</v>
      </c>
      <c r="H1413">
        <v>0.35570147633552401</v>
      </c>
      <c r="I1413">
        <v>-0.20438285171985601</v>
      </c>
      <c r="J1413">
        <v>-0.24061970412731201</v>
      </c>
      <c r="K1413">
        <v>0.46511319279670699</v>
      </c>
      <c r="L1413" s="1">
        <v>6.5876985900103905E-4</v>
      </c>
      <c r="M1413">
        <v>0</v>
      </c>
      <c r="N1413">
        <v>5.8966983524283298E-2</v>
      </c>
      <c r="O1413">
        <v>-3.3534819523159398E-2</v>
      </c>
      <c r="P1413">
        <v>0.61123913772975802</v>
      </c>
      <c r="Q1413">
        <v>7.6461502414720897E-2</v>
      </c>
      <c r="R1413" s="1">
        <v>6.3713846105235806E-5</v>
      </c>
      <c r="S1413" s="1">
        <v>1.49911096212653E-5</v>
      </c>
      <c r="T1413">
        <v>2.1107246957741701E-3</v>
      </c>
      <c r="U1413">
        <v>0.21807231694887499</v>
      </c>
      <c r="V1413">
        <v>0.29480192734538302</v>
      </c>
      <c r="W1413">
        <v>3.2018151451527498E-2</v>
      </c>
      <c r="X1413" s="1">
        <v>1.75797904349844E-4</v>
      </c>
      <c r="Y1413" s="1">
        <v>-2.0037079290427199E-7</v>
      </c>
      <c r="Z1413">
        <v>0.174637297555371</v>
      </c>
      <c r="AA1413">
        <v>-0.35949664521319402</v>
      </c>
      <c r="AB1413">
        <v>0.26464267103008499</v>
      </c>
      <c r="AC1413">
        <v>-0.38771967504273602</v>
      </c>
      <c r="AD1413">
        <v>0.92177028709890496</v>
      </c>
      <c r="AE1413">
        <v>3.2729819149427998E-3</v>
      </c>
      <c r="AF1413">
        <v>1.5096343073737E-3</v>
      </c>
      <c r="AG1413">
        <v>-0.78029022150526195</v>
      </c>
      <c r="AH1413">
        <v>-1.46066327301525</v>
      </c>
      <c r="AI1413">
        <v>-2.28209604729867</v>
      </c>
      <c r="AJ1413">
        <v>-0.97567181557438698</v>
      </c>
      <c r="AK1413">
        <v>1.58554983188399</v>
      </c>
      <c r="AL1413" s="1">
        <v>-8.0043453267907504E-4</v>
      </c>
      <c r="AM1413" s="1">
        <v>-2.0930045992487899E-4</v>
      </c>
      <c r="AN1413" s="1">
        <v>1.18234274590148E-4</v>
      </c>
      <c r="AO1413" s="1">
        <v>1.39522323104446E-4</v>
      </c>
      <c r="AP1413" s="1">
        <v>-2.6932674531653599E-4</v>
      </c>
      <c r="AQ1413" s="1">
        <v>-4.9840537516821405E-7</v>
      </c>
      <c r="AR1413" s="1">
        <v>-2.1242739199130499E-7</v>
      </c>
      <c r="AS1413">
        <v>0.211314048293402</v>
      </c>
      <c r="AT1413">
        <v>-0.11937175181069901</v>
      </c>
      <c r="AU1413">
        <v>-0.14086461345954601</v>
      </c>
      <c r="AV1413">
        <v>0.27191781974898499</v>
      </c>
      <c r="AW1413" s="1">
        <v>5.0319582362546797E-4</v>
      </c>
      <c r="AX1413" s="1">
        <v>2.14471064097264E-4</v>
      </c>
      <c r="AY1413">
        <v>0.15734633326516001</v>
      </c>
      <c r="AZ1413">
        <v>5.5835580352924898</v>
      </c>
      <c r="BA1413">
        <v>6.4114077246901804</v>
      </c>
      <c r="BB1413">
        <v>-2.5709294797152902</v>
      </c>
      <c r="BC1413">
        <v>4.0172660964356304</v>
      </c>
      <c r="BD1413" s="1">
        <v>-3.3113790463888101E-4</v>
      </c>
      <c r="BE1413">
        <v>0.17399065393718599</v>
      </c>
      <c r="BF1413">
        <v>-0.35771792592235602</v>
      </c>
      <c r="BG1413">
        <v>0.26288705389762101</v>
      </c>
      <c r="BH1413">
        <v>-0.385378263632424</v>
      </c>
      <c r="BI1413">
        <v>0.92272425596104801</v>
      </c>
      <c r="BJ1413">
        <v>5.6261293927770302E-3</v>
      </c>
      <c r="BK1413">
        <v>5.6469504020706602E-3</v>
      </c>
      <c r="BL1413">
        <v>2.5815165136009398E-3</v>
      </c>
      <c r="BM1413">
        <v>1.0779057809025E-2</v>
      </c>
    </row>
    <row r="1414" spans="1:65" x14ac:dyDescent="0.25">
      <c r="A1414" t="s">
        <v>1477</v>
      </c>
      <c r="B1414">
        <v>-0.74380618730653902</v>
      </c>
      <c r="C1414">
        <v>-1.4816888135722599</v>
      </c>
      <c r="D1414">
        <v>-2.30650234222411</v>
      </c>
      <c r="E1414">
        <v>-0.92797215402636701</v>
      </c>
      <c r="F1414">
        <v>1.5855617523193299</v>
      </c>
      <c r="G1414" s="1">
        <v>-8.1187883485966895E-4</v>
      </c>
      <c r="H1414">
        <v>0.361035406589508</v>
      </c>
      <c r="I1414">
        <v>-0.202561855316162</v>
      </c>
      <c r="J1414">
        <v>-0.23969767987728099</v>
      </c>
      <c r="K1414">
        <v>0.46459531784057601</v>
      </c>
      <c r="L1414" s="1">
        <v>4.7327275387942802E-4</v>
      </c>
      <c r="M1414">
        <v>0</v>
      </c>
      <c r="N1414">
        <v>6.4782952211322894E-2</v>
      </c>
      <c r="O1414">
        <v>-3.6842390109564901E-2</v>
      </c>
      <c r="P1414">
        <v>0.61123913772975802</v>
      </c>
      <c r="Q1414">
        <v>8.4002971847851798E-2</v>
      </c>
      <c r="R1414" s="1">
        <v>6.9998002284385696E-5</v>
      </c>
      <c r="S1414" s="1">
        <v>1.49911096212653E-5</v>
      </c>
      <c r="T1414">
        <v>2.2734661195328802E-3</v>
      </c>
      <c r="U1414">
        <v>0.22453590742403801</v>
      </c>
      <c r="V1414">
        <v>0.28605181700407201</v>
      </c>
      <c r="W1414">
        <v>3.2072341844238399E-2</v>
      </c>
      <c r="X1414" s="1">
        <v>1.73984682559664E-4</v>
      </c>
      <c r="Y1414" s="1">
        <v>-2.20065467926899E-7</v>
      </c>
      <c r="Z1414">
        <v>0.18676834357224401</v>
      </c>
      <c r="AA1414">
        <v>-0.35199744158645402</v>
      </c>
      <c r="AB1414">
        <v>0.25124705438921202</v>
      </c>
      <c r="AC1414">
        <v>-0.404677661904432</v>
      </c>
      <c r="AD1414">
        <v>0.914454188029031</v>
      </c>
      <c r="AE1414">
        <v>2.3205236112854E-3</v>
      </c>
      <c r="AF1414">
        <v>2.0354660146769E-3</v>
      </c>
      <c r="AG1414">
        <v>-0.78029037274484103</v>
      </c>
      <c r="AH1414">
        <v>-1.4606631875796601</v>
      </c>
      <c r="AI1414">
        <v>-2.2820959464805202</v>
      </c>
      <c r="AJ1414">
        <v>-0.97567201018870198</v>
      </c>
      <c r="AK1414">
        <v>1.5855498315238199</v>
      </c>
      <c r="AL1414" s="1">
        <v>-8.0043468617816099E-4</v>
      </c>
      <c r="AM1414" s="1">
        <v>-5.6476467440683999E-5</v>
      </c>
      <c r="AN1414" s="1">
        <v>3.1903648227491002E-5</v>
      </c>
      <c r="AO1414" s="1">
        <v>3.7647976889819601E-5</v>
      </c>
      <c r="AP1414" s="1">
        <v>-7.2673615247904205E-5</v>
      </c>
      <c r="AQ1414" s="1">
        <v>-1.3446604222019699E-7</v>
      </c>
      <c r="AR1414" s="1">
        <v>-5.7320219520859201E-8</v>
      </c>
      <c r="AS1414">
        <v>36484.298391237098</v>
      </c>
      <c r="AT1414">
        <v>-21025.6897998973</v>
      </c>
      <c r="AU1414">
        <v>-24406.4710395476</v>
      </c>
      <c r="AV1414">
        <v>47700.0015095653</v>
      </c>
      <c r="AW1414">
        <v>11.921064442351801</v>
      </c>
      <c r="AX1414">
        <v>-11.4440340410691</v>
      </c>
      <c r="AY1414">
        <v>16262.172599662001</v>
      </c>
      <c r="AZ1414">
        <v>-12701.865088815999</v>
      </c>
      <c r="BA1414">
        <v>-9209.0031107865907</v>
      </c>
      <c r="BB1414">
        <v>6660.8968953236899</v>
      </c>
      <c r="BC1414">
        <v>-4066.69120652433</v>
      </c>
      <c r="BD1414">
        <v>-62.024252397453402</v>
      </c>
      <c r="BE1414">
        <v>0.17399060292987001</v>
      </c>
      <c r="BF1414">
        <v>-0.35771795534934298</v>
      </c>
      <c r="BG1414">
        <v>0.262887109323589</v>
      </c>
      <c r="BH1414">
        <v>-0.38537819389472</v>
      </c>
      <c r="BI1414">
        <v>0.92272428507493798</v>
      </c>
      <c r="BJ1414">
        <v>5.6261327545228702E-3</v>
      </c>
      <c r="BK1414">
        <v>5.6469490536499101E-3</v>
      </c>
      <c r="BL1414">
        <v>1.8206760287284799E-2</v>
      </c>
      <c r="BM1414">
        <v>4.3120845963208199E-2</v>
      </c>
    </row>
    <row r="1415" spans="1:65" x14ac:dyDescent="0.25">
      <c r="A1415" t="s">
        <v>1478</v>
      </c>
      <c r="B1415">
        <v>-0.74380618730653902</v>
      </c>
      <c r="C1415">
        <v>-1.4816888135722599</v>
      </c>
      <c r="D1415">
        <v>-2.30650234222411</v>
      </c>
      <c r="E1415">
        <v>-0.92797215402636701</v>
      </c>
      <c r="F1415">
        <v>1.5855617523193299</v>
      </c>
      <c r="G1415" s="1">
        <v>-8.1187883485966895E-4</v>
      </c>
      <c r="H1415">
        <v>0.361035406589508</v>
      </c>
      <c r="I1415">
        <v>-0.202561855316162</v>
      </c>
      <c r="J1415">
        <v>-0.23969767987728099</v>
      </c>
      <c r="K1415">
        <v>0.46459531784057601</v>
      </c>
      <c r="L1415" s="1">
        <v>4.7327275387942802E-4</v>
      </c>
      <c r="M1415">
        <v>0</v>
      </c>
      <c r="N1415">
        <v>6.4782952211322894E-2</v>
      </c>
      <c r="O1415">
        <v>-3.6842390109564901E-2</v>
      </c>
      <c r="P1415">
        <v>0.61123913772975802</v>
      </c>
      <c r="Q1415">
        <v>8.4002971847851798E-2</v>
      </c>
      <c r="R1415" s="1">
        <v>6.9998002284385696E-5</v>
      </c>
      <c r="S1415" s="1">
        <v>1.49911096212653E-5</v>
      </c>
      <c r="T1415">
        <v>2.2734661195328802E-3</v>
      </c>
      <c r="U1415">
        <v>0.22453590742403801</v>
      </c>
      <c r="V1415">
        <v>0.28605181700407201</v>
      </c>
      <c r="W1415">
        <v>3.2072341844238399E-2</v>
      </c>
      <c r="X1415" s="1">
        <v>1.73984682559664E-4</v>
      </c>
      <c r="Y1415" s="1">
        <v>-2.20065467926899E-7</v>
      </c>
      <c r="Z1415">
        <v>0.18676834357224401</v>
      </c>
      <c r="AA1415">
        <v>-0.35199744158645402</v>
      </c>
      <c r="AB1415">
        <v>0.25124705438921202</v>
      </c>
      <c r="AC1415">
        <v>-0.404677661904432</v>
      </c>
      <c r="AD1415">
        <v>0.914454188029031</v>
      </c>
      <c r="AE1415">
        <v>2.3205236112854E-3</v>
      </c>
      <c r="AF1415">
        <v>2.0354660146769E-3</v>
      </c>
      <c r="AG1415">
        <v>-0.74380398275903103</v>
      </c>
      <c r="AH1415">
        <v>-1.48169008404025</v>
      </c>
      <c r="AI1415">
        <v>-2.30650381697428</v>
      </c>
      <c r="AJ1415">
        <v>-0.92796927177491895</v>
      </c>
      <c r="AK1415">
        <v>1.58556175303965</v>
      </c>
      <c r="AL1415" s="1">
        <v>-8.1187952636456798E-4</v>
      </c>
      <c r="AM1415">
        <v>-2.3522148596391099E-3</v>
      </c>
      <c r="AN1415">
        <v>1.35556783545726E-3</v>
      </c>
      <c r="AO1415">
        <v>1.5735334549654399E-3</v>
      </c>
      <c r="AP1415">
        <v>-3.0753134875530401E-3</v>
      </c>
      <c r="AQ1415" s="1">
        <v>-7.6856804597066202E-7</v>
      </c>
      <c r="AR1415" s="1">
        <v>7.3782403766830604E-7</v>
      </c>
      <c r="AS1415">
        <v>2.4998822110671499</v>
      </c>
      <c r="AT1415">
        <v>-1.44066767721752</v>
      </c>
      <c r="AU1415">
        <v>-1.6723167426124299</v>
      </c>
      <c r="AV1415">
        <v>3.2683755270396602</v>
      </c>
      <c r="AW1415" s="1">
        <v>8.1681717631558503E-4</v>
      </c>
      <c r="AX1415" s="1">
        <v>-7.8414317631326797E-4</v>
      </c>
      <c r="AY1415">
        <v>1.1354996653255001</v>
      </c>
      <c r="AZ1415">
        <v>4.7080898853292403</v>
      </c>
      <c r="BA1415">
        <v>5.5778237782163398</v>
      </c>
      <c r="BB1415">
        <v>-2.1459714693951599</v>
      </c>
      <c r="BC1415">
        <v>3.7433760523707398</v>
      </c>
      <c r="BD1415">
        <v>-4.2351302527431599E-3</v>
      </c>
      <c r="BE1415">
        <v>0.18597517870465799</v>
      </c>
      <c r="BF1415">
        <v>-0.35025861922197898</v>
      </c>
      <c r="BG1415">
        <v>0.24953836380726399</v>
      </c>
      <c r="BH1415">
        <v>-0.40216056034640701</v>
      </c>
      <c r="BI1415">
        <v>0.91553744844183804</v>
      </c>
      <c r="BJ1415">
        <v>4.69200981826297E-3</v>
      </c>
      <c r="BK1415">
        <v>6.0041024589009701E-3</v>
      </c>
      <c r="BL1415">
        <v>2.5636288337409401E-3</v>
      </c>
      <c r="BM1415">
        <v>1.0748645487120101E-2</v>
      </c>
    </row>
    <row r="1416" spans="1:65" x14ac:dyDescent="0.25">
      <c r="A1416" t="s">
        <v>1479</v>
      </c>
      <c r="B1416">
        <v>-0.74380618730653902</v>
      </c>
      <c r="C1416">
        <v>-1.4816888135722599</v>
      </c>
      <c r="D1416">
        <v>-2.30650234222411</v>
      </c>
      <c r="E1416">
        <v>-0.92797215402636701</v>
      </c>
      <c r="F1416">
        <v>1.5855617523193299</v>
      </c>
      <c r="G1416" s="1">
        <v>-8.1187883485966895E-4</v>
      </c>
      <c r="H1416">
        <v>0.361035406589508</v>
      </c>
      <c r="I1416">
        <v>-0.202561855316162</v>
      </c>
      <c r="J1416">
        <v>-0.23969767987728099</v>
      </c>
      <c r="K1416">
        <v>0.46459531784057601</v>
      </c>
      <c r="L1416" s="1">
        <v>4.7327275387942802E-4</v>
      </c>
      <c r="M1416">
        <v>0</v>
      </c>
      <c r="N1416">
        <v>6.4782952211322894E-2</v>
      </c>
      <c r="O1416">
        <v>-3.6842390109564901E-2</v>
      </c>
      <c r="P1416">
        <v>0.61123913772975802</v>
      </c>
      <c r="Q1416">
        <v>8.4002971847851798E-2</v>
      </c>
      <c r="R1416" s="1">
        <v>6.9998002284385696E-5</v>
      </c>
      <c r="S1416" s="1">
        <v>1.49911096212653E-5</v>
      </c>
      <c r="T1416">
        <v>2.2734661195328802E-3</v>
      </c>
      <c r="U1416">
        <v>0.22453590742403801</v>
      </c>
      <c r="V1416">
        <v>0.28605181700407201</v>
      </c>
      <c r="W1416">
        <v>3.2072341844238399E-2</v>
      </c>
      <c r="X1416" s="1">
        <v>1.73984682559664E-4</v>
      </c>
      <c r="Y1416" s="1">
        <v>-2.20065467926899E-7</v>
      </c>
      <c r="Z1416">
        <v>0.18676834357224401</v>
      </c>
      <c r="AA1416">
        <v>-0.35199744158645402</v>
      </c>
      <c r="AB1416">
        <v>0.25124705438921202</v>
      </c>
      <c r="AC1416">
        <v>-0.404677661904432</v>
      </c>
      <c r="AD1416">
        <v>0.914454188029031</v>
      </c>
      <c r="AE1416">
        <v>2.3205236112854E-3</v>
      </c>
      <c r="AF1416">
        <v>2.0354660146769E-3</v>
      </c>
      <c r="AG1416">
        <v>-0.74380569842314703</v>
      </c>
      <c r="AH1416">
        <v>-1.48168909531293</v>
      </c>
      <c r="AI1416">
        <v>-2.3065026692666799</v>
      </c>
      <c r="AJ1416">
        <v>-0.92797151485444196</v>
      </c>
      <c r="AK1416">
        <v>1.5855617524790599</v>
      </c>
      <c r="AL1416" s="1">
        <v>-8.1187898820876203E-4</v>
      </c>
      <c r="AM1416" s="1">
        <v>-5.0050342480040299E-4</v>
      </c>
      <c r="AN1416" s="1">
        <v>2.8843722706013301E-4</v>
      </c>
      <c r="AO1416" s="1">
        <v>3.3481588400074302E-4</v>
      </c>
      <c r="AP1416" s="1">
        <v>-6.5436409287156195E-4</v>
      </c>
      <c r="AQ1416" s="1">
        <v>-1.6352751088497799E-7</v>
      </c>
      <c r="AR1416" s="1">
        <v>1.5699397435475399E-7</v>
      </c>
      <c r="AS1416">
        <v>0.51212345716533902</v>
      </c>
      <c r="AT1416">
        <v>-0.295133784215105</v>
      </c>
      <c r="AU1416">
        <v>-0.342589200751796</v>
      </c>
      <c r="AV1416">
        <v>0.66955626079989705</v>
      </c>
      <c r="AW1416" s="1">
        <v>1.6732346045885199E-4</v>
      </c>
      <c r="AX1416" s="1">
        <v>-1.6063885541170499E-4</v>
      </c>
      <c r="AY1416">
        <v>0.24754741593966501</v>
      </c>
      <c r="AZ1416">
        <v>5.3691742124024904</v>
      </c>
      <c r="BA1416">
        <v>6.0705274281844197</v>
      </c>
      <c r="BB1416">
        <v>-2.5121306824702199</v>
      </c>
      <c r="BC1416">
        <v>3.9579309872792301</v>
      </c>
      <c r="BD1416" s="1">
        <v>-8.5875101829185603E-4</v>
      </c>
      <c r="BE1416">
        <v>0.18597463338398901</v>
      </c>
      <c r="BF1416">
        <v>-0.35025898953055101</v>
      </c>
      <c r="BG1416">
        <v>0.24953898464181001</v>
      </c>
      <c r="BH1416">
        <v>-0.40215977432296401</v>
      </c>
      <c r="BI1416">
        <v>0.91553779360381304</v>
      </c>
      <c r="BJ1416">
        <v>4.6920533922287701E-3</v>
      </c>
      <c r="BK1416">
        <v>6.0040848200789898E-3</v>
      </c>
      <c r="BL1416">
        <v>2.56313988938927E-3</v>
      </c>
      <c r="BM1416">
        <v>1.0749533419206999E-2</v>
      </c>
    </row>
    <row r="1417" spans="1:65" x14ac:dyDescent="0.25">
      <c r="A1417" t="s">
        <v>1480</v>
      </c>
      <c r="B1417">
        <v>-0.74380618730653902</v>
      </c>
      <c r="C1417">
        <v>-1.4816888135722599</v>
      </c>
      <c r="D1417">
        <v>-2.30650234222411</v>
      </c>
      <c r="E1417">
        <v>-0.92797215402636701</v>
      </c>
      <c r="F1417">
        <v>1.5855617523193299</v>
      </c>
      <c r="G1417" s="1">
        <v>-8.1187883485966895E-4</v>
      </c>
      <c r="H1417">
        <v>0.361035406589508</v>
      </c>
      <c r="I1417">
        <v>-0.202561855316162</v>
      </c>
      <c r="J1417">
        <v>-0.23969767987728099</v>
      </c>
      <c r="K1417">
        <v>0.46459531784057601</v>
      </c>
      <c r="L1417" s="1">
        <v>4.7327275387942802E-4</v>
      </c>
      <c r="M1417">
        <v>0</v>
      </c>
      <c r="N1417">
        <v>6.4782952211322894E-2</v>
      </c>
      <c r="O1417">
        <v>-3.6842390109564901E-2</v>
      </c>
      <c r="P1417">
        <v>0.61123913772975802</v>
      </c>
      <c r="Q1417">
        <v>8.4002971847851798E-2</v>
      </c>
      <c r="R1417" s="1">
        <v>6.9998002284385696E-5</v>
      </c>
      <c r="S1417" s="1">
        <v>1.49911096212653E-5</v>
      </c>
      <c r="T1417">
        <v>2.2734661195328802E-3</v>
      </c>
      <c r="U1417">
        <v>0.22453590742403801</v>
      </c>
      <c r="V1417">
        <v>0.28605181700407201</v>
      </c>
      <c r="W1417">
        <v>3.2072341844238399E-2</v>
      </c>
      <c r="X1417" s="1">
        <v>1.73984682559664E-4</v>
      </c>
      <c r="Y1417" s="1">
        <v>-2.20065467926899E-7</v>
      </c>
      <c r="Z1417">
        <v>0.18676834357224401</v>
      </c>
      <c r="AA1417">
        <v>-0.35199744158645402</v>
      </c>
      <c r="AB1417">
        <v>0.25124705438921202</v>
      </c>
      <c r="AC1417">
        <v>-0.404677661904432</v>
      </c>
      <c r="AD1417">
        <v>0.914454188029031</v>
      </c>
      <c r="AE1417">
        <v>2.3205236112854E-3</v>
      </c>
      <c r="AF1417">
        <v>2.0354660146769E-3</v>
      </c>
      <c r="AG1417">
        <v>-0.74380569806148999</v>
      </c>
      <c r="AH1417">
        <v>-1.48168909552131</v>
      </c>
      <c r="AI1417">
        <v>-2.3065026695086699</v>
      </c>
      <c r="AJ1417">
        <v>-0.92797151438163294</v>
      </c>
      <c r="AK1417">
        <v>1.5855617524791501</v>
      </c>
      <c r="AL1417" s="1">
        <v>-8.1187898832222802E-4</v>
      </c>
      <c r="AM1417" s="1">
        <v>-4.9633227511425E-4</v>
      </c>
      <c r="AN1417" s="1">
        <v>2.8603337087479397E-4</v>
      </c>
      <c r="AO1417" s="1">
        <v>3.3202561294946799E-4</v>
      </c>
      <c r="AP1417" s="1">
        <v>-6.4891065560169299E-4</v>
      </c>
      <c r="AQ1417" s="1">
        <v>-1.6212955929347399E-7</v>
      </c>
      <c r="AR1417" s="1">
        <v>1.5568562580697199E-7</v>
      </c>
      <c r="AS1417">
        <v>0.50341950153253701</v>
      </c>
      <c r="AT1417">
        <v>-0.29011769608333599</v>
      </c>
      <c r="AU1417">
        <v>-0.33676667266244098</v>
      </c>
      <c r="AV1417">
        <v>0.65817657724599798</v>
      </c>
      <c r="AW1417" s="1">
        <v>1.6444295828136699E-4</v>
      </c>
      <c r="AX1417" s="1">
        <v>-1.57908692764082E-4</v>
      </c>
      <c r="AY1417">
        <v>0.271347298424581</v>
      </c>
      <c r="AZ1417">
        <v>5.3556290654519803</v>
      </c>
      <c r="BA1417">
        <v>6.0544848872759998</v>
      </c>
      <c r="BB1417">
        <v>-2.5181051784081099</v>
      </c>
      <c r="BC1417">
        <v>3.9758992572356102</v>
      </c>
      <c r="BD1417" s="1">
        <v>-8.3349165177710105E-4</v>
      </c>
      <c r="BE1417">
        <v>0.18597463349892199</v>
      </c>
      <c r="BF1417">
        <v>-0.35025898945247802</v>
      </c>
      <c r="BG1417">
        <v>0.24953898451093201</v>
      </c>
      <c r="BH1417">
        <v>-0.40215977448865498</v>
      </c>
      <c r="BI1417">
        <v>0.91553779353105502</v>
      </c>
      <c r="BJ1417">
        <v>4.69205338305188E-3</v>
      </c>
      <c r="BK1417">
        <v>6.0040848237750697E-3</v>
      </c>
      <c r="BL1417">
        <v>2.56313988938927E-3</v>
      </c>
      <c r="BM1417">
        <v>1.0749533231978199E-2</v>
      </c>
    </row>
    <row r="1418" spans="1:65" x14ac:dyDescent="0.25">
      <c r="A1418" t="s">
        <v>1481</v>
      </c>
      <c r="B1418">
        <v>-0.74380618730653902</v>
      </c>
      <c r="C1418">
        <v>-1.4816888135722599</v>
      </c>
      <c r="D1418">
        <v>-2.30650234222411</v>
      </c>
      <c r="E1418">
        <v>-0.92797215402636701</v>
      </c>
      <c r="F1418">
        <v>1.5855617523193299</v>
      </c>
      <c r="G1418" s="1">
        <v>-8.1187883485966895E-4</v>
      </c>
      <c r="H1418">
        <v>0.361035406589508</v>
      </c>
      <c r="I1418">
        <v>-0.202561855316162</v>
      </c>
      <c r="J1418">
        <v>-0.23969767987728099</v>
      </c>
      <c r="K1418">
        <v>0.46459531784057601</v>
      </c>
      <c r="L1418" s="1">
        <v>4.7327275387942802E-4</v>
      </c>
      <c r="M1418">
        <v>0</v>
      </c>
      <c r="N1418">
        <v>6.4782952211322894E-2</v>
      </c>
      <c r="O1418">
        <v>-3.6842390109564901E-2</v>
      </c>
      <c r="P1418">
        <v>0.61123913772975802</v>
      </c>
      <c r="Q1418">
        <v>8.4002971847851798E-2</v>
      </c>
      <c r="R1418" s="1">
        <v>6.9998002284385696E-5</v>
      </c>
      <c r="S1418" s="1">
        <v>1.49911096212653E-5</v>
      </c>
      <c r="T1418">
        <v>2.2734661195328802E-3</v>
      </c>
      <c r="U1418">
        <v>0.22453590742403801</v>
      </c>
      <c r="V1418">
        <v>0.28605181700407201</v>
      </c>
      <c r="W1418">
        <v>3.2072341844238399E-2</v>
      </c>
      <c r="X1418" s="1">
        <v>1.73984682559664E-4</v>
      </c>
      <c r="Y1418" s="1">
        <v>-2.20065467926899E-7</v>
      </c>
      <c r="Z1418">
        <v>0.18676834357224401</v>
      </c>
      <c r="AA1418">
        <v>-0.35199744158645402</v>
      </c>
      <c r="AB1418">
        <v>0.25124705438921202</v>
      </c>
      <c r="AC1418">
        <v>-0.404677661904432</v>
      </c>
      <c r="AD1418">
        <v>0.914454188029031</v>
      </c>
      <c r="AE1418">
        <v>2.3205236112854E-3</v>
      </c>
      <c r="AF1418">
        <v>2.0354660146769E-3</v>
      </c>
      <c r="AG1418">
        <v>-0.74380613830642095</v>
      </c>
      <c r="AH1418">
        <v>-1.4816888418107499</v>
      </c>
      <c r="AI1418">
        <v>-2.3065023750031299</v>
      </c>
      <c r="AJ1418">
        <v>-0.92797208996303904</v>
      </c>
      <c r="AK1418">
        <v>1.58556175233532</v>
      </c>
      <c r="AL1418" s="1">
        <v>-8.1187885022964497E-4</v>
      </c>
      <c r="AM1418" s="1">
        <v>-4.9507942098043598E-5</v>
      </c>
      <c r="AN1418" s="1">
        <v>2.85311402309816E-5</v>
      </c>
      <c r="AO1418" s="1">
        <v>3.31187298734274E-5</v>
      </c>
      <c r="AP1418" s="1">
        <v>-6.4727262898460806E-5</v>
      </c>
      <c r="AQ1418" s="1">
        <v>-1.6157547347245802E-8</v>
      </c>
      <c r="AR1418" s="1">
        <v>1.5529266116137999E-8</v>
      </c>
      <c r="AS1418">
        <v>5.0015765899859899E-2</v>
      </c>
      <c r="AT1418">
        <v>-2.8823796466383701E-2</v>
      </c>
      <c r="AU1418">
        <v>-3.3458441580403703E-2</v>
      </c>
      <c r="AV1418">
        <v>6.5391197710083102E-2</v>
      </c>
      <c r="AW1418" s="1">
        <v>1.6322332024766199E-5</v>
      </c>
      <c r="AX1418" s="1">
        <v>-1.56885564323687E-5</v>
      </c>
      <c r="AY1418">
        <v>3.11137797369078E-2</v>
      </c>
      <c r="AZ1418">
        <v>5.5288040922695396</v>
      </c>
      <c r="BA1418">
        <v>6.1916480274593804</v>
      </c>
      <c r="BB1418">
        <v>-2.5956742566761002</v>
      </c>
      <c r="BC1418">
        <v>4.00165656079648</v>
      </c>
      <c r="BD1418" s="1">
        <v>-7.7604487192033906E-5</v>
      </c>
      <c r="BE1418">
        <v>0.18597449356762699</v>
      </c>
      <c r="BF1418">
        <v>-0.35025908447457998</v>
      </c>
      <c r="BG1418">
        <v>0.24953914381919401</v>
      </c>
      <c r="BH1418">
        <v>-0.402159572792464</v>
      </c>
      <c r="BI1418">
        <v>0.91553788210061904</v>
      </c>
      <c r="BJ1418">
        <v>4.6920645642647002E-3</v>
      </c>
      <c r="BK1418">
        <v>6.0040802976283796E-3</v>
      </c>
      <c r="BL1418">
        <v>2.5630013551562999E-3</v>
      </c>
      <c r="BM1418">
        <v>1.0749761110701099E-2</v>
      </c>
    </row>
    <row r="1419" spans="1:65" x14ac:dyDescent="0.25">
      <c r="A1419" t="s">
        <v>1482</v>
      </c>
      <c r="B1419">
        <v>-0.70736486116518205</v>
      </c>
      <c r="C1419">
        <v>-1.5022691053203101</v>
      </c>
      <c r="D1419">
        <v>-2.33084392547606</v>
      </c>
      <c r="E1419">
        <v>-0.88115818918261601</v>
      </c>
      <c r="F1419">
        <v>1.5855855941772401</v>
      </c>
      <c r="G1419" s="1">
        <v>-8.36197529928028E-4</v>
      </c>
      <c r="H1419">
        <v>0.36977428197860701</v>
      </c>
      <c r="I1419">
        <v>-0.21093797683715801</v>
      </c>
      <c r="J1419">
        <v>-0.247845709323883</v>
      </c>
      <c r="K1419">
        <v>0.48080694675445501</v>
      </c>
      <c r="L1419" s="1">
        <v>4.7133033513091402E-4</v>
      </c>
      <c r="M1419">
        <v>0</v>
      </c>
      <c r="N1419">
        <v>7.1095686742822503E-2</v>
      </c>
      <c r="O1419">
        <v>-4.0432473925239201E-2</v>
      </c>
      <c r="P1419">
        <v>0.61123913772975802</v>
      </c>
      <c r="Q1419">
        <v>9.2188589252223299E-2</v>
      </c>
      <c r="R1419" s="1">
        <v>7.6818914130331702E-5</v>
      </c>
      <c r="S1419" s="1">
        <v>1.49911096212653E-5</v>
      </c>
      <c r="T1419">
        <v>2.4531834546337298E-3</v>
      </c>
      <c r="U1419">
        <v>0.230249781343871</v>
      </c>
      <c r="V1419">
        <v>0.27689211656690998</v>
      </c>
      <c r="W1419">
        <v>3.2128272984502403E-2</v>
      </c>
      <c r="X1419" s="1">
        <v>1.7277092128347799E-4</v>
      </c>
      <c r="Y1419" s="1">
        <v>-2.4144511607641402E-7</v>
      </c>
      <c r="Z1419">
        <v>0.19801549665312501</v>
      </c>
      <c r="AA1419">
        <v>-0.34362588314111397</v>
      </c>
      <c r="AB1419">
        <v>0.23825476213756999</v>
      </c>
      <c r="AC1419">
        <v>-0.421473418875286</v>
      </c>
      <c r="AD1419">
        <v>0.90683587784346198</v>
      </c>
      <c r="AE1419">
        <v>1.56467161786644E-3</v>
      </c>
      <c r="AF1419">
        <v>2.5297510117271199E-3</v>
      </c>
      <c r="AG1419">
        <v>-0.74380591638419102</v>
      </c>
      <c r="AH1419">
        <v>-1.48168896970328</v>
      </c>
      <c r="AI1419">
        <v>-2.3065025234596401</v>
      </c>
      <c r="AJ1419">
        <v>-0.92797179981932898</v>
      </c>
      <c r="AK1419">
        <v>1.58556175240762</v>
      </c>
      <c r="AL1419" s="1">
        <v>-8.1187891984047195E-4</v>
      </c>
      <c r="AM1419" s="1">
        <v>-2.7306925966731399E-4</v>
      </c>
      <c r="AN1419" s="1">
        <v>1.5736827317820701E-4</v>
      </c>
      <c r="AO1419" s="1">
        <v>1.82671720924874E-4</v>
      </c>
      <c r="AP1419" s="1">
        <v>-3.5701393383272902E-4</v>
      </c>
      <c r="AQ1419" s="1">
        <v>-8.8985090701220296E-8</v>
      </c>
      <c r="AR1419" s="1">
        <v>8.5654227692211706E-8</v>
      </c>
      <c r="AS1419">
        <v>36441.601357528001</v>
      </c>
      <c r="AT1419">
        <v>-20580.450353574801</v>
      </c>
      <c r="AU1419">
        <v>-24341.767359861198</v>
      </c>
      <c r="AV1419">
        <v>46814.324664580701</v>
      </c>
      <c r="AW1419">
        <v>23.841947592072</v>
      </c>
      <c r="AX1419">
        <v>-24.318781396011499</v>
      </c>
      <c r="AY1419">
        <v>16283.706215242401</v>
      </c>
      <c r="AZ1419">
        <v>-11849.8387065977</v>
      </c>
      <c r="BA1419">
        <v>-9019.59733087723</v>
      </c>
      <c r="BB1419">
        <v>6587.1420761517002</v>
      </c>
      <c r="BC1419">
        <v>-3864.8706737582902</v>
      </c>
      <c r="BD1419">
        <v>-61.914408545017402</v>
      </c>
      <c r="BE1419">
        <v>0.18597456410538399</v>
      </c>
      <c r="BF1419">
        <v>-0.35025903657515101</v>
      </c>
      <c r="BG1419">
        <v>0.24953906351385699</v>
      </c>
      <c r="BH1419">
        <v>-0.40215967446511702</v>
      </c>
      <c r="BI1419">
        <v>0.91553783745376205</v>
      </c>
      <c r="BJ1419">
        <v>4.6920589278443602E-3</v>
      </c>
      <c r="BK1419">
        <v>6.0040825791384204E-3</v>
      </c>
      <c r="BL1419">
        <v>1.77853405475616E-2</v>
      </c>
      <c r="BM1419">
        <v>4.3387316656507198E-2</v>
      </c>
    </row>
    <row r="1420" spans="1:65" x14ac:dyDescent="0.25">
      <c r="A1420" t="s">
        <v>1483</v>
      </c>
      <c r="B1420">
        <v>-0.70736486116518205</v>
      </c>
      <c r="C1420">
        <v>-1.5022691053203101</v>
      </c>
      <c r="D1420">
        <v>-2.33084392547606</v>
      </c>
      <c r="E1420">
        <v>-0.88115818918261601</v>
      </c>
      <c r="F1420">
        <v>1.5855855941772401</v>
      </c>
      <c r="G1420" s="1">
        <v>-8.36197529928028E-4</v>
      </c>
      <c r="H1420">
        <v>0.36977428197860701</v>
      </c>
      <c r="I1420">
        <v>-0.21093797683715801</v>
      </c>
      <c r="J1420">
        <v>-0.247845709323883</v>
      </c>
      <c r="K1420">
        <v>0.48080694675445501</v>
      </c>
      <c r="L1420" s="1">
        <v>4.7133033513091402E-4</v>
      </c>
      <c r="M1420">
        <v>0</v>
      </c>
      <c r="N1420">
        <v>7.1095686742822503E-2</v>
      </c>
      <c r="O1420">
        <v>-4.0432473925239201E-2</v>
      </c>
      <c r="P1420">
        <v>0.61123913772975802</v>
      </c>
      <c r="Q1420">
        <v>9.2188589252223299E-2</v>
      </c>
      <c r="R1420" s="1">
        <v>7.6818914130331702E-5</v>
      </c>
      <c r="S1420" s="1">
        <v>1.49911096212653E-5</v>
      </c>
      <c r="T1420">
        <v>2.4531834546337298E-3</v>
      </c>
      <c r="U1420">
        <v>0.230249781343871</v>
      </c>
      <c r="V1420">
        <v>0.27689211656690998</v>
      </c>
      <c r="W1420">
        <v>3.2128272984502403E-2</v>
      </c>
      <c r="X1420" s="1">
        <v>1.7277092128347799E-4</v>
      </c>
      <c r="Y1420" s="1">
        <v>-2.4144511607641402E-7</v>
      </c>
      <c r="Z1420">
        <v>0.19801549665312501</v>
      </c>
      <c r="AA1420">
        <v>-0.34362588314111397</v>
      </c>
      <c r="AB1420">
        <v>0.23825476213756999</v>
      </c>
      <c r="AC1420">
        <v>-0.421473418875286</v>
      </c>
      <c r="AD1420">
        <v>0.90683587784346198</v>
      </c>
      <c r="AE1420">
        <v>1.56467161786644E-3</v>
      </c>
      <c r="AF1420">
        <v>2.5297510117271199E-3</v>
      </c>
      <c r="AG1420">
        <v>-0.70736461565389697</v>
      </c>
      <c r="AH1420">
        <v>-1.50226924397317</v>
      </c>
      <c r="AI1420">
        <v>-2.3308440894693598</v>
      </c>
      <c r="AJ1420">
        <v>-0.88115787378912402</v>
      </c>
      <c r="AK1420">
        <v>1.5855855943378701</v>
      </c>
      <c r="AL1420" s="1">
        <v>-8.3619769376693301E-4</v>
      </c>
      <c r="AM1420" s="1">
        <v>-3.1731882056921699E-4</v>
      </c>
      <c r="AN1420" s="1">
        <v>1.7920627018178E-4</v>
      </c>
      <c r="AO1420" s="1">
        <v>2.11958326542949E-4</v>
      </c>
      <c r="AP1420" s="1">
        <v>-4.0764028489789501E-4</v>
      </c>
      <c r="AQ1420" s="1">
        <v>-2.0760663292779E-7</v>
      </c>
      <c r="AR1420" s="1">
        <v>2.11758826507746E-7</v>
      </c>
      <c r="AS1420">
        <v>0.38912635594775402</v>
      </c>
      <c r="AT1420">
        <v>-0.219759680059328</v>
      </c>
      <c r="AU1420">
        <v>-0.259923351036707</v>
      </c>
      <c r="AV1420">
        <v>0.49988707725095399</v>
      </c>
      <c r="AW1420" s="1">
        <v>2.54586864786628E-4</v>
      </c>
      <c r="AX1420" s="1">
        <v>-2.5967874844113898E-4</v>
      </c>
      <c r="AY1420">
        <v>0.17569407936759601</v>
      </c>
      <c r="AZ1420">
        <v>5.2694049809295596</v>
      </c>
      <c r="BA1420">
        <v>5.8026187558738496</v>
      </c>
      <c r="BB1420">
        <v>-2.53674800903261</v>
      </c>
      <c r="BC1420">
        <v>3.9628432555258302</v>
      </c>
      <c r="BD1420" s="1">
        <v>-6.55371528077692E-4</v>
      </c>
      <c r="BE1420">
        <v>0.19707950737426499</v>
      </c>
      <c r="BF1420">
        <v>-0.34193736842507999</v>
      </c>
      <c r="BG1420">
        <v>0.23659612756769</v>
      </c>
      <c r="BH1420">
        <v>-0.41879158807650602</v>
      </c>
      <c r="BI1420">
        <v>0.90805178296561695</v>
      </c>
      <c r="BJ1420">
        <v>3.946204114312E-3</v>
      </c>
      <c r="BK1420">
        <v>6.3239767875216896E-3</v>
      </c>
      <c r="BL1420">
        <v>2.5452312547713501E-3</v>
      </c>
      <c r="BM1420">
        <v>1.0721670913479199E-2</v>
      </c>
    </row>
    <row r="1421" spans="1:65" x14ac:dyDescent="0.25">
      <c r="A1421" t="s">
        <v>1484</v>
      </c>
      <c r="B1421">
        <v>-0.70736486116518205</v>
      </c>
      <c r="C1421">
        <v>-1.5022691053203101</v>
      </c>
      <c r="D1421">
        <v>-2.33084392547606</v>
      </c>
      <c r="E1421">
        <v>-0.88115818918261601</v>
      </c>
      <c r="F1421">
        <v>1.5855855941772401</v>
      </c>
      <c r="G1421" s="1">
        <v>-8.36197529928028E-4</v>
      </c>
      <c r="H1421">
        <v>0.36977428197860701</v>
      </c>
      <c r="I1421">
        <v>-0.21093797683715801</v>
      </c>
      <c r="J1421">
        <v>-0.247845709323883</v>
      </c>
      <c r="K1421">
        <v>0.48080694675445501</v>
      </c>
      <c r="L1421" s="1">
        <v>4.7133033513091402E-4</v>
      </c>
      <c r="M1421">
        <v>0</v>
      </c>
      <c r="N1421">
        <v>7.1095686742822503E-2</v>
      </c>
      <c r="O1421">
        <v>-4.0432473925239201E-2</v>
      </c>
      <c r="P1421">
        <v>0.61123913772975802</v>
      </c>
      <c r="Q1421">
        <v>9.2188589252223299E-2</v>
      </c>
      <c r="R1421" s="1">
        <v>7.6818914130331702E-5</v>
      </c>
      <c r="S1421" s="1">
        <v>1.49911096212653E-5</v>
      </c>
      <c r="T1421">
        <v>2.4531834546337298E-3</v>
      </c>
      <c r="U1421">
        <v>0.230249781343871</v>
      </c>
      <c r="V1421">
        <v>0.27689211656690998</v>
      </c>
      <c r="W1421">
        <v>3.2128272984502403E-2</v>
      </c>
      <c r="X1421" s="1">
        <v>1.7277092128347799E-4</v>
      </c>
      <c r="Y1421" s="1">
        <v>-2.4144511607641402E-7</v>
      </c>
      <c r="Z1421">
        <v>0.19801549665312501</v>
      </c>
      <c r="AA1421">
        <v>-0.34362588314111397</v>
      </c>
      <c r="AB1421">
        <v>0.23825476213756999</v>
      </c>
      <c r="AC1421">
        <v>-0.421473418875286</v>
      </c>
      <c r="AD1421">
        <v>0.90683587784346198</v>
      </c>
      <c r="AE1421">
        <v>1.56467161786644E-3</v>
      </c>
      <c r="AF1421">
        <v>2.5297510117271199E-3</v>
      </c>
      <c r="AG1421">
        <v>-0.70736468710688105</v>
      </c>
      <c r="AH1421">
        <v>-1.5022692036199901</v>
      </c>
      <c r="AI1421">
        <v>-2.33084404174117</v>
      </c>
      <c r="AJ1421">
        <v>-0.881157965580457</v>
      </c>
      <c r="AK1421">
        <v>1.5855855942911199</v>
      </c>
      <c r="AL1421" s="1">
        <v>-8.3619764608379996E-4</v>
      </c>
      <c r="AM1421" s="1">
        <v>-1.7680509162357601E-4</v>
      </c>
      <c r="AN1421" s="1">
        <v>9.9850937971865205E-5</v>
      </c>
      <c r="AO1421" s="1">
        <v>1.18099869886153E-4</v>
      </c>
      <c r="AP1421" s="1">
        <v>-2.27130793257604E-4</v>
      </c>
      <c r="AQ1421" s="1">
        <v>-1.1567947833725001E-7</v>
      </c>
      <c r="AR1421" s="1">
        <v>1.17988809339573E-7</v>
      </c>
      <c r="AS1421">
        <v>0.17955188147540199</v>
      </c>
      <c r="AT1421">
        <v>-0.10140219310569799</v>
      </c>
      <c r="AU1421">
        <v>-0.119934634673317</v>
      </c>
      <c r="AV1421">
        <v>0.230659427393448</v>
      </c>
      <c r="AW1421" s="1">
        <v>1.17476941745155E-4</v>
      </c>
      <c r="AX1421" s="1">
        <v>-1.19821847046048E-4</v>
      </c>
      <c r="AY1421">
        <v>0.103407030328763</v>
      </c>
      <c r="AZ1421">
        <v>5.3219755692727198</v>
      </c>
      <c r="BA1421">
        <v>5.8401113370664</v>
      </c>
      <c r="BB1421">
        <v>-2.5782326460564899</v>
      </c>
      <c r="BC1421">
        <v>3.99753846240537</v>
      </c>
      <c r="BD1421" s="1">
        <v>-2.9163838927914699E-4</v>
      </c>
      <c r="BE1421">
        <v>0.19707948639699799</v>
      </c>
      <c r="BF1421">
        <v>-0.34193738546713898</v>
      </c>
      <c r="BG1421">
        <v>0.23659615263564501</v>
      </c>
      <c r="BH1421">
        <v>-0.41879155560025699</v>
      </c>
      <c r="BI1421">
        <v>0.90805179794186297</v>
      </c>
      <c r="BJ1421">
        <v>3.94620556381476E-3</v>
      </c>
      <c r="BK1421">
        <v>6.32397613171563E-3</v>
      </c>
      <c r="BL1421">
        <v>2.5452030822634602E-3</v>
      </c>
      <c r="BM1421">
        <v>1.07217105603571E-2</v>
      </c>
    </row>
    <row r="1422" spans="1:65" x14ac:dyDescent="0.25">
      <c r="A1422" t="s">
        <v>1485</v>
      </c>
      <c r="B1422">
        <v>-0.70736486116518205</v>
      </c>
      <c r="C1422">
        <v>-1.5022691053203101</v>
      </c>
      <c r="D1422">
        <v>-2.33084392547606</v>
      </c>
      <c r="E1422">
        <v>-0.88115818918261601</v>
      </c>
      <c r="F1422">
        <v>1.5855855941772401</v>
      </c>
      <c r="G1422" s="1">
        <v>-8.36197529928028E-4</v>
      </c>
      <c r="H1422">
        <v>0.36977428197860701</v>
      </c>
      <c r="I1422">
        <v>-0.21093797683715801</v>
      </c>
      <c r="J1422">
        <v>-0.247845709323883</v>
      </c>
      <c r="K1422">
        <v>0.48080694675445501</v>
      </c>
      <c r="L1422" s="1">
        <v>4.7133033513091402E-4</v>
      </c>
      <c r="M1422">
        <v>0</v>
      </c>
      <c r="N1422">
        <v>7.1095686742822503E-2</v>
      </c>
      <c r="O1422">
        <v>-4.0432473925239201E-2</v>
      </c>
      <c r="P1422">
        <v>0.61123913772975802</v>
      </c>
      <c r="Q1422">
        <v>9.2188589252223299E-2</v>
      </c>
      <c r="R1422" s="1">
        <v>7.6818914130331702E-5</v>
      </c>
      <c r="S1422" s="1">
        <v>1.49911096212653E-5</v>
      </c>
      <c r="T1422">
        <v>2.4531834546337298E-3</v>
      </c>
      <c r="U1422">
        <v>0.230249781343871</v>
      </c>
      <c r="V1422">
        <v>0.27689211656690998</v>
      </c>
      <c r="W1422">
        <v>3.2128272984502403E-2</v>
      </c>
      <c r="X1422" s="1">
        <v>1.7277092128347799E-4</v>
      </c>
      <c r="Y1422" s="1">
        <v>-2.4144511607641402E-7</v>
      </c>
      <c r="Z1422">
        <v>0.19801549665312501</v>
      </c>
      <c r="AA1422">
        <v>-0.34362588314111397</v>
      </c>
      <c r="AB1422">
        <v>0.23825476213756999</v>
      </c>
      <c r="AC1422">
        <v>-0.421473418875286</v>
      </c>
      <c r="AD1422">
        <v>0.90683587784346198</v>
      </c>
      <c r="AE1422">
        <v>1.56467161786644E-3</v>
      </c>
      <c r="AF1422">
        <v>2.5297510117271199E-3</v>
      </c>
      <c r="AG1422">
        <v>-0.70736458128534396</v>
      </c>
      <c r="AH1422">
        <v>-1.50226926338291</v>
      </c>
      <c r="AI1422">
        <v>-2.3308441124265298</v>
      </c>
      <c r="AJ1422">
        <v>-0.88115782963790801</v>
      </c>
      <c r="AK1422">
        <v>1.5855855943603501</v>
      </c>
      <c r="AL1422" s="1">
        <v>-8.3619771670257099E-4</v>
      </c>
      <c r="AM1422" s="1">
        <v>-2.82806841230312E-4</v>
      </c>
      <c r="AN1422" s="1">
        <v>1.5971563537955599E-4</v>
      </c>
      <c r="AO1422" s="1">
        <v>1.88905609836353E-4</v>
      </c>
      <c r="AP1422" s="1">
        <v>-3.6330485389796601E-4</v>
      </c>
      <c r="AQ1422" s="1">
        <v>-1.85023024742688E-7</v>
      </c>
      <c r="AR1422" s="1">
        <v>1.88727844738119E-7</v>
      </c>
      <c r="AS1422">
        <v>0.285733843933339</v>
      </c>
      <c r="AT1422">
        <v>-0.16136866686471901</v>
      </c>
      <c r="AU1422">
        <v>-0.19086075611838199</v>
      </c>
      <c r="AV1422">
        <v>0.367064999567633</v>
      </c>
      <c r="AW1422" s="1">
        <v>1.8693718807855301E-4</v>
      </c>
      <c r="AX1422" s="1">
        <v>-1.9068114648735401E-4</v>
      </c>
      <c r="AY1422">
        <v>0.20863622523458999</v>
      </c>
      <c r="AZ1422">
        <v>5.25544105655473</v>
      </c>
      <c r="BA1422">
        <v>5.7779420410460203</v>
      </c>
      <c r="BB1422">
        <v>-2.56787602632367</v>
      </c>
      <c r="BC1422">
        <v>4.02224155626116</v>
      </c>
      <c r="BD1422" s="1">
        <v>-4.4983306972324499E-4</v>
      </c>
      <c r="BE1422">
        <v>0.19707951746420299</v>
      </c>
      <c r="BF1422">
        <v>-0.341937360227903</v>
      </c>
      <c r="BG1422">
        <v>0.23659611551005499</v>
      </c>
      <c r="BH1422">
        <v>-0.41879160369743001</v>
      </c>
      <c r="BI1422">
        <v>0.90805177576211205</v>
      </c>
      <c r="BJ1422">
        <v>3.9462034171815902E-3</v>
      </c>
      <c r="BK1422">
        <v>6.32397710292664E-3</v>
      </c>
      <c r="BL1422">
        <v>2.54522589966654E-3</v>
      </c>
      <c r="BM1422">
        <v>1.0721651843623101E-2</v>
      </c>
    </row>
    <row r="1423" spans="1:65" x14ac:dyDescent="0.25">
      <c r="A1423" t="s">
        <v>1486</v>
      </c>
      <c r="B1423">
        <v>-0.67018920580019103</v>
      </c>
      <c r="C1423">
        <v>-1.5232427877238699</v>
      </c>
      <c r="D1423">
        <v>-2.3555727005004901</v>
      </c>
      <c r="E1423">
        <v>-0.83265669763598504</v>
      </c>
      <c r="F1423">
        <v>1.58562231063842</v>
      </c>
      <c r="G1423" s="1">
        <v>-7.7611604799443501E-4</v>
      </c>
      <c r="H1423">
        <v>0.37653213739395203</v>
      </c>
      <c r="I1423">
        <v>-0.21403898298740401</v>
      </c>
      <c r="J1423">
        <v>-0.24983400106429901</v>
      </c>
      <c r="K1423">
        <v>0.48674675822257901</v>
      </c>
      <c r="L1423" s="1">
        <v>5.6861992925405405E-4</v>
      </c>
      <c r="M1423">
        <v>0</v>
      </c>
      <c r="N1423">
        <v>7.8333185809853406E-2</v>
      </c>
      <c r="O1423">
        <v>-4.4548475974307E-2</v>
      </c>
      <c r="P1423">
        <v>0.61123913772975802</v>
      </c>
      <c r="Q1423">
        <v>0.101573333380511</v>
      </c>
      <c r="R1423" s="1">
        <v>8.4639034377058302E-5</v>
      </c>
      <c r="S1423" s="1">
        <v>1.49911096212653E-5</v>
      </c>
      <c r="T1423">
        <v>2.6659522313381202E-3</v>
      </c>
      <c r="U1423">
        <v>0.23558005664856099</v>
      </c>
      <c r="V1423">
        <v>0.26702808228712599</v>
      </c>
      <c r="W1423">
        <v>3.2196087997424801E-2</v>
      </c>
      <c r="X1423" s="1">
        <v>1.7119126780204601E-4</v>
      </c>
      <c r="Y1423" s="1">
        <v>-2.6593766734059202E-7</v>
      </c>
      <c r="Z1423">
        <v>0.20872189232969399</v>
      </c>
      <c r="AA1423">
        <v>-0.334406953402136</v>
      </c>
      <c r="AB1423">
        <v>0.22545691253153499</v>
      </c>
      <c r="AC1423">
        <v>-0.438419020335857</v>
      </c>
      <c r="AD1423">
        <v>0.89876465589325605</v>
      </c>
      <c r="AE1423" s="1">
        <v>4.2939834416813702E-4</v>
      </c>
      <c r="AF1423">
        <v>3.2667326007004898E-3</v>
      </c>
      <c r="AG1423">
        <v>-0.70736484523955001</v>
      </c>
      <c r="AH1423">
        <v>-1.5022691143143401</v>
      </c>
      <c r="AI1423">
        <v>-2.33084393611386</v>
      </c>
      <c r="AJ1423">
        <v>-0.88115816872391695</v>
      </c>
      <c r="AK1423">
        <v>1.58558559418766</v>
      </c>
      <c r="AL1423" s="1">
        <v>-8.3619754055581604E-4</v>
      </c>
      <c r="AM1423" s="1">
        <v>-1.6057544309335501E-5</v>
      </c>
      <c r="AN1423" s="1">
        <v>9.0685308825452E-6</v>
      </c>
      <c r="AO1423" s="1">
        <v>1.0725913131557501E-5</v>
      </c>
      <c r="AP1423" s="1">
        <v>-2.0628159230139798E-5</v>
      </c>
      <c r="AQ1423" s="1">
        <v>-1.05022130772217E-8</v>
      </c>
      <c r="AR1423" s="1">
        <v>1.0715817516511501E-8</v>
      </c>
      <c r="AS1423">
        <v>37175.671554448301</v>
      </c>
      <c r="AT1423">
        <v>-20973.691546592399</v>
      </c>
      <c r="AU1423">
        <v>-24728.785838450502</v>
      </c>
      <c r="AV1423">
        <v>48501.512344249997</v>
      </c>
      <c r="AW1423">
        <v>36.7164717703984</v>
      </c>
      <c r="AX1423">
        <v>60.081471129745402</v>
      </c>
      <c r="AY1423">
        <v>16681.614059433199</v>
      </c>
      <c r="AZ1423">
        <v>-11305.540333122401</v>
      </c>
      <c r="BA1423">
        <v>-8875.6573659771493</v>
      </c>
      <c r="BB1423">
        <v>6991.3611392099601</v>
      </c>
      <c r="BC1423">
        <v>-3819.4109264703602</v>
      </c>
      <c r="BD1423">
        <v>-62.948601924110903</v>
      </c>
      <c r="BE1423">
        <v>0.197079439972175</v>
      </c>
      <c r="BF1423">
        <v>-0.34193742318292702</v>
      </c>
      <c r="BG1423">
        <v>0.236596208113557</v>
      </c>
      <c r="BH1423">
        <v>-0.41879148372703601</v>
      </c>
      <c r="BI1423">
        <v>0.90805183108580301</v>
      </c>
      <c r="BJ1423">
        <v>3.9462087717028003E-3</v>
      </c>
      <c r="BK1423">
        <v>6.3239746803467603E-3</v>
      </c>
      <c r="BL1423">
        <v>1.7785921692848199E-2</v>
      </c>
      <c r="BM1423">
        <v>4.4417418812515999E-2</v>
      </c>
    </row>
    <row r="1424" spans="1:65" x14ac:dyDescent="0.25">
      <c r="A1424" t="s">
        <v>1487</v>
      </c>
      <c r="B1424">
        <v>-0.67018920580019103</v>
      </c>
      <c r="C1424">
        <v>-1.5232427877238699</v>
      </c>
      <c r="D1424">
        <v>-2.3555727005004901</v>
      </c>
      <c r="E1424">
        <v>-0.83265669763598504</v>
      </c>
      <c r="F1424">
        <v>1.58562231063842</v>
      </c>
      <c r="G1424" s="1">
        <v>-7.7611604799443501E-4</v>
      </c>
      <c r="H1424">
        <v>0.37653213739395203</v>
      </c>
      <c r="I1424">
        <v>-0.21403898298740401</v>
      </c>
      <c r="J1424">
        <v>-0.24983400106429901</v>
      </c>
      <c r="K1424">
        <v>0.48674675822257901</v>
      </c>
      <c r="L1424" s="1">
        <v>5.6861992925405405E-4</v>
      </c>
      <c r="M1424">
        <v>0</v>
      </c>
      <c r="N1424">
        <v>7.8333185809853406E-2</v>
      </c>
      <c r="O1424">
        <v>-4.4548475974307E-2</v>
      </c>
      <c r="P1424">
        <v>0.61123913772975802</v>
      </c>
      <c r="Q1424">
        <v>0.101573333380511</v>
      </c>
      <c r="R1424" s="1">
        <v>8.4639034377058302E-5</v>
      </c>
      <c r="S1424" s="1">
        <v>1.49911096212653E-5</v>
      </c>
      <c r="T1424">
        <v>2.6659522313381202E-3</v>
      </c>
      <c r="U1424">
        <v>0.23558005664856099</v>
      </c>
      <c r="V1424">
        <v>0.26702808228712599</v>
      </c>
      <c r="W1424">
        <v>3.2196087997424801E-2</v>
      </c>
      <c r="X1424" s="1">
        <v>1.7119126780204601E-4</v>
      </c>
      <c r="Y1424" s="1">
        <v>-2.6593766734059202E-7</v>
      </c>
      <c r="Z1424">
        <v>0.20872189232969399</v>
      </c>
      <c r="AA1424">
        <v>-0.334406953402136</v>
      </c>
      <c r="AB1424">
        <v>0.22545691253153499</v>
      </c>
      <c r="AC1424">
        <v>-0.438419020335857</v>
      </c>
      <c r="AD1424">
        <v>0.89876465589325605</v>
      </c>
      <c r="AE1424" s="1">
        <v>4.2939834416813702E-4</v>
      </c>
      <c r="AF1424">
        <v>3.2667326007004898E-3</v>
      </c>
      <c r="AG1424">
        <v>-0.67018742432737299</v>
      </c>
      <c r="AH1424">
        <v>-1.52324379279143</v>
      </c>
      <c r="AI1424">
        <v>-2.3555738855136399</v>
      </c>
      <c r="AJ1424">
        <v>-0.83265437342440496</v>
      </c>
      <c r="AK1424">
        <v>1.5856223123978901</v>
      </c>
      <c r="AL1424" s="1">
        <v>-7.7611316886509404E-4</v>
      </c>
      <c r="AM1424">
        <v>-1.95148668880657E-3</v>
      </c>
      <c r="AN1424">
        <v>1.10098562151923E-3</v>
      </c>
      <c r="AO1424">
        <v>1.2981042241020501E-3</v>
      </c>
      <c r="AP1424">
        <v>-2.54602142581101E-3</v>
      </c>
      <c r="AQ1424" s="1">
        <v>-1.92738155376733E-6</v>
      </c>
      <c r="AR1424" s="1">
        <v>-3.1538974708081701E-6</v>
      </c>
      <c r="AS1424">
        <v>2.1215005604603498</v>
      </c>
      <c r="AT1424">
        <v>-1.1969036869682499</v>
      </c>
      <c r="AU1424">
        <v>-1.4111952974867199</v>
      </c>
      <c r="AV1424">
        <v>2.7678312708711101</v>
      </c>
      <c r="AW1424">
        <v>2.0952954248742101E-3</v>
      </c>
      <c r="AX1424">
        <v>3.4286656008621799E-3</v>
      </c>
      <c r="AY1424">
        <v>0.96667346971673396</v>
      </c>
      <c r="AZ1424">
        <v>4.5872004431389399</v>
      </c>
      <c r="BA1424">
        <v>5.05550456830849</v>
      </c>
      <c r="BB1424">
        <v>-2.2140675520780899</v>
      </c>
      <c r="BC1424">
        <v>3.8010804583066098</v>
      </c>
      <c r="BD1424">
        <v>-3.5787679445185702E-3</v>
      </c>
      <c r="BE1424">
        <v>0.20764509126258901</v>
      </c>
      <c r="BF1424">
        <v>-0.33278013594349398</v>
      </c>
      <c r="BG1424">
        <v>0.22384933634826701</v>
      </c>
      <c r="BH1424">
        <v>-0.43558004155649099</v>
      </c>
      <c r="BI1424">
        <v>0.90011936196013898</v>
      </c>
      <c r="BJ1424">
        <v>2.8109802421338202E-3</v>
      </c>
      <c r="BK1424">
        <v>6.8745917838278501E-3</v>
      </c>
      <c r="BL1424">
        <v>2.5279077235609202E-3</v>
      </c>
      <c r="BM1424">
        <v>1.06927409666121E-2</v>
      </c>
    </row>
    <row r="1425" spans="1:65" x14ac:dyDescent="0.25">
      <c r="A1425" t="s">
        <v>1488</v>
      </c>
      <c r="B1425">
        <v>-0.67018920580019103</v>
      </c>
      <c r="C1425">
        <v>-1.5232427877238699</v>
      </c>
      <c r="D1425">
        <v>-2.3555727005004901</v>
      </c>
      <c r="E1425">
        <v>-0.83265669763598504</v>
      </c>
      <c r="F1425">
        <v>1.58562231063842</v>
      </c>
      <c r="G1425" s="1">
        <v>-7.7611604799443501E-4</v>
      </c>
      <c r="H1425">
        <v>0.37653213739395203</v>
      </c>
      <c r="I1425">
        <v>-0.21403898298740401</v>
      </c>
      <c r="J1425">
        <v>-0.24983400106429901</v>
      </c>
      <c r="K1425">
        <v>0.48674675822257901</v>
      </c>
      <c r="L1425" s="1">
        <v>5.6861992925405405E-4</v>
      </c>
      <c r="M1425">
        <v>0</v>
      </c>
      <c r="N1425">
        <v>7.8333185809853406E-2</v>
      </c>
      <c r="O1425">
        <v>-4.4548475974307E-2</v>
      </c>
      <c r="P1425">
        <v>0.61123913772975802</v>
      </c>
      <c r="Q1425">
        <v>0.101573333380511</v>
      </c>
      <c r="R1425" s="1">
        <v>8.4639034377058302E-5</v>
      </c>
      <c r="S1425" s="1">
        <v>1.49911096212653E-5</v>
      </c>
      <c r="T1425">
        <v>2.6659522313381202E-3</v>
      </c>
      <c r="U1425">
        <v>0.23558005664856099</v>
      </c>
      <c r="V1425">
        <v>0.26702808228712599</v>
      </c>
      <c r="W1425">
        <v>3.2196087997424801E-2</v>
      </c>
      <c r="X1425" s="1">
        <v>1.7119126780204601E-4</v>
      </c>
      <c r="Y1425" s="1">
        <v>-2.6593766734059202E-7</v>
      </c>
      <c r="Z1425">
        <v>0.20872189232969399</v>
      </c>
      <c r="AA1425">
        <v>-0.334406953402136</v>
      </c>
      <c r="AB1425">
        <v>0.22545691253153499</v>
      </c>
      <c r="AC1425">
        <v>-0.438419020335857</v>
      </c>
      <c r="AD1425">
        <v>0.89876465589325605</v>
      </c>
      <c r="AE1425" s="1">
        <v>4.2939834416813702E-4</v>
      </c>
      <c r="AF1425">
        <v>3.2667326007004898E-3</v>
      </c>
      <c r="AG1425">
        <v>-0.67018901985358004</v>
      </c>
      <c r="AH1425">
        <v>-1.5232428926308399</v>
      </c>
      <c r="AI1425">
        <v>-2.3555728241898199</v>
      </c>
      <c r="AJ1425">
        <v>-0.83265645503937702</v>
      </c>
      <c r="AK1425">
        <v>1.5856223108220699</v>
      </c>
      <c r="AL1425" s="1">
        <v>-7.7611574747659502E-4</v>
      </c>
      <c r="AM1425" s="1">
        <v>-1.9119467500428801E-4</v>
      </c>
      <c r="AN1425" s="1">
        <v>1.07867806534174E-4</v>
      </c>
      <c r="AO1425" s="1">
        <v>1.27180276824531E-4</v>
      </c>
      <c r="AP1425" s="1">
        <v>-2.49443534983046E-4</v>
      </c>
      <c r="AQ1425" s="1">
        <v>-1.8883035499741501E-7</v>
      </c>
      <c r="AR1425" s="1">
        <v>-3.08999506657438E-7</v>
      </c>
      <c r="AS1425">
        <v>0.196442739788043</v>
      </c>
      <c r="AT1425">
        <v>-0.11082864861959001</v>
      </c>
      <c r="AU1425">
        <v>-0.130671223315487</v>
      </c>
      <c r="AV1425">
        <v>0.25629046116454401</v>
      </c>
      <c r="AW1425" s="1">
        <v>1.9401339042106401E-4</v>
      </c>
      <c r="AX1425" s="1">
        <v>3.1748117310150599E-4</v>
      </c>
      <c r="AY1425">
        <v>9.4991453247267502E-2</v>
      </c>
      <c r="AZ1425">
        <v>5.1491966055424596</v>
      </c>
      <c r="BA1425">
        <v>5.5118894405393704</v>
      </c>
      <c r="BB1425">
        <v>-2.5768720148309798</v>
      </c>
      <c r="BC1425">
        <v>3.9865431590584599</v>
      </c>
      <c r="BD1425" s="1">
        <v>-3.2521209580540502E-4</v>
      </c>
      <c r="BE1425">
        <v>0.207644656642233</v>
      </c>
      <c r="BF1425">
        <v>-0.33278054380098598</v>
      </c>
      <c r="BG1425">
        <v>0.22384987577187601</v>
      </c>
      <c r="BH1425">
        <v>-0.435579324248281</v>
      </c>
      <c r="BI1425">
        <v>0.90011970911209405</v>
      </c>
      <c r="BJ1425">
        <v>2.81102849273622E-3</v>
      </c>
      <c r="BK1425">
        <v>6.8745671996097097E-3</v>
      </c>
      <c r="BL1425">
        <v>2.52748210914433E-3</v>
      </c>
      <c r="BM1425">
        <v>1.06936885802414E-2</v>
      </c>
    </row>
    <row r="1426" spans="1:65" x14ac:dyDescent="0.25">
      <c r="A1426" t="s">
        <v>1489</v>
      </c>
      <c r="B1426">
        <v>-0.67018920580019103</v>
      </c>
      <c r="C1426">
        <v>-1.5232427877238699</v>
      </c>
      <c r="D1426">
        <v>-2.3555727005004901</v>
      </c>
      <c r="E1426">
        <v>-0.83265669763598504</v>
      </c>
      <c r="F1426">
        <v>1.58562231063842</v>
      </c>
      <c r="G1426" s="1">
        <v>-7.7611604799443501E-4</v>
      </c>
      <c r="H1426">
        <v>0.37653213739395203</v>
      </c>
      <c r="I1426">
        <v>-0.21403898298740401</v>
      </c>
      <c r="J1426">
        <v>-0.24983400106429901</v>
      </c>
      <c r="K1426">
        <v>0.48674675822257901</v>
      </c>
      <c r="L1426" s="1">
        <v>5.6861992925405405E-4</v>
      </c>
      <c r="M1426">
        <v>0</v>
      </c>
      <c r="N1426">
        <v>7.8333185809853406E-2</v>
      </c>
      <c r="O1426">
        <v>-4.4548475974307E-2</v>
      </c>
      <c r="P1426">
        <v>0.61123913772975802</v>
      </c>
      <c r="Q1426">
        <v>0.101573333380511</v>
      </c>
      <c r="R1426" s="1">
        <v>8.4639034377058302E-5</v>
      </c>
      <c r="S1426" s="1">
        <v>1.49911096212653E-5</v>
      </c>
      <c r="T1426">
        <v>2.6659522313381202E-3</v>
      </c>
      <c r="U1426">
        <v>0.23558005664856099</v>
      </c>
      <c r="V1426">
        <v>0.26702808228712599</v>
      </c>
      <c r="W1426">
        <v>3.2196087997424801E-2</v>
      </c>
      <c r="X1426" s="1">
        <v>1.7119126780204601E-4</v>
      </c>
      <c r="Y1426" s="1">
        <v>-2.6593766734059202E-7</v>
      </c>
      <c r="Z1426">
        <v>0.20872189232969399</v>
      </c>
      <c r="AA1426">
        <v>-0.334406953402136</v>
      </c>
      <c r="AB1426">
        <v>0.22545691253153499</v>
      </c>
      <c r="AC1426">
        <v>-0.438419020335857</v>
      </c>
      <c r="AD1426">
        <v>0.89876465589325605</v>
      </c>
      <c r="AE1426" s="1">
        <v>4.2939834416813702E-4</v>
      </c>
      <c r="AF1426">
        <v>3.2667326007004898E-3</v>
      </c>
      <c r="AG1426">
        <v>-0.67018835653667397</v>
      </c>
      <c r="AH1426">
        <v>-1.5232432668595699</v>
      </c>
      <c r="AI1426">
        <v>-2.3555732654197601</v>
      </c>
      <c r="AJ1426">
        <v>-0.83265558963808495</v>
      </c>
      <c r="AK1426">
        <v>1.5856223114771899</v>
      </c>
      <c r="AL1426" s="1">
        <v>-7.7611467545613704E-4</v>
      </c>
      <c r="AM1426" s="1">
        <v>-8.6227932455038101E-4</v>
      </c>
      <c r="AN1426" s="1">
        <v>4.8647893659058697E-4</v>
      </c>
      <c r="AO1426" s="1">
        <v>5.7357721646121595E-4</v>
      </c>
      <c r="AP1426">
        <v>-1.1249790721819799E-3</v>
      </c>
      <c r="AQ1426" s="1">
        <v>-8.5161942367854599E-7</v>
      </c>
      <c r="AR1426" s="1">
        <v>-1.39357381408843E-6</v>
      </c>
      <c r="AS1426">
        <v>0.87529513236734002</v>
      </c>
      <c r="AT1426">
        <v>-0.49382217006808699</v>
      </c>
      <c r="AU1426">
        <v>-0.58223516067232295</v>
      </c>
      <c r="AV1426">
        <v>1.1419602438237899</v>
      </c>
      <c r="AW1426" s="1">
        <v>8.6447578834921801E-4</v>
      </c>
      <c r="AX1426">
        <v>1.4146093303162399E-3</v>
      </c>
      <c r="AY1426">
        <v>0.48310528688352999</v>
      </c>
      <c r="AZ1426">
        <v>4.9048456502785802</v>
      </c>
      <c r="BA1426">
        <v>5.3022336941575396</v>
      </c>
      <c r="BB1426">
        <v>-2.4613457221100199</v>
      </c>
      <c r="BC1426">
        <v>3.9710722665093101</v>
      </c>
      <c r="BD1426">
        <v>-1.4416241719977299E-3</v>
      </c>
      <c r="BE1426">
        <v>0.20764483732956801</v>
      </c>
      <c r="BF1426">
        <v>-0.33278037424030799</v>
      </c>
      <c r="BG1426">
        <v>0.223849651514265</v>
      </c>
      <c r="BH1426">
        <v>-0.43557962245881199</v>
      </c>
      <c r="BI1426">
        <v>0.90011956478876798</v>
      </c>
      <c r="BJ1426">
        <v>2.81100843320823E-3</v>
      </c>
      <c r="BK1426">
        <v>6.8745774201437503E-3</v>
      </c>
      <c r="BL1426">
        <v>2.5276632513850901E-3</v>
      </c>
      <c r="BM1426">
        <v>1.06932946047906E-2</v>
      </c>
    </row>
    <row r="1427" spans="1:65" x14ac:dyDescent="0.25">
      <c r="A1427" t="s">
        <v>1490</v>
      </c>
      <c r="B1427">
        <v>-0.67018920580019103</v>
      </c>
      <c r="C1427">
        <v>-1.5232427877238699</v>
      </c>
      <c r="D1427">
        <v>-2.3555727005004901</v>
      </c>
      <c r="E1427">
        <v>-0.83265669763598504</v>
      </c>
      <c r="F1427">
        <v>1.58562231063842</v>
      </c>
      <c r="G1427" s="1">
        <v>-7.7611604799443501E-4</v>
      </c>
      <c r="H1427">
        <v>0.37653213739395203</v>
      </c>
      <c r="I1427">
        <v>-0.21403898298740401</v>
      </c>
      <c r="J1427">
        <v>-0.24983400106429901</v>
      </c>
      <c r="K1427">
        <v>0.48674675822257901</v>
      </c>
      <c r="L1427" s="1">
        <v>5.6861992925405405E-4</v>
      </c>
      <c r="M1427">
        <v>0</v>
      </c>
      <c r="N1427">
        <v>7.8333185809853406E-2</v>
      </c>
      <c r="O1427">
        <v>-4.4548475974307E-2</v>
      </c>
      <c r="P1427">
        <v>0.61123913772975802</v>
      </c>
      <c r="Q1427">
        <v>0.101573333380511</v>
      </c>
      <c r="R1427" s="1">
        <v>8.4639034377058302E-5</v>
      </c>
      <c r="S1427" s="1">
        <v>1.49911096212653E-5</v>
      </c>
      <c r="T1427">
        <v>2.6659522313381202E-3</v>
      </c>
      <c r="U1427">
        <v>0.23558005664856099</v>
      </c>
      <c r="V1427">
        <v>0.26702808228712599</v>
      </c>
      <c r="W1427">
        <v>3.2196087997424801E-2</v>
      </c>
      <c r="X1427" s="1">
        <v>1.7119126780204601E-4</v>
      </c>
      <c r="Y1427" s="1">
        <v>-2.6593766734059202E-7</v>
      </c>
      <c r="Z1427">
        <v>0.20872189232969399</v>
      </c>
      <c r="AA1427">
        <v>-0.334406953402136</v>
      </c>
      <c r="AB1427">
        <v>0.22545691253153499</v>
      </c>
      <c r="AC1427">
        <v>-0.438419020335857</v>
      </c>
      <c r="AD1427">
        <v>0.89876465589325605</v>
      </c>
      <c r="AE1427" s="1">
        <v>4.2939834416813702E-4</v>
      </c>
      <c r="AF1427">
        <v>3.2667326007004898E-3</v>
      </c>
      <c r="AG1427">
        <v>-0.67018896604733302</v>
      </c>
      <c r="AH1427">
        <v>-1.52324292298718</v>
      </c>
      <c r="AI1427">
        <v>-2.3555728599809602</v>
      </c>
      <c r="AJ1427">
        <v>-0.83265638484064297</v>
      </c>
      <c r="AK1427">
        <v>1.5856223108751499</v>
      </c>
      <c r="AL1427" s="1">
        <v>-7.7611566051753896E-4</v>
      </c>
      <c r="AM1427" s="1">
        <v>-2.42234202279226E-4</v>
      </c>
      <c r="AN1427" s="1">
        <v>1.3666322563685599E-4</v>
      </c>
      <c r="AO1427" s="1">
        <v>1.6113103350391699E-4</v>
      </c>
      <c r="AP1427" s="1">
        <v>-3.1603264699894601E-4</v>
      </c>
      <c r="AQ1427" s="1">
        <v>-2.39170018854424E-7</v>
      </c>
      <c r="AR1427" s="1">
        <v>-3.9148712430004E-7</v>
      </c>
      <c r="AS1427">
        <v>0.244715546880376</v>
      </c>
      <c r="AT1427">
        <v>-0.13806314716076001</v>
      </c>
      <c r="AU1427">
        <v>-0.162781588850997</v>
      </c>
      <c r="AV1427">
        <v>0.31926995203662301</v>
      </c>
      <c r="AW1427" s="1">
        <v>2.41617174175248E-4</v>
      </c>
      <c r="AX1427" s="1">
        <v>3.9549735287044703E-4</v>
      </c>
      <c r="AY1427">
        <v>0.16339323757995</v>
      </c>
      <c r="AZ1427">
        <v>5.1084789468817098</v>
      </c>
      <c r="BA1427">
        <v>5.4723509510669803</v>
      </c>
      <c r="BB1427">
        <v>-2.5749329010266999</v>
      </c>
      <c r="BC1427">
        <v>4.0106820684255204</v>
      </c>
      <c r="BD1427" s="1">
        <v>-3.8898456248639198E-4</v>
      </c>
      <c r="BE1427">
        <v>0.20764467129907199</v>
      </c>
      <c r="BF1427">
        <v>-0.33278053004677499</v>
      </c>
      <c r="BG1427">
        <v>0.22384985758079301</v>
      </c>
      <c r="BH1427">
        <v>-0.435579348438213</v>
      </c>
      <c r="BI1427">
        <v>0.90011969740502895</v>
      </c>
      <c r="BJ1427">
        <v>2.8110268655300798E-3</v>
      </c>
      <c r="BK1427">
        <v>6.8745680286496098E-3</v>
      </c>
      <c r="BL1427">
        <v>2.5274851359426902E-3</v>
      </c>
      <c r="BM1427">
        <v>1.0693656621090701E-2</v>
      </c>
    </row>
    <row r="1428" spans="1:65" x14ac:dyDescent="0.25">
      <c r="A1428" t="s">
        <v>1491</v>
      </c>
      <c r="B1428">
        <v>-0.631554905568257</v>
      </c>
      <c r="C1428">
        <v>-1.54548581064257</v>
      </c>
      <c r="D1428">
        <v>-2.3813943862914999</v>
      </c>
      <c r="E1428">
        <v>-0.78292353570971696</v>
      </c>
      <c r="F1428">
        <v>1.5856947898864699</v>
      </c>
      <c r="G1428" s="1">
        <v>-8.2427660097294999E-4</v>
      </c>
      <c r="H1428">
        <v>0.38212102651596103</v>
      </c>
      <c r="I1428">
        <v>-0.215225219726562</v>
      </c>
      <c r="J1428">
        <v>-0.257368683815002</v>
      </c>
      <c r="K1428">
        <v>0.503456711769103</v>
      </c>
      <c r="L1428" s="1">
        <v>8.6086679948493795E-4</v>
      </c>
      <c r="M1428">
        <v>0</v>
      </c>
      <c r="N1428">
        <v>8.6726182625673803E-2</v>
      </c>
      <c r="O1428">
        <v>-4.9321615393269E-2</v>
      </c>
      <c r="P1428">
        <v>0.61123913772975802</v>
      </c>
      <c r="Q1428">
        <v>0.11245639213552901</v>
      </c>
      <c r="R1428" s="1">
        <v>9.3707670341191195E-5</v>
      </c>
      <c r="S1428" s="1">
        <v>1.49911096212653E-5</v>
      </c>
      <c r="T1428">
        <v>2.9180304392968999E-3</v>
      </c>
      <c r="U1428">
        <v>0.240775869919158</v>
      </c>
      <c r="V1428">
        <v>0.25608846064207802</v>
      </c>
      <c r="W1428">
        <v>3.2259335212394297E-2</v>
      </c>
      <c r="X1428" s="1">
        <v>1.68995587819709E-4</v>
      </c>
      <c r="Y1428" s="1">
        <v>-2.9437786689992799E-7</v>
      </c>
      <c r="Z1428">
        <v>0.218829873902706</v>
      </c>
      <c r="AA1428">
        <v>-0.32405751221380502</v>
      </c>
      <c r="AB1428">
        <v>0.21226379932026701</v>
      </c>
      <c r="AC1428">
        <v>-0.455903253349209</v>
      </c>
      <c r="AD1428">
        <v>0.89002112273995704</v>
      </c>
      <c r="AE1428" s="1">
        <v>-1.5548037604585401E-4</v>
      </c>
      <c r="AF1428">
        <v>3.8210585135958902E-3</v>
      </c>
      <c r="AG1428">
        <v>-0.67018918207382905</v>
      </c>
      <c r="AH1428">
        <v>-1.5232428011097701</v>
      </c>
      <c r="AI1428">
        <v>-2.3555727162829498</v>
      </c>
      <c r="AJ1428">
        <v>-0.83265666668121396</v>
      </c>
      <c r="AK1428">
        <v>1.5856223106618501</v>
      </c>
      <c r="AL1428" s="1">
        <v>-7.76116009649045E-4</v>
      </c>
      <c r="AM1428" s="1">
        <v>-2.3917457452065799E-5</v>
      </c>
      <c r="AN1428" s="1">
        <v>1.34937067559144E-5</v>
      </c>
      <c r="AO1428" s="1">
        <v>1.5909578503235699E-5</v>
      </c>
      <c r="AP1428" s="1">
        <v>-3.12040862155059E-5</v>
      </c>
      <c r="AQ1428" s="1">
        <v>-2.3613150017554499E-8</v>
      </c>
      <c r="AR1428" s="1">
        <v>-3.8654230239326602E-8</v>
      </c>
      <c r="AS1428">
        <v>38634.324340487103</v>
      </c>
      <c r="AT1428">
        <v>-22243.0365202211</v>
      </c>
      <c r="AU1428">
        <v>-25821.7018277061</v>
      </c>
      <c r="AV1428">
        <v>49733.193379669203</v>
      </c>
      <c r="AW1428">
        <v>72.479271847913296</v>
      </c>
      <c r="AX1428">
        <v>-48.160514015444598</v>
      </c>
      <c r="AY1428">
        <v>17252.625592854201</v>
      </c>
      <c r="AZ1428">
        <v>-11843.5108994539</v>
      </c>
      <c r="BA1428">
        <v>-9328.4958457727007</v>
      </c>
      <c r="BB1428">
        <v>6987.2056789852804</v>
      </c>
      <c r="BC1428">
        <v>-3809.3014482744702</v>
      </c>
      <c r="BD1428">
        <v>-65.508439624198999</v>
      </c>
      <c r="BE1428">
        <v>0.20764461245344801</v>
      </c>
      <c r="BF1428">
        <v>-0.33278058526858501</v>
      </c>
      <c r="BG1428">
        <v>0.22384993061616201</v>
      </c>
      <c r="BH1428">
        <v>-0.43557925131814601</v>
      </c>
      <c r="BI1428">
        <v>0.90011974440767495</v>
      </c>
      <c r="BJ1428">
        <v>2.8110333984664899E-3</v>
      </c>
      <c r="BK1428">
        <v>6.8745647000873402E-3</v>
      </c>
      <c r="BL1428">
        <v>1.8315045163035299E-2</v>
      </c>
      <c r="BM1428">
        <v>4.6182031706758699E-2</v>
      </c>
    </row>
    <row r="1429" spans="1:65" x14ac:dyDescent="0.25">
      <c r="A1429" t="s">
        <v>1492</v>
      </c>
      <c r="B1429">
        <v>-0.631554905568257</v>
      </c>
      <c r="C1429">
        <v>-1.54548581064257</v>
      </c>
      <c r="D1429">
        <v>-2.3813943862914999</v>
      </c>
      <c r="E1429">
        <v>-0.78292353570971696</v>
      </c>
      <c r="F1429">
        <v>1.5856947898864699</v>
      </c>
      <c r="G1429" s="1">
        <v>-8.2427660097294999E-4</v>
      </c>
      <c r="H1429">
        <v>0.38212102651596103</v>
      </c>
      <c r="I1429">
        <v>-0.215225219726562</v>
      </c>
      <c r="J1429">
        <v>-0.257368683815002</v>
      </c>
      <c r="K1429">
        <v>0.503456711769103</v>
      </c>
      <c r="L1429" s="1">
        <v>8.6086679948493795E-4</v>
      </c>
      <c r="M1429">
        <v>0</v>
      </c>
      <c r="N1429">
        <v>8.6726182625673803E-2</v>
      </c>
      <c r="O1429">
        <v>-4.9321615393269E-2</v>
      </c>
      <c r="P1429">
        <v>0.61123913772975802</v>
      </c>
      <c r="Q1429">
        <v>0.11245639213552901</v>
      </c>
      <c r="R1429" s="1">
        <v>9.3707670341191195E-5</v>
      </c>
      <c r="S1429" s="1">
        <v>1.49911096212653E-5</v>
      </c>
      <c r="T1429">
        <v>2.9180304392968999E-3</v>
      </c>
      <c r="U1429">
        <v>0.240775869919158</v>
      </c>
      <c r="V1429">
        <v>0.25608846064207802</v>
      </c>
      <c r="W1429">
        <v>3.2259335212394297E-2</v>
      </c>
      <c r="X1429" s="1">
        <v>1.68995587819709E-4</v>
      </c>
      <c r="Y1429" s="1">
        <v>-2.9437786689992799E-7</v>
      </c>
      <c r="Z1429">
        <v>0.218829873902706</v>
      </c>
      <c r="AA1429">
        <v>-0.32405751221380502</v>
      </c>
      <c r="AB1429">
        <v>0.21226379932026701</v>
      </c>
      <c r="AC1429">
        <v>-0.455903253349209</v>
      </c>
      <c r="AD1429">
        <v>0.89002112273995704</v>
      </c>
      <c r="AE1429" s="1">
        <v>-1.5548037604585401E-4</v>
      </c>
      <c r="AF1429">
        <v>3.8210585135958902E-3</v>
      </c>
      <c r="AG1429">
        <v>-0.63155420001688001</v>
      </c>
      <c r="AH1429">
        <v>-1.5454862168514401</v>
      </c>
      <c r="AI1429">
        <v>-2.3813948578550002</v>
      </c>
      <c r="AJ1429">
        <v>-0.78292262746754104</v>
      </c>
      <c r="AK1429">
        <v>1.58569479121011</v>
      </c>
      <c r="AL1429" s="1">
        <v>-8.2427748049549799E-4</v>
      </c>
      <c r="AM1429" s="1">
        <v>-7.9155563473778901E-4</v>
      </c>
      <c r="AN1429" s="1">
        <v>4.5572431734493301E-4</v>
      </c>
      <c r="AO1429" s="1">
        <v>5.2904545338938497E-4</v>
      </c>
      <c r="AP1429">
        <v>-1.01895373681058E-3</v>
      </c>
      <c r="AQ1429" s="1">
        <v>-1.4849850152963799E-6</v>
      </c>
      <c r="AR1429" s="1">
        <v>9.8673330517699708E-7</v>
      </c>
      <c r="AS1429">
        <v>0.87755989237520104</v>
      </c>
      <c r="AT1429">
        <v>-0.50523976503771995</v>
      </c>
      <c r="AU1429">
        <v>-0.58652740342179399</v>
      </c>
      <c r="AV1429">
        <v>1.12966529737599</v>
      </c>
      <c r="AW1429">
        <v>1.6463319425683799E-3</v>
      </c>
      <c r="AX1429">
        <v>-1.0939440618125899E-3</v>
      </c>
      <c r="AY1429">
        <v>0.39529081696754298</v>
      </c>
      <c r="AZ1429">
        <v>4.7471013227578096</v>
      </c>
      <c r="BA1429">
        <v>4.9822171917453604</v>
      </c>
      <c r="BB1429">
        <v>-2.4575125148197801</v>
      </c>
      <c r="BC1429">
        <v>3.9211078411339502</v>
      </c>
      <c r="BD1429">
        <v>-1.4808664617566301E-3</v>
      </c>
      <c r="BE1429">
        <v>0.21761155692839801</v>
      </c>
      <c r="BF1429">
        <v>-0.32250461401605801</v>
      </c>
      <c r="BG1429">
        <v>0.21071366053937399</v>
      </c>
      <c r="BH1429">
        <v>-0.45291152721504102</v>
      </c>
      <c r="BI1429">
        <v>0.89152340841515698</v>
      </c>
      <c r="BJ1429">
        <v>2.2154596812202702E-3</v>
      </c>
      <c r="BK1429">
        <v>7.2285892095094503E-3</v>
      </c>
      <c r="BL1429">
        <v>2.5097324978560201E-3</v>
      </c>
      <c r="BM1429">
        <v>1.06658290091265E-2</v>
      </c>
    </row>
    <row r="1430" spans="1:65" x14ac:dyDescent="0.25">
      <c r="A1430" t="s">
        <v>1493</v>
      </c>
      <c r="B1430">
        <v>-0.631554905568257</v>
      </c>
      <c r="C1430">
        <v>-1.54548581064257</v>
      </c>
      <c r="D1430">
        <v>-2.3813943862914999</v>
      </c>
      <c r="E1430">
        <v>-0.78292353570971696</v>
      </c>
      <c r="F1430">
        <v>1.5856947898864699</v>
      </c>
      <c r="G1430" s="1">
        <v>-8.2427660097294999E-4</v>
      </c>
      <c r="H1430">
        <v>0.38212102651596103</v>
      </c>
      <c r="I1430">
        <v>-0.215225219726562</v>
      </c>
      <c r="J1430">
        <v>-0.257368683815002</v>
      </c>
      <c r="K1430">
        <v>0.503456711769103</v>
      </c>
      <c r="L1430" s="1">
        <v>8.6086679948493795E-4</v>
      </c>
      <c r="M1430">
        <v>0</v>
      </c>
      <c r="N1430">
        <v>8.6726182625673803E-2</v>
      </c>
      <c r="O1430">
        <v>-4.9321615393269E-2</v>
      </c>
      <c r="P1430">
        <v>0.61123913772975802</v>
      </c>
      <c r="Q1430">
        <v>0.11245639213552901</v>
      </c>
      <c r="R1430" s="1">
        <v>9.3707670341191195E-5</v>
      </c>
      <c r="S1430" s="1">
        <v>1.49911096212653E-5</v>
      </c>
      <c r="T1430">
        <v>2.9180304392968999E-3</v>
      </c>
      <c r="U1430">
        <v>0.240775869919158</v>
      </c>
      <c r="V1430">
        <v>0.25608846064207802</v>
      </c>
      <c r="W1430">
        <v>3.2259335212394297E-2</v>
      </c>
      <c r="X1430" s="1">
        <v>1.68995587819709E-4</v>
      </c>
      <c r="Y1430" s="1">
        <v>-2.9437786689992799E-7</v>
      </c>
      <c r="Z1430">
        <v>0.218829873902706</v>
      </c>
      <c r="AA1430">
        <v>-0.32405751221380502</v>
      </c>
      <c r="AB1430">
        <v>0.21226379932026701</v>
      </c>
      <c r="AC1430">
        <v>-0.455903253349209</v>
      </c>
      <c r="AD1430">
        <v>0.89002112273995704</v>
      </c>
      <c r="AE1430" s="1">
        <v>-1.5548037604585401E-4</v>
      </c>
      <c r="AF1430">
        <v>3.8210585135958902E-3</v>
      </c>
      <c r="AG1430">
        <v>-0.63155050503227195</v>
      </c>
      <c r="AH1430">
        <v>-1.54548834417426</v>
      </c>
      <c r="AI1430">
        <v>-2.38139732744109</v>
      </c>
      <c r="AJ1430">
        <v>-0.782917870987763</v>
      </c>
      <c r="AK1430">
        <v>1.5856947981420899</v>
      </c>
      <c r="AL1430" s="1">
        <v>-8.2428208657083402E-4</v>
      </c>
      <c r="AM1430">
        <v>-4.51325433035819E-3</v>
      </c>
      <c r="AN1430">
        <v>2.5984273005537602E-3</v>
      </c>
      <c r="AO1430">
        <v>3.0164862185585398E-3</v>
      </c>
      <c r="AP1430">
        <v>-5.8098220232706598E-3</v>
      </c>
      <c r="AQ1430" s="1">
        <v>-8.4670931274437893E-6</v>
      </c>
      <c r="AR1430" s="1">
        <v>5.6261097511662799E-6</v>
      </c>
      <c r="AS1430">
        <v>4.6259726756667403</v>
      </c>
      <c r="AT1430">
        <v>-2.6633229193265802</v>
      </c>
      <c r="AU1430">
        <v>-3.0918228430236701</v>
      </c>
      <c r="AV1430">
        <v>5.9549220930280304</v>
      </c>
      <c r="AW1430">
        <v>8.6785636249274295E-3</v>
      </c>
      <c r="AX1430">
        <v>-5.7666216183017002E-3</v>
      </c>
      <c r="AY1430">
        <v>2.21330577175799</v>
      </c>
      <c r="AZ1430">
        <v>3.5715812036805699</v>
      </c>
      <c r="BA1430">
        <v>4.0081821142563498</v>
      </c>
      <c r="BB1430">
        <v>-1.7990212014484099</v>
      </c>
      <c r="BC1430">
        <v>3.6572673701213798</v>
      </c>
      <c r="BD1430">
        <v>-7.7758348783263298E-3</v>
      </c>
      <c r="BE1430">
        <v>0.21761246243369101</v>
      </c>
      <c r="BF1430">
        <v>-0.32250359977766302</v>
      </c>
      <c r="BG1430">
        <v>0.21071242431213799</v>
      </c>
      <c r="BH1430">
        <v>-0.45291317682558302</v>
      </c>
      <c r="BI1430">
        <v>0.89152257023381698</v>
      </c>
      <c r="BJ1430">
        <v>2.21540342560308E-3</v>
      </c>
      <c r="BK1430">
        <v>7.2286242887197203E-3</v>
      </c>
      <c r="BL1430">
        <v>2.51068244688212E-3</v>
      </c>
      <c r="BM1430">
        <v>1.0663501123026701E-2</v>
      </c>
    </row>
    <row r="1431" spans="1:65" x14ac:dyDescent="0.25">
      <c r="A1431" t="s">
        <v>1494</v>
      </c>
      <c r="B1431">
        <v>-0.631554905568257</v>
      </c>
      <c r="C1431">
        <v>-1.54548581064257</v>
      </c>
      <c r="D1431">
        <v>-2.3813943862914999</v>
      </c>
      <c r="E1431">
        <v>-0.78292353570971696</v>
      </c>
      <c r="F1431">
        <v>1.5856947898864699</v>
      </c>
      <c r="G1431" s="1">
        <v>-8.2427660097294999E-4</v>
      </c>
      <c r="H1431">
        <v>0.38212102651596103</v>
      </c>
      <c r="I1431">
        <v>-0.215225219726562</v>
      </c>
      <c r="J1431">
        <v>-0.257368683815002</v>
      </c>
      <c r="K1431">
        <v>0.503456711769103</v>
      </c>
      <c r="L1431" s="1">
        <v>8.6086679948493795E-4</v>
      </c>
      <c r="M1431">
        <v>0</v>
      </c>
      <c r="N1431">
        <v>8.6726182625673803E-2</v>
      </c>
      <c r="O1431">
        <v>-4.9321615393269E-2</v>
      </c>
      <c r="P1431">
        <v>0.61123913772975802</v>
      </c>
      <c r="Q1431">
        <v>0.11245639213552901</v>
      </c>
      <c r="R1431" s="1">
        <v>9.3707670341191195E-5</v>
      </c>
      <c r="S1431" s="1">
        <v>1.49911096212653E-5</v>
      </c>
      <c r="T1431">
        <v>2.9180304392968999E-3</v>
      </c>
      <c r="U1431">
        <v>0.240775869919158</v>
      </c>
      <c r="V1431">
        <v>0.25608846064207802</v>
      </c>
      <c r="W1431">
        <v>3.2259335212394297E-2</v>
      </c>
      <c r="X1431" s="1">
        <v>1.68995587819709E-4</v>
      </c>
      <c r="Y1431" s="1">
        <v>-2.9437786689992799E-7</v>
      </c>
      <c r="Z1431">
        <v>0.218829873902706</v>
      </c>
      <c r="AA1431">
        <v>-0.32405751221380502</v>
      </c>
      <c r="AB1431">
        <v>0.21226379932026701</v>
      </c>
      <c r="AC1431">
        <v>-0.455903253349209</v>
      </c>
      <c r="AD1431">
        <v>0.89002112273995704</v>
      </c>
      <c r="AE1431" s="1">
        <v>-1.5548037604585401E-4</v>
      </c>
      <c r="AF1431">
        <v>3.8210585135958902E-3</v>
      </c>
      <c r="AG1431">
        <v>-0.63155437661479297</v>
      </c>
      <c r="AH1431">
        <v>-1.5454861151783099</v>
      </c>
      <c r="AI1431">
        <v>-2.3813947398237501</v>
      </c>
      <c r="AJ1431">
        <v>-0.782922854798487</v>
      </c>
      <c r="AK1431">
        <v>1.5856947908788199</v>
      </c>
      <c r="AL1431" s="1">
        <v>-8.2427726035309899E-4</v>
      </c>
      <c r="AM1431" s="1">
        <v>-5.3696302445922501E-4</v>
      </c>
      <c r="AN1431" s="1">
        <v>3.0914710514448298E-4</v>
      </c>
      <c r="AO1431" s="1">
        <v>3.5888554003810102E-4</v>
      </c>
      <c r="AP1431" s="1">
        <v>-6.9122177781891204E-4</v>
      </c>
      <c r="AQ1431" s="1">
        <v>-1.00737899761325E-6</v>
      </c>
      <c r="AR1431" s="1">
        <v>6.6936466695503202E-7</v>
      </c>
      <c r="AS1431">
        <v>0.54497258522192604</v>
      </c>
      <c r="AT1431">
        <v>-0.31375847210640101</v>
      </c>
      <c r="AU1431">
        <v>-0.36423882460578999</v>
      </c>
      <c r="AV1431">
        <v>0.70153232601538595</v>
      </c>
      <c r="AW1431">
        <v>1.0224049066351599E-3</v>
      </c>
      <c r="AX1431" s="1">
        <v>-6.7934918512080496E-4</v>
      </c>
      <c r="AY1431">
        <v>0.28952863128255701</v>
      </c>
      <c r="AZ1431">
        <v>4.8200660033295097</v>
      </c>
      <c r="BA1431">
        <v>5.0364231231021899</v>
      </c>
      <c r="BB1431">
        <v>-2.52444222698445</v>
      </c>
      <c r="BC1431">
        <v>3.97911295217961</v>
      </c>
      <c r="BD1431" s="1">
        <v>-9.0084474243834001E-4</v>
      </c>
      <c r="BE1431">
        <v>0.217611513650487</v>
      </c>
      <c r="BF1431">
        <v>-0.32250466249036902</v>
      </c>
      <c r="BG1431">
        <v>0.210713719623635</v>
      </c>
      <c r="BH1431">
        <v>-0.45291144837359598</v>
      </c>
      <c r="BI1431">
        <v>0.89152344847507903</v>
      </c>
      <c r="BJ1431">
        <v>2.2154623699268102E-3</v>
      </c>
      <c r="BK1431">
        <v>7.2285875329412899E-3</v>
      </c>
      <c r="BL1431">
        <v>2.50968057662248E-3</v>
      </c>
      <c r="BM1431">
        <v>1.0665940287513999E-2</v>
      </c>
    </row>
    <row r="1432" spans="1:65" x14ac:dyDescent="0.25">
      <c r="A1432" t="s">
        <v>1495</v>
      </c>
      <c r="B1432">
        <v>-0.631554905568257</v>
      </c>
      <c r="C1432">
        <v>-1.54548581064257</v>
      </c>
      <c r="D1432">
        <v>-2.3813943862914999</v>
      </c>
      <c r="E1432">
        <v>-0.78292353570971696</v>
      </c>
      <c r="F1432">
        <v>1.5856947898864699</v>
      </c>
      <c r="G1432" s="1">
        <v>-8.2427660097294999E-4</v>
      </c>
      <c r="H1432">
        <v>0.38212102651596103</v>
      </c>
      <c r="I1432">
        <v>-0.215225219726562</v>
      </c>
      <c r="J1432">
        <v>-0.257368683815002</v>
      </c>
      <c r="K1432">
        <v>0.503456711769103</v>
      </c>
      <c r="L1432" s="1">
        <v>8.6086679948493795E-4</v>
      </c>
      <c r="M1432">
        <v>0</v>
      </c>
      <c r="N1432">
        <v>8.6726182625673803E-2</v>
      </c>
      <c r="O1432">
        <v>-4.9321615393269E-2</v>
      </c>
      <c r="P1432">
        <v>0.61123913772975802</v>
      </c>
      <c r="Q1432">
        <v>0.11245639213552901</v>
      </c>
      <c r="R1432" s="1">
        <v>9.3707670341191195E-5</v>
      </c>
      <c r="S1432" s="1">
        <v>1.49911096212653E-5</v>
      </c>
      <c r="T1432">
        <v>2.9180304392968999E-3</v>
      </c>
      <c r="U1432">
        <v>0.240775869919158</v>
      </c>
      <c r="V1432">
        <v>0.25608846064207802</v>
      </c>
      <c r="W1432">
        <v>3.2259335212394297E-2</v>
      </c>
      <c r="X1432" s="1">
        <v>1.68995587819709E-4</v>
      </c>
      <c r="Y1432" s="1">
        <v>-2.9437786689992799E-7</v>
      </c>
      <c r="Z1432">
        <v>0.218829873902706</v>
      </c>
      <c r="AA1432">
        <v>-0.32405751221380502</v>
      </c>
      <c r="AB1432">
        <v>0.21226379932026701</v>
      </c>
      <c r="AC1432">
        <v>-0.455903253349209</v>
      </c>
      <c r="AD1432">
        <v>0.89002112273995704</v>
      </c>
      <c r="AE1432" s="1">
        <v>-1.5548037604585401E-4</v>
      </c>
      <c r="AF1432">
        <v>3.8210585135958902E-3</v>
      </c>
      <c r="AG1432">
        <v>-0.63155483590704298</v>
      </c>
      <c r="AH1432">
        <v>-1.5454858507488001</v>
      </c>
      <c r="AI1432">
        <v>-2.3813944328503802</v>
      </c>
      <c r="AJ1432">
        <v>-0.78292344603622599</v>
      </c>
      <c r="AK1432">
        <v>1.5856947900171501</v>
      </c>
      <c r="AL1432" s="1">
        <v>-8.2427668781087497E-4</v>
      </c>
      <c r="AM1432" s="1">
        <v>-7.0410192270401205E-5</v>
      </c>
      <c r="AN1432" s="1">
        <v>4.05374421037982E-5</v>
      </c>
      <c r="AO1432" s="1">
        <v>4.7059464558093299E-5</v>
      </c>
      <c r="AP1432" s="1">
        <v>-9.0637636225813806E-5</v>
      </c>
      <c r="AQ1432" s="1">
        <v>-1.3208873806853901E-7</v>
      </c>
      <c r="AR1432" s="1">
        <v>8.7771583228003398E-8</v>
      </c>
      <c r="AS1432">
        <v>7.1159170965479704E-2</v>
      </c>
      <c r="AT1432">
        <v>-4.0968653426717801E-2</v>
      </c>
      <c r="AU1432">
        <v>-4.7560051918120301E-2</v>
      </c>
      <c r="AV1432">
        <v>9.1601781485514205E-2</v>
      </c>
      <c r="AW1432" s="1">
        <v>1.3349334595305599E-4</v>
      </c>
      <c r="AX1432" s="1">
        <v>-8.8705241259060607E-5</v>
      </c>
      <c r="AY1432">
        <v>4.3232391191529301E-2</v>
      </c>
      <c r="AZ1432">
        <v>4.9779678756651302</v>
      </c>
      <c r="BA1432">
        <v>5.1691153726913202</v>
      </c>
      <c r="BB1432">
        <v>-2.6051519170007298</v>
      </c>
      <c r="BC1432">
        <v>4.0021916747590698</v>
      </c>
      <c r="BD1432" s="1">
        <v>-1.1147788981716899E-4</v>
      </c>
      <c r="BE1432">
        <v>0.21761140109410301</v>
      </c>
      <c r="BF1432">
        <v>-0.32250478856133102</v>
      </c>
      <c r="BG1432">
        <v>0.21071387328889701</v>
      </c>
      <c r="BH1432">
        <v>-0.45291124332436</v>
      </c>
      <c r="BI1432">
        <v>0.89152355266207195</v>
      </c>
      <c r="BJ1432">
        <v>2.2154693625710199E-3</v>
      </c>
      <c r="BK1432">
        <v>7.2285831725652496E-3</v>
      </c>
      <c r="BL1432">
        <v>2.50955601222813E-3</v>
      </c>
      <c r="BM1432">
        <v>1.0666229706296E-2</v>
      </c>
    </row>
    <row r="1433" spans="1:65" x14ac:dyDescent="0.25">
      <c r="A1433" t="s">
        <v>1496</v>
      </c>
      <c r="B1433">
        <v>-0.59279805818666598</v>
      </c>
      <c r="C1433">
        <v>-1.56739600122485</v>
      </c>
      <c r="D1433">
        <v>-2.40705394744873</v>
      </c>
      <c r="E1433">
        <v>-0.732379750614501</v>
      </c>
      <c r="F1433">
        <v>1.5857181549072199</v>
      </c>
      <c r="G1433" s="1">
        <v>-8.1187883485966895E-4</v>
      </c>
      <c r="H1433">
        <v>0.39259016513824302</v>
      </c>
      <c r="I1433">
        <v>-0.224311843514442</v>
      </c>
      <c r="J1433">
        <v>-0.26067468523979098</v>
      </c>
      <c r="K1433">
        <v>0.50593793392181396</v>
      </c>
      <c r="L1433" s="1">
        <v>4.7055963659659001E-4</v>
      </c>
      <c r="M1433">
        <v>0</v>
      </c>
      <c r="N1433">
        <v>9.6126859555290003E-2</v>
      </c>
      <c r="O1433">
        <v>-5.4667827551146797E-2</v>
      </c>
      <c r="P1433">
        <v>0.61123913772975802</v>
      </c>
      <c r="Q1433">
        <v>0.124646092859503</v>
      </c>
      <c r="R1433" s="1">
        <v>1.0386510501707699E-4</v>
      </c>
      <c r="S1433" s="1">
        <v>1.49911096212653E-5</v>
      </c>
      <c r="T1433">
        <v>3.2074169067599001E-3</v>
      </c>
      <c r="U1433">
        <v>0.245293587486135</v>
      </c>
      <c r="V1433">
        <v>0.24472020033134301</v>
      </c>
      <c r="W1433">
        <v>3.2340662929808202E-2</v>
      </c>
      <c r="X1433" s="1">
        <v>1.66927746623757E-4</v>
      </c>
      <c r="Y1433" s="1">
        <v>-3.2618913475422198E-7</v>
      </c>
      <c r="Z1433">
        <v>0.22806942498762001</v>
      </c>
      <c r="AA1433">
        <v>-0.31312075928551403</v>
      </c>
      <c r="AB1433">
        <v>0.199761048422473</v>
      </c>
      <c r="AC1433">
        <v>-0.473236526372941</v>
      </c>
      <c r="AD1433">
        <v>0.88092194540532198</v>
      </c>
      <c r="AE1433">
        <v>-1.30138715319922E-3</v>
      </c>
      <c r="AF1433">
        <v>4.6928244428563201E-3</v>
      </c>
      <c r="AG1433">
        <v>-0.63155474069322504</v>
      </c>
      <c r="AH1433">
        <v>-1.54548590556649</v>
      </c>
      <c r="AI1433">
        <v>-2.3813944964875602</v>
      </c>
      <c r="AJ1433">
        <v>-0.78292332346939097</v>
      </c>
      <c r="AK1433">
        <v>1.5856947901957701</v>
      </c>
      <c r="AL1433" s="1">
        <v>-8.2427680650202899E-4</v>
      </c>
      <c r="AM1433" s="1">
        <v>-1.66228111908529E-4</v>
      </c>
      <c r="AN1433" s="1">
        <v>9.5702930525230003E-5</v>
      </c>
      <c r="AO1433" s="1">
        <v>1.111004078916E-4</v>
      </c>
      <c r="AP1433" s="1">
        <v>-2.1398211911214399E-4</v>
      </c>
      <c r="AQ1433" s="1">
        <v>-3.1184091572137402E-7</v>
      </c>
      <c r="AR1433" s="1">
        <v>2.0721579547372101E-7</v>
      </c>
      <c r="AS1433">
        <v>38757.014962783098</v>
      </c>
      <c r="AT1433">
        <v>-21910.287064218301</v>
      </c>
      <c r="AU1433">
        <v>-25659.673161982901</v>
      </c>
      <c r="AV1433">
        <v>50544.000819127999</v>
      </c>
      <c r="AW1433">
        <v>23.3653351320892</v>
      </c>
      <c r="AX1433">
        <v>12.3975572107685</v>
      </c>
      <c r="AY1433">
        <v>17412.282410464599</v>
      </c>
      <c r="AZ1433">
        <v>-10700.6597987937</v>
      </c>
      <c r="BA1433">
        <v>-8908.8158842884095</v>
      </c>
      <c r="BB1433">
        <v>7347.0638803341599</v>
      </c>
      <c r="BC1433">
        <v>-3640.1116976728999</v>
      </c>
      <c r="BD1433">
        <v>-65.588612229333606</v>
      </c>
      <c r="BE1433">
        <v>0.21761142442770001</v>
      </c>
      <c r="BF1433">
        <v>-0.322504762426152</v>
      </c>
      <c r="BG1433">
        <v>0.21071384143327199</v>
      </c>
      <c r="BH1433">
        <v>-0.45291128583219997</v>
      </c>
      <c r="BI1433">
        <v>0.89152353106353699</v>
      </c>
      <c r="BJ1433">
        <v>2.2154679129149698E-3</v>
      </c>
      <c r="BK1433">
        <v>7.22858407651097E-3</v>
      </c>
      <c r="BL1433">
        <v>1.7815535888075801E-2</v>
      </c>
      <c r="BM1433">
        <v>4.6661849898363902E-2</v>
      </c>
    </row>
    <row r="1434" spans="1:65" x14ac:dyDescent="0.25">
      <c r="A1434" t="s">
        <v>1497</v>
      </c>
      <c r="B1434">
        <v>-0.59279805818666598</v>
      </c>
      <c r="C1434">
        <v>-1.56739600122485</v>
      </c>
      <c r="D1434">
        <v>-2.40705394744873</v>
      </c>
      <c r="E1434">
        <v>-0.732379750614501</v>
      </c>
      <c r="F1434">
        <v>1.5857181549072199</v>
      </c>
      <c r="G1434" s="1">
        <v>-8.1187883485966895E-4</v>
      </c>
      <c r="H1434">
        <v>0.39259016513824302</v>
      </c>
      <c r="I1434">
        <v>-0.224311843514442</v>
      </c>
      <c r="J1434">
        <v>-0.26067468523979098</v>
      </c>
      <c r="K1434">
        <v>0.50593793392181396</v>
      </c>
      <c r="L1434" s="1">
        <v>4.7055963659659001E-4</v>
      </c>
      <c r="M1434">
        <v>0</v>
      </c>
      <c r="N1434">
        <v>9.6126859555290003E-2</v>
      </c>
      <c r="O1434">
        <v>-5.4667827551146797E-2</v>
      </c>
      <c r="P1434">
        <v>0.61123913772975802</v>
      </c>
      <c r="Q1434">
        <v>0.124646092859503</v>
      </c>
      <c r="R1434" s="1">
        <v>1.0386510501707699E-4</v>
      </c>
      <c r="S1434" s="1">
        <v>1.49911096212653E-5</v>
      </c>
      <c r="T1434">
        <v>3.2074169067599001E-3</v>
      </c>
      <c r="U1434">
        <v>0.245293587486135</v>
      </c>
      <c r="V1434">
        <v>0.24472020033134301</v>
      </c>
      <c r="W1434">
        <v>3.2340662929808202E-2</v>
      </c>
      <c r="X1434" s="1">
        <v>1.66927746623757E-4</v>
      </c>
      <c r="Y1434" s="1">
        <v>-3.2618913475422198E-7</v>
      </c>
      <c r="Z1434">
        <v>0.22806942498762001</v>
      </c>
      <c r="AA1434">
        <v>-0.31312075928551403</v>
      </c>
      <c r="AB1434">
        <v>0.199761048422473</v>
      </c>
      <c r="AC1434">
        <v>-0.473236526372941</v>
      </c>
      <c r="AD1434">
        <v>0.88092194540532198</v>
      </c>
      <c r="AE1434">
        <v>-1.30138715319922E-3</v>
      </c>
      <c r="AF1434">
        <v>4.6928244428563201E-3</v>
      </c>
      <c r="AG1434">
        <v>-0.59279647482258002</v>
      </c>
      <c r="AH1434">
        <v>-1.56739689633917</v>
      </c>
      <c r="AI1434">
        <v>-2.4070549957390401</v>
      </c>
      <c r="AJ1434">
        <v>-0.73237768570935702</v>
      </c>
      <c r="AK1434">
        <v>1.5857181558617699</v>
      </c>
      <c r="AL1434" s="1">
        <v>-8.1187832836524801E-4</v>
      </c>
      <c r="AM1434">
        <v>-1.7649880610356901E-3</v>
      </c>
      <c r="AN1434" s="1">
        <v>9.9779078494414909E-4</v>
      </c>
      <c r="AO1434">
        <v>1.1685372347313601E-3</v>
      </c>
      <c r="AP1434">
        <v>-2.3017655640606999E-3</v>
      </c>
      <c r="AQ1434" s="1">
        <v>-1.0640466816758299E-6</v>
      </c>
      <c r="AR1434" s="1">
        <v>-5.6459334584568697E-7</v>
      </c>
      <c r="AS1434">
        <v>1.94661203622713</v>
      </c>
      <c r="AT1434">
        <v>-1.10046724589282</v>
      </c>
      <c r="AU1434">
        <v>-1.28878415402087</v>
      </c>
      <c r="AV1434">
        <v>2.5386259844708698</v>
      </c>
      <c r="AW1434">
        <v>1.17354114830274E-3</v>
      </c>
      <c r="AX1434" s="1">
        <v>6.2269227106806295E-4</v>
      </c>
      <c r="AY1434">
        <v>0.89031895999108202</v>
      </c>
      <c r="AZ1434">
        <v>4.2615895985113603</v>
      </c>
      <c r="BA1434">
        <v>4.3571687118887397</v>
      </c>
      <c r="BB1434">
        <v>-2.2550545912381001</v>
      </c>
      <c r="BC1434">
        <v>3.83808096567593</v>
      </c>
      <c r="BD1434">
        <v>-3.27781962890538E-3</v>
      </c>
      <c r="BE1434">
        <v>0.226716229929918</v>
      </c>
      <c r="BF1434">
        <v>-0.311652960550311</v>
      </c>
      <c r="BG1434">
        <v>0.19826809241749399</v>
      </c>
      <c r="BH1434">
        <v>-0.47010498461729799</v>
      </c>
      <c r="BI1434">
        <v>0.88257459365537705</v>
      </c>
      <c r="BJ1434">
        <v>1.0476070034622601E-3</v>
      </c>
      <c r="BK1434">
        <v>7.8925655892712592E-3</v>
      </c>
      <c r="BL1434">
        <v>2.4928853381425099E-3</v>
      </c>
      <c r="BM1434">
        <v>1.0638417865490401E-2</v>
      </c>
    </row>
    <row r="1435" spans="1:65" x14ac:dyDescent="0.25">
      <c r="A1435" t="s">
        <v>1498</v>
      </c>
      <c r="B1435">
        <v>-0.59279805818666598</v>
      </c>
      <c r="C1435">
        <v>-1.56739600122485</v>
      </c>
      <c r="D1435">
        <v>-2.40705394744873</v>
      </c>
      <c r="E1435">
        <v>-0.732379750614501</v>
      </c>
      <c r="F1435">
        <v>1.5857181549072199</v>
      </c>
      <c r="G1435" s="1">
        <v>-8.1187883485966895E-4</v>
      </c>
      <c r="H1435">
        <v>0.39259016513824302</v>
      </c>
      <c r="I1435">
        <v>-0.224311843514442</v>
      </c>
      <c r="J1435">
        <v>-0.26067468523979098</v>
      </c>
      <c r="K1435">
        <v>0.50593793392181396</v>
      </c>
      <c r="L1435" s="1">
        <v>4.7055963659659001E-4</v>
      </c>
      <c r="M1435">
        <v>0</v>
      </c>
      <c r="N1435">
        <v>9.6126859555290003E-2</v>
      </c>
      <c r="O1435">
        <v>-5.4667827551146797E-2</v>
      </c>
      <c r="P1435">
        <v>0.61123913772975802</v>
      </c>
      <c r="Q1435">
        <v>0.124646092859503</v>
      </c>
      <c r="R1435" s="1">
        <v>1.0386510501707699E-4</v>
      </c>
      <c r="S1435" s="1">
        <v>1.49911096212653E-5</v>
      </c>
      <c r="T1435">
        <v>3.2074169067599001E-3</v>
      </c>
      <c r="U1435">
        <v>0.245293587486135</v>
      </c>
      <c r="V1435">
        <v>0.24472020033134301</v>
      </c>
      <c r="W1435">
        <v>3.2340662929808202E-2</v>
      </c>
      <c r="X1435" s="1">
        <v>1.66927746623757E-4</v>
      </c>
      <c r="Y1435" s="1">
        <v>-3.2618913475422198E-7</v>
      </c>
      <c r="Z1435">
        <v>0.22806942498762001</v>
      </c>
      <c r="AA1435">
        <v>-0.31312075928551403</v>
      </c>
      <c r="AB1435">
        <v>0.199761048422473</v>
      </c>
      <c r="AC1435">
        <v>-0.473236526372941</v>
      </c>
      <c r="AD1435">
        <v>0.88092194540532198</v>
      </c>
      <c r="AE1435">
        <v>-1.30138715319922E-3</v>
      </c>
      <c r="AF1435">
        <v>4.6928244428563201E-3</v>
      </c>
      <c r="AG1435">
        <v>-0.592797702656502</v>
      </c>
      <c r="AH1435">
        <v>-1.5673962022147101</v>
      </c>
      <c r="AI1435">
        <v>-2.40705418283288</v>
      </c>
      <c r="AJ1435">
        <v>-0.73237928695862398</v>
      </c>
      <c r="AK1435">
        <v>1.58571815512157</v>
      </c>
      <c r="AL1435" s="1">
        <v>-8.1187872113069502E-4</v>
      </c>
      <c r="AM1435" s="1">
        <v>-3.65552152928231E-4</v>
      </c>
      <c r="AN1435" s="1">
        <v>2.0665553784351799E-4</v>
      </c>
      <c r="AO1435" s="1">
        <v>2.42019366171828E-4</v>
      </c>
      <c r="AP1435" s="1">
        <v>-4.7672580681747101E-4</v>
      </c>
      <c r="AQ1435" s="1">
        <v>-2.2038758482314699E-7</v>
      </c>
      <c r="AR1435" s="1">
        <v>-1.16934865993219E-7</v>
      </c>
      <c r="AS1435">
        <v>0.37557414176972598</v>
      </c>
      <c r="AT1435">
        <v>-0.212321211823737</v>
      </c>
      <c r="AU1435">
        <v>-0.248654575733149</v>
      </c>
      <c r="AV1435">
        <v>0.48979573605437099</v>
      </c>
      <c r="AW1435" s="1">
        <v>2.26430405486248E-4</v>
      </c>
      <c r="AX1435" s="1">
        <v>1.20140757614751E-4</v>
      </c>
      <c r="AY1435">
        <v>0.187486015701228</v>
      </c>
      <c r="AZ1435">
        <v>4.6725037960731601</v>
      </c>
      <c r="BA1435">
        <v>4.7112792437659303</v>
      </c>
      <c r="BB1435">
        <v>-2.5537911517387202</v>
      </c>
      <c r="BC1435">
        <v>3.9800121652008</v>
      </c>
      <c r="BD1435" s="1">
        <v>-6.2228885853533801E-4</v>
      </c>
      <c r="BE1435">
        <v>0.22671595750620499</v>
      </c>
      <c r="BF1435">
        <v>-0.311653313264313</v>
      </c>
      <c r="BG1435">
        <v>0.198268479658358</v>
      </c>
      <c r="BH1435">
        <v>-0.47010444271475199</v>
      </c>
      <c r="BI1435">
        <v>0.88257488245203697</v>
      </c>
      <c r="BJ1435">
        <v>1.0476435791992699E-3</v>
      </c>
      <c r="BK1435">
        <v>7.8925437950202407E-3</v>
      </c>
      <c r="BL1435">
        <v>2.49259662814438E-3</v>
      </c>
      <c r="BM1435">
        <v>1.0639241508591E-2</v>
      </c>
    </row>
    <row r="1436" spans="1:65" x14ac:dyDescent="0.25">
      <c r="A1436" t="s">
        <v>1499</v>
      </c>
      <c r="B1436">
        <v>-0.59279805818666598</v>
      </c>
      <c r="C1436">
        <v>-1.56739600122485</v>
      </c>
      <c r="D1436">
        <v>-2.40705394744873</v>
      </c>
      <c r="E1436">
        <v>-0.732379750614501</v>
      </c>
      <c r="F1436">
        <v>1.5857181549072199</v>
      </c>
      <c r="G1436" s="1">
        <v>-8.1187883485966895E-4</v>
      </c>
      <c r="H1436">
        <v>0.39259016513824302</v>
      </c>
      <c r="I1436">
        <v>-0.224311843514442</v>
      </c>
      <c r="J1436">
        <v>-0.26067468523979098</v>
      </c>
      <c r="K1436">
        <v>0.50593793392181396</v>
      </c>
      <c r="L1436" s="1">
        <v>4.7055963659659001E-4</v>
      </c>
      <c r="M1436">
        <v>0</v>
      </c>
      <c r="N1436">
        <v>9.6126859555290003E-2</v>
      </c>
      <c r="O1436">
        <v>-5.4667827551146797E-2</v>
      </c>
      <c r="P1436">
        <v>0.61123913772975802</v>
      </c>
      <c r="Q1436">
        <v>0.124646092859503</v>
      </c>
      <c r="R1436" s="1">
        <v>1.0386510501707699E-4</v>
      </c>
      <c r="S1436" s="1">
        <v>1.49911096212653E-5</v>
      </c>
      <c r="T1436">
        <v>3.2074169067599001E-3</v>
      </c>
      <c r="U1436">
        <v>0.245293587486135</v>
      </c>
      <c r="V1436">
        <v>0.24472020033134301</v>
      </c>
      <c r="W1436">
        <v>3.2340662929808202E-2</v>
      </c>
      <c r="X1436" s="1">
        <v>1.66927746623757E-4</v>
      </c>
      <c r="Y1436" s="1">
        <v>-3.2618913475422198E-7</v>
      </c>
      <c r="Z1436">
        <v>0.22806942498762001</v>
      </c>
      <c r="AA1436">
        <v>-0.31312075928551403</v>
      </c>
      <c r="AB1436">
        <v>0.199761048422473</v>
      </c>
      <c r="AC1436">
        <v>-0.473236526372941</v>
      </c>
      <c r="AD1436">
        <v>0.88092194540532198</v>
      </c>
      <c r="AE1436">
        <v>-1.30138715319922E-3</v>
      </c>
      <c r="AF1436">
        <v>4.6928244428563201E-3</v>
      </c>
      <c r="AG1436">
        <v>-0.59279695175423797</v>
      </c>
      <c r="AH1436">
        <v>-1.5673966267175401</v>
      </c>
      <c r="AI1436">
        <v>-2.40705467997853</v>
      </c>
      <c r="AJ1436">
        <v>-0.73237830768817003</v>
      </c>
      <c r="AK1436">
        <v>1.58571815557467</v>
      </c>
      <c r="AL1436" s="1">
        <v>-8.1187848092772498E-4</v>
      </c>
      <c r="AM1436">
        <v>-1.125609042864E-3</v>
      </c>
      <c r="AN1436" s="1">
        <v>6.3633367795593303E-4</v>
      </c>
      <c r="AO1436" s="1">
        <v>7.4522594035122405E-4</v>
      </c>
      <c r="AP1436">
        <v>-1.4679350306123599E-3</v>
      </c>
      <c r="AQ1436" s="1">
        <v>-6.7903307374715198E-7</v>
      </c>
      <c r="AR1436" s="1">
        <v>-3.6006627275802699E-7</v>
      </c>
      <c r="AS1436">
        <v>1.1447856571621</v>
      </c>
      <c r="AT1436">
        <v>-0.64717465938530305</v>
      </c>
      <c r="AU1436">
        <v>-0.75792207499985198</v>
      </c>
      <c r="AV1436">
        <v>1.4929437298060999</v>
      </c>
      <c r="AW1436" s="1">
        <v>6.9061405389977005E-4</v>
      </c>
      <c r="AX1436" s="1">
        <v>3.6620060132515401E-4</v>
      </c>
      <c r="AY1436">
        <v>0.653946557768602</v>
      </c>
      <c r="AZ1436">
        <v>4.4041030146596096</v>
      </c>
      <c r="BA1436">
        <v>4.4707445994717396</v>
      </c>
      <c r="BB1436">
        <v>-2.4259527868198298</v>
      </c>
      <c r="BC1436">
        <v>3.98720466369006</v>
      </c>
      <c r="BD1436">
        <v>-1.87468365653844E-3</v>
      </c>
      <c r="BE1436">
        <v>0.22671612411177999</v>
      </c>
      <c r="BF1436">
        <v>-0.31165309755634402</v>
      </c>
      <c r="BG1436">
        <v>0.19826824283511699</v>
      </c>
      <c r="BH1436">
        <v>-0.47010477412429402</v>
      </c>
      <c r="BI1436">
        <v>0.88257470583366904</v>
      </c>
      <c r="BJ1436">
        <v>1.04762121035696E-3</v>
      </c>
      <c r="BK1436">
        <v>7.8925571240697108E-3</v>
      </c>
      <c r="BL1436">
        <v>2.4927561171352798E-3</v>
      </c>
      <c r="BM1436">
        <v>1.0638737786842699E-2</v>
      </c>
    </row>
    <row r="1437" spans="1:65" x14ac:dyDescent="0.25">
      <c r="A1437" t="s">
        <v>1500</v>
      </c>
      <c r="B1437">
        <v>-0.59279805818666598</v>
      </c>
      <c r="C1437">
        <v>-1.56739600122485</v>
      </c>
      <c r="D1437">
        <v>-2.40705394744873</v>
      </c>
      <c r="E1437">
        <v>-0.732379750614501</v>
      </c>
      <c r="F1437">
        <v>1.5857181549072199</v>
      </c>
      <c r="G1437" s="1">
        <v>-8.1187883485966895E-4</v>
      </c>
      <c r="H1437">
        <v>0.39259016513824302</v>
      </c>
      <c r="I1437">
        <v>-0.224311843514442</v>
      </c>
      <c r="J1437">
        <v>-0.26067468523979098</v>
      </c>
      <c r="K1437">
        <v>0.50593793392181396</v>
      </c>
      <c r="L1437" s="1">
        <v>4.7055963659659001E-4</v>
      </c>
      <c r="M1437">
        <v>0</v>
      </c>
      <c r="N1437">
        <v>9.6126859555290003E-2</v>
      </c>
      <c r="O1437">
        <v>-5.4667827551146797E-2</v>
      </c>
      <c r="P1437">
        <v>0.61123913772975802</v>
      </c>
      <c r="Q1437">
        <v>0.124646092859503</v>
      </c>
      <c r="R1437" s="1">
        <v>1.0386510501707699E-4</v>
      </c>
      <c r="S1437" s="1">
        <v>1.49911096212653E-5</v>
      </c>
      <c r="T1437">
        <v>3.2074169067599001E-3</v>
      </c>
      <c r="U1437">
        <v>0.245293587486135</v>
      </c>
      <c r="V1437">
        <v>0.24472020033134301</v>
      </c>
      <c r="W1437">
        <v>3.2340662929808202E-2</v>
      </c>
      <c r="X1437" s="1">
        <v>1.66927746623757E-4</v>
      </c>
      <c r="Y1437" s="1">
        <v>-3.2618913475422198E-7</v>
      </c>
      <c r="Z1437">
        <v>0.22806942498762001</v>
      </c>
      <c r="AA1437">
        <v>-0.31312075928551403</v>
      </c>
      <c r="AB1437">
        <v>0.199761048422473</v>
      </c>
      <c r="AC1437">
        <v>-0.473236526372941</v>
      </c>
      <c r="AD1437">
        <v>0.88092194540532198</v>
      </c>
      <c r="AE1437">
        <v>-1.30138715319922E-3</v>
      </c>
      <c r="AF1437">
        <v>4.6928244428563201E-3</v>
      </c>
      <c r="AG1437">
        <v>-0.59279783658466501</v>
      </c>
      <c r="AH1437">
        <v>-1.56739612650168</v>
      </c>
      <c r="AI1437">
        <v>-2.4070540941635299</v>
      </c>
      <c r="AJ1437">
        <v>-0.732379461617786</v>
      </c>
      <c r="AK1437">
        <v>1.5857181550409201</v>
      </c>
      <c r="AL1437" s="1">
        <v>-8.1187876397232402E-4</v>
      </c>
      <c r="AM1437" s="1">
        <v>-2.2415521431308499E-4</v>
      </c>
      <c r="AN1437" s="1">
        <v>1.26720217761886E-4</v>
      </c>
      <c r="AO1437" s="1">
        <v>1.4840518931178199E-4</v>
      </c>
      <c r="AP1437" s="1">
        <v>-2.9232642306670301E-4</v>
      </c>
      <c r="AQ1437" s="1">
        <v>-1.35234028725102E-7</v>
      </c>
      <c r="AR1437" s="1">
        <v>-7.17040833078388E-8</v>
      </c>
      <c r="AS1437">
        <v>0.22670842776565001</v>
      </c>
      <c r="AT1437">
        <v>-0.12816360816746999</v>
      </c>
      <c r="AU1437">
        <v>-0.150095577426686</v>
      </c>
      <c r="AV1437">
        <v>0.29565613146320902</v>
      </c>
      <c r="AW1437" s="1">
        <v>1.3677455673563301E-4</v>
      </c>
      <c r="AX1437" s="1">
        <v>7.2520821468212901E-5</v>
      </c>
      <c r="AY1437">
        <v>0.161801951636661</v>
      </c>
      <c r="AZ1437">
        <v>4.68895463412073</v>
      </c>
      <c r="BA1437">
        <v>4.7223657332028601</v>
      </c>
      <c r="BB1437">
        <v>-2.5882641740672798</v>
      </c>
      <c r="BC1437">
        <v>4.0191078539277898</v>
      </c>
      <c r="BD1437" s="1">
        <v>-3.54690374390088E-4</v>
      </c>
      <c r="BE1437">
        <v>0.22671592779109501</v>
      </c>
      <c r="BF1437">
        <v>-0.31165335173721098</v>
      </c>
      <c r="BG1437">
        <v>0.198268521897493</v>
      </c>
      <c r="BH1437">
        <v>-0.47010438360576001</v>
      </c>
      <c r="BI1437">
        <v>0.88257491395302301</v>
      </c>
      <c r="BJ1437">
        <v>1.04764756865472E-3</v>
      </c>
      <c r="BK1437">
        <v>7.8925414178845198E-3</v>
      </c>
      <c r="BL1437">
        <v>2.4925684556365E-3</v>
      </c>
      <c r="BM1437">
        <v>1.0639331353744799E-2</v>
      </c>
    </row>
    <row r="1438" spans="1:65" x14ac:dyDescent="0.25">
      <c r="A1438" t="s">
        <v>1501</v>
      </c>
      <c r="B1438">
        <v>-0.55312949815859003</v>
      </c>
      <c r="C1438">
        <v>-1.5899182758727</v>
      </c>
      <c r="D1438">
        <v>-2.4336519241332901</v>
      </c>
      <c r="E1438">
        <v>-0.68094904840502901</v>
      </c>
      <c r="F1438">
        <v>1.5857782363891599</v>
      </c>
      <c r="G1438" s="1">
        <v>-7.88036976949514E-4</v>
      </c>
      <c r="H1438">
        <v>0.40341383218765198</v>
      </c>
      <c r="I1438">
        <v>-0.23133143782615601</v>
      </c>
      <c r="J1438">
        <v>-0.26762855052947998</v>
      </c>
      <c r="K1438">
        <v>0.52051931619644098</v>
      </c>
      <c r="L1438" s="1">
        <v>3.43911728123202E-4</v>
      </c>
      <c r="M1438">
        <v>0</v>
      </c>
      <c r="N1438">
        <v>0.10688752932983001</v>
      </c>
      <c r="O1438">
        <v>-6.0787474466625302E-2</v>
      </c>
      <c r="P1438">
        <v>0.61123913772975802</v>
      </c>
      <c r="Q1438">
        <v>0.138599273584949</v>
      </c>
      <c r="R1438" s="1">
        <v>1.15492012432499E-4</v>
      </c>
      <c r="S1438" s="1">
        <v>1.49911096212653E-5</v>
      </c>
      <c r="T1438">
        <v>3.5445011138329E-3</v>
      </c>
      <c r="U1438">
        <v>0.24937125971108401</v>
      </c>
      <c r="V1438">
        <v>0.23243111599312499</v>
      </c>
      <c r="W1438">
        <v>3.2422472867702903E-2</v>
      </c>
      <c r="X1438" s="1">
        <v>1.6540290373153201E-4</v>
      </c>
      <c r="Y1438" s="1">
        <v>-3.6263065404614397E-7</v>
      </c>
      <c r="Z1438">
        <v>0.236329379949164</v>
      </c>
      <c r="AA1438">
        <v>-0.30127916766075402</v>
      </c>
      <c r="AB1438">
        <v>0.18724938507446601</v>
      </c>
      <c r="AC1438">
        <v>-0.49077393956404097</v>
      </c>
      <c r="AD1438">
        <v>0.87126718282222004</v>
      </c>
      <c r="AE1438">
        <v>-2.1050539245986901E-3</v>
      </c>
      <c r="AF1438">
        <v>5.4776938391417297E-3</v>
      </c>
      <c r="AG1438">
        <v>-0.59279803538832498</v>
      </c>
      <c r="AH1438">
        <v>-1.5673960141132901</v>
      </c>
      <c r="AI1438">
        <v>-2.4070539625426801</v>
      </c>
      <c r="AJ1438">
        <v>-0.73237972088261205</v>
      </c>
      <c r="AK1438">
        <v>1.58571815492097</v>
      </c>
      <c r="AL1438" s="1">
        <v>-8.1187882756679703E-4</v>
      </c>
      <c r="AM1438" s="1">
        <v>-2.2999495601073301E-5</v>
      </c>
      <c r="AN1438" s="1">
        <v>1.3002154866312799E-5</v>
      </c>
      <c r="AO1438" s="1">
        <v>1.52271298304443E-5</v>
      </c>
      <c r="AP1438" s="1">
        <v>-2.9994220457721602E-5</v>
      </c>
      <c r="AQ1438" s="1">
        <v>-1.38712733253044E-8</v>
      </c>
      <c r="AR1438" s="1">
        <v>-7.3572191209703103E-9</v>
      </c>
      <c r="AS1438">
        <v>39668.583228725998</v>
      </c>
      <c r="AT1438">
        <v>-22522.287763720698</v>
      </c>
      <c r="AU1438">
        <v>-26597.992044872299</v>
      </c>
      <c r="AV1438">
        <v>51430.732466023401</v>
      </c>
      <c r="AW1438">
        <v>60.081495926028197</v>
      </c>
      <c r="AX1438">
        <v>23.841865331721198</v>
      </c>
      <c r="AY1438">
        <v>17797.678925057498</v>
      </c>
      <c r="AZ1438">
        <v>-10656.481924083801</v>
      </c>
      <c r="BA1438">
        <v>-9210.00678395453</v>
      </c>
      <c r="BB1438">
        <v>7369.1832297292103</v>
      </c>
      <c r="BC1438">
        <v>-3532.6531957494199</v>
      </c>
      <c r="BD1438">
        <v>-66.982168001555607</v>
      </c>
      <c r="BE1438">
        <v>0.22671588368168999</v>
      </c>
      <c r="BF1438">
        <v>-0.31165340884651399</v>
      </c>
      <c r="BG1438">
        <v>0.19826858459720301</v>
      </c>
      <c r="BH1438">
        <v>-0.47010429586406099</v>
      </c>
      <c r="BI1438">
        <v>0.88257496071324604</v>
      </c>
      <c r="BJ1438">
        <v>1.0476534908779301E-3</v>
      </c>
      <c r="BK1438">
        <v>7.8925378889911201E-3</v>
      </c>
      <c r="BL1438">
        <v>1.7929496243596001E-2</v>
      </c>
      <c r="BM1438">
        <v>4.7786952496663898E-2</v>
      </c>
    </row>
    <row r="1439" spans="1:65" x14ac:dyDescent="0.25">
      <c r="A1439" t="s">
        <v>1502</v>
      </c>
      <c r="B1439">
        <v>-0.55312949815859003</v>
      </c>
      <c r="C1439">
        <v>-1.5899182758727</v>
      </c>
      <c r="D1439">
        <v>-2.4336519241332901</v>
      </c>
      <c r="E1439">
        <v>-0.68094904840502901</v>
      </c>
      <c r="F1439">
        <v>1.5857782363891599</v>
      </c>
      <c r="G1439" s="1">
        <v>-7.88036976949514E-4</v>
      </c>
      <c r="H1439">
        <v>0.40341383218765198</v>
      </c>
      <c r="I1439">
        <v>-0.23133143782615601</v>
      </c>
      <c r="J1439">
        <v>-0.26762855052947998</v>
      </c>
      <c r="K1439">
        <v>0.52051931619644098</v>
      </c>
      <c r="L1439" s="1">
        <v>3.43911728123202E-4</v>
      </c>
      <c r="M1439">
        <v>0</v>
      </c>
      <c r="N1439">
        <v>0.10688752932983001</v>
      </c>
      <c r="O1439">
        <v>-6.0787474466625302E-2</v>
      </c>
      <c r="P1439">
        <v>0.61123913772975802</v>
      </c>
      <c r="Q1439">
        <v>0.138599273584949</v>
      </c>
      <c r="R1439" s="1">
        <v>1.15492012432499E-4</v>
      </c>
      <c r="S1439" s="1">
        <v>1.49911096212653E-5</v>
      </c>
      <c r="T1439">
        <v>3.5445011138329E-3</v>
      </c>
      <c r="U1439">
        <v>0.24937125971108401</v>
      </c>
      <c r="V1439">
        <v>0.23243111599312499</v>
      </c>
      <c r="W1439">
        <v>3.2422472867702903E-2</v>
      </c>
      <c r="X1439" s="1">
        <v>1.6540290373153201E-4</v>
      </c>
      <c r="Y1439" s="1">
        <v>-3.6263065404614397E-7</v>
      </c>
      <c r="Z1439">
        <v>0.236329379949164</v>
      </c>
      <c r="AA1439">
        <v>-0.30127916766075402</v>
      </c>
      <c r="AB1439">
        <v>0.18724938507446601</v>
      </c>
      <c r="AC1439">
        <v>-0.49077393956404097</v>
      </c>
      <c r="AD1439">
        <v>0.87126718282222004</v>
      </c>
      <c r="AE1439">
        <v>-2.1050539245986901E-3</v>
      </c>
      <c r="AF1439">
        <v>5.4776938391417297E-3</v>
      </c>
      <c r="AG1439">
        <v>-0.55312930398263005</v>
      </c>
      <c r="AH1439">
        <v>-1.5899183861182999</v>
      </c>
      <c r="AI1439">
        <v>-2.4336520543292899</v>
      </c>
      <c r="AJ1439">
        <v>-0.68094879665386898</v>
      </c>
      <c r="AK1439">
        <v>1.58577823668325</v>
      </c>
      <c r="AL1439" s="1">
        <v>-7.88036860244615E-4</v>
      </c>
      <c r="AM1439" s="1">
        <v>-2.5155917426112901E-4</v>
      </c>
      <c r="AN1439" s="1">
        <v>1.4282557283188001E-4</v>
      </c>
      <c r="AO1439" s="1">
        <v>1.6867173985139601E-4</v>
      </c>
      <c r="AP1439" s="1">
        <v>-3.26149096083149E-4</v>
      </c>
      <c r="AQ1439" s="1">
        <v>-3.8100807043356698E-7</v>
      </c>
      <c r="AR1439" s="1">
        <v>-1.51193733753853E-7</v>
      </c>
      <c r="AS1439">
        <v>0.30894238787839701</v>
      </c>
      <c r="AT1439">
        <v>-0.17540554279477499</v>
      </c>
      <c r="AU1439">
        <v>-0.20714748438463301</v>
      </c>
      <c r="AV1439">
        <v>0.40054703169247602</v>
      </c>
      <c r="AW1439" s="1">
        <v>4.6791983800076998E-4</v>
      </c>
      <c r="AX1439" s="1">
        <v>1.8568256872460799E-4</v>
      </c>
      <c r="AY1439">
        <v>0.14016985881930499</v>
      </c>
      <c r="AZ1439">
        <v>4.4538162628779201</v>
      </c>
      <c r="BA1439">
        <v>4.32031406292508</v>
      </c>
      <c r="BB1439">
        <v>-2.5697602223298102</v>
      </c>
      <c r="BC1439">
        <v>3.9768123068100598</v>
      </c>
      <c r="BD1439" s="1">
        <v>-5.1497026269473002E-4</v>
      </c>
      <c r="BE1439">
        <v>0.234845234772843</v>
      </c>
      <c r="BF1439">
        <v>-0.29990829192757301</v>
      </c>
      <c r="BG1439">
        <v>0.185818501377742</v>
      </c>
      <c r="BH1439">
        <v>-0.48751121612755199</v>
      </c>
      <c r="BI1439">
        <v>0.87307572374688902</v>
      </c>
      <c r="BJ1439" s="1">
        <v>2.09619138667197E-4</v>
      </c>
      <c r="BK1439">
        <v>8.4587713940174405E-3</v>
      </c>
      <c r="BL1439">
        <v>2.4757639039307798E-3</v>
      </c>
      <c r="BM1439">
        <v>1.06133473255361E-2</v>
      </c>
    </row>
    <row r="1440" spans="1:65" x14ac:dyDescent="0.25">
      <c r="A1440" t="s">
        <v>1503</v>
      </c>
      <c r="B1440">
        <v>-0.55312949815859003</v>
      </c>
      <c r="C1440">
        <v>-1.5899182758727</v>
      </c>
      <c r="D1440">
        <v>-2.4336519241332901</v>
      </c>
      <c r="E1440">
        <v>-0.68094904840502901</v>
      </c>
      <c r="F1440">
        <v>1.5857782363891599</v>
      </c>
      <c r="G1440" s="1">
        <v>-7.88036976949514E-4</v>
      </c>
      <c r="H1440">
        <v>0.40341383218765198</v>
      </c>
      <c r="I1440">
        <v>-0.23133143782615601</v>
      </c>
      <c r="J1440">
        <v>-0.26762855052947998</v>
      </c>
      <c r="K1440">
        <v>0.52051931619644098</v>
      </c>
      <c r="L1440" s="1">
        <v>3.43911728123202E-4</v>
      </c>
      <c r="M1440">
        <v>0</v>
      </c>
      <c r="N1440">
        <v>0.10688752932983001</v>
      </c>
      <c r="O1440">
        <v>-6.0787474466625302E-2</v>
      </c>
      <c r="P1440">
        <v>0.61123913772975802</v>
      </c>
      <c r="Q1440">
        <v>0.138599273584949</v>
      </c>
      <c r="R1440" s="1">
        <v>1.15492012432499E-4</v>
      </c>
      <c r="S1440" s="1">
        <v>1.49911096212653E-5</v>
      </c>
      <c r="T1440">
        <v>3.5445011138329E-3</v>
      </c>
      <c r="U1440">
        <v>0.24937125971108401</v>
      </c>
      <c r="V1440">
        <v>0.23243111599312499</v>
      </c>
      <c r="W1440">
        <v>3.2422472867702903E-2</v>
      </c>
      <c r="X1440" s="1">
        <v>1.6540290373153201E-4</v>
      </c>
      <c r="Y1440" s="1">
        <v>-3.6263065404614397E-7</v>
      </c>
      <c r="Z1440">
        <v>0.236329379949164</v>
      </c>
      <c r="AA1440">
        <v>-0.30127916766075402</v>
      </c>
      <c r="AB1440">
        <v>0.18724938507446601</v>
      </c>
      <c r="AC1440">
        <v>-0.49077393956404097</v>
      </c>
      <c r="AD1440">
        <v>0.87126718282222004</v>
      </c>
      <c r="AE1440">
        <v>-2.1050539245986901E-3</v>
      </c>
      <c r="AF1440">
        <v>5.4776938391417297E-3</v>
      </c>
      <c r="AG1440">
        <v>-0.553129248620989</v>
      </c>
      <c r="AH1440">
        <v>-1.5899184175504999</v>
      </c>
      <c r="AI1440">
        <v>-2.4336520914495599</v>
      </c>
      <c r="AJ1440">
        <v>-0.68094872487692304</v>
      </c>
      <c r="AK1440">
        <v>1.58577823676711</v>
      </c>
      <c r="AL1440" s="1">
        <v>-7.8803682697079099E-4</v>
      </c>
      <c r="AM1440" s="1">
        <v>-2.5739052012378099E-4</v>
      </c>
      <c r="AN1440" s="1">
        <v>1.4613638607390499E-4</v>
      </c>
      <c r="AO1440" s="1">
        <v>1.72581685471827E-4</v>
      </c>
      <c r="AP1440" s="1">
        <v>-3.3370949701526202E-4</v>
      </c>
      <c r="AQ1440" s="1">
        <v>-3.8984451469236401E-7</v>
      </c>
      <c r="AR1440" s="1">
        <v>-1.5469853473335801E-7</v>
      </c>
      <c r="AS1440">
        <v>0.26524343855445698</v>
      </c>
      <c r="AT1440">
        <v>-0.150594969324885</v>
      </c>
      <c r="AU1440">
        <v>-0.177847107877002</v>
      </c>
      <c r="AV1440">
        <v>0.34389088750327601</v>
      </c>
      <c r="AW1440" s="1">
        <v>4.0173891373605498E-4</v>
      </c>
      <c r="AX1440" s="1">
        <v>1.5941834710004099E-4</v>
      </c>
      <c r="AY1440">
        <v>0.12982413764022399</v>
      </c>
      <c r="AZ1440">
        <v>4.4600207148222299</v>
      </c>
      <c r="BA1440">
        <v>4.3255222313903996</v>
      </c>
      <c r="BB1440">
        <v>-2.5792497506969099</v>
      </c>
      <c r="BC1440">
        <v>3.9863344495829698</v>
      </c>
      <c r="BD1440" s="1">
        <v>-4.3764520917463499E-4</v>
      </c>
      <c r="BE1440">
        <v>0.234845245355398</v>
      </c>
      <c r="BF1440">
        <v>-0.29990827519896701</v>
      </c>
      <c r="BG1440">
        <v>0.18581848435516701</v>
      </c>
      <c r="BH1440">
        <v>-0.48751124028792198</v>
      </c>
      <c r="BI1440">
        <v>0.87307571024850805</v>
      </c>
      <c r="BJ1440" s="1">
        <v>2.0961798509251599E-4</v>
      </c>
      <c r="BK1440">
        <v>8.4587722096251504E-3</v>
      </c>
      <c r="BL1440">
        <v>2.4757720530033099E-3</v>
      </c>
      <c r="BM1440">
        <v>1.06133083255412E-2</v>
      </c>
    </row>
    <row r="1441" spans="1:65" x14ac:dyDescent="0.25">
      <c r="A1441" t="s">
        <v>1504</v>
      </c>
      <c r="B1441">
        <v>-0.49330264726747702</v>
      </c>
      <c r="C1441">
        <v>-1.6240045032896899</v>
      </c>
      <c r="D1441">
        <v>-2.4735326766967698</v>
      </c>
      <c r="E1441">
        <v>-0.60348065317187505</v>
      </c>
      <c r="F1441">
        <v>1.58582592010498</v>
      </c>
      <c r="G1441" s="1">
        <v>-8.2427660097294999E-4</v>
      </c>
      <c r="H1441">
        <v>0.18847188353538499</v>
      </c>
      <c r="I1441">
        <v>-0.109898328781128</v>
      </c>
      <c r="J1441">
        <v>-0.12719671428203499</v>
      </c>
      <c r="K1441">
        <v>0.246013224124909</v>
      </c>
      <c r="L1441" s="1">
        <v>1.7709890380501801E-4</v>
      </c>
      <c r="M1441">
        <v>0</v>
      </c>
      <c r="N1441">
        <v>-1.0767960136438499</v>
      </c>
      <c r="O1441">
        <v>0.61237929808560698</v>
      </c>
      <c r="P1441">
        <v>0.61123913772975802</v>
      </c>
      <c r="Q1441">
        <v>-1.39626340159548</v>
      </c>
      <c r="R1441">
        <v>-1.1634784653992299E-3</v>
      </c>
      <c r="S1441" s="1">
        <v>1.49911096212653E-5</v>
      </c>
      <c r="T1441">
        <v>-4.7172223393584199E-2</v>
      </c>
      <c r="U1441">
        <v>0.29159124697648298</v>
      </c>
      <c r="V1441">
        <v>0.24791859589923601</v>
      </c>
      <c r="W1441">
        <v>2.7876308025443101E-2</v>
      </c>
      <c r="X1441" s="1">
        <v>-2.3233608876732501E-4</v>
      </c>
      <c r="Y1441" s="1">
        <v>3.6555724706734002E-6</v>
      </c>
      <c r="Z1441">
        <v>0.24677105042806399</v>
      </c>
      <c r="AA1441">
        <v>-0.28263448332159302</v>
      </c>
      <c r="AB1441">
        <v>0.16938571615093201</v>
      </c>
      <c r="AC1441">
        <v>-0.51686176607310297</v>
      </c>
      <c r="AD1441">
        <v>0.85603622361832299</v>
      </c>
      <c r="AE1441">
        <v>-3.2684551737990099E-3</v>
      </c>
      <c r="AF1441">
        <v>6.7242713991400001E-3</v>
      </c>
      <c r="AG1441">
        <v>-0.49330256899694602</v>
      </c>
      <c r="AH1441">
        <v>-1.6240045478703899</v>
      </c>
      <c r="AI1441">
        <v>-2.4735327285277502</v>
      </c>
      <c r="AJ1441">
        <v>-0.60348055159224501</v>
      </c>
      <c r="AK1441">
        <v>1.58582592018227</v>
      </c>
      <c r="AL1441" s="1">
        <v>-8.2427671846143898E-4</v>
      </c>
      <c r="AM1441" s="1">
        <v>-9.5915303705404405E-5</v>
      </c>
      <c r="AN1441" s="1">
        <v>5.4630671787033903E-5</v>
      </c>
      <c r="AO1441" s="1">
        <v>6.3515401436197602E-5</v>
      </c>
      <c r="AP1441" s="1">
        <v>-1.2447904815101899E-4</v>
      </c>
      <c r="AQ1441" s="1">
        <v>-9.4719754861098497E-8</v>
      </c>
      <c r="AR1441" s="1">
        <v>1.4397429341514201E-7</v>
      </c>
      <c r="AS1441">
        <v>0.113560076909452</v>
      </c>
      <c r="AT1441">
        <v>-6.4680640667041295E-2</v>
      </c>
      <c r="AU1441">
        <v>-7.5199822919967796E-2</v>
      </c>
      <c r="AV1441">
        <v>0.14737846548412201</v>
      </c>
      <c r="AW1441" s="1">
        <v>1.12144450480164E-4</v>
      </c>
      <c r="AX1441" s="1">
        <v>-1.7046009773215599E-4</v>
      </c>
      <c r="AY1441">
        <v>4.5703609628508099E-2</v>
      </c>
      <c r="AZ1441">
        <v>4.1078291145546899</v>
      </c>
      <c r="BA1441">
        <v>3.71523969126486</v>
      </c>
      <c r="BB1441">
        <v>-2.6113713439964901</v>
      </c>
      <c r="BC1441">
        <v>3.98935921061992</v>
      </c>
      <c r="BD1441" s="1">
        <v>-1.9605209121651701E-4</v>
      </c>
      <c r="BE1441">
        <v>0.24510619962520599</v>
      </c>
      <c r="BF1441">
        <v>-0.28142645044919801</v>
      </c>
      <c r="BG1441">
        <v>0.16805075332119501</v>
      </c>
      <c r="BH1441">
        <v>-0.51342836131229996</v>
      </c>
      <c r="BI1441">
        <v>0.85808072167854599</v>
      </c>
      <c r="BJ1441">
        <v>-1.0284748662917501E-3</v>
      </c>
      <c r="BK1441">
        <v>9.36670290126752E-3</v>
      </c>
      <c r="BL1441">
        <v>2.45218304917216E-3</v>
      </c>
      <c r="BM1441">
        <v>1.0577005583083301E-2</v>
      </c>
    </row>
    <row r="1442" spans="1:65" x14ac:dyDescent="0.25">
      <c r="A1442" t="s">
        <v>1505</v>
      </c>
      <c r="B1442">
        <v>-0.49330264726747702</v>
      </c>
      <c r="C1442">
        <v>-1.6240045032896899</v>
      </c>
      <c r="D1442">
        <v>-2.4735326766967698</v>
      </c>
      <c r="E1442">
        <v>-0.60348065317187505</v>
      </c>
      <c r="F1442">
        <v>1.58582592010498</v>
      </c>
      <c r="G1442" s="1">
        <v>-8.2427660097294999E-4</v>
      </c>
      <c r="H1442">
        <v>0.18847188353538499</v>
      </c>
      <c r="I1442">
        <v>-0.109898328781128</v>
      </c>
      <c r="J1442">
        <v>-0.12719671428203499</v>
      </c>
      <c r="K1442">
        <v>0.246013224124909</v>
      </c>
      <c r="L1442" s="1">
        <v>1.7709890380501801E-4</v>
      </c>
      <c r="M1442">
        <v>0</v>
      </c>
      <c r="N1442">
        <v>-1.0767960136438499</v>
      </c>
      <c r="O1442">
        <v>0.61237929808560698</v>
      </c>
      <c r="P1442">
        <v>0.61123913772975802</v>
      </c>
      <c r="Q1442">
        <v>-1.39626340159548</v>
      </c>
      <c r="R1442">
        <v>-1.1634784653992299E-3</v>
      </c>
      <c r="S1442" s="1">
        <v>1.49911096212653E-5</v>
      </c>
      <c r="T1442">
        <v>-4.7172223393584199E-2</v>
      </c>
      <c r="U1442">
        <v>0.29159124697648298</v>
      </c>
      <c r="V1442">
        <v>0.24791859589923601</v>
      </c>
      <c r="W1442">
        <v>2.7876308025443101E-2</v>
      </c>
      <c r="X1442" s="1">
        <v>-2.3233608876732501E-4</v>
      </c>
      <c r="Y1442" s="1">
        <v>3.6555724706734002E-6</v>
      </c>
      <c r="Z1442">
        <v>0.24677105042806399</v>
      </c>
      <c r="AA1442">
        <v>-0.28263448332159302</v>
      </c>
      <c r="AB1442">
        <v>0.16938571615093201</v>
      </c>
      <c r="AC1442">
        <v>-0.51686176607310297</v>
      </c>
      <c r="AD1442">
        <v>0.85603622361832299</v>
      </c>
      <c r="AE1442">
        <v>-3.2684551737990099E-3</v>
      </c>
      <c r="AF1442">
        <v>6.7242713991400001E-3</v>
      </c>
      <c r="AG1442">
        <v>-0.49330263460776302</v>
      </c>
      <c r="AH1442">
        <v>-1.62400451050032</v>
      </c>
      <c r="AI1442">
        <v>-2.4735326850800701</v>
      </c>
      <c r="AJ1442">
        <v>-0.60348063674207597</v>
      </c>
      <c r="AK1442">
        <v>1.58582592011746</v>
      </c>
      <c r="AL1442" s="1">
        <v>-8.2427661997590501E-4</v>
      </c>
      <c r="AM1442" s="1">
        <v>-1.28658006096568E-5</v>
      </c>
      <c r="AN1442" s="1">
        <v>7.32801367386973E-6</v>
      </c>
      <c r="AO1442" s="1">
        <v>8.5197597852578303E-6</v>
      </c>
      <c r="AP1442" s="1">
        <v>-1.6697259210507801E-5</v>
      </c>
      <c r="AQ1442" s="1">
        <v>-1.26837680032986E-8</v>
      </c>
      <c r="AR1442" s="1">
        <v>1.9312303176146499E-8</v>
      </c>
      <c r="AS1442">
        <v>1.3071887275494701E-2</v>
      </c>
      <c r="AT1442">
        <v>-7.4453963665480098E-3</v>
      </c>
      <c r="AU1442">
        <v>-8.6562277320171507E-3</v>
      </c>
      <c r="AV1442">
        <v>1.6964719233204101E-2</v>
      </c>
      <c r="AW1442" s="1">
        <v>1.2885298540736601E-5</v>
      </c>
      <c r="AX1442" s="1">
        <v>-1.9621651543612401E-5</v>
      </c>
      <c r="AY1442">
        <v>-1.8536144774590198E-2</v>
      </c>
      <c r="AZ1442">
        <v>4.1473578923261298</v>
      </c>
      <c r="BA1442">
        <v>3.7520113680081599</v>
      </c>
      <c r="BB1442">
        <v>-2.6255728578217501</v>
      </c>
      <c r="BC1442">
        <v>3.9837688671419502</v>
      </c>
      <c r="BD1442" s="1">
        <v>-2.70540090058579E-5</v>
      </c>
      <c r="BE1442">
        <v>0.245106189617569</v>
      </c>
      <c r="BF1442">
        <v>-0.28142647108492302</v>
      </c>
      <c r="BG1442">
        <v>0.16805077201507199</v>
      </c>
      <c r="BH1442">
        <v>-0.51342833311267899</v>
      </c>
      <c r="BI1442">
        <v>0.85808073856628297</v>
      </c>
      <c r="BJ1442">
        <v>-1.0284733300800601E-3</v>
      </c>
      <c r="BK1442">
        <v>9.3667017293448604E-3</v>
      </c>
      <c r="BL1442">
        <v>2.4521851446479498E-3</v>
      </c>
      <c r="BM1442">
        <v>1.05770553865781E-2</v>
      </c>
    </row>
    <row r="1443" spans="1:65" x14ac:dyDescent="0.25">
      <c r="A1443" t="s">
        <v>1506</v>
      </c>
      <c r="B1443">
        <v>-0.49330264726747702</v>
      </c>
      <c r="C1443">
        <v>-1.6240045032896899</v>
      </c>
      <c r="D1443">
        <v>-2.4735326766967698</v>
      </c>
      <c r="E1443">
        <v>-0.60348065317187505</v>
      </c>
      <c r="F1443">
        <v>1.58582592010498</v>
      </c>
      <c r="G1443" s="1">
        <v>-8.2427660097294999E-4</v>
      </c>
      <c r="H1443">
        <v>0.18847188353538499</v>
      </c>
      <c r="I1443">
        <v>-0.109898328781128</v>
      </c>
      <c r="J1443">
        <v>-0.12719671428203499</v>
      </c>
      <c r="K1443">
        <v>0.246013224124909</v>
      </c>
      <c r="L1443" s="1">
        <v>1.7709890380501801E-4</v>
      </c>
      <c r="M1443">
        <v>0</v>
      </c>
      <c r="N1443">
        <v>-1.0767960136438499</v>
      </c>
      <c r="O1443">
        <v>0.61237929808560698</v>
      </c>
      <c r="P1443">
        <v>0.61123913772975802</v>
      </c>
      <c r="Q1443">
        <v>-1.39626340159548</v>
      </c>
      <c r="R1443">
        <v>-1.1634784653992299E-3</v>
      </c>
      <c r="S1443" s="1">
        <v>1.49911096212653E-5</v>
      </c>
      <c r="T1443">
        <v>-4.7172223393584199E-2</v>
      </c>
      <c r="U1443">
        <v>0.29159124697648298</v>
      </c>
      <c r="V1443">
        <v>0.24791859589923601</v>
      </c>
      <c r="W1443">
        <v>2.7876308025443101E-2</v>
      </c>
      <c r="X1443" s="1">
        <v>-2.3233608876732501E-4</v>
      </c>
      <c r="Y1443" s="1">
        <v>3.6555724706734002E-6</v>
      </c>
      <c r="Z1443">
        <v>0.24677105042806399</v>
      </c>
      <c r="AA1443">
        <v>-0.28263448332159302</v>
      </c>
      <c r="AB1443">
        <v>0.16938571615093201</v>
      </c>
      <c r="AC1443">
        <v>-0.51686176607310297</v>
      </c>
      <c r="AD1443">
        <v>0.85603622361832299</v>
      </c>
      <c r="AE1443">
        <v>-3.2684551737990099E-3</v>
      </c>
      <c r="AF1443">
        <v>6.7242713991400001E-3</v>
      </c>
      <c r="AG1443">
        <v>-0.49330262564083599</v>
      </c>
      <c r="AH1443">
        <v>-1.6240045156077401</v>
      </c>
      <c r="AI1443">
        <v>-2.4735326910178701</v>
      </c>
      <c r="AJ1443">
        <v>-0.60348062510478795</v>
      </c>
      <c r="AK1443">
        <v>1.5858259201262901</v>
      </c>
      <c r="AL1443" s="1">
        <v>-8.2427663343576899E-4</v>
      </c>
      <c r="AM1443" s="1">
        <v>-2.1858862600776401E-5</v>
      </c>
      <c r="AN1443" s="1">
        <v>1.24503234954724E-5</v>
      </c>
      <c r="AO1443" s="1">
        <v>1.44748686702143E-5</v>
      </c>
      <c r="AP1443" s="1">
        <v>-2.8368464800136402E-5</v>
      </c>
      <c r="AQ1443" s="1">
        <v>-2.1548661616284901E-8</v>
      </c>
      <c r="AR1443" s="1">
        <v>3.2811396241333301E-8</v>
      </c>
      <c r="AS1443">
        <v>2.2091084612085601E-2</v>
      </c>
      <c r="AT1443">
        <v>-1.25825961893485E-2</v>
      </c>
      <c r="AU1443">
        <v>-1.46286428079518E-2</v>
      </c>
      <c r="AV1443">
        <v>2.8669841946257199E-2</v>
      </c>
      <c r="AW1443" s="1">
        <v>2.1781485248976699E-5</v>
      </c>
      <c r="AX1443" s="1">
        <v>-3.3159973482892E-5</v>
      </c>
      <c r="AY1443">
        <v>-8.2010330661774697E-2</v>
      </c>
      <c r="AZ1443">
        <v>4.2026276027285903</v>
      </c>
      <c r="BA1443">
        <v>3.8029763595716601</v>
      </c>
      <c r="BB1443">
        <v>-2.6075786788184598</v>
      </c>
      <c r="BC1443">
        <v>3.93667828566358</v>
      </c>
      <c r="BD1443" s="1">
        <v>-6.9244801070126997E-5</v>
      </c>
      <c r="BE1443">
        <v>0.245106190985342</v>
      </c>
      <c r="BF1443">
        <v>-0.28142646826469803</v>
      </c>
      <c r="BG1443">
        <v>0.16805076946021</v>
      </c>
      <c r="BH1443">
        <v>-0.513428336966676</v>
      </c>
      <c r="BI1443">
        <v>0.85808073625826298</v>
      </c>
      <c r="BJ1443">
        <v>-1.0284735400415499E-3</v>
      </c>
      <c r="BK1443">
        <v>9.3667018895012694E-3</v>
      </c>
      <c r="BL1443">
        <v>2.4521851446479498E-3</v>
      </c>
      <c r="BM1443">
        <v>1.0577048579969099E-2</v>
      </c>
    </row>
    <row r="1444" spans="1:65" x14ac:dyDescent="0.25">
      <c r="A1444" t="s">
        <v>1507</v>
      </c>
      <c r="B1444">
        <v>-0.47977620760072898</v>
      </c>
      <c r="C1444">
        <v>-1.6318522892393901</v>
      </c>
      <c r="D1444">
        <v>-2.4826688766479501</v>
      </c>
      <c r="E1444">
        <v>-0.58578617990527304</v>
      </c>
      <c r="F1444">
        <v>1.58583784103393</v>
      </c>
      <c r="G1444" s="1">
        <v>-7.88036976949514E-4</v>
      </c>
      <c r="H1444">
        <v>7.9716935753822202E-2</v>
      </c>
      <c r="I1444">
        <v>-4.36460673809052E-2</v>
      </c>
      <c r="J1444">
        <v>-5.01422509551048E-2</v>
      </c>
      <c r="K1444">
        <v>0.101434148848056</v>
      </c>
      <c r="L1444" s="1">
        <v>1.17430674436036E-4</v>
      </c>
      <c r="M1444">
        <v>0</v>
      </c>
      <c r="N1444">
        <v>-1.0767960136438499</v>
      </c>
      <c r="O1444">
        <v>0.61237929808560698</v>
      </c>
      <c r="P1444">
        <v>0.61123913772975802</v>
      </c>
      <c r="Q1444">
        <v>-1.3962634015953701</v>
      </c>
      <c r="R1444">
        <v>-1.16347846539912E-3</v>
      </c>
      <c r="S1444" s="1">
        <v>1.49911096212653E-5</v>
      </c>
      <c r="T1444">
        <v>-4.6840963785264998E-2</v>
      </c>
      <c r="U1444">
        <v>0.29213879063290699</v>
      </c>
      <c r="V1444">
        <v>0.24353757962573</v>
      </c>
      <c r="W1444">
        <v>2.78574245364041E-2</v>
      </c>
      <c r="X1444" s="1">
        <v>-2.26189526444469E-4</v>
      </c>
      <c r="Y1444" s="1">
        <v>3.6554637227973802E-6</v>
      </c>
      <c r="Z1444">
        <v>0.248754354581422</v>
      </c>
      <c r="AA1444">
        <v>-0.27829559014126998</v>
      </c>
      <c r="AB1444">
        <v>0.16544802609958201</v>
      </c>
      <c r="AC1444">
        <v>-0.52267395789826798</v>
      </c>
      <c r="AD1444">
        <v>0.85249680759330304</v>
      </c>
      <c r="AE1444">
        <v>-3.4843921421628399E-3</v>
      </c>
      <c r="AF1444">
        <v>6.9989848967750897E-3</v>
      </c>
      <c r="AG1444">
        <v>-0.493302646331228</v>
      </c>
      <c r="AH1444">
        <v>-1.62400450382296</v>
      </c>
      <c r="AI1444">
        <v>-2.4735326773167401</v>
      </c>
      <c r="AJ1444">
        <v>-0.603480651956807</v>
      </c>
      <c r="AK1444">
        <v>1.5858259201059</v>
      </c>
      <c r="AL1444" s="1">
        <v>-8.2427660237830802E-4</v>
      </c>
      <c r="AM1444" s="1">
        <v>-9.4403073069308404E-7</v>
      </c>
      <c r="AN1444" s="1">
        <v>5.3770338607440396E-7</v>
      </c>
      <c r="AO1444" s="1">
        <v>6.2512025334674304E-7</v>
      </c>
      <c r="AP1444" s="1">
        <v>-1.22516807973179E-6</v>
      </c>
      <c r="AQ1444" s="1">
        <v>-9.3448166229392302E-10</v>
      </c>
      <c r="AR1444" s="1">
        <v>1.41703879777039E-9</v>
      </c>
      <c r="AS1444">
        <v>13526.4406185601</v>
      </c>
      <c r="AT1444">
        <v>-7847.7864918412597</v>
      </c>
      <c r="AU1444">
        <v>-9136.2005814478507</v>
      </c>
      <c r="AV1444">
        <v>17694.4745018701</v>
      </c>
      <c r="AW1444">
        <v>11.9209298974493</v>
      </c>
      <c r="AX1444">
        <v>36.239622594716998</v>
      </c>
      <c r="AY1444">
        <v>6127.3029890282896</v>
      </c>
      <c r="AZ1444">
        <v>-3278.5251977041698</v>
      </c>
      <c r="BA1444">
        <v>-3032.3707441398001</v>
      </c>
      <c r="BB1444">
        <v>2506.17472426003</v>
      </c>
      <c r="BC1444">
        <v>-988.80295563761399</v>
      </c>
      <c r="BD1444">
        <v>-23.631820914770199</v>
      </c>
      <c r="BE1444">
        <v>0.24510618782938901</v>
      </c>
      <c r="BF1444">
        <v>-0.28142647477215199</v>
      </c>
      <c r="BG1444">
        <v>0.168050775355334</v>
      </c>
      <c r="BH1444">
        <v>-0.51342832807391703</v>
      </c>
      <c r="BI1444">
        <v>0.85808074158381598</v>
      </c>
      <c r="BJ1444">
        <v>-1.02847305558705E-3</v>
      </c>
      <c r="BK1444">
        <v>9.36670151995821E-3</v>
      </c>
      <c r="BL1444">
        <v>5.4668127559125397E-3</v>
      </c>
      <c r="BM1444">
        <v>2.2654004677559399E-2</v>
      </c>
    </row>
    <row r="1445" spans="1:65" x14ac:dyDescent="0.25">
      <c r="A1445" t="s">
        <v>1508</v>
      </c>
      <c r="B1445">
        <v>-0.47977620760072898</v>
      </c>
      <c r="C1445">
        <v>-1.6318522892393901</v>
      </c>
      <c r="D1445">
        <v>-2.4826688766479501</v>
      </c>
      <c r="E1445">
        <v>-0.58578617990527304</v>
      </c>
      <c r="F1445">
        <v>1.58583784103393</v>
      </c>
      <c r="G1445" s="1">
        <v>-7.88036976949514E-4</v>
      </c>
      <c r="H1445">
        <v>7.9716935753822202E-2</v>
      </c>
      <c r="I1445">
        <v>-4.36460673809052E-2</v>
      </c>
      <c r="J1445">
        <v>-5.01422509551048E-2</v>
      </c>
      <c r="K1445">
        <v>0.101434148848056</v>
      </c>
      <c r="L1445" s="1">
        <v>1.17430674436036E-4</v>
      </c>
      <c r="M1445">
        <v>0</v>
      </c>
      <c r="N1445">
        <v>-1.0767960136438499</v>
      </c>
      <c r="O1445">
        <v>0.61237929808560698</v>
      </c>
      <c r="P1445">
        <v>0.61123913772975802</v>
      </c>
      <c r="Q1445">
        <v>-1.3962634015953701</v>
      </c>
      <c r="R1445">
        <v>-1.16347846539912E-3</v>
      </c>
      <c r="S1445" s="1">
        <v>1.49911096212653E-5</v>
      </c>
      <c r="T1445">
        <v>-4.6840963785264998E-2</v>
      </c>
      <c r="U1445">
        <v>0.29213879063290699</v>
      </c>
      <c r="V1445">
        <v>0.24353757962573</v>
      </c>
      <c r="W1445">
        <v>2.78574245364041E-2</v>
      </c>
      <c r="X1445" s="1">
        <v>-2.26189526444469E-4</v>
      </c>
      <c r="Y1445" s="1">
        <v>3.6554637227973802E-6</v>
      </c>
      <c r="Z1445">
        <v>0.248754354581422</v>
      </c>
      <c r="AA1445">
        <v>-0.27829559014126998</v>
      </c>
      <c r="AB1445">
        <v>0.16544802609958201</v>
      </c>
      <c r="AC1445">
        <v>-0.52267395789826798</v>
      </c>
      <c r="AD1445">
        <v>0.85249680759330304</v>
      </c>
      <c r="AE1445">
        <v>-3.4843921421628399E-3</v>
      </c>
      <c r="AF1445">
        <v>6.9989848967750897E-3</v>
      </c>
      <c r="AG1445">
        <v>-0.47977618400956501</v>
      </c>
      <c r="AH1445">
        <v>-1.6318523029265399</v>
      </c>
      <c r="AI1445">
        <v>-2.4826688925821898</v>
      </c>
      <c r="AJ1445">
        <v>-0.58578614904473303</v>
      </c>
      <c r="AK1445">
        <v>1.58583784105472</v>
      </c>
      <c r="AL1445" s="1">
        <v>-7.8803691374479097E-4</v>
      </c>
      <c r="AM1445" s="1">
        <v>-3.3674758903741E-5</v>
      </c>
      <c r="AN1445" s="1">
        <v>1.9537462093627298E-5</v>
      </c>
      <c r="AO1445" s="1">
        <v>2.2745034270620799E-5</v>
      </c>
      <c r="AP1445" s="1">
        <v>-4.40512902938206E-5</v>
      </c>
      <c r="AQ1445" s="1">
        <v>-2.9678096573361301E-8</v>
      </c>
      <c r="AR1445" s="1">
        <v>-9.0220382237216202E-8</v>
      </c>
      <c r="AS1445">
        <v>4.3758353729685798E-2</v>
      </c>
      <c r="AT1445">
        <v>-2.5387774329310799E-2</v>
      </c>
      <c r="AU1445">
        <v>-2.9555823950787301E-2</v>
      </c>
      <c r="AV1445">
        <v>5.7242041352463399E-2</v>
      </c>
      <c r="AW1445" s="1">
        <v>3.8564824519962402E-5</v>
      </c>
      <c r="AX1445" s="1">
        <v>1.1723604133515E-4</v>
      </c>
      <c r="AY1445">
        <v>1.3515688631338301E-2</v>
      </c>
      <c r="AZ1445">
        <v>4.0283453513196701</v>
      </c>
      <c r="BA1445">
        <v>3.5764349860410398</v>
      </c>
      <c r="BB1445">
        <v>-2.62536370111081</v>
      </c>
      <c r="BC1445">
        <v>3.9937716848618598</v>
      </c>
      <c r="BD1445" s="1">
        <v>-7.4873312251396898E-5</v>
      </c>
      <c r="BE1445">
        <v>0.24705128345430899</v>
      </c>
      <c r="BF1445">
        <v>-0.27712715860334203</v>
      </c>
      <c r="BG1445">
        <v>0.16413563895982899</v>
      </c>
      <c r="BH1445">
        <v>-0.519205662412207</v>
      </c>
      <c r="BI1445">
        <v>0.85459489378792797</v>
      </c>
      <c r="BJ1445">
        <v>-1.2655923196412699E-3</v>
      </c>
      <c r="BK1445">
        <v>9.5627353189622205E-3</v>
      </c>
      <c r="BL1445">
        <v>2.44704680517315E-3</v>
      </c>
      <c r="BM1445">
        <v>1.05691992376457E-2</v>
      </c>
    </row>
    <row r="1446" spans="1:65" x14ac:dyDescent="0.25">
      <c r="A1446" t="s">
        <v>1509</v>
      </c>
      <c r="B1446">
        <v>-0.47977620760072898</v>
      </c>
      <c r="C1446">
        <v>-1.6318522892393901</v>
      </c>
      <c r="D1446">
        <v>-2.4826688766479501</v>
      </c>
      <c r="E1446">
        <v>-0.58578617990527304</v>
      </c>
      <c r="F1446">
        <v>1.58583784103393</v>
      </c>
      <c r="G1446" s="1">
        <v>-7.88036976949514E-4</v>
      </c>
      <c r="H1446">
        <v>7.9716935753822202E-2</v>
      </c>
      <c r="I1446">
        <v>-4.36460673809052E-2</v>
      </c>
      <c r="J1446">
        <v>-5.01422509551048E-2</v>
      </c>
      <c r="K1446">
        <v>0.101434148848056</v>
      </c>
      <c r="L1446" s="1">
        <v>1.17430674436036E-4</v>
      </c>
      <c r="M1446">
        <v>0</v>
      </c>
      <c r="N1446">
        <v>-1.0767960136438499</v>
      </c>
      <c r="O1446">
        <v>0.61237929808560698</v>
      </c>
      <c r="P1446">
        <v>0.61123913772975802</v>
      </c>
      <c r="Q1446">
        <v>-1.3962634015953701</v>
      </c>
      <c r="R1446">
        <v>-1.16347846539912E-3</v>
      </c>
      <c r="S1446" s="1">
        <v>1.49911096212653E-5</v>
      </c>
      <c r="T1446">
        <v>-4.6840963785264998E-2</v>
      </c>
      <c r="U1446">
        <v>0.29213879063290699</v>
      </c>
      <c r="V1446">
        <v>0.24353757962573</v>
      </c>
      <c r="W1446">
        <v>2.78574245364041E-2</v>
      </c>
      <c r="X1446" s="1">
        <v>-2.26189526444469E-4</v>
      </c>
      <c r="Y1446" s="1">
        <v>3.6554637227973802E-6</v>
      </c>
      <c r="Z1446">
        <v>0.248754354581422</v>
      </c>
      <c r="AA1446">
        <v>-0.27829559014126998</v>
      </c>
      <c r="AB1446">
        <v>0.16544802609958201</v>
      </c>
      <c r="AC1446">
        <v>-0.52267395789826798</v>
      </c>
      <c r="AD1446">
        <v>0.85249680759330304</v>
      </c>
      <c r="AE1446">
        <v>-3.4843921421628399E-3</v>
      </c>
      <c r="AF1446">
        <v>6.9989848967750897E-3</v>
      </c>
      <c r="AG1446">
        <v>-0.47977620285322098</v>
      </c>
      <c r="AH1446">
        <v>-1.6318522919938101</v>
      </c>
      <c r="AI1446">
        <v>-2.48266887985457</v>
      </c>
      <c r="AJ1446">
        <v>-0.58578617369486796</v>
      </c>
      <c r="AK1446">
        <v>1.58583784103812</v>
      </c>
      <c r="AL1446" s="1">
        <v>-7.8803696423013496E-4</v>
      </c>
      <c r="AM1446" s="1">
        <v>-4.9092610727354304E-6</v>
      </c>
      <c r="AN1446" s="1">
        <v>2.8482620015294401E-6</v>
      </c>
      <c r="AO1446" s="1">
        <v>3.3158753975500199E-6</v>
      </c>
      <c r="AP1446" s="1">
        <v>-6.4219998885930401E-6</v>
      </c>
      <c r="AQ1446" s="1">
        <v>-4.3274013089586003E-9</v>
      </c>
      <c r="AR1446" s="1">
        <v>-1.31527422323512E-8</v>
      </c>
      <c r="AS1446">
        <v>5.0710138700774702E-3</v>
      </c>
      <c r="AT1446">
        <v>-2.9421079744647101E-3</v>
      </c>
      <c r="AU1446">
        <v>-3.4251287161227799E-3</v>
      </c>
      <c r="AV1446">
        <v>6.6335952532097196E-3</v>
      </c>
      <c r="AW1446" s="1">
        <v>4.4701499935000596E-6</v>
      </c>
      <c r="AX1446" s="1">
        <v>1.3586105420765901E-5</v>
      </c>
      <c r="AY1446">
        <v>-2.0203186409113402E-3</v>
      </c>
      <c r="AZ1446">
        <v>4.0354803429708799</v>
      </c>
      <c r="BA1446">
        <v>3.5831795363879202</v>
      </c>
      <c r="BB1446">
        <v>-2.6331255155214102</v>
      </c>
      <c r="BC1446">
        <v>3.99796614821638</v>
      </c>
      <c r="BD1446" s="1">
        <v>-5.2625023195225698E-6</v>
      </c>
      <c r="BE1446">
        <v>0.24705128083487299</v>
      </c>
      <c r="BF1446">
        <v>-0.27712716461477999</v>
      </c>
      <c r="BG1446">
        <v>0.16413564436727399</v>
      </c>
      <c r="BH1446">
        <v>-0.51920565438029398</v>
      </c>
      <c r="BI1446">
        <v>0.85459489867125504</v>
      </c>
      <c r="BJ1446">
        <v>-1.2655919911311801E-3</v>
      </c>
      <c r="BK1446">
        <v>9.5627350433293203E-3</v>
      </c>
      <c r="BL1446">
        <v>2.4470246862620098E-3</v>
      </c>
      <c r="BM1446">
        <v>1.05692136664016E-2</v>
      </c>
    </row>
    <row r="1447" spans="1:65" x14ac:dyDescent="0.25">
      <c r="A1447" t="s">
        <v>1510</v>
      </c>
      <c r="B1447">
        <v>-0.47977620760072898</v>
      </c>
      <c r="C1447">
        <v>-1.6318522892393901</v>
      </c>
      <c r="D1447">
        <v>-2.4826688766479501</v>
      </c>
      <c r="E1447">
        <v>-0.58578617990527304</v>
      </c>
      <c r="F1447">
        <v>1.58583784103393</v>
      </c>
      <c r="G1447" s="1">
        <v>-7.88036976949514E-4</v>
      </c>
      <c r="H1447">
        <v>7.9716935753822202E-2</v>
      </c>
      <c r="I1447">
        <v>-4.36460673809052E-2</v>
      </c>
      <c r="J1447">
        <v>-5.01422509551048E-2</v>
      </c>
      <c r="K1447">
        <v>0.101434148848056</v>
      </c>
      <c r="L1447" s="1">
        <v>1.17430674436036E-4</v>
      </c>
      <c r="M1447">
        <v>0</v>
      </c>
      <c r="N1447">
        <v>-1.0767960136438499</v>
      </c>
      <c r="O1447">
        <v>0.61237929808560698</v>
      </c>
      <c r="P1447">
        <v>0.61123913772975802</v>
      </c>
      <c r="Q1447">
        <v>-1.3962634015953701</v>
      </c>
      <c r="R1447">
        <v>-1.16347846539912E-3</v>
      </c>
      <c r="S1447" s="1">
        <v>1.49911096212653E-5</v>
      </c>
      <c r="T1447">
        <v>-4.6840963785264998E-2</v>
      </c>
      <c r="U1447">
        <v>0.29213879063290699</v>
      </c>
      <c r="V1447">
        <v>0.24353757962573</v>
      </c>
      <c r="W1447">
        <v>2.78574245364041E-2</v>
      </c>
      <c r="X1447" s="1">
        <v>-2.26189526444469E-4</v>
      </c>
      <c r="Y1447" s="1">
        <v>3.6554637227973802E-6</v>
      </c>
      <c r="Z1447">
        <v>0.248754354581422</v>
      </c>
      <c r="AA1447">
        <v>-0.27829559014126998</v>
      </c>
      <c r="AB1447">
        <v>0.16544802609958201</v>
      </c>
      <c r="AC1447">
        <v>-0.52267395789826798</v>
      </c>
      <c r="AD1447">
        <v>0.85249680759330304</v>
      </c>
      <c r="AE1447">
        <v>-3.4843921421628399E-3</v>
      </c>
      <c r="AF1447">
        <v>6.9989848967750897E-3</v>
      </c>
      <c r="AG1447">
        <v>-0.47977620620945399</v>
      </c>
      <c r="AH1447">
        <v>-1.6318522900465899</v>
      </c>
      <c r="AI1447">
        <v>-2.48266887758767</v>
      </c>
      <c r="AJ1447">
        <v>-0.58578617808528699</v>
      </c>
      <c r="AK1447">
        <v>1.5858378410351599</v>
      </c>
      <c r="AL1447" s="1">
        <v>-7.8803697322205198E-4</v>
      </c>
      <c r="AM1447" s="1">
        <v>-1.41433865234579E-6</v>
      </c>
      <c r="AN1447" s="1">
        <v>8.2057488493948001E-7</v>
      </c>
      <c r="AO1447" s="1">
        <v>9.5529568484200792E-7</v>
      </c>
      <c r="AP1447" s="1">
        <v>-1.85015616031803E-6</v>
      </c>
      <c r="AQ1447" s="1">
        <v>-1.24772892785482E-9</v>
      </c>
      <c r="AR1447" s="1">
        <v>-3.78925248172172E-9</v>
      </c>
      <c r="AS1447">
        <v>1.43740220956099E-3</v>
      </c>
      <c r="AT1447" s="1">
        <v>-8.3395568053169701E-4</v>
      </c>
      <c r="AU1447" s="1">
        <v>-9.7087328855632198E-4</v>
      </c>
      <c r="AV1447">
        <v>1.8803267139702101E-3</v>
      </c>
      <c r="AW1447" s="1">
        <v>1.268217324289E-6</v>
      </c>
      <c r="AX1447" s="1">
        <v>3.85104359002978E-6</v>
      </c>
      <c r="AY1447">
        <v>-3.6640418315431801E-3</v>
      </c>
      <c r="AZ1447">
        <v>4.0363449353950198</v>
      </c>
      <c r="BA1447">
        <v>3.5839902350730499</v>
      </c>
      <c r="BB1447">
        <v>-2.6337989348844602</v>
      </c>
      <c r="BC1447">
        <v>3.9982270051609299</v>
      </c>
      <c r="BD1447" s="1">
        <v>1.2047551087075401E-6</v>
      </c>
      <c r="BE1447">
        <v>0.24705128036832399</v>
      </c>
      <c r="BF1447">
        <v>-0.27712716568547302</v>
      </c>
      <c r="BG1447">
        <v>0.16413564533038899</v>
      </c>
      <c r="BH1447">
        <v>-0.51920565294973497</v>
      </c>
      <c r="BI1447">
        <v>0.85459489954102197</v>
      </c>
      <c r="BJ1447">
        <v>-1.2655919326185899E-3</v>
      </c>
      <c r="BK1447">
        <v>9.5627349942354993E-3</v>
      </c>
      <c r="BL1447">
        <v>2.4470246862620098E-3</v>
      </c>
      <c r="BM1447">
        <v>1.05692162362718E-2</v>
      </c>
    </row>
    <row r="1448" spans="1:65" x14ac:dyDescent="0.25">
      <c r="A1448" t="s">
        <v>1511</v>
      </c>
      <c r="B1448">
        <v>-0.47977620760072898</v>
      </c>
      <c r="C1448">
        <v>-1.6318522892393901</v>
      </c>
      <c r="D1448">
        <v>-2.4826688766479501</v>
      </c>
      <c r="E1448">
        <v>-0.58578617990527304</v>
      </c>
      <c r="F1448">
        <v>1.58583784103393</v>
      </c>
      <c r="G1448" s="1">
        <v>-7.88036976949514E-4</v>
      </c>
      <c r="H1448">
        <v>7.9716935753822202E-2</v>
      </c>
      <c r="I1448">
        <v>-4.36460673809052E-2</v>
      </c>
      <c r="J1448">
        <v>-5.01422509551048E-2</v>
      </c>
      <c r="K1448">
        <v>0.101434148848056</v>
      </c>
      <c r="L1448" s="1">
        <v>1.17430674436036E-4</v>
      </c>
      <c r="M1448">
        <v>0</v>
      </c>
      <c r="N1448">
        <v>-1.0767960136438499</v>
      </c>
      <c r="O1448">
        <v>0.61237929808560698</v>
      </c>
      <c r="P1448">
        <v>0.61123913772975802</v>
      </c>
      <c r="Q1448">
        <v>-1.3962634015953701</v>
      </c>
      <c r="R1448">
        <v>-1.16347846539912E-3</v>
      </c>
      <c r="S1448" s="1">
        <v>1.49911096212653E-5</v>
      </c>
      <c r="T1448">
        <v>-4.6840963785264998E-2</v>
      </c>
      <c r="U1448">
        <v>0.29213879063290699</v>
      </c>
      <c r="V1448">
        <v>0.24353757962573</v>
      </c>
      <c r="W1448">
        <v>2.78574245364041E-2</v>
      </c>
      <c r="X1448" s="1">
        <v>-2.26189526444469E-4</v>
      </c>
      <c r="Y1448" s="1">
        <v>3.6554637227973802E-6</v>
      </c>
      <c r="Z1448">
        <v>0.248754354581422</v>
      </c>
      <c r="AA1448">
        <v>-0.27829559014126998</v>
      </c>
      <c r="AB1448">
        <v>0.16544802609958201</v>
      </c>
      <c r="AC1448">
        <v>-0.52267395789826798</v>
      </c>
      <c r="AD1448">
        <v>0.85249680759330304</v>
      </c>
      <c r="AE1448">
        <v>-3.4843921421628399E-3</v>
      </c>
      <c r="AF1448">
        <v>6.9989848967750897E-3</v>
      </c>
      <c r="AG1448">
        <v>-0.47977620685768102</v>
      </c>
      <c r="AH1448">
        <v>-1.6318522896704999</v>
      </c>
      <c r="AI1448">
        <v>-2.48266887714983</v>
      </c>
      <c r="AJ1448">
        <v>-0.58578617893325702</v>
      </c>
      <c r="AK1448">
        <v>1.5858378410345899</v>
      </c>
      <c r="AL1448" s="1">
        <v>-7.8803697495876302E-4</v>
      </c>
      <c r="AM1448" s="1">
        <v>-7.5132219286541996E-7</v>
      </c>
      <c r="AN1448" s="1">
        <v>4.35903092005623E-7</v>
      </c>
      <c r="AO1448" s="1">
        <v>5.0746893932061403E-7</v>
      </c>
      <c r="AP1448" s="1">
        <v>-9.8284015605121809E-7</v>
      </c>
      <c r="AQ1448" s="1">
        <v>-6.6214249380296905E-10</v>
      </c>
      <c r="AR1448" s="1">
        <v>-2.0129197007389101E-9</v>
      </c>
      <c r="AS1448" s="1">
        <v>7.5959687332267196E-4</v>
      </c>
      <c r="AT1448" s="1">
        <v>-4.4070391901404002E-4</v>
      </c>
      <c r="AU1448" s="1">
        <v>-5.1305889582416696E-4</v>
      </c>
      <c r="AV1448" s="1">
        <v>9.9366473296537308E-4</v>
      </c>
      <c r="AW1448" s="1">
        <v>6.6903135847217196E-7</v>
      </c>
      <c r="AX1448" s="1">
        <v>2.03508873820289E-6</v>
      </c>
      <c r="AY1448">
        <v>-4.4712082799959899E-3</v>
      </c>
      <c r="AZ1448">
        <v>4.0370336255944501</v>
      </c>
      <c r="BA1448">
        <v>3.58462214244445</v>
      </c>
      <c r="BB1448">
        <v>-2.63377377202448</v>
      </c>
      <c r="BC1448">
        <v>3.9979146596961299</v>
      </c>
      <c r="BD1448" s="1">
        <v>2.21927033202903E-6</v>
      </c>
      <c r="BE1448">
        <v>0.24705128027821699</v>
      </c>
      <c r="BF1448">
        <v>-0.27712716589226899</v>
      </c>
      <c r="BG1448">
        <v>0.16413564551640999</v>
      </c>
      <c r="BH1448">
        <v>-0.51920565267343399</v>
      </c>
      <c r="BI1448">
        <v>0.85459489970900904</v>
      </c>
      <c r="BJ1448">
        <v>-1.26559192132224E-3</v>
      </c>
      <c r="BK1448">
        <v>9.56273498475552E-3</v>
      </c>
      <c r="BL1448">
        <v>2.4470246862620098E-3</v>
      </c>
      <c r="BM1448">
        <v>1.0569216732581699E-2</v>
      </c>
    </row>
    <row r="1449" spans="1:65" x14ac:dyDescent="0.25">
      <c r="A1449" t="s">
        <v>1512</v>
      </c>
      <c r="B1449">
        <v>-0.476991478596823</v>
      </c>
      <c r="C1449">
        <v>-1.63321938137196</v>
      </c>
      <c r="D1449">
        <v>-2.4844636917114098</v>
      </c>
      <c r="E1449">
        <v>-0.58220417917285205</v>
      </c>
      <c r="F1449">
        <v>1.5858860015869101</v>
      </c>
      <c r="G1449" s="1">
        <v>-8.1187883485966895E-4</v>
      </c>
      <c r="H1449" s="1">
        <v>1.7136402311734801E-4</v>
      </c>
      <c r="I1449" s="1">
        <v>-2.32775608310475E-4</v>
      </c>
      <c r="J1449" s="1">
        <v>-2.15659689274617E-4</v>
      </c>
      <c r="K1449" s="1">
        <v>8.3617836935445693E-5</v>
      </c>
      <c r="L1449">
        <v>0</v>
      </c>
      <c r="M1449">
        <v>0</v>
      </c>
      <c r="N1449">
        <v>0</v>
      </c>
      <c r="O1449">
        <v>0</v>
      </c>
      <c r="P1449">
        <v>0.61123913772975802</v>
      </c>
      <c r="Q1449">
        <v>0</v>
      </c>
      <c r="R1449">
        <v>0</v>
      </c>
      <c r="S1449" s="1">
        <v>1.49911096212653E-5</v>
      </c>
      <c r="T1449" s="1">
        <v>-5.9214054303527699E-18</v>
      </c>
      <c r="U1449">
        <v>0.257532232083649</v>
      </c>
      <c r="V1449">
        <v>0.21250094381034201</v>
      </c>
      <c r="W1449">
        <v>3.2006843667943499E-2</v>
      </c>
      <c r="X1449" s="1">
        <v>1.4760753836515699E-4</v>
      </c>
      <c r="Y1449">
        <v>0</v>
      </c>
      <c r="Z1449">
        <v>0.24917503458241499</v>
      </c>
      <c r="AA1449">
        <v>-0.27740808155184599</v>
      </c>
      <c r="AB1449">
        <v>0.16475396179649299</v>
      </c>
      <c r="AC1449">
        <v>-0.52388059792895503</v>
      </c>
      <c r="AD1449">
        <v>0.85175398433284699</v>
      </c>
      <c r="AE1449">
        <v>-3.6338876774808801E-3</v>
      </c>
      <c r="AF1449">
        <v>7.1459182103106303E-3</v>
      </c>
      <c r="AG1449">
        <v>-0.47699127792127699</v>
      </c>
      <c r="AH1449">
        <v>-1.6332194509398199</v>
      </c>
      <c r="AI1449">
        <v>-2.4844638950637301</v>
      </c>
      <c r="AJ1449">
        <v>-0.58220417917235001</v>
      </c>
      <c r="AK1449">
        <v>1.58588606847888</v>
      </c>
      <c r="AL1449" s="1">
        <v>-8.1174237568891504E-4</v>
      </c>
      <c r="AM1449" s="1">
        <v>-2.03632370863448E-4</v>
      </c>
      <c r="AN1449" s="1">
        <v>7.0592902530696301E-5</v>
      </c>
      <c r="AO1449" s="1">
        <v>2.0634861767621299E-4</v>
      </c>
      <c r="AP1449" s="1">
        <v>-5.0918976277514995E-10</v>
      </c>
      <c r="AQ1449" s="1">
        <v>-6.7877561921517198E-5</v>
      </c>
      <c r="AR1449" s="1">
        <v>-1.38469812122469E-4</v>
      </c>
      <c r="AS1449">
        <v>0.20658919637925699</v>
      </c>
      <c r="AT1449">
        <v>-7.1617948252831506E-2</v>
      </c>
      <c r="AU1449">
        <v>-0.20934492258595799</v>
      </c>
      <c r="AV1449" s="1">
        <v>5.16447696117267E-7</v>
      </c>
      <c r="AW1449">
        <v>6.8863153879911196E-2</v>
      </c>
      <c r="AX1449">
        <v>0.140480453491028</v>
      </c>
      <c r="AY1449">
        <v>0.16314796120786301</v>
      </c>
      <c r="AZ1449">
        <v>3.83914177377634</v>
      </c>
      <c r="BA1449">
        <v>3.3523298911089099</v>
      </c>
      <c r="BB1449">
        <v>-2.70326832054569</v>
      </c>
      <c r="BC1449">
        <v>4.0719900376236602</v>
      </c>
      <c r="BD1449" s="1">
        <v>-7.5665226346948903E-5</v>
      </c>
      <c r="BE1449">
        <v>0.247464570450459</v>
      </c>
      <c r="BF1449">
        <v>-0.27624790734346</v>
      </c>
      <c r="BG1449">
        <v>0.16344555024868601</v>
      </c>
      <c r="BH1449">
        <v>-0.52040597352048001</v>
      </c>
      <c r="BI1449">
        <v>0.85386277122835397</v>
      </c>
      <c r="BJ1449">
        <v>-1.4191896192201701E-3</v>
      </c>
      <c r="BK1449">
        <v>9.6941495377103493E-3</v>
      </c>
      <c r="BL1449">
        <v>2.44615389965474E-3</v>
      </c>
      <c r="BM1449">
        <v>1.05675791534124E-2</v>
      </c>
    </row>
    <row r="1450" spans="1:65" x14ac:dyDescent="0.25">
      <c r="A1450" t="s">
        <v>1513</v>
      </c>
      <c r="B1450">
        <v>-0.47696763673891202</v>
      </c>
      <c r="C1450">
        <v>-1.63329138378285</v>
      </c>
      <c r="D1450">
        <v>-2.4844636917114098</v>
      </c>
      <c r="E1450">
        <v>-0.58219225824389698</v>
      </c>
      <c r="F1450">
        <v>1.58589792251586</v>
      </c>
      <c r="G1450" s="1">
        <v>-8.7196031679326205E-4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0.61123913772975802</v>
      </c>
      <c r="Q1450">
        <v>0</v>
      </c>
      <c r="R1450">
        <v>0</v>
      </c>
      <c r="S1450" s="1">
        <v>1.49911096212653E-5</v>
      </c>
      <c r="T1450" s="1">
        <v>-3.25028027424237E-18</v>
      </c>
      <c r="U1450">
        <v>0.25754972518822</v>
      </c>
      <c r="V1450">
        <v>0.21248408316186901</v>
      </c>
      <c r="W1450">
        <v>3.2006269998895803E-2</v>
      </c>
      <c r="X1450" s="1">
        <v>1.47607650847695E-4</v>
      </c>
      <c r="Y1450">
        <v>0</v>
      </c>
      <c r="Z1450">
        <v>0.24918336404446001</v>
      </c>
      <c r="AA1450">
        <v>-0.27740166036631703</v>
      </c>
      <c r="AB1450">
        <v>0.16473006784147601</v>
      </c>
      <c r="AC1450">
        <v>-0.52391639730398898</v>
      </c>
      <c r="AD1450">
        <v>0.85173217423915903</v>
      </c>
      <c r="AE1450">
        <v>-3.6051421845506998E-3</v>
      </c>
      <c r="AF1450">
        <v>7.1354713699839298E-3</v>
      </c>
      <c r="AG1450">
        <v>-0.47696758803372202</v>
      </c>
      <c r="AH1450">
        <v>-1.6332913353224701</v>
      </c>
      <c r="AI1450">
        <v>-2.4844636985635198</v>
      </c>
      <c r="AJ1450">
        <v>-0.58219211800805704</v>
      </c>
      <c r="AK1450">
        <v>1.5858981572094299</v>
      </c>
      <c r="AL1450" s="1">
        <v>-8.7217984748482402E-4</v>
      </c>
      <c r="AM1450" s="1">
        <v>-4.9352039579925503E-5</v>
      </c>
      <c r="AN1450" s="1">
        <v>-4.9106240180111999E-5</v>
      </c>
      <c r="AO1450" s="1">
        <v>6.8799393358075096E-6</v>
      </c>
      <c r="AP1450" s="1">
        <v>-1.4170350681651001E-4</v>
      </c>
      <c r="AQ1450" s="1">
        <v>-2.3701190657944199E-4</v>
      </c>
      <c r="AR1450" s="1">
        <v>2.2176947176727699E-4</v>
      </c>
      <c r="AS1450">
        <v>4.9998888723535397E-2</v>
      </c>
      <c r="AT1450">
        <v>4.9752094877994403E-2</v>
      </c>
      <c r="AU1450">
        <v>-6.9077744542564304E-3</v>
      </c>
      <c r="AV1450">
        <v>0.14317117402559301</v>
      </c>
      <c r="AW1450">
        <v>0.23933024191504701</v>
      </c>
      <c r="AX1450">
        <v>-0.224008251972484</v>
      </c>
      <c r="AY1450">
        <v>4.9061948581924003E-2</v>
      </c>
      <c r="AZ1450">
        <v>4.1123963368565803</v>
      </c>
      <c r="BA1450">
        <v>3.59035804473598</v>
      </c>
      <c r="BB1450">
        <v>-2.59249742164487</v>
      </c>
      <c r="BC1450">
        <v>4.0596391632658397</v>
      </c>
      <c r="BD1450" s="1">
        <v>-4.9560252319361304E-4</v>
      </c>
      <c r="BE1450">
        <v>0.247472852064269</v>
      </c>
      <c r="BF1450">
        <v>-0.27624159025658901</v>
      </c>
      <c r="BG1450">
        <v>0.163421922229882</v>
      </c>
      <c r="BH1450">
        <v>-0.52044180271399598</v>
      </c>
      <c r="BI1450">
        <v>0.85384109756383797</v>
      </c>
      <c r="BJ1450">
        <v>-1.39075564949139E-3</v>
      </c>
      <c r="BK1450">
        <v>9.6837956147446998E-3</v>
      </c>
      <c r="BL1450">
        <v>2.44597462005913E-3</v>
      </c>
      <c r="BM1450">
        <v>1.0567477331487E-2</v>
      </c>
    </row>
    <row r="1451" spans="1:65" x14ac:dyDescent="0.25">
      <c r="A1451" t="s">
        <v>1514</v>
      </c>
      <c r="B1451">
        <v>-0.47694379488100203</v>
      </c>
      <c r="C1451">
        <v>-1.6332794628539</v>
      </c>
      <c r="D1451">
        <v>-2.4844865798950102</v>
      </c>
      <c r="E1451">
        <v>-0.58221610010180602</v>
      </c>
      <c r="F1451">
        <v>1.58589792251586</v>
      </c>
      <c r="G1451" s="1">
        <v>-7.88036976949514E-4</v>
      </c>
      <c r="H1451" s="1">
        <v>6.3977436729944207E-30</v>
      </c>
      <c r="I1451">
        <v>0</v>
      </c>
      <c r="J1451">
        <v>0</v>
      </c>
      <c r="K1451" s="1">
        <v>-1.4671431885155299E-29</v>
      </c>
      <c r="L1451" s="1">
        <v>8.8980035798158402E-5</v>
      </c>
      <c r="M1451">
        <v>0</v>
      </c>
      <c r="N1451">
        <v>0</v>
      </c>
      <c r="O1451">
        <v>0</v>
      </c>
      <c r="P1451">
        <v>0.61123913772975802</v>
      </c>
      <c r="Q1451">
        <v>0</v>
      </c>
      <c r="R1451">
        <v>0</v>
      </c>
      <c r="S1451" s="1">
        <v>1.49911096212653E-5</v>
      </c>
      <c r="T1451" s="1">
        <v>-3.25028027424237E-18</v>
      </c>
      <c r="U1451">
        <v>0.25754972518822</v>
      </c>
      <c r="V1451">
        <v>0.21248408316186901</v>
      </c>
      <c r="W1451">
        <v>3.2006269998895803E-2</v>
      </c>
      <c r="X1451" s="1">
        <v>1.47607650847695E-4</v>
      </c>
      <c r="Y1451">
        <v>0</v>
      </c>
      <c r="Z1451">
        <v>0.24917926163165699</v>
      </c>
      <c r="AA1451">
        <v>-0.27739023423899101</v>
      </c>
      <c r="AB1451">
        <v>0.16472444304349201</v>
      </c>
      <c r="AC1451">
        <v>-0.52389073412271703</v>
      </c>
      <c r="AD1451">
        <v>0.851748098322891</v>
      </c>
      <c r="AE1451">
        <v>-3.5899096649056098E-3</v>
      </c>
      <c r="AF1451">
        <v>7.12658770356923E-3</v>
      </c>
      <c r="AG1451">
        <v>-0.47694370944982101</v>
      </c>
      <c r="AH1451">
        <v>-1.63327942012702</v>
      </c>
      <c r="AI1451">
        <v>-2.48448666188929</v>
      </c>
      <c r="AJ1451">
        <v>-0.58221618545137599</v>
      </c>
      <c r="AK1451">
        <v>1.5858979226121299</v>
      </c>
      <c r="AL1451" s="1">
        <v>-7.8773643038504795E-4</v>
      </c>
      <c r="AM1451" s="1">
        <v>-9.4349608310242904E-5</v>
      </c>
      <c r="AN1451" s="1">
        <v>-4.7186168263121398E-5</v>
      </c>
      <c r="AO1451" s="1">
        <v>9.0555815258464798E-5</v>
      </c>
      <c r="AP1451" s="1">
        <v>9.42674752970789E-5</v>
      </c>
      <c r="AQ1451" s="1">
        <v>-9.6839477312144103E-8</v>
      </c>
      <c r="AR1451" s="1">
        <v>-3.3193831376063801E-4</v>
      </c>
      <c r="AS1451">
        <v>0.103268035324594</v>
      </c>
      <c r="AT1451">
        <v>5.16454609330965E-2</v>
      </c>
      <c r="AU1451">
        <v>-9.9117358256186103E-2</v>
      </c>
      <c r="AV1451">
        <v>-0.103185380627072</v>
      </c>
      <c r="AW1451" s="1">
        <v>9.7411516159040903E-5</v>
      </c>
      <c r="AX1451">
        <v>0.36333006305500298</v>
      </c>
      <c r="AY1451">
        <v>4.5959574355084597E-2</v>
      </c>
      <c r="AZ1451">
        <v>4.03150347493035</v>
      </c>
      <c r="BA1451">
        <v>3.4970184685813801</v>
      </c>
      <c r="BB1451">
        <v>-2.66189687265737</v>
      </c>
      <c r="BC1451">
        <v>4.0086394902213698</v>
      </c>
      <c r="BD1451" s="1">
        <v>4.8279937115138199E-4</v>
      </c>
      <c r="BE1451">
        <v>0.24746868903696301</v>
      </c>
      <c r="BF1451">
        <v>-0.27623014748748997</v>
      </c>
      <c r="BG1451">
        <v>0.163416284615647</v>
      </c>
      <c r="BH1451">
        <v>-0.52041588949446305</v>
      </c>
      <c r="BI1451">
        <v>0.853857020669338</v>
      </c>
      <c r="BJ1451">
        <v>-1.37529224121516E-3</v>
      </c>
      <c r="BK1451">
        <v>9.6746465888457901E-3</v>
      </c>
      <c r="BL1451">
        <v>2.4460384156554898E-3</v>
      </c>
      <c r="BM1451">
        <v>1.0567742999688901E-2</v>
      </c>
    </row>
    <row r="1452" spans="1:65" x14ac:dyDescent="0.25">
      <c r="A1452" t="s">
        <v>1515</v>
      </c>
      <c r="B1452">
        <v>-0.47694379488100203</v>
      </c>
      <c r="C1452">
        <v>-1.6332794628539</v>
      </c>
      <c r="D1452">
        <v>-2.4844865798950102</v>
      </c>
      <c r="E1452">
        <v>-0.58221610010180602</v>
      </c>
      <c r="F1452">
        <v>1.58589792251586</v>
      </c>
      <c r="G1452" s="1">
        <v>-7.88036976949514E-4</v>
      </c>
      <c r="H1452" s="1">
        <v>6.3977436729944207E-30</v>
      </c>
      <c r="I1452">
        <v>0</v>
      </c>
      <c r="J1452">
        <v>0</v>
      </c>
      <c r="K1452" s="1">
        <v>-1.4671431885155299E-29</v>
      </c>
      <c r="L1452" s="1">
        <v>8.8980035798158402E-5</v>
      </c>
      <c r="M1452">
        <v>0</v>
      </c>
      <c r="N1452">
        <v>0</v>
      </c>
      <c r="O1452">
        <v>0</v>
      </c>
      <c r="P1452">
        <v>0.61123913772975802</v>
      </c>
      <c r="Q1452">
        <v>0</v>
      </c>
      <c r="R1452">
        <v>0</v>
      </c>
      <c r="S1452" s="1">
        <v>1.49911096212653E-5</v>
      </c>
      <c r="T1452" s="1">
        <v>-3.25028027424237E-18</v>
      </c>
      <c r="U1452">
        <v>0.25754972518822</v>
      </c>
      <c r="V1452">
        <v>0.21248408316186901</v>
      </c>
      <c r="W1452">
        <v>3.2006269998895803E-2</v>
      </c>
      <c r="X1452" s="1">
        <v>1.47607650847695E-4</v>
      </c>
      <c r="Y1452">
        <v>0</v>
      </c>
      <c r="Z1452">
        <v>0.24917926163165699</v>
      </c>
      <c r="AA1452">
        <v>-0.27739023423899101</v>
      </c>
      <c r="AB1452">
        <v>0.16472444304349201</v>
      </c>
      <c r="AC1452">
        <v>-0.52389073412271703</v>
      </c>
      <c r="AD1452">
        <v>0.851748098322891</v>
      </c>
      <c r="AE1452">
        <v>-3.5899096649056098E-3</v>
      </c>
      <c r="AF1452">
        <v>7.12658770356923E-3</v>
      </c>
      <c r="AG1452">
        <v>-0.47694320775059101</v>
      </c>
      <c r="AH1452">
        <v>-1.6332791692619799</v>
      </c>
      <c r="AI1452">
        <v>-2.48448714349394</v>
      </c>
      <c r="AJ1452">
        <v>-0.582216687042591</v>
      </c>
      <c r="AK1452">
        <v>1.5858979227376999</v>
      </c>
      <c r="AL1452" s="1">
        <v>-7.8597067630252796E-4</v>
      </c>
      <c r="AM1452" s="1">
        <v>-6.0517854086871597E-4</v>
      </c>
      <c r="AN1452" s="1">
        <v>-3.0261615356286101E-4</v>
      </c>
      <c r="AO1452" s="1">
        <v>5.8092484817788299E-4</v>
      </c>
      <c r="AP1452" s="1">
        <v>6.0498784529323295E-4</v>
      </c>
      <c r="AQ1452" s="1">
        <v>-2.23015801306618E-7</v>
      </c>
      <c r="AR1452">
        <v>-2.1298277956628099E-3</v>
      </c>
      <c r="AS1452">
        <v>0.62322666989310604</v>
      </c>
      <c r="AT1452">
        <v>0.31164038546282802</v>
      </c>
      <c r="AU1452">
        <v>-0.59825076927219201</v>
      </c>
      <c r="AV1452">
        <v>-0.62303490627803404</v>
      </c>
      <c r="AW1452" s="1">
        <v>2.2419682983985901E-4</v>
      </c>
      <c r="AX1452">
        <v>2.1933549443400202</v>
      </c>
      <c r="AY1452">
        <v>0.27732506250331102</v>
      </c>
      <c r="AZ1452">
        <v>4.1277434365865702</v>
      </c>
      <c r="BA1452">
        <v>3.2309730537401502</v>
      </c>
      <c r="BB1452">
        <v>-2.79213384026357</v>
      </c>
      <c r="BC1452">
        <v>4.0449171163653403</v>
      </c>
      <c r="BD1452">
        <v>2.8877146110804202E-3</v>
      </c>
      <c r="BE1452">
        <v>0.24746860247574101</v>
      </c>
      <c r="BF1452">
        <v>-0.27622990697866401</v>
      </c>
      <c r="BG1452">
        <v>0.16341616704255599</v>
      </c>
      <c r="BH1452">
        <v>-0.52041534865448702</v>
      </c>
      <c r="BI1452">
        <v>0.85385735296397802</v>
      </c>
      <c r="BJ1452">
        <v>-1.3749684196459201E-3</v>
      </c>
      <c r="BK1452">
        <v>9.6744579186779107E-3</v>
      </c>
      <c r="BL1452">
        <v>2.4462777655571699E-3</v>
      </c>
      <c r="BM1452">
        <v>1.0568809134391901E-2</v>
      </c>
    </row>
    <row r="1453" spans="1:65" x14ac:dyDescent="0.25">
      <c r="A1453" t="s">
        <v>1516</v>
      </c>
      <c r="B1453">
        <v>-0.47694379488100203</v>
      </c>
      <c r="C1453">
        <v>-1.6332794628539</v>
      </c>
      <c r="D1453">
        <v>-2.4844865798950102</v>
      </c>
      <c r="E1453">
        <v>-0.58221610010180602</v>
      </c>
      <c r="F1453">
        <v>1.58589792251586</v>
      </c>
      <c r="G1453" s="1">
        <v>-7.88036976949514E-4</v>
      </c>
      <c r="H1453" s="1">
        <v>6.3977436729944207E-30</v>
      </c>
      <c r="I1453">
        <v>0</v>
      </c>
      <c r="J1453">
        <v>0</v>
      </c>
      <c r="K1453" s="1">
        <v>-1.4671431885155299E-29</v>
      </c>
      <c r="L1453" s="1">
        <v>8.8980035798158402E-5</v>
      </c>
      <c r="M1453">
        <v>0</v>
      </c>
      <c r="N1453">
        <v>0</v>
      </c>
      <c r="O1453">
        <v>0</v>
      </c>
      <c r="P1453">
        <v>0.61123913772975802</v>
      </c>
      <c r="Q1453">
        <v>0</v>
      </c>
      <c r="R1453">
        <v>0</v>
      </c>
      <c r="S1453" s="1">
        <v>1.49911096212653E-5</v>
      </c>
      <c r="T1453" s="1">
        <v>-3.25028027424237E-18</v>
      </c>
      <c r="U1453">
        <v>0.25754972518822</v>
      </c>
      <c r="V1453">
        <v>0.21248408316186901</v>
      </c>
      <c r="W1453">
        <v>3.2006269998895803E-2</v>
      </c>
      <c r="X1453" s="1">
        <v>1.47607650847695E-4</v>
      </c>
      <c r="Y1453">
        <v>0</v>
      </c>
      <c r="Z1453">
        <v>0.24917926163165699</v>
      </c>
      <c r="AA1453">
        <v>-0.27739023423899101</v>
      </c>
      <c r="AB1453">
        <v>0.16472444304349201</v>
      </c>
      <c r="AC1453">
        <v>-0.52389073412271703</v>
      </c>
      <c r="AD1453">
        <v>0.851748098322891</v>
      </c>
      <c r="AE1453">
        <v>-3.5899096649056098E-3</v>
      </c>
      <c r="AF1453">
        <v>7.12658770356923E-3</v>
      </c>
      <c r="AG1453">
        <v>-0.47694362358542503</v>
      </c>
      <c r="AH1453">
        <v>-1.6332793772012999</v>
      </c>
      <c r="AI1453">
        <v>-2.48448674433065</v>
      </c>
      <c r="AJ1453">
        <v>-0.58221627136399201</v>
      </c>
      <c r="AK1453">
        <v>1.5858979225546299</v>
      </c>
      <c r="AL1453" s="1">
        <v>-7.8743408672643403E-4</v>
      </c>
      <c r="AM1453" s="1">
        <v>-1.7400347880898901E-4</v>
      </c>
      <c r="AN1453" s="1">
        <v>-8.7006571906302697E-5</v>
      </c>
      <c r="AO1453" s="1">
        <v>1.67035181920261E-4</v>
      </c>
      <c r="AP1453" s="1">
        <v>1.7396992548848899E-4</v>
      </c>
      <c r="AQ1453" s="1">
        <v>-3.8944244273139703E-8</v>
      </c>
      <c r="AR1453" s="1">
        <v>-6.1242169664351505E-4</v>
      </c>
      <c r="AS1453">
        <v>0.17671138011780299</v>
      </c>
      <c r="AT1453">
        <v>8.8360549018066795E-2</v>
      </c>
      <c r="AU1453">
        <v>-0.169634731174751</v>
      </c>
      <c r="AV1453">
        <v>-0.17667766554369399</v>
      </c>
      <c r="AW1453" s="1">
        <v>3.9123275284652703E-5</v>
      </c>
      <c r="AX1453">
        <v>0.62195317020716201</v>
      </c>
      <c r="AY1453">
        <v>7.8630746686810304E-2</v>
      </c>
      <c r="AZ1453">
        <v>4.0450662900889602</v>
      </c>
      <c r="BA1453">
        <v>3.4594170817295802</v>
      </c>
      <c r="BB1453">
        <v>-2.6803118582668999</v>
      </c>
      <c r="BC1453">
        <v>4.0137461840194302</v>
      </c>
      <c r="BD1453" s="1">
        <v>8.2273700719746098E-4</v>
      </c>
      <c r="BE1453">
        <v>0.247468674206794</v>
      </c>
      <c r="BF1453">
        <v>-0.27623010632591899</v>
      </c>
      <c r="BG1453">
        <v>0.163416264478214</v>
      </c>
      <c r="BH1453">
        <v>-0.52041579687134298</v>
      </c>
      <c r="BI1453">
        <v>0.85385707757785401</v>
      </c>
      <c r="BJ1453">
        <v>-1.37523680063153E-3</v>
      </c>
      <c r="BK1453">
        <v>9.67461424100656E-3</v>
      </c>
      <c r="BL1453">
        <v>2.4460852146148599E-3</v>
      </c>
      <c r="BM1453">
        <v>1.05679255280161E-2</v>
      </c>
    </row>
    <row r="1454" spans="1:65" x14ac:dyDescent="0.25">
      <c r="A1454" t="s">
        <v>1517</v>
      </c>
      <c r="B1454">
        <v>-0.47694379488100203</v>
      </c>
      <c r="C1454">
        <v>-1.6332794628539</v>
      </c>
      <c r="D1454">
        <v>-2.4844865798950102</v>
      </c>
      <c r="E1454">
        <v>-0.58221610010180602</v>
      </c>
      <c r="F1454">
        <v>1.58589792251586</v>
      </c>
      <c r="G1454" s="1">
        <v>-7.88036976949514E-4</v>
      </c>
      <c r="H1454" s="1">
        <v>6.3977436729944207E-30</v>
      </c>
      <c r="I1454">
        <v>0</v>
      </c>
      <c r="J1454">
        <v>0</v>
      </c>
      <c r="K1454" s="1">
        <v>-1.4671431885155299E-29</v>
      </c>
      <c r="L1454" s="1">
        <v>8.8980035798158402E-5</v>
      </c>
      <c r="M1454">
        <v>0</v>
      </c>
      <c r="N1454">
        <v>0</v>
      </c>
      <c r="O1454">
        <v>0</v>
      </c>
      <c r="P1454">
        <v>0.61123913772975802</v>
      </c>
      <c r="Q1454">
        <v>0</v>
      </c>
      <c r="R1454">
        <v>0</v>
      </c>
      <c r="S1454" s="1">
        <v>1.49911096212653E-5</v>
      </c>
      <c r="T1454" s="1">
        <v>-3.25028027424237E-18</v>
      </c>
      <c r="U1454">
        <v>0.25754972518822</v>
      </c>
      <c r="V1454">
        <v>0.21248408316186901</v>
      </c>
      <c r="W1454">
        <v>3.2006269998895803E-2</v>
      </c>
      <c r="X1454" s="1">
        <v>1.47607650847695E-4</v>
      </c>
      <c r="Y1454">
        <v>0</v>
      </c>
      <c r="Z1454">
        <v>0.24917926163165699</v>
      </c>
      <c r="AA1454">
        <v>-0.27739023423899101</v>
      </c>
      <c r="AB1454">
        <v>0.16472444304349201</v>
      </c>
      <c r="AC1454">
        <v>-0.52389073412271703</v>
      </c>
      <c r="AD1454">
        <v>0.851748098322891</v>
      </c>
      <c r="AE1454">
        <v>-3.5899096649056098E-3</v>
      </c>
      <c r="AF1454">
        <v>7.12658770356923E-3</v>
      </c>
      <c r="AG1454">
        <v>-0.47694322028783398</v>
      </c>
      <c r="AH1454">
        <v>-1.6332791755445499</v>
      </c>
      <c r="AI1454">
        <v>-2.48448713148349</v>
      </c>
      <c r="AJ1454">
        <v>-0.58221667460748805</v>
      </c>
      <c r="AK1454">
        <v>1.5858979226169001</v>
      </c>
      <c r="AL1454" s="1">
        <v>-7.8601459303677499E-4</v>
      </c>
      <c r="AM1454" s="1">
        <v>-5.8081700773188996E-4</v>
      </c>
      <c r="AN1454" s="1">
        <v>-2.9042131809958098E-4</v>
      </c>
      <c r="AO1454" s="1">
        <v>5.5756328479296803E-4</v>
      </c>
      <c r="AP1454" s="1">
        <v>5.8072915298206104E-4</v>
      </c>
      <c r="AQ1454" s="1">
        <v>-1.01450032971165E-7</v>
      </c>
      <c r="AR1454">
        <v>-2.0442910466881201E-3</v>
      </c>
      <c r="AS1454">
        <v>0.58704084702955595</v>
      </c>
      <c r="AT1454">
        <v>0.29353329166147302</v>
      </c>
      <c r="AU1454">
        <v>-0.56353809024981905</v>
      </c>
      <c r="AV1454">
        <v>-0.586952624158952</v>
      </c>
      <c r="AW1454" s="1">
        <v>1.01861777095665E-4</v>
      </c>
      <c r="AX1454">
        <v>2.0661981806377701</v>
      </c>
      <c r="AY1454">
        <v>0.26121025155196698</v>
      </c>
      <c r="AZ1454">
        <v>4.1209995104468398</v>
      </c>
      <c r="BA1454">
        <v>3.2494536888881398</v>
      </c>
      <c r="BB1454">
        <v>-2.7830989210706099</v>
      </c>
      <c r="BC1454">
        <v>4.0423663475800398</v>
      </c>
      <c r="BD1454">
        <v>2.7207164899247802E-3</v>
      </c>
      <c r="BE1454">
        <v>0.247468604615557</v>
      </c>
      <c r="BF1454">
        <v>-0.276229912989987</v>
      </c>
      <c r="BG1454">
        <v>0.16341616995790201</v>
      </c>
      <c r="BH1454">
        <v>-0.52041536208044903</v>
      </c>
      <c r="BI1454">
        <v>0.85385734471559205</v>
      </c>
      <c r="BJ1454">
        <v>-1.3749764825668801E-3</v>
      </c>
      <c r="BK1454">
        <v>9.6744625475921296E-3</v>
      </c>
      <c r="BL1454">
        <v>2.44626984931528E-3</v>
      </c>
      <c r="BM1454">
        <v>1.05687825946249E-2</v>
      </c>
    </row>
    <row r="1455" spans="1:65" x14ac:dyDescent="0.25">
      <c r="A1455" t="s">
        <v>1518</v>
      </c>
      <c r="B1455">
        <v>-0.476931873952047</v>
      </c>
      <c r="C1455">
        <v>-1.6332670650877901</v>
      </c>
      <c r="D1455">
        <v>-2.4844636917114098</v>
      </c>
      <c r="E1455">
        <v>-0.58219225824389698</v>
      </c>
      <c r="F1455">
        <v>1.5858860015869101</v>
      </c>
      <c r="G1455" s="1">
        <v>-8.2427660097294999E-4</v>
      </c>
      <c r="H1455">
        <v>0</v>
      </c>
      <c r="I1455">
        <v>0</v>
      </c>
      <c r="J1455">
        <v>0</v>
      </c>
      <c r="K1455">
        <v>0</v>
      </c>
      <c r="L1455" s="1">
        <v>1.2814555702789201E-5</v>
      </c>
      <c r="M1455">
        <v>0</v>
      </c>
      <c r="N1455">
        <v>0</v>
      </c>
      <c r="O1455">
        <v>0</v>
      </c>
      <c r="P1455">
        <v>0.61123913772975802</v>
      </c>
      <c r="Q1455">
        <v>0</v>
      </c>
      <c r="R1455">
        <v>0</v>
      </c>
      <c r="S1455" s="1">
        <v>1.49911096212653E-5</v>
      </c>
      <c r="T1455" s="1">
        <v>-5.0148740622244898E-18</v>
      </c>
      <c r="U1455">
        <v>0.25755523220850601</v>
      </c>
      <c r="V1455">
        <v>0.21248065822314199</v>
      </c>
      <c r="W1455">
        <v>3.2006153435022298E-2</v>
      </c>
      <c r="X1455" s="1">
        <v>1.4772913552797299E-4</v>
      </c>
      <c r="Y1455">
        <v>0</v>
      </c>
      <c r="Z1455">
        <v>0.24919270454871101</v>
      </c>
      <c r="AA1455">
        <v>-0.27739378806797299</v>
      </c>
      <c r="AB1455">
        <v>0.1647385385324</v>
      </c>
      <c r="AC1455">
        <v>-0.52391130209208003</v>
      </c>
      <c r="AD1455">
        <v>0.85173524096701503</v>
      </c>
      <c r="AE1455">
        <v>-3.6183768746600601E-3</v>
      </c>
      <c r="AF1455">
        <v>7.1368188876290897E-3</v>
      </c>
      <c r="AG1455">
        <v>-0.47694357002588</v>
      </c>
      <c r="AH1455">
        <v>-1.6332793504220799</v>
      </c>
      <c r="AI1455">
        <v>-2.48448679574904</v>
      </c>
      <c r="AJ1455">
        <v>-0.58221632492803899</v>
      </c>
      <c r="AK1455">
        <v>1.58589792254921</v>
      </c>
      <c r="AL1455" s="1">
        <v>-7.8724554783142302E-4</v>
      </c>
      <c r="AM1455" s="1">
        <v>-2.2667006105979499E-4</v>
      </c>
      <c r="AN1455" s="1">
        <v>-1.13339309071625E-4</v>
      </c>
      <c r="AO1455" s="1">
        <v>2.1759634551091401E-4</v>
      </c>
      <c r="AP1455" s="1">
        <v>2.2664106425537199E-4</v>
      </c>
      <c r="AQ1455" s="1">
        <v>-3.3474404016505299E-8</v>
      </c>
      <c r="AR1455" s="1">
        <v>-7.9781747156763101E-4</v>
      </c>
      <c r="AS1455">
        <v>12.1494139548427</v>
      </c>
      <c r="AT1455">
        <v>12.512012908239599</v>
      </c>
      <c r="AU1455">
        <v>22.668844938262701</v>
      </c>
      <c r="AV1455">
        <v>23.6134020139434</v>
      </c>
      <c r="AW1455">
        <v>-11.9208953558154</v>
      </c>
      <c r="AX1455">
        <v>-35.435418198391503</v>
      </c>
      <c r="AY1455">
        <v>8.5406991467022095</v>
      </c>
      <c r="AZ1455">
        <v>26.520848801881598</v>
      </c>
      <c r="BA1455">
        <v>20.395362711698901</v>
      </c>
      <c r="BB1455">
        <v>11.4691773546683</v>
      </c>
      <c r="BC1455">
        <v>2.5312361405550599</v>
      </c>
      <c r="BD1455">
        <v>-8.7857700867821104E-2</v>
      </c>
      <c r="BE1455">
        <v>0.24746866496205699</v>
      </c>
      <c r="BF1455">
        <v>-0.27623008065023402</v>
      </c>
      <c r="BG1455">
        <v>0.16341625192284401</v>
      </c>
      <c r="BH1455">
        <v>-0.52041573911891303</v>
      </c>
      <c r="BI1455">
        <v>0.85385711306133305</v>
      </c>
      <c r="BJ1455">
        <v>-1.3752022258349901E-3</v>
      </c>
      <c r="BK1455">
        <v>9.6745940854918201E-3</v>
      </c>
      <c r="BL1455">
        <v>2.4647470563650101E-3</v>
      </c>
      <c r="BM1455">
        <v>1.0619510983648999E-2</v>
      </c>
    </row>
    <row r="1456" spans="1:65" x14ac:dyDescent="0.25">
      <c r="A1456" t="s">
        <v>1519</v>
      </c>
      <c r="B1456">
        <v>-0.476931873952047</v>
      </c>
      <c r="C1456">
        <v>-1.6332670650877901</v>
      </c>
      <c r="D1456">
        <v>-2.4844636917114098</v>
      </c>
      <c r="E1456">
        <v>-0.58219225824389698</v>
      </c>
      <c r="F1456">
        <v>1.5858860015869101</v>
      </c>
      <c r="G1456" s="1">
        <v>-8.2427660097294999E-4</v>
      </c>
      <c r="H1456">
        <v>0</v>
      </c>
      <c r="I1456">
        <v>0</v>
      </c>
      <c r="J1456">
        <v>0</v>
      </c>
      <c r="K1456">
        <v>0</v>
      </c>
      <c r="L1456" s="1">
        <v>1.2814555702789201E-5</v>
      </c>
      <c r="M1456">
        <v>0</v>
      </c>
      <c r="N1456">
        <v>0</v>
      </c>
      <c r="O1456">
        <v>0</v>
      </c>
      <c r="P1456">
        <v>0.61123913772975802</v>
      </c>
      <c r="Q1456">
        <v>0</v>
      </c>
      <c r="R1456">
        <v>0</v>
      </c>
      <c r="S1456" s="1">
        <v>1.49911096212653E-5</v>
      </c>
      <c r="T1456" s="1">
        <v>-5.0148740622244898E-18</v>
      </c>
      <c r="U1456">
        <v>0.25755523220850601</v>
      </c>
      <c r="V1456">
        <v>0.21248065822314199</v>
      </c>
      <c r="W1456">
        <v>3.2006153435022298E-2</v>
      </c>
      <c r="X1456" s="1">
        <v>1.4772913552797299E-4</v>
      </c>
      <c r="Y1456">
        <v>0</v>
      </c>
      <c r="Z1456">
        <v>0.24919270454871101</v>
      </c>
      <c r="AA1456">
        <v>-0.27739378806797299</v>
      </c>
      <c r="AB1456">
        <v>0.1647385385324</v>
      </c>
      <c r="AC1456">
        <v>-0.52391130209208003</v>
      </c>
      <c r="AD1456">
        <v>0.85173524096701503</v>
      </c>
      <c r="AE1456">
        <v>-3.6183768746600601E-3</v>
      </c>
      <c r="AF1456">
        <v>7.1368188876290897E-3</v>
      </c>
      <c r="AG1456">
        <v>-0.47693170331966001</v>
      </c>
      <c r="AH1456">
        <v>-1.6332668877397001</v>
      </c>
      <c r="AI1456">
        <v>-2.4844633646817198</v>
      </c>
      <c r="AJ1456">
        <v>-0.58219191758796696</v>
      </c>
      <c r="AK1456">
        <v>1.5858858311575099</v>
      </c>
      <c r="AL1456" s="1">
        <v>-8.2479399209237796E-4</v>
      </c>
      <c r="AM1456" s="1">
        <v>-1.7994293804278401E-4</v>
      </c>
      <c r="AN1456" s="1">
        <v>-1.87030296980402E-4</v>
      </c>
      <c r="AO1456" s="1">
        <v>-3.4490187107858898E-4</v>
      </c>
      <c r="AP1456" s="1">
        <v>-3.5927277991138298E-4</v>
      </c>
      <c r="AQ1456" s="1">
        <v>1.79738535573285E-4</v>
      </c>
      <c r="AR1456" s="1">
        <v>5.4568589806360305E-4</v>
      </c>
      <c r="AS1456">
        <v>0.18925348919893201</v>
      </c>
      <c r="AT1456">
        <v>0.196712504635569</v>
      </c>
      <c r="AU1456">
        <v>0.36277404905367999</v>
      </c>
      <c r="AV1456">
        <v>0.37788963046881602</v>
      </c>
      <c r="AW1456">
        <v>-0.189047669222105</v>
      </c>
      <c r="AX1456">
        <v>-0.573980676698579</v>
      </c>
      <c r="AY1456">
        <v>0.133918919446539</v>
      </c>
      <c r="AZ1456">
        <v>4.3687910218364898</v>
      </c>
      <c r="BA1456">
        <v>3.8189399814827301</v>
      </c>
      <c r="BB1456">
        <v>-2.4116263896955799</v>
      </c>
      <c r="BC1456">
        <v>3.9778557569770099</v>
      </c>
      <c r="BD1456">
        <v>-1.4037634421018299E-3</v>
      </c>
      <c r="BE1456">
        <v>0.24748232614812199</v>
      </c>
      <c r="BF1456">
        <v>-0.276233861900606</v>
      </c>
      <c r="BG1456">
        <v>0.163430506036017</v>
      </c>
      <c r="BH1456">
        <v>-0.52043692409480002</v>
      </c>
      <c r="BI1456">
        <v>0.85384403459868397</v>
      </c>
      <c r="BJ1456">
        <v>-1.4042268708320501E-3</v>
      </c>
      <c r="BK1456">
        <v>9.6850795493956306E-3</v>
      </c>
      <c r="BL1456">
        <v>2.4457606486976099E-3</v>
      </c>
      <c r="BM1456">
        <v>1.05668293490991E-2</v>
      </c>
    </row>
    <row r="1457" spans="1:65" x14ac:dyDescent="0.25">
      <c r="A1457" t="s">
        <v>1520</v>
      </c>
      <c r="B1457">
        <v>-0.476931873952047</v>
      </c>
      <c r="C1457">
        <v>-1.6332670650877901</v>
      </c>
      <c r="D1457">
        <v>-2.4844636917114098</v>
      </c>
      <c r="E1457">
        <v>-0.58219225824389698</v>
      </c>
      <c r="F1457">
        <v>1.5858860015869101</v>
      </c>
      <c r="G1457" s="1">
        <v>-8.2427660097294999E-4</v>
      </c>
      <c r="H1457">
        <v>0</v>
      </c>
      <c r="I1457">
        <v>0</v>
      </c>
      <c r="J1457">
        <v>0</v>
      </c>
      <c r="K1457">
        <v>0</v>
      </c>
      <c r="L1457" s="1">
        <v>1.2814555702789201E-5</v>
      </c>
      <c r="M1457">
        <v>0</v>
      </c>
      <c r="N1457">
        <v>0</v>
      </c>
      <c r="O1457">
        <v>0</v>
      </c>
      <c r="P1457">
        <v>0.61123913772975802</v>
      </c>
      <c r="Q1457">
        <v>0</v>
      </c>
      <c r="R1457">
        <v>0</v>
      </c>
      <c r="S1457" s="1">
        <v>1.49911096212653E-5</v>
      </c>
      <c r="T1457" s="1">
        <v>-5.0148740622244898E-18</v>
      </c>
      <c r="U1457">
        <v>0.25755523220850601</v>
      </c>
      <c r="V1457">
        <v>0.21248065822314199</v>
      </c>
      <c r="W1457">
        <v>3.2006153435022298E-2</v>
      </c>
      <c r="X1457" s="1">
        <v>1.4772913552797299E-4</v>
      </c>
      <c r="Y1457">
        <v>0</v>
      </c>
      <c r="Z1457">
        <v>0.24919270454871101</v>
      </c>
      <c r="AA1457">
        <v>-0.27739378806797299</v>
      </c>
      <c r="AB1457">
        <v>0.1647385385324</v>
      </c>
      <c r="AC1457">
        <v>-0.52391130209208003</v>
      </c>
      <c r="AD1457">
        <v>0.85173524096701503</v>
      </c>
      <c r="AE1457">
        <v>-3.6183768746600601E-3</v>
      </c>
      <c r="AF1457">
        <v>7.1368188876290897E-3</v>
      </c>
      <c r="AG1457">
        <v>-0.47693183331401701</v>
      </c>
      <c r="AH1457">
        <v>-1.6332670228370401</v>
      </c>
      <c r="AI1457">
        <v>-2.4844636137546998</v>
      </c>
      <c r="AJ1457">
        <v>-0.58219217703899395</v>
      </c>
      <c r="AK1457">
        <v>1.5858859609725999</v>
      </c>
      <c r="AL1457" s="1">
        <v>-8.2439998498856995E-4</v>
      </c>
      <c r="AM1457" s="1">
        <v>-4.1560440550808997E-5</v>
      </c>
      <c r="AN1457" s="1">
        <v>-4.3209979074859102E-5</v>
      </c>
      <c r="AO1457" s="1">
        <v>-7.9727333348102096E-5</v>
      </c>
      <c r="AP1457" s="1">
        <v>-8.3049302540972794E-5</v>
      </c>
      <c r="AQ1457" s="1">
        <v>4.1536575953145497E-5</v>
      </c>
      <c r="AR1457" s="1">
        <v>1.26187222806099E-4</v>
      </c>
      <c r="AS1457">
        <v>4.2482851160475697E-2</v>
      </c>
      <c r="AT1457">
        <v>4.4169210582466603E-2</v>
      </c>
      <c r="AU1457">
        <v>8.1497957164058901E-2</v>
      </c>
      <c r="AV1457">
        <v>8.4893702501933593E-2</v>
      </c>
      <c r="AW1457">
        <v>-4.2458846209939498E-2</v>
      </c>
      <c r="AX1457">
        <v>-0.12899042999212901</v>
      </c>
      <c r="AY1457">
        <v>3.00674222134849E-2</v>
      </c>
      <c r="AZ1457">
        <v>4.0924963258398401</v>
      </c>
      <c r="BA1457">
        <v>3.61044542220999</v>
      </c>
      <c r="BB1457">
        <v>-2.58573048356847</v>
      </c>
      <c r="BC1457">
        <v>3.9961162434199302</v>
      </c>
      <c r="BD1457" s="1">
        <v>-3.1119286837448301E-4</v>
      </c>
      <c r="BE1457">
        <v>0.247482179928524</v>
      </c>
      <c r="BF1457">
        <v>-0.27623382254965001</v>
      </c>
      <c r="BG1457">
        <v>0.16343035360462699</v>
      </c>
      <c r="BH1457">
        <v>-0.52043669944830295</v>
      </c>
      <c r="BI1457">
        <v>0.85384417330116402</v>
      </c>
      <c r="BJ1457">
        <v>-1.4039169278901799E-3</v>
      </c>
      <c r="BK1457">
        <v>9.6849679538789507E-3</v>
      </c>
      <c r="BL1457">
        <v>2.4459667038172401E-3</v>
      </c>
      <c r="BM1457">
        <v>1.05673876791501E-2</v>
      </c>
    </row>
    <row r="1458" spans="1:65" x14ac:dyDescent="0.25">
      <c r="A1458" t="s">
        <v>1521</v>
      </c>
      <c r="B1458">
        <v>-0.476931873952047</v>
      </c>
      <c r="C1458">
        <v>-1.6332670650877901</v>
      </c>
      <c r="D1458">
        <v>-2.4844636917114098</v>
      </c>
      <c r="E1458">
        <v>-0.58219225824389698</v>
      </c>
      <c r="F1458">
        <v>1.5858860015869101</v>
      </c>
      <c r="G1458" s="1">
        <v>-8.2427660097294999E-4</v>
      </c>
      <c r="H1458">
        <v>0</v>
      </c>
      <c r="I1458">
        <v>0</v>
      </c>
      <c r="J1458">
        <v>0</v>
      </c>
      <c r="K1458">
        <v>0</v>
      </c>
      <c r="L1458" s="1">
        <v>1.2814555702789201E-5</v>
      </c>
      <c r="M1458">
        <v>0</v>
      </c>
      <c r="N1458">
        <v>0</v>
      </c>
      <c r="O1458">
        <v>0</v>
      </c>
      <c r="P1458">
        <v>0.61123913772975802</v>
      </c>
      <c r="Q1458">
        <v>0</v>
      </c>
      <c r="R1458">
        <v>0</v>
      </c>
      <c r="S1458" s="1">
        <v>1.49911096212653E-5</v>
      </c>
      <c r="T1458" s="1">
        <v>-5.0148740622244898E-18</v>
      </c>
      <c r="U1458">
        <v>0.25755523220850601</v>
      </c>
      <c r="V1458">
        <v>0.21248065822314199</v>
      </c>
      <c r="W1458">
        <v>3.2006153435022298E-2</v>
      </c>
      <c r="X1458" s="1">
        <v>1.4772913552797299E-4</v>
      </c>
      <c r="Y1458">
        <v>0</v>
      </c>
      <c r="Z1458">
        <v>0.24919270454871101</v>
      </c>
      <c r="AA1458">
        <v>-0.27739378806797299</v>
      </c>
      <c r="AB1458">
        <v>0.1647385385324</v>
      </c>
      <c r="AC1458">
        <v>-0.52391130209208003</v>
      </c>
      <c r="AD1458">
        <v>0.85173524096701503</v>
      </c>
      <c r="AE1458">
        <v>-3.6183768746600601E-3</v>
      </c>
      <c r="AF1458">
        <v>7.1368188876290897E-3</v>
      </c>
      <c r="AG1458">
        <v>-0.476931208235847</v>
      </c>
      <c r="AH1458">
        <v>-1.6332663728899799</v>
      </c>
      <c r="AI1458">
        <v>-2.4844624143205798</v>
      </c>
      <c r="AJ1458">
        <v>-0.58219092762813096</v>
      </c>
      <c r="AK1458">
        <v>1.58588533614287</v>
      </c>
      <c r="AL1458" s="1">
        <v>-8.2629859245889601E-4</v>
      </c>
      <c r="AM1458" s="1">
        <v>-6.74707083921703E-4</v>
      </c>
      <c r="AN1458" s="1">
        <v>-7.0154757549354297E-4</v>
      </c>
      <c r="AO1458">
        <v>-1.2946493831475299E-3</v>
      </c>
      <c r="AP1458">
        <v>-1.3485934304484999E-3</v>
      </c>
      <c r="AQ1458" s="1">
        <v>6.7443355847314002E-4</v>
      </c>
      <c r="AR1458">
        <v>2.0493147963165999E-3</v>
      </c>
      <c r="AS1458">
        <v>0.68369796778889502</v>
      </c>
      <c r="AT1458">
        <v>0.710897347466942</v>
      </c>
      <c r="AU1458">
        <v>1.3119079278561601</v>
      </c>
      <c r="AV1458">
        <v>1.3665710948816501</v>
      </c>
      <c r="AW1458">
        <v>-0.68342307885140496</v>
      </c>
      <c r="AX1458">
        <v>-2.0766381066870698</v>
      </c>
      <c r="AY1458">
        <v>0.483918401165775</v>
      </c>
      <c r="AZ1458">
        <v>5.3005024481876299</v>
      </c>
      <c r="BA1458">
        <v>4.5223740696192802</v>
      </c>
      <c r="BB1458">
        <v>-1.8243199611566601</v>
      </c>
      <c r="BC1458">
        <v>3.9162339704609899</v>
      </c>
      <c r="BD1458">
        <v>-5.0909999815691E-3</v>
      </c>
      <c r="BE1458">
        <v>0.24748288382203901</v>
      </c>
      <c r="BF1458">
        <v>-0.27623401224850502</v>
      </c>
      <c r="BG1458">
        <v>0.16343108743613899</v>
      </c>
      <c r="BH1458">
        <v>-0.52043778138387398</v>
      </c>
      <c r="BI1458">
        <v>0.85384350528658004</v>
      </c>
      <c r="BJ1458">
        <v>-1.40540915029192E-3</v>
      </c>
      <c r="BK1458">
        <v>9.6855053185405798E-3</v>
      </c>
      <c r="BL1458">
        <v>2.44499347172677E-3</v>
      </c>
      <c r="BM1458">
        <v>1.0564699353129E-2</v>
      </c>
    </row>
    <row r="1459" spans="1:65" x14ac:dyDescent="0.25">
      <c r="A1459" t="s">
        <v>1522</v>
      </c>
      <c r="B1459">
        <v>-0.476931873952047</v>
      </c>
      <c r="C1459">
        <v>-1.6332670650877901</v>
      </c>
      <c r="D1459">
        <v>-2.4844636917114098</v>
      </c>
      <c r="E1459">
        <v>-0.58219225824389698</v>
      </c>
      <c r="F1459">
        <v>1.5858860015869101</v>
      </c>
      <c r="G1459" s="1">
        <v>-8.2427660097294999E-4</v>
      </c>
      <c r="H1459">
        <v>0</v>
      </c>
      <c r="I1459">
        <v>0</v>
      </c>
      <c r="J1459">
        <v>0</v>
      </c>
      <c r="K1459">
        <v>0</v>
      </c>
      <c r="L1459" s="1">
        <v>1.2814555702789201E-5</v>
      </c>
      <c r="M1459">
        <v>0</v>
      </c>
      <c r="N1459">
        <v>0</v>
      </c>
      <c r="O1459">
        <v>0</v>
      </c>
      <c r="P1459">
        <v>0.61123913772975802</v>
      </c>
      <c r="Q1459">
        <v>0</v>
      </c>
      <c r="R1459">
        <v>0</v>
      </c>
      <c r="S1459" s="1">
        <v>1.49911096212653E-5</v>
      </c>
      <c r="T1459" s="1">
        <v>-5.0148740622244898E-18</v>
      </c>
      <c r="U1459">
        <v>0.25755523220850601</v>
      </c>
      <c r="V1459">
        <v>0.21248065822314199</v>
      </c>
      <c r="W1459">
        <v>3.2006153435022298E-2</v>
      </c>
      <c r="X1459" s="1">
        <v>1.4772913552797299E-4</v>
      </c>
      <c r="Y1459">
        <v>0</v>
      </c>
      <c r="Z1459">
        <v>0.24919270454871101</v>
      </c>
      <c r="AA1459">
        <v>-0.27739378806797299</v>
      </c>
      <c r="AB1459">
        <v>0.1647385385324</v>
      </c>
      <c r="AC1459">
        <v>-0.52391130209208003</v>
      </c>
      <c r="AD1459">
        <v>0.85173524096701503</v>
      </c>
      <c r="AE1459">
        <v>-3.6183768746600601E-3</v>
      </c>
      <c r="AF1459">
        <v>7.1368188876290897E-3</v>
      </c>
      <c r="AG1459">
        <v>-0.47693163436064101</v>
      </c>
      <c r="AH1459">
        <v>-1.6332668159557999</v>
      </c>
      <c r="AI1459">
        <v>-2.4844632319254298</v>
      </c>
      <c r="AJ1459">
        <v>-0.58219177930001897</v>
      </c>
      <c r="AK1459">
        <v>1.5858857620751401</v>
      </c>
      <c r="AL1459" s="1">
        <v>-8.2500443637222303E-4</v>
      </c>
      <c r="AM1459" s="1">
        <v>-2.4186305707770699E-4</v>
      </c>
      <c r="AN1459" s="1">
        <v>-2.5149431614294001E-4</v>
      </c>
      <c r="AO1459" s="1">
        <v>-4.6414655739764098E-4</v>
      </c>
      <c r="AP1459" s="1">
        <v>-4.8348614100690302E-4</v>
      </c>
      <c r="AQ1459" s="1">
        <v>2.41783075549281E-4</v>
      </c>
      <c r="AR1459" s="1">
        <v>7.34738949263089E-4</v>
      </c>
      <c r="AS1459">
        <v>0.24413470794064601</v>
      </c>
      <c r="AT1459">
        <v>0.25385664502370597</v>
      </c>
      <c r="AU1459">
        <v>0.46850712906612801</v>
      </c>
      <c r="AV1459">
        <v>0.48802840467820402</v>
      </c>
      <c r="AW1459">
        <v>-0.244054379793572</v>
      </c>
      <c r="AX1459">
        <v>-0.74164249925302905</v>
      </c>
      <c r="AY1459">
        <v>0.17280240450482101</v>
      </c>
      <c r="AZ1459">
        <v>4.4724333435347203</v>
      </c>
      <c r="BA1459">
        <v>3.8972758272871699</v>
      </c>
      <c r="BB1459">
        <v>-2.3462465211822598</v>
      </c>
      <c r="BC1459">
        <v>3.9709900756438699</v>
      </c>
      <c r="BD1459">
        <v>-1.8146401065821599E-3</v>
      </c>
      <c r="BE1459">
        <v>0.247482403997899</v>
      </c>
      <c r="BF1459">
        <v>-0.27623388294636603</v>
      </c>
      <c r="BG1459">
        <v>0.16343058720502401</v>
      </c>
      <c r="BH1459">
        <v>-0.52043704387823597</v>
      </c>
      <c r="BI1459">
        <v>0.85384396064194901</v>
      </c>
      <c r="BJ1459">
        <v>-1.40439195095069E-3</v>
      </c>
      <c r="BK1459">
        <v>9.6851390181324597E-3</v>
      </c>
      <c r="BL1459">
        <v>2.4456544779240998E-3</v>
      </c>
      <c r="BM1459">
        <v>1.0566531779280601E-2</v>
      </c>
    </row>
    <row r="1460" spans="1:65" x14ac:dyDescent="0.25">
      <c r="A1460" t="s">
        <v>1523</v>
      </c>
      <c r="B1460">
        <v>-0.480050388966695</v>
      </c>
      <c r="C1460">
        <v>-1.63153328518056</v>
      </c>
      <c r="D1460">
        <v>-2.4823808670043901</v>
      </c>
      <c r="E1460">
        <v>-0.58662684381518604</v>
      </c>
      <c r="F1460">
        <v>1.5858616828918399</v>
      </c>
      <c r="G1460" s="1">
        <v>-8.1187883485966895E-4</v>
      </c>
      <c r="H1460">
        <v>-8.25032368302345E-2</v>
      </c>
      <c r="I1460">
        <v>4.2093936353921897E-2</v>
      </c>
      <c r="J1460">
        <v>5.2282843738794299E-2</v>
      </c>
      <c r="K1460">
        <v>-0.112125866115093</v>
      </c>
      <c r="L1460">
        <v>0</v>
      </c>
      <c r="M1460">
        <v>0</v>
      </c>
      <c r="N1460">
        <v>-1.07682164532599</v>
      </c>
      <c r="O1460">
        <v>0.61244365869290196</v>
      </c>
      <c r="P1460">
        <v>0.61123913772975802</v>
      </c>
      <c r="Q1460">
        <v>-1.39626340159546</v>
      </c>
      <c r="R1460">
        <v>-1.1272468957202401E-3</v>
      </c>
      <c r="S1460" s="1">
        <v>1.49911096212653E-5</v>
      </c>
      <c r="T1460">
        <v>-4.6853702150407101E-2</v>
      </c>
      <c r="U1460">
        <v>0.292114938063049</v>
      </c>
      <c r="V1460">
        <v>0.24358627011112399</v>
      </c>
      <c r="W1460">
        <v>2.7856435505797601E-2</v>
      </c>
      <c r="X1460" s="1">
        <v>-2.25582885324055E-4</v>
      </c>
      <c r="Y1460" s="1">
        <v>3.6794082359310199E-6</v>
      </c>
      <c r="Z1460">
        <v>0.248712265379573</v>
      </c>
      <c r="AA1460">
        <v>-0.27838032578543698</v>
      </c>
      <c r="AB1460">
        <v>0.165567587386552</v>
      </c>
      <c r="AC1460">
        <v>-0.52256488443694904</v>
      </c>
      <c r="AD1460">
        <v>0.85256452680388495</v>
      </c>
      <c r="AE1460">
        <v>-3.3809825510459201E-3</v>
      </c>
      <c r="AF1460">
        <v>6.9453686766455499E-3</v>
      </c>
      <c r="AG1460">
        <v>-0.47693175474601002</v>
      </c>
      <c r="AH1460">
        <v>-1.6332669411326299</v>
      </c>
      <c r="AI1460">
        <v>-2.4844634629376499</v>
      </c>
      <c r="AJ1460">
        <v>-0.58219201993776104</v>
      </c>
      <c r="AK1460">
        <v>1.5858858824162301</v>
      </c>
      <c r="AL1460" s="1">
        <v>-8.2463875573671901E-4</v>
      </c>
      <c r="AM1460" s="1">
        <v>-1.2010846819024501E-4</v>
      </c>
      <c r="AN1460" s="1">
        <v>-1.2489361198741501E-4</v>
      </c>
      <c r="AO1460" s="1">
        <v>-2.3050603155404001E-4</v>
      </c>
      <c r="AP1460" s="1">
        <v>-2.4011058329883101E-4</v>
      </c>
      <c r="AQ1460" s="1">
        <v>1.2007297085848901E-4</v>
      </c>
      <c r="AR1460" s="1">
        <v>3.6489725093847501E-4</v>
      </c>
      <c r="AS1460">
        <v>-3118.39400374865</v>
      </c>
      <c r="AT1460">
        <v>1733.90573929173</v>
      </c>
      <c r="AU1460">
        <v>2083.05694532198</v>
      </c>
      <c r="AV1460">
        <v>-4434.3436562587303</v>
      </c>
      <c r="AW1460">
        <v>-24.4396703280871</v>
      </c>
      <c r="AX1460">
        <v>12.0301263751732</v>
      </c>
      <c r="AY1460">
        <v>-1391.5658544302</v>
      </c>
      <c r="AZ1460">
        <v>652.23060224607002</v>
      </c>
      <c r="BA1460">
        <v>679.05553234286299</v>
      </c>
      <c r="BB1460">
        <v>-679.77921891272297</v>
      </c>
      <c r="BC1460">
        <v>269.896075953094</v>
      </c>
      <c r="BD1460">
        <v>5.67360407687943</v>
      </c>
      <c r="BE1460">
        <v>0.247482268428625</v>
      </c>
      <c r="BF1460">
        <v>-0.276233846408932</v>
      </c>
      <c r="BG1460">
        <v>0.16343044586969799</v>
      </c>
      <c r="BH1460">
        <v>-0.52043683549551401</v>
      </c>
      <c r="BI1460">
        <v>0.85384408930248001</v>
      </c>
      <c r="BJ1460">
        <v>-1.4041045494154101E-3</v>
      </c>
      <c r="BK1460">
        <v>9.6850355212743204E-3</v>
      </c>
      <c r="BL1460">
        <v>3.2691981177777E-3</v>
      </c>
      <c r="BM1460">
        <v>8.3856351676401698E-3</v>
      </c>
    </row>
    <row r="1461" spans="1:65" x14ac:dyDescent="0.25">
      <c r="A1461" t="s">
        <v>1524</v>
      </c>
      <c r="B1461">
        <v>-0.480050388966695</v>
      </c>
      <c r="C1461">
        <v>-1.63153328518056</v>
      </c>
      <c r="D1461">
        <v>-2.4823808670043901</v>
      </c>
      <c r="E1461">
        <v>-0.58662684381518604</v>
      </c>
      <c r="F1461">
        <v>1.5858616828918399</v>
      </c>
      <c r="G1461" s="1">
        <v>-8.1187883485966895E-4</v>
      </c>
      <c r="H1461">
        <v>-8.25032368302345E-2</v>
      </c>
      <c r="I1461">
        <v>4.2093936353921897E-2</v>
      </c>
      <c r="J1461">
        <v>5.2282843738794299E-2</v>
      </c>
      <c r="K1461">
        <v>-0.112125866115093</v>
      </c>
      <c r="L1461">
        <v>0</v>
      </c>
      <c r="M1461">
        <v>0</v>
      </c>
      <c r="N1461">
        <v>-1.07682164532599</v>
      </c>
      <c r="O1461">
        <v>0.61244365869290196</v>
      </c>
      <c r="P1461">
        <v>0.61123913772975802</v>
      </c>
      <c r="Q1461">
        <v>-1.39626340159546</v>
      </c>
      <c r="R1461">
        <v>-1.1272468957202401E-3</v>
      </c>
      <c r="S1461" s="1">
        <v>1.49911096212653E-5</v>
      </c>
      <c r="T1461">
        <v>-4.6853702150407101E-2</v>
      </c>
      <c r="U1461">
        <v>0.292114938063049</v>
      </c>
      <c r="V1461">
        <v>0.24358627011112399</v>
      </c>
      <c r="W1461">
        <v>2.7856435505797601E-2</v>
      </c>
      <c r="X1461" s="1">
        <v>-2.25582885324055E-4</v>
      </c>
      <c r="Y1461" s="1">
        <v>3.6794082359310199E-6</v>
      </c>
      <c r="Z1461">
        <v>0.248712265379573</v>
      </c>
      <c r="AA1461">
        <v>-0.27838032578543698</v>
      </c>
      <c r="AB1461">
        <v>0.165567587386552</v>
      </c>
      <c r="AC1461">
        <v>-0.52256488443694904</v>
      </c>
      <c r="AD1461">
        <v>0.85256452680388495</v>
      </c>
      <c r="AE1461">
        <v>-3.3809825510459201E-3</v>
      </c>
      <c r="AF1461">
        <v>6.9453686766455499E-3</v>
      </c>
      <c r="AG1461">
        <v>-0.48005039351362</v>
      </c>
      <c r="AH1461">
        <v>-1.6315332826525699</v>
      </c>
      <c r="AI1461">
        <v>-2.4823808639674398</v>
      </c>
      <c r="AJ1461">
        <v>-0.58662685028097294</v>
      </c>
      <c r="AK1461">
        <v>1.5858616828563401</v>
      </c>
      <c r="AL1461" s="1">
        <v>-8.1187881690766102E-4</v>
      </c>
      <c r="AM1461" s="1">
        <v>5.5777315969802304E-6</v>
      </c>
      <c r="AN1461" s="1">
        <v>-3.10108012269728E-6</v>
      </c>
      <c r="AO1461" s="1">
        <v>-3.7254176542708399E-6</v>
      </c>
      <c r="AP1461" s="1">
        <v>7.9316128027472796E-6</v>
      </c>
      <c r="AQ1461" s="1">
        <v>4.3537598771602698E-8</v>
      </c>
      <c r="AR1461" s="1">
        <v>-2.2049112296586499E-8</v>
      </c>
      <c r="AS1461">
        <v>-6.6085386348703496E-3</v>
      </c>
      <c r="AT1461">
        <v>3.6741715381374399E-3</v>
      </c>
      <c r="AU1461">
        <v>4.41388417352579E-3</v>
      </c>
      <c r="AV1461">
        <v>-9.39743914369893E-3</v>
      </c>
      <c r="AW1461" s="1">
        <v>-5.1576260420025898E-5</v>
      </c>
      <c r="AX1461" s="1">
        <v>2.6146216440581702E-5</v>
      </c>
      <c r="AY1461">
        <v>-5.4090631774474599E-3</v>
      </c>
      <c r="AZ1461">
        <v>4.0407021245506103</v>
      </c>
      <c r="BA1461">
        <v>3.59082351121365</v>
      </c>
      <c r="BB1461">
        <v>-2.6353741857222102</v>
      </c>
      <c r="BC1461">
        <v>4.0000049159394404</v>
      </c>
      <c r="BD1461" s="1">
        <v>1.6556775781655901E-5</v>
      </c>
      <c r="BE1461">
        <v>0.247010446874668</v>
      </c>
      <c r="BF1461">
        <v>-0.27721052923207601</v>
      </c>
      <c r="BG1461">
        <v>0.16425454772935499</v>
      </c>
      <c r="BH1461">
        <v>-0.51909830251047195</v>
      </c>
      <c r="BI1461">
        <v>0.85466082329797399</v>
      </c>
      <c r="BJ1461">
        <v>-1.1609361952987E-3</v>
      </c>
      <c r="BK1461">
        <v>9.5121857385931808E-3</v>
      </c>
      <c r="BL1461">
        <v>2.4471930228173698E-3</v>
      </c>
      <c r="BM1461">
        <v>1.0569554370228501E-2</v>
      </c>
    </row>
    <row r="1462" spans="1:65" x14ac:dyDescent="0.25">
      <c r="A1462" t="s">
        <v>1525</v>
      </c>
      <c r="B1462">
        <v>-0.480050388966695</v>
      </c>
      <c r="C1462">
        <v>-1.63153328518056</v>
      </c>
      <c r="D1462">
        <v>-2.4823808670043901</v>
      </c>
      <c r="E1462">
        <v>-0.58662684381518604</v>
      </c>
      <c r="F1462">
        <v>1.5858616828918399</v>
      </c>
      <c r="G1462" s="1">
        <v>-8.1187883485966895E-4</v>
      </c>
      <c r="H1462">
        <v>-8.25032368302345E-2</v>
      </c>
      <c r="I1462">
        <v>4.2093936353921897E-2</v>
      </c>
      <c r="J1462">
        <v>5.2282843738794299E-2</v>
      </c>
      <c r="K1462">
        <v>-0.112125866115093</v>
      </c>
      <c r="L1462">
        <v>0</v>
      </c>
      <c r="M1462">
        <v>0</v>
      </c>
      <c r="N1462">
        <v>-1.07682164532599</v>
      </c>
      <c r="O1462">
        <v>0.61244365869290196</v>
      </c>
      <c r="P1462">
        <v>0.61123913772975802</v>
      </c>
      <c r="Q1462">
        <v>-1.39626340159546</v>
      </c>
      <c r="R1462">
        <v>-1.1272468957202401E-3</v>
      </c>
      <c r="S1462" s="1">
        <v>1.49911096212653E-5</v>
      </c>
      <c r="T1462">
        <v>-4.6853702150407101E-2</v>
      </c>
      <c r="U1462">
        <v>0.292114938063049</v>
      </c>
      <c r="V1462">
        <v>0.24358627011112399</v>
      </c>
      <c r="W1462">
        <v>2.7856435505797601E-2</v>
      </c>
      <c r="X1462" s="1">
        <v>-2.25582885324055E-4</v>
      </c>
      <c r="Y1462" s="1">
        <v>3.6794082359310199E-6</v>
      </c>
      <c r="Z1462">
        <v>0.248712265379573</v>
      </c>
      <c r="AA1462">
        <v>-0.27838032578543698</v>
      </c>
      <c r="AB1462">
        <v>0.165567587386552</v>
      </c>
      <c r="AC1462">
        <v>-0.52256488443694904</v>
      </c>
      <c r="AD1462">
        <v>0.85256452680388495</v>
      </c>
      <c r="AE1462">
        <v>-3.3809825510459201E-3</v>
      </c>
      <c r="AF1462">
        <v>6.9453686766455499E-3</v>
      </c>
      <c r="AG1462">
        <v>-0.48005039204088701</v>
      </c>
      <c r="AH1462">
        <v>-1.63153328347141</v>
      </c>
      <c r="AI1462">
        <v>-2.4823808649511498</v>
      </c>
      <c r="AJ1462">
        <v>-0.58662684818674204</v>
      </c>
      <c r="AK1462">
        <v>1.58586168286787</v>
      </c>
      <c r="AL1462" s="1">
        <v>-8.1187882265288801E-4</v>
      </c>
      <c r="AM1462" s="1">
        <v>3.1775332367199699E-6</v>
      </c>
      <c r="AN1462" s="1">
        <v>-1.7665983863020501E-6</v>
      </c>
      <c r="AO1462" s="1">
        <v>-2.12226212105855E-6</v>
      </c>
      <c r="AP1462" s="1">
        <v>4.51850983242455E-6</v>
      </c>
      <c r="AQ1462" s="1">
        <v>2.4781685020119099E-8</v>
      </c>
      <c r="AR1462" s="1">
        <v>-1.26175284828434E-8</v>
      </c>
      <c r="AS1462">
        <v>-3.2808746279086799E-3</v>
      </c>
      <c r="AT1462">
        <v>1.8240523910254599E-3</v>
      </c>
      <c r="AU1462">
        <v>2.1912835535350598E-3</v>
      </c>
      <c r="AV1462">
        <v>-4.6654635477492799E-3</v>
      </c>
      <c r="AW1462" s="1">
        <v>-2.55874376896432E-5</v>
      </c>
      <c r="AX1462" s="1">
        <v>1.3028275481634999E-5</v>
      </c>
      <c r="AY1462">
        <v>-9.0086620838773605E-3</v>
      </c>
      <c r="AZ1462">
        <v>4.0474763248184997</v>
      </c>
      <c r="BA1462">
        <v>3.5969121599675402</v>
      </c>
      <c r="BB1462">
        <v>-2.6325168986693699</v>
      </c>
      <c r="BC1462">
        <v>3.99571310631246</v>
      </c>
      <c r="BD1462" s="1">
        <v>8.5701878752315999E-6</v>
      </c>
      <c r="BE1462">
        <v>0.247010447098959</v>
      </c>
      <c r="BF1462">
        <v>-0.27721052877121799</v>
      </c>
      <c r="BG1462">
        <v>0.16425454733923001</v>
      </c>
      <c r="BH1462">
        <v>-0.51909830314276795</v>
      </c>
      <c r="BI1462">
        <v>0.85466082291287304</v>
      </c>
      <c r="BJ1462">
        <v>-1.16093631004512E-3</v>
      </c>
      <c r="BK1462">
        <v>9.5121858199630795E-3</v>
      </c>
      <c r="BL1462">
        <v>2.4471827782690499E-3</v>
      </c>
      <c r="BM1462">
        <v>1.05695532178953E-2</v>
      </c>
    </row>
    <row r="1463" spans="1:65" x14ac:dyDescent="0.25">
      <c r="A1463" t="s">
        <v>1526</v>
      </c>
      <c r="B1463">
        <v>-0.480050388966695</v>
      </c>
      <c r="C1463">
        <v>-1.63153328518056</v>
      </c>
      <c r="D1463">
        <v>-2.4823808670043901</v>
      </c>
      <c r="E1463">
        <v>-0.58662684381518604</v>
      </c>
      <c r="F1463">
        <v>1.5858616828918399</v>
      </c>
      <c r="G1463" s="1">
        <v>-8.1187883485966895E-4</v>
      </c>
      <c r="H1463">
        <v>-8.25032368302345E-2</v>
      </c>
      <c r="I1463">
        <v>4.2093936353921897E-2</v>
      </c>
      <c r="J1463">
        <v>5.2282843738794299E-2</v>
      </c>
      <c r="K1463">
        <v>-0.112125866115093</v>
      </c>
      <c r="L1463">
        <v>0</v>
      </c>
      <c r="M1463">
        <v>0</v>
      </c>
      <c r="N1463">
        <v>-1.07682164532599</v>
      </c>
      <c r="O1463">
        <v>0.61244365869290196</v>
      </c>
      <c r="P1463">
        <v>0.61123913772975802</v>
      </c>
      <c r="Q1463">
        <v>-1.39626340159546</v>
      </c>
      <c r="R1463">
        <v>-1.1272468957202401E-3</v>
      </c>
      <c r="S1463" s="1">
        <v>1.49911096212653E-5</v>
      </c>
      <c r="T1463">
        <v>-4.6853702150407101E-2</v>
      </c>
      <c r="U1463">
        <v>0.292114938063049</v>
      </c>
      <c r="V1463">
        <v>0.24358627011112399</v>
      </c>
      <c r="W1463">
        <v>2.7856435505797601E-2</v>
      </c>
      <c r="X1463" s="1">
        <v>-2.25582885324055E-4</v>
      </c>
      <c r="Y1463" s="1">
        <v>3.6794082359310199E-6</v>
      </c>
      <c r="Z1463">
        <v>0.248712265379573</v>
      </c>
      <c r="AA1463">
        <v>-0.27838032578543698</v>
      </c>
      <c r="AB1463">
        <v>0.165567587386552</v>
      </c>
      <c r="AC1463">
        <v>-0.52256488443694904</v>
      </c>
      <c r="AD1463">
        <v>0.85256452680388495</v>
      </c>
      <c r="AE1463">
        <v>-3.3809825510459201E-3</v>
      </c>
      <c r="AF1463">
        <v>6.9453686766455499E-3</v>
      </c>
      <c r="AG1463">
        <v>-0.48005039066142102</v>
      </c>
      <c r="AH1463">
        <v>-1.6315332842383501</v>
      </c>
      <c r="AI1463">
        <v>-2.48238086587248</v>
      </c>
      <c r="AJ1463">
        <v>-0.58662684622512096</v>
      </c>
      <c r="AK1463">
        <v>1.5858616828786301</v>
      </c>
      <c r="AL1463" s="1">
        <v>-8.1187882812697198E-4</v>
      </c>
      <c r="AM1463" s="1">
        <v>1.7225718365774901E-6</v>
      </c>
      <c r="AN1463" s="1">
        <v>-9.5768888053087097E-7</v>
      </c>
      <c r="AO1463" s="1">
        <v>-1.15050375373609E-6</v>
      </c>
      <c r="AP1463" s="1">
        <v>2.4495329280964301E-6</v>
      </c>
      <c r="AQ1463" s="1">
        <v>1.3424558582905E-8</v>
      </c>
      <c r="AR1463" s="1">
        <v>-6.8433754652280297E-9</v>
      </c>
      <c r="AS1463">
        <v>-1.7504182020863499E-3</v>
      </c>
      <c r="AT1463" s="1">
        <v>9.7316944968981497E-4</v>
      </c>
      <c r="AU1463">
        <v>1.1691004949084601E-3</v>
      </c>
      <c r="AV1463">
        <v>-2.4891311599470299E-3</v>
      </c>
      <c r="AW1463" s="1">
        <v>-1.36407938418446E-5</v>
      </c>
      <c r="AX1463" s="1">
        <v>6.9540542819995096E-6</v>
      </c>
      <c r="AY1463">
        <v>-1.50452458489583E-2</v>
      </c>
      <c r="AZ1463">
        <v>4.0570254431272499</v>
      </c>
      <c r="BA1463">
        <v>3.6055788063235799</v>
      </c>
      <c r="BB1463">
        <v>-2.6293642539049</v>
      </c>
      <c r="BC1463">
        <v>3.9902888389526798</v>
      </c>
      <c r="BD1463" s="1">
        <v>3.2982719542356102E-6</v>
      </c>
      <c r="BE1463">
        <v>0.24701044730907701</v>
      </c>
      <c r="BF1463">
        <v>-0.277210528339565</v>
      </c>
      <c r="BG1463">
        <v>0.164254546973856</v>
      </c>
      <c r="BH1463">
        <v>-0.51909830373506105</v>
      </c>
      <c r="BI1463">
        <v>0.85466082255213505</v>
      </c>
      <c r="BJ1463">
        <v>-1.1609364175945399E-3</v>
      </c>
      <c r="BK1463">
        <v>9.5121858962070802E-3</v>
      </c>
      <c r="BL1463">
        <v>2.4471827782690499E-3</v>
      </c>
      <c r="BM1463">
        <v>1.05695521383759E-2</v>
      </c>
    </row>
    <row r="1464" spans="1:65" x14ac:dyDescent="0.25">
      <c r="A1464" t="s">
        <v>1527</v>
      </c>
      <c r="B1464">
        <v>-0.494590584431783</v>
      </c>
      <c r="C1464">
        <v>-1.6233006916441799</v>
      </c>
      <c r="D1464">
        <v>-2.47283840179443</v>
      </c>
      <c r="E1464">
        <v>-0.60513289392504799</v>
      </c>
      <c r="F1464">
        <v>1.5858616828918399</v>
      </c>
      <c r="G1464" s="1">
        <v>-8.2427660097294999E-4</v>
      </c>
      <c r="H1464">
        <v>-0.19775958359241499</v>
      </c>
      <c r="I1464">
        <v>0.111111365258693</v>
      </c>
      <c r="J1464">
        <v>0.132843106985092</v>
      </c>
      <c r="K1464">
        <v>-0.257361769676208</v>
      </c>
      <c r="L1464" s="1">
        <v>-1.84941047336906E-4</v>
      </c>
      <c r="M1464">
        <v>0</v>
      </c>
      <c r="N1464">
        <v>-1.07682164532599</v>
      </c>
      <c r="O1464">
        <v>0.61244365869289497</v>
      </c>
      <c r="P1464">
        <v>0.61123913772975802</v>
      </c>
      <c r="Q1464">
        <v>-1.39626340159546</v>
      </c>
      <c r="R1464">
        <v>-1.1272468957202401E-3</v>
      </c>
      <c r="S1464" s="1">
        <v>1.49911096212653E-5</v>
      </c>
      <c r="T1464">
        <v>-4.7201532026391602E-2</v>
      </c>
      <c r="U1464">
        <v>0.29158093565075399</v>
      </c>
      <c r="V1464">
        <v>0.24801753806969701</v>
      </c>
      <c r="W1464">
        <v>2.7876117160394599E-2</v>
      </c>
      <c r="X1464" s="1">
        <v>-2.3266978518595601E-4</v>
      </c>
      <c r="Y1464" s="1">
        <v>3.6795097322750501E-6</v>
      </c>
      <c r="Z1464">
        <v>0.24651558774745999</v>
      </c>
      <c r="AA1464">
        <v>-0.28300942059095402</v>
      </c>
      <c r="AB1464">
        <v>0.16969439232269601</v>
      </c>
      <c r="AC1464">
        <v>-0.51630562488438203</v>
      </c>
      <c r="AD1464">
        <v>0.85637263133456198</v>
      </c>
      <c r="AE1464">
        <v>-3.1578198071593199E-3</v>
      </c>
      <c r="AF1464">
        <v>6.6667974268813397E-3</v>
      </c>
      <c r="AG1464">
        <v>-0.48005039173653802</v>
      </c>
      <c r="AH1464">
        <v>-1.63153328364064</v>
      </c>
      <c r="AI1464">
        <v>-2.4823808651544899</v>
      </c>
      <c r="AJ1464">
        <v>-0.58662684775395502</v>
      </c>
      <c r="AK1464">
        <v>1.5858616828702801</v>
      </c>
      <c r="AL1464" s="1">
        <v>-8.1187882385407701E-4</v>
      </c>
      <c r="AM1464" s="1">
        <v>2.79959831697774E-6</v>
      </c>
      <c r="AN1464" s="1">
        <v>-1.5564609175610499E-6</v>
      </c>
      <c r="AO1464" s="1">
        <v>-1.86976560201664E-6</v>
      </c>
      <c r="AP1464" s="1">
        <v>3.9810806987785003E-6</v>
      </c>
      <c r="AQ1464" s="1">
        <v>2.17911494814847E-8</v>
      </c>
      <c r="AR1464" s="1">
        <v>-1.1123852871045699E-8</v>
      </c>
      <c r="AS1464">
        <v>-14540.198294441399</v>
      </c>
      <c r="AT1464">
        <v>8232.5951093810399</v>
      </c>
      <c r="AU1464">
        <v>9542.4670995883498</v>
      </c>
      <c r="AV1464">
        <v>-18506.054133254402</v>
      </c>
      <c r="AW1464" s="1">
        <v>-2.20231000923785E-5</v>
      </c>
      <c r="AX1464">
        <v>-12.3977548711674</v>
      </c>
      <c r="AY1464">
        <v>-6472.8685419016601</v>
      </c>
      <c r="AZ1464">
        <v>3489.5547623520301</v>
      </c>
      <c r="BA1464">
        <v>3286.7561253884001</v>
      </c>
      <c r="BB1464">
        <v>-2602.2062896236898</v>
      </c>
      <c r="BC1464">
        <v>1093.1108642688801</v>
      </c>
      <c r="BD1464">
        <v>26.590917401764301</v>
      </c>
      <c r="BE1464">
        <v>0.24701044714529299</v>
      </c>
      <c r="BF1464">
        <v>-0.27721052867596602</v>
      </c>
      <c r="BG1464">
        <v>0.16425454725859001</v>
      </c>
      <c r="BH1464">
        <v>-0.51909830327344098</v>
      </c>
      <c r="BI1464">
        <v>0.85466082283328604</v>
      </c>
      <c r="BJ1464">
        <v>-1.16093633372471E-3</v>
      </c>
      <c r="BK1464">
        <v>9.5121858367793102E-3</v>
      </c>
      <c r="BL1464">
        <v>7.9664168879389693E-3</v>
      </c>
      <c r="BM1464">
        <v>9.5526254211678804E-3</v>
      </c>
    </row>
    <row r="1465" spans="1:65" x14ac:dyDescent="0.25">
      <c r="A1465" t="s">
        <v>1528</v>
      </c>
      <c r="B1465">
        <v>-0.494590584431783</v>
      </c>
      <c r="C1465">
        <v>-1.6233006916441799</v>
      </c>
      <c r="D1465">
        <v>-2.47283840179443</v>
      </c>
      <c r="E1465">
        <v>-0.60513289392504799</v>
      </c>
      <c r="F1465">
        <v>1.5858616828918399</v>
      </c>
      <c r="G1465" s="1">
        <v>-8.2427660097294999E-4</v>
      </c>
      <c r="H1465">
        <v>-0.19775958359241499</v>
      </c>
      <c r="I1465">
        <v>0.111111365258693</v>
      </c>
      <c r="J1465">
        <v>0.132843106985092</v>
      </c>
      <c r="K1465">
        <v>-0.257361769676208</v>
      </c>
      <c r="L1465" s="1">
        <v>-1.84941047336906E-4</v>
      </c>
      <c r="M1465">
        <v>0</v>
      </c>
      <c r="N1465">
        <v>-1.07682164532599</v>
      </c>
      <c r="O1465">
        <v>0.61244365869289497</v>
      </c>
      <c r="P1465">
        <v>0.61123913772975802</v>
      </c>
      <c r="Q1465">
        <v>-1.39626340159546</v>
      </c>
      <c r="R1465">
        <v>-1.1272468957202401E-3</v>
      </c>
      <c r="S1465" s="1">
        <v>1.49911096212653E-5</v>
      </c>
      <c r="T1465">
        <v>-4.7201532026391602E-2</v>
      </c>
      <c r="U1465">
        <v>0.29158093565075399</v>
      </c>
      <c r="V1465">
        <v>0.24801753806969701</v>
      </c>
      <c r="W1465">
        <v>2.7876117160394599E-2</v>
      </c>
      <c r="X1465" s="1">
        <v>-2.3266978518595601E-4</v>
      </c>
      <c r="Y1465" s="1">
        <v>3.6795097322750501E-6</v>
      </c>
      <c r="Z1465">
        <v>0.24651558774745999</v>
      </c>
      <c r="AA1465">
        <v>-0.28300942059095402</v>
      </c>
      <c r="AB1465">
        <v>0.16969439232269601</v>
      </c>
      <c r="AC1465">
        <v>-0.51630562488438203</v>
      </c>
      <c r="AD1465">
        <v>0.85637263133456198</v>
      </c>
      <c r="AE1465">
        <v>-3.1578198071593199E-3</v>
      </c>
      <c r="AF1465">
        <v>6.6667974268813397E-3</v>
      </c>
      <c r="AG1465">
        <v>-0.49459065179592898</v>
      </c>
      <c r="AH1465">
        <v>-1.6233006535029</v>
      </c>
      <c r="AI1465">
        <v>-2.4728383575845698</v>
      </c>
      <c r="AJ1465">
        <v>-0.60513297966283996</v>
      </c>
      <c r="AK1465">
        <v>1.5858616828918399</v>
      </c>
      <c r="AL1465" s="1">
        <v>-8.2427665841129497E-4</v>
      </c>
      <c r="AM1465" s="1">
        <v>7.7720295874034401E-5</v>
      </c>
      <c r="AN1465" s="1">
        <v>-4.4004883190239198E-5</v>
      </c>
      <c r="AO1465" s="1">
        <v>-5.1006412980472701E-5</v>
      </c>
      <c r="AP1465" s="1">
        <v>9.8918594164392197E-5</v>
      </c>
      <c r="AQ1465" s="1">
        <v>-6.3208993969613098E-14</v>
      </c>
      <c r="AR1465" s="1">
        <v>6.6268565897654501E-8</v>
      </c>
      <c r="AS1465">
        <v>-8.8076446319552096E-2</v>
      </c>
      <c r="AT1465">
        <v>4.9868489132817599E-2</v>
      </c>
      <c r="AU1465">
        <v>5.7802965743808402E-2</v>
      </c>
      <c r="AV1465">
        <v>-0.112099396240581</v>
      </c>
      <c r="AW1465" s="1">
        <v>1.26417987939226E-10</v>
      </c>
      <c r="AX1465" s="1">
        <v>-7.5098786265808299E-5</v>
      </c>
      <c r="AY1465">
        <v>-4.7663234595543301E-2</v>
      </c>
      <c r="AZ1465">
        <v>4.1749681327285701</v>
      </c>
      <c r="BA1465">
        <v>3.7834875147201501</v>
      </c>
      <c r="BB1465">
        <v>-2.6447733829290798</v>
      </c>
      <c r="BC1465">
        <v>4.0008925229835199</v>
      </c>
      <c r="BD1465" s="1">
        <v>1.6577944745905401E-4</v>
      </c>
      <c r="BE1465">
        <v>0.24485429397971301</v>
      </c>
      <c r="BF1465">
        <v>-0.28179764899853899</v>
      </c>
      <c r="BG1465">
        <v>0.16835777014789699</v>
      </c>
      <c r="BH1465">
        <v>-0.51287517825462303</v>
      </c>
      <c r="BI1465">
        <v>0.85841214945072197</v>
      </c>
      <c r="BJ1465" s="1">
        <v>-9.1620161136943398E-4</v>
      </c>
      <c r="BK1465">
        <v>9.3163179575547501E-3</v>
      </c>
      <c r="BL1465">
        <v>2.4525066837668402E-3</v>
      </c>
      <c r="BM1465">
        <v>1.0577802155183001E-2</v>
      </c>
    </row>
    <row r="1466" spans="1:65" x14ac:dyDescent="0.25">
      <c r="A1466" t="s">
        <v>1529</v>
      </c>
      <c r="B1466">
        <v>-0.494590584431783</v>
      </c>
      <c r="C1466">
        <v>-1.6233006916441799</v>
      </c>
      <c r="D1466">
        <v>-2.47283840179443</v>
      </c>
      <c r="E1466">
        <v>-0.60513289392504799</v>
      </c>
      <c r="F1466">
        <v>1.5858616828918399</v>
      </c>
      <c r="G1466" s="1">
        <v>-8.2427660097294999E-4</v>
      </c>
      <c r="H1466">
        <v>-0.19775958359241499</v>
      </c>
      <c r="I1466">
        <v>0.111111365258693</v>
      </c>
      <c r="J1466">
        <v>0.132843106985092</v>
      </c>
      <c r="K1466">
        <v>-0.257361769676208</v>
      </c>
      <c r="L1466" s="1">
        <v>-1.84941047336906E-4</v>
      </c>
      <c r="M1466">
        <v>0</v>
      </c>
      <c r="N1466">
        <v>-1.07682164532599</v>
      </c>
      <c r="O1466">
        <v>0.61244365869289497</v>
      </c>
      <c r="P1466">
        <v>0.61123913772975802</v>
      </c>
      <c r="Q1466">
        <v>-1.39626340159546</v>
      </c>
      <c r="R1466">
        <v>-1.1272468957202401E-3</v>
      </c>
      <c r="S1466" s="1">
        <v>1.49911096212653E-5</v>
      </c>
      <c r="T1466">
        <v>-4.7201532026391602E-2</v>
      </c>
      <c r="U1466">
        <v>0.29158093565075399</v>
      </c>
      <c r="V1466">
        <v>0.24801753806969701</v>
      </c>
      <c r="W1466">
        <v>2.7876117160394599E-2</v>
      </c>
      <c r="X1466" s="1">
        <v>-2.3266978518595601E-4</v>
      </c>
      <c r="Y1466" s="1">
        <v>3.6795097322750501E-6</v>
      </c>
      <c r="Z1466">
        <v>0.24651558774745999</v>
      </c>
      <c r="AA1466">
        <v>-0.28300942059095402</v>
      </c>
      <c r="AB1466">
        <v>0.16969439232269601</v>
      </c>
      <c r="AC1466">
        <v>-0.51630562488438203</v>
      </c>
      <c r="AD1466">
        <v>0.85637263133456198</v>
      </c>
      <c r="AE1466">
        <v>-3.1578198071593199E-3</v>
      </c>
      <c r="AF1466">
        <v>6.6667974268813397E-3</v>
      </c>
      <c r="AG1466">
        <v>-0.49459062521665198</v>
      </c>
      <c r="AH1466">
        <v>-1.62330066855198</v>
      </c>
      <c r="AI1466">
        <v>-2.4728383750280298</v>
      </c>
      <c r="AJ1466">
        <v>-0.60513294583404298</v>
      </c>
      <c r="AK1466">
        <v>1.5858616828918399</v>
      </c>
      <c r="AL1466" s="1">
        <v>-8.2427663574835997E-4</v>
      </c>
      <c r="AM1466" s="1">
        <v>4.2033005635528599E-5</v>
      </c>
      <c r="AN1466" s="1">
        <v>-2.3798893307959402E-5</v>
      </c>
      <c r="AO1466" s="1">
        <v>-2.7585531948721699E-5</v>
      </c>
      <c r="AP1466" s="1">
        <v>5.3497562071420399E-5</v>
      </c>
      <c r="AQ1466" s="1">
        <v>5.3145745915274902E-15</v>
      </c>
      <c r="AR1466" s="1">
        <v>3.5839639021885097E-8</v>
      </c>
      <c r="AS1466">
        <v>-4.3281141955921497E-2</v>
      </c>
      <c r="AT1466">
        <v>2.4505582467051899E-2</v>
      </c>
      <c r="AU1466">
        <v>2.8404662801886402E-2</v>
      </c>
      <c r="AV1466">
        <v>-5.5086129484606797E-2</v>
      </c>
      <c r="AW1466" s="1">
        <v>-2.32673754108086E-10</v>
      </c>
      <c r="AX1466" s="1">
        <v>-3.6903868386829102E-5</v>
      </c>
      <c r="AY1466">
        <v>-4.73303319168904E-2</v>
      </c>
      <c r="AZ1466">
        <v>4.20150224920895</v>
      </c>
      <c r="BA1466">
        <v>3.8079120621912401</v>
      </c>
      <c r="BB1466">
        <v>-2.6261135956555099</v>
      </c>
      <c r="BC1466">
        <v>3.9806063024337899</v>
      </c>
      <c r="BD1466" s="1">
        <v>7.5859411902055602E-5</v>
      </c>
      <c r="BE1466">
        <v>0.244854298054033</v>
      </c>
      <c r="BF1466">
        <v>-0.28179764064842699</v>
      </c>
      <c r="BG1466">
        <v>0.16835776258073301</v>
      </c>
      <c r="BH1466">
        <v>-0.51287518965529799</v>
      </c>
      <c r="BI1466">
        <v>0.858412142634839</v>
      </c>
      <c r="BJ1466" s="1">
        <v>-9.16202061297282E-4</v>
      </c>
      <c r="BK1466">
        <v>9.3163183118888104E-3</v>
      </c>
      <c r="BL1466">
        <v>2.4525148328393598E-3</v>
      </c>
      <c r="BM1466">
        <v>1.05777820827695E-2</v>
      </c>
    </row>
    <row r="1467" spans="1:65" x14ac:dyDescent="0.25">
      <c r="A1467" t="s">
        <v>1530</v>
      </c>
      <c r="B1467">
        <v>-0.494590584431783</v>
      </c>
      <c r="C1467">
        <v>-1.6233006916441799</v>
      </c>
      <c r="D1467">
        <v>-2.47283840179443</v>
      </c>
      <c r="E1467">
        <v>-0.60513289392504799</v>
      </c>
      <c r="F1467">
        <v>1.5858616828918399</v>
      </c>
      <c r="G1467" s="1">
        <v>-8.2427660097294999E-4</v>
      </c>
      <c r="H1467">
        <v>-0.19775958359241499</v>
      </c>
      <c r="I1467">
        <v>0.111111365258693</v>
      </c>
      <c r="J1467">
        <v>0.132843106985092</v>
      </c>
      <c r="K1467">
        <v>-0.257361769676208</v>
      </c>
      <c r="L1467" s="1">
        <v>-1.84941047336906E-4</v>
      </c>
      <c r="M1467">
        <v>0</v>
      </c>
      <c r="N1467">
        <v>-1.07682164532599</v>
      </c>
      <c r="O1467">
        <v>0.61244365869289497</v>
      </c>
      <c r="P1467">
        <v>0.61123913772975802</v>
      </c>
      <c r="Q1467">
        <v>-1.39626340159546</v>
      </c>
      <c r="R1467">
        <v>-1.1272468957202401E-3</v>
      </c>
      <c r="S1467" s="1">
        <v>1.49911096212653E-5</v>
      </c>
      <c r="T1467">
        <v>-4.7201532026391602E-2</v>
      </c>
      <c r="U1467">
        <v>0.29158093565075399</v>
      </c>
      <c r="V1467">
        <v>0.24801753806969701</v>
      </c>
      <c r="W1467">
        <v>2.7876117160394599E-2</v>
      </c>
      <c r="X1467" s="1">
        <v>-2.3266978518595601E-4</v>
      </c>
      <c r="Y1467" s="1">
        <v>3.6795097322750501E-6</v>
      </c>
      <c r="Z1467">
        <v>0.24651558774745999</v>
      </c>
      <c r="AA1467">
        <v>-0.28300942059095402</v>
      </c>
      <c r="AB1467">
        <v>0.16969439232269601</v>
      </c>
      <c r="AC1467">
        <v>-0.51630562488438203</v>
      </c>
      <c r="AD1467">
        <v>0.85637263133456198</v>
      </c>
      <c r="AE1467">
        <v>-3.1578198071593199E-3</v>
      </c>
      <c r="AF1467">
        <v>6.6667974268813397E-3</v>
      </c>
      <c r="AG1467">
        <v>-0.494590586141616</v>
      </c>
      <c r="AH1467">
        <v>-1.6233006906760901</v>
      </c>
      <c r="AI1467">
        <v>-2.4728384006723001</v>
      </c>
      <c r="AJ1467">
        <v>-0.60513289610124199</v>
      </c>
      <c r="AK1467">
        <v>1.5858616828918499</v>
      </c>
      <c r="AL1467" s="1">
        <v>-8.2427660243084597E-4</v>
      </c>
      <c r="AM1467" s="1">
        <v>1.7386379021889801E-6</v>
      </c>
      <c r="AN1467" s="1">
        <v>-9.8440462206141697E-7</v>
      </c>
      <c r="AO1467" s="1">
        <v>-1.1410378534159899E-6</v>
      </c>
      <c r="AP1467" s="1">
        <v>2.21285662965569E-6</v>
      </c>
      <c r="AQ1467" s="1">
        <v>-3.8119767613798103E-12</v>
      </c>
      <c r="AR1467" s="1">
        <v>1.48245665386724E-9</v>
      </c>
      <c r="AS1467">
        <v>-1.7674431400351901E-3</v>
      </c>
      <c r="AT1467">
        <v>1.0007136404411099E-3</v>
      </c>
      <c r="AU1467">
        <v>1.15994220959866E-3</v>
      </c>
      <c r="AV1467">
        <v>-2.2495187014211801E-3</v>
      </c>
      <c r="AW1467" s="1">
        <v>4.0712398439591199E-9</v>
      </c>
      <c r="AX1467" s="1">
        <v>-1.50701743773493E-6</v>
      </c>
      <c r="AY1467">
        <v>-4.2128887705623801E-3</v>
      </c>
      <c r="AZ1467">
        <v>4.1443863078346501</v>
      </c>
      <c r="BA1467">
        <v>3.7551214872859799</v>
      </c>
      <c r="BB1467">
        <v>-2.6320185524481601</v>
      </c>
      <c r="BC1467">
        <v>3.9985268413987201</v>
      </c>
      <c r="BD1467" s="1">
        <v>7.23465241794397E-6</v>
      </c>
      <c r="BE1467">
        <v>0.24485430404378999</v>
      </c>
      <c r="BF1467">
        <v>-0.28179762837264699</v>
      </c>
      <c r="BG1467">
        <v>0.168357751455982</v>
      </c>
      <c r="BH1467">
        <v>-0.51287520641579298</v>
      </c>
      <c r="BI1467">
        <v>0.85841213261459304</v>
      </c>
      <c r="BJ1467" s="1">
        <v>-9.1620272272342003E-4</v>
      </c>
      <c r="BK1467">
        <v>9.3163188327919505E-3</v>
      </c>
      <c r="BL1467">
        <v>2.45253765024244E-3</v>
      </c>
      <c r="BM1467">
        <v>1.0577752573728399E-2</v>
      </c>
    </row>
    <row r="1468" spans="1:65" x14ac:dyDescent="0.25">
      <c r="A1468" t="s">
        <v>1531</v>
      </c>
      <c r="B1468">
        <v>-0.494590584431783</v>
      </c>
      <c r="C1468">
        <v>-1.6233006916441799</v>
      </c>
      <c r="D1468">
        <v>-2.47283840179443</v>
      </c>
      <c r="E1468">
        <v>-0.60513289392504799</v>
      </c>
      <c r="F1468">
        <v>1.5858616828918399</v>
      </c>
      <c r="G1468" s="1">
        <v>-8.2427660097294999E-4</v>
      </c>
      <c r="H1468">
        <v>-0.19775958359241499</v>
      </c>
      <c r="I1468">
        <v>0.111111365258693</v>
      </c>
      <c r="J1468">
        <v>0.132843106985092</v>
      </c>
      <c r="K1468">
        <v>-0.257361769676208</v>
      </c>
      <c r="L1468" s="1">
        <v>-1.84941047336906E-4</v>
      </c>
      <c r="M1468">
        <v>0</v>
      </c>
      <c r="N1468">
        <v>-1.07682164532599</v>
      </c>
      <c r="O1468">
        <v>0.61244365869289497</v>
      </c>
      <c r="P1468">
        <v>0.61123913772975802</v>
      </c>
      <c r="Q1468">
        <v>-1.39626340159546</v>
      </c>
      <c r="R1468">
        <v>-1.1272468957202401E-3</v>
      </c>
      <c r="S1468" s="1">
        <v>1.49911096212653E-5</v>
      </c>
      <c r="T1468">
        <v>-4.7201532026391602E-2</v>
      </c>
      <c r="U1468">
        <v>0.29158093565075399</v>
      </c>
      <c r="V1468">
        <v>0.24801753806969701</v>
      </c>
      <c r="W1468">
        <v>2.7876117160394599E-2</v>
      </c>
      <c r="X1468" s="1">
        <v>-2.3266978518595601E-4</v>
      </c>
      <c r="Y1468" s="1">
        <v>3.6795097322750501E-6</v>
      </c>
      <c r="Z1468">
        <v>0.24651558774745999</v>
      </c>
      <c r="AA1468">
        <v>-0.28300942059095402</v>
      </c>
      <c r="AB1468">
        <v>0.16969439232269601</v>
      </c>
      <c r="AC1468">
        <v>-0.51630562488438203</v>
      </c>
      <c r="AD1468">
        <v>0.85637263133456198</v>
      </c>
      <c r="AE1468">
        <v>-3.1578198071593199E-3</v>
      </c>
      <c r="AF1468">
        <v>6.6667974268813397E-3</v>
      </c>
      <c r="AG1468">
        <v>-0.49459059727816901</v>
      </c>
      <c r="AH1468">
        <v>-1.6233006843706199</v>
      </c>
      <c r="AI1468">
        <v>-2.47283839336359</v>
      </c>
      <c r="AJ1468">
        <v>-0.60513291027536298</v>
      </c>
      <c r="AK1468">
        <v>1.5858616828918499</v>
      </c>
      <c r="AL1468" s="1">
        <v>-8.2427661192646803E-4</v>
      </c>
      <c r="AM1468" s="1">
        <v>1.2990617527508E-5</v>
      </c>
      <c r="AN1468" s="1">
        <v>-7.3552245230784196E-6</v>
      </c>
      <c r="AO1468" s="1">
        <v>-8.5254952377550108E-6</v>
      </c>
      <c r="AP1468" s="1">
        <v>1.6533887124740701E-5</v>
      </c>
      <c r="AQ1468" s="1">
        <v>-4.5165035934035E-12</v>
      </c>
      <c r="AR1468" s="1">
        <v>1.10764957220139E-8</v>
      </c>
      <c r="AS1468">
        <v>-1.31348489889928E-2</v>
      </c>
      <c r="AT1468">
        <v>7.4368910680188503E-3</v>
      </c>
      <c r="AU1468">
        <v>8.6201464525991894E-3</v>
      </c>
      <c r="AV1468">
        <v>-1.6717459369694099E-2</v>
      </c>
      <c r="AW1468" s="1">
        <v>3.25984745875618E-9</v>
      </c>
      <c r="AX1468" s="1">
        <v>-1.11994737287811E-5</v>
      </c>
      <c r="AY1468">
        <v>-5.9987658953825698E-2</v>
      </c>
      <c r="AZ1468">
        <v>4.2439769151788402</v>
      </c>
      <c r="BA1468">
        <v>3.8470746545130701</v>
      </c>
      <c r="BB1468">
        <v>-2.6065665564097502</v>
      </c>
      <c r="BC1468">
        <v>3.9558990692356302</v>
      </c>
      <c r="BD1468" s="1">
        <v>1.0919297193495801E-5</v>
      </c>
      <c r="BE1468">
        <v>0.24485430233667299</v>
      </c>
      <c r="BF1468">
        <v>-0.28179763187129098</v>
      </c>
      <c r="BG1468">
        <v>0.16835775462657199</v>
      </c>
      <c r="BH1468">
        <v>-0.51287520163898004</v>
      </c>
      <c r="BI1468">
        <v>0.85841213547040596</v>
      </c>
      <c r="BJ1468" s="1">
        <v>-9.1620253417970803E-4</v>
      </c>
      <c r="BK1468">
        <v>9.3163186843140608E-3</v>
      </c>
      <c r="BL1468">
        <v>2.4525297340005602E-3</v>
      </c>
      <c r="BM1468">
        <v>1.05777609839896E-2</v>
      </c>
    </row>
    <row r="1469" spans="1:65" x14ac:dyDescent="0.25">
      <c r="A1469" t="s">
        <v>1532</v>
      </c>
      <c r="B1469">
        <v>-0.51963216463197903</v>
      </c>
      <c r="C1469">
        <v>-1.6090733013548699</v>
      </c>
      <c r="D1469">
        <v>-2.45600986480712</v>
      </c>
      <c r="E1469">
        <v>-0.63757069528613297</v>
      </c>
      <c r="F1469">
        <v>1.58582592010498</v>
      </c>
      <c r="G1469" s="1">
        <v>-7.88036976949514E-4</v>
      </c>
      <c r="H1469">
        <v>-0.30536329746246299</v>
      </c>
      <c r="I1469">
        <v>0.17467200756072901</v>
      </c>
      <c r="J1469">
        <v>0.201460465788841</v>
      </c>
      <c r="K1469">
        <v>-0.39592546224594</v>
      </c>
      <c r="L1469" s="1">
        <v>-2.8810268850065697E-4</v>
      </c>
      <c r="M1469">
        <v>0</v>
      </c>
      <c r="N1469">
        <v>-1.07682164532599</v>
      </c>
      <c r="O1469">
        <v>0.61244365869289497</v>
      </c>
      <c r="P1469">
        <v>0.61123913772975802</v>
      </c>
      <c r="Q1469">
        <v>-1.39626340159546</v>
      </c>
      <c r="R1469">
        <v>-1.1272468957202401E-3</v>
      </c>
      <c r="S1469" s="1">
        <v>1.49911096212653E-5</v>
      </c>
      <c r="T1469">
        <v>-4.7795728802761603E-2</v>
      </c>
      <c r="U1469">
        <v>0.29060614488708503</v>
      </c>
      <c r="V1469">
        <v>0.25568114345085002</v>
      </c>
      <c r="W1469">
        <v>2.79045218166174E-2</v>
      </c>
      <c r="X1469" s="1">
        <v>-2.44203182892898E-4</v>
      </c>
      <c r="Y1469" s="1">
        <v>3.67964429659992E-6</v>
      </c>
      <c r="Z1469">
        <v>0.24247785042577599</v>
      </c>
      <c r="AA1469">
        <v>-0.29093887285759501</v>
      </c>
      <c r="AB1469">
        <v>0.17706399756445301</v>
      </c>
      <c r="AC1469">
        <v>-0.50543135337079304</v>
      </c>
      <c r="AD1469">
        <v>0.862840616369556</v>
      </c>
      <c r="AE1469">
        <v>-2.7199406152969901E-3</v>
      </c>
      <c r="AF1469">
        <v>6.14977201374463E-3</v>
      </c>
      <c r="AG1469">
        <v>-0.49459058730644101</v>
      </c>
      <c r="AH1469">
        <v>-1.6233006900165701</v>
      </c>
      <c r="AI1469">
        <v>-2.4728383999078201</v>
      </c>
      <c r="AJ1469">
        <v>-0.60513289758378697</v>
      </c>
      <c r="AK1469">
        <v>1.5858616828918499</v>
      </c>
      <c r="AL1469" s="1">
        <v>-8.2427660342404997E-4</v>
      </c>
      <c r="AM1469" s="1">
        <v>2.8985787118442098E-6</v>
      </c>
      <c r="AN1469" s="1">
        <v>-1.6411542200312699E-6</v>
      </c>
      <c r="AO1469" s="1">
        <v>-1.9023103276883799E-6</v>
      </c>
      <c r="AP1469" s="1">
        <v>3.6891848089720801E-6</v>
      </c>
      <c r="AQ1469" s="1">
        <v>-9.5089076558393595E-12</v>
      </c>
      <c r="AR1469" s="1">
        <v>2.4714975260446899E-9</v>
      </c>
      <c r="AS1469">
        <v>-25041.583122696</v>
      </c>
      <c r="AT1469">
        <v>14227.391944004999</v>
      </c>
      <c r="AU1469">
        <v>16828.538905326401</v>
      </c>
      <c r="AV1469">
        <v>-32437.805080715902</v>
      </c>
      <c r="AW1469">
        <v>-35.762786855098298</v>
      </c>
      <c r="AX1469">
        <v>36.239621531541097</v>
      </c>
      <c r="AY1469">
        <v>-11213.1673540053</v>
      </c>
      <c r="AZ1469">
        <v>6044.2427939119798</v>
      </c>
      <c r="BA1469">
        <v>5743.3162035801897</v>
      </c>
      <c r="BB1469">
        <v>-4589.4239011622503</v>
      </c>
      <c r="BC1469">
        <v>1938.15993559754</v>
      </c>
      <c r="BD1469">
        <v>46.606060824043503</v>
      </c>
      <c r="BE1469">
        <v>0.24485430386524401</v>
      </c>
      <c r="BF1469">
        <v>-0.28179762873858999</v>
      </c>
      <c r="BG1469">
        <v>0.168357751787615</v>
      </c>
      <c r="BH1469">
        <v>-0.51287520591616298</v>
      </c>
      <c r="BI1469">
        <v>0.85841213291329599</v>
      </c>
      <c r="BJ1469" s="1">
        <v>-9.1620270300740996E-4</v>
      </c>
      <c r="BK1469">
        <v>9.3163188172681495E-3</v>
      </c>
      <c r="BL1469">
        <v>1.2845589779317299E-2</v>
      </c>
      <c r="BM1469">
        <v>1.87939932260923E-2</v>
      </c>
    </row>
    <row r="1470" spans="1:65" x14ac:dyDescent="0.25">
      <c r="A1470" t="s">
        <v>1533</v>
      </c>
      <c r="B1470">
        <v>-0.51963216463197903</v>
      </c>
      <c r="C1470">
        <v>-1.6090733013548699</v>
      </c>
      <c r="D1470">
        <v>-2.45600986480712</v>
      </c>
      <c r="E1470">
        <v>-0.63757069528613297</v>
      </c>
      <c r="F1470">
        <v>1.58582592010498</v>
      </c>
      <c r="G1470" s="1">
        <v>-7.88036976949514E-4</v>
      </c>
      <c r="H1470">
        <v>-0.30536329746246299</v>
      </c>
      <c r="I1470">
        <v>0.17467200756072901</v>
      </c>
      <c r="J1470">
        <v>0.201460465788841</v>
      </c>
      <c r="K1470">
        <v>-0.39592546224594</v>
      </c>
      <c r="L1470" s="1">
        <v>-2.8810268850065697E-4</v>
      </c>
      <c r="M1470">
        <v>0</v>
      </c>
      <c r="N1470">
        <v>-1.07682164532599</v>
      </c>
      <c r="O1470">
        <v>0.61244365869289497</v>
      </c>
      <c r="P1470">
        <v>0.61123913772975802</v>
      </c>
      <c r="Q1470">
        <v>-1.39626340159546</v>
      </c>
      <c r="R1470">
        <v>-1.1272468957202401E-3</v>
      </c>
      <c r="S1470" s="1">
        <v>1.49911096212653E-5</v>
      </c>
      <c r="T1470">
        <v>-4.7795728802761603E-2</v>
      </c>
      <c r="U1470">
        <v>0.29060614488708503</v>
      </c>
      <c r="V1470">
        <v>0.25568114345085002</v>
      </c>
      <c r="W1470">
        <v>2.79045218166174E-2</v>
      </c>
      <c r="X1470" s="1">
        <v>-2.44203182892898E-4</v>
      </c>
      <c r="Y1470" s="1">
        <v>3.67964429659992E-6</v>
      </c>
      <c r="Z1470">
        <v>0.24247785042577599</v>
      </c>
      <c r="AA1470">
        <v>-0.29093887285759501</v>
      </c>
      <c r="AB1470">
        <v>0.17706399756445301</v>
      </c>
      <c r="AC1470">
        <v>-0.50543135337079304</v>
      </c>
      <c r="AD1470">
        <v>0.862840616369556</v>
      </c>
      <c r="AE1470">
        <v>-2.7199406152969901E-3</v>
      </c>
      <c r="AF1470">
        <v>6.14977201374463E-3</v>
      </c>
      <c r="AG1470">
        <v>-0.51963221472162302</v>
      </c>
      <c r="AH1470">
        <v>-1.6090732728964099</v>
      </c>
      <c r="AI1470">
        <v>-2.4560098311456899</v>
      </c>
      <c r="AJ1470">
        <v>-0.63757076017013403</v>
      </c>
      <c r="AK1470">
        <v>1.5858259200334399</v>
      </c>
      <c r="AL1470" s="1">
        <v>-7.8803690446088898E-4</v>
      </c>
      <c r="AM1470" s="1">
        <v>6.7963275686349901E-5</v>
      </c>
      <c r="AN1470" s="1">
        <v>-3.8613380074243899E-5</v>
      </c>
      <c r="AO1470" s="1">
        <v>-4.5672936245880301E-5</v>
      </c>
      <c r="AP1470" s="1">
        <v>8.8036745926592895E-5</v>
      </c>
      <c r="AQ1470" s="1">
        <v>9.7061041428675395E-8</v>
      </c>
      <c r="AR1470" s="1">
        <v>-9.8354952386574595E-8</v>
      </c>
      <c r="AS1470">
        <v>-8.5836907939695298E-2</v>
      </c>
      <c r="AT1470">
        <v>4.8768296118719801E-2</v>
      </c>
      <c r="AU1470">
        <v>5.7684441515820903E-2</v>
      </c>
      <c r="AV1470">
        <v>-0.111189491236414</v>
      </c>
      <c r="AW1470" s="1">
        <v>-1.2258708271167801E-4</v>
      </c>
      <c r="AX1470" s="1">
        <v>1.2422127964467701E-4</v>
      </c>
      <c r="AY1470">
        <v>-4.2047727961612803E-2</v>
      </c>
      <c r="AZ1470">
        <v>4.3421029276491696</v>
      </c>
      <c r="BA1470">
        <v>4.0565746165609697</v>
      </c>
      <c r="BB1470">
        <v>-2.64402684242379</v>
      </c>
      <c r="BC1470">
        <v>4.0047882136100403</v>
      </c>
      <c r="BD1470" s="1">
        <v>1.6546101926034101E-4</v>
      </c>
      <c r="BE1470">
        <v>0.24088987577645199</v>
      </c>
      <c r="BF1470">
        <v>-0.28965676810700902</v>
      </c>
      <c r="BG1470">
        <v>0.17568664849506499</v>
      </c>
      <c r="BH1470">
        <v>-0.50206889696383905</v>
      </c>
      <c r="BI1470">
        <v>0.86478127947917605</v>
      </c>
      <c r="BJ1470" s="1">
        <v>-4.4376378640598901E-4</v>
      </c>
      <c r="BK1470">
        <v>8.9422836889296795E-3</v>
      </c>
      <c r="BL1470">
        <v>2.46223877184093E-3</v>
      </c>
      <c r="BM1470">
        <v>1.05927247447725E-2</v>
      </c>
    </row>
    <row r="1471" spans="1:65" x14ac:dyDescent="0.25">
      <c r="A1471" t="s">
        <v>1534</v>
      </c>
      <c r="B1471">
        <v>-0.51963216463197903</v>
      </c>
      <c r="C1471">
        <v>-1.6090733013548699</v>
      </c>
      <c r="D1471">
        <v>-2.45600986480712</v>
      </c>
      <c r="E1471">
        <v>-0.63757069528613297</v>
      </c>
      <c r="F1471">
        <v>1.58582592010498</v>
      </c>
      <c r="G1471" s="1">
        <v>-7.88036976949514E-4</v>
      </c>
      <c r="H1471">
        <v>-0.30536329746246299</v>
      </c>
      <c r="I1471">
        <v>0.17467200756072901</v>
      </c>
      <c r="J1471">
        <v>0.201460465788841</v>
      </c>
      <c r="K1471">
        <v>-0.39592546224594</v>
      </c>
      <c r="L1471" s="1">
        <v>-2.8810268850065697E-4</v>
      </c>
      <c r="M1471">
        <v>0</v>
      </c>
      <c r="N1471">
        <v>-1.07682164532599</v>
      </c>
      <c r="O1471">
        <v>0.61244365869289497</v>
      </c>
      <c r="P1471">
        <v>0.61123913772975802</v>
      </c>
      <c r="Q1471">
        <v>-1.39626340159546</v>
      </c>
      <c r="R1471">
        <v>-1.1272468957202401E-3</v>
      </c>
      <c r="S1471" s="1">
        <v>1.49911096212653E-5</v>
      </c>
      <c r="T1471">
        <v>-4.7795728802761603E-2</v>
      </c>
      <c r="U1471">
        <v>0.29060614488708503</v>
      </c>
      <c r="V1471">
        <v>0.25568114345085002</v>
      </c>
      <c r="W1471">
        <v>2.79045218166174E-2</v>
      </c>
      <c r="X1471" s="1">
        <v>-2.44203182892898E-4</v>
      </c>
      <c r="Y1471" s="1">
        <v>3.67964429659992E-6</v>
      </c>
      <c r="Z1471">
        <v>0.24247785042577599</v>
      </c>
      <c r="AA1471">
        <v>-0.29093887285759501</v>
      </c>
      <c r="AB1471">
        <v>0.17706399756445301</v>
      </c>
      <c r="AC1471">
        <v>-0.50543135337079304</v>
      </c>
      <c r="AD1471">
        <v>0.862840616369556</v>
      </c>
      <c r="AE1471">
        <v>-2.7199406152969901E-3</v>
      </c>
      <c r="AF1471">
        <v>6.14977201374463E-3</v>
      </c>
      <c r="AG1471">
        <v>-0.51963217340858403</v>
      </c>
      <c r="AH1471">
        <v>-1.60907329636844</v>
      </c>
      <c r="AI1471">
        <v>-2.45600985890903</v>
      </c>
      <c r="AJ1471">
        <v>-0.63757070665497595</v>
      </c>
      <c r="AK1471">
        <v>1.5858259200924401</v>
      </c>
      <c r="AL1471" s="1">
        <v>-7.8803696424820395E-4</v>
      </c>
      <c r="AM1471" s="1">
        <v>9.0732344133464297E-6</v>
      </c>
      <c r="AN1471" s="1">
        <v>-5.1549661661291201E-6</v>
      </c>
      <c r="AO1471" s="1">
        <v>-6.0974294921148696E-6</v>
      </c>
      <c r="AP1471" s="1">
        <v>1.17530834473087E-5</v>
      </c>
      <c r="AQ1471" s="1">
        <v>1.29570238986357E-8</v>
      </c>
      <c r="AR1471" s="1">
        <v>-1.3130584695552799E-8</v>
      </c>
      <c r="AS1471">
        <v>-9.3698637173532107E-3</v>
      </c>
      <c r="AT1471">
        <v>5.3234968455158601E-3</v>
      </c>
      <c r="AU1471">
        <v>6.2967711882883897E-3</v>
      </c>
      <c r="AV1471">
        <v>-1.21373244715856E-2</v>
      </c>
      <c r="AW1471" s="1">
        <v>-1.3380518027673099E-5</v>
      </c>
      <c r="AX1471" s="1">
        <v>1.3559860094256599E-5</v>
      </c>
      <c r="AY1471">
        <v>-6.5139691242504403E-3</v>
      </c>
      <c r="AZ1471">
        <v>4.3198236364448501</v>
      </c>
      <c r="BA1471">
        <v>4.0358600982212396</v>
      </c>
      <c r="BB1471">
        <v>-2.6308939283409498</v>
      </c>
      <c r="BC1471">
        <v>3.9998213998052101</v>
      </c>
      <c r="BD1471" s="1">
        <v>2.1868147840409001E-5</v>
      </c>
      <c r="BE1471">
        <v>0.24088988267997999</v>
      </c>
      <c r="BF1471">
        <v>-0.28965675525190998</v>
      </c>
      <c r="BG1471">
        <v>0.17568663622394601</v>
      </c>
      <c r="BH1471">
        <v>-0.502068914857696</v>
      </c>
      <c r="BI1471">
        <v>0.86478126908380903</v>
      </c>
      <c r="BJ1471" s="1">
        <v>-4.4376457341629901E-4</v>
      </c>
      <c r="BK1471">
        <v>8.9422842950625699E-3</v>
      </c>
      <c r="BL1471">
        <v>2.46223877184093E-3</v>
      </c>
      <c r="BM1471">
        <v>1.05926943691522E-2</v>
      </c>
    </row>
    <row r="1472" spans="1:65" x14ac:dyDescent="0.25">
      <c r="A1472" t="s">
        <v>1535</v>
      </c>
      <c r="B1472">
        <v>-0.51963216463197903</v>
      </c>
      <c r="C1472">
        <v>-1.6090733013548699</v>
      </c>
      <c r="D1472">
        <v>-2.45600986480712</v>
      </c>
      <c r="E1472">
        <v>-0.63757069528613297</v>
      </c>
      <c r="F1472">
        <v>1.58582592010498</v>
      </c>
      <c r="G1472" s="1">
        <v>-7.88036976949514E-4</v>
      </c>
      <c r="H1472">
        <v>-0.30536329746246299</v>
      </c>
      <c r="I1472">
        <v>0.17467200756072901</v>
      </c>
      <c r="J1472">
        <v>0.201460465788841</v>
      </c>
      <c r="K1472">
        <v>-0.39592546224594</v>
      </c>
      <c r="L1472" s="1">
        <v>-2.8810268850065697E-4</v>
      </c>
      <c r="M1472">
        <v>0</v>
      </c>
      <c r="N1472">
        <v>-1.07682164532599</v>
      </c>
      <c r="O1472">
        <v>0.61244365869289497</v>
      </c>
      <c r="P1472">
        <v>0.61123913772975802</v>
      </c>
      <c r="Q1472">
        <v>-1.39626340159546</v>
      </c>
      <c r="R1472">
        <v>-1.1272468957202401E-3</v>
      </c>
      <c r="S1472" s="1">
        <v>1.49911096212653E-5</v>
      </c>
      <c r="T1472">
        <v>-4.7795728802761603E-2</v>
      </c>
      <c r="U1472">
        <v>0.29060614488708503</v>
      </c>
      <c r="V1472">
        <v>0.25568114345085002</v>
      </c>
      <c r="W1472">
        <v>2.79045218166174E-2</v>
      </c>
      <c r="X1472" s="1">
        <v>-2.44203182892898E-4</v>
      </c>
      <c r="Y1472" s="1">
        <v>3.67964429659992E-6</v>
      </c>
      <c r="Z1472">
        <v>0.24247785042577599</v>
      </c>
      <c r="AA1472">
        <v>-0.29093887285759501</v>
      </c>
      <c r="AB1472">
        <v>0.17706399756445301</v>
      </c>
      <c r="AC1472">
        <v>-0.50543135337079304</v>
      </c>
      <c r="AD1472">
        <v>0.862840616369556</v>
      </c>
      <c r="AE1472">
        <v>-2.7199406152969901E-3</v>
      </c>
      <c r="AF1472">
        <v>6.14977201374463E-3</v>
      </c>
      <c r="AG1472">
        <v>-0.51963216749695496</v>
      </c>
      <c r="AH1472">
        <v>-1.60907329972713</v>
      </c>
      <c r="AI1472">
        <v>-2.4560098628817801</v>
      </c>
      <c r="AJ1472">
        <v>-0.63757069899730201</v>
      </c>
      <c r="AK1472">
        <v>1.58582592010088</v>
      </c>
      <c r="AL1472" s="1">
        <v>-7.8803697280338395E-4</v>
      </c>
      <c r="AM1472" s="1">
        <v>2.9126382000233802E-6</v>
      </c>
      <c r="AN1472" s="1">
        <v>-1.65481920537858E-6</v>
      </c>
      <c r="AO1472" s="1">
        <v>-1.9573632618717199E-6</v>
      </c>
      <c r="AP1472" s="1">
        <v>3.7729083105514199E-6</v>
      </c>
      <c r="AQ1472" s="1">
        <v>4.1638331136045004E-9</v>
      </c>
      <c r="AR1472" s="1">
        <v>-4.2151061642575902E-9</v>
      </c>
      <c r="AS1472">
        <v>-2.9603004768798402E-3</v>
      </c>
      <c r="AT1472">
        <v>1.6818984679239E-3</v>
      </c>
      <c r="AU1472">
        <v>1.98939329756085E-3</v>
      </c>
      <c r="AV1472">
        <v>-3.83464813746956E-3</v>
      </c>
      <c r="AW1472" s="1">
        <v>-4.2324975785766601E-6</v>
      </c>
      <c r="AX1472" s="1">
        <v>4.2840821662279697E-6</v>
      </c>
      <c r="AY1472">
        <v>-3.8695148950395899E-3</v>
      </c>
      <c r="AZ1472">
        <v>4.3188057802775797</v>
      </c>
      <c r="BA1472">
        <v>4.03492459261125</v>
      </c>
      <c r="BB1472">
        <v>-2.6295544726891502</v>
      </c>
      <c r="BC1472">
        <v>3.9990840406492101</v>
      </c>
      <c r="BD1472" s="1">
        <v>9.7273048211858607E-6</v>
      </c>
      <c r="BE1472">
        <v>0.24088988366783001</v>
      </c>
      <c r="BF1472">
        <v>-0.28965675341242902</v>
      </c>
      <c r="BG1472">
        <v>0.17568663446802801</v>
      </c>
      <c r="BH1472">
        <v>-0.50206891741819204</v>
      </c>
      <c r="BI1472">
        <v>0.86478126759629903</v>
      </c>
      <c r="BJ1472" s="1">
        <v>-4.4376468603409003E-4</v>
      </c>
      <c r="BK1472">
        <v>8.9422843817943895E-3</v>
      </c>
      <c r="BL1472">
        <v>2.4622471537440998E-3</v>
      </c>
      <c r="BM1472">
        <v>1.05926900224819E-2</v>
      </c>
    </row>
    <row r="1473" spans="1:65" x14ac:dyDescent="0.25">
      <c r="A1473" t="s">
        <v>1536</v>
      </c>
      <c r="B1473">
        <v>-0.51963216463197903</v>
      </c>
      <c r="C1473">
        <v>-1.6090733013548699</v>
      </c>
      <c r="D1473">
        <v>-2.45600986480712</v>
      </c>
      <c r="E1473">
        <v>-0.63757069528613297</v>
      </c>
      <c r="F1473">
        <v>1.58582592010498</v>
      </c>
      <c r="G1473" s="1">
        <v>-7.88036976949514E-4</v>
      </c>
      <c r="H1473">
        <v>-0.30536329746246299</v>
      </c>
      <c r="I1473">
        <v>0.17467200756072901</v>
      </c>
      <c r="J1473">
        <v>0.201460465788841</v>
      </c>
      <c r="K1473">
        <v>-0.39592546224594</v>
      </c>
      <c r="L1473" s="1">
        <v>-2.8810268850065697E-4</v>
      </c>
      <c r="M1473">
        <v>0</v>
      </c>
      <c r="N1473">
        <v>-1.07682164532599</v>
      </c>
      <c r="O1473">
        <v>0.61244365869289497</v>
      </c>
      <c r="P1473">
        <v>0.61123913772975802</v>
      </c>
      <c r="Q1473">
        <v>-1.39626340159546</v>
      </c>
      <c r="R1473">
        <v>-1.1272468957202401E-3</v>
      </c>
      <c r="S1473" s="1">
        <v>1.49911096212653E-5</v>
      </c>
      <c r="T1473">
        <v>-4.7795728802761603E-2</v>
      </c>
      <c r="U1473">
        <v>0.29060614488708503</v>
      </c>
      <c r="V1473">
        <v>0.25568114345085002</v>
      </c>
      <c r="W1473">
        <v>2.79045218166174E-2</v>
      </c>
      <c r="X1473" s="1">
        <v>-2.44203182892898E-4</v>
      </c>
      <c r="Y1473" s="1">
        <v>3.67964429659992E-6</v>
      </c>
      <c r="Z1473">
        <v>0.24247785042577599</v>
      </c>
      <c r="AA1473">
        <v>-0.29093887285759501</v>
      </c>
      <c r="AB1473">
        <v>0.17706399756445301</v>
      </c>
      <c r="AC1473">
        <v>-0.50543135337079304</v>
      </c>
      <c r="AD1473">
        <v>0.862840616369556</v>
      </c>
      <c r="AE1473">
        <v>-2.7199406152969901E-3</v>
      </c>
      <c r="AF1473">
        <v>6.14977201374463E-3</v>
      </c>
      <c r="AG1473">
        <v>-0.51963216642003596</v>
      </c>
      <c r="AH1473">
        <v>-1.6090733003389901</v>
      </c>
      <c r="AI1473">
        <v>-2.4560098636054999</v>
      </c>
      <c r="AJ1473">
        <v>-0.637570697602307</v>
      </c>
      <c r="AK1473">
        <v>1.5858259201024101</v>
      </c>
      <c r="AL1473" s="1">
        <v>-7.88036974361876E-4</v>
      </c>
      <c r="AM1473" s="1">
        <v>1.8077893516943901E-6</v>
      </c>
      <c r="AN1473" s="1">
        <v>-1.02709194356021E-6</v>
      </c>
      <c r="AO1473" s="1">
        <v>-1.21488042892659E-6</v>
      </c>
      <c r="AP1473" s="1">
        <v>2.3417349178611698E-6</v>
      </c>
      <c r="AQ1473" s="1">
        <v>2.59058209305972E-9</v>
      </c>
      <c r="AR1473" s="1">
        <v>-2.6161950990206701E-9</v>
      </c>
      <c r="AS1473">
        <v>-1.82752211171043E-3</v>
      </c>
      <c r="AT1473">
        <v>1.038302508102E-3</v>
      </c>
      <c r="AU1473">
        <v>1.2281411652164201E-3</v>
      </c>
      <c r="AV1473">
        <v>-2.36729613844135E-3</v>
      </c>
      <c r="AW1473" s="1">
        <v>-2.6189914898895199E-6</v>
      </c>
      <c r="AX1473" s="1">
        <v>2.6447519780245002E-6</v>
      </c>
      <c r="AY1473">
        <v>-4.2181305369423799E-3</v>
      </c>
      <c r="AZ1473">
        <v>4.3207014460648097</v>
      </c>
      <c r="BA1473">
        <v>4.0367156032403901</v>
      </c>
      <c r="BB1473">
        <v>-2.6287347851735801</v>
      </c>
      <c r="BC1473">
        <v>3.9981694914212298</v>
      </c>
      <c r="BD1473" s="1">
        <v>7.3258608380896204E-6</v>
      </c>
      <c r="BE1473">
        <v>0.24088988384778601</v>
      </c>
      <c r="BF1473">
        <v>-0.28965675307733202</v>
      </c>
      <c r="BG1473">
        <v>0.175686634148151</v>
      </c>
      <c r="BH1473">
        <v>-0.50206891788463703</v>
      </c>
      <c r="BI1473">
        <v>0.86478126732532001</v>
      </c>
      <c r="BJ1473" s="1">
        <v>-4.4376470654833002E-4</v>
      </c>
      <c r="BK1473">
        <v>8.9422843975911197E-3</v>
      </c>
      <c r="BL1473">
        <v>2.4622471537440998E-3</v>
      </c>
      <c r="BM1473">
        <v>1.0592689230741199E-2</v>
      </c>
    </row>
    <row r="1474" spans="1:65" x14ac:dyDescent="0.25">
      <c r="A1474" t="s">
        <v>1537</v>
      </c>
      <c r="B1474">
        <v>-0.55535108247865805</v>
      </c>
      <c r="C1474">
        <v>-1.5886260471739699</v>
      </c>
      <c r="D1474">
        <v>-2.4321374893188401</v>
      </c>
      <c r="E1474">
        <v>-0.68405230463061595</v>
      </c>
      <c r="F1474">
        <v>1.585777759552</v>
      </c>
      <c r="G1474" s="1">
        <v>-8.36197529928028E-4</v>
      </c>
      <c r="H1474">
        <v>-0.40172681212425199</v>
      </c>
      <c r="I1474">
        <v>0.22576192021369901</v>
      </c>
      <c r="J1474">
        <v>0.26822915673255898</v>
      </c>
      <c r="K1474">
        <v>-0.52656614780426003</v>
      </c>
      <c r="L1474" s="1">
        <v>-6.6358648473396897E-4</v>
      </c>
      <c r="M1474">
        <v>0</v>
      </c>
      <c r="N1474">
        <v>0.107557824057635</v>
      </c>
      <c r="O1474">
        <v>-6.11736470685076E-2</v>
      </c>
      <c r="P1474">
        <v>0.61123913772975802</v>
      </c>
      <c r="Q1474">
        <v>0.13946511378065601</v>
      </c>
      <c r="R1474" s="1">
        <v>1.1259452649905001E-4</v>
      </c>
      <c r="S1474" s="1">
        <v>1.49911096212653E-5</v>
      </c>
      <c r="T1474">
        <v>3.5769557229315099E-3</v>
      </c>
      <c r="U1474">
        <v>0.24929670134548201</v>
      </c>
      <c r="V1474">
        <v>0.23262039835453399</v>
      </c>
      <c r="W1474">
        <v>3.2423279075228802E-2</v>
      </c>
      <c r="X1474" s="1">
        <v>1.6573823696614399E-4</v>
      </c>
      <c r="Y1474" s="1">
        <v>-3.6729176728483898E-7</v>
      </c>
      <c r="Z1474">
        <v>0.235884956491271</v>
      </c>
      <c r="AA1474">
        <v>-0.30194869181274397</v>
      </c>
      <c r="AB1474">
        <v>0.18793421748754699</v>
      </c>
      <c r="AC1474">
        <v>-0.48981675658745</v>
      </c>
      <c r="AD1474">
        <v>0.87180646530678396</v>
      </c>
      <c r="AE1474">
        <v>-1.9876171674465802E-3</v>
      </c>
      <c r="AF1474">
        <v>5.3927167028268701E-3</v>
      </c>
      <c r="AG1474">
        <v>-0.51963218213886297</v>
      </c>
      <c r="AH1474">
        <v>-1.6090732914077399</v>
      </c>
      <c r="AI1474">
        <v>-2.4560098530411798</v>
      </c>
      <c r="AJ1474">
        <v>-0.63757071796374998</v>
      </c>
      <c r="AK1474">
        <v>1.5858259200796601</v>
      </c>
      <c r="AL1474" s="1">
        <v>-7.8803695161389596E-4</v>
      </c>
      <c r="AM1474" s="1">
        <v>1.7668686134227201E-5</v>
      </c>
      <c r="AN1474" s="1">
        <v>-1.00391038146528E-5</v>
      </c>
      <c r="AO1474" s="1">
        <v>-1.18747177749627E-5</v>
      </c>
      <c r="AP1474" s="1">
        <v>2.28872025788455E-5</v>
      </c>
      <c r="AQ1474" s="1">
        <v>2.5558814405689502E-8</v>
      </c>
      <c r="AR1474" s="1">
        <v>-2.5569773704215E-8</v>
      </c>
      <c r="AS1474">
        <v>-35718.935677166999</v>
      </c>
      <c r="AT1474">
        <v>20447.264311977298</v>
      </c>
      <c r="AU1474">
        <v>23872.387471780999</v>
      </c>
      <c r="AV1474">
        <v>-46481.6324412705</v>
      </c>
      <c r="AW1474">
        <v>-48.160578778840602</v>
      </c>
      <c r="AX1474">
        <v>-48.1605271745848</v>
      </c>
      <c r="AY1474">
        <v>-16012.4302024967</v>
      </c>
      <c r="AZ1474">
        <v>8926.1115959874096</v>
      </c>
      <c r="BA1474">
        <v>8147.2189756376001</v>
      </c>
      <c r="BB1474">
        <v>-6617.6666778130902</v>
      </c>
      <c r="BC1474">
        <v>2891.6050485227001</v>
      </c>
      <c r="BD1474">
        <v>67.076710818123303</v>
      </c>
      <c r="BE1474">
        <v>0.24088988122142599</v>
      </c>
      <c r="BF1474">
        <v>-0.28965675796865997</v>
      </c>
      <c r="BG1474">
        <v>0.175686638817594</v>
      </c>
      <c r="BH1474">
        <v>-0.50206891107636598</v>
      </c>
      <c r="BI1474">
        <v>0.86478127128055504</v>
      </c>
      <c r="BJ1474" s="1">
        <v>-4.4376440784987001E-4</v>
      </c>
      <c r="BK1474">
        <v>8.94228416722306E-3</v>
      </c>
      <c r="BL1474">
        <v>1.8059462308883601E-2</v>
      </c>
      <c r="BM1474">
        <v>2.9288590530740202E-2</v>
      </c>
    </row>
    <row r="1475" spans="1:65" x14ac:dyDescent="0.25">
      <c r="A1475" t="s">
        <v>1538</v>
      </c>
      <c r="B1475">
        <v>-0.55535108247865805</v>
      </c>
      <c r="C1475">
        <v>-1.5886260471739699</v>
      </c>
      <c r="D1475">
        <v>-2.4321374893188401</v>
      </c>
      <c r="E1475">
        <v>-0.68405230463061595</v>
      </c>
      <c r="F1475">
        <v>1.585777759552</v>
      </c>
      <c r="G1475" s="1">
        <v>-8.36197529928028E-4</v>
      </c>
      <c r="H1475">
        <v>-0.40172681212425199</v>
      </c>
      <c r="I1475">
        <v>0.22576192021369901</v>
      </c>
      <c r="J1475">
        <v>0.26822915673255898</v>
      </c>
      <c r="K1475">
        <v>-0.52656614780426003</v>
      </c>
      <c r="L1475" s="1">
        <v>-6.6358648473396897E-4</v>
      </c>
      <c r="M1475">
        <v>0</v>
      </c>
      <c r="N1475">
        <v>0.107557824057635</v>
      </c>
      <c r="O1475">
        <v>-6.11736470685076E-2</v>
      </c>
      <c r="P1475">
        <v>0.61123913772975802</v>
      </c>
      <c r="Q1475">
        <v>0.13946511378065601</v>
      </c>
      <c r="R1475" s="1">
        <v>1.1259452649905001E-4</v>
      </c>
      <c r="S1475" s="1">
        <v>1.49911096212653E-5</v>
      </c>
      <c r="T1475">
        <v>3.5769557229315099E-3</v>
      </c>
      <c r="U1475">
        <v>0.24929670134548201</v>
      </c>
      <c r="V1475">
        <v>0.23262039835453399</v>
      </c>
      <c r="W1475">
        <v>3.2423279075228802E-2</v>
      </c>
      <c r="X1475" s="1">
        <v>1.6573823696614399E-4</v>
      </c>
      <c r="Y1475" s="1">
        <v>-3.6729176728483898E-7</v>
      </c>
      <c r="Z1475">
        <v>0.235884956491271</v>
      </c>
      <c r="AA1475">
        <v>-0.30194869181274397</v>
      </c>
      <c r="AB1475">
        <v>0.18793421748754699</v>
      </c>
      <c r="AC1475">
        <v>-0.48981675658745</v>
      </c>
      <c r="AD1475">
        <v>0.87180646530678396</v>
      </c>
      <c r="AE1475">
        <v>-1.9876171674465802E-3</v>
      </c>
      <c r="AF1475">
        <v>5.3927167028268701E-3</v>
      </c>
      <c r="AG1475">
        <v>-0.55535120325533704</v>
      </c>
      <c r="AH1475">
        <v>-1.5886259780354901</v>
      </c>
      <c r="AI1475">
        <v>-2.4321374085989702</v>
      </c>
      <c r="AJ1475">
        <v>-0.68405246179927404</v>
      </c>
      <c r="AK1475">
        <v>1.58577775938915</v>
      </c>
      <c r="AL1475" s="1">
        <v>-8.3619769277366895E-4</v>
      </c>
      <c r="AM1475" s="1">
        <v>1.5171874932182601E-4</v>
      </c>
      <c r="AN1475" s="1">
        <v>-8.6851227094838498E-5</v>
      </c>
      <c r="AO1475" s="1">
        <v>-1.01399683098848E-4</v>
      </c>
      <c r="AP1475" s="1">
        <v>1.9743407741236701E-4</v>
      </c>
      <c r="AQ1475" s="1">
        <v>2.04566368967115E-7</v>
      </c>
      <c r="AR1475" s="1">
        <v>2.0456547115399101E-7</v>
      </c>
      <c r="AS1475">
        <v>-0.182660819319345</v>
      </c>
      <c r="AT1475">
        <v>0.104563980132692</v>
      </c>
      <c r="AU1475">
        <v>0.12207950073926201</v>
      </c>
      <c r="AV1475">
        <v>-0.23769949662558801</v>
      </c>
      <c r="AW1475" s="1">
        <v>-2.46286334905238E-4</v>
      </c>
      <c r="AX1475" s="1">
        <v>-2.4628530136469698E-4</v>
      </c>
      <c r="AY1475">
        <v>-8.52148324925594E-2</v>
      </c>
      <c r="AZ1475">
        <v>4.6076828374971504</v>
      </c>
      <c r="BA1475">
        <v>4.4696780794046296</v>
      </c>
      <c r="BB1475">
        <v>-2.6571656837514599</v>
      </c>
      <c r="BC1475">
        <v>4.0132400773331796</v>
      </c>
      <c r="BD1475" s="1">
        <v>3.4969472234627102E-4</v>
      </c>
      <c r="BE1475">
        <v>0.234408047925528</v>
      </c>
      <c r="BF1475">
        <v>-0.30057197273334402</v>
      </c>
      <c r="BG1475">
        <v>0.18649997092562301</v>
      </c>
      <c r="BH1475">
        <v>-0.48656131732798202</v>
      </c>
      <c r="BI1475">
        <v>0.87360611163986601</v>
      </c>
      <c r="BJ1475" s="1">
        <v>3.2952722501839398E-4</v>
      </c>
      <c r="BK1475">
        <v>8.3867512982723092E-3</v>
      </c>
      <c r="BL1475">
        <v>2.4766228161752198E-3</v>
      </c>
      <c r="BM1475">
        <v>1.0615098514786101E-2</v>
      </c>
    </row>
    <row r="1476" spans="1:65" x14ac:dyDescent="0.25">
      <c r="A1476" t="s">
        <v>1539</v>
      </c>
      <c r="B1476">
        <v>-0.55535108247865805</v>
      </c>
      <c r="C1476">
        <v>-1.5886260471739699</v>
      </c>
      <c r="D1476">
        <v>-2.4321374893188401</v>
      </c>
      <c r="E1476">
        <v>-0.68405230463061595</v>
      </c>
      <c r="F1476">
        <v>1.585777759552</v>
      </c>
      <c r="G1476" s="1">
        <v>-8.36197529928028E-4</v>
      </c>
      <c r="H1476">
        <v>-0.40172681212425199</v>
      </c>
      <c r="I1476">
        <v>0.22576192021369901</v>
      </c>
      <c r="J1476">
        <v>0.26822915673255898</v>
      </c>
      <c r="K1476">
        <v>-0.52656614780426003</v>
      </c>
      <c r="L1476" s="1">
        <v>-6.6358648473396897E-4</v>
      </c>
      <c r="M1476">
        <v>0</v>
      </c>
      <c r="N1476">
        <v>0.107557824057635</v>
      </c>
      <c r="O1476">
        <v>-6.11736470685076E-2</v>
      </c>
      <c r="P1476">
        <v>0.61123913772975802</v>
      </c>
      <c r="Q1476">
        <v>0.13946511378065601</v>
      </c>
      <c r="R1476" s="1">
        <v>1.1259452649905001E-4</v>
      </c>
      <c r="S1476" s="1">
        <v>1.49911096212653E-5</v>
      </c>
      <c r="T1476">
        <v>3.5769557229315099E-3</v>
      </c>
      <c r="U1476">
        <v>0.24929670134548201</v>
      </c>
      <c r="V1476">
        <v>0.23262039835453399</v>
      </c>
      <c r="W1476">
        <v>3.2423279075228802E-2</v>
      </c>
      <c r="X1476" s="1">
        <v>1.6573823696614399E-4</v>
      </c>
      <c r="Y1476" s="1">
        <v>-3.6729176728483898E-7</v>
      </c>
      <c r="Z1476">
        <v>0.235884956491271</v>
      </c>
      <c r="AA1476">
        <v>-0.30194869181274397</v>
      </c>
      <c r="AB1476">
        <v>0.18793421748754699</v>
      </c>
      <c r="AC1476">
        <v>-0.48981675658745</v>
      </c>
      <c r="AD1476">
        <v>0.87180646530678396</v>
      </c>
      <c r="AE1476">
        <v>-1.9876171674465802E-3</v>
      </c>
      <c r="AF1476">
        <v>5.3927167028268701E-3</v>
      </c>
      <c r="AG1476">
        <v>-0.55535110255710796</v>
      </c>
      <c r="AH1476">
        <v>-1.5886260356800801</v>
      </c>
      <c r="AI1476">
        <v>-2.4321374758996099</v>
      </c>
      <c r="AJ1476">
        <v>-0.68405233075902905</v>
      </c>
      <c r="AK1476">
        <v>1.5857777595249301</v>
      </c>
      <c r="AL1476" s="1">
        <v>-8.3619755700021505E-4</v>
      </c>
      <c r="AM1476" s="1">
        <v>2.0757628095706601E-5</v>
      </c>
      <c r="AN1476" s="1">
        <v>-1.1882680511077299E-5</v>
      </c>
      <c r="AO1476" s="1">
        <v>-1.3873151111071101E-5</v>
      </c>
      <c r="AP1476" s="1">
        <v>2.70122397643483E-5</v>
      </c>
      <c r="AQ1476" s="1">
        <v>2.79876681180466E-8</v>
      </c>
      <c r="AR1476" s="1">
        <v>2.79879372492829E-8</v>
      </c>
      <c r="AS1476">
        <v>-2.14368065107528E-2</v>
      </c>
      <c r="AT1476">
        <v>1.2271475623149199E-2</v>
      </c>
      <c r="AU1476">
        <v>1.4327073382902299E-2</v>
      </c>
      <c r="AV1476">
        <v>-2.7896065873794399E-2</v>
      </c>
      <c r="AW1476" s="1">
        <v>-2.89034359590286E-5</v>
      </c>
      <c r="AX1476" s="1">
        <v>-2.89036877752872E-5</v>
      </c>
      <c r="AY1476">
        <v>-1.20501258866418E-2</v>
      </c>
      <c r="AZ1476">
        <v>4.5624395143744998</v>
      </c>
      <c r="BA1476">
        <v>4.4294650146140802</v>
      </c>
      <c r="BB1476">
        <v>-2.6281037231010602</v>
      </c>
      <c r="BC1476">
        <v>4.0003659229693298</v>
      </c>
      <c r="BD1476" s="1">
        <v>4.4689750974778597E-5</v>
      </c>
      <c r="BE1476">
        <v>0.234408067454836</v>
      </c>
      <c r="BF1476">
        <v>-0.30057194245029301</v>
      </c>
      <c r="BG1476">
        <v>0.186499939844195</v>
      </c>
      <c r="BH1476">
        <v>-0.48656136126827498</v>
      </c>
      <c r="BI1476">
        <v>0.87360608715320698</v>
      </c>
      <c r="BJ1476" s="1">
        <v>3.2952501718896499E-4</v>
      </c>
      <c r="BK1476">
        <v>8.3867528214154208E-3</v>
      </c>
      <c r="BL1476">
        <v>2.4766479618847301E-3</v>
      </c>
      <c r="BM1476">
        <v>1.0615027797423E-2</v>
      </c>
    </row>
    <row r="1477" spans="1:65" x14ac:dyDescent="0.25">
      <c r="A1477" t="s">
        <v>1540</v>
      </c>
      <c r="B1477">
        <v>-0.55535108247865805</v>
      </c>
      <c r="C1477">
        <v>-1.5886260471739699</v>
      </c>
      <c r="D1477">
        <v>-2.4321374893188401</v>
      </c>
      <c r="E1477">
        <v>-0.68405230463061595</v>
      </c>
      <c r="F1477">
        <v>1.585777759552</v>
      </c>
      <c r="G1477" s="1">
        <v>-8.36197529928028E-4</v>
      </c>
      <c r="H1477">
        <v>-0.40172681212425199</v>
      </c>
      <c r="I1477">
        <v>0.22576192021369901</v>
      </c>
      <c r="J1477">
        <v>0.26822915673255898</v>
      </c>
      <c r="K1477">
        <v>-0.52656614780426003</v>
      </c>
      <c r="L1477" s="1">
        <v>-6.6358648473396897E-4</v>
      </c>
      <c r="M1477">
        <v>0</v>
      </c>
      <c r="N1477">
        <v>0.107557824057635</v>
      </c>
      <c r="O1477">
        <v>-6.11736470685076E-2</v>
      </c>
      <c r="P1477">
        <v>0.61123913772975802</v>
      </c>
      <c r="Q1477">
        <v>0.13946511378065601</v>
      </c>
      <c r="R1477" s="1">
        <v>1.1259452649905001E-4</v>
      </c>
      <c r="S1477" s="1">
        <v>1.49911096212653E-5</v>
      </c>
      <c r="T1477">
        <v>3.5769557229315099E-3</v>
      </c>
      <c r="U1477">
        <v>0.24929670134548201</v>
      </c>
      <c r="V1477">
        <v>0.23262039835453399</v>
      </c>
      <c r="W1477">
        <v>3.2423279075228802E-2</v>
      </c>
      <c r="X1477" s="1">
        <v>1.6573823696614399E-4</v>
      </c>
      <c r="Y1477" s="1">
        <v>-3.6729176728483898E-7</v>
      </c>
      <c r="Z1477">
        <v>0.235884956491271</v>
      </c>
      <c r="AA1477">
        <v>-0.30194869181274397</v>
      </c>
      <c r="AB1477">
        <v>0.18793421748754699</v>
      </c>
      <c r="AC1477">
        <v>-0.48981675658745</v>
      </c>
      <c r="AD1477">
        <v>0.87180646530678396</v>
      </c>
      <c r="AE1477">
        <v>-1.9876171674465802E-3</v>
      </c>
      <c r="AF1477">
        <v>5.3927167028268701E-3</v>
      </c>
      <c r="AG1477">
        <v>-0.55535111700112705</v>
      </c>
      <c r="AH1477">
        <v>-1.58862602741161</v>
      </c>
      <c r="AI1477">
        <v>-2.4321374662460999</v>
      </c>
      <c r="AJ1477">
        <v>-0.68405234955527106</v>
      </c>
      <c r="AK1477">
        <v>1.5857777595054401</v>
      </c>
      <c r="AL1477" s="1">
        <v>-8.3619757647538902E-4</v>
      </c>
      <c r="AM1477" s="1">
        <v>3.51156230471226E-5</v>
      </c>
      <c r="AN1477" s="1">
        <v>-2.0101906849235498E-5</v>
      </c>
      <c r="AO1477" s="1">
        <v>-2.34691683938022E-5</v>
      </c>
      <c r="AP1477" s="1">
        <v>4.5696534860709702E-5</v>
      </c>
      <c r="AQ1477" s="1">
        <v>4.7361224062899398E-8</v>
      </c>
      <c r="AR1477" s="1">
        <v>4.7347121405464199E-8</v>
      </c>
      <c r="AS1477">
        <v>-3.5708776544531598E-2</v>
      </c>
      <c r="AT1477">
        <v>2.04414559482184E-2</v>
      </c>
      <c r="AU1477">
        <v>2.3865597068805301E-2</v>
      </c>
      <c r="AV1477">
        <v>-4.6468414281271103E-2</v>
      </c>
      <c r="AW1477" s="1">
        <v>-4.8162359008279001E-5</v>
      </c>
      <c r="AX1477" s="1">
        <v>-4.8146882010072999E-5</v>
      </c>
      <c r="AY1477">
        <v>-2.9269160804404299E-2</v>
      </c>
      <c r="AZ1477">
        <v>4.6042368097627904</v>
      </c>
      <c r="BA1477">
        <v>4.4696865732190396</v>
      </c>
      <c r="BB1477">
        <v>-2.6202045293870202</v>
      </c>
      <c r="BC1477">
        <v>3.9894310763837</v>
      </c>
      <c r="BD1477" s="1">
        <v>6.8791167560361798E-5</v>
      </c>
      <c r="BE1477">
        <v>0.234408064653577</v>
      </c>
      <c r="BF1477">
        <v>-0.30057194679405402</v>
      </c>
      <c r="BG1477">
        <v>0.18649994430247599</v>
      </c>
      <c r="BH1477">
        <v>-0.48656135496553798</v>
      </c>
      <c r="BI1477">
        <v>0.87360609066554096</v>
      </c>
      <c r="BJ1477" s="1">
        <v>3.2952533387278201E-4</v>
      </c>
      <c r="BK1477">
        <v>8.3867526029329908E-3</v>
      </c>
      <c r="BL1477">
        <v>2.4766479618847301E-3</v>
      </c>
      <c r="BM1477">
        <v>1.06150379409973E-2</v>
      </c>
    </row>
    <row r="1478" spans="1:65" x14ac:dyDescent="0.25">
      <c r="A1478" t="s">
        <v>1541</v>
      </c>
      <c r="B1478">
        <v>-0.55535108247865805</v>
      </c>
      <c r="C1478">
        <v>-1.5886260471739699</v>
      </c>
      <c r="D1478">
        <v>-2.4321374893188401</v>
      </c>
      <c r="E1478">
        <v>-0.68405230463061595</v>
      </c>
      <c r="F1478">
        <v>1.585777759552</v>
      </c>
      <c r="G1478" s="1">
        <v>-8.36197529928028E-4</v>
      </c>
      <c r="H1478">
        <v>-0.40172681212425199</v>
      </c>
      <c r="I1478">
        <v>0.22576192021369901</v>
      </c>
      <c r="J1478">
        <v>0.26822915673255898</v>
      </c>
      <c r="K1478">
        <v>-0.52656614780426003</v>
      </c>
      <c r="L1478" s="1">
        <v>-6.6358648473396897E-4</v>
      </c>
      <c r="M1478">
        <v>0</v>
      </c>
      <c r="N1478">
        <v>0.107557824057635</v>
      </c>
      <c r="O1478">
        <v>-6.11736470685076E-2</v>
      </c>
      <c r="P1478">
        <v>0.61123913772975802</v>
      </c>
      <c r="Q1478">
        <v>0.13946511378065601</v>
      </c>
      <c r="R1478" s="1">
        <v>1.1259452649905001E-4</v>
      </c>
      <c r="S1478" s="1">
        <v>1.49911096212653E-5</v>
      </c>
      <c r="T1478">
        <v>3.5769557229315099E-3</v>
      </c>
      <c r="U1478">
        <v>0.24929670134548201</v>
      </c>
      <c r="V1478">
        <v>0.23262039835453399</v>
      </c>
      <c r="W1478">
        <v>3.2423279075228802E-2</v>
      </c>
      <c r="X1478" s="1">
        <v>1.6573823696614399E-4</v>
      </c>
      <c r="Y1478" s="1">
        <v>-3.6729176728483898E-7</v>
      </c>
      <c r="Z1478">
        <v>0.235884956491271</v>
      </c>
      <c r="AA1478">
        <v>-0.30194869181274397</v>
      </c>
      <c r="AB1478">
        <v>0.18793421748754699</v>
      </c>
      <c r="AC1478">
        <v>-0.48981675658745</v>
      </c>
      <c r="AD1478">
        <v>0.87180646530678396</v>
      </c>
      <c r="AE1478">
        <v>-1.9876171674465802E-3</v>
      </c>
      <c r="AF1478">
        <v>5.3927167028268701E-3</v>
      </c>
      <c r="AG1478">
        <v>-0.55535108706049297</v>
      </c>
      <c r="AH1478">
        <v>-1.58862604455111</v>
      </c>
      <c r="AI1478">
        <v>-2.4321374862566199</v>
      </c>
      <c r="AJ1478">
        <v>-0.68405231059303195</v>
      </c>
      <c r="AK1478">
        <v>1.58577775954582</v>
      </c>
      <c r="AL1478" s="1">
        <v>-8.3619753610581198E-4</v>
      </c>
      <c r="AM1478" s="1">
        <v>4.6356167698718699E-6</v>
      </c>
      <c r="AN1478" s="1">
        <v>-2.6536439983317299E-6</v>
      </c>
      <c r="AO1478" s="1">
        <v>-3.0981653562251599E-6</v>
      </c>
      <c r="AP1478" s="1">
        <v>6.0324029370620799E-6</v>
      </c>
      <c r="AQ1478" s="1">
        <v>6.2507341972034402E-9</v>
      </c>
      <c r="AR1478" s="1">
        <v>6.2502976331053599E-9</v>
      </c>
      <c r="AS1478">
        <v>-4.6893980731554296E-3</v>
      </c>
      <c r="AT1478">
        <v>2.68443028786291E-3</v>
      </c>
      <c r="AU1478">
        <v>3.1341095691263302E-3</v>
      </c>
      <c r="AV1478">
        <v>-6.1023893136453603E-3</v>
      </c>
      <c r="AW1478" s="1">
        <v>-6.3230772623678897E-6</v>
      </c>
      <c r="AX1478" s="1">
        <v>-6.3228119379096298E-6</v>
      </c>
      <c r="AY1478">
        <v>-5.6957556005696403E-3</v>
      </c>
      <c r="AZ1478">
        <v>4.5621210424565097</v>
      </c>
      <c r="BA1478">
        <v>4.4295379969130204</v>
      </c>
      <c r="BB1478">
        <v>-2.6238708557838999</v>
      </c>
      <c r="BC1478">
        <v>3.99762860551435</v>
      </c>
      <c r="BD1478" s="1">
        <v>1.26706436255258E-5</v>
      </c>
      <c r="BE1478">
        <v>0.23440807046023199</v>
      </c>
      <c r="BF1478">
        <v>-0.30057193778998498</v>
      </c>
      <c r="BG1478">
        <v>0.18649993506102</v>
      </c>
      <c r="BH1478">
        <v>-0.48656136803031902</v>
      </c>
      <c r="BI1478">
        <v>0.87360608338491497</v>
      </c>
      <c r="BJ1478" s="1">
        <v>3.2952467742696699E-4</v>
      </c>
      <c r="BK1478">
        <v>8.3867530558112292E-3</v>
      </c>
      <c r="BL1478">
        <v>2.4766479618847301E-3</v>
      </c>
      <c r="BM1478">
        <v>1.06150169145944E-2</v>
      </c>
    </row>
    <row r="1479" spans="1:65" x14ac:dyDescent="0.25">
      <c r="A1479" t="s">
        <v>1542</v>
      </c>
      <c r="B1479">
        <v>-0.59588987032045404</v>
      </c>
      <c r="C1479">
        <v>-1.5656617444804599</v>
      </c>
      <c r="D1479">
        <v>-2.4050588607788099</v>
      </c>
      <c r="E1479">
        <v>-0.736397103672362</v>
      </c>
      <c r="F1479">
        <v>1.5857062339782699</v>
      </c>
      <c r="G1479" s="1">
        <v>-8.2427660097294999E-4</v>
      </c>
      <c r="H1479">
        <v>-0.39430049061775102</v>
      </c>
      <c r="I1479">
        <v>0.223288804292678</v>
      </c>
      <c r="J1479">
        <v>0.262347042560578</v>
      </c>
      <c r="K1479">
        <v>-0.51212573051452603</v>
      </c>
      <c r="L1479" s="1">
        <v>-3.2209389610215902E-4</v>
      </c>
      <c r="M1479">
        <v>0</v>
      </c>
      <c r="N1479">
        <v>9.6277069434241802E-2</v>
      </c>
      <c r="O1479">
        <v>-5.4757703755750599E-2</v>
      </c>
      <c r="P1479">
        <v>0.61123913772975802</v>
      </c>
      <c r="Q1479">
        <v>0.124837895901674</v>
      </c>
      <c r="R1479" s="1">
        <v>1.00785518307357E-4</v>
      </c>
      <c r="S1479" s="1">
        <v>1.49911096212653E-5</v>
      </c>
      <c r="T1479">
        <v>3.2196260068410401E-3</v>
      </c>
      <c r="U1479">
        <v>0.245095883761769</v>
      </c>
      <c r="V1479">
        <v>0.24514127204628</v>
      </c>
      <c r="W1479">
        <v>3.2337706649491101E-2</v>
      </c>
      <c r="X1479" s="1">
        <v>1.6789615928715099E-4</v>
      </c>
      <c r="Y1479" s="1">
        <v>-3.2884066598925402E-7</v>
      </c>
      <c r="Z1479">
        <v>0.227354125000228</v>
      </c>
      <c r="AA1479">
        <v>-0.31400504682849201</v>
      </c>
      <c r="AB1479">
        <v>0.200719738915734</v>
      </c>
      <c r="AC1479">
        <v>-0.47186570195550098</v>
      </c>
      <c r="AD1479">
        <v>0.88165760544698601</v>
      </c>
      <c r="AE1479">
        <v>-1.19126848661813E-3</v>
      </c>
      <c r="AF1479">
        <v>4.6051009674512996E-3</v>
      </c>
      <c r="AG1479">
        <v>-0.55535109291484697</v>
      </c>
      <c r="AH1479">
        <v>-1.5886260411998301</v>
      </c>
      <c r="AI1479">
        <v>-2.4321374823438799</v>
      </c>
      <c r="AJ1479">
        <v>-0.68405231821141199</v>
      </c>
      <c r="AK1479">
        <v>1.5857777595379301</v>
      </c>
      <c r="AL1479" s="1">
        <v>-8.3619754399936997E-4</v>
      </c>
      <c r="AM1479" s="1">
        <v>1.0527724415569E-5</v>
      </c>
      <c r="AN1479" s="1">
        <v>-6.0265315642002102E-6</v>
      </c>
      <c r="AO1479" s="1">
        <v>-7.0361344334935603E-6</v>
      </c>
      <c r="AP1479" s="1">
        <v>1.3699915236572601E-5</v>
      </c>
      <c r="AQ1479" s="1">
        <v>1.41910567257972E-8</v>
      </c>
      <c r="AR1479" s="1">
        <v>1.4194761709403499E-8</v>
      </c>
      <c r="AS1479">
        <v>-40538.798461056598</v>
      </c>
      <c r="AT1479">
        <v>22964.308772431701</v>
      </c>
      <c r="AU1479">
        <v>27078.635637339699</v>
      </c>
      <c r="AV1479">
        <v>-52344.812860780701</v>
      </c>
      <c r="AW1479">
        <v>-71.525588044057997</v>
      </c>
      <c r="AX1479">
        <v>11.9209146368962</v>
      </c>
      <c r="AY1479">
        <v>-18205.871333010102</v>
      </c>
      <c r="AZ1479">
        <v>10357.5638473733</v>
      </c>
      <c r="BA1479">
        <v>9266.3156277976996</v>
      </c>
      <c r="BB1479">
        <v>-7497.9604547459103</v>
      </c>
      <c r="BC1479">
        <v>3425.7354068405398</v>
      </c>
      <c r="BD1479">
        <v>76.873326552382295</v>
      </c>
      <c r="BE1479">
        <v>0.234408069324858</v>
      </c>
      <c r="BF1479">
        <v>-0.30057193955057598</v>
      </c>
      <c r="BG1479">
        <v>0.186499936868017</v>
      </c>
      <c r="BH1479">
        <v>-0.48656136547573497</v>
      </c>
      <c r="BI1479">
        <v>0.87360608480851099</v>
      </c>
      <c r="BJ1479" s="1">
        <v>3.2952480579393802E-4</v>
      </c>
      <c r="BK1479">
        <v>8.3867529672567408E-3</v>
      </c>
      <c r="BL1479">
        <v>2.0794449374079701E-2</v>
      </c>
      <c r="BM1479">
        <v>3.44911922665831E-2</v>
      </c>
    </row>
    <row r="1480" spans="1:65" x14ac:dyDescent="0.25">
      <c r="A1480" t="s">
        <v>1543</v>
      </c>
      <c r="B1480">
        <v>-0.59588987032045404</v>
      </c>
      <c r="C1480">
        <v>-1.5656617444804599</v>
      </c>
      <c r="D1480">
        <v>-2.4050588607788099</v>
      </c>
      <c r="E1480">
        <v>-0.736397103672362</v>
      </c>
      <c r="F1480">
        <v>1.5857062339782699</v>
      </c>
      <c r="G1480" s="1">
        <v>-8.2427660097294999E-4</v>
      </c>
      <c r="H1480">
        <v>-0.39430049061775102</v>
      </c>
      <c r="I1480">
        <v>0.223288804292678</v>
      </c>
      <c r="J1480">
        <v>0.262347042560578</v>
      </c>
      <c r="K1480">
        <v>-0.51212573051452603</v>
      </c>
      <c r="L1480" s="1">
        <v>-3.2209389610215902E-4</v>
      </c>
      <c r="M1480">
        <v>0</v>
      </c>
      <c r="N1480">
        <v>9.6277069434241802E-2</v>
      </c>
      <c r="O1480">
        <v>-5.4757703755750599E-2</v>
      </c>
      <c r="P1480">
        <v>0.61123913772975802</v>
      </c>
      <c r="Q1480">
        <v>0.124837895901674</v>
      </c>
      <c r="R1480" s="1">
        <v>1.00785518307357E-4</v>
      </c>
      <c r="S1480" s="1">
        <v>1.49911096212653E-5</v>
      </c>
      <c r="T1480">
        <v>3.2196260068410401E-3</v>
      </c>
      <c r="U1480">
        <v>0.245095883761769</v>
      </c>
      <c r="V1480">
        <v>0.24514127204628</v>
      </c>
      <c r="W1480">
        <v>3.2337706649491101E-2</v>
      </c>
      <c r="X1480" s="1">
        <v>1.6789615928715099E-4</v>
      </c>
      <c r="Y1480" s="1">
        <v>-3.2884066598925402E-7</v>
      </c>
      <c r="Z1480">
        <v>0.227354125000228</v>
      </c>
      <c r="AA1480">
        <v>-0.31400504682849201</v>
      </c>
      <c r="AB1480">
        <v>0.200719738915734</v>
      </c>
      <c r="AC1480">
        <v>-0.47186570195550098</v>
      </c>
      <c r="AD1480">
        <v>0.88165760544698601</v>
      </c>
      <c r="AE1480">
        <v>-1.19126848661813E-3</v>
      </c>
      <c r="AF1480">
        <v>4.6051009674512996E-3</v>
      </c>
      <c r="AG1480">
        <v>-0.59589184520425897</v>
      </c>
      <c r="AH1480">
        <v>-1.5656606257536401</v>
      </c>
      <c r="AI1480">
        <v>-2.40505754161887</v>
      </c>
      <c r="AJ1480">
        <v>-0.73639965369670701</v>
      </c>
      <c r="AK1480">
        <v>1.5857062304938301</v>
      </c>
      <c r="AL1480" s="1">
        <v>-8.24276020234179E-4</v>
      </c>
      <c r="AM1480">
        <v>2.1723220209177701E-3</v>
      </c>
      <c r="AN1480">
        <v>-1.23057109158155E-3</v>
      </c>
      <c r="AO1480">
        <v>-1.4510424266363201E-3</v>
      </c>
      <c r="AP1480">
        <v>2.8049620056639401E-3</v>
      </c>
      <c r="AQ1480" s="1">
        <v>3.83278742476379E-6</v>
      </c>
      <c r="AR1480" s="1">
        <v>-6.3879790450447201E-7</v>
      </c>
      <c r="AS1480">
        <v>-2.3697602370127502</v>
      </c>
      <c r="AT1480">
        <v>1.3424153568751001</v>
      </c>
      <c r="AU1480">
        <v>1.58292491243466</v>
      </c>
      <c r="AV1480">
        <v>-3.0598996664228499</v>
      </c>
      <c r="AW1480">
        <v>-4.1811421071875797E-3</v>
      </c>
      <c r="AX1480" s="1">
        <v>6.9685703856826398E-4</v>
      </c>
      <c r="AY1480">
        <v>-1.05936598967622</v>
      </c>
      <c r="AZ1480">
        <v>5.42117107294189</v>
      </c>
      <c r="BA1480">
        <v>5.37073437251237</v>
      </c>
      <c r="BB1480">
        <v>-3.06460019809133</v>
      </c>
      <c r="BC1480">
        <v>4.2192725804199398</v>
      </c>
      <c r="BD1480">
        <v>4.4966979171203502E-3</v>
      </c>
      <c r="BE1480">
        <v>0.226010598155306</v>
      </c>
      <c r="BF1480">
        <v>-0.31253107205832698</v>
      </c>
      <c r="BG1480">
        <v>0.19922337366641499</v>
      </c>
      <c r="BH1480">
        <v>-0.46874318999821302</v>
      </c>
      <c r="BI1480">
        <v>0.88329910056606498</v>
      </c>
      <c r="BJ1480">
        <v>1.15991180159553E-3</v>
      </c>
      <c r="BK1480">
        <v>7.8214687936695899E-3</v>
      </c>
      <c r="BL1480">
        <v>2.49334843829274E-3</v>
      </c>
      <c r="BM1480">
        <v>1.06428801956938E-2</v>
      </c>
    </row>
    <row r="1481" spans="1:65" x14ac:dyDescent="0.25">
      <c r="A1481" t="s">
        <v>1544</v>
      </c>
      <c r="B1481">
        <v>-0.59588987032045404</v>
      </c>
      <c r="C1481">
        <v>-1.5656617444804599</v>
      </c>
      <c r="D1481">
        <v>-2.4050588607788099</v>
      </c>
      <c r="E1481">
        <v>-0.736397103672362</v>
      </c>
      <c r="F1481">
        <v>1.5857062339782699</v>
      </c>
      <c r="G1481" s="1">
        <v>-8.2427660097294999E-4</v>
      </c>
      <c r="H1481">
        <v>-0.39430049061775102</v>
      </c>
      <c r="I1481">
        <v>0.223288804292678</v>
      </c>
      <c r="J1481">
        <v>0.262347042560578</v>
      </c>
      <c r="K1481">
        <v>-0.51212573051452603</v>
      </c>
      <c r="L1481" s="1">
        <v>-3.2209389610215902E-4</v>
      </c>
      <c r="M1481">
        <v>0</v>
      </c>
      <c r="N1481">
        <v>9.6277069434241802E-2</v>
      </c>
      <c r="O1481">
        <v>-5.4757703755750599E-2</v>
      </c>
      <c r="P1481">
        <v>0.61123913772975802</v>
      </c>
      <c r="Q1481">
        <v>0.124837895901674</v>
      </c>
      <c r="R1481" s="1">
        <v>1.00785518307357E-4</v>
      </c>
      <c r="S1481" s="1">
        <v>1.49911096212653E-5</v>
      </c>
      <c r="T1481">
        <v>3.2196260068410401E-3</v>
      </c>
      <c r="U1481">
        <v>0.245095883761769</v>
      </c>
      <c r="V1481">
        <v>0.24514127204628</v>
      </c>
      <c r="W1481">
        <v>3.2337706649491101E-2</v>
      </c>
      <c r="X1481" s="1">
        <v>1.6789615928715099E-4</v>
      </c>
      <c r="Y1481" s="1">
        <v>-3.2884066598925402E-7</v>
      </c>
      <c r="Z1481">
        <v>0.227354125000228</v>
      </c>
      <c r="AA1481">
        <v>-0.31400504682849201</v>
      </c>
      <c r="AB1481">
        <v>0.200719738915734</v>
      </c>
      <c r="AC1481">
        <v>-0.47186570195550098</v>
      </c>
      <c r="AD1481">
        <v>0.88165760544698601</v>
      </c>
      <c r="AE1481">
        <v>-1.19126848661813E-3</v>
      </c>
      <c r="AF1481">
        <v>4.6051009674512996E-3</v>
      </c>
      <c r="AG1481">
        <v>-0.59588995808726097</v>
      </c>
      <c r="AH1481">
        <v>-1.5656616947625599</v>
      </c>
      <c r="AI1481">
        <v>-2.4050588021533601</v>
      </c>
      <c r="AJ1481">
        <v>-0.73639721699927896</v>
      </c>
      <c r="AK1481">
        <v>1.58570623382341</v>
      </c>
      <c r="AL1481" s="1">
        <v>-8.24276575164043E-4</v>
      </c>
      <c r="AM1481" s="1">
        <v>9.0464778820879905E-5</v>
      </c>
      <c r="AN1481" s="1">
        <v>-5.1246242133758997E-5</v>
      </c>
      <c r="AO1481" s="1">
        <v>-6.0427609951834899E-5</v>
      </c>
      <c r="AP1481" s="1">
        <v>1.16810612357228E-4</v>
      </c>
      <c r="AQ1481" s="1">
        <v>1.5961281384218E-7</v>
      </c>
      <c r="AR1481" s="1">
        <v>-2.6602279124380801E-8</v>
      </c>
      <c r="AS1481">
        <v>-9.3162750819550597E-2</v>
      </c>
      <c r="AT1481">
        <v>5.2774582027896901E-2</v>
      </c>
      <c r="AU1481">
        <v>6.2229770075627397E-2</v>
      </c>
      <c r="AV1481">
        <v>-0.12029430808577</v>
      </c>
      <c r="AW1481" s="1">
        <v>-1.6437305247727201E-4</v>
      </c>
      <c r="AX1481" s="1">
        <v>2.7395650937117001E-5</v>
      </c>
      <c r="AY1481">
        <v>-4.0923586123558897E-2</v>
      </c>
      <c r="AZ1481">
        <v>4.8213991486926204</v>
      </c>
      <c r="BA1481">
        <v>4.8559538410824601</v>
      </c>
      <c r="BB1481">
        <v>-2.6399257653797901</v>
      </c>
      <c r="BC1481">
        <v>4.0106474146236399</v>
      </c>
      <c r="BD1481" s="1">
        <v>1.8144216881116299E-4</v>
      </c>
      <c r="BE1481">
        <v>0.22601101537076901</v>
      </c>
      <c r="BF1481">
        <v>-0.31253052812847698</v>
      </c>
      <c r="BG1481">
        <v>0.19922276950175899</v>
      </c>
      <c r="BH1481">
        <v>-0.46874402397214499</v>
      </c>
      <c r="BI1481">
        <v>0.88329865782402195</v>
      </c>
      <c r="BJ1481">
        <v>1.15987261241807E-3</v>
      </c>
      <c r="BK1481">
        <v>7.8214942437167707E-3</v>
      </c>
      <c r="BL1481">
        <v>2.4938161950558398E-3</v>
      </c>
      <c r="BM1481">
        <v>1.0641624557221599E-2</v>
      </c>
    </row>
    <row r="1482" spans="1:65" x14ac:dyDescent="0.25">
      <c r="A1482" t="s">
        <v>1545</v>
      </c>
      <c r="B1482">
        <v>-0.59588987032045404</v>
      </c>
      <c r="C1482">
        <v>-1.5656617444804599</v>
      </c>
      <c r="D1482">
        <v>-2.4050588607788099</v>
      </c>
      <c r="E1482">
        <v>-0.736397103672362</v>
      </c>
      <c r="F1482">
        <v>1.5857062339782699</v>
      </c>
      <c r="G1482" s="1">
        <v>-8.2427660097294999E-4</v>
      </c>
      <c r="H1482">
        <v>-0.39430049061775102</v>
      </c>
      <c r="I1482">
        <v>0.223288804292678</v>
      </c>
      <c r="J1482">
        <v>0.262347042560578</v>
      </c>
      <c r="K1482">
        <v>-0.51212573051452603</v>
      </c>
      <c r="L1482" s="1">
        <v>-3.2209389610215902E-4</v>
      </c>
      <c r="M1482">
        <v>0</v>
      </c>
      <c r="N1482">
        <v>9.6277069434241802E-2</v>
      </c>
      <c r="O1482">
        <v>-5.4757703755750599E-2</v>
      </c>
      <c r="P1482">
        <v>0.61123913772975802</v>
      </c>
      <c r="Q1482">
        <v>0.124837895901674</v>
      </c>
      <c r="R1482" s="1">
        <v>1.00785518307357E-4</v>
      </c>
      <c r="S1482" s="1">
        <v>1.49911096212653E-5</v>
      </c>
      <c r="T1482">
        <v>3.2196260068410401E-3</v>
      </c>
      <c r="U1482">
        <v>0.245095883761769</v>
      </c>
      <c r="V1482">
        <v>0.24514127204628</v>
      </c>
      <c r="W1482">
        <v>3.2337706649491101E-2</v>
      </c>
      <c r="X1482" s="1">
        <v>1.6789615928715099E-4</v>
      </c>
      <c r="Y1482" s="1">
        <v>-3.2884066598925402E-7</v>
      </c>
      <c r="Z1482">
        <v>0.227354125000228</v>
      </c>
      <c r="AA1482">
        <v>-0.31400504682849201</v>
      </c>
      <c r="AB1482">
        <v>0.200719738915734</v>
      </c>
      <c r="AC1482">
        <v>-0.47186570195550098</v>
      </c>
      <c r="AD1482">
        <v>0.88165760544698601</v>
      </c>
      <c r="AE1482">
        <v>-1.19126848661813E-3</v>
      </c>
      <c r="AF1482">
        <v>4.6051009674512996E-3</v>
      </c>
      <c r="AG1482">
        <v>-0.59589010441169599</v>
      </c>
      <c r="AH1482">
        <v>-1.5656616118731099</v>
      </c>
      <c r="AI1482">
        <v>-2.4050587044132801</v>
      </c>
      <c r="AJ1482">
        <v>-0.73639740593742498</v>
      </c>
      <c r="AK1482">
        <v>1.5857062335652501</v>
      </c>
      <c r="AL1482" s="1">
        <v>-8.2427653213554297E-4</v>
      </c>
      <c r="AM1482" s="1">
        <v>2.3789003696923899E-4</v>
      </c>
      <c r="AN1482" s="1">
        <v>-1.3475927994973801E-4</v>
      </c>
      <c r="AO1482" s="1">
        <v>-1.5890300683866701E-4</v>
      </c>
      <c r="AP1482" s="1">
        <v>3.07170171832858E-4</v>
      </c>
      <c r="AQ1482" s="1">
        <v>4.1971530504496402E-7</v>
      </c>
      <c r="AR1482" s="1">
        <v>-6.9954489755160702E-8</v>
      </c>
      <c r="AS1482">
        <v>-0.24168883221423601</v>
      </c>
      <c r="AT1482">
        <v>0.136911210131866</v>
      </c>
      <c r="AU1482">
        <v>0.16144048159935001</v>
      </c>
      <c r="AV1482">
        <v>-0.312075280797593</v>
      </c>
      <c r="AW1482" s="1">
        <v>-4.2641720883293999E-4</v>
      </c>
      <c r="AX1482" s="1">
        <v>7.1071572381668996E-5</v>
      </c>
      <c r="AY1482">
        <v>-0.101419441944781</v>
      </c>
      <c r="AZ1482">
        <v>4.8400853879315999</v>
      </c>
      <c r="BA1482">
        <v>4.8690934519287703</v>
      </c>
      <c r="BB1482">
        <v>-2.6732208541666198</v>
      </c>
      <c r="BC1482">
        <v>4.0307841714327601</v>
      </c>
      <c r="BD1482" s="1">
        <v>4.6458670109670902E-4</v>
      </c>
      <c r="BE1482">
        <v>0.22601098302054401</v>
      </c>
      <c r="BF1482">
        <v>-0.31253057030408499</v>
      </c>
      <c r="BG1482">
        <v>0.19922281634779601</v>
      </c>
      <c r="BH1482">
        <v>-0.46874395930697799</v>
      </c>
      <c r="BI1482">
        <v>0.88329869215365397</v>
      </c>
      <c r="BJ1482">
        <v>1.1598756511121799E-3</v>
      </c>
      <c r="BK1482">
        <v>7.8214922703468207E-3</v>
      </c>
      <c r="BL1482">
        <v>2.49377032741904E-3</v>
      </c>
      <c r="BM1482">
        <v>1.06417219108922E-2</v>
      </c>
    </row>
    <row r="1483" spans="1:65" x14ac:dyDescent="0.25">
      <c r="A1483" t="s">
        <v>1546</v>
      </c>
      <c r="B1483">
        <v>-0.59588987032045404</v>
      </c>
      <c r="C1483">
        <v>-1.5656617444804599</v>
      </c>
      <c r="D1483">
        <v>-2.4050588607788099</v>
      </c>
      <c r="E1483">
        <v>-0.736397103672362</v>
      </c>
      <c r="F1483">
        <v>1.5857062339782699</v>
      </c>
      <c r="G1483" s="1">
        <v>-8.2427660097294999E-4</v>
      </c>
      <c r="H1483">
        <v>-0.39430049061775102</v>
      </c>
      <c r="I1483">
        <v>0.223288804292678</v>
      </c>
      <c r="J1483">
        <v>0.262347042560578</v>
      </c>
      <c r="K1483">
        <v>-0.51212573051452603</v>
      </c>
      <c r="L1483" s="1">
        <v>-3.2209389610215902E-4</v>
      </c>
      <c r="M1483">
        <v>0</v>
      </c>
      <c r="N1483">
        <v>9.6277069434241802E-2</v>
      </c>
      <c r="O1483">
        <v>-5.4757703755750599E-2</v>
      </c>
      <c r="P1483">
        <v>0.61123913772975802</v>
      </c>
      <c r="Q1483">
        <v>0.124837895901674</v>
      </c>
      <c r="R1483" s="1">
        <v>1.00785518307357E-4</v>
      </c>
      <c r="S1483" s="1">
        <v>1.49911096212653E-5</v>
      </c>
      <c r="T1483">
        <v>3.2196260068410401E-3</v>
      </c>
      <c r="U1483">
        <v>0.245095883761769</v>
      </c>
      <c r="V1483">
        <v>0.24514127204628</v>
      </c>
      <c r="W1483">
        <v>3.2337706649491101E-2</v>
      </c>
      <c r="X1483" s="1">
        <v>1.6789615928715099E-4</v>
      </c>
      <c r="Y1483" s="1">
        <v>-3.2884066598925402E-7</v>
      </c>
      <c r="Z1483">
        <v>0.227354125000228</v>
      </c>
      <c r="AA1483">
        <v>-0.31400504682849201</v>
      </c>
      <c r="AB1483">
        <v>0.200719738915734</v>
      </c>
      <c r="AC1483">
        <v>-0.47186570195550098</v>
      </c>
      <c r="AD1483">
        <v>0.88165760544698601</v>
      </c>
      <c r="AE1483">
        <v>-1.19126848661813E-3</v>
      </c>
      <c r="AF1483">
        <v>4.6051009674512996E-3</v>
      </c>
      <c r="AG1483">
        <v>-0.59588996739893596</v>
      </c>
      <c r="AH1483">
        <v>-1.56566168948772</v>
      </c>
      <c r="AI1483">
        <v>-2.4050587959334502</v>
      </c>
      <c r="AJ1483">
        <v>-0.73639722902276605</v>
      </c>
      <c r="AK1483">
        <v>1.585706233807</v>
      </c>
      <c r="AL1483" s="1">
        <v>-8.2427657242582905E-4</v>
      </c>
      <c r="AM1483" s="1">
        <v>9.8159024956766695E-5</v>
      </c>
      <c r="AN1483" s="1">
        <v>-5.5604844470688701E-5</v>
      </c>
      <c r="AO1483" s="1">
        <v>-6.5567129900532406E-5</v>
      </c>
      <c r="AP1483" s="1">
        <v>1.2674563100629999E-4</v>
      </c>
      <c r="AQ1483" s="1">
        <v>1.7317773382286199E-7</v>
      </c>
      <c r="AR1483" s="1">
        <v>-2.8864867715874099E-8</v>
      </c>
      <c r="AS1483">
        <v>-9.9239568215712504E-2</v>
      </c>
      <c r="AT1483">
        <v>5.6216947691728698E-2</v>
      </c>
      <c r="AU1483">
        <v>6.6288899608486801E-2</v>
      </c>
      <c r="AV1483">
        <v>-0.128140857733966</v>
      </c>
      <c r="AW1483" s="1">
        <v>-1.75083804127455E-4</v>
      </c>
      <c r="AX1483" s="1">
        <v>2.9182614492909101E-5</v>
      </c>
      <c r="AY1483">
        <v>-3.8620762210984899E-2</v>
      </c>
      <c r="AZ1483">
        <v>4.8057406948102503</v>
      </c>
      <c r="BA1483">
        <v>4.8400667766271397</v>
      </c>
      <c r="BB1483">
        <v>-2.64577809863184</v>
      </c>
      <c r="BC1483">
        <v>4.0167139512165697</v>
      </c>
      <c r="BD1483" s="1">
        <v>1.9432486545839801E-4</v>
      </c>
      <c r="BE1483">
        <v>0.226011013312096</v>
      </c>
      <c r="BF1483">
        <v>-0.312530530812415</v>
      </c>
      <c r="BG1483">
        <v>0.19922277248290701</v>
      </c>
      <c r="BH1483">
        <v>-0.46874401985703601</v>
      </c>
      <c r="BI1483">
        <v>0.88329866000866297</v>
      </c>
      <c r="BJ1483">
        <v>1.15987280579489E-3</v>
      </c>
      <c r="BK1483">
        <v>7.8214941181410595E-3</v>
      </c>
      <c r="BL1483">
        <v>2.4938161950558398E-3</v>
      </c>
      <c r="BM1483">
        <v>1.0641630752432799E-2</v>
      </c>
    </row>
    <row r="1484" spans="1:65" x14ac:dyDescent="0.25">
      <c r="A1484" t="s">
        <v>1547</v>
      </c>
      <c r="B1484">
        <v>-0.63479310670961597</v>
      </c>
      <c r="C1484">
        <v>-1.54363758981738</v>
      </c>
      <c r="D1484">
        <v>-2.3792524337768501</v>
      </c>
      <c r="E1484">
        <v>-0.78697808206591702</v>
      </c>
      <c r="F1484">
        <v>1.58569431304931</v>
      </c>
      <c r="G1484" s="1">
        <v>-8.48118458883107E-4</v>
      </c>
      <c r="H1484">
        <v>-0.38245359063148399</v>
      </c>
      <c r="I1484">
        <v>0.21760402619838701</v>
      </c>
      <c r="J1484">
        <v>0.25365287065505898</v>
      </c>
      <c r="K1484">
        <v>-0.493577420711517</v>
      </c>
      <c r="L1484" s="1">
        <v>-2.44027760345488E-4</v>
      </c>
      <c r="M1484">
        <v>0</v>
      </c>
      <c r="N1484">
        <v>8.6746241663409995E-2</v>
      </c>
      <c r="O1484">
        <v>-4.9337033530868997E-2</v>
      </c>
      <c r="P1484">
        <v>0.61123913772975802</v>
      </c>
      <c r="Q1484">
        <v>0.112479724925951</v>
      </c>
      <c r="R1484" s="1">
        <v>9.0808382293322597E-5</v>
      </c>
      <c r="S1484" s="1">
        <v>1.49911096212653E-5</v>
      </c>
      <c r="T1484">
        <v>2.92478673246058E-3</v>
      </c>
      <c r="U1484">
        <v>0.24051356207171201</v>
      </c>
      <c r="V1484">
        <v>0.256570568058828</v>
      </c>
      <c r="W1484">
        <v>3.22588489664438E-2</v>
      </c>
      <c r="X1484" s="1">
        <v>1.6946367675058099E-4</v>
      </c>
      <c r="Y1484" s="1">
        <v>-2.9636518990026502E-7</v>
      </c>
      <c r="Z1484">
        <v>0.21802461933172501</v>
      </c>
      <c r="AA1484">
        <v>-0.32495236255846799</v>
      </c>
      <c r="AB1484">
        <v>0.21335055850864501</v>
      </c>
      <c r="AC1484">
        <v>-0.45445759078398701</v>
      </c>
      <c r="AD1484">
        <v>0.89076028813061103</v>
      </c>
      <c r="AE1484" s="1">
        <v>-1.3978047060205301E-4</v>
      </c>
      <c r="AF1484">
        <v>3.7931160942448199E-3</v>
      </c>
      <c r="AG1484">
        <v>-0.59588987853303499</v>
      </c>
      <c r="AH1484">
        <v>-1.56566173982822</v>
      </c>
      <c r="AI1484">
        <v>-2.4050588552930598</v>
      </c>
      <c r="AJ1484">
        <v>-0.73639711427667098</v>
      </c>
      <c r="AK1484">
        <v>1.58570623396378</v>
      </c>
      <c r="AL1484" s="1">
        <v>-8.2427659855794104E-4</v>
      </c>
      <c r="AM1484" s="1">
        <v>8.2820456741120599E-6</v>
      </c>
      <c r="AN1484" s="1">
        <v>-4.6915906998246996E-6</v>
      </c>
      <c r="AO1484" s="1">
        <v>-5.5321513826262201E-6</v>
      </c>
      <c r="AP1484" s="1">
        <v>1.0694004888470801E-5</v>
      </c>
      <c r="AQ1484" s="1">
        <v>1.46118497775443E-8</v>
      </c>
      <c r="AR1484" s="1">
        <v>-2.4354362820682601E-9</v>
      </c>
      <c r="AS1484">
        <v>-38903.244740671798</v>
      </c>
      <c r="AT1484">
        <v>22024.159394027101</v>
      </c>
      <c r="AU1484">
        <v>25806.432580516401</v>
      </c>
      <c r="AV1484">
        <v>-50580.989177255004</v>
      </c>
      <c r="AW1484">
        <v>-11.920943689701</v>
      </c>
      <c r="AX1484">
        <v>-23.8418554542938</v>
      </c>
      <c r="AY1484">
        <v>-17490.695188826401</v>
      </c>
      <c r="AZ1484">
        <v>10335.2698516212</v>
      </c>
      <c r="BA1484">
        <v>8876.5370424679204</v>
      </c>
      <c r="BB1484">
        <v>-7329.9675885134902</v>
      </c>
      <c r="BC1484">
        <v>3513.7518939696301</v>
      </c>
      <c r="BD1484">
        <v>73.671512067393493</v>
      </c>
      <c r="BE1484">
        <v>0.226011032959057</v>
      </c>
      <c r="BF1484">
        <v>-0.31253050519827802</v>
      </c>
      <c r="BG1484">
        <v>0.19922274403232601</v>
      </c>
      <c r="BH1484">
        <v>-0.46874405912954797</v>
      </c>
      <c r="BI1484">
        <v>0.88329863915955498</v>
      </c>
      <c r="BJ1484">
        <v>1.1598709603372699E-3</v>
      </c>
      <c r="BK1484">
        <v>7.8214953166052502E-3</v>
      </c>
      <c r="BL1484">
        <v>2.0437229424715E-2</v>
      </c>
      <c r="BM1484">
        <v>3.33288309224972E-2</v>
      </c>
    </row>
    <row r="1485" spans="1:65" x14ac:dyDescent="0.25">
      <c r="A1485" t="s">
        <v>1548</v>
      </c>
      <c r="B1485">
        <v>-0.63479310670961597</v>
      </c>
      <c r="C1485">
        <v>-1.54363758981738</v>
      </c>
      <c r="D1485">
        <v>-2.3792524337768501</v>
      </c>
      <c r="E1485">
        <v>-0.78697808206591702</v>
      </c>
      <c r="F1485">
        <v>1.58569431304931</v>
      </c>
      <c r="G1485" s="1">
        <v>-8.48118458883107E-4</v>
      </c>
      <c r="H1485">
        <v>-0.38245359063148399</v>
      </c>
      <c r="I1485">
        <v>0.21760402619838701</v>
      </c>
      <c r="J1485">
        <v>0.25365287065505898</v>
      </c>
      <c r="K1485">
        <v>-0.493577420711517</v>
      </c>
      <c r="L1485" s="1">
        <v>-2.44027760345488E-4</v>
      </c>
      <c r="M1485">
        <v>0</v>
      </c>
      <c r="N1485">
        <v>8.6746241663409995E-2</v>
      </c>
      <c r="O1485">
        <v>-4.9337033530868997E-2</v>
      </c>
      <c r="P1485">
        <v>0.61123913772975802</v>
      </c>
      <c r="Q1485">
        <v>0.112479724925951</v>
      </c>
      <c r="R1485" s="1">
        <v>9.0808382293322597E-5</v>
      </c>
      <c r="S1485" s="1">
        <v>1.49911096212653E-5</v>
      </c>
      <c r="T1485">
        <v>2.92478673246058E-3</v>
      </c>
      <c r="U1485">
        <v>0.24051356207171201</v>
      </c>
      <c r="V1485">
        <v>0.256570568058828</v>
      </c>
      <c r="W1485">
        <v>3.22588489664438E-2</v>
      </c>
      <c r="X1485" s="1">
        <v>1.6946367675058099E-4</v>
      </c>
      <c r="Y1485" s="1">
        <v>-2.9636518990026502E-7</v>
      </c>
      <c r="Z1485">
        <v>0.21802461933172501</v>
      </c>
      <c r="AA1485">
        <v>-0.32495236255846799</v>
      </c>
      <c r="AB1485">
        <v>0.21335055850864501</v>
      </c>
      <c r="AC1485">
        <v>-0.45445759078398701</v>
      </c>
      <c r="AD1485">
        <v>0.89076028813061103</v>
      </c>
      <c r="AE1485" s="1">
        <v>-1.3978047060205301E-4</v>
      </c>
      <c r="AF1485">
        <v>3.7931160942448199E-3</v>
      </c>
      <c r="AG1485">
        <v>-0.63479328180004202</v>
      </c>
      <c r="AH1485">
        <v>-1.54363749069404</v>
      </c>
      <c r="AI1485">
        <v>-2.3792523176307698</v>
      </c>
      <c r="AJ1485">
        <v>-0.786978309713945</v>
      </c>
      <c r="AK1485">
        <v>1.58569431299566</v>
      </c>
      <c r="AL1485" s="1">
        <v>-8.4811856618730995E-4</v>
      </c>
      <c r="AM1485" s="1">
        <v>2.1373458094980401E-4</v>
      </c>
      <c r="AN1485" s="1">
        <v>-1.2100081931746699E-4</v>
      </c>
      <c r="AO1485" s="1">
        <v>-1.41780642536187E-4</v>
      </c>
      <c r="AP1485" s="1">
        <v>2.7789215560469901E-4</v>
      </c>
      <c r="AQ1485" s="1">
        <v>6.5493645277590604E-8</v>
      </c>
      <c r="AR1485" s="1">
        <v>1.30987282305128E-7</v>
      </c>
      <c r="AS1485">
        <v>-0.25237873563087698</v>
      </c>
      <c r="AT1485">
        <v>0.142878301096903</v>
      </c>
      <c r="AU1485">
        <v>0.16741520787203301</v>
      </c>
      <c r="AV1485">
        <v>-0.32813628267036898</v>
      </c>
      <c r="AW1485" s="1">
        <v>-7.73353188009608E-5</v>
      </c>
      <c r="AX1485" s="1">
        <v>-1.54670361869075E-4</v>
      </c>
      <c r="AY1485">
        <v>-0.112810513589334</v>
      </c>
      <c r="AZ1485">
        <v>5.0912030446362202</v>
      </c>
      <c r="BA1485">
        <v>5.2802563562762597</v>
      </c>
      <c r="BB1485">
        <v>-2.66424874523296</v>
      </c>
      <c r="BC1485">
        <v>4.0259853127213301</v>
      </c>
      <c r="BD1485" s="1">
        <v>4.8214743625922502E-4</v>
      </c>
      <c r="BE1485">
        <v>0.216817565220947</v>
      </c>
      <c r="BF1485">
        <v>-0.32339326337493002</v>
      </c>
      <c r="BG1485">
        <v>0.211795858426642</v>
      </c>
      <c r="BH1485">
        <v>-0.45147751641730899</v>
      </c>
      <c r="BI1485">
        <v>0.89225051257375498</v>
      </c>
      <c r="BJ1485">
        <v>2.23230594313697E-3</v>
      </c>
      <c r="BK1485">
        <v>7.2174643542749399E-3</v>
      </c>
      <c r="BL1485">
        <v>2.5109690614044601E-3</v>
      </c>
      <c r="BM1485">
        <v>1.0668577141121301E-2</v>
      </c>
    </row>
    <row r="1486" spans="1:65" x14ac:dyDescent="0.25">
      <c r="A1486" t="s">
        <v>1549</v>
      </c>
      <c r="B1486">
        <v>-0.63479310670961597</v>
      </c>
      <c r="C1486">
        <v>-1.54363758981738</v>
      </c>
      <c r="D1486">
        <v>-2.3792524337768501</v>
      </c>
      <c r="E1486">
        <v>-0.78697808206591702</v>
      </c>
      <c r="F1486">
        <v>1.58569431304931</v>
      </c>
      <c r="G1486" s="1">
        <v>-8.48118458883107E-4</v>
      </c>
      <c r="H1486">
        <v>-0.38245359063148399</v>
      </c>
      <c r="I1486">
        <v>0.21760402619838701</v>
      </c>
      <c r="J1486">
        <v>0.25365287065505898</v>
      </c>
      <c r="K1486">
        <v>-0.493577420711517</v>
      </c>
      <c r="L1486" s="1">
        <v>-2.44027760345488E-4</v>
      </c>
      <c r="M1486">
        <v>0</v>
      </c>
      <c r="N1486">
        <v>8.6746241663409995E-2</v>
      </c>
      <c r="O1486">
        <v>-4.9337033530868997E-2</v>
      </c>
      <c r="P1486">
        <v>0.61123913772975802</v>
      </c>
      <c r="Q1486">
        <v>0.112479724925951</v>
      </c>
      <c r="R1486" s="1">
        <v>9.0808382293322597E-5</v>
      </c>
      <c r="S1486" s="1">
        <v>1.49911096212653E-5</v>
      </c>
      <c r="T1486">
        <v>2.92478673246058E-3</v>
      </c>
      <c r="U1486">
        <v>0.24051356207171201</v>
      </c>
      <c r="V1486">
        <v>0.256570568058828</v>
      </c>
      <c r="W1486">
        <v>3.22588489664438E-2</v>
      </c>
      <c r="X1486" s="1">
        <v>1.6946367675058099E-4</v>
      </c>
      <c r="Y1486" s="1">
        <v>-2.9636518990026502E-7</v>
      </c>
      <c r="Z1486">
        <v>0.21802461933172501</v>
      </c>
      <c r="AA1486">
        <v>-0.32495236255846799</v>
      </c>
      <c r="AB1486">
        <v>0.21335055850864501</v>
      </c>
      <c r="AC1486">
        <v>-0.45445759078398701</v>
      </c>
      <c r="AD1486">
        <v>0.89076028813061103</v>
      </c>
      <c r="AE1486" s="1">
        <v>-1.3978047060205301E-4</v>
      </c>
      <c r="AF1486">
        <v>3.7931160942448199E-3</v>
      </c>
      <c r="AG1486">
        <v>-0.63479331417989304</v>
      </c>
      <c r="AH1486">
        <v>-1.54363747236295</v>
      </c>
      <c r="AI1486">
        <v>-2.37925229615163</v>
      </c>
      <c r="AJ1486">
        <v>-0.78697835181338605</v>
      </c>
      <c r="AK1486">
        <v>1.5856943129857399</v>
      </c>
      <c r="AL1486" s="1">
        <v>-8.4811858603131703E-4</v>
      </c>
      <c r="AM1486" s="1">
        <v>2.13792630312462E-4</v>
      </c>
      <c r="AN1486" s="1">
        <v>-1.21033681355726E-4</v>
      </c>
      <c r="AO1486" s="1">
        <v>-1.4181914918110199E-4</v>
      </c>
      <c r="AP1486" s="1">
        <v>2.7796762884435902E-4</v>
      </c>
      <c r="AQ1486" s="1">
        <v>6.5512190754316098E-8</v>
      </c>
      <c r="AR1486" s="1">
        <v>1.3102286588706201E-7</v>
      </c>
      <c r="AS1486">
        <v>-0.22011498355557099</v>
      </c>
      <c r="AT1486">
        <v>0.12461293363982399</v>
      </c>
      <c r="AU1486">
        <v>0.14601307692086499</v>
      </c>
      <c r="AV1486">
        <v>-0.286187788438371</v>
      </c>
      <c r="AW1486" s="1">
        <v>-6.7449680449521799E-5</v>
      </c>
      <c r="AX1486" s="1">
        <v>-1.3489752184461199E-4</v>
      </c>
      <c r="AY1486">
        <v>-9.5319574592393097E-2</v>
      </c>
      <c r="AZ1486">
        <v>5.07228323312731</v>
      </c>
      <c r="BA1486">
        <v>5.2625894678702698</v>
      </c>
      <c r="BB1486">
        <v>-2.6608619132124298</v>
      </c>
      <c r="BC1486">
        <v>4.0261051637181602</v>
      </c>
      <c r="BD1486" s="1">
        <v>4.2193717430385298E-4</v>
      </c>
      <c r="BE1486">
        <v>0.216817557148202</v>
      </c>
      <c r="BF1486">
        <v>-0.32339327216326003</v>
      </c>
      <c r="BG1486">
        <v>0.21179586907308801</v>
      </c>
      <c r="BH1486">
        <v>-0.45147750197374698</v>
      </c>
      <c r="BI1486">
        <v>0.89225051988383497</v>
      </c>
      <c r="BJ1486">
        <v>2.2323068456988099E-3</v>
      </c>
      <c r="BK1486">
        <v>7.2174638701323901E-3</v>
      </c>
      <c r="BL1486">
        <v>2.5109413545578701E-3</v>
      </c>
      <c r="BM1486">
        <v>1.06685975449282E-2</v>
      </c>
    </row>
    <row r="1487" spans="1:65" x14ac:dyDescent="0.25">
      <c r="A1487" t="s">
        <v>1550</v>
      </c>
      <c r="B1487">
        <v>-0.63479310670961597</v>
      </c>
      <c r="C1487">
        <v>-1.54363758981738</v>
      </c>
      <c r="D1487">
        <v>-2.3792524337768501</v>
      </c>
      <c r="E1487">
        <v>-0.78697808206591702</v>
      </c>
      <c r="F1487">
        <v>1.58569431304931</v>
      </c>
      <c r="G1487" s="1">
        <v>-8.48118458883107E-4</v>
      </c>
      <c r="H1487">
        <v>-0.38245359063148399</v>
      </c>
      <c r="I1487">
        <v>0.21760402619838701</v>
      </c>
      <c r="J1487">
        <v>0.25365287065505898</v>
      </c>
      <c r="K1487">
        <v>-0.493577420711517</v>
      </c>
      <c r="L1487" s="1">
        <v>-2.44027760345488E-4</v>
      </c>
      <c r="M1487">
        <v>0</v>
      </c>
      <c r="N1487">
        <v>8.6746241663409995E-2</v>
      </c>
      <c r="O1487">
        <v>-4.9337033530868997E-2</v>
      </c>
      <c r="P1487">
        <v>0.61123913772975802</v>
      </c>
      <c r="Q1487">
        <v>0.112479724925951</v>
      </c>
      <c r="R1487" s="1">
        <v>9.0808382293322597E-5</v>
      </c>
      <c r="S1487" s="1">
        <v>1.49911096212653E-5</v>
      </c>
      <c r="T1487">
        <v>2.92478673246058E-3</v>
      </c>
      <c r="U1487">
        <v>0.24051356207171201</v>
      </c>
      <c r="V1487">
        <v>0.256570568058828</v>
      </c>
      <c r="W1487">
        <v>3.22588489664438E-2</v>
      </c>
      <c r="X1487" s="1">
        <v>1.6946367675058099E-4</v>
      </c>
      <c r="Y1487" s="1">
        <v>-2.9636518990026502E-7</v>
      </c>
      <c r="Z1487">
        <v>0.21802461933172501</v>
      </c>
      <c r="AA1487">
        <v>-0.32495236255846799</v>
      </c>
      <c r="AB1487">
        <v>0.21335055850864501</v>
      </c>
      <c r="AC1487">
        <v>-0.45445759078398701</v>
      </c>
      <c r="AD1487">
        <v>0.89076028813061103</v>
      </c>
      <c r="AE1487" s="1">
        <v>-1.3978047060205301E-4</v>
      </c>
      <c r="AF1487">
        <v>3.7931160942448199E-3</v>
      </c>
      <c r="AG1487">
        <v>-0.63479327752141901</v>
      </c>
      <c r="AH1487">
        <v>-1.54363749311628</v>
      </c>
      <c r="AI1487">
        <v>-2.3792523204689902</v>
      </c>
      <c r="AJ1487">
        <v>-0.78697830415098802</v>
      </c>
      <c r="AK1487">
        <v>1.58569431299699</v>
      </c>
      <c r="AL1487" s="1">
        <v>-8.4811856356515703E-4</v>
      </c>
      <c r="AM1487" s="1">
        <v>1.7351133746780701E-4</v>
      </c>
      <c r="AN1487" s="1">
        <v>-9.8229373449839802E-5</v>
      </c>
      <c r="AO1487" s="1">
        <v>-1.1509859265497E-4</v>
      </c>
      <c r="AP1487" s="1">
        <v>2.25594935048322E-4</v>
      </c>
      <c r="AQ1487" s="1">
        <v>5.3150941793476101E-8</v>
      </c>
      <c r="AR1487" s="1">
        <v>1.06336458666779E-7</v>
      </c>
      <c r="AS1487">
        <v>-0.176210871456283</v>
      </c>
      <c r="AT1487">
        <v>9.9757651768300107E-2</v>
      </c>
      <c r="AU1487">
        <v>0.116889325770493</v>
      </c>
      <c r="AV1487">
        <v>-0.22910479854156601</v>
      </c>
      <c r="AW1487" s="1">
        <v>-5.3975962213344102E-5</v>
      </c>
      <c r="AX1487" s="1">
        <v>-1.07990867412774E-4</v>
      </c>
      <c r="AY1487">
        <v>-6.9699153149363299E-2</v>
      </c>
      <c r="AZ1487">
        <v>5.0405213124137598</v>
      </c>
      <c r="BA1487">
        <v>5.2323585885291797</v>
      </c>
      <c r="BB1487">
        <v>-2.6578807566553802</v>
      </c>
      <c r="BC1487">
        <v>4.02820643225109</v>
      </c>
      <c r="BD1487" s="1">
        <v>3.4050642848307798E-4</v>
      </c>
      <c r="BE1487">
        <v>0.21681756628766899</v>
      </c>
      <c r="BF1487">
        <v>-0.323393262213654</v>
      </c>
      <c r="BG1487">
        <v>0.211795857019838</v>
      </c>
      <c r="BH1487">
        <v>-0.45147751832585897</v>
      </c>
      <c r="BI1487">
        <v>0.89225051160781199</v>
      </c>
      <c r="BJ1487">
        <v>2.2323058238749999E-3</v>
      </c>
      <c r="BK1487">
        <v>7.2174644182565403E-3</v>
      </c>
      <c r="BL1487">
        <v>2.5109618436545099E-3</v>
      </c>
      <c r="BM1487">
        <v>1.0668574444998099E-2</v>
      </c>
    </row>
    <row r="1488" spans="1:65" x14ac:dyDescent="0.25">
      <c r="A1488" t="s">
        <v>1551</v>
      </c>
      <c r="B1488">
        <v>-0.63479310670961597</v>
      </c>
      <c r="C1488">
        <v>-1.54363758981738</v>
      </c>
      <c r="D1488">
        <v>-2.3792524337768501</v>
      </c>
      <c r="E1488">
        <v>-0.78697808206591702</v>
      </c>
      <c r="F1488">
        <v>1.58569431304931</v>
      </c>
      <c r="G1488" s="1">
        <v>-8.48118458883107E-4</v>
      </c>
      <c r="H1488">
        <v>-0.38245359063148399</v>
      </c>
      <c r="I1488">
        <v>0.21760402619838701</v>
      </c>
      <c r="J1488">
        <v>0.25365287065505898</v>
      </c>
      <c r="K1488">
        <v>-0.493577420711517</v>
      </c>
      <c r="L1488" s="1">
        <v>-2.44027760345488E-4</v>
      </c>
      <c r="M1488">
        <v>0</v>
      </c>
      <c r="N1488">
        <v>8.6746241663409995E-2</v>
      </c>
      <c r="O1488">
        <v>-4.9337033530868997E-2</v>
      </c>
      <c r="P1488">
        <v>0.61123913772975802</v>
      </c>
      <c r="Q1488">
        <v>0.112479724925951</v>
      </c>
      <c r="R1488" s="1">
        <v>9.0808382293322597E-5</v>
      </c>
      <c r="S1488" s="1">
        <v>1.49911096212653E-5</v>
      </c>
      <c r="T1488">
        <v>2.92478673246058E-3</v>
      </c>
      <c r="U1488">
        <v>0.24051356207171201</v>
      </c>
      <c r="V1488">
        <v>0.256570568058828</v>
      </c>
      <c r="W1488">
        <v>3.22588489664438E-2</v>
      </c>
      <c r="X1488" s="1">
        <v>1.6946367675058099E-4</v>
      </c>
      <c r="Y1488" s="1">
        <v>-2.9636518990026502E-7</v>
      </c>
      <c r="Z1488">
        <v>0.21802461933172501</v>
      </c>
      <c r="AA1488">
        <v>-0.32495236255846799</v>
      </c>
      <c r="AB1488">
        <v>0.21335055850864501</v>
      </c>
      <c r="AC1488">
        <v>-0.45445759078398701</v>
      </c>
      <c r="AD1488">
        <v>0.89076028813061103</v>
      </c>
      <c r="AE1488" s="1">
        <v>-1.3978047060205301E-4</v>
      </c>
      <c r="AF1488">
        <v>3.7931160942448199E-3</v>
      </c>
      <c r="AG1488">
        <v>-0.63479339206796304</v>
      </c>
      <c r="AH1488">
        <v>-1.54363742826844</v>
      </c>
      <c r="AI1488">
        <v>-2.3792522444846802</v>
      </c>
      <c r="AJ1488">
        <v>-0.78697845308149605</v>
      </c>
      <c r="AK1488">
        <v>1.5856943129619301</v>
      </c>
      <c r="AL1488" s="1">
        <v>-8.4811863376502595E-4</v>
      </c>
      <c r="AM1488" s="1">
        <v>2.8835908367451802E-4</v>
      </c>
      <c r="AN1488" s="1">
        <v>-1.63247732437429E-4</v>
      </c>
      <c r="AO1488" s="1">
        <v>-1.91282698983926E-4</v>
      </c>
      <c r="AP1488" s="1">
        <v>3.7491706483125202E-4</v>
      </c>
      <c r="AQ1488" s="1">
        <v>8.8304444997008697E-8</v>
      </c>
      <c r="AR1488" s="1">
        <v>1.7672092263784299E-7</v>
      </c>
      <c r="AS1488">
        <v>-0.29135981950887802</v>
      </c>
      <c r="AT1488">
        <v>0.164946528868575</v>
      </c>
      <c r="AU1488">
        <v>0.19327323113779599</v>
      </c>
      <c r="AV1488">
        <v>-0.37881855040339002</v>
      </c>
      <c r="AW1488" s="1">
        <v>-8.9224123904190996E-5</v>
      </c>
      <c r="AX1488" s="1">
        <v>-1.78559926216718E-4</v>
      </c>
      <c r="AY1488">
        <v>-9.6698554442733495E-2</v>
      </c>
      <c r="AZ1488">
        <v>4.9908845695210102</v>
      </c>
      <c r="BA1488">
        <v>5.17487005813061</v>
      </c>
      <c r="BB1488">
        <v>-2.7016679195486399</v>
      </c>
      <c r="BC1488">
        <v>4.0655265379353498</v>
      </c>
      <c r="BD1488" s="1">
        <v>5.6517891006901695E-4</v>
      </c>
      <c r="BE1488">
        <v>0.21681753772961199</v>
      </c>
      <c r="BF1488">
        <v>-0.32339329330312</v>
      </c>
      <c r="BG1488">
        <v>0.211795894682553</v>
      </c>
      <c r="BH1488">
        <v>-0.45147746723049997</v>
      </c>
      <c r="BI1488">
        <v>0.89225053746785699</v>
      </c>
      <c r="BJ1488">
        <v>2.2323090168192001E-3</v>
      </c>
      <c r="BK1488">
        <v>7.2174627055580903E-3</v>
      </c>
      <c r="BL1488">
        <v>2.5109299458563302E-3</v>
      </c>
      <c r="BM1488">
        <v>1.0668646625646001E-2</v>
      </c>
    </row>
    <row r="1489" spans="1:65" x14ac:dyDescent="0.25">
      <c r="A1489" t="s">
        <v>1552</v>
      </c>
      <c r="B1489">
        <v>-0.67276126543153802</v>
      </c>
      <c r="C1489">
        <v>-1.5218437475016999</v>
      </c>
      <c r="D1489">
        <v>-2.3538351058960001</v>
      </c>
      <c r="E1489">
        <v>-0.83597071588549798</v>
      </c>
      <c r="F1489">
        <v>1.5856337547302199</v>
      </c>
      <c r="G1489" s="1">
        <v>-8.6003938783818599E-4</v>
      </c>
      <c r="H1489">
        <v>-0.37367343902587902</v>
      </c>
      <c r="I1489">
        <v>0.212956652045249</v>
      </c>
      <c r="J1489">
        <v>0.25103309750556901</v>
      </c>
      <c r="K1489">
        <v>-0.489718288183211</v>
      </c>
      <c r="L1489" s="1">
        <v>-8.5032655624672695E-4</v>
      </c>
      <c r="M1489">
        <v>0</v>
      </c>
      <c r="N1489">
        <v>7.8437978857121005E-2</v>
      </c>
      <c r="O1489">
        <v>-4.4611698659879899E-2</v>
      </c>
      <c r="P1489">
        <v>0.61123913772975802</v>
      </c>
      <c r="Q1489">
        <v>0.10170679578061501</v>
      </c>
      <c r="R1489" s="1">
        <v>8.2111061341536899E-5</v>
      </c>
      <c r="S1489" s="1">
        <v>1.49911096212653E-5</v>
      </c>
      <c r="T1489">
        <v>2.6741605955285801E-3</v>
      </c>
      <c r="U1489">
        <v>0.23542210590360901</v>
      </c>
      <c r="V1489">
        <v>0.26729735906456997</v>
      </c>
      <c r="W1489">
        <v>3.2194818321109403E-2</v>
      </c>
      <c r="X1489" s="1">
        <v>1.70995702032814E-4</v>
      </c>
      <c r="Y1489" s="1">
        <v>-2.6803203540347998E-7</v>
      </c>
      <c r="Z1489">
        <v>0.20802380821348199</v>
      </c>
      <c r="AA1489">
        <v>-0.33507695349814498</v>
      </c>
      <c r="AB1489">
        <v>0.22632628804935301</v>
      </c>
      <c r="AC1489">
        <v>-0.437287811137616</v>
      </c>
      <c r="AD1489">
        <v>0.89931569720732196</v>
      </c>
      <c r="AE1489" s="1">
        <v>5.0256468868437195E-4</v>
      </c>
      <c r="AF1489">
        <v>3.2240371763042602E-3</v>
      </c>
      <c r="AG1489">
        <v>-0.63479312012312605</v>
      </c>
      <c r="AH1489">
        <v>-1.5436375822236299</v>
      </c>
      <c r="AI1489">
        <v>-2.3792524248790201</v>
      </c>
      <c r="AJ1489">
        <v>-0.78697809950582498</v>
      </c>
      <c r="AK1489">
        <v>1.5856943130451999</v>
      </c>
      <c r="AL1489" s="1">
        <v>-8.4811846710358099E-4</v>
      </c>
      <c r="AM1489" s="1">
        <v>1.35234726314829E-5</v>
      </c>
      <c r="AN1489" s="1">
        <v>-7.6560023147703906E-6</v>
      </c>
      <c r="AO1489" s="1">
        <v>-8.9707717691941799E-6</v>
      </c>
      <c r="AP1489" s="1">
        <v>1.75828782294547E-5</v>
      </c>
      <c r="AQ1489" s="1">
        <v>4.14912588535653E-9</v>
      </c>
      <c r="AR1489" s="1">
        <v>8.2878643536923193E-9</v>
      </c>
      <c r="AS1489">
        <v>-37968.172355357201</v>
      </c>
      <c r="AT1489">
        <v>21793.850033929899</v>
      </c>
      <c r="AU1489">
        <v>25417.336924565301</v>
      </c>
      <c r="AV1489">
        <v>-48992.651545428998</v>
      </c>
      <c r="AW1489">
        <v>-60.558323276006199</v>
      </c>
      <c r="AX1489">
        <v>-11.920937310333001</v>
      </c>
      <c r="AY1489">
        <v>-16992.424243458201</v>
      </c>
      <c r="AZ1489">
        <v>11049.3680681772</v>
      </c>
      <c r="BA1489">
        <v>9026.2188067973402</v>
      </c>
      <c r="BB1489">
        <v>-6933.7869773864304</v>
      </c>
      <c r="BC1489">
        <v>3631.15864757175</v>
      </c>
      <c r="BD1489">
        <v>71.825055976241103</v>
      </c>
      <c r="BE1489">
        <v>0.21681760552922599</v>
      </c>
      <c r="BF1489">
        <v>-0.32339321949361599</v>
      </c>
      <c r="BG1489">
        <v>0.21179580526751199</v>
      </c>
      <c r="BH1489">
        <v>-0.451477588535937</v>
      </c>
      <c r="BI1489">
        <v>0.89225047607354702</v>
      </c>
      <c r="BJ1489">
        <v>2.23230143653359E-3</v>
      </c>
      <c r="BK1489">
        <v>7.2174667716544396E-3</v>
      </c>
      <c r="BL1489">
        <v>2.0614931359887099E-2</v>
      </c>
      <c r="BM1489">
        <v>3.2876294557170102E-2</v>
      </c>
    </row>
    <row r="1490" spans="1:65" x14ac:dyDescent="0.25">
      <c r="A1490" t="s">
        <v>1553</v>
      </c>
      <c r="B1490">
        <v>-0.67276126543153802</v>
      </c>
      <c r="C1490">
        <v>-1.5218437475016999</v>
      </c>
      <c r="D1490">
        <v>-2.3538351058960001</v>
      </c>
      <c r="E1490">
        <v>-0.83597071588549798</v>
      </c>
      <c r="F1490">
        <v>1.5856337547302199</v>
      </c>
      <c r="G1490" s="1">
        <v>-8.6003938783818599E-4</v>
      </c>
      <c r="H1490">
        <v>-0.37367343902587902</v>
      </c>
      <c r="I1490">
        <v>0.212956652045249</v>
      </c>
      <c r="J1490">
        <v>0.25103309750556901</v>
      </c>
      <c r="K1490">
        <v>-0.489718288183211</v>
      </c>
      <c r="L1490" s="1">
        <v>-8.5032655624672695E-4</v>
      </c>
      <c r="M1490">
        <v>0</v>
      </c>
      <c r="N1490">
        <v>7.8437978857121005E-2</v>
      </c>
      <c r="O1490">
        <v>-4.4611698659879899E-2</v>
      </c>
      <c r="P1490">
        <v>0.61123913772975802</v>
      </c>
      <c r="Q1490">
        <v>0.10170679578061501</v>
      </c>
      <c r="R1490" s="1">
        <v>8.2111061341536899E-5</v>
      </c>
      <c r="S1490" s="1">
        <v>1.49911096212653E-5</v>
      </c>
      <c r="T1490">
        <v>2.6741605955285801E-3</v>
      </c>
      <c r="U1490">
        <v>0.23542210590360901</v>
      </c>
      <c r="V1490">
        <v>0.26729735906456997</v>
      </c>
      <c r="W1490">
        <v>3.2194818321109403E-2</v>
      </c>
      <c r="X1490" s="1">
        <v>1.70995702032814E-4</v>
      </c>
      <c r="Y1490" s="1">
        <v>-2.6803203540347998E-7</v>
      </c>
      <c r="Z1490">
        <v>0.20802380821348199</v>
      </c>
      <c r="AA1490">
        <v>-0.33507695349814498</v>
      </c>
      <c r="AB1490">
        <v>0.22632628804935301</v>
      </c>
      <c r="AC1490">
        <v>-0.437287811137616</v>
      </c>
      <c r="AD1490">
        <v>0.89931569720732196</v>
      </c>
      <c r="AE1490" s="1">
        <v>5.0256468868437195E-4</v>
      </c>
      <c r="AF1490">
        <v>3.2240371763042602E-3</v>
      </c>
      <c r="AG1490">
        <v>-0.67276295851622103</v>
      </c>
      <c r="AH1490">
        <v>-1.52184277566578</v>
      </c>
      <c r="AI1490">
        <v>-2.35383397248079</v>
      </c>
      <c r="AJ1490">
        <v>-0.835972900576056</v>
      </c>
      <c r="AK1490">
        <v>1.5856337520297901</v>
      </c>
      <c r="AL1490" s="1">
        <v>-8.6003991941895497E-4</v>
      </c>
      <c r="AM1490">
        <v>1.87419063434334E-3</v>
      </c>
      <c r="AN1490">
        <v>-1.0757913083053901E-3</v>
      </c>
      <c r="AO1490">
        <v>-1.2546544128919401E-3</v>
      </c>
      <c r="AP1490">
        <v>2.4183826281960899E-3</v>
      </c>
      <c r="AQ1490" s="1">
        <v>2.9892899307741398E-6</v>
      </c>
      <c r="AR1490" s="1">
        <v>5.8844292069137899E-7</v>
      </c>
      <c r="AS1490">
        <v>-2.0552965864561799</v>
      </c>
      <c r="AT1490">
        <v>1.17974669331947</v>
      </c>
      <c r="AU1490">
        <v>1.3758936174297001</v>
      </c>
      <c r="AV1490">
        <v>-2.6520746978212202</v>
      </c>
      <c r="AW1490">
        <v>-3.27814953774953E-3</v>
      </c>
      <c r="AX1490" s="1">
        <v>-6.4530507228782198E-4</v>
      </c>
      <c r="AY1490">
        <v>-0.91420097544527101</v>
      </c>
      <c r="AZ1490">
        <v>5.8344773051367902</v>
      </c>
      <c r="BA1490">
        <v>6.0647764305899203</v>
      </c>
      <c r="BB1490">
        <v>-2.9908796180191199</v>
      </c>
      <c r="BC1490">
        <v>4.2121170408380699</v>
      </c>
      <c r="BD1490">
        <v>3.8908136642533801E-3</v>
      </c>
      <c r="BE1490">
        <v>0.20695559540133601</v>
      </c>
      <c r="BF1490">
        <v>-0.33344645270260598</v>
      </c>
      <c r="BG1490">
        <v>0.22471630335773601</v>
      </c>
      <c r="BH1490">
        <v>-0.434457738348134</v>
      </c>
      <c r="BI1490">
        <v>0.90066159053466799</v>
      </c>
      <c r="BJ1490">
        <v>2.8843277633605899E-3</v>
      </c>
      <c r="BK1490">
        <v>6.8449673730805001E-3</v>
      </c>
      <c r="BL1490">
        <v>2.5281768757849901E-3</v>
      </c>
      <c r="BM1490">
        <v>1.0696679832890899E-2</v>
      </c>
    </row>
    <row r="1491" spans="1:65" x14ac:dyDescent="0.25">
      <c r="A1491" t="s">
        <v>1554</v>
      </c>
      <c r="B1491">
        <v>-0.67276126543153802</v>
      </c>
      <c r="C1491">
        <v>-1.5218437475016999</v>
      </c>
      <c r="D1491">
        <v>-2.3538351058960001</v>
      </c>
      <c r="E1491">
        <v>-0.83597071588549798</v>
      </c>
      <c r="F1491">
        <v>1.5856337547302199</v>
      </c>
      <c r="G1491" s="1">
        <v>-8.6003938783818599E-4</v>
      </c>
      <c r="H1491">
        <v>-0.37367343902587902</v>
      </c>
      <c r="I1491">
        <v>0.212956652045249</v>
      </c>
      <c r="J1491">
        <v>0.25103309750556901</v>
      </c>
      <c r="K1491">
        <v>-0.489718288183211</v>
      </c>
      <c r="L1491" s="1">
        <v>-8.5032655624672695E-4</v>
      </c>
      <c r="M1491">
        <v>0</v>
      </c>
      <c r="N1491">
        <v>7.8437978857121005E-2</v>
      </c>
      <c r="O1491">
        <v>-4.4611698659879899E-2</v>
      </c>
      <c r="P1491">
        <v>0.61123913772975802</v>
      </c>
      <c r="Q1491">
        <v>0.10170679578061501</v>
      </c>
      <c r="R1491" s="1">
        <v>8.2111061341536899E-5</v>
      </c>
      <c r="S1491" s="1">
        <v>1.49911096212653E-5</v>
      </c>
      <c r="T1491">
        <v>2.6741605955285801E-3</v>
      </c>
      <c r="U1491">
        <v>0.23542210590360901</v>
      </c>
      <c r="V1491">
        <v>0.26729735906456997</v>
      </c>
      <c r="W1491">
        <v>3.2194818321109403E-2</v>
      </c>
      <c r="X1491" s="1">
        <v>1.70995702032814E-4</v>
      </c>
      <c r="Y1491" s="1">
        <v>-2.6803203540347998E-7</v>
      </c>
      <c r="Z1491">
        <v>0.20802380821348199</v>
      </c>
      <c r="AA1491">
        <v>-0.33507695349814498</v>
      </c>
      <c r="AB1491">
        <v>0.22632628804935301</v>
      </c>
      <c r="AC1491">
        <v>-0.437287811137616</v>
      </c>
      <c r="AD1491">
        <v>0.89931569720732196</v>
      </c>
      <c r="AE1491" s="1">
        <v>5.0256468868437195E-4</v>
      </c>
      <c r="AF1491">
        <v>3.2240371763042602E-3</v>
      </c>
      <c r="AG1491">
        <v>-0.67276133065614097</v>
      </c>
      <c r="AH1491">
        <v>-1.5218437100625799</v>
      </c>
      <c r="AI1491">
        <v>-2.3538350622321702</v>
      </c>
      <c r="AJ1491">
        <v>-0.83597080004878599</v>
      </c>
      <c r="AK1491">
        <v>1.5856337546261901</v>
      </c>
      <c r="AL1491" s="1">
        <v>-8.60039408316868E-4</v>
      </c>
      <c r="AM1491" s="1">
        <v>6.73015049184732E-5</v>
      </c>
      <c r="AN1491" s="1">
        <v>-3.86312750477079E-5</v>
      </c>
      <c r="AO1491" s="1">
        <v>-4.5054182904234001E-5</v>
      </c>
      <c r="AP1491" s="1">
        <v>8.6843241150353506E-5</v>
      </c>
      <c r="AQ1491" s="1">
        <v>1.0734395465865701E-7</v>
      </c>
      <c r="AR1491" s="1">
        <v>2.1130770726639001E-8</v>
      </c>
      <c r="AS1491">
        <v>-6.9378406896052097E-2</v>
      </c>
      <c r="AT1491">
        <v>3.9823423185627302E-2</v>
      </c>
      <c r="AU1491">
        <v>4.64445399201944E-2</v>
      </c>
      <c r="AV1491">
        <v>-8.9523194517217297E-2</v>
      </c>
      <c r="AW1491" s="1">
        <v>-1.10656459196259E-4</v>
      </c>
      <c r="AX1491" s="1">
        <v>-2.17828592267277E-5</v>
      </c>
      <c r="AY1491">
        <v>-3.0160122581735699E-2</v>
      </c>
      <c r="AZ1491">
        <v>5.2416132581794903</v>
      </c>
      <c r="BA1491">
        <v>5.5994839485400796</v>
      </c>
      <c r="BB1491">
        <v>-2.62599976568027</v>
      </c>
      <c r="BC1491">
        <v>4.0091537330768103</v>
      </c>
      <c r="BD1491" s="1">
        <v>1.3582069714513701E-4</v>
      </c>
      <c r="BE1491">
        <v>0.20695603859065601</v>
      </c>
      <c r="BF1491">
        <v>-0.333446036108699</v>
      </c>
      <c r="BG1491">
        <v>0.22471574097052799</v>
      </c>
      <c r="BH1491">
        <v>-0.43445847143864202</v>
      </c>
      <c r="BI1491">
        <v>0.90066123688250199</v>
      </c>
      <c r="BJ1491">
        <v>2.8842994892499399E-3</v>
      </c>
      <c r="BK1491">
        <v>6.8449827564177499E-3</v>
      </c>
      <c r="BL1491">
        <v>2.5286178570240701E-3</v>
      </c>
      <c r="BM1491">
        <v>1.06957217362943E-2</v>
      </c>
    </row>
    <row r="1492" spans="1:65" x14ac:dyDescent="0.25">
      <c r="A1492" t="s">
        <v>1555</v>
      </c>
      <c r="B1492">
        <v>-0.67276126543153802</v>
      </c>
      <c r="C1492">
        <v>-1.5218437475016999</v>
      </c>
      <c r="D1492">
        <v>-2.3538351058960001</v>
      </c>
      <c r="E1492">
        <v>-0.83597071588549798</v>
      </c>
      <c r="F1492">
        <v>1.5856337547302199</v>
      </c>
      <c r="G1492" s="1">
        <v>-8.6003938783818599E-4</v>
      </c>
      <c r="H1492">
        <v>-0.37367343902587902</v>
      </c>
      <c r="I1492">
        <v>0.212956652045249</v>
      </c>
      <c r="J1492">
        <v>0.25103309750556901</v>
      </c>
      <c r="K1492">
        <v>-0.489718288183211</v>
      </c>
      <c r="L1492" s="1">
        <v>-8.5032655624672695E-4</v>
      </c>
      <c r="M1492">
        <v>0</v>
      </c>
      <c r="N1492">
        <v>7.8437978857121005E-2</v>
      </c>
      <c r="O1492">
        <v>-4.4611698659879899E-2</v>
      </c>
      <c r="P1492">
        <v>0.61123913772975802</v>
      </c>
      <c r="Q1492">
        <v>0.10170679578061501</v>
      </c>
      <c r="R1492" s="1">
        <v>8.2111061341536899E-5</v>
      </c>
      <c r="S1492" s="1">
        <v>1.49911096212653E-5</v>
      </c>
      <c r="T1492">
        <v>2.6741605955285801E-3</v>
      </c>
      <c r="U1492">
        <v>0.23542210590360901</v>
      </c>
      <c r="V1492">
        <v>0.26729735906456997</v>
      </c>
      <c r="W1492">
        <v>3.2194818321109403E-2</v>
      </c>
      <c r="X1492" s="1">
        <v>1.70995702032814E-4</v>
      </c>
      <c r="Y1492" s="1">
        <v>-2.6803203540347998E-7</v>
      </c>
      <c r="Z1492">
        <v>0.20802380821348199</v>
      </c>
      <c r="AA1492">
        <v>-0.33507695349814498</v>
      </c>
      <c r="AB1492">
        <v>0.22632628804935301</v>
      </c>
      <c r="AC1492">
        <v>-0.437287811137616</v>
      </c>
      <c r="AD1492">
        <v>0.89931569720732196</v>
      </c>
      <c r="AE1492" s="1">
        <v>5.0256468868437195E-4</v>
      </c>
      <c r="AF1492">
        <v>3.2240371763042602E-3</v>
      </c>
      <c r="AG1492">
        <v>-0.67276140787792005</v>
      </c>
      <c r="AH1492">
        <v>-1.52184366573705</v>
      </c>
      <c r="AI1492">
        <v>-2.3538350105370101</v>
      </c>
      <c r="AJ1492">
        <v>-0.83597089969275995</v>
      </c>
      <c r="AK1492">
        <v>1.5856337545030199</v>
      </c>
      <c r="AL1492" s="1">
        <v>-8.6003943256231902E-4</v>
      </c>
      <c r="AM1492" s="1">
        <v>1.4480514906912301E-4</v>
      </c>
      <c r="AN1492" s="1">
        <v>-8.3118594313012106E-5</v>
      </c>
      <c r="AO1492" s="1">
        <v>-9.6938028684134697E-5</v>
      </c>
      <c r="AP1492" s="1">
        <v>1.86850923769704E-4</v>
      </c>
      <c r="AQ1492" s="1">
        <v>2.3095861674880199E-7</v>
      </c>
      <c r="AR1492" s="1">
        <v>4.5464719823000899E-8</v>
      </c>
      <c r="AS1492">
        <v>-0.147163916670149</v>
      </c>
      <c r="AT1492">
        <v>8.4472533579412007E-2</v>
      </c>
      <c r="AU1492">
        <v>9.8517075768311604E-2</v>
      </c>
      <c r="AV1492">
        <v>-0.189894585684001</v>
      </c>
      <c r="AW1492" s="1">
        <v>-2.3472074964910199E-4</v>
      </c>
      <c r="AX1492" s="1">
        <v>-4.6205305961303699E-5</v>
      </c>
      <c r="AY1492">
        <v>-6.0136953191053298E-2</v>
      </c>
      <c r="AZ1492">
        <v>5.2498674444386699</v>
      </c>
      <c r="BA1492">
        <v>5.6019076908077396</v>
      </c>
      <c r="BB1492">
        <v>-2.64430608423711</v>
      </c>
      <c r="BC1492">
        <v>4.0219508360706904</v>
      </c>
      <c r="BD1492" s="1">
        <v>2.8419429069780799E-4</v>
      </c>
      <c r="BE1492">
        <v>0.20695601756684701</v>
      </c>
      <c r="BF1492">
        <v>-0.33344605587093601</v>
      </c>
      <c r="BG1492">
        <v>0.224715767648793</v>
      </c>
      <c r="BH1492">
        <v>-0.43445843666259198</v>
      </c>
      <c r="BI1492">
        <v>0.90066125365892702</v>
      </c>
      <c r="BJ1492">
        <v>2.8843008305279301E-3</v>
      </c>
      <c r="BK1492">
        <v>6.8449820266581604E-3</v>
      </c>
      <c r="BL1492">
        <v>2.5285922456532699E-3</v>
      </c>
      <c r="BM1492">
        <v>1.0695767182421399E-2</v>
      </c>
    </row>
    <row r="1493" spans="1:65" x14ac:dyDescent="0.25">
      <c r="A1493" t="s">
        <v>1556</v>
      </c>
      <c r="B1493">
        <v>-0.67276126543153802</v>
      </c>
      <c r="C1493">
        <v>-1.5218437475016999</v>
      </c>
      <c r="D1493">
        <v>-2.3538351058960001</v>
      </c>
      <c r="E1493">
        <v>-0.83597071588549798</v>
      </c>
      <c r="F1493">
        <v>1.5856337547302199</v>
      </c>
      <c r="G1493" s="1">
        <v>-8.6003938783818599E-4</v>
      </c>
      <c r="H1493">
        <v>-0.37367343902587902</v>
      </c>
      <c r="I1493">
        <v>0.212956652045249</v>
      </c>
      <c r="J1493">
        <v>0.25103309750556901</v>
      </c>
      <c r="K1493">
        <v>-0.489718288183211</v>
      </c>
      <c r="L1493" s="1">
        <v>-8.5032655624672695E-4</v>
      </c>
      <c r="M1493">
        <v>0</v>
      </c>
      <c r="N1493">
        <v>7.8437978857121005E-2</v>
      </c>
      <c r="O1493">
        <v>-4.4611698659879899E-2</v>
      </c>
      <c r="P1493">
        <v>0.61123913772975802</v>
      </c>
      <c r="Q1493">
        <v>0.10170679578061501</v>
      </c>
      <c r="R1493" s="1">
        <v>8.2111061341536899E-5</v>
      </c>
      <c r="S1493" s="1">
        <v>1.49911096212653E-5</v>
      </c>
      <c r="T1493">
        <v>2.6741605955285801E-3</v>
      </c>
      <c r="U1493">
        <v>0.23542210590360901</v>
      </c>
      <c r="V1493">
        <v>0.26729735906456997</v>
      </c>
      <c r="W1493">
        <v>3.2194818321109403E-2</v>
      </c>
      <c r="X1493" s="1">
        <v>1.70995702032814E-4</v>
      </c>
      <c r="Y1493" s="1">
        <v>-2.6803203540347998E-7</v>
      </c>
      <c r="Z1493">
        <v>0.20802380821348199</v>
      </c>
      <c r="AA1493">
        <v>-0.33507695349814498</v>
      </c>
      <c r="AB1493">
        <v>0.22632628804935301</v>
      </c>
      <c r="AC1493">
        <v>-0.437287811137616</v>
      </c>
      <c r="AD1493">
        <v>0.89931569720732196</v>
      </c>
      <c r="AE1493" s="1">
        <v>5.0256468868437195E-4</v>
      </c>
      <c r="AF1493">
        <v>3.2240371763042602E-3</v>
      </c>
      <c r="AG1493">
        <v>-0.67276131936495398</v>
      </c>
      <c r="AH1493">
        <v>-1.5218437165437699</v>
      </c>
      <c r="AI1493">
        <v>-2.3538350697909398</v>
      </c>
      <c r="AJ1493">
        <v>-0.835970785479073</v>
      </c>
      <c r="AK1493">
        <v>1.5856337546442001</v>
      </c>
      <c r="AL1493" s="1">
        <v>-8.6003940477174905E-4</v>
      </c>
      <c r="AM1493" s="1">
        <v>5.45423620636366E-5</v>
      </c>
      <c r="AN1493" s="1">
        <v>-3.13074745523008E-5</v>
      </c>
      <c r="AO1493" s="1">
        <v>-3.6512708379046101E-5</v>
      </c>
      <c r="AP1493" s="1">
        <v>7.0379335956671795E-5</v>
      </c>
      <c r="AQ1493" s="1">
        <v>8.6993404946607096E-8</v>
      </c>
      <c r="AR1493" s="1">
        <v>1.7124755026967601E-8</v>
      </c>
      <c r="AS1493">
        <v>-5.5151308837908697E-2</v>
      </c>
      <c r="AT1493">
        <v>3.1657011779830102E-2</v>
      </c>
      <c r="AU1493">
        <v>3.6920360035956702E-2</v>
      </c>
      <c r="AV1493">
        <v>-7.1165097010461698E-2</v>
      </c>
      <c r="AW1493" s="1">
        <v>-8.7964731543812899E-5</v>
      </c>
      <c r="AX1493" s="1">
        <v>-1.7315946886807501E-5</v>
      </c>
      <c r="AY1493">
        <v>-2.02835052413609E-2</v>
      </c>
      <c r="AZ1493">
        <v>5.2259597179415103</v>
      </c>
      <c r="BA1493">
        <v>5.5841088684320397</v>
      </c>
      <c r="BB1493">
        <v>-2.6264451325068898</v>
      </c>
      <c r="BC1493">
        <v>4.0113937181067403</v>
      </c>
      <c r="BD1493" s="1">
        <v>1.09907642905614E-4</v>
      </c>
      <c r="BE1493">
        <v>0.206956041664702</v>
      </c>
      <c r="BF1493">
        <v>-0.33344603321910499</v>
      </c>
      <c r="BG1493">
        <v>0.22471573706968101</v>
      </c>
      <c r="BH1493">
        <v>-0.43445847652351399</v>
      </c>
      <c r="BI1493">
        <v>0.90066123442949297</v>
      </c>
      <c r="BJ1493">
        <v>2.8842992931470998E-3</v>
      </c>
      <c r="BK1493">
        <v>6.8449828631143503E-3</v>
      </c>
      <c r="BL1493">
        <v>2.5286178570240701E-3</v>
      </c>
      <c r="BM1493">
        <v>1.06957150913157E-2</v>
      </c>
    </row>
    <row r="1494" spans="1:65" x14ac:dyDescent="0.25">
      <c r="A1494" t="s">
        <v>1557</v>
      </c>
      <c r="B1494">
        <v>-0.71068364778627502</v>
      </c>
      <c r="C1494">
        <v>-1.5003431600383199</v>
      </c>
      <c r="D1494">
        <v>-2.3286466598510698</v>
      </c>
      <c r="E1494">
        <v>-0.88523991525683499</v>
      </c>
      <c r="F1494">
        <v>1.5856342315673799</v>
      </c>
      <c r="G1494" s="1">
        <v>-8.1187883485966895E-4</v>
      </c>
      <c r="H1494">
        <v>-0.36903831362724199</v>
      </c>
      <c r="I1494">
        <v>0.21043065190315199</v>
      </c>
      <c r="J1494">
        <v>0.24679464101791301</v>
      </c>
      <c r="K1494">
        <v>-0.47425153851509</v>
      </c>
      <c r="L1494" s="1">
        <v>-4.7826502122916102E-4</v>
      </c>
      <c r="M1494">
        <v>0</v>
      </c>
      <c r="N1494">
        <v>7.1006430383935198E-2</v>
      </c>
      <c r="O1494">
        <v>-4.0384996163308998E-2</v>
      </c>
      <c r="P1494">
        <v>0.61123913772975802</v>
      </c>
      <c r="Q1494">
        <v>9.2070660404508495E-2</v>
      </c>
      <c r="R1494" s="1">
        <v>7.4331509376617197E-5</v>
      </c>
      <c r="S1494" s="1">
        <v>1.49911096212653E-5</v>
      </c>
      <c r="T1494">
        <v>2.4548234952132498E-3</v>
      </c>
      <c r="U1494">
        <v>0.22991291980043399</v>
      </c>
      <c r="V1494">
        <v>0.277370116557004</v>
      </c>
      <c r="W1494">
        <v>3.2128173819062501E-2</v>
      </c>
      <c r="X1494" s="1">
        <v>1.73187623209479E-4</v>
      </c>
      <c r="Y1494" s="1">
        <v>-2.4271044698668201E-7</v>
      </c>
      <c r="Z1494">
        <v>0.19703397361078201</v>
      </c>
      <c r="AA1494">
        <v>-0.34442015987768898</v>
      </c>
      <c r="AB1494">
        <v>0.23945456514680699</v>
      </c>
      <c r="AC1494">
        <v>-0.41994083112997799</v>
      </c>
      <c r="AD1494">
        <v>0.90754658267786303</v>
      </c>
      <c r="AE1494">
        <v>1.54619556788016E-3</v>
      </c>
      <c r="AF1494">
        <v>2.5510583804984298E-3</v>
      </c>
      <c r="AG1494">
        <v>-0.67276127418690701</v>
      </c>
      <c r="AH1494">
        <v>-1.5218437424761</v>
      </c>
      <c r="AI1494">
        <v>-2.3538351000348299</v>
      </c>
      <c r="AJ1494">
        <v>-0.83597072718308196</v>
      </c>
      <c r="AK1494">
        <v>1.58563375471626</v>
      </c>
      <c r="AL1494" s="1">
        <v>-8.6003939058712303E-4</v>
      </c>
      <c r="AM1494" s="1">
        <v>8.82868020859438E-6</v>
      </c>
      <c r="AN1494" s="1">
        <v>-5.0676852837821196E-6</v>
      </c>
      <c r="AO1494" s="1">
        <v>-5.9102481657569602E-6</v>
      </c>
      <c r="AP1494" s="1">
        <v>1.13921823848313E-5</v>
      </c>
      <c r="AQ1494" s="1">
        <v>1.40793931609647E-8</v>
      </c>
      <c r="AR1494" s="1">
        <v>2.7719549636347101E-9</v>
      </c>
      <c r="AS1494">
        <v>-37922.391256728697</v>
      </c>
      <c r="AT1494">
        <v>21500.5925731446</v>
      </c>
      <c r="AU1494">
        <v>25188.452004247902</v>
      </c>
      <c r="AV1494">
        <v>-49269.2108581176</v>
      </c>
      <c r="AW1494">
        <v>0.47682296224769399</v>
      </c>
      <c r="AX1494">
        <v>48.160550183543698</v>
      </c>
      <c r="AY1494">
        <v>-17019.911159750001</v>
      </c>
      <c r="AZ1494">
        <v>11187.5994254585</v>
      </c>
      <c r="BA1494">
        <v>8964.8000843097107</v>
      </c>
      <c r="BB1494">
        <v>-7088.1826257315197</v>
      </c>
      <c r="BC1494">
        <v>3791.1876035847399</v>
      </c>
      <c r="BD1494">
        <v>71.818463060652107</v>
      </c>
      <c r="BE1494">
        <v>0.20695605396452699</v>
      </c>
      <c r="BF1494">
        <v>-0.33344602165734699</v>
      </c>
      <c r="BG1494">
        <v>0.22471572146175101</v>
      </c>
      <c r="BH1494">
        <v>-0.43445849686899102</v>
      </c>
      <c r="BI1494">
        <v>0.90066122461456499</v>
      </c>
      <c r="BJ1494">
        <v>2.8842985084464902E-3</v>
      </c>
      <c r="BK1494">
        <v>6.8449832900543701E-3</v>
      </c>
      <c r="BL1494">
        <v>2.0883319899439801E-2</v>
      </c>
      <c r="BM1494">
        <v>3.3370978041117501E-2</v>
      </c>
    </row>
    <row r="1495" spans="1:65" x14ac:dyDescent="0.25">
      <c r="A1495" t="s">
        <v>1558</v>
      </c>
      <c r="B1495">
        <v>-0.71068364778627502</v>
      </c>
      <c r="C1495">
        <v>-1.5003431600383199</v>
      </c>
      <c r="D1495">
        <v>-2.3286466598510698</v>
      </c>
      <c r="E1495">
        <v>-0.88523991525683499</v>
      </c>
      <c r="F1495">
        <v>1.5856342315673799</v>
      </c>
      <c r="G1495" s="1">
        <v>-8.1187883485966895E-4</v>
      </c>
      <c r="H1495">
        <v>-0.36903831362724199</v>
      </c>
      <c r="I1495">
        <v>0.21043065190315199</v>
      </c>
      <c r="J1495">
        <v>0.24679464101791301</v>
      </c>
      <c r="K1495">
        <v>-0.47425153851509</v>
      </c>
      <c r="L1495" s="1">
        <v>-4.7826502122916102E-4</v>
      </c>
      <c r="M1495">
        <v>0</v>
      </c>
      <c r="N1495">
        <v>7.1006430383935198E-2</v>
      </c>
      <c r="O1495">
        <v>-4.0384996163308998E-2</v>
      </c>
      <c r="P1495">
        <v>0.61123913772975802</v>
      </c>
      <c r="Q1495">
        <v>9.2070660404508495E-2</v>
      </c>
      <c r="R1495" s="1">
        <v>7.4331509376617197E-5</v>
      </c>
      <c r="S1495" s="1">
        <v>1.49911096212653E-5</v>
      </c>
      <c r="T1495">
        <v>2.4548234952132498E-3</v>
      </c>
      <c r="U1495">
        <v>0.22991291980043399</v>
      </c>
      <c r="V1495">
        <v>0.277370116557004</v>
      </c>
      <c r="W1495">
        <v>3.2128173819062501E-2</v>
      </c>
      <c r="X1495" s="1">
        <v>1.73187623209479E-4</v>
      </c>
      <c r="Y1495" s="1">
        <v>-2.4271044698668201E-7</v>
      </c>
      <c r="Z1495">
        <v>0.19703397361078201</v>
      </c>
      <c r="AA1495">
        <v>-0.34442015987768898</v>
      </c>
      <c r="AB1495">
        <v>0.23945456514680699</v>
      </c>
      <c r="AC1495">
        <v>-0.41994083112997799</v>
      </c>
      <c r="AD1495">
        <v>0.90754658267786303</v>
      </c>
      <c r="AE1495">
        <v>1.54619556788016E-3</v>
      </c>
      <c r="AF1495">
        <v>2.5510583804984298E-3</v>
      </c>
      <c r="AG1495">
        <v>-0.71068468224374104</v>
      </c>
      <c r="AH1495">
        <v>-1.50034257353922</v>
      </c>
      <c r="AI1495">
        <v>-2.3286459727535198</v>
      </c>
      <c r="AJ1495">
        <v>-0.88524125923598196</v>
      </c>
      <c r="AK1495">
        <v>1.58563423158039</v>
      </c>
      <c r="AL1495" s="1">
        <v>-8.1187752112253902E-4</v>
      </c>
      <c r="AM1495">
        <v>1.1570843782670701E-3</v>
      </c>
      <c r="AN1495" s="1">
        <v>-6.5602402463042395E-4</v>
      </c>
      <c r="AO1495" s="1">
        <v>-7.6854763934611095E-4</v>
      </c>
      <c r="AP1495">
        <v>1.5032974560849201E-3</v>
      </c>
      <c r="AQ1495" s="1">
        <v>-1.45493632193358E-8</v>
      </c>
      <c r="AR1495" s="1">
        <v>-1.4694704867856499E-6</v>
      </c>
      <c r="AS1495">
        <v>-1.2797112909578601</v>
      </c>
      <c r="AT1495">
        <v>0.72554894642159395</v>
      </c>
      <c r="AU1495">
        <v>0.84999772739263502</v>
      </c>
      <c r="AV1495">
        <v>-1.662615764531</v>
      </c>
      <c r="AW1495" s="1">
        <v>1.60913534821634E-5</v>
      </c>
      <c r="AX1495">
        <v>1.6252038438553599E-3</v>
      </c>
      <c r="AY1495">
        <v>-0.57222589316556405</v>
      </c>
      <c r="AZ1495">
        <v>5.7974152034657296</v>
      </c>
      <c r="BA1495">
        <v>6.2298411252679902</v>
      </c>
      <c r="BB1495">
        <v>-2.8464774814170499</v>
      </c>
      <c r="BC1495">
        <v>4.1361084589295602</v>
      </c>
      <c r="BD1495">
        <v>2.4271787810624902E-3</v>
      </c>
      <c r="BE1495">
        <v>0.19611029712068501</v>
      </c>
      <c r="BF1495">
        <v>-0.34272727269498199</v>
      </c>
      <c r="BG1495">
        <v>0.23779167595770501</v>
      </c>
      <c r="BH1495">
        <v>-0.41727261672976901</v>
      </c>
      <c r="BI1495">
        <v>0.90875061288392001</v>
      </c>
      <c r="BJ1495">
        <v>3.9270883964366496E-3</v>
      </c>
      <c r="BK1495">
        <v>6.3612017195213101E-3</v>
      </c>
      <c r="BL1495">
        <v>2.5464252103120002E-3</v>
      </c>
      <c r="BM1495">
        <v>1.0724731913007501E-2</v>
      </c>
    </row>
    <row r="1496" spans="1:65" x14ac:dyDescent="0.25">
      <c r="A1496" t="s">
        <v>1559</v>
      </c>
      <c r="B1496">
        <v>-0.71068364778627502</v>
      </c>
      <c r="C1496">
        <v>-1.5003431600383199</v>
      </c>
      <c r="D1496">
        <v>-2.3286466598510698</v>
      </c>
      <c r="E1496">
        <v>-0.88523991525683499</v>
      </c>
      <c r="F1496">
        <v>1.5856342315673799</v>
      </c>
      <c r="G1496" s="1">
        <v>-8.1187883485966895E-4</v>
      </c>
      <c r="H1496">
        <v>-0.36903831362724199</v>
      </c>
      <c r="I1496">
        <v>0.21043065190315199</v>
      </c>
      <c r="J1496">
        <v>0.24679464101791301</v>
      </c>
      <c r="K1496">
        <v>-0.47425153851509</v>
      </c>
      <c r="L1496" s="1">
        <v>-4.7826502122916102E-4</v>
      </c>
      <c r="M1496">
        <v>0</v>
      </c>
      <c r="N1496">
        <v>7.1006430383935198E-2</v>
      </c>
      <c r="O1496">
        <v>-4.0384996163308998E-2</v>
      </c>
      <c r="P1496">
        <v>0.61123913772975802</v>
      </c>
      <c r="Q1496">
        <v>9.2070660404508495E-2</v>
      </c>
      <c r="R1496" s="1">
        <v>7.4331509376617197E-5</v>
      </c>
      <c r="S1496" s="1">
        <v>1.49911096212653E-5</v>
      </c>
      <c r="T1496">
        <v>2.4548234952132498E-3</v>
      </c>
      <c r="U1496">
        <v>0.22991291980043399</v>
      </c>
      <c r="V1496">
        <v>0.277370116557004</v>
      </c>
      <c r="W1496">
        <v>3.2128173819062501E-2</v>
      </c>
      <c r="X1496" s="1">
        <v>1.73187623209479E-4</v>
      </c>
      <c r="Y1496" s="1">
        <v>-2.4271044698668201E-7</v>
      </c>
      <c r="Z1496">
        <v>0.19703397361078201</v>
      </c>
      <c r="AA1496">
        <v>-0.34442015987768898</v>
      </c>
      <c r="AB1496">
        <v>0.23945456514680699</v>
      </c>
      <c r="AC1496">
        <v>-0.41994083112997799</v>
      </c>
      <c r="AD1496">
        <v>0.90754658267786303</v>
      </c>
      <c r="AE1496">
        <v>1.54619556788016E-3</v>
      </c>
      <c r="AF1496">
        <v>2.5510583804984298E-3</v>
      </c>
      <c r="AG1496">
        <v>-0.71068409434030699</v>
      </c>
      <c r="AH1496">
        <v>-1.50034290685871</v>
      </c>
      <c r="AI1496">
        <v>-2.3286463632451899</v>
      </c>
      <c r="AJ1496">
        <v>-0.88524049542501704</v>
      </c>
      <c r="AK1496">
        <v>1.5856342315729901</v>
      </c>
      <c r="AL1496" s="1">
        <v>-8.1187826774632905E-4</v>
      </c>
      <c r="AM1496" s="1">
        <v>4.5799217534695999E-4</v>
      </c>
      <c r="AN1496" s="1">
        <v>-2.5966462070567398E-4</v>
      </c>
      <c r="AO1496" s="1">
        <v>-3.0420321903968099E-4</v>
      </c>
      <c r="AP1496" s="1">
        <v>5.9502875219560099E-4</v>
      </c>
      <c r="AQ1496" s="1">
        <v>-5.7587122477770098E-9</v>
      </c>
      <c r="AR1496" s="1">
        <v>-5.81639519660301E-7</v>
      </c>
      <c r="AS1496">
        <v>-0.46943031905274402</v>
      </c>
      <c r="AT1496">
        <v>0.26614962547250098</v>
      </c>
      <c r="AU1496">
        <v>0.311800553781444</v>
      </c>
      <c r="AV1496">
        <v>-0.60988932145138097</v>
      </c>
      <c r="AW1496" s="1">
        <v>5.9025825708147603E-6</v>
      </c>
      <c r="AX1496" s="1">
        <v>5.9616569909111102E-4</v>
      </c>
      <c r="AY1496">
        <v>-0.20598843479759099</v>
      </c>
      <c r="AZ1496">
        <v>5.5370154868292802</v>
      </c>
      <c r="BA1496">
        <v>6.0247647003511799</v>
      </c>
      <c r="BB1496">
        <v>-2.6983977486006698</v>
      </c>
      <c r="BC1496">
        <v>4.0547963470257304</v>
      </c>
      <c r="BD1496" s="1">
        <v>8.9418431754208498E-4</v>
      </c>
      <c r="BE1496">
        <v>0.19611047221512701</v>
      </c>
      <c r="BF1496">
        <v>-0.34272713468238503</v>
      </c>
      <c r="BG1496">
        <v>0.237791470479853</v>
      </c>
      <c r="BH1496">
        <v>-0.41727288434033799</v>
      </c>
      <c r="BI1496">
        <v>0.90875049002494102</v>
      </c>
      <c r="BJ1496">
        <v>3.92707208082896E-3</v>
      </c>
      <c r="BK1496">
        <v>6.3612088941604602E-3</v>
      </c>
      <c r="BL1496">
        <v>2.5465958751738002E-3</v>
      </c>
      <c r="BM1496">
        <v>1.0724406142046901E-2</v>
      </c>
    </row>
    <row r="1497" spans="1:65" x14ac:dyDescent="0.25">
      <c r="A1497" t="s">
        <v>1560</v>
      </c>
      <c r="B1497">
        <v>-0.71068364778627502</v>
      </c>
      <c r="C1497">
        <v>-1.5003431600383199</v>
      </c>
      <c r="D1497">
        <v>-2.3286466598510698</v>
      </c>
      <c r="E1497">
        <v>-0.88523991525683499</v>
      </c>
      <c r="F1497">
        <v>1.5856342315673799</v>
      </c>
      <c r="G1497" s="1">
        <v>-8.1187883485966895E-4</v>
      </c>
      <c r="H1497">
        <v>-0.36903831362724199</v>
      </c>
      <c r="I1497">
        <v>0.21043065190315199</v>
      </c>
      <c r="J1497">
        <v>0.24679464101791301</v>
      </c>
      <c r="K1497">
        <v>-0.47425153851509</v>
      </c>
      <c r="L1497" s="1">
        <v>-4.7826502122916102E-4</v>
      </c>
      <c r="M1497">
        <v>0</v>
      </c>
      <c r="N1497">
        <v>7.1006430383935198E-2</v>
      </c>
      <c r="O1497">
        <v>-4.0384996163308998E-2</v>
      </c>
      <c r="P1497">
        <v>0.61123913772975802</v>
      </c>
      <c r="Q1497">
        <v>9.2070660404508495E-2</v>
      </c>
      <c r="R1497" s="1">
        <v>7.4331509376617197E-5</v>
      </c>
      <c r="S1497" s="1">
        <v>1.49911096212653E-5</v>
      </c>
      <c r="T1497">
        <v>2.4548234952132498E-3</v>
      </c>
      <c r="U1497">
        <v>0.22991291980043399</v>
      </c>
      <c r="V1497">
        <v>0.277370116557004</v>
      </c>
      <c r="W1497">
        <v>3.2128173819062501E-2</v>
      </c>
      <c r="X1497" s="1">
        <v>1.73187623209479E-4</v>
      </c>
      <c r="Y1497" s="1">
        <v>-2.4271044698668201E-7</v>
      </c>
      <c r="Z1497">
        <v>0.19703397361078201</v>
      </c>
      <c r="AA1497">
        <v>-0.34442015987768898</v>
      </c>
      <c r="AB1497">
        <v>0.23945456514680699</v>
      </c>
      <c r="AC1497">
        <v>-0.41994083112997799</v>
      </c>
      <c r="AD1497">
        <v>0.90754658267786303</v>
      </c>
      <c r="AE1497">
        <v>1.54619556788016E-3</v>
      </c>
      <c r="AF1497">
        <v>2.5510583804984298E-3</v>
      </c>
      <c r="AG1497">
        <v>-0.71068392146965398</v>
      </c>
      <c r="AH1497">
        <v>-1.50034300486997</v>
      </c>
      <c r="AI1497">
        <v>-2.3286464780677001</v>
      </c>
      <c r="AJ1497">
        <v>-0.885240270829457</v>
      </c>
      <c r="AK1497">
        <v>1.5856342315708101</v>
      </c>
      <c r="AL1497" s="1">
        <v>-8.1187848728807299E-4</v>
      </c>
      <c r="AM1497" s="1">
        <v>2.7758691196122699E-4</v>
      </c>
      <c r="AN1497" s="1">
        <v>-1.5738150920357799E-4</v>
      </c>
      <c r="AO1497" s="1">
        <v>-1.8437614063448901E-4</v>
      </c>
      <c r="AP1497" s="1">
        <v>3.6064413717172799E-4</v>
      </c>
      <c r="AQ1497" s="1">
        <v>-3.4783919497275898E-9</v>
      </c>
      <c r="AR1497" s="1">
        <v>-3.5252899297546701E-7</v>
      </c>
      <c r="AS1497">
        <v>-0.28149044485182201</v>
      </c>
      <c r="AT1497">
        <v>0.15959466735015701</v>
      </c>
      <c r="AU1497">
        <v>0.18696890846991901</v>
      </c>
      <c r="AV1497">
        <v>-0.36571565233065501</v>
      </c>
      <c r="AW1497" s="1">
        <v>3.5257506641536001E-6</v>
      </c>
      <c r="AX1497" s="1">
        <v>3.5748638966377099E-4</v>
      </c>
      <c r="AY1497">
        <v>-0.118363614333306</v>
      </c>
      <c r="AZ1497">
        <v>5.4680996144097103</v>
      </c>
      <c r="BA1497">
        <v>5.9679751567846004</v>
      </c>
      <c r="BB1497">
        <v>-2.6663214120235699</v>
      </c>
      <c r="BC1497">
        <v>4.0386983156680802</v>
      </c>
      <c r="BD1497" s="1">
        <v>5.3936573066019E-4</v>
      </c>
      <c r="BE1497">
        <v>0.19611052370090701</v>
      </c>
      <c r="BF1497">
        <v>-0.342727094100298</v>
      </c>
      <c r="BG1497">
        <v>0.23779141005992799</v>
      </c>
      <c r="BH1497">
        <v>-0.41727296303014899</v>
      </c>
      <c r="BI1497">
        <v>0.90875045389873499</v>
      </c>
      <c r="BJ1497">
        <v>3.9270672832883297E-3</v>
      </c>
      <c r="BK1497">
        <v>6.3612110038317399E-3</v>
      </c>
      <c r="BL1497">
        <v>2.54663825035095E-3</v>
      </c>
      <c r="BM1497">
        <v>1.0724310354695499E-2</v>
      </c>
    </row>
    <row r="1498" spans="1:65" x14ac:dyDescent="0.25">
      <c r="A1498" t="s">
        <v>1561</v>
      </c>
      <c r="B1498">
        <v>-0.71068364778627502</v>
      </c>
      <c r="C1498">
        <v>-1.5003431600383199</v>
      </c>
      <c r="D1498">
        <v>-2.3286466598510698</v>
      </c>
      <c r="E1498">
        <v>-0.88523991525683499</v>
      </c>
      <c r="F1498">
        <v>1.5856342315673799</v>
      </c>
      <c r="G1498" s="1">
        <v>-8.1187883485966895E-4</v>
      </c>
      <c r="H1498">
        <v>-0.36903831362724199</v>
      </c>
      <c r="I1498">
        <v>0.21043065190315199</v>
      </c>
      <c r="J1498">
        <v>0.24679464101791301</v>
      </c>
      <c r="K1498">
        <v>-0.47425153851509</v>
      </c>
      <c r="L1498" s="1">
        <v>-4.7826502122916102E-4</v>
      </c>
      <c r="M1498">
        <v>0</v>
      </c>
      <c r="N1498">
        <v>7.1006430383935198E-2</v>
      </c>
      <c r="O1498">
        <v>-4.0384996163308998E-2</v>
      </c>
      <c r="P1498">
        <v>0.61123913772975802</v>
      </c>
      <c r="Q1498">
        <v>9.2070660404508495E-2</v>
      </c>
      <c r="R1498" s="1">
        <v>7.4331509376617197E-5</v>
      </c>
      <c r="S1498" s="1">
        <v>1.49911096212653E-5</v>
      </c>
      <c r="T1498">
        <v>2.4548234952132498E-3</v>
      </c>
      <c r="U1498">
        <v>0.22991291980043399</v>
      </c>
      <c r="V1498">
        <v>0.277370116557004</v>
      </c>
      <c r="W1498">
        <v>3.2128173819062501E-2</v>
      </c>
      <c r="X1498" s="1">
        <v>1.73187623209479E-4</v>
      </c>
      <c r="Y1498" s="1">
        <v>-2.4271044698668201E-7</v>
      </c>
      <c r="Z1498">
        <v>0.19703397361078201</v>
      </c>
      <c r="AA1498">
        <v>-0.34442015987768898</v>
      </c>
      <c r="AB1498">
        <v>0.23945456514680699</v>
      </c>
      <c r="AC1498">
        <v>-0.41994083112997799</v>
      </c>
      <c r="AD1498">
        <v>0.90754658267786303</v>
      </c>
      <c r="AE1498">
        <v>1.54619556788016E-3</v>
      </c>
      <c r="AF1498">
        <v>2.5510583804984298E-3</v>
      </c>
      <c r="AG1498">
        <v>-0.71068407229448605</v>
      </c>
      <c r="AH1498">
        <v>-1.5003429193578599</v>
      </c>
      <c r="AI1498">
        <v>-2.3286463778881901</v>
      </c>
      <c r="AJ1498">
        <v>-0.885240466782799</v>
      </c>
      <c r="AK1498">
        <v>1.5856342315726299</v>
      </c>
      <c r="AL1498" s="1">
        <v>-8.1187829574401297E-4</v>
      </c>
      <c r="AM1498" s="1">
        <v>4.2865414359437298E-4</v>
      </c>
      <c r="AN1498" s="1">
        <v>-2.4303105117431299E-4</v>
      </c>
      <c r="AO1498" s="1">
        <v>-2.8471666113377302E-4</v>
      </c>
      <c r="AP1498" s="1">
        <v>5.5691240516465195E-4</v>
      </c>
      <c r="AQ1498" s="1">
        <v>-5.3024669935368401E-9</v>
      </c>
      <c r="AR1498" s="1">
        <v>-5.4438089516642797E-7</v>
      </c>
      <c r="AS1498">
        <v>-0.432800076272084</v>
      </c>
      <c r="AT1498">
        <v>0.245381640565909</v>
      </c>
      <c r="AU1498">
        <v>0.28747043900356001</v>
      </c>
      <c r="AV1498">
        <v>-0.562298846097391</v>
      </c>
      <c r="AW1498" s="1">
        <v>5.3504704561277396E-6</v>
      </c>
      <c r="AX1498" s="1">
        <v>5.4964613424406301E-4</v>
      </c>
      <c r="AY1498">
        <v>-0.16917244333928499</v>
      </c>
      <c r="AZ1498">
        <v>5.4608373237538901</v>
      </c>
      <c r="BA1498">
        <v>5.9457543362522998</v>
      </c>
      <c r="BB1498">
        <v>-2.7088672312538602</v>
      </c>
      <c r="BC1498">
        <v>4.0720077855693297</v>
      </c>
      <c r="BD1498" s="1">
        <v>8.3055433065575696E-4</v>
      </c>
      <c r="BE1498">
        <v>0.19611047878101201</v>
      </c>
      <c r="BF1498">
        <v>-0.34272712950706202</v>
      </c>
      <c r="BG1498">
        <v>0.23779146277466401</v>
      </c>
      <c r="BH1498">
        <v>-0.41727289437548098</v>
      </c>
      <c r="BI1498">
        <v>0.90875048541784498</v>
      </c>
      <c r="BJ1498">
        <v>3.9270714689424498E-3</v>
      </c>
      <c r="BK1498">
        <v>6.3612091631873703E-3</v>
      </c>
      <c r="BL1498">
        <v>2.5465958751738002E-3</v>
      </c>
      <c r="BM1498">
        <v>1.07243939262224E-2</v>
      </c>
    </row>
    <row r="1499" spans="1:65" x14ac:dyDescent="0.25">
      <c r="A1499" t="s">
        <v>1562</v>
      </c>
      <c r="B1499">
        <v>-0.74709302583803305</v>
      </c>
      <c r="C1499">
        <v>-1.4796970647624501</v>
      </c>
      <c r="D1499">
        <v>-2.3043298721313401</v>
      </c>
      <c r="E1499">
        <v>-0.93253643930468799</v>
      </c>
      <c r="F1499">
        <v>1.58560991287231</v>
      </c>
      <c r="G1499" s="1">
        <v>-8.36197529928028E-4</v>
      </c>
      <c r="H1499">
        <v>-0.36118975281715399</v>
      </c>
      <c r="I1499">
        <v>0.204828456044197</v>
      </c>
      <c r="J1499">
        <v>0.24130649864673601</v>
      </c>
      <c r="K1499">
        <v>-0.47288256883621199</v>
      </c>
      <c r="L1499" s="1">
        <v>-6.1488721985369801E-4</v>
      </c>
      <c r="M1499">
        <v>0</v>
      </c>
      <c r="N1499">
        <v>6.4578175402368806E-2</v>
      </c>
      <c r="O1499">
        <v>-3.6728918095973999E-2</v>
      </c>
      <c r="P1499">
        <v>0.61123913772975802</v>
      </c>
      <c r="Q1499">
        <v>8.37354479709395E-2</v>
      </c>
      <c r="R1499" s="1">
        <v>6.7602232987814501E-5</v>
      </c>
      <c r="S1499" s="1">
        <v>1.49911096212653E-5</v>
      </c>
      <c r="T1499">
        <v>2.2698749413524199E-3</v>
      </c>
      <c r="U1499">
        <v>0.224135243315562</v>
      </c>
      <c r="V1499">
        <v>0.28654645483260399</v>
      </c>
      <c r="W1499">
        <v>3.2070792404761801E-2</v>
      </c>
      <c r="X1499" s="1">
        <v>1.7458928007807901E-4</v>
      </c>
      <c r="Y1499" s="1">
        <v>-2.20799158179766E-7</v>
      </c>
      <c r="Z1499">
        <v>0.18567788711689501</v>
      </c>
      <c r="AA1499">
        <v>-0.35267431654168402</v>
      </c>
      <c r="AB1499">
        <v>0.252441287172326</v>
      </c>
      <c r="AC1499">
        <v>-0.403165815541284</v>
      </c>
      <c r="AD1499">
        <v>0.91512139845212703</v>
      </c>
      <c r="AE1499">
        <v>2.5047019011524502E-3</v>
      </c>
      <c r="AF1499">
        <v>1.9691984003425101E-3</v>
      </c>
      <c r="AG1499">
        <v>-0.71068365453305404</v>
      </c>
      <c r="AH1499">
        <v>-1.50034315621315</v>
      </c>
      <c r="AI1499">
        <v>-2.32864665536979</v>
      </c>
      <c r="AJ1499">
        <v>-0.88523992402232698</v>
      </c>
      <c r="AK1499">
        <v>1.5856342315674601</v>
      </c>
      <c r="AL1499" s="1">
        <v>-8.1187882629141499E-4</v>
      </c>
      <c r="AM1499" s="1">
        <v>6.8005514315123603E-6</v>
      </c>
      <c r="AN1499" s="1">
        <v>-3.8556609511728901E-6</v>
      </c>
      <c r="AO1499" s="1">
        <v>-4.5170017776616099E-6</v>
      </c>
      <c r="AP1499" s="1">
        <v>8.8353534697490802E-6</v>
      </c>
      <c r="AQ1499" s="1">
        <v>-8.3415861876063901E-11</v>
      </c>
      <c r="AR1499" s="1">
        <v>-8.6365432497903104E-9</v>
      </c>
      <c r="AS1499">
        <v>-36409.384906081803</v>
      </c>
      <c r="AT1499">
        <v>20646.099162025901</v>
      </c>
      <c r="AU1499">
        <v>24316.792272446699</v>
      </c>
      <c r="AV1499">
        <v>-47296.532953068199</v>
      </c>
      <c r="AW1499">
        <v>-24.3186949845723</v>
      </c>
      <c r="AX1499">
        <v>-24.318686363526599</v>
      </c>
      <c r="AY1499">
        <v>-16320.0003261405</v>
      </c>
      <c r="AZ1499">
        <v>11313.896999238101</v>
      </c>
      <c r="BA1499">
        <v>8820.2941191287991</v>
      </c>
      <c r="BB1499">
        <v>-6747.5871276764301</v>
      </c>
      <c r="BC1499">
        <v>3799.83853142713</v>
      </c>
      <c r="BD1499">
        <v>68.783390289282806</v>
      </c>
      <c r="BE1499">
        <v>0.196110603202162</v>
      </c>
      <c r="BF1499">
        <v>-0.34272703143581801</v>
      </c>
      <c r="BG1499">
        <v>0.23779131676308801</v>
      </c>
      <c r="BH1499">
        <v>-0.417273084538276</v>
      </c>
      <c r="BI1499">
        <v>0.90875039811477798</v>
      </c>
      <c r="BJ1499">
        <v>3.9270598752092099E-3</v>
      </c>
      <c r="BK1499">
        <v>6.3612142614768198E-3</v>
      </c>
      <c r="BL1499">
        <v>2.0552651956677399E-2</v>
      </c>
      <c r="BM1499">
        <v>3.23062385768123E-2</v>
      </c>
    </row>
    <row r="1500" spans="1:65" x14ac:dyDescent="0.25">
      <c r="A1500" t="s">
        <v>1563</v>
      </c>
      <c r="B1500">
        <v>-0.74709302583803305</v>
      </c>
      <c r="C1500">
        <v>-1.4796970647624501</v>
      </c>
      <c r="D1500">
        <v>-2.3043298721313401</v>
      </c>
      <c r="E1500">
        <v>-0.93253643930468799</v>
      </c>
      <c r="F1500">
        <v>1.58560991287231</v>
      </c>
      <c r="G1500" s="1">
        <v>-8.36197529928028E-4</v>
      </c>
      <c r="H1500">
        <v>-0.36118975281715399</v>
      </c>
      <c r="I1500">
        <v>0.204828456044197</v>
      </c>
      <c r="J1500">
        <v>0.24130649864673601</v>
      </c>
      <c r="K1500">
        <v>-0.47288256883621199</v>
      </c>
      <c r="L1500" s="1">
        <v>-6.1488721985369801E-4</v>
      </c>
      <c r="M1500">
        <v>0</v>
      </c>
      <c r="N1500">
        <v>6.4578175402368806E-2</v>
      </c>
      <c r="O1500">
        <v>-3.6728918095973999E-2</v>
      </c>
      <c r="P1500">
        <v>0.61123913772975802</v>
      </c>
      <c r="Q1500">
        <v>8.37354479709395E-2</v>
      </c>
      <c r="R1500" s="1">
        <v>6.7602232987814501E-5</v>
      </c>
      <c r="S1500" s="1">
        <v>1.49911096212653E-5</v>
      </c>
      <c r="T1500">
        <v>2.2698749413524199E-3</v>
      </c>
      <c r="U1500">
        <v>0.224135243315562</v>
      </c>
      <c r="V1500">
        <v>0.28654645483260399</v>
      </c>
      <c r="W1500">
        <v>3.2070792404761801E-2</v>
      </c>
      <c r="X1500" s="1">
        <v>1.7458928007807901E-4</v>
      </c>
      <c r="Y1500" s="1">
        <v>-2.20799158179766E-7</v>
      </c>
      <c r="Z1500">
        <v>0.18567788711689501</v>
      </c>
      <c r="AA1500">
        <v>-0.35267431654168402</v>
      </c>
      <c r="AB1500">
        <v>0.252441287172326</v>
      </c>
      <c r="AC1500">
        <v>-0.403165815541284</v>
      </c>
      <c r="AD1500">
        <v>0.91512139845212703</v>
      </c>
      <c r="AE1500">
        <v>2.5047019011524502E-3</v>
      </c>
      <c r="AF1500">
        <v>1.9691984003425101E-3</v>
      </c>
      <c r="AG1500">
        <v>-0.74709466282731396</v>
      </c>
      <c r="AH1500">
        <v>-1.4796961365005901</v>
      </c>
      <c r="AI1500">
        <v>-2.30432877883278</v>
      </c>
      <c r="AJ1500">
        <v>-0.93253856578712202</v>
      </c>
      <c r="AK1500">
        <v>1.58560991177893</v>
      </c>
      <c r="AL1500" s="1">
        <v>-8.3619862331228603E-4</v>
      </c>
      <c r="AM1500">
        <v>1.8031933258352199E-3</v>
      </c>
      <c r="AN1500">
        <v>-1.02250857451789E-3</v>
      </c>
      <c r="AO1500">
        <v>-1.2043015204216199E-3</v>
      </c>
      <c r="AP1500">
        <v>2.3423848768658901E-3</v>
      </c>
      <c r="AQ1500" s="1">
        <v>1.2043955214753001E-6</v>
      </c>
      <c r="AR1500" s="1">
        <v>1.2043959172008499E-6</v>
      </c>
      <c r="AS1500">
        <v>-1.9693973715411</v>
      </c>
      <c r="AT1500">
        <v>1.11675529765072</v>
      </c>
      <c r="AU1500">
        <v>1.3153044744973701</v>
      </c>
      <c r="AV1500">
        <v>-2.5582873193703599</v>
      </c>
      <c r="AW1500">
        <v>-1.3154072150291401E-3</v>
      </c>
      <c r="AX1500">
        <v>-1.31540757713618E-3</v>
      </c>
      <c r="AY1500">
        <v>-0.87657606324866999</v>
      </c>
      <c r="AZ1500">
        <v>6.1901413880999696</v>
      </c>
      <c r="BA1500">
        <v>6.7065283728937297</v>
      </c>
      <c r="BB1500">
        <v>-2.9690370351189901</v>
      </c>
      <c r="BC1500">
        <v>4.2191442532022601</v>
      </c>
      <c r="BD1500">
        <v>3.7234201173535798E-3</v>
      </c>
      <c r="BE1500">
        <v>0.18489698587415501</v>
      </c>
      <c r="BF1500">
        <v>-0.35093201779432998</v>
      </c>
      <c r="BG1500">
        <v>0.250729699504183</v>
      </c>
      <c r="BH1500">
        <v>-0.40066315616280801</v>
      </c>
      <c r="BI1500">
        <v>0.91619311260895697</v>
      </c>
      <c r="BJ1500">
        <v>4.87512536709924E-3</v>
      </c>
      <c r="BK1500">
        <v>5.9538940386107001E-3</v>
      </c>
      <c r="BL1500">
        <v>2.56413943134248E-3</v>
      </c>
      <c r="BM1500">
        <v>1.07533532590937E-2</v>
      </c>
    </row>
    <row r="1501" spans="1:65" x14ac:dyDescent="0.25">
      <c r="A1501" t="s">
        <v>1564</v>
      </c>
      <c r="B1501">
        <v>-0.74709302583803305</v>
      </c>
      <c r="C1501">
        <v>-1.4796970647624501</v>
      </c>
      <c r="D1501">
        <v>-2.3043298721313401</v>
      </c>
      <c r="E1501">
        <v>-0.93253643930468799</v>
      </c>
      <c r="F1501">
        <v>1.58560991287231</v>
      </c>
      <c r="G1501" s="1">
        <v>-8.36197529928028E-4</v>
      </c>
      <c r="H1501">
        <v>-0.36118975281715399</v>
      </c>
      <c r="I1501">
        <v>0.204828456044197</v>
      </c>
      <c r="J1501">
        <v>0.24130649864673601</v>
      </c>
      <c r="K1501">
        <v>-0.47288256883621199</v>
      </c>
      <c r="L1501" s="1">
        <v>-6.1488721985369801E-4</v>
      </c>
      <c r="M1501">
        <v>0</v>
      </c>
      <c r="N1501">
        <v>6.4578175402368806E-2</v>
      </c>
      <c r="O1501">
        <v>-3.6728918095973999E-2</v>
      </c>
      <c r="P1501">
        <v>0.61123913772975802</v>
      </c>
      <c r="Q1501">
        <v>8.37354479709395E-2</v>
      </c>
      <c r="R1501" s="1">
        <v>6.7602232987814501E-5</v>
      </c>
      <c r="S1501" s="1">
        <v>1.49911096212653E-5</v>
      </c>
      <c r="T1501">
        <v>2.2698749413524199E-3</v>
      </c>
      <c r="U1501">
        <v>0.224135243315562</v>
      </c>
      <c r="V1501">
        <v>0.28654645483260399</v>
      </c>
      <c r="W1501">
        <v>3.2070792404761801E-2</v>
      </c>
      <c r="X1501" s="1">
        <v>1.7458928007807901E-4</v>
      </c>
      <c r="Y1501" s="1">
        <v>-2.20799158179766E-7</v>
      </c>
      <c r="Z1501">
        <v>0.18567788711689501</v>
      </c>
      <c r="AA1501">
        <v>-0.35267431654168402</v>
      </c>
      <c r="AB1501">
        <v>0.252441287172326</v>
      </c>
      <c r="AC1501">
        <v>-0.403165815541284</v>
      </c>
      <c r="AD1501">
        <v>0.91512139845212703</v>
      </c>
      <c r="AE1501">
        <v>2.5047019011524502E-3</v>
      </c>
      <c r="AF1501">
        <v>1.9691984003425101E-3</v>
      </c>
      <c r="AG1501">
        <v>-0.74709313599402005</v>
      </c>
      <c r="AH1501">
        <v>-1.47969700229802</v>
      </c>
      <c r="AI1501">
        <v>-2.3043297985612901</v>
      </c>
      <c r="AJ1501">
        <v>-0.93253658239955906</v>
      </c>
      <c r="AK1501">
        <v>1.58560991279873</v>
      </c>
      <c r="AL1501" s="1">
        <v>-8.3619760350384705E-4</v>
      </c>
      <c r="AM1501" s="1">
        <v>1.13419404240757E-4</v>
      </c>
      <c r="AN1501" s="1">
        <v>-6.4314965679983401E-5</v>
      </c>
      <c r="AO1501" s="1">
        <v>-7.5749594285794697E-5</v>
      </c>
      <c r="AP1501" s="1">
        <v>1.47334117280432E-4</v>
      </c>
      <c r="AQ1501" s="1">
        <v>7.5754527672873203E-8</v>
      </c>
      <c r="AR1501" s="1">
        <v>7.5755533283304906E-8</v>
      </c>
      <c r="AS1501">
        <v>-0.116682821704854</v>
      </c>
      <c r="AT1501">
        <v>6.6165500620982406E-2</v>
      </c>
      <c r="AU1501">
        <v>7.7929138075459398E-2</v>
      </c>
      <c r="AV1501">
        <v>-0.151573363164344</v>
      </c>
      <c r="AW1501" s="1">
        <v>-7.7934131414627406E-5</v>
      </c>
      <c r="AX1501" s="1">
        <v>-7.7935247951858107E-5</v>
      </c>
      <c r="AY1501">
        <v>-5.0654787127006801E-2</v>
      </c>
      <c r="AZ1501">
        <v>5.5975842890992702</v>
      </c>
      <c r="BA1501">
        <v>6.2616810548603503</v>
      </c>
      <c r="BB1501">
        <v>-2.6253550407829902</v>
      </c>
      <c r="BC1501">
        <v>4.0154783239688303</v>
      </c>
      <c r="BD1501" s="1">
        <v>2.2492744161098699E-4</v>
      </c>
      <c r="BE1501">
        <v>0.184897472718692</v>
      </c>
      <c r="BF1501">
        <v>-0.350931689993848</v>
      </c>
      <c r="BG1501">
        <v>0.25072915057016798</v>
      </c>
      <c r="BH1501">
        <v>-0.40066385550307798</v>
      </c>
      <c r="BI1501">
        <v>0.91619280688538696</v>
      </c>
      <c r="BJ1501">
        <v>4.8750852735132601E-3</v>
      </c>
      <c r="BK1501">
        <v>5.9539103504141402E-3</v>
      </c>
      <c r="BL1501">
        <v>2.5645950809121102E-3</v>
      </c>
      <c r="BM1501">
        <v>1.0752569245101399E-2</v>
      </c>
    </row>
    <row r="1502" spans="1:65" x14ac:dyDescent="0.25">
      <c r="A1502" t="s">
        <v>1565</v>
      </c>
      <c r="B1502">
        <v>-0.74709302583803305</v>
      </c>
      <c r="C1502">
        <v>-1.4796970647624501</v>
      </c>
      <c r="D1502">
        <v>-2.3043298721313401</v>
      </c>
      <c r="E1502">
        <v>-0.93253643930468799</v>
      </c>
      <c r="F1502">
        <v>1.58560991287231</v>
      </c>
      <c r="G1502" s="1">
        <v>-8.36197529928028E-4</v>
      </c>
      <c r="H1502">
        <v>-0.36118975281715399</v>
      </c>
      <c r="I1502">
        <v>0.204828456044197</v>
      </c>
      <c r="J1502">
        <v>0.24130649864673601</v>
      </c>
      <c r="K1502">
        <v>-0.47288256883621199</v>
      </c>
      <c r="L1502" s="1">
        <v>-6.1488721985369801E-4</v>
      </c>
      <c r="M1502">
        <v>0</v>
      </c>
      <c r="N1502">
        <v>6.4578175402368806E-2</v>
      </c>
      <c r="O1502">
        <v>-3.6728918095973999E-2</v>
      </c>
      <c r="P1502">
        <v>0.61123913772975802</v>
      </c>
      <c r="Q1502">
        <v>8.37354479709395E-2</v>
      </c>
      <c r="R1502" s="1">
        <v>6.7602232987814501E-5</v>
      </c>
      <c r="S1502" s="1">
        <v>1.49911096212653E-5</v>
      </c>
      <c r="T1502">
        <v>2.2698749413524199E-3</v>
      </c>
      <c r="U1502">
        <v>0.224135243315562</v>
      </c>
      <c r="V1502">
        <v>0.28654645483260399</v>
      </c>
      <c r="W1502">
        <v>3.2070792404761801E-2</v>
      </c>
      <c r="X1502" s="1">
        <v>1.7458928007807901E-4</v>
      </c>
      <c r="Y1502" s="1">
        <v>-2.20799158179766E-7</v>
      </c>
      <c r="Z1502">
        <v>0.18567788711689501</v>
      </c>
      <c r="AA1502">
        <v>-0.35267431654168402</v>
      </c>
      <c r="AB1502">
        <v>0.252441287172326</v>
      </c>
      <c r="AC1502">
        <v>-0.403165815541284</v>
      </c>
      <c r="AD1502">
        <v>0.91512139845212703</v>
      </c>
      <c r="AE1502">
        <v>2.5047019011524502E-3</v>
      </c>
      <c r="AF1502">
        <v>1.9691984003425101E-3</v>
      </c>
      <c r="AG1502">
        <v>-0.74709313513169195</v>
      </c>
      <c r="AH1502">
        <v>-1.479697002787</v>
      </c>
      <c r="AI1502">
        <v>-2.30432979913722</v>
      </c>
      <c r="AJ1502">
        <v>-0.93253658127938199</v>
      </c>
      <c r="AK1502">
        <v>1.5856099127993</v>
      </c>
      <c r="AL1502" s="1">
        <v>-8.3619760292787798E-4</v>
      </c>
      <c r="AM1502" s="1">
        <v>1.11045645767838E-4</v>
      </c>
      <c r="AN1502" s="1">
        <v>-6.2968919220276296E-5</v>
      </c>
      <c r="AO1502" s="1">
        <v>-7.4164222396808099E-5</v>
      </c>
      <c r="AP1502" s="1">
        <v>1.44250560416613E-4</v>
      </c>
      <c r="AQ1502" s="1">
        <v>7.4180517591610998E-8</v>
      </c>
      <c r="AR1502" s="1">
        <v>7.4170043262072794E-8</v>
      </c>
      <c r="AS1502">
        <v>-0.112797632523765</v>
      </c>
      <c r="AT1502">
        <v>6.3962390999865198E-2</v>
      </c>
      <c r="AU1502">
        <v>7.5334324267867195E-2</v>
      </c>
      <c r="AV1502">
        <v>-0.14652642683199199</v>
      </c>
      <c r="AW1502" s="1">
        <v>-7.5351658860847002E-5</v>
      </c>
      <c r="AX1502" s="1">
        <v>-7.5340237086260299E-5</v>
      </c>
      <c r="AY1502">
        <v>-4.6002216829844497E-2</v>
      </c>
      <c r="AZ1502">
        <v>5.5872657482305597</v>
      </c>
      <c r="BA1502">
        <v>6.2506875420846901</v>
      </c>
      <c r="BB1502">
        <v>-2.6270423059274601</v>
      </c>
      <c r="BC1502">
        <v>4.0180178596011897</v>
      </c>
      <c r="BD1502" s="1">
        <v>2.1841786827798599E-4</v>
      </c>
      <c r="BE1502">
        <v>0.18489747299365</v>
      </c>
      <c r="BF1502">
        <v>-0.35093168980870998</v>
      </c>
      <c r="BG1502">
        <v>0.25072915026013798</v>
      </c>
      <c r="BH1502">
        <v>-0.40066385589805198</v>
      </c>
      <c r="BI1502">
        <v>0.91619280671271897</v>
      </c>
      <c r="BJ1502">
        <v>4.87508525086986E-3</v>
      </c>
      <c r="BK1502">
        <v>5.9539103596208398E-3</v>
      </c>
      <c r="BL1502">
        <v>2.5645950809121102E-3</v>
      </c>
      <c r="BM1502">
        <v>1.07525688023552E-2</v>
      </c>
    </row>
    <row r="1503" spans="1:65" x14ac:dyDescent="0.25">
      <c r="A1503" t="s">
        <v>1566</v>
      </c>
      <c r="B1503">
        <v>-0.74709302583803305</v>
      </c>
      <c r="C1503">
        <v>-1.4796970647624501</v>
      </c>
      <c r="D1503">
        <v>-2.3043298721313401</v>
      </c>
      <c r="E1503">
        <v>-0.93253643930468799</v>
      </c>
      <c r="F1503">
        <v>1.58560991287231</v>
      </c>
      <c r="G1503" s="1">
        <v>-8.36197529928028E-4</v>
      </c>
      <c r="H1503">
        <v>-0.36118975281715399</v>
      </c>
      <c r="I1503">
        <v>0.204828456044197</v>
      </c>
      <c r="J1503">
        <v>0.24130649864673601</v>
      </c>
      <c r="K1503">
        <v>-0.47288256883621199</v>
      </c>
      <c r="L1503" s="1">
        <v>-6.1488721985369801E-4</v>
      </c>
      <c r="M1503">
        <v>0</v>
      </c>
      <c r="N1503">
        <v>6.4578175402368806E-2</v>
      </c>
      <c r="O1503">
        <v>-3.6728918095973999E-2</v>
      </c>
      <c r="P1503">
        <v>0.61123913772975802</v>
      </c>
      <c r="Q1503">
        <v>8.37354479709395E-2</v>
      </c>
      <c r="R1503" s="1">
        <v>6.7602232987814501E-5</v>
      </c>
      <c r="S1503" s="1">
        <v>1.49911096212653E-5</v>
      </c>
      <c r="T1503">
        <v>2.2698749413524199E-3</v>
      </c>
      <c r="U1503">
        <v>0.224135243315562</v>
      </c>
      <c r="V1503">
        <v>0.28654645483260399</v>
      </c>
      <c r="W1503">
        <v>3.2070792404761801E-2</v>
      </c>
      <c r="X1503" s="1">
        <v>1.7458928007807901E-4</v>
      </c>
      <c r="Y1503" s="1">
        <v>-2.20799158179766E-7</v>
      </c>
      <c r="Z1503">
        <v>0.18567788711689501</v>
      </c>
      <c r="AA1503">
        <v>-0.35267431654168402</v>
      </c>
      <c r="AB1503">
        <v>0.252441287172326</v>
      </c>
      <c r="AC1503">
        <v>-0.403165815541284</v>
      </c>
      <c r="AD1503">
        <v>0.91512139845212703</v>
      </c>
      <c r="AE1503">
        <v>2.5047019011524502E-3</v>
      </c>
      <c r="AF1503">
        <v>1.9691984003425101E-3</v>
      </c>
      <c r="AG1503">
        <v>-0.74709324696065205</v>
      </c>
      <c r="AH1503">
        <v>-1.4796969393738799</v>
      </c>
      <c r="AI1503">
        <v>-2.3043297244498899</v>
      </c>
      <c r="AJ1503">
        <v>-0.93253672654748498</v>
      </c>
      <c r="AK1503">
        <v>1.58560991272458</v>
      </c>
      <c r="AL1503" s="1">
        <v>-8.3619767762111005E-4</v>
      </c>
      <c r="AM1503" s="1">
        <v>2.23549101157983E-4</v>
      </c>
      <c r="AN1503" s="1">
        <v>-1.2676451980605101E-4</v>
      </c>
      <c r="AO1503" s="1">
        <v>-1.4930203455859999E-4</v>
      </c>
      <c r="AP1503" s="1">
        <v>2.9039484689946101E-4</v>
      </c>
      <c r="AQ1503" s="1">
        <v>1.49354070869539E-7</v>
      </c>
      <c r="AR1503" s="1">
        <v>1.49313786936837E-7</v>
      </c>
      <c r="AS1503">
        <v>-0.225975583878092</v>
      </c>
      <c r="AT1503">
        <v>0.128140469418595</v>
      </c>
      <c r="AU1503">
        <v>0.150922613608171</v>
      </c>
      <c r="AV1503">
        <v>-0.293546896584441</v>
      </c>
      <c r="AW1503" s="1">
        <v>-1.50974760655097E-4</v>
      </c>
      <c r="AX1503" s="1">
        <v>-1.50934492476025E-4</v>
      </c>
      <c r="AY1503">
        <v>-8.2714138365890005E-2</v>
      </c>
      <c r="AZ1503">
        <v>5.58077871782457</v>
      </c>
      <c r="BA1503">
        <v>6.2305462439894397</v>
      </c>
      <c r="BB1503">
        <v>-2.6593619176229799</v>
      </c>
      <c r="BC1503">
        <v>4.0444143664193</v>
      </c>
      <c r="BD1503" s="1">
        <v>4.36022431723484E-4</v>
      </c>
      <c r="BE1503">
        <v>0.18489743733601099</v>
      </c>
      <c r="BF1503">
        <v>-0.35093171381764698</v>
      </c>
      <c r="BG1503">
        <v>0.25072919046536601</v>
      </c>
      <c r="BH1503">
        <v>-0.40066380467668899</v>
      </c>
      <c r="BI1503">
        <v>0.91619282910467004</v>
      </c>
      <c r="BJ1503">
        <v>4.87508818742469E-3</v>
      </c>
      <c r="BK1503">
        <v>5.9539091648837198E-3</v>
      </c>
      <c r="BL1503">
        <v>2.56456434726715E-3</v>
      </c>
      <c r="BM1503">
        <v>1.07526262199445E-2</v>
      </c>
    </row>
    <row r="1504" spans="1:65" x14ac:dyDescent="0.25">
      <c r="A1504" t="s">
        <v>1567</v>
      </c>
      <c r="B1504">
        <v>-0.78285009065736799</v>
      </c>
      <c r="C1504">
        <v>-1.4592383664897399</v>
      </c>
      <c r="D1504">
        <v>-2.2804670333862198</v>
      </c>
      <c r="E1504">
        <v>-0.97890837610278203</v>
      </c>
      <c r="F1504">
        <v>1.5855140686035101</v>
      </c>
      <c r="G1504" s="1">
        <v>-8.1187883485966895E-4</v>
      </c>
      <c r="H1504">
        <v>-0.35535728931426902</v>
      </c>
      <c r="I1504">
        <v>0.196262806653975</v>
      </c>
      <c r="J1504">
        <v>0.235255971550941</v>
      </c>
      <c r="K1504">
        <v>-0.453696519136429</v>
      </c>
      <c r="L1504" s="1">
        <v>-4.0915756835602202E-4</v>
      </c>
      <c r="M1504">
        <v>0</v>
      </c>
      <c r="N1504">
        <v>5.88348886855493E-2</v>
      </c>
      <c r="O1504">
        <v>-3.3462416586596398E-2</v>
      </c>
      <c r="P1504">
        <v>0.61123913772975802</v>
      </c>
      <c r="Q1504">
        <v>7.62884013013332E-2</v>
      </c>
      <c r="R1504" s="1">
        <v>6.1590000459876804E-5</v>
      </c>
      <c r="S1504" s="1">
        <v>1.49911096212653E-5</v>
      </c>
      <c r="T1504">
        <v>2.10769390632097E-3</v>
      </c>
      <c r="U1504">
        <v>0.21786097940062099</v>
      </c>
      <c r="V1504">
        <v>0.29504064232423699</v>
      </c>
      <c r="W1504">
        <v>3.2016022224912101E-2</v>
      </c>
      <c r="X1504" s="1">
        <v>1.7631064324310201E-4</v>
      </c>
      <c r="Y1504" s="1">
        <v>-2.0122690105918599E-7</v>
      </c>
      <c r="Z1504">
        <v>0.17374789634097501</v>
      </c>
      <c r="AA1504">
        <v>-0.359985131552301</v>
      </c>
      <c r="AB1504">
        <v>0.26554947898789</v>
      </c>
      <c r="AC1504">
        <v>-0.38653082227826902</v>
      </c>
      <c r="AD1504">
        <v>0.92226927756836596</v>
      </c>
      <c r="AE1504">
        <v>3.3449392520987398E-3</v>
      </c>
      <c r="AF1504">
        <v>1.4541195991561999E-3</v>
      </c>
      <c r="AG1504">
        <v>-0.74709305478242405</v>
      </c>
      <c r="AH1504">
        <v>-1.4796970483493901</v>
      </c>
      <c r="AI1504">
        <v>-2.3043298528002198</v>
      </c>
      <c r="AJ1504">
        <v>-0.93253647690403896</v>
      </c>
      <c r="AK1504">
        <v>1.5856099128529699</v>
      </c>
      <c r="AL1504" s="1">
        <v>-8.3619754926067601E-4</v>
      </c>
      <c r="AM1504" s="1">
        <v>2.91895913356366E-5</v>
      </c>
      <c r="AN1504" s="1">
        <v>-1.6552097940074599E-5</v>
      </c>
      <c r="AO1504" s="1">
        <v>-1.9494890470636E-5</v>
      </c>
      <c r="AP1504" s="1">
        <v>3.7917871743634699E-5</v>
      </c>
      <c r="AQ1504" s="1">
        <v>1.95067281286139E-8</v>
      </c>
      <c r="AR1504" s="1">
        <v>1.9496422886428E-8</v>
      </c>
      <c r="AS1504">
        <v>-35757.094254126998</v>
      </c>
      <c r="AT1504">
        <v>20458.7149638458</v>
      </c>
      <c r="AU1504">
        <v>23862.858403779199</v>
      </c>
      <c r="AV1504">
        <v>-46371.975034486699</v>
      </c>
      <c r="AW1504">
        <v>-95.844288469312701</v>
      </c>
      <c r="AX1504">
        <v>24.318675408161099</v>
      </c>
      <c r="AY1504">
        <v>-15979.209922382501</v>
      </c>
      <c r="AZ1504">
        <v>11855.863395473099</v>
      </c>
      <c r="BA1504">
        <v>8864.4956996013207</v>
      </c>
      <c r="BB1504">
        <v>-6514.4394795587896</v>
      </c>
      <c r="BC1504">
        <v>3858.59004066139</v>
      </c>
      <c r="BD1504">
        <v>67.585973326850095</v>
      </c>
      <c r="BE1504">
        <v>0.184897498613699</v>
      </c>
      <c r="BF1504">
        <v>-0.35093167255824198</v>
      </c>
      <c r="BG1504">
        <v>0.25072912137262299</v>
      </c>
      <c r="BH1504">
        <v>-0.40066389270067498</v>
      </c>
      <c r="BI1504">
        <v>0.916192790624068</v>
      </c>
      <c r="BJ1504">
        <v>4.8750831409492797E-3</v>
      </c>
      <c r="BK1504">
        <v>5.9539112180296196E-3</v>
      </c>
      <c r="BL1504">
        <v>2.0637881010770701E-2</v>
      </c>
      <c r="BM1504">
        <v>3.2203256944083603E-2</v>
      </c>
    </row>
    <row r="1505" spans="1:65" x14ac:dyDescent="0.25">
      <c r="A1505" t="s">
        <v>1568</v>
      </c>
      <c r="B1505">
        <v>-0.78285009065736799</v>
      </c>
      <c r="C1505">
        <v>-1.4592383664897399</v>
      </c>
      <c r="D1505">
        <v>-2.2804670333862198</v>
      </c>
      <c r="E1505">
        <v>-0.97890837610278203</v>
      </c>
      <c r="F1505">
        <v>1.5855140686035101</v>
      </c>
      <c r="G1505" s="1">
        <v>-8.1187883485966895E-4</v>
      </c>
      <c r="H1505">
        <v>-0.35535728931426902</v>
      </c>
      <c r="I1505">
        <v>0.196262806653975</v>
      </c>
      <c r="J1505">
        <v>0.235255971550941</v>
      </c>
      <c r="K1505">
        <v>-0.453696519136429</v>
      </c>
      <c r="L1505" s="1">
        <v>-4.0915756835602202E-4</v>
      </c>
      <c r="M1505">
        <v>0</v>
      </c>
      <c r="N1505">
        <v>5.88348886855493E-2</v>
      </c>
      <c r="O1505">
        <v>-3.3462416586596398E-2</v>
      </c>
      <c r="P1505">
        <v>0.61123913772975802</v>
      </c>
      <c r="Q1505">
        <v>7.62884013013332E-2</v>
      </c>
      <c r="R1505" s="1">
        <v>6.1590000459876804E-5</v>
      </c>
      <c r="S1505" s="1">
        <v>1.49911096212653E-5</v>
      </c>
      <c r="T1505">
        <v>2.10769390632097E-3</v>
      </c>
      <c r="U1505">
        <v>0.21786097940062099</v>
      </c>
      <c r="V1505">
        <v>0.29504064232423699</v>
      </c>
      <c r="W1505">
        <v>3.2016022224912101E-2</v>
      </c>
      <c r="X1505" s="1">
        <v>1.7631064324310201E-4</v>
      </c>
      <c r="Y1505" s="1">
        <v>-2.0122690105918599E-7</v>
      </c>
      <c r="Z1505">
        <v>0.17374789634097501</v>
      </c>
      <c r="AA1505">
        <v>-0.359985131552301</v>
      </c>
      <c r="AB1505">
        <v>0.26554947898789</v>
      </c>
      <c r="AC1505">
        <v>-0.38653082227826902</v>
      </c>
      <c r="AD1505">
        <v>0.92226927756836596</v>
      </c>
      <c r="AE1505">
        <v>3.3449392520987398E-3</v>
      </c>
      <c r="AF1505">
        <v>1.4541195991561999E-3</v>
      </c>
      <c r="AG1505">
        <v>-0.78285077057950903</v>
      </c>
      <c r="AH1505">
        <v>-1.4592379774667099</v>
      </c>
      <c r="AI1505">
        <v>-2.2804665796333001</v>
      </c>
      <c r="AJ1505">
        <v>-0.97890925786717398</v>
      </c>
      <c r="AK1505">
        <v>1.5855140667810299</v>
      </c>
      <c r="AL1505" s="1">
        <v>-8.1187837243871901E-4</v>
      </c>
      <c r="AM1505" s="1">
        <v>7.5854066409503595E-4</v>
      </c>
      <c r="AN1505" s="1">
        <v>-4.3400526984539403E-4</v>
      </c>
      <c r="AO1505" s="1">
        <v>-5.0621978192059395E-4</v>
      </c>
      <c r="AP1505" s="1">
        <v>9.8372167606699396E-4</v>
      </c>
      <c r="AQ1505" s="1">
        <v>2.0332138939837298E-6</v>
      </c>
      <c r="AR1505" s="1">
        <v>-5.1589010047755896E-7</v>
      </c>
      <c r="AS1505">
        <v>-0.83715918771155595</v>
      </c>
      <c r="AT1505">
        <v>0.47898750368371401</v>
      </c>
      <c r="AU1505">
        <v>0.55868664859966499</v>
      </c>
      <c r="AV1505">
        <v>-1.0856789599651799</v>
      </c>
      <c r="AW1505">
        <v>-2.2439451786969299E-3</v>
      </c>
      <c r="AX1505" s="1">
        <v>5.6935925089937199E-4</v>
      </c>
      <c r="AY1505">
        <v>-0.37215435533786101</v>
      </c>
      <c r="AZ1505">
        <v>5.98874401818978</v>
      </c>
      <c r="BA1505">
        <v>6.7337774214726398</v>
      </c>
      <c r="BB1505">
        <v>-2.7505622383511001</v>
      </c>
      <c r="BC1505">
        <v>4.0955693348819198</v>
      </c>
      <c r="BD1505">
        <v>1.5859075781134799E-3</v>
      </c>
      <c r="BE1505">
        <v>0.17311116792605399</v>
      </c>
      <c r="BF1505">
        <v>-0.35820412811876701</v>
      </c>
      <c r="BG1505">
        <v>0.26379104734146902</v>
      </c>
      <c r="BH1505">
        <v>-0.38420126263872101</v>
      </c>
      <c r="BI1505">
        <v>0.92321479176613197</v>
      </c>
      <c r="BJ1505">
        <v>5.6963585755774003E-3</v>
      </c>
      <c r="BK1505">
        <v>5.6026377723224097E-3</v>
      </c>
      <c r="BL1505">
        <v>2.5825384072959401E-3</v>
      </c>
      <c r="BM1505">
        <v>1.07815196433816E-2</v>
      </c>
    </row>
    <row r="1506" spans="1:65" x14ac:dyDescent="0.25">
      <c r="A1506" t="s">
        <v>1569</v>
      </c>
      <c r="B1506">
        <v>-0.78285009065736799</v>
      </c>
      <c r="C1506">
        <v>-1.4592383664897399</v>
      </c>
      <c r="D1506">
        <v>-2.2804670333862198</v>
      </c>
      <c r="E1506">
        <v>-0.97890837610278203</v>
      </c>
      <c r="F1506">
        <v>1.5855140686035101</v>
      </c>
      <c r="G1506" s="1">
        <v>-8.1187883485966895E-4</v>
      </c>
      <c r="H1506">
        <v>-0.35535728931426902</v>
      </c>
      <c r="I1506">
        <v>0.196262806653975</v>
      </c>
      <c r="J1506">
        <v>0.235255971550941</v>
      </c>
      <c r="K1506">
        <v>-0.453696519136429</v>
      </c>
      <c r="L1506" s="1">
        <v>-4.0915756835602202E-4</v>
      </c>
      <c r="M1506">
        <v>0</v>
      </c>
      <c r="N1506">
        <v>5.88348886855493E-2</v>
      </c>
      <c r="O1506">
        <v>-3.3462416586596398E-2</v>
      </c>
      <c r="P1506">
        <v>0.61123913772975802</v>
      </c>
      <c r="Q1506">
        <v>7.62884013013332E-2</v>
      </c>
      <c r="R1506" s="1">
        <v>6.1590000459876804E-5</v>
      </c>
      <c r="S1506" s="1">
        <v>1.49911096212653E-5</v>
      </c>
      <c r="T1506">
        <v>2.10769390632097E-3</v>
      </c>
      <c r="U1506">
        <v>0.21786097940062099</v>
      </c>
      <c r="V1506">
        <v>0.29504064232423699</v>
      </c>
      <c r="W1506">
        <v>3.2016022224912101E-2</v>
      </c>
      <c r="X1506" s="1">
        <v>1.7631064324310201E-4</v>
      </c>
      <c r="Y1506" s="1">
        <v>-2.0122690105918599E-7</v>
      </c>
      <c r="Z1506">
        <v>0.17374789634097501</v>
      </c>
      <c r="AA1506">
        <v>-0.359985131552301</v>
      </c>
      <c r="AB1506">
        <v>0.26554947898789</v>
      </c>
      <c r="AC1506">
        <v>-0.38653082227826902</v>
      </c>
      <c r="AD1506">
        <v>0.92226927756836596</v>
      </c>
      <c r="AE1506">
        <v>3.3449392520987398E-3</v>
      </c>
      <c r="AF1506">
        <v>1.4541195991561999E-3</v>
      </c>
      <c r="AG1506">
        <v>-0.78285387803350803</v>
      </c>
      <c r="AH1506">
        <v>-1.4592361995113301</v>
      </c>
      <c r="AI1506">
        <v>-2.2804645058426201</v>
      </c>
      <c r="AJ1506">
        <v>-0.97891328780254705</v>
      </c>
      <c r="AK1506">
        <v>1.5855140584517899</v>
      </c>
      <c r="AL1506" s="1">
        <v>-8.1187625903189598E-4</v>
      </c>
      <c r="AM1506">
        <v>3.8823583554796902E-3</v>
      </c>
      <c r="AN1506">
        <v>-2.2213232745653998E-3</v>
      </c>
      <c r="AO1506">
        <v>-2.5909309329097698E-3</v>
      </c>
      <c r="AP1506">
        <v>5.0348784785716003E-3</v>
      </c>
      <c r="AQ1506" s="1">
        <v>1.0406301489464501E-5</v>
      </c>
      <c r="AR1506" s="1">
        <v>-2.6404260158815099E-6</v>
      </c>
      <c r="AS1506">
        <v>-3.9773405709185101</v>
      </c>
      <c r="AT1506">
        <v>2.2756681346445999</v>
      </c>
      <c r="AU1506">
        <v>2.6543182625161199</v>
      </c>
      <c r="AV1506">
        <v>-5.1580571924562397</v>
      </c>
      <c r="AW1506">
        <v>-1.06608866224967E-2</v>
      </c>
      <c r="AX1506">
        <v>2.7050242582471701E-3</v>
      </c>
      <c r="AY1506">
        <v>-1.7202658937478299</v>
      </c>
      <c r="AZ1506">
        <v>6.9168302644215602</v>
      </c>
      <c r="BA1506">
        <v>7.34381267089468</v>
      </c>
      <c r="BB1506">
        <v>-3.3600265089691002</v>
      </c>
      <c r="BC1506">
        <v>4.4977441239684302</v>
      </c>
      <c r="BD1506">
        <v>7.5328362511085604E-3</v>
      </c>
      <c r="BE1506">
        <v>0.17311011224368</v>
      </c>
      <c r="BF1506">
        <v>-0.358204724349659</v>
      </c>
      <c r="BG1506">
        <v>0.26379219405087501</v>
      </c>
      <c r="BH1506">
        <v>-0.38419982655084101</v>
      </c>
      <c r="BI1506">
        <v>0.92321538913409595</v>
      </c>
      <c r="BJ1506">
        <v>5.6964305593514798E-3</v>
      </c>
      <c r="BK1506">
        <v>5.6026086036178001E-3</v>
      </c>
      <c r="BL1506">
        <v>2.5816173292696398E-3</v>
      </c>
      <c r="BM1506">
        <v>1.07829886353827E-2</v>
      </c>
    </row>
    <row r="1507" spans="1:65" x14ac:dyDescent="0.25">
      <c r="A1507" t="s">
        <v>1570</v>
      </c>
      <c r="B1507">
        <v>-0.78285009065736799</v>
      </c>
      <c r="C1507">
        <v>-1.4592383664897399</v>
      </c>
      <c r="D1507">
        <v>-2.2804670333862198</v>
      </c>
      <c r="E1507">
        <v>-0.97890837610278203</v>
      </c>
      <c r="F1507">
        <v>1.5855140686035101</v>
      </c>
      <c r="G1507" s="1">
        <v>-8.1187883485966895E-4</v>
      </c>
      <c r="H1507">
        <v>-0.35535728931426902</v>
      </c>
      <c r="I1507">
        <v>0.196262806653975</v>
      </c>
      <c r="J1507">
        <v>0.235255971550941</v>
      </c>
      <c r="K1507">
        <v>-0.453696519136429</v>
      </c>
      <c r="L1507" s="1">
        <v>-4.0915756835602202E-4</v>
      </c>
      <c r="M1507">
        <v>0</v>
      </c>
      <c r="N1507">
        <v>5.88348886855493E-2</v>
      </c>
      <c r="O1507">
        <v>-3.3462416586596398E-2</v>
      </c>
      <c r="P1507">
        <v>0.61123913772975802</v>
      </c>
      <c r="Q1507">
        <v>7.62884013013332E-2</v>
      </c>
      <c r="R1507" s="1">
        <v>6.1590000459876804E-5</v>
      </c>
      <c r="S1507" s="1">
        <v>1.49911096212653E-5</v>
      </c>
      <c r="T1507">
        <v>2.10769390632097E-3</v>
      </c>
      <c r="U1507">
        <v>0.21786097940062099</v>
      </c>
      <c r="V1507">
        <v>0.29504064232423699</v>
      </c>
      <c r="W1507">
        <v>3.2016022224912101E-2</v>
      </c>
      <c r="X1507" s="1">
        <v>1.7631064324310201E-4</v>
      </c>
      <c r="Y1507" s="1">
        <v>-2.0122690105918599E-7</v>
      </c>
      <c r="Z1507">
        <v>0.17374789634097501</v>
      </c>
      <c r="AA1507">
        <v>-0.359985131552301</v>
      </c>
      <c r="AB1507">
        <v>0.26554947898789</v>
      </c>
      <c r="AC1507">
        <v>-0.38653082227826902</v>
      </c>
      <c r="AD1507">
        <v>0.92226927756836596</v>
      </c>
      <c r="AE1507">
        <v>3.3449392520987398E-3</v>
      </c>
      <c r="AF1507">
        <v>1.4541195991561999E-3</v>
      </c>
      <c r="AG1507">
        <v>-0.78285054678747001</v>
      </c>
      <c r="AH1507">
        <v>-1.4592381055111601</v>
      </c>
      <c r="AI1507">
        <v>-2.2804667289832099</v>
      </c>
      <c r="AJ1507">
        <v>-0.97890896764005797</v>
      </c>
      <c r="AK1507">
        <v>1.58551406738094</v>
      </c>
      <c r="AL1507" s="1">
        <v>-8.1187852464156699E-4</v>
      </c>
      <c r="AM1507" s="1">
        <v>4.6294044343668598E-4</v>
      </c>
      <c r="AN1507" s="1">
        <v>-2.64875176180232E-4</v>
      </c>
      <c r="AO1507" s="1">
        <v>-3.0894795972594602E-4</v>
      </c>
      <c r="AP1507" s="1">
        <v>6.0036934365414595E-4</v>
      </c>
      <c r="AQ1507" s="1">
        <v>1.2408226625193501E-6</v>
      </c>
      <c r="AR1507" s="1">
        <v>-3.14849876128346E-7</v>
      </c>
      <c r="AS1507">
        <v>-0.46975078529518299</v>
      </c>
      <c r="AT1507">
        <v>0.268771768505699</v>
      </c>
      <c r="AU1507">
        <v>0.31349291309485799</v>
      </c>
      <c r="AV1507">
        <v>-0.60920141181219101</v>
      </c>
      <c r="AW1507">
        <v>-1.2590743916596401E-3</v>
      </c>
      <c r="AX1507" s="1">
        <v>3.1948165050746499E-4</v>
      </c>
      <c r="AY1507">
        <v>-0.192771753771184</v>
      </c>
      <c r="AZ1507">
        <v>5.8140162046568804</v>
      </c>
      <c r="BA1507">
        <v>6.5874248356370098</v>
      </c>
      <c r="BB1507">
        <v>-2.69675559805447</v>
      </c>
      <c r="BC1507">
        <v>4.0702842748132504</v>
      </c>
      <c r="BD1507" s="1">
        <v>8.9626480362501205E-4</v>
      </c>
      <c r="BE1507">
        <v>0.173111243953777</v>
      </c>
      <c r="BF1507">
        <v>-0.358204085179261</v>
      </c>
      <c r="BG1507">
        <v>0.26379096475802499</v>
      </c>
      <c r="BH1507">
        <v>-0.38420136606259198</v>
      </c>
      <c r="BI1507">
        <v>0.92321474874491105</v>
      </c>
      <c r="BJ1507">
        <v>5.6963533915010698E-3</v>
      </c>
      <c r="BK1507">
        <v>5.6026398730157001E-3</v>
      </c>
      <c r="BL1507">
        <v>2.5826015044003699E-3</v>
      </c>
      <c r="BM1507">
        <v>1.07814138768994E-2</v>
      </c>
    </row>
    <row r="1508" spans="1:65" x14ac:dyDescent="0.25">
      <c r="A1508" t="s">
        <v>1571</v>
      </c>
      <c r="B1508">
        <v>-0.92181092897524097</v>
      </c>
      <c r="C1508">
        <v>-1.38035710275683</v>
      </c>
      <c r="D1508">
        <v>-2.1877870559692298</v>
      </c>
      <c r="E1508">
        <v>-1.1592562955668899</v>
      </c>
      <c r="F1508">
        <v>1.5854420661926201</v>
      </c>
      <c r="G1508" s="1">
        <v>-8.2427660097294999E-4</v>
      </c>
      <c r="H1508">
        <v>-0.33274507522583002</v>
      </c>
      <c r="I1508">
        <v>0.18994054198265001</v>
      </c>
      <c r="J1508">
        <v>0.2212296128273</v>
      </c>
      <c r="K1508">
        <v>-0.42836475372314398</v>
      </c>
      <c r="L1508" s="1">
        <v>-6.0935603687539599E-4</v>
      </c>
      <c r="M1508">
        <v>0</v>
      </c>
      <c r="N1508">
        <v>4.1248547964528502E-2</v>
      </c>
      <c r="O1508">
        <v>-2.3460163287789E-2</v>
      </c>
      <c r="P1508">
        <v>0.61123913772975802</v>
      </c>
      <c r="Q1508">
        <v>5.3485029894967402E-2</v>
      </c>
      <c r="R1508" s="1">
        <v>4.3180129084336498E-5</v>
      </c>
      <c r="S1508" s="1">
        <v>1.49911096212653E-5</v>
      </c>
      <c r="T1508">
        <v>1.63884125799343E-3</v>
      </c>
      <c r="U1508">
        <v>0.189017005585184</v>
      </c>
      <c r="V1508">
        <v>0.32275982565232297</v>
      </c>
      <c r="W1508">
        <v>3.1826635776207403E-2</v>
      </c>
      <c r="X1508" s="1">
        <v>1.8235979097727201E-4</v>
      </c>
      <c r="Y1508" s="1">
        <v>-1.41306146123309E-7</v>
      </c>
      <c r="Z1508">
        <v>0.121231900762517</v>
      </c>
      <c r="AA1508">
        <v>-0.37971132952621101</v>
      </c>
      <c r="AB1508">
        <v>0.31837987437290299</v>
      </c>
      <c r="AC1508">
        <v>0.32072762395964799</v>
      </c>
      <c r="AD1508">
        <v>-0.94714373199449897</v>
      </c>
      <c r="AE1508">
        <v>-7.24701001563334E-3</v>
      </c>
      <c r="AF1508" s="1">
        <v>1.51718700408514E-4</v>
      </c>
      <c r="AG1508">
        <v>-0.92181105865443802</v>
      </c>
      <c r="AH1508">
        <v>-1.3803570296297101</v>
      </c>
      <c r="AI1508">
        <v>-2.1877869697093599</v>
      </c>
      <c r="AJ1508">
        <v>-1.1592564648978101</v>
      </c>
      <c r="AK1508">
        <v>1.5854420661926401</v>
      </c>
      <c r="AL1508" s="1">
        <v>-8.2427664770871498E-4</v>
      </c>
      <c r="AM1508" s="1">
        <v>1.3151287623888199E-4</v>
      </c>
      <c r="AN1508" s="1">
        <v>-7.41611440975737E-5</v>
      </c>
      <c r="AO1508" s="1">
        <v>-8.7479601693708496E-5</v>
      </c>
      <c r="AP1508" s="1">
        <v>1.7172527983739001E-4</v>
      </c>
      <c r="AQ1508" s="1">
        <v>-1.58975459230083E-11</v>
      </c>
      <c r="AR1508" s="1">
        <v>4.7396613849745097E-8</v>
      </c>
      <c r="AS1508">
        <v>-0.13334655543044799</v>
      </c>
      <c r="AT1508">
        <v>7.5195170278520407E-2</v>
      </c>
      <c r="AU1508">
        <v>8.8699329032906393E-2</v>
      </c>
      <c r="AV1508">
        <v>-0.174119638612143</v>
      </c>
      <c r="AW1508" s="1">
        <v>1.8028326340664699E-8</v>
      </c>
      <c r="AX1508" s="1">
        <v>-4.8057462593457E-5</v>
      </c>
      <c r="AY1508">
        <v>-5.15606690336382E-2</v>
      </c>
      <c r="AZ1508">
        <v>6.1023476306249202</v>
      </c>
      <c r="BA1508">
        <v>7.4819982336559798</v>
      </c>
      <c r="BB1508">
        <v>-2.6095123007800698</v>
      </c>
      <c r="BC1508">
        <v>4.0243944316828397</v>
      </c>
      <c r="BD1508" s="1">
        <v>2.5701799430168098E-4</v>
      </c>
      <c r="BE1508">
        <v>0.12117088071924</v>
      </c>
      <c r="BF1508">
        <v>-0.37787724637178399</v>
      </c>
      <c r="BG1508">
        <v>0.31646205866378702</v>
      </c>
      <c r="BH1508">
        <v>-0.31914890450897199</v>
      </c>
      <c r="BI1508">
        <v>0.94764657136847896</v>
      </c>
      <c r="BJ1508">
        <v>9.4465531382853293E-3</v>
      </c>
      <c r="BK1508">
        <v>4.5513907868317497E-3</v>
      </c>
      <c r="BL1508">
        <v>2.6543585117906302E-3</v>
      </c>
      <c r="BM1508">
        <v>1.09000008911888E-2</v>
      </c>
    </row>
    <row r="1509" spans="1:65" x14ac:dyDescent="0.25">
      <c r="A1509" t="s">
        <v>1572</v>
      </c>
      <c r="B1509">
        <v>-0.98796111742128501</v>
      </c>
      <c r="C1509">
        <v>-1.3425939840129399</v>
      </c>
      <c r="D1509">
        <v>-2.1436624526977499</v>
      </c>
      <c r="E1509">
        <v>-1.2446339887431599</v>
      </c>
      <c r="F1509">
        <v>1.5853462219238199</v>
      </c>
      <c r="G1509" s="1">
        <v>-8.0043474306279395E-4</v>
      </c>
      <c r="H1509">
        <v>-0.32668387889862099</v>
      </c>
      <c r="I1509">
        <v>0.18734651803970201</v>
      </c>
      <c r="J1509">
        <v>0.22065225243568301</v>
      </c>
      <c r="K1509">
        <v>-0.43017888069152899</v>
      </c>
      <c r="L1509" s="1">
        <v>-4.2739170021377401E-4</v>
      </c>
      <c r="M1509">
        <v>0</v>
      </c>
      <c r="N1509">
        <v>3.4885162519926398E-2</v>
      </c>
      <c r="O1509">
        <v>-1.9840979850790998E-2</v>
      </c>
      <c r="P1509">
        <v>0.61123913772975802</v>
      </c>
      <c r="Q1509">
        <v>4.52339307040193E-2</v>
      </c>
      <c r="R1509" s="1">
        <v>3.6518759933905901E-5</v>
      </c>
      <c r="S1509" s="1">
        <v>1.49911096212653E-5</v>
      </c>
      <c r="T1509">
        <v>1.47864922862623E-3</v>
      </c>
      <c r="U1509">
        <v>0.17239478218743901</v>
      </c>
      <c r="V1509">
        <v>0.33293360473040001</v>
      </c>
      <c r="W1509">
        <v>3.1753578723956899E-2</v>
      </c>
      <c r="X1509" s="1">
        <v>1.8543599317366699E-4</v>
      </c>
      <c r="Y1509" s="1">
        <v>-1.19618408405625E-7</v>
      </c>
      <c r="Z1509">
        <v>9.3518911453036493E-2</v>
      </c>
      <c r="AA1509">
        <v>-0.38354993918710101</v>
      </c>
      <c r="AB1509">
        <v>0.344518702651537</v>
      </c>
      <c r="AC1509">
        <v>0.28879204623766602</v>
      </c>
      <c r="AD1509">
        <v>-0.95735066571222704</v>
      </c>
      <c r="AE1509">
        <v>-8.8597971473042599E-3</v>
      </c>
      <c r="AF1509" s="1">
        <v>6.0073681896147301E-4</v>
      </c>
      <c r="AG1509">
        <v>-0.987961375087128</v>
      </c>
      <c r="AH1509">
        <v>-1.34259383718817</v>
      </c>
      <c r="AI1509">
        <v>-2.1436622808333898</v>
      </c>
      <c r="AJ1509">
        <v>-1.24463432227082</v>
      </c>
      <c r="AK1509">
        <v>1.5853462216437599</v>
      </c>
      <c r="AL1509" s="1">
        <v>-8.0043465344896403E-4</v>
      </c>
      <c r="AM1509" s="1">
        <v>2.6171725077069697E-4</v>
      </c>
      <c r="AN1509" s="1">
        <v>-1.49133360797462E-4</v>
      </c>
      <c r="AO1509" s="1">
        <v>-1.74566677914801E-4</v>
      </c>
      <c r="AP1509" s="1">
        <v>3.3877188454312698E-4</v>
      </c>
      <c r="AQ1509" s="1">
        <v>2.8446457689397998E-7</v>
      </c>
      <c r="AR1509" s="1">
        <v>-9.1022871470679496E-8</v>
      </c>
      <c r="AS1509">
        <v>-0.26576865876807998</v>
      </c>
      <c r="AT1509">
        <v>0.15144195835857199</v>
      </c>
      <c r="AU1509">
        <v>0.17726898864740701</v>
      </c>
      <c r="AV1509">
        <v>-0.34401610515467701</v>
      </c>
      <c r="AW1509" s="1">
        <v>-2.8886917857732602E-4</v>
      </c>
      <c r="AX1509" s="1">
        <v>9.2431912804473795E-5</v>
      </c>
      <c r="AY1509">
        <v>-0.106541677045737</v>
      </c>
      <c r="AZ1509">
        <v>6.2344932845345999</v>
      </c>
      <c r="BA1509">
        <v>7.8599599710764796</v>
      </c>
      <c r="BB1509">
        <v>-2.6245007761843699</v>
      </c>
      <c r="BC1509">
        <v>4.0434213681709297</v>
      </c>
      <c r="BD1509" s="1">
        <v>5.0688924295208201E-4</v>
      </c>
      <c r="BE1509">
        <v>9.3731475318503996E-2</v>
      </c>
      <c r="BF1509">
        <v>-0.38174669156276803</v>
      </c>
      <c r="BG1509">
        <v>0.342536665217958</v>
      </c>
      <c r="BH1509">
        <v>-0.28760917078202902</v>
      </c>
      <c r="BI1509">
        <v>0.95767555907513502</v>
      </c>
      <c r="BJ1509">
        <v>1.0948669011244E-2</v>
      </c>
      <c r="BK1509">
        <v>4.3145195655667204E-3</v>
      </c>
      <c r="BL1509">
        <v>2.6880004443228201E-3</v>
      </c>
      <c r="BM1509">
        <v>1.0959554036609099E-2</v>
      </c>
    </row>
    <row r="1510" spans="1:65" x14ac:dyDescent="0.25">
      <c r="A1510" t="s">
        <v>1573</v>
      </c>
      <c r="B1510">
        <v>-1.0533278624164</v>
      </c>
      <c r="C1510">
        <v>-1.3054464620402799</v>
      </c>
      <c r="D1510">
        <v>-2.1000814437866202</v>
      </c>
      <c r="E1510">
        <v>-1.32944758356127</v>
      </c>
      <c r="F1510">
        <v>1.58523845672607</v>
      </c>
      <c r="G1510" s="1">
        <v>-8.36197529928028E-4</v>
      </c>
      <c r="H1510">
        <v>-0.320707768201828</v>
      </c>
      <c r="I1510">
        <v>0.17992763221263799</v>
      </c>
      <c r="J1510">
        <v>0.21323713660240101</v>
      </c>
      <c r="K1510">
        <v>-0.418699741363524</v>
      </c>
      <c r="L1510" s="1">
        <v>-4.8671039985492798E-4</v>
      </c>
      <c r="M1510">
        <v>0</v>
      </c>
      <c r="N1510">
        <v>2.9583343677946801E-2</v>
      </c>
      <c r="O1510">
        <v>-1.6825563747838099E-2</v>
      </c>
      <c r="P1510">
        <v>0.61123913772975802</v>
      </c>
      <c r="Q1510">
        <v>3.8359314426500403E-2</v>
      </c>
      <c r="R1510" s="1">
        <v>3.0968668275513099E-5</v>
      </c>
      <c r="S1510" s="1">
        <v>1.49911096212653E-5</v>
      </c>
      <c r="T1510">
        <v>1.34733958189037E-3</v>
      </c>
      <c r="U1510">
        <v>0.154330743384297</v>
      </c>
      <c r="V1510">
        <v>0.340922052196939</v>
      </c>
      <c r="W1510">
        <v>3.1677764666953802E-2</v>
      </c>
      <c r="X1510" s="1">
        <v>1.8886983815762101E-4</v>
      </c>
      <c r="Y1510" s="1">
        <v>-1.0156968659929599E-7</v>
      </c>
      <c r="Z1510">
        <v>6.5023157495048403E-2</v>
      </c>
      <c r="AA1510">
        <v>-0.38337529980151003</v>
      </c>
      <c r="AB1510">
        <v>0.37051892677456499</v>
      </c>
      <c r="AC1510">
        <v>0.25693053231929802</v>
      </c>
      <c r="AD1510">
        <v>-0.96636897722667603</v>
      </c>
      <c r="AE1510">
        <v>-1.08034990235769E-2</v>
      </c>
      <c r="AF1510" s="1">
        <v>9.928871221967239E-4</v>
      </c>
      <c r="AG1510">
        <v>-1.0533593921368001</v>
      </c>
      <c r="AH1510">
        <v>-1.3054284133437399</v>
      </c>
      <c r="AI1510">
        <v>-2.1000605054330901</v>
      </c>
      <c r="AJ1510">
        <v>-1.32948817820457</v>
      </c>
      <c r="AK1510">
        <v>1.5852383867698701</v>
      </c>
      <c r="AL1510" s="1">
        <v>-8.3623250802079298E-4</v>
      </c>
      <c r="AM1510">
        <v>3.1892449182902897E-2</v>
      </c>
      <c r="AN1510">
        <v>-1.82563349718886E-2</v>
      </c>
      <c r="AO1510">
        <v>-2.1179235578202601E-2</v>
      </c>
      <c r="AP1510">
        <v>4.1061658077575398E-2</v>
      </c>
      <c r="AQ1510" s="1">
        <v>7.07609943473057E-5</v>
      </c>
      <c r="AR1510" s="1">
        <v>3.5380492824027E-5</v>
      </c>
      <c r="AS1510">
        <v>-32.255177968145198</v>
      </c>
      <c r="AT1510">
        <v>18.463973406012599</v>
      </c>
      <c r="AU1510">
        <v>21.420117623620801</v>
      </c>
      <c r="AV1510">
        <v>-41.528672863614801</v>
      </c>
      <c r="AW1510">
        <v>-7.1565794523783297E-2</v>
      </c>
      <c r="AX1510">
        <v>-3.5782892883185598E-2</v>
      </c>
      <c r="AY1510">
        <v>-13.9952515258703</v>
      </c>
      <c r="AZ1510">
        <v>21.818212848234701</v>
      </c>
      <c r="BA1510">
        <v>17.777373852624599</v>
      </c>
      <c r="BB1510">
        <v>-7.5938297084722599</v>
      </c>
      <c r="BC1510">
        <v>8.0514631700428492</v>
      </c>
      <c r="BD1510">
        <v>6.0602731406771498E-2</v>
      </c>
      <c r="BE1510">
        <v>6.5485838710865205E-2</v>
      </c>
      <c r="BF1510">
        <v>-0.38163544369555003</v>
      </c>
      <c r="BG1510">
        <v>0.368494789825562</v>
      </c>
      <c r="BH1510">
        <v>-0.25614420685397499</v>
      </c>
      <c r="BI1510">
        <v>0.96654563570452801</v>
      </c>
      <c r="BJ1510">
        <v>1.2763256388840001E-2</v>
      </c>
      <c r="BK1510">
        <v>4.0961789546884496E-3</v>
      </c>
      <c r="BL1510">
        <v>2.70891864784061E-3</v>
      </c>
      <c r="BM1510">
        <v>1.1025213898678299E-2</v>
      </c>
    </row>
    <row r="1511" spans="1:65" x14ac:dyDescent="0.25">
      <c r="A1511" t="s">
        <v>1574</v>
      </c>
      <c r="B1511">
        <v>-1.0858548323260699</v>
      </c>
      <c r="C1511">
        <v>-1.28703959405932</v>
      </c>
      <c r="D1511">
        <v>-2.0783948898315399</v>
      </c>
      <c r="E1511">
        <v>-1.3716991704753401</v>
      </c>
      <c r="F1511">
        <v>1.5852141380310001</v>
      </c>
      <c r="G1511" s="1">
        <v>-8.0043474306279395E-4</v>
      </c>
      <c r="H1511">
        <v>-0.31848046183585998</v>
      </c>
      <c r="I1511">
        <v>0.179942667484283</v>
      </c>
      <c r="J1511">
        <v>0.211243957281112</v>
      </c>
      <c r="K1511">
        <v>-0.414073616266251</v>
      </c>
      <c r="L1511" s="1">
        <v>-6.1212235596030896E-4</v>
      </c>
      <c r="M1511">
        <v>0</v>
      </c>
      <c r="N1511">
        <v>2.7264444864089101E-2</v>
      </c>
      <c r="O1511">
        <v>-1.55066871447701E-2</v>
      </c>
      <c r="P1511">
        <v>0.61123913772975802</v>
      </c>
      <c r="Q1511">
        <v>3.5352508647834603E-2</v>
      </c>
      <c r="R1511" s="1">
        <v>2.8541180398787E-5</v>
      </c>
      <c r="S1511" s="1">
        <v>1.49911096212653E-5</v>
      </c>
      <c r="T1511">
        <v>1.2898970402699301E-3</v>
      </c>
      <c r="U1511">
        <v>0.144703941958823</v>
      </c>
      <c r="V1511">
        <v>0.344132429957486</v>
      </c>
      <c r="W1511">
        <v>3.1640408741634103E-2</v>
      </c>
      <c r="X1511" s="1">
        <v>1.9031250554638399E-4</v>
      </c>
      <c r="Y1511" s="1">
        <v>-9.3680143064796503E-8</v>
      </c>
      <c r="Z1511">
        <v>5.0605177329346503E-2</v>
      </c>
      <c r="AA1511">
        <v>-0.38176309977867401</v>
      </c>
      <c r="AB1511">
        <v>0.383471140269255</v>
      </c>
      <c r="AC1511">
        <v>0.24093930907116801</v>
      </c>
      <c r="AD1511">
        <v>-0.97046717122766402</v>
      </c>
      <c r="AE1511">
        <v>-1.18509154995234E-2</v>
      </c>
      <c r="AF1511">
        <v>1.12903299599505E-3</v>
      </c>
      <c r="AG1511">
        <v>-1.0533999138135399</v>
      </c>
      <c r="AH1511">
        <v>-1.30540521734209</v>
      </c>
      <c r="AI1511">
        <v>-2.1000335956735601</v>
      </c>
      <c r="AJ1511">
        <v>-1.3295403500281999</v>
      </c>
      <c r="AK1511">
        <v>1.58523829686287</v>
      </c>
      <c r="AL1511" s="1">
        <v>-8.3627746151111401E-4</v>
      </c>
      <c r="AM1511">
        <v>7.2673909932750899E-2</v>
      </c>
      <c r="AN1511">
        <v>-4.1601045921851397E-2</v>
      </c>
      <c r="AO1511">
        <v>-4.8261513264790702E-2</v>
      </c>
      <c r="AP1511">
        <v>9.3567954684420196E-2</v>
      </c>
      <c r="AQ1511" s="1">
        <v>1.61244390225078E-4</v>
      </c>
      <c r="AR1511" s="1">
        <v>8.0622179464065504E-5</v>
      </c>
      <c r="AS1511">
        <v>-32600.266332395699</v>
      </c>
      <c r="AT1511">
        <v>18448.8253746177</v>
      </c>
      <c r="AU1511">
        <v>21735.2288685555</v>
      </c>
      <c r="AV1511">
        <v>-42345.956356502298</v>
      </c>
      <c r="AW1511">
        <v>-24.481320650574801</v>
      </c>
      <c r="AX1511">
        <v>35.6814740893916</v>
      </c>
      <c r="AY1511">
        <v>-14190.735790484599</v>
      </c>
      <c r="AZ1511">
        <v>15482.173111148501</v>
      </c>
      <c r="BA1511">
        <v>9685.1310363585908</v>
      </c>
      <c r="BB1511">
        <v>-5239.5114484223704</v>
      </c>
      <c r="BC1511">
        <v>4125.0572552061203</v>
      </c>
      <c r="BD1511">
        <v>61.399574115708702</v>
      </c>
      <c r="BE1511">
        <v>6.5468092056775895E-2</v>
      </c>
      <c r="BF1511">
        <v>-0.381634105111536</v>
      </c>
      <c r="BG1511">
        <v>0.36851097518057502</v>
      </c>
      <c r="BH1511">
        <v>-0.25612463587594198</v>
      </c>
      <c r="BI1511">
        <v>0.96655081026291101</v>
      </c>
      <c r="BJ1511">
        <v>1.2764160479826999E-2</v>
      </c>
      <c r="BK1511">
        <v>4.0961304629724997E-3</v>
      </c>
      <c r="BL1511">
        <v>2.1088613197207399E-2</v>
      </c>
      <c r="BM1511">
        <v>3.3110399733406098E-2</v>
      </c>
    </row>
    <row r="1512" spans="1:65" x14ac:dyDescent="0.25">
      <c r="A1512" t="s">
        <v>1575</v>
      </c>
      <c r="B1512">
        <v>-1.0858548323260699</v>
      </c>
      <c r="C1512">
        <v>-1.28703959405932</v>
      </c>
      <c r="D1512">
        <v>-2.0783948898315399</v>
      </c>
      <c r="E1512">
        <v>-1.3716991704753401</v>
      </c>
      <c r="F1512">
        <v>1.5852141380310001</v>
      </c>
      <c r="G1512" s="1">
        <v>-8.0043474306279395E-4</v>
      </c>
      <c r="H1512">
        <v>-0.31848046183585998</v>
      </c>
      <c r="I1512">
        <v>0.179942667484283</v>
      </c>
      <c r="J1512">
        <v>0.211243957281112</v>
      </c>
      <c r="K1512">
        <v>-0.414073616266251</v>
      </c>
      <c r="L1512" s="1">
        <v>-6.1212235596030896E-4</v>
      </c>
      <c r="M1512">
        <v>0</v>
      </c>
      <c r="N1512">
        <v>2.7264444864089101E-2</v>
      </c>
      <c r="O1512">
        <v>-1.55066871447701E-2</v>
      </c>
      <c r="P1512">
        <v>0.61123913772975802</v>
      </c>
      <c r="Q1512">
        <v>3.5352508647834603E-2</v>
      </c>
      <c r="R1512" s="1">
        <v>2.8541180398787E-5</v>
      </c>
      <c r="S1512" s="1">
        <v>1.49911096212653E-5</v>
      </c>
      <c r="T1512">
        <v>1.2898970402699301E-3</v>
      </c>
      <c r="U1512">
        <v>0.144703941958823</v>
      </c>
      <c r="V1512">
        <v>0.344132429957486</v>
      </c>
      <c r="W1512">
        <v>3.1640408741634103E-2</v>
      </c>
      <c r="X1512" s="1">
        <v>1.9031250554638399E-4</v>
      </c>
      <c r="Y1512" s="1">
        <v>-9.3680143064796503E-8</v>
      </c>
      <c r="Z1512">
        <v>5.0605177329346503E-2</v>
      </c>
      <c r="AA1512">
        <v>-0.38176309977867401</v>
      </c>
      <c r="AB1512">
        <v>0.383471140269255</v>
      </c>
      <c r="AC1512">
        <v>0.24093930907116801</v>
      </c>
      <c r="AD1512">
        <v>-0.97046717122766402</v>
      </c>
      <c r="AE1512">
        <v>-1.18509154995234E-2</v>
      </c>
      <c r="AF1512">
        <v>1.12903299599505E-3</v>
      </c>
      <c r="AG1512">
        <v>-1.08585790837494</v>
      </c>
      <c r="AH1512">
        <v>-1.2870378533339299</v>
      </c>
      <c r="AI1512">
        <v>-2.0783928389531101</v>
      </c>
      <c r="AJ1512">
        <v>-1.3717031661680501</v>
      </c>
      <c r="AK1512">
        <v>1.58521413573053</v>
      </c>
      <c r="AL1512" s="1">
        <v>-8.0043136201175401E-4</v>
      </c>
      <c r="AM1512">
        <v>3.25363085375973E-3</v>
      </c>
      <c r="AN1512">
        <v>-1.8412182678350501E-3</v>
      </c>
      <c r="AO1512">
        <v>-2.16927681509006E-3</v>
      </c>
      <c r="AP1512">
        <v>4.2263664871559697E-3</v>
      </c>
      <c r="AQ1512" s="1">
        <v>2.4332438502856101E-6</v>
      </c>
      <c r="AR1512" s="1">
        <v>-3.5762915482784602E-6</v>
      </c>
      <c r="AS1512">
        <v>-3.4312128281281802</v>
      </c>
      <c r="AT1512">
        <v>1.9417111413976</v>
      </c>
      <c r="AU1512">
        <v>2.2876752026515299</v>
      </c>
      <c r="AV1512">
        <v>-4.4570402627227796</v>
      </c>
      <c r="AW1512">
        <v>-2.5660178859289598E-3</v>
      </c>
      <c r="AX1512">
        <v>3.7715320560706301E-3</v>
      </c>
      <c r="AY1512">
        <v>-1.4809019893437101</v>
      </c>
      <c r="AZ1512">
        <v>7.8089832632261098</v>
      </c>
      <c r="BA1512">
        <v>9.2269644210071196</v>
      </c>
      <c r="BB1512">
        <v>-3.1026275987424099</v>
      </c>
      <c r="BC1512">
        <v>4.4413842272822102</v>
      </c>
      <c r="BD1512">
        <v>6.4656499356511099E-3</v>
      </c>
      <c r="BE1512">
        <v>5.1207518123358699E-2</v>
      </c>
      <c r="BF1512">
        <v>-0.38006848195227799</v>
      </c>
      <c r="BG1512">
        <v>0.381411849093654</v>
      </c>
      <c r="BH1512">
        <v>-0.240377599384546</v>
      </c>
      <c r="BI1512">
        <v>0.97057384509526501</v>
      </c>
      <c r="BJ1512">
        <v>1.3739003070142799E-2</v>
      </c>
      <c r="BK1512">
        <v>4.0324590204732398E-3</v>
      </c>
      <c r="BL1512">
        <v>2.7340785600244999E-3</v>
      </c>
      <c r="BM1512">
        <v>1.1051307485437201E-2</v>
      </c>
    </row>
    <row r="1513" spans="1:65" x14ac:dyDescent="0.25">
      <c r="A1513" t="s">
        <v>1576</v>
      </c>
      <c r="B1513">
        <v>-1.0858548323260699</v>
      </c>
      <c r="C1513">
        <v>-1.28703959405932</v>
      </c>
      <c r="D1513">
        <v>-2.0783948898315399</v>
      </c>
      <c r="E1513">
        <v>-1.3716991704753401</v>
      </c>
      <c r="F1513">
        <v>1.5852141380310001</v>
      </c>
      <c r="G1513" s="1">
        <v>-8.0043474306279395E-4</v>
      </c>
      <c r="H1513">
        <v>-0.31848046183585998</v>
      </c>
      <c r="I1513">
        <v>0.179942667484283</v>
      </c>
      <c r="J1513">
        <v>0.211243957281112</v>
      </c>
      <c r="K1513">
        <v>-0.414073616266251</v>
      </c>
      <c r="L1513" s="1">
        <v>-6.1212235596030896E-4</v>
      </c>
      <c r="M1513">
        <v>0</v>
      </c>
      <c r="N1513">
        <v>2.7264444864089101E-2</v>
      </c>
      <c r="O1513">
        <v>-1.55066871447701E-2</v>
      </c>
      <c r="P1513">
        <v>0.61123913772975802</v>
      </c>
      <c r="Q1513">
        <v>3.5352508647834603E-2</v>
      </c>
      <c r="R1513" s="1">
        <v>2.8541180398787E-5</v>
      </c>
      <c r="S1513" s="1">
        <v>1.49911096212653E-5</v>
      </c>
      <c r="T1513">
        <v>1.2898970402699301E-3</v>
      </c>
      <c r="U1513">
        <v>0.144703941958823</v>
      </c>
      <c r="V1513">
        <v>0.344132429957486</v>
      </c>
      <c r="W1513">
        <v>3.1640408741634103E-2</v>
      </c>
      <c r="X1513" s="1">
        <v>1.9031250554638399E-4</v>
      </c>
      <c r="Y1513" s="1">
        <v>-9.3680143064796503E-8</v>
      </c>
      <c r="Z1513">
        <v>5.0605177329346503E-2</v>
      </c>
      <c r="AA1513">
        <v>-0.38176309977867401</v>
      </c>
      <c r="AB1513">
        <v>0.383471140269255</v>
      </c>
      <c r="AC1513">
        <v>0.24093930907116801</v>
      </c>
      <c r="AD1513">
        <v>-0.97046717122766402</v>
      </c>
      <c r="AE1513">
        <v>-1.18509154995234E-2</v>
      </c>
      <c r="AF1513">
        <v>1.12903299599505E-3</v>
      </c>
      <c r="AG1513">
        <v>-1.08585504119712</v>
      </c>
      <c r="AH1513">
        <v>-1.2870394758600601</v>
      </c>
      <c r="AI1513">
        <v>-2.0783947505719498</v>
      </c>
      <c r="AJ1513">
        <v>-1.3716994417926101</v>
      </c>
      <c r="AK1513">
        <v>1.5852141378748299</v>
      </c>
      <c r="AL1513" s="1">
        <v>-8.0043451343615203E-4</v>
      </c>
      <c r="AM1513" s="1">
        <v>2.1176620339370201E-4</v>
      </c>
      <c r="AN1513" s="1">
        <v>-1.1983761422839E-4</v>
      </c>
      <c r="AO1513" s="1">
        <v>-1.41189860544037E-4</v>
      </c>
      <c r="AP1513" s="1">
        <v>2.75077990884349E-4</v>
      </c>
      <c r="AQ1513" s="1">
        <v>1.5833573654072399E-7</v>
      </c>
      <c r="AR1513" s="1">
        <v>-2.3280968353114201E-7</v>
      </c>
      <c r="AS1513">
        <v>-0.21466135455552099</v>
      </c>
      <c r="AT1513">
        <v>0.121475967411276</v>
      </c>
      <c r="AU1513">
        <v>0.14312013100631099</v>
      </c>
      <c r="AV1513">
        <v>-0.27883870645543302</v>
      </c>
      <c r="AW1513" s="1">
        <v>-1.60499952921107E-4</v>
      </c>
      <c r="AX1513" s="1">
        <v>2.3599272481721799E-4</v>
      </c>
      <c r="AY1513">
        <v>-8.9252793047451998E-2</v>
      </c>
      <c r="AZ1513">
        <v>6.22859196675478</v>
      </c>
      <c r="BA1513">
        <v>8.2578961552973205</v>
      </c>
      <c r="BB1513">
        <v>-2.59654304177496</v>
      </c>
      <c r="BC1513">
        <v>4.03094740674966</v>
      </c>
      <c r="BD1513" s="1">
        <v>4.0846460733095098E-4</v>
      </c>
      <c r="BE1513">
        <v>5.1208782254628903E-2</v>
      </c>
      <c r="BF1513">
        <v>-0.38006866567460401</v>
      </c>
      <c r="BG1513">
        <v>0.38141070903442498</v>
      </c>
      <c r="BH1513">
        <v>-0.24037899325130599</v>
      </c>
      <c r="BI1513">
        <v>0.97057350108584906</v>
      </c>
      <c r="BJ1513">
        <v>1.37389167710237E-2</v>
      </c>
      <c r="BK1513">
        <v>4.0324631931159599E-3</v>
      </c>
      <c r="BL1513">
        <v>2.7350999880581999E-3</v>
      </c>
      <c r="BM1513">
        <v>1.10509600028754E-2</v>
      </c>
    </row>
    <row r="1514" spans="1:65" x14ac:dyDescent="0.25">
      <c r="A1514" t="s">
        <v>1577</v>
      </c>
      <c r="B1514">
        <v>-1.0858548323260699</v>
      </c>
      <c r="C1514">
        <v>-1.28703959405932</v>
      </c>
      <c r="D1514">
        <v>-2.0783948898315399</v>
      </c>
      <c r="E1514">
        <v>-1.3716991704753401</v>
      </c>
      <c r="F1514">
        <v>1.5852141380310001</v>
      </c>
      <c r="G1514" s="1">
        <v>-8.0043474306279395E-4</v>
      </c>
      <c r="H1514">
        <v>-0.31848046183585998</v>
      </c>
      <c r="I1514">
        <v>0.179942667484283</v>
      </c>
      <c r="J1514">
        <v>0.211243957281112</v>
      </c>
      <c r="K1514">
        <v>-0.414073616266251</v>
      </c>
      <c r="L1514" s="1">
        <v>-6.1212235596030896E-4</v>
      </c>
      <c r="M1514">
        <v>0</v>
      </c>
      <c r="N1514">
        <v>2.7264444864089101E-2</v>
      </c>
      <c r="O1514">
        <v>-1.55066871447701E-2</v>
      </c>
      <c r="P1514">
        <v>0.61123913772975802</v>
      </c>
      <c r="Q1514">
        <v>3.5352508647834603E-2</v>
      </c>
      <c r="R1514" s="1">
        <v>2.8541180398787E-5</v>
      </c>
      <c r="S1514" s="1">
        <v>1.49911096212653E-5</v>
      </c>
      <c r="T1514">
        <v>1.2898970402699301E-3</v>
      </c>
      <c r="U1514">
        <v>0.144703941958823</v>
      </c>
      <c r="V1514">
        <v>0.344132429957486</v>
      </c>
      <c r="W1514">
        <v>3.1640408741634103E-2</v>
      </c>
      <c r="X1514" s="1">
        <v>1.9031250554638399E-4</v>
      </c>
      <c r="Y1514" s="1">
        <v>-9.3680143064796503E-8</v>
      </c>
      <c r="Z1514">
        <v>5.0605177329346503E-2</v>
      </c>
      <c r="AA1514">
        <v>-0.38176309977867401</v>
      </c>
      <c r="AB1514">
        <v>0.383471140269255</v>
      </c>
      <c r="AC1514">
        <v>0.24093930907116801</v>
      </c>
      <c r="AD1514">
        <v>-0.97046717122766402</v>
      </c>
      <c r="AE1514">
        <v>-1.18509154995234E-2</v>
      </c>
      <c r="AF1514">
        <v>1.12903299599505E-3</v>
      </c>
      <c r="AG1514">
        <v>-1.0858552811897599</v>
      </c>
      <c r="AH1514">
        <v>-1.2870393400492499</v>
      </c>
      <c r="AI1514">
        <v>-2.0783945905627901</v>
      </c>
      <c r="AJ1514">
        <v>-1.3716997535359301</v>
      </c>
      <c r="AK1514">
        <v>1.5852141376954101</v>
      </c>
      <c r="AL1514" s="1">
        <v>-8.0043424958654798E-4</v>
      </c>
      <c r="AM1514" s="1">
        <v>4.53304662908065E-4</v>
      </c>
      <c r="AN1514" s="1">
        <v>-2.5652319487219101E-4</v>
      </c>
      <c r="AO1514" s="1">
        <v>-3.0222965023597102E-4</v>
      </c>
      <c r="AP1514" s="1">
        <v>5.8882927779873196E-4</v>
      </c>
      <c r="AQ1514" s="1">
        <v>3.3891432045425399E-7</v>
      </c>
      <c r="AR1514" s="1">
        <v>-4.9835881590162799E-7</v>
      </c>
      <c r="AS1514">
        <v>-0.45774562782788603</v>
      </c>
      <c r="AT1514">
        <v>0.25903631787928599</v>
      </c>
      <c r="AU1514">
        <v>0.30519055379897803</v>
      </c>
      <c r="AV1514">
        <v>-0.594597959792869</v>
      </c>
      <c r="AW1514" s="1">
        <v>-3.4223508796151999E-4</v>
      </c>
      <c r="AX1514" s="1">
        <v>5.0324138539217702E-4</v>
      </c>
      <c r="AY1514">
        <v>-0.183095544576</v>
      </c>
      <c r="AZ1514">
        <v>6.3166861202122302</v>
      </c>
      <c r="BA1514">
        <v>8.2883718781534501</v>
      </c>
      <c r="BB1514">
        <v>-2.6435548047294399</v>
      </c>
      <c r="BC1514">
        <v>4.0735189048330804</v>
      </c>
      <c r="BD1514" s="1">
        <v>8.6985612369187902E-4</v>
      </c>
      <c r="BE1514">
        <v>5.1208676442537099E-2</v>
      </c>
      <c r="BF1514">
        <v>-0.38006865029674902</v>
      </c>
      <c r="BG1514">
        <v>0.38141080446124198</v>
      </c>
      <c r="BH1514">
        <v>-0.24037887657984899</v>
      </c>
      <c r="BI1514">
        <v>0.970573529880703</v>
      </c>
      <c r="BJ1514">
        <v>1.37389239947614E-2</v>
      </c>
      <c r="BK1514">
        <v>4.0324628438226599E-3</v>
      </c>
      <c r="BL1514">
        <v>2.7350087184458902E-3</v>
      </c>
      <c r="BM1514">
        <v>1.10509890601715E-2</v>
      </c>
    </row>
    <row r="1515" spans="1:65" x14ac:dyDescent="0.25">
      <c r="A1515" t="s">
        <v>1578</v>
      </c>
      <c r="B1515">
        <v>-1.0858548323260699</v>
      </c>
      <c r="C1515">
        <v>-1.28703959405932</v>
      </c>
      <c r="D1515">
        <v>-2.0783948898315399</v>
      </c>
      <c r="E1515">
        <v>-1.3716991704753401</v>
      </c>
      <c r="F1515">
        <v>1.5852141380310001</v>
      </c>
      <c r="G1515" s="1">
        <v>-8.0043474306279395E-4</v>
      </c>
      <c r="H1515">
        <v>-0.31848046183585998</v>
      </c>
      <c r="I1515">
        <v>0.179942667484283</v>
      </c>
      <c r="J1515">
        <v>0.211243957281112</v>
      </c>
      <c r="K1515">
        <v>-0.414073616266251</v>
      </c>
      <c r="L1515" s="1">
        <v>-6.1212235596030896E-4</v>
      </c>
      <c r="M1515">
        <v>0</v>
      </c>
      <c r="N1515">
        <v>2.7264444864089101E-2</v>
      </c>
      <c r="O1515">
        <v>-1.55066871447701E-2</v>
      </c>
      <c r="P1515">
        <v>0.61123913772975802</v>
      </c>
      <c r="Q1515">
        <v>3.5352508647834603E-2</v>
      </c>
      <c r="R1515" s="1">
        <v>2.8541180398787E-5</v>
      </c>
      <c r="S1515" s="1">
        <v>1.49911096212653E-5</v>
      </c>
      <c r="T1515">
        <v>1.2898970402699301E-3</v>
      </c>
      <c r="U1515">
        <v>0.144703941958823</v>
      </c>
      <c r="V1515">
        <v>0.344132429957486</v>
      </c>
      <c r="W1515">
        <v>3.1640408741634103E-2</v>
      </c>
      <c r="X1515" s="1">
        <v>1.9031250554638399E-4</v>
      </c>
      <c r="Y1515" s="1">
        <v>-9.3680143064796503E-8</v>
      </c>
      <c r="Z1515">
        <v>5.0605177329346503E-2</v>
      </c>
      <c r="AA1515">
        <v>-0.38176309977867401</v>
      </c>
      <c r="AB1515">
        <v>0.383471140269255</v>
      </c>
      <c r="AC1515">
        <v>0.24093930907116801</v>
      </c>
      <c r="AD1515">
        <v>-0.97046717122766402</v>
      </c>
      <c r="AE1515">
        <v>-1.18509154995234E-2</v>
      </c>
      <c r="AF1515">
        <v>1.12903299599505E-3</v>
      </c>
      <c r="AG1515">
        <v>-1.0858549208917201</v>
      </c>
      <c r="AH1515">
        <v>-1.2870395439404001</v>
      </c>
      <c r="AI1515">
        <v>-2.0783948307825901</v>
      </c>
      <c r="AJ1515">
        <v>-1.3716992855194901</v>
      </c>
      <c r="AK1515">
        <v>1.5852141379647799</v>
      </c>
      <c r="AL1515" s="1">
        <v>-8.0043464569368704E-4</v>
      </c>
      <c r="AM1515" s="1">
        <v>8.9255317192371705E-5</v>
      </c>
      <c r="AN1515" s="1">
        <v>-5.0509200292369001E-5</v>
      </c>
      <c r="AO1515" s="1">
        <v>-5.9508760661765997E-5</v>
      </c>
      <c r="AP1515" s="1">
        <v>1.15940006485792E-4</v>
      </c>
      <c r="AQ1515" s="1">
        <v>6.6732494672988995E-8</v>
      </c>
      <c r="AR1515" s="1">
        <v>-9.8127352294016805E-8</v>
      </c>
      <c r="AS1515">
        <v>-8.9944982461354406E-2</v>
      </c>
      <c r="AT1515">
        <v>5.0899478239105803E-2</v>
      </c>
      <c r="AU1515">
        <v>5.9968576478656999E-2</v>
      </c>
      <c r="AV1515">
        <v>-0.11683586143307099</v>
      </c>
      <c r="AW1515" s="1">
        <v>-6.7247957488259796E-5</v>
      </c>
      <c r="AX1515" s="1">
        <v>9.8885596911201104E-5</v>
      </c>
      <c r="AY1515">
        <v>-3.4200423550571797E-2</v>
      </c>
      <c r="AZ1515">
        <v>6.1642898065424099</v>
      </c>
      <c r="BA1515">
        <v>8.2161939715152297</v>
      </c>
      <c r="BB1515">
        <v>-2.5777666032470101</v>
      </c>
      <c r="BC1515">
        <v>4.0161487547324999</v>
      </c>
      <c r="BD1515" s="1">
        <v>1.7395817208200399E-4</v>
      </c>
      <c r="BE1515">
        <v>5.1208835296947301E-2</v>
      </c>
      <c r="BF1515">
        <v>-0.38006867338331901</v>
      </c>
      <c r="BG1515">
        <v>0.38141066119811001</v>
      </c>
      <c r="BH1515">
        <v>-0.24037905173728599</v>
      </c>
      <c r="BI1515">
        <v>0.97057348665133403</v>
      </c>
      <c r="BJ1515">
        <v>1.37389131498747E-2</v>
      </c>
      <c r="BK1515">
        <v>4.0324633682135898E-3</v>
      </c>
      <c r="BL1515">
        <v>2.7351563330739702E-3</v>
      </c>
      <c r="BM1515">
        <v>1.10509454387752E-2</v>
      </c>
    </row>
    <row r="1516" spans="1:65" x14ac:dyDescent="0.25">
      <c r="A1516" t="s">
        <v>1579</v>
      </c>
      <c r="B1516">
        <v>-1.11744863191713</v>
      </c>
      <c r="C1516">
        <v>-1.2689755719951099</v>
      </c>
      <c r="D1516">
        <v>-2.0572309494018599</v>
      </c>
      <c r="E1516">
        <v>-1.4128511709025799</v>
      </c>
      <c r="F1516">
        <v>1.58517837524414</v>
      </c>
      <c r="G1516" s="1">
        <v>-8.36197529928028E-4</v>
      </c>
      <c r="H1516">
        <v>-0.31561705470085</v>
      </c>
      <c r="I1516">
        <v>0.17824161052703799</v>
      </c>
      <c r="J1516">
        <v>0.21190693974494801</v>
      </c>
      <c r="K1516">
        <v>-0.40156498551368602</v>
      </c>
      <c r="L1516" s="1">
        <v>-4.7526275739073602E-4</v>
      </c>
      <c r="M1516">
        <v>0</v>
      </c>
      <c r="N1516">
        <v>2.5195531279747899E-2</v>
      </c>
      <c r="O1516">
        <v>-1.43299899539178E-2</v>
      </c>
      <c r="P1516">
        <v>0.61123913772975802</v>
      </c>
      <c r="Q1516">
        <v>3.2669846824068302E-2</v>
      </c>
      <c r="R1516" s="1">
        <v>2.6375384024269101E-5</v>
      </c>
      <c r="S1516" s="1">
        <v>1.49911096212653E-5</v>
      </c>
      <c r="T1516">
        <v>1.23826658419455E-3</v>
      </c>
      <c r="U1516">
        <v>0.13480388996793699</v>
      </c>
      <c r="V1516">
        <v>0.346780370135158</v>
      </c>
      <c r="W1516">
        <v>3.1606576415501103E-2</v>
      </c>
      <c r="X1516" s="1">
        <v>1.9186228316427E-4</v>
      </c>
      <c r="Y1516" s="1">
        <v>-8.6640300053382799E-8</v>
      </c>
      <c r="Z1516">
        <v>3.6511169752524997E-2</v>
      </c>
      <c r="AA1516">
        <v>-0.37916176478852098</v>
      </c>
      <c r="AB1516">
        <v>0.39615523563403698</v>
      </c>
      <c r="AC1516">
        <v>0.22537683783069801</v>
      </c>
      <c r="AD1516">
        <v>-0.97418694233669201</v>
      </c>
      <c r="AE1516">
        <v>-1.2791635310614899E-2</v>
      </c>
      <c r="AF1516">
        <v>1.20682069985212E-3</v>
      </c>
      <c r="AG1516">
        <v>-1.08585505330587</v>
      </c>
      <c r="AH1516">
        <v>-1.28703946900782</v>
      </c>
      <c r="AI1516">
        <v>-2.07839474249886</v>
      </c>
      <c r="AJ1516">
        <v>-1.37169945752155</v>
      </c>
      <c r="AK1516">
        <v>1.58521413786577</v>
      </c>
      <c r="AL1516" s="1">
        <v>-8.0043450011599195E-4</v>
      </c>
      <c r="AM1516" s="1">
        <v>2.2238477667080301E-4</v>
      </c>
      <c r="AN1516" s="1">
        <v>-1.2584656782278899E-4</v>
      </c>
      <c r="AO1516" s="1">
        <v>-1.4826939875955199E-4</v>
      </c>
      <c r="AP1516" s="1">
        <v>2.8887123390608E-4</v>
      </c>
      <c r="AQ1516" s="1">
        <v>1.6628045504696601E-7</v>
      </c>
      <c r="AR1516" s="1">
        <v>-2.4449148640191002E-7</v>
      </c>
      <c r="AS1516">
        <v>-31594.023380818198</v>
      </c>
      <c r="AT1516">
        <v>18064.1487058448</v>
      </c>
      <c r="AU1516">
        <v>21164.0896358065</v>
      </c>
      <c r="AV1516">
        <v>-41152.291123502197</v>
      </c>
      <c r="AW1516">
        <v>-35.762954197424797</v>
      </c>
      <c r="AX1516">
        <v>-35.762540829063802</v>
      </c>
      <c r="AY1516">
        <v>-13662.497577562999</v>
      </c>
      <c r="AZ1516">
        <v>15836.864373066501</v>
      </c>
      <c r="BA1516">
        <v>9705.4852432888692</v>
      </c>
      <c r="BB1516">
        <v>-4921.6611024601298</v>
      </c>
      <c r="BC1516">
        <v>4039.7659747817402</v>
      </c>
      <c r="BD1516">
        <v>59.350554883012798</v>
      </c>
      <c r="BE1516">
        <v>5.12087769159075E-2</v>
      </c>
      <c r="BF1516">
        <v>-0.380068664898707</v>
      </c>
      <c r="BG1516">
        <v>0.38141071384907099</v>
      </c>
      <c r="BH1516">
        <v>-0.240378987364682</v>
      </c>
      <c r="BI1516">
        <v>0.97057350253868402</v>
      </c>
      <c r="BJ1516">
        <v>1.37389171355964E-2</v>
      </c>
      <c r="BK1516">
        <v>4.0324631754651199E-3</v>
      </c>
      <c r="BL1516">
        <v>2.0838495343923499E-2</v>
      </c>
      <c r="BM1516">
        <v>3.2648111341667403E-2</v>
      </c>
    </row>
    <row r="1517" spans="1:65" x14ac:dyDescent="0.25">
      <c r="A1517" t="s">
        <v>1580</v>
      </c>
      <c r="B1517">
        <v>-1.11744863191713</v>
      </c>
      <c r="C1517">
        <v>-1.2689755719951099</v>
      </c>
      <c r="D1517">
        <v>-2.0572309494018599</v>
      </c>
      <c r="E1517">
        <v>-1.4128511709025799</v>
      </c>
      <c r="F1517">
        <v>1.58517837524414</v>
      </c>
      <c r="G1517" s="1">
        <v>-8.36197529928028E-4</v>
      </c>
      <c r="H1517">
        <v>-0.31561705470085</v>
      </c>
      <c r="I1517">
        <v>0.17824161052703799</v>
      </c>
      <c r="J1517">
        <v>0.21190693974494801</v>
      </c>
      <c r="K1517">
        <v>-0.40156498551368602</v>
      </c>
      <c r="L1517" s="1">
        <v>-4.7526275739073602E-4</v>
      </c>
      <c r="M1517">
        <v>0</v>
      </c>
      <c r="N1517">
        <v>2.5195531279747899E-2</v>
      </c>
      <c r="O1517">
        <v>-1.43299899539178E-2</v>
      </c>
      <c r="P1517">
        <v>0.61123913772975802</v>
      </c>
      <c r="Q1517">
        <v>3.2669846824068302E-2</v>
      </c>
      <c r="R1517" s="1">
        <v>2.6375384024269101E-5</v>
      </c>
      <c r="S1517" s="1">
        <v>1.49911096212653E-5</v>
      </c>
      <c r="T1517">
        <v>1.23826658419455E-3</v>
      </c>
      <c r="U1517">
        <v>0.13480388996793699</v>
      </c>
      <c r="V1517">
        <v>0.346780370135158</v>
      </c>
      <c r="W1517">
        <v>3.1606576415501103E-2</v>
      </c>
      <c r="X1517" s="1">
        <v>1.9186228316427E-4</v>
      </c>
      <c r="Y1517" s="1">
        <v>-8.6640300053382799E-8</v>
      </c>
      <c r="Z1517">
        <v>3.6511169752524997E-2</v>
      </c>
      <c r="AA1517">
        <v>-0.37916176478852098</v>
      </c>
      <c r="AB1517">
        <v>0.39615523563403698</v>
      </c>
      <c r="AC1517">
        <v>0.22537683783069801</v>
      </c>
      <c r="AD1517">
        <v>-0.97418694233669201</v>
      </c>
      <c r="AE1517">
        <v>-1.2791635310614899E-2</v>
      </c>
      <c r="AF1517">
        <v>1.20682069985212E-3</v>
      </c>
      <c r="AG1517">
        <v>-1.11745102849464</v>
      </c>
      <c r="AH1517">
        <v>-1.2689742017316601</v>
      </c>
      <c r="AI1517">
        <v>-2.0572293439911702</v>
      </c>
      <c r="AJ1517">
        <v>-1.41285429252644</v>
      </c>
      <c r="AK1517">
        <v>1.58517837253132</v>
      </c>
      <c r="AL1517" s="1">
        <v>-8.3620024274531099E-4</v>
      </c>
      <c r="AM1517">
        <v>2.5529748769673902E-3</v>
      </c>
      <c r="AN1517">
        <v>-1.45968496587413E-3</v>
      </c>
      <c r="AO1517">
        <v>-1.71017759162477E-3</v>
      </c>
      <c r="AP1517">
        <v>3.3253367577968599E-3</v>
      </c>
      <c r="AQ1517" s="1">
        <v>2.88985493331085E-6</v>
      </c>
      <c r="AR1517" s="1">
        <v>2.88985218522997E-6</v>
      </c>
      <c r="AS1517">
        <v>-2.7093722448230699</v>
      </c>
      <c r="AT1517">
        <v>1.5491064832624699</v>
      </c>
      <c r="AU1517">
        <v>1.8149444957498899</v>
      </c>
      <c r="AV1517">
        <v>-3.5290496581887298</v>
      </c>
      <c r="AW1517">
        <v>-3.0668901200019499E-3</v>
      </c>
      <c r="AX1517">
        <v>-3.06688708823173E-3</v>
      </c>
      <c r="AY1517">
        <v>-1.1610537910588301</v>
      </c>
      <c r="AZ1517">
        <v>7.4906735367341897</v>
      </c>
      <c r="BA1517">
        <v>9.1296565996792705</v>
      </c>
      <c r="BB1517">
        <v>-2.9710334731031698</v>
      </c>
      <c r="BC1517">
        <v>4.3516252022208803</v>
      </c>
      <c r="BD1517">
        <v>5.0928013366350802E-3</v>
      </c>
      <c r="BE1517">
        <v>3.72343857317156E-2</v>
      </c>
      <c r="BF1517">
        <v>-0.37751827262656901</v>
      </c>
      <c r="BG1517">
        <v>0.39407440325388099</v>
      </c>
      <c r="BH1517">
        <v>-0.225024663931017</v>
      </c>
      <c r="BI1517">
        <v>0.974235296340208</v>
      </c>
      <c r="BJ1517">
        <v>1.46068576534676E-2</v>
      </c>
      <c r="BK1517">
        <v>4.0159304189643598E-3</v>
      </c>
      <c r="BL1517">
        <v>2.7484546881168998E-3</v>
      </c>
      <c r="BM1517">
        <v>1.10812642784088E-2</v>
      </c>
    </row>
    <row r="1518" spans="1:65" x14ac:dyDescent="0.25">
      <c r="A1518" t="s">
        <v>1581</v>
      </c>
      <c r="B1518">
        <v>-1.11744863191713</v>
      </c>
      <c r="C1518">
        <v>-1.2689755719951099</v>
      </c>
      <c r="D1518">
        <v>-2.0572309494018599</v>
      </c>
      <c r="E1518">
        <v>-1.4128511709025799</v>
      </c>
      <c r="F1518">
        <v>1.58517837524414</v>
      </c>
      <c r="G1518" s="1">
        <v>-8.36197529928028E-4</v>
      </c>
      <c r="H1518">
        <v>-0.31561705470085</v>
      </c>
      <c r="I1518">
        <v>0.17824161052703799</v>
      </c>
      <c r="J1518">
        <v>0.21190693974494801</v>
      </c>
      <c r="K1518">
        <v>-0.40156498551368602</v>
      </c>
      <c r="L1518" s="1">
        <v>-4.7526275739073602E-4</v>
      </c>
      <c r="M1518">
        <v>0</v>
      </c>
      <c r="N1518">
        <v>2.5195531279747899E-2</v>
      </c>
      <c r="O1518">
        <v>-1.43299899539178E-2</v>
      </c>
      <c r="P1518">
        <v>0.61123913772975802</v>
      </c>
      <c r="Q1518">
        <v>3.2669846824068302E-2</v>
      </c>
      <c r="R1518" s="1">
        <v>2.6375384024269101E-5</v>
      </c>
      <c r="S1518" s="1">
        <v>1.49911096212653E-5</v>
      </c>
      <c r="T1518">
        <v>1.23826658419455E-3</v>
      </c>
      <c r="U1518">
        <v>0.13480388996793699</v>
      </c>
      <c r="V1518">
        <v>0.346780370135158</v>
      </c>
      <c r="W1518">
        <v>3.1606576415501103E-2</v>
      </c>
      <c r="X1518" s="1">
        <v>1.9186228316427E-4</v>
      </c>
      <c r="Y1518" s="1">
        <v>-8.6640300053382799E-8</v>
      </c>
      <c r="Z1518">
        <v>3.6511169752524997E-2</v>
      </c>
      <c r="AA1518">
        <v>-0.37916176478852098</v>
      </c>
      <c r="AB1518">
        <v>0.39615523563403698</v>
      </c>
      <c r="AC1518">
        <v>0.22537683783069801</v>
      </c>
      <c r="AD1518">
        <v>-0.97418694233669201</v>
      </c>
      <c r="AE1518">
        <v>-1.2791635310614899E-2</v>
      </c>
      <c r="AF1518">
        <v>1.20682069985212E-3</v>
      </c>
      <c r="AG1518">
        <v>-1.1174493174043401</v>
      </c>
      <c r="AH1518">
        <v>-1.2689751800619999</v>
      </c>
      <c r="AI1518">
        <v>-2.0572304902101499</v>
      </c>
      <c r="AJ1518">
        <v>-1.41285206377304</v>
      </c>
      <c r="AK1518">
        <v>1.5851783744682</v>
      </c>
      <c r="AL1518" s="1">
        <v>-8.3619830586898305E-4</v>
      </c>
      <c r="AM1518" s="1">
        <v>7.0170755783373904E-4</v>
      </c>
      <c r="AN1518" s="1">
        <v>-4.0120723194310399E-4</v>
      </c>
      <c r="AO1518" s="1">
        <v>-4.7005733157909102E-4</v>
      </c>
      <c r="AP1518" s="1">
        <v>9.1399801404579096E-4</v>
      </c>
      <c r="AQ1518" s="1">
        <v>7.9429843173697995E-7</v>
      </c>
      <c r="AR1518" s="1">
        <v>7.9430167363966096E-7</v>
      </c>
      <c r="AS1518">
        <v>-0.71792790711593002</v>
      </c>
      <c r="AT1518">
        <v>0.41048135391955098</v>
      </c>
      <c r="AU1518">
        <v>0.48092296071827401</v>
      </c>
      <c r="AV1518">
        <v>-0.93512557274255603</v>
      </c>
      <c r="AW1518" s="1">
        <v>-8.1265888293897005E-4</v>
      </c>
      <c r="AX1518" s="1">
        <v>-8.1266239234409202E-4</v>
      </c>
      <c r="AY1518">
        <v>-0.30284706655879601</v>
      </c>
      <c r="AZ1518">
        <v>6.4530253933516297</v>
      </c>
      <c r="BA1518">
        <v>8.5005462985710807</v>
      </c>
      <c r="BB1518">
        <v>-2.6696729006597799</v>
      </c>
      <c r="BC1518">
        <v>4.0978752335027302</v>
      </c>
      <c r="BD1518">
        <v>1.35323172389663E-3</v>
      </c>
      <c r="BE1518">
        <v>3.7235143422973897E-2</v>
      </c>
      <c r="BF1518">
        <v>-0.37751843779734101</v>
      </c>
      <c r="BG1518">
        <v>0.39407371782001699</v>
      </c>
      <c r="BH1518">
        <v>-0.225025496997005</v>
      </c>
      <c r="BI1518">
        <v>0.97423510462766605</v>
      </c>
      <c r="BJ1518">
        <v>1.46068105431158E-2</v>
      </c>
      <c r="BK1518">
        <v>4.0159305432368297E-3</v>
      </c>
      <c r="BL1518">
        <v>2.7490667998790702E-3</v>
      </c>
      <c r="BM1518">
        <v>1.10811245258206E-2</v>
      </c>
    </row>
    <row r="1519" spans="1:65" x14ac:dyDescent="0.25">
      <c r="A1519" t="s">
        <v>1582</v>
      </c>
      <c r="B1519">
        <v>-1.11744863191713</v>
      </c>
      <c r="C1519">
        <v>-1.2689755719951099</v>
      </c>
      <c r="D1519">
        <v>-2.0572309494018599</v>
      </c>
      <c r="E1519">
        <v>-1.4128511709025799</v>
      </c>
      <c r="F1519">
        <v>1.58517837524414</v>
      </c>
      <c r="G1519" s="1">
        <v>-8.36197529928028E-4</v>
      </c>
      <c r="H1519">
        <v>-0.31561705470085</v>
      </c>
      <c r="I1519">
        <v>0.17824161052703799</v>
      </c>
      <c r="J1519">
        <v>0.21190693974494801</v>
      </c>
      <c r="K1519">
        <v>-0.40156498551368602</v>
      </c>
      <c r="L1519" s="1">
        <v>-4.7526275739073602E-4</v>
      </c>
      <c r="M1519">
        <v>0</v>
      </c>
      <c r="N1519">
        <v>2.5195531279747899E-2</v>
      </c>
      <c r="O1519">
        <v>-1.43299899539178E-2</v>
      </c>
      <c r="P1519">
        <v>0.61123913772975802</v>
      </c>
      <c r="Q1519">
        <v>3.2669846824068302E-2</v>
      </c>
      <c r="R1519" s="1">
        <v>2.6375384024269101E-5</v>
      </c>
      <c r="S1519" s="1">
        <v>1.49911096212653E-5</v>
      </c>
      <c r="T1519">
        <v>1.23826658419455E-3</v>
      </c>
      <c r="U1519">
        <v>0.13480388996793699</v>
      </c>
      <c r="V1519">
        <v>0.346780370135158</v>
      </c>
      <c r="W1519">
        <v>3.1606576415501103E-2</v>
      </c>
      <c r="X1519" s="1">
        <v>1.9186228316427E-4</v>
      </c>
      <c r="Y1519" s="1">
        <v>-8.6640300053382799E-8</v>
      </c>
      <c r="Z1519">
        <v>3.6511169752524997E-2</v>
      </c>
      <c r="AA1519">
        <v>-0.37916176478852098</v>
      </c>
      <c r="AB1519">
        <v>0.39615523563403698</v>
      </c>
      <c r="AC1519">
        <v>0.22537683783069801</v>
      </c>
      <c r="AD1519">
        <v>-0.97418694233669201</v>
      </c>
      <c r="AE1519">
        <v>-1.2791635310614899E-2</v>
      </c>
      <c r="AF1519">
        <v>1.20682069985212E-3</v>
      </c>
      <c r="AG1519">
        <v>-1.1174494126922401</v>
      </c>
      <c r="AH1519">
        <v>-1.2689751255803501</v>
      </c>
      <c r="AI1519">
        <v>-2.0572304263788799</v>
      </c>
      <c r="AJ1519">
        <v>-1.4128521878888101</v>
      </c>
      <c r="AK1519">
        <v>1.5851783743603001</v>
      </c>
      <c r="AL1519" s="1">
        <v>-8.3619841373079205E-4</v>
      </c>
      <c r="AM1519" s="1">
        <v>7.9212609970984995E-4</v>
      </c>
      <c r="AN1519" s="1">
        <v>-4.52904781425574E-4</v>
      </c>
      <c r="AO1519" s="1">
        <v>-5.3062674598541295E-4</v>
      </c>
      <c r="AP1519">
        <v>1.03177127752786E-3</v>
      </c>
      <c r="AQ1519" s="1">
        <v>8.9668980037891498E-7</v>
      </c>
      <c r="AR1519" s="1">
        <v>8.9665158160492302E-7</v>
      </c>
      <c r="AS1519">
        <v>-0.80347708619031899</v>
      </c>
      <c r="AT1519">
        <v>0.45939480169400498</v>
      </c>
      <c r="AU1519">
        <v>0.53823051504263597</v>
      </c>
      <c r="AV1519">
        <v>-1.0465563278243899</v>
      </c>
      <c r="AW1519" s="1">
        <v>-9.0954193103938397E-4</v>
      </c>
      <c r="AX1519" s="1">
        <v>-9.0950039927192297E-4</v>
      </c>
      <c r="AY1519">
        <v>-0.32882016823351401</v>
      </c>
      <c r="AZ1519">
        <v>6.4676872136932699</v>
      </c>
      <c r="BA1519">
        <v>8.4859039944165193</v>
      </c>
      <c r="BB1519">
        <v>-2.6911104445211298</v>
      </c>
      <c r="BC1519">
        <v>4.1200186239396803</v>
      </c>
      <c r="BD1519">
        <v>1.5174316391619301E-3</v>
      </c>
      <c r="BE1519">
        <v>3.7235101228359102E-2</v>
      </c>
      <c r="BF1519">
        <v>-0.37751842859934698</v>
      </c>
      <c r="BG1519">
        <v>0.39407375599081201</v>
      </c>
      <c r="BH1519">
        <v>-0.22502545060488699</v>
      </c>
      <c r="BI1519">
        <v>0.97423511530385298</v>
      </c>
      <c r="BJ1519">
        <v>1.4606813166556799E-2</v>
      </c>
      <c r="BK1519">
        <v>4.01593053630843E-3</v>
      </c>
      <c r="BL1519">
        <v>2.7490502689033699E-3</v>
      </c>
      <c r="BM1519">
        <v>1.1081132301438999E-2</v>
      </c>
    </row>
    <row r="1520" spans="1:65" x14ac:dyDescent="0.25">
      <c r="A1520" t="s">
        <v>1583</v>
      </c>
      <c r="B1520">
        <v>-1.11744863191713</v>
      </c>
      <c r="C1520">
        <v>-1.2689755719951099</v>
      </c>
      <c r="D1520">
        <v>-2.0572309494018599</v>
      </c>
      <c r="E1520">
        <v>-1.4128511709025799</v>
      </c>
      <c r="F1520">
        <v>1.58517837524414</v>
      </c>
      <c r="G1520" s="1">
        <v>-8.36197529928028E-4</v>
      </c>
      <c r="H1520">
        <v>-0.31561705470085</v>
      </c>
      <c r="I1520">
        <v>0.17824161052703799</v>
      </c>
      <c r="J1520">
        <v>0.21190693974494801</v>
      </c>
      <c r="K1520">
        <v>-0.40156498551368602</v>
      </c>
      <c r="L1520" s="1">
        <v>-4.7526275739073602E-4</v>
      </c>
      <c r="M1520">
        <v>0</v>
      </c>
      <c r="N1520">
        <v>2.5195531279747899E-2</v>
      </c>
      <c r="O1520">
        <v>-1.43299899539178E-2</v>
      </c>
      <c r="P1520">
        <v>0.61123913772975802</v>
      </c>
      <c r="Q1520">
        <v>3.2669846824068302E-2</v>
      </c>
      <c r="R1520" s="1">
        <v>2.6375384024269101E-5</v>
      </c>
      <c r="S1520" s="1">
        <v>1.49911096212653E-5</v>
      </c>
      <c r="T1520">
        <v>1.23826658419455E-3</v>
      </c>
      <c r="U1520">
        <v>0.13480388996793699</v>
      </c>
      <c r="V1520">
        <v>0.346780370135158</v>
      </c>
      <c r="W1520">
        <v>3.1606576415501103E-2</v>
      </c>
      <c r="X1520" s="1">
        <v>1.9186228316427E-4</v>
      </c>
      <c r="Y1520" s="1">
        <v>-8.6640300053382799E-8</v>
      </c>
      <c r="Z1520">
        <v>3.6511169752524997E-2</v>
      </c>
      <c r="AA1520">
        <v>-0.37916176478852098</v>
      </c>
      <c r="AB1520">
        <v>0.39615523563403698</v>
      </c>
      <c r="AC1520">
        <v>0.22537683783069801</v>
      </c>
      <c r="AD1520">
        <v>-0.97418694233669201</v>
      </c>
      <c r="AE1520">
        <v>-1.2791635310614899E-2</v>
      </c>
      <c r="AF1520">
        <v>1.20682069985212E-3</v>
      </c>
      <c r="AG1520">
        <v>-1.1174489475279901</v>
      </c>
      <c r="AH1520">
        <v>-1.2689753915419599</v>
      </c>
      <c r="AI1520">
        <v>-2.05723073798148</v>
      </c>
      <c r="AJ1520">
        <v>-1.4128515819965</v>
      </c>
      <c r="AK1520">
        <v>1.58517837488684</v>
      </c>
      <c r="AL1520" s="1">
        <v>-8.36197887185535E-4</v>
      </c>
      <c r="AM1520" s="1">
        <v>3.1887748664516402E-4</v>
      </c>
      <c r="AN1520" s="1">
        <v>-1.8232087496030899E-4</v>
      </c>
      <c r="AO1520" s="1">
        <v>-2.1360861734384299E-4</v>
      </c>
      <c r="AP1520" s="1">
        <v>4.1534881717150999E-4</v>
      </c>
      <c r="AQ1520" s="1">
        <v>3.6099547207271699E-7</v>
      </c>
      <c r="AR1520" s="1">
        <v>3.6095518841715699E-7</v>
      </c>
      <c r="AS1520">
        <v>-0.322144117395952</v>
      </c>
      <c r="AT1520">
        <v>0.18418859727780701</v>
      </c>
      <c r="AU1520">
        <v>0.21579685570609999</v>
      </c>
      <c r="AV1520">
        <v>-0.41960371432665</v>
      </c>
      <c r="AW1520" s="1">
        <v>-3.64695417646888E-4</v>
      </c>
      <c r="AX1520" s="1">
        <v>-3.6465287016177101E-4</v>
      </c>
      <c r="AY1520">
        <v>-0.12567943620872399</v>
      </c>
      <c r="AZ1520">
        <v>6.2286622595998402</v>
      </c>
      <c r="BA1520">
        <v>8.35024804795151</v>
      </c>
      <c r="BB1520">
        <v>-2.61492905255631</v>
      </c>
      <c r="BC1520">
        <v>4.0542618954194598</v>
      </c>
      <c r="BD1520" s="1">
        <v>6.1218206120156396E-4</v>
      </c>
      <c r="BE1520">
        <v>3.7235307208650502E-2</v>
      </c>
      <c r="BF1520">
        <v>-0.37751847350097401</v>
      </c>
      <c r="BG1520">
        <v>0.394073569653834</v>
      </c>
      <c r="BH1520">
        <v>-0.22502567707597099</v>
      </c>
      <c r="BI1520">
        <v>0.97423506318619701</v>
      </c>
      <c r="BJ1520">
        <v>1.46068003595101E-2</v>
      </c>
      <c r="BK1520">
        <v>4.0159305700984598E-3</v>
      </c>
      <c r="BL1520">
        <v>2.74920486845076E-3</v>
      </c>
      <c r="BM1520">
        <v>1.1081094350862099E-2</v>
      </c>
    </row>
    <row r="1521" spans="1:65" x14ac:dyDescent="0.25">
      <c r="A1521" t="s">
        <v>1584</v>
      </c>
      <c r="B1521">
        <v>-1.30373841920961</v>
      </c>
      <c r="C1521">
        <v>-1.16317208231005</v>
      </c>
      <c r="D1521">
        <v>-1.9330072402954099</v>
      </c>
      <c r="E1521">
        <v>-1.6540357075133201</v>
      </c>
      <c r="F1521">
        <v>1.5850224494934</v>
      </c>
      <c r="G1521" s="1">
        <v>-8.1187883485966895E-4</v>
      </c>
      <c r="H1521">
        <v>-0.30339652299880898</v>
      </c>
      <c r="I1521">
        <v>0.17333614826202301</v>
      </c>
      <c r="J1521">
        <v>0.20124661922454901</v>
      </c>
      <c r="K1521">
        <v>-0.39434725046157698</v>
      </c>
      <c r="L1521" s="1">
        <v>-4.8298801993951201E-4</v>
      </c>
      <c r="M1521">
        <v>0</v>
      </c>
      <c r="N1521">
        <v>1.6185297972010002E-2</v>
      </c>
      <c r="O1521">
        <v>-9.2054084815523692E-3</v>
      </c>
      <c r="P1521">
        <v>0.61123913772975802</v>
      </c>
      <c r="Q1521">
        <v>2.0986705923236999E-2</v>
      </c>
      <c r="R1521" s="1">
        <v>1.6943220796533099E-5</v>
      </c>
      <c r="S1521" s="1">
        <v>1.49911096212653E-5</v>
      </c>
      <c r="T1521" s="1">
        <v>9.8319369032733896E-4</v>
      </c>
      <c r="U1521">
        <v>6.8422672324665201E-2</v>
      </c>
      <c r="V1521">
        <v>0.352281851348342</v>
      </c>
      <c r="W1521">
        <v>3.14256997169374E-2</v>
      </c>
      <c r="X1521" s="1">
        <v>2.0194985503891799E-4</v>
      </c>
      <c r="Y1521" s="1">
        <v>-5.6013944668377099E-8</v>
      </c>
      <c r="Z1521">
        <v>-4.4458944623293001E-2</v>
      </c>
      <c r="AA1521">
        <v>-0.34336985659826402</v>
      </c>
      <c r="AB1521">
        <v>0.469354576401596</v>
      </c>
      <c r="AC1521">
        <v>0.13245878994868099</v>
      </c>
      <c r="AD1521">
        <v>-0.99101819627351295</v>
      </c>
      <c r="AE1521">
        <v>-1.8354258100187201E-2</v>
      </c>
      <c r="AF1521" s="1">
        <v>8.5136931816944103E-4</v>
      </c>
      <c r="AG1521">
        <v>-1.2733376724796901</v>
      </c>
      <c r="AH1521">
        <v>-1.1802969344569001</v>
      </c>
      <c r="AI1521">
        <v>-1.9533011078995699</v>
      </c>
      <c r="AJ1521">
        <v>-1.6146605491880499</v>
      </c>
      <c r="AK1521">
        <v>1.58501052800965</v>
      </c>
      <c r="AL1521" s="1">
        <v>-8.3619752992809598E-4</v>
      </c>
      <c r="AM1521" s="1">
        <v>4.87092961313849E-4</v>
      </c>
      <c r="AN1521" s="1">
        <v>-2.79830414449666E-4</v>
      </c>
      <c r="AO1521" s="1">
        <v>-3.2449001332353301E-4</v>
      </c>
      <c r="AP1521" s="1">
        <v>6.2880555961525102E-4</v>
      </c>
      <c r="AQ1521" s="1">
        <v>5.5935315260373405E-7</v>
      </c>
      <c r="AR1521" s="1">
        <v>6.6898879572677996E-14</v>
      </c>
      <c r="AS1521">
        <v>-30401.720915840498</v>
      </c>
      <c r="AT1521">
        <v>17125.411807674998</v>
      </c>
      <c r="AU1521">
        <v>20294.516584183901</v>
      </c>
      <c r="AV1521">
        <v>-39376.415936386496</v>
      </c>
      <c r="AW1521">
        <v>11.920365048978599</v>
      </c>
      <c r="AX1521">
        <v>24.318695068292701</v>
      </c>
      <c r="AY1521">
        <v>-12848.815071008699</v>
      </c>
      <c r="AZ1521">
        <v>18409.988327606599</v>
      </c>
      <c r="BA1521">
        <v>10593.5673628115</v>
      </c>
      <c r="BB1521">
        <v>-3961.0133633883702</v>
      </c>
      <c r="BC1521">
        <v>3779.6494514487399</v>
      </c>
      <c r="BD1521">
        <v>57.140996442781301</v>
      </c>
      <c r="BE1521">
        <v>-3.0559741341289699E-2</v>
      </c>
      <c r="BF1521">
        <v>-0.35029843002139299</v>
      </c>
      <c r="BG1521">
        <v>0.45553710933792202</v>
      </c>
      <c r="BH1521">
        <v>-0.14844138620329</v>
      </c>
      <c r="BI1521">
        <v>0.98873305525754696</v>
      </c>
      <c r="BJ1521">
        <v>1.8786544145993699E-2</v>
      </c>
      <c r="BK1521">
        <v>4.3779061402735497E-3</v>
      </c>
      <c r="BL1521">
        <v>2.0787376910448001E-2</v>
      </c>
      <c r="BM1521">
        <v>3.3953165819557499E-2</v>
      </c>
    </row>
    <row r="1522" spans="1:65" x14ac:dyDescent="0.25">
      <c r="A1522" t="s">
        <v>1585</v>
      </c>
      <c r="B1522">
        <v>-1.4240902105914499</v>
      </c>
      <c r="C1522">
        <v>-1.0945752424052699</v>
      </c>
      <c r="D1522">
        <v>-1.85270977020264</v>
      </c>
      <c r="E1522">
        <v>-1.81008829692982</v>
      </c>
      <c r="F1522">
        <v>1.58485460281372</v>
      </c>
      <c r="G1522" s="1">
        <v>-8.1187883485966895E-4</v>
      </c>
      <c r="H1522">
        <v>-0.294156223535537</v>
      </c>
      <c r="I1522">
        <v>0.16809540987014701</v>
      </c>
      <c r="J1522">
        <v>0.195922091603279</v>
      </c>
      <c r="K1522">
        <v>-0.38919502496719299</v>
      </c>
      <c r="L1522" s="1">
        <v>-5.4371613077819304E-4</v>
      </c>
      <c r="M1522">
        <v>0</v>
      </c>
      <c r="N1522">
        <v>1.28162896046446E-2</v>
      </c>
      <c r="O1522">
        <v>-7.2892807554819604E-3</v>
      </c>
      <c r="P1522">
        <v>0.61123913772975802</v>
      </c>
      <c r="Q1522">
        <v>1.6618273041696299E-2</v>
      </c>
      <c r="R1522" s="1">
        <v>1.34164489859879E-5</v>
      </c>
      <c r="S1522" s="1">
        <v>1.49911096212653E-5</v>
      </c>
      <c r="T1522" s="1">
        <v>8.32908901998062E-4</v>
      </c>
      <c r="U1522">
        <v>1.78858977467506E-2</v>
      </c>
      <c r="V1522">
        <v>0.34667186490058499</v>
      </c>
      <c r="W1522">
        <v>3.1318274753390898E-2</v>
      </c>
      <c r="X1522" s="1">
        <v>2.0784667225022299E-4</v>
      </c>
      <c r="Y1522" s="1">
        <v>-4.46045638601291E-8</v>
      </c>
      <c r="Z1522">
        <v>-9.0510803498769804E-2</v>
      </c>
      <c r="AA1522">
        <v>-0.30163387102557299</v>
      </c>
      <c r="AB1522">
        <v>0.514143034466229</v>
      </c>
      <c r="AC1522">
        <v>-7.1775007822095199E-2</v>
      </c>
      <c r="AD1522">
        <v>0.99717952357671802</v>
      </c>
      <c r="AE1522">
        <v>2.19395395194289E-2</v>
      </c>
      <c r="AF1522" s="1">
        <v>5.1157819175924398E-5</v>
      </c>
      <c r="AG1522">
        <v>-1.39436426325109</v>
      </c>
      <c r="AH1522">
        <v>-1.11148050380415</v>
      </c>
      <c r="AI1522">
        <v>-1.8725423273514501</v>
      </c>
      <c r="AJ1522">
        <v>-1.7716319618686001</v>
      </c>
      <c r="AK1522">
        <v>1.5848789213794301</v>
      </c>
      <c r="AL1522" s="1">
        <v>-8.4811849123697398E-4</v>
      </c>
      <c r="AM1522" s="1">
        <v>8.1718402993604097E-5</v>
      </c>
      <c r="AN1522" s="1">
        <v>-4.6723320653943203E-5</v>
      </c>
      <c r="AO1522" s="1">
        <v>-5.4345076083002199E-5</v>
      </c>
      <c r="AP1522" s="1">
        <v>1.05708026447987E-4</v>
      </c>
      <c r="AQ1522" s="1">
        <v>1.3034070181792899E-7</v>
      </c>
      <c r="AR1522" s="1">
        <v>3.2599759038112697E-8</v>
      </c>
      <c r="AS1522">
        <v>-29726.110777167702</v>
      </c>
      <c r="AT1522">
        <v>16905.354845519301</v>
      </c>
      <c r="AU1522">
        <v>19832.665838960202</v>
      </c>
      <c r="AV1522">
        <v>-38456.5464772739</v>
      </c>
      <c r="AW1522">
        <v>-24.318826392127299</v>
      </c>
      <c r="AX1522">
        <v>36.239591177787098</v>
      </c>
      <c r="AY1522">
        <v>-12451.6857479024</v>
      </c>
      <c r="AZ1522">
        <v>20654.305383660299</v>
      </c>
      <c r="BA1522">
        <v>11417.330482269699</v>
      </c>
      <c r="BB1522">
        <v>-3204.0082350851299</v>
      </c>
      <c r="BC1522">
        <v>3480.64559539625</v>
      </c>
      <c r="BD1522">
        <v>55.843635524522398</v>
      </c>
      <c r="BE1522">
        <v>-7.8302002496581993E-2</v>
      </c>
      <c r="BF1522">
        <v>-0.31229692254740898</v>
      </c>
      <c r="BG1522">
        <v>0.50118679109359898</v>
      </c>
      <c r="BH1522">
        <v>-8.8349441781997301E-2</v>
      </c>
      <c r="BI1522">
        <v>0.99582977152114205</v>
      </c>
      <c r="BJ1522">
        <v>2.2164603901723302E-2</v>
      </c>
      <c r="BK1522">
        <v>5.1159185723109101E-3</v>
      </c>
      <c r="BL1522">
        <v>2.0751394331455199E-2</v>
      </c>
      <c r="BM1522">
        <v>3.4770318358981402E-2</v>
      </c>
    </row>
    <row r="1523" spans="1:65" x14ac:dyDescent="0.25">
      <c r="A1523" t="s">
        <v>1586</v>
      </c>
      <c r="B1523">
        <v>-1.4837778250323601</v>
      </c>
      <c r="C1523">
        <v>-1.0605338376811499</v>
      </c>
      <c r="D1523">
        <v>-1.81286144256591</v>
      </c>
      <c r="E1523">
        <v>-1.8877064190306601</v>
      </c>
      <c r="F1523">
        <v>1.5848188400268499</v>
      </c>
      <c r="G1523" s="1">
        <v>-8.2427660097294999E-4</v>
      </c>
      <c r="H1523">
        <v>-0.29744160175323497</v>
      </c>
      <c r="I1523">
        <v>0.16532924771308899</v>
      </c>
      <c r="J1523">
        <v>0.198763027787209</v>
      </c>
      <c r="K1523">
        <v>-0.37791261076927102</v>
      </c>
      <c r="L1523" s="1">
        <v>-3.5941865644417698E-4</v>
      </c>
      <c r="M1523">
        <v>0</v>
      </c>
      <c r="N1523">
        <v>1.17807363035071E-2</v>
      </c>
      <c r="O1523">
        <v>-6.7003085191669198E-3</v>
      </c>
      <c r="P1523">
        <v>0.61123913772975802</v>
      </c>
      <c r="Q1523">
        <v>1.5275520338781099E-2</v>
      </c>
      <c r="R1523" s="1">
        <v>1.23324029425184E-5</v>
      </c>
      <c r="S1523" s="1">
        <v>1.49911096212653E-5</v>
      </c>
      <c r="T1523" s="1">
        <v>7.5597999787034695E-4</v>
      </c>
      <c r="U1523">
        <v>-9.2368225829468908E-3</v>
      </c>
      <c r="V1523">
        <v>0.34124001945402599</v>
      </c>
      <c r="W1523">
        <v>3.1266946724191502E-2</v>
      </c>
      <c r="X1523" s="1">
        <v>2.10575659179679E-4</v>
      </c>
      <c r="Y1523" s="1">
        <v>-4.1116467112740597E-8</v>
      </c>
      <c r="Z1523">
        <v>-0.110121446324733</v>
      </c>
      <c r="AA1523">
        <v>-0.27588781948123398</v>
      </c>
      <c r="AB1523">
        <v>0.53513552356548699</v>
      </c>
      <c r="AC1523">
        <v>-4.1583683999080599E-2</v>
      </c>
      <c r="AD1523">
        <v>0.99885145758895</v>
      </c>
      <c r="AE1523">
        <v>2.37916011126083E-2</v>
      </c>
      <c r="AF1523" s="1">
        <v>7.2292046075712196E-4</v>
      </c>
      <c r="AG1523">
        <v>-1.4542906226190699</v>
      </c>
      <c r="AH1523">
        <v>-1.07745560378122</v>
      </c>
      <c r="AI1523">
        <v>-1.8325659895209401</v>
      </c>
      <c r="AJ1523">
        <v>-1.8496810971803499</v>
      </c>
      <c r="AK1523">
        <v>1.5848426817239301</v>
      </c>
      <c r="AL1523" s="1">
        <v>-8.60040037606787E-4</v>
      </c>
      <c r="AM1523" s="1">
        <v>4.1079156254404399E-4</v>
      </c>
      <c r="AN1523" s="1">
        <v>-2.3286447193755099E-4</v>
      </c>
      <c r="AO1523" s="1">
        <v>-2.7399940183801298E-4</v>
      </c>
      <c r="AP1523" s="1">
        <v>5.3854856584335505E-4</v>
      </c>
      <c r="AQ1523" s="1">
        <v>1.6215063501410599E-7</v>
      </c>
      <c r="AR1523" s="1">
        <v>6.5509747459834802E-7</v>
      </c>
      <c r="AS1523">
        <v>-29488.0239964172</v>
      </c>
      <c r="AT1523">
        <v>16922.231829015</v>
      </c>
      <c r="AU1523">
        <v>19705.094953838201</v>
      </c>
      <c r="AV1523">
        <v>-38026.3989474349</v>
      </c>
      <c r="AW1523">
        <v>-23.8420213798559</v>
      </c>
      <c r="AX1523">
        <v>35.762126438888302</v>
      </c>
      <c r="AY1523">
        <v>-12347.9213716309</v>
      </c>
      <c r="AZ1523">
        <v>22036.393030921699</v>
      </c>
      <c r="BA1523">
        <v>11979.2139197384</v>
      </c>
      <c r="BB1523">
        <v>-2761.7670499853002</v>
      </c>
      <c r="BC1523">
        <v>3310.1779656786798</v>
      </c>
      <c r="BD1523">
        <v>55.383510033491902</v>
      </c>
      <c r="BE1523">
        <v>-9.9063483378213996E-2</v>
      </c>
      <c r="BF1523">
        <v>-0.28829360814181998</v>
      </c>
      <c r="BG1523">
        <v>0.52264293302585296</v>
      </c>
      <c r="BH1523">
        <v>-5.8465496931335202E-2</v>
      </c>
      <c r="BI1523">
        <v>0.99798445592040297</v>
      </c>
      <c r="BJ1523">
        <v>2.40202895679676E-2</v>
      </c>
      <c r="BK1523">
        <v>5.6424373190922198E-3</v>
      </c>
      <c r="BL1523">
        <v>2.0790547132492E-2</v>
      </c>
      <c r="BM1523">
        <v>3.5214159256211602E-2</v>
      </c>
    </row>
    <row r="1524" spans="1:65" x14ac:dyDescent="0.25">
      <c r="A1524" t="s">
        <v>1587</v>
      </c>
      <c r="B1524">
        <v>-1.4837778250323601</v>
      </c>
      <c r="C1524">
        <v>-1.0605338376811499</v>
      </c>
      <c r="D1524">
        <v>-1.81286144256591</v>
      </c>
      <c r="E1524">
        <v>-1.8877064190306601</v>
      </c>
      <c r="F1524">
        <v>1.5848188400268499</v>
      </c>
      <c r="G1524" s="1">
        <v>-8.2427660097294999E-4</v>
      </c>
      <c r="H1524">
        <v>-0.29744160175323497</v>
      </c>
      <c r="I1524">
        <v>0.16532924771308899</v>
      </c>
      <c r="J1524">
        <v>0.198763027787209</v>
      </c>
      <c r="K1524">
        <v>-0.37791261076927102</v>
      </c>
      <c r="L1524" s="1">
        <v>-3.5941865644417698E-4</v>
      </c>
      <c r="M1524">
        <v>0</v>
      </c>
      <c r="N1524">
        <v>1.17807363035071E-2</v>
      </c>
      <c r="O1524">
        <v>-6.7003085191669198E-3</v>
      </c>
      <c r="P1524">
        <v>0.61123913772975802</v>
      </c>
      <c r="Q1524">
        <v>1.5275520338781099E-2</v>
      </c>
      <c r="R1524" s="1">
        <v>1.23324029425184E-5</v>
      </c>
      <c r="S1524" s="1">
        <v>1.49911096212653E-5</v>
      </c>
      <c r="T1524" s="1">
        <v>7.5597999787034695E-4</v>
      </c>
      <c r="U1524">
        <v>-9.2368225829468908E-3</v>
      </c>
      <c r="V1524">
        <v>0.34124001945402599</v>
      </c>
      <c r="W1524">
        <v>3.1266946724191502E-2</v>
      </c>
      <c r="X1524" s="1">
        <v>2.10575659179679E-4</v>
      </c>
      <c r="Y1524" s="1">
        <v>-4.1116467112740597E-8</v>
      </c>
      <c r="Z1524">
        <v>-0.110121446324733</v>
      </c>
      <c r="AA1524">
        <v>-0.27588781948123398</v>
      </c>
      <c r="AB1524">
        <v>0.53513552356548699</v>
      </c>
      <c r="AC1524">
        <v>-4.1583683999080599E-2</v>
      </c>
      <c r="AD1524">
        <v>0.99885145758895</v>
      </c>
      <c r="AE1524">
        <v>2.37916011126083E-2</v>
      </c>
      <c r="AF1524" s="1">
        <v>7.2292046075712196E-4</v>
      </c>
      <c r="AG1524">
        <v>-1.4837783816880099</v>
      </c>
      <c r="AH1524">
        <v>-1.0605335182342599</v>
      </c>
      <c r="AI1524">
        <v>-1.812861070586</v>
      </c>
      <c r="AJ1524">
        <v>-1.8877071368680001</v>
      </c>
      <c r="AK1524">
        <v>1.5848188395767799</v>
      </c>
      <c r="AL1524" s="1">
        <v>-8.2427592585769299E-4</v>
      </c>
      <c r="AM1524" s="1">
        <v>5.70950117906579E-4</v>
      </c>
      <c r="AN1524" s="1">
        <v>-3.2765003290021898E-4</v>
      </c>
      <c r="AO1524" s="1">
        <v>-3.8153205955376401E-4</v>
      </c>
      <c r="AP1524" s="1">
        <v>7.36270830579104E-4</v>
      </c>
      <c r="AQ1524" s="1">
        <v>4.6163195142232202E-7</v>
      </c>
      <c r="AR1524" s="1">
        <v>-6.9245169488462505E-7</v>
      </c>
      <c r="AS1524">
        <v>-0.58524459289941899</v>
      </c>
      <c r="AT1524">
        <v>0.33585317597111602</v>
      </c>
      <c r="AU1524">
        <v>0.39108420823385098</v>
      </c>
      <c r="AV1524">
        <v>-0.75470432292049305</v>
      </c>
      <c r="AW1524" s="1">
        <v>-4.73189258624223E-4</v>
      </c>
      <c r="AX1524" s="1">
        <v>7.0978813277660399E-4</v>
      </c>
      <c r="AY1524">
        <v>-0.249358249691297</v>
      </c>
      <c r="AZ1524">
        <v>4.9793802752811702</v>
      </c>
      <c r="BA1524">
        <v>8.3984582122831597</v>
      </c>
      <c r="BB1524">
        <v>-2.5569328349432201</v>
      </c>
      <c r="BC1524">
        <v>4.0551513169939302</v>
      </c>
      <c r="BD1524">
        <v>1.0996247570122901E-3</v>
      </c>
      <c r="BE1524">
        <v>-0.10839204314432301</v>
      </c>
      <c r="BF1524">
        <v>-0.27528233977066502</v>
      </c>
      <c r="BG1524">
        <v>0.53296985609771896</v>
      </c>
      <c r="BH1524">
        <v>-4.37223031994824E-2</v>
      </c>
      <c r="BI1524">
        <v>0.99872225669306602</v>
      </c>
      <c r="BJ1524">
        <v>2.4632730621525899E-2</v>
      </c>
      <c r="BK1524">
        <v>5.95338315325187E-3</v>
      </c>
      <c r="BL1524">
        <v>2.83682160079479E-3</v>
      </c>
      <c r="BM1524">
        <v>1.1429035418645201E-2</v>
      </c>
    </row>
    <row r="1525" spans="1:65" x14ac:dyDescent="0.25">
      <c r="A1525" t="s">
        <v>1588</v>
      </c>
      <c r="B1525">
        <v>-1.4837778250323601</v>
      </c>
      <c r="C1525">
        <v>-1.0605338376811499</v>
      </c>
      <c r="D1525">
        <v>-1.81286144256591</v>
      </c>
      <c r="E1525">
        <v>-1.8877064190306601</v>
      </c>
      <c r="F1525">
        <v>1.5848188400268499</v>
      </c>
      <c r="G1525" s="1">
        <v>-8.2427660097294999E-4</v>
      </c>
      <c r="H1525">
        <v>-0.29744160175323497</v>
      </c>
      <c r="I1525">
        <v>0.16532924771308899</v>
      </c>
      <c r="J1525">
        <v>0.198763027787209</v>
      </c>
      <c r="K1525">
        <v>-0.37791261076927102</v>
      </c>
      <c r="L1525" s="1">
        <v>-3.5941865644417698E-4</v>
      </c>
      <c r="M1525">
        <v>0</v>
      </c>
      <c r="N1525">
        <v>1.17807363035071E-2</v>
      </c>
      <c r="O1525">
        <v>-6.7003085191669198E-3</v>
      </c>
      <c r="P1525">
        <v>0.61123913772975802</v>
      </c>
      <c r="Q1525">
        <v>1.5275520338781099E-2</v>
      </c>
      <c r="R1525" s="1">
        <v>1.23324029425184E-5</v>
      </c>
      <c r="S1525" s="1">
        <v>1.49911096212653E-5</v>
      </c>
      <c r="T1525" s="1">
        <v>7.5597999787034695E-4</v>
      </c>
      <c r="U1525">
        <v>-9.2368225829468908E-3</v>
      </c>
      <c r="V1525">
        <v>0.34124001945402599</v>
      </c>
      <c r="W1525">
        <v>3.1266946724191502E-2</v>
      </c>
      <c r="X1525" s="1">
        <v>2.10575659179679E-4</v>
      </c>
      <c r="Y1525" s="1">
        <v>-4.1116467112740597E-8</v>
      </c>
      <c r="Z1525">
        <v>-0.110121446324733</v>
      </c>
      <c r="AA1525">
        <v>-0.27588781948123398</v>
      </c>
      <c r="AB1525">
        <v>0.53513552356548699</v>
      </c>
      <c r="AC1525">
        <v>-4.1583683999080599E-2</v>
      </c>
      <c r="AD1525">
        <v>0.99885145758895</v>
      </c>
      <c r="AE1525">
        <v>2.37916011126083E-2</v>
      </c>
      <c r="AF1525" s="1">
        <v>7.2292046075712196E-4</v>
      </c>
      <c r="AG1525">
        <v>-1.4837782123369601</v>
      </c>
      <c r="AH1525">
        <v>-1.0605336154194001</v>
      </c>
      <c r="AI1525">
        <v>-1.81286118375325</v>
      </c>
      <c r="AJ1525">
        <v>-1.88770691848072</v>
      </c>
      <c r="AK1525">
        <v>1.5848188397137</v>
      </c>
      <c r="AL1525" s="1">
        <v>-8.2427613124748703E-4</v>
      </c>
      <c r="AM1525" s="1">
        <v>3.9286382952445902E-4</v>
      </c>
      <c r="AN1525" s="1">
        <v>-2.2545202045084499E-4</v>
      </c>
      <c r="AO1525" s="1">
        <v>-2.6252757214118803E-4</v>
      </c>
      <c r="AP1525" s="1">
        <v>5.0661900299393998E-4</v>
      </c>
      <c r="AQ1525" s="1">
        <v>3.1764955721853902E-7</v>
      </c>
      <c r="AR1525" s="1">
        <v>-4.7646774505127303E-7</v>
      </c>
      <c r="AS1525">
        <v>-0.39842306820578999</v>
      </c>
      <c r="AT1525">
        <v>0.22864229056389801</v>
      </c>
      <c r="AU1525">
        <v>0.266242480981632</v>
      </c>
      <c r="AV1525">
        <v>-0.513787939794207</v>
      </c>
      <c r="AW1525" s="1">
        <v>-3.22144723129998E-4</v>
      </c>
      <c r="AX1525" s="1">
        <v>4.8321002693263801E-4</v>
      </c>
      <c r="AY1525">
        <v>-0.17415821789616701</v>
      </c>
      <c r="AZ1525">
        <v>4.8446025675382902</v>
      </c>
      <c r="BA1525">
        <v>8.3377189946825396</v>
      </c>
      <c r="BB1525">
        <v>-2.5369735197971401</v>
      </c>
      <c r="BC1525">
        <v>4.0299450344403196</v>
      </c>
      <c r="BD1525" s="1">
        <v>7.4704090024649804E-4</v>
      </c>
      <c r="BE1525">
        <v>-0.10839199140617201</v>
      </c>
      <c r="BF1525">
        <v>-0.27528241664632103</v>
      </c>
      <c r="BG1525">
        <v>0.53296979747707995</v>
      </c>
      <c r="BH1525">
        <v>-4.3722387900118898E-2</v>
      </c>
      <c r="BI1525">
        <v>0.99872225308246398</v>
      </c>
      <c r="BJ1525">
        <v>2.4632727115563701E-2</v>
      </c>
      <c r="BK1525">
        <v>5.9533813120826503E-3</v>
      </c>
      <c r="BL1525">
        <v>2.83688609488308E-3</v>
      </c>
      <c r="BM1525">
        <v>1.14290945780823E-2</v>
      </c>
    </row>
    <row r="1526" spans="1:65" x14ac:dyDescent="0.25">
      <c r="A1526" t="s">
        <v>1589</v>
      </c>
      <c r="B1526">
        <v>-1.4837778250323601</v>
      </c>
      <c r="C1526">
        <v>-1.0605338376811499</v>
      </c>
      <c r="D1526">
        <v>-1.81286144256591</v>
      </c>
      <c r="E1526">
        <v>-1.8877064190306601</v>
      </c>
      <c r="F1526">
        <v>1.5848188400268499</v>
      </c>
      <c r="G1526" s="1">
        <v>-8.2427660097294999E-4</v>
      </c>
      <c r="H1526">
        <v>-0.29744160175323497</v>
      </c>
      <c r="I1526">
        <v>0.16532924771308899</v>
      </c>
      <c r="J1526">
        <v>0.198763027787209</v>
      </c>
      <c r="K1526">
        <v>-0.37791261076927102</v>
      </c>
      <c r="L1526" s="1">
        <v>-3.5941865644417698E-4</v>
      </c>
      <c r="M1526">
        <v>0</v>
      </c>
      <c r="N1526">
        <v>1.17807363035071E-2</v>
      </c>
      <c r="O1526">
        <v>-6.7003085191669198E-3</v>
      </c>
      <c r="P1526">
        <v>0.61123913772975802</v>
      </c>
      <c r="Q1526">
        <v>1.5275520338781099E-2</v>
      </c>
      <c r="R1526" s="1">
        <v>1.23324029425184E-5</v>
      </c>
      <c r="S1526" s="1">
        <v>1.49911096212653E-5</v>
      </c>
      <c r="T1526" s="1">
        <v>7.5597999787034695E-4</v>
      </c>
      <c r="U1526">
        <v>-9.2368225829468908E-3</v>
      </c>
      <c r="V1526">
        <v>0.34124001945402599</v>
      </c>
      <c r="W1526">
        <v>3.1266946724191502E-2</v>
      </c>
      <c r="X1526" s="1">
        <v>2.10575659179679E-4</v>
      </c>
      <c r="Y1526" s="1">
        <v>-4.1116467112740597E-8</v>
      </c>
      <c r="Z1526">
        <v>-0.110121446324733</v>
      </c>
      <c r="AA1526">
        <v>-0.27588781948123398</v>
      </c>
      <c r="AB1526">
        <v>0.53513552356548699</v>
      </c>
      <c r="AC1526">
        <v>-4.1583683999080599E-2</v>
      </c>
      <c r="AD1526">
        <v>0.99885145758895</v>
      </c>
      <c r="AE1526">
        <v>2.37916011126083E-2</v>
      </c>
      <c r="AF1526" s="1">
        <v>7.2292046075712196E-4</v>
      </c>
      <c r="AG1526">
        <v>-1.48377842868331</v>
      </c>
      <c r="AH1526">
        <v>-1.0605334912651201</v>
      </c>
      <c r="AI1526">
        <v>-1.8128610391817901</v>
      </c>
      <c r="AJ1526">
        <v>-1.88770719747102</v>
      </c>
      <c r="AK1526">
        <v>1.5848188395387499</v>
      </c>
      <c r="AL1526" s="1">
        <v>-8.2427586886118999E-4</v>
      </c>
      <c r="AM1526" s="1">
        <v>6.0957552512738798E-4</v>
      </c>
      <c r="AN1526" s="1">
        <v>-3.4981595576097699E-4</v>
      </c>
      <c r="AO1526" s="1">
        <v>-4.07343162407039E-4</v>
      </c>
      <c r="AP1526" s="1">
        <v>7.86080434485642E-4</v>
      </c>
      <c r="AQ1526" s="1">
        <v>4.9288926887682003E-7</v>
      </c>
      <c r="AR1526" s="1">
        <v>-7.39297128397783E-7</v>
      </c>
      <c r="AS1526">
        <v>-0.61550010458061499</v>
      </c>
      <c r="AT1526">
        <v>0.35321588343668198</v>
      </c>
      <c r="AU1526">
        <v>0.41130220803798301</v>
      </c>
      <c r="AV1526">
        <v>-0.79372050280425299</v>
      </c>
      <c r="AW1526" s="1">
        <v>-4.9768030925204099E-4</v>
      </c>
      <c r="AX1526" s="1">
        <v>7.4648249647426602E-4</v>
      </c>
      <c r="AY1526">
        <v>-0.28013407827417702</v>
      </c>
      <c r="AZ1526">
        <v>5.0502806646099003</v>
      </c>
      <c r="BA1526">
        <v>8.5023015526552808</v>
      </c>
      <c r="BB1526">
        <v>-2.5404100193828101</v>
      </c>
      <c r="BC1526">
        <v>4.0323505854973698</v>
      </c>
      <c r="BD1526">
        <v>1.14787021131475E-3</v>
      </c>
      <c r="BE1526">
        <v>-0.10839205750177899</v>
      </c>
      <c r="BF1526">
        <v>-0.27528231843746997</v>
      </c>
      <c r="BG1526">
        <v>0.53296987236510096</v>
      </c>
      <c r="BH1526">
        <v>-4.3722279694862899E-2</v>
      </c>
      <c r="BI1526">
        <v>0.99872225769501499</v>
      </c>
      <c r="BJ1526">
        <v>2.4632731594430399E-2</v>
      </c>
      <c r="BK1526">
        <v>5.9533836641672304E-3</v>
      </c>
      <c r="BL1526">
        <v>2.8367734048515502E-3</v>
      </c>
      <c r="BM1526">
        <v>1.1429019002137299E-2</v>
      </c>
    </row>
    <row r="1527" spans="1:65" x14ac:dyDescent="0.25">
      <c r="A1527" t="s">
        <v>1590</v>
      </c>
      <c r="B1527">
        <v>-1.5131080786334401</v>
      </c>
      <c r="C1527">
        <v>-1.0439461034587401</v>
      </c>
      <c r="D1527">
        <v>-1.79331874847412</v>
      </c>
      <c r="E1527">
        <v>-1.9256683788695199</v>
      </c>
      <c r="F1527">
        <v>1.5848069190978999</v>
      </c>
      <c r="G1527" s="1">
        <v>-8.2427660097294999E-4</v>
      </c>
      <c r="H1527">
        <v>-0.294971793889999</v>
      </c>
      <c r="I1527">
        <v>0.16482771933078699</v>
      </c>
      <c r="J1527">
        <v>0.19556687772274101</v>
      </c>
      <c r="K1527">
        <v>-0.38447594642639099</v>
      </c>
      <c r="L1527" s="1">
        <v>-3.0409928876906601E-4</v>
      </c>
      <c r="M1527">
        <v>0</v>
      </c>
      <c r="N1527">
        <v>1.1415535539571701E-2</v>
      </c>
      <c r="O1527">
        <v>-6.4926001275555801E-3</v>
      </c>
      <c r="P1527">
        <v>0.61123913772975802</v>
      </c>
      <c r="Q1527">
        <v>1.48019818813627E-2</v>
      </c>
      <c r="R1527" s="1">
        <v>1.1950100609362999E-5</v>
      </c>
      <c r="S1527" s="1">
        <v>1.49911096212653E-5</v>
      </c>
      <c r="T1527" s="1">
        <v>7.1678036419046899E-4</v>
      </c>
      <c r="U1527">
        <v>-2.3023686499131502E-2</v>
      </c>
      <c r="V1527">
        <v>0.33794459589514603</v>
      </c>
      <c r="W1527">
        <v>3.12442565827507E-2</v>
      </c>
      <c r="X1527" s="1">
        <v>2.1232829773854301E-4</v>
      </c>
      <c r="Y1527" s="1">
        <v>-3.98901345022837E-8</v>
      </c>
      <c r="Z1527">
        <v>-0.11878376251516599</v>
      </c>
      <c r="AA1527">
        <v>-0.26218540340970398</v>
      </c>
      <c r="AB1527">
        <v>0.54505546801013904</v>
      </c>
      <c r="AC1527">
        <v>-2.6734312959799299E-2</v>
      </c>
      <c r="AD1527">
        <v>0.99933691042961104</v>
      </c>
      <c r="AE1527">
        <v>2.4693952873357201E-2</v>
      </c>
      <c r="AF1527">
        <v>1.1066413392799999E-3</v>
      </c>
      <c r="AG1527">
        <v>-1.4837778612703201</v>
      </c>
      <c r="AH1527">
        <v>-1.06053381688534</v>
      </c>
      <c r="AI1527">
        <v>-1.8128614183502401</v>
      </c>
      <c r="AJ1527">
        <v>-1.88770646576145</v>
      </c>
      <c r="AK1527">
        <v>1.58481883999755</v>
      </c>
      <c r="AL1527" s="1">
        <v>-8.2427655702333E-4</v>
      </c>
      <c r="AM1527" s="1">
        <v>3.6522889676538902E-5</v>
      </c>
      <c r="AN1527" s="1">
        <v>-2.0959319521631102E-5</v>
      </c>
      <c r="AO1527" s="1">
        <v>-2.44060734757471E-5</v>
      </c>
      <c r="AP1527" s="1">
        <v>4.7098231512575199E-5</v>
      </c>
      <c r="AQ1527" s="1">
        <v>2.9533597079084699E-8</v>
      </c>
      <c r="AR1527" s="1">
        <v>-4.42951920493475E-8</v>
      </c>
      <c r="AS1527">
        <v>-29330.2904088998</v>
      </c>
      <c r="AT1527">
        <v>16587.7553452469</v>
      </c>
      <c r="AU1527">
        <v>19542.7186882725</v>
      </c>
      <c r="AV1527">
        <v>-37962.0073045354</v>
      </c>
      <c r="AW1527">
        <v>-11.9209587192678</v>
      </c>
      <c r="AX1527" s="1">
        <v>4.4640764547380503E-5</v>
      </c>
      <c r="AY1527">
        <v>-12382.5420675393</v>
      </c>
      <c r="AZ1527">
        <v>22043.319439507701</v>
      </c>
      <c r="BA1527">
        <v>11960.463437852401</v>
      </c>
      <c r="BB1527">
        <v>-2717.0327630791098</v>
      </c>
      <c r="BC1527">
        <v>3203.9240315310699</v>
      </c>
      <c r="BD1527">
        <v>55.050675775335002</v>
      </c>
      <c r="BE1527">
        <v>-0.108391884152329</v>
      </c>
      <c r="BF1527">
        <v>-0.27528257601036499</v>
      </c>
      <c r="BG1527">
        <v>0.53296967595578504</v>
      </c>
      <c r="BH1527">
        <v>-4.3722563485491001E-2</v>
      </c>
      <c r="BI1527">
        <v>0.99872224559762302</v>
      </c>
      <c r="BJ1527">
        <v>2.4632719847701198E-2</v>
      </c>
      <c r="BK1527">
        <v>5.9533774953258699E-3</v>
      </c>
      <c r="BL1527">
        <v>2.0629918202757801E-2</v>
      </c>
      <c r="BM1527">
        <v>3.5354275927327303E-2</v>
      </c>
    </row>
    <row r="1528" spans="1:65" x14ac:dyDescent="0.25">
      <c r="A1528" t="s">
        <v>1591</v>
      </c>
      <c r="B1528">
        <v>-1.5131080786334401</v>
      </c>
      <c r="C1528">
        <v>-1.0439461034587401</v>
      </c>
      <c r="D1528">
        <v>-1.79331874847412</v>
      </c>
      <c r="E1528">
        <v>-1.9256683788695199</v>
      </c>
      <c r="F1528">
        <v>1.5848069190978999</v>
      </c>
      <c r="G1528" s="1">
        <v>-8.2427660097294999E-4</v>
      </c>
      <c r="H1528">
        <v>-0.294971793889999</v>
      </c>
      <c r="I1528">
        <v>0.16482771933078699</v>
      </c>
      <c r="J1528">
        <v>0.19556687772274101</v>
      </c>
      <c r="K1528">
        <v>-0.38447594642639099</v>
      </c>
      <c r="L1528" s="1">
        <v>-3.0409928876906601E-4</v>
      </c>
      <c r="M1528">
        <v>0</v>
      </c>
      <c r="N1528">
        <v>1.1415535539571701E-2</v>
      </c>
      <c r="O1528">
        <v>-6.4926001275555801E-3</v>
      </c>
      <c r="P1528">
        <v>0.61123913772975802</v>
      </c>
      <c r="Q1528">
        <v>1.48019818813627E-2</v>
      </c>
      <c r="R1528" s="1">
        <v>1.1950100609362999E-5</v>
      </c>
      <c r="S1528" s="1">
        <v>1.49911096212653E-5</v>
      </c>
      <c r="T1528" s="1">
        <v>7.1678036419046899E-4</v>
      </c>
      <c r="U1528">
        <v>-2.3023686499131502E-2</v>
      </c>
      <c r="V1528">
        <v>0.33794459589514603</v>
      </c>
      <c r="W1528">
        <v>3.12442565827507E-2</v>
      </c>
      <c r="X1528" s="1">
        <v>2.1232829773854301E-4</v>
      </c>
      <c r="Y1528" s="1">
        <v>-3.98901345022837E-8</v>
      </c>
      <c r="Z1528">
        <v>-0.11878376251516599</v>
      </c>
      <c r="AA1528">
        <v>-0.26218540340970398</v>
      </c>
      <c r="AB1528">
        <v>0.54505546801013904</v>
      </c>
      <c r="AC1528">
        <v>-2.6734312959799299E-2</v>
      </c>
      <c r="AD1528">
        <v>0.99933691042961104</v>
      </c>
      <c r="AE1528">
        <v>2.4693952873357201E-2</v>
      </c>
      <c r="AF1528">
        <v>1.1066413392799999E-3</v>
      </c>
      <c r="AG1528">
        <v>-1.5131104321345401</v>
      </c>
      <c r="AH1528">
        <v>-1.04394477243544</v>
      </c>
      <c r="AI1528">
        <v>-1.79331718034066</v>
      </c>
      <c r="AJ1528">
        <v>-1.9256714249909499</v>
      </c>
      <c r="AK1528">
        <v>1.58480691814134</v>
      </c>
      <c r="AL1528" s="1">
        <v>-8.2427660097271005E-4</v>
      </c>
      <c r="AM1528">
        <v>2.4939838127420902E-3</v>
      </c>
      <c r="AN1528">
        <v>-1.41047333675471E-3</v>
      </c>
      <c r="AO1528">
        <v>-1.6617368331266001E-3</v>
      </c>
      <c r="AP1528">
        <v>3.2279473123012999E-3</v>
      </c>
      <c r="AQ1528" s="1">
        <v>1.01365039532013E-6</v>
      </c>
      <c r="AR1528" s="1">
        <v>-2.4147161501843498E-13</v>
      </c>
      <c r="AS1528">
        <v>-2.63446652681113</v>
      </c>
      <c r="AT1528">
        <v>1.48992338014889</v>
      </c>
      <c r="AU1528">
        <v>1.7553402076128199</v>
      </c>
      <c r="AV1528">
        <v>-3.40977319151026</v>
      </c>
      <c r="AW1528">
        <v>-1.0707479537009599E-3</v>
      </c>
      <c r="AX1528" s="1">
        <v>2.4311770948307702E-10</v>
      </c>
      <c r="AY1528">
        <v>-1.1139457966383399</v>
      </c>
      <c r="AZ1528">
        <v>6.3303367018509</v>
      </c>
      <c r="BA1528">
        <v>9.1073599965696008</v>
      </c>
      <c r="BB1528">
        <v>-2.7382028465026802</v>
      </c>
      <c r="BC1528">
        <v>4.2808714534955996</v>
      </c>
      <c r="BD1528">
        <v>4.9470059462455697E-3</v>
      </c>
      <c r="BE1528">
        <v>-0.117014790566006</v>
      </c>
      <c r="BF1528">
        <v>-0.26168634585779699</v>
      </c>
      <c r="BG1528">
        <v>0.54289699302982197</v>
      </c>
      <c r="BH1528">
        <v>-2.9063911532712199E-2</v>
      </c>
      <c r="BI1528">
        <v>0.99923357143726399</v>
      </c>
      <c r="BJ1528">
        <v>2.54577508849037E-2</v>
      </c>
      <c r="BK1528">
        <v>6.2818531526459102E-3</v>
      </c>
      <c r="BL1528">
        <v>2.8350099455565201E-3</v>
      </c>
      <c r="BM1528">
        <v>1.1454955757044E-2</v>
      </c>
    </row>
    <row r="1529" spans="1:65" x14ac:dyDescent="0.25">
      <c r="A1529" t="s">
        <v>1592</v>
      </c>
      <c r="B1529">
        <v>-1.5131080786334401</v>
      </c>
      <c r="C1529">
        <v>-1.0439461034587401</v>
      </c>
      <c r="D1529">
        <v>-1.79331874847412</v>
      </c>
      <c r="E1529">
        <v>-1.9256683788695199</v>
      </c>
      <c r="F1529">
        <v>1.5848069190978999</v>
      </c>
      <c r="G1529" s="1">
        <v>-8.2427660097294999E-4</v>
      </c>
      <c r="H1529">
        <v>-0.294971793889999</v>
      </c>
      <c r="I1529">
        <v>0.16482771933078699</v>
      </c>
      <c r="J1529">
        <v>0.19556687772274101</v>
      </c>
      <c r="K1529">
        <v>-0.38447594642639099</v>
      </c>
      <c r="L1529" s="1">
        <v>-3.0409928876906601E-4</v>
      </c>
      <c r="M1529">
        <v>0</v>
      </c>
      <c r="N1529">
        <v>1.1415535539571701E-2</v>
      </c>
      <c r="O1529">
        <v>-6.4926001275555801E-3</v>
      </c>
      <c r="P1529">
        <v>0.61123913772975802</v>
      </c>
      <c r="Q1529">
        <v>1.48019818813627E-2</v>
      </c>
      <c r="R1529" s="1">
        <v>1.1950100609362999E-5</v>
      </c>
      <c r="S1529" s="1">
        <v>1.49911096212653E-5</v>
      </c>
      <c r="T1529" s="1">
        <v>7.1678036419046899E-4</v>
      </c>
      <c r="U1529">
        <v>-2.3023686499131502E-2</v>
      </c>
      <c r="V1529">
        <v>0.33794459589514603</v>
      </c>
      <c r="W1529">
        <v>3.12442565827507E-2</v>
      </c>
      <c r="X1529" s="1">
        <v>2.1232829773854301E-4</v>
      </c>
      <c r="Y1529" s="1">
        <v>-3.98901345022837E-8</v>
      </c>
      <c r="Z1529">
        <v>-0.11878376251516599</v>
      </c>
      <c r="AA1529">
        <v>-0.26218540340970398</v>
      </c>
      <c r="AB1529">
        <v>0.54505546801013904</v>
      </c>
      <c r="AC1529">
        <v>-2.6734312959799299E-2</v>
      </c>
      <c r="AD1529">
        <v>0.99933691042961104</v>
      </c>
      <c r="AE1529">
        <v>2.4693952873357201E-2</v>
      </c>
      <c r="AF1529">
        <v>1.1066413392799999E-3</v>
      </c>
      <c r="AG1529">
        <v>-1.51310858267522</v>
      </c>
      <c r="AH1529">
        <v>-1.0439458183977399</v>
      </c>
      <c r="AI1529">
        <v>-1.7933184126320001</v>
      </c>
      <c r="AJ1529">
        <v>-1.9256690312475899</v>
      </c>
      <c r="AK1529">
        <v>1.58480691889303</v>
      </c>
      <c r="AL1529" s="1">
        <v>-8.24276600972927E-4</v>
      </c>
      <c r="AM1529" s="1">
        <v>5.1552038721274396E-4</v>
      </c>
      <c r="AN1529" s="1">
        <v>-2.9155272107589202E-4</v>
      </c>
      <c r="AO1529" s="1">
        <v>-3.4349028437664501E-4</v>
      </c>
      <c r="AP1529" s="1">
        <v>6.6723474886307697E-4</v>
      </c>
      <c r="AQ1529" s="1">
        <v>2.09527431907535E-7</v>
      </c>
      <c r="AR1529" s="1">
        <v>-2.24788675869958E-14</v>
      </c>
      <c r="AS1529">
        <v>-0.52699899100315095</v>
      </c>
      <c r="AT1529">
        <v>0.29804444934111401</v>
      </c>
      <c r="AU1529">
        <v>0.35113845685510298</v>
      </c>
      <c r="AV1529">
        <v>-0.68209143304560604</v>
      </c>
      <c r="AW1529" s="1">
        <v>-2.1419295859755801E-4</v>
      </c>
      <c r="AX1529" s="1">
        <v>2.25147502035418E-11</v>
      </c>
      <c r="AY1529">
        <v>-0.22041368331148001</v>
      </c>
      <c r="AZ1529">
        <v>4.7041293807445097</v>
      </c>
      <c r="BA1529">
        <v>8.2327837107257302</v>
      </c>
      <c r="BB1529">
        <v>-2.5544022921124698</v>
      </c>
      <c r="BC1529">
        <v>4.0564353747202304</v>
      </c>
      <c r="BD1529" s="1">
        <v>9.9207634931871105E-4</v>
      </c>
      <c r="BE1529">
        <v>-0.11701426822528101</v>
      </c>
      <c r="BF1529">
        <v>-0.26168722523650201</v>
      </c>
      <c r="BG1529">
        <v>0.54289637493584797</v>
      </c>
      <c r="BH1529">
        <v>-2.9064835990945101E-2</v>
      </c>
      <c r="BI1529">
        <v>0.99923354600491499</v>
      </c>
      <c r="BJ1529">
        <v>2.54576990031385E-2</v>
      </c>
      <c r="BK1529">
        <v>6.2818316378907904E-3</v>
      </c>
      <c r="BL1529">
        <v>2.8356371913105202E-3</v>
      </c>
      <c r="BM1529">
        <v>1.14556561187309E-2</v>
      </c>
    </row>
    <row r="1530" spans="1:65" x14ac:dyDescent="0.25">
      <c r="A1530" t="s">
        <v>1593</v>
      </c>
      <c r="B1530">
        <v>-1.5131080786334401</v>
      </c>
      <c r="C1530">
        <v>-1.0439461034587401</v>
      </c>
      <c r="D1530">
        <v>-1.79331874847412</v>
      </c>
      <c r="E1530">
        <v>-1.9256683788695199</v>
      </c>
      <c r="F1530">
        <v>1.5848069190978999</v>
      </c>
      <c r="G1530" s="1">
        <v>-8.2427660097294999E-4</v>
      </c>
      <c r="H1530">
        <v>-0.294971793889999</v>
      </c>
      <c r="I1530">
        <v>0.16482771933078699</v>
      </c>
      <c r="J1530">
        <v>0.19556687772274101</v>
      </c>
      <c r="K1530">
        <v>-0.38447594642639099</v>
      </c>
      <c r="L1530" s="1">
        <v>-3.0409928876906601E-4</v>
      </c>
      <c r="M1530">
        <v>0</v>
      </c>
      <c r="N1530">
        <v>1.1415535539571701E-2</v>
      </c>
      <c r="O1530">
        <v>-6.4926001275555801E-3</v>
      </c>
      <c r="P1530">
        <v>0.61123913772975802</v>
      </c>
      <c r="Q1530">
        <v>1.48019818813627E-2</v>
      </c>
      <c r="R1530" s="1">
        <v>1.1950100609362999E-5</v>
      </c>
      <c r="S1530" s="1">
        <v>1.49911096212653E-5</v>
      </c>
      <c r="T1530" s="1">
        <v>7.1678036419046899E-4</v>
      </c>
      <c r="U1530">
        <v>-2.3023686499131502E-2</v>
      </c>
      <c r="V1530">
        <v>0.33794459589514603</v>
      </c>
      <c r="W1530">
        <v>3.12442565827507E-2</v>
      </c>
      <c r="X1530" s="1">
        <v>2.1232829773854301E-4</v>
      </c>
      <c r="Y1530" s="1">
        <v>-3.98901345022837E-8</v>
      </c>
      <c r="Z1530">
        <v>-0.11878376251516599</v>
      </c>
      <c r="AA1530">
        <v>-0.26218540340970398</v>
      </c>
      <c r="AB1530">
        <v>0.54505546801013904</v>
      </c>
      <c r="AC1530">
        <v>-2.6734312959799299E-2</v>
      </c>
      <c r="AD1530">
        <v>0.99933691042961104</v>
      </c>
      <c r="AE1530">
        <v>2.4693952873357201E-2</v>
      </c>
      <c r="AF1530">
        <v>1.1066413392799999E-3</v>
      </c>
      <c r="AG1530">
        <v>-1.5131091559891601</v>
      </c>
      <c r="AH1530">
        <v>-1.04394549415986</v>
      </c>
      <c r="AI1530">
        <v>-1.79331803063397</v>
      </c>
      <c r="AJ1530">
        <v>-1.9256697732841499</v>
      </c>
      <c r="AK1530">
        <v>1.58480691865997</v>
      </c>
      <c r="AL1530" s="1">
        <v>-8.2427660097293698E-4</v>
      </c>
      <c r="AM1530">
        <v>1.0916548405623999E-3</v>
      </c>
      <c r="AN1530" s="1">
        <v>-6.1738574651284896E-4</v>
      </c>
      <c r="AO1530" s="1">
        <v>-7.2736762781396101E-4</v>
      </c>
      <c r="AP1530">
        <v>1.41292189491331E-3</v>
      </c>
      <c r="AQ1530" s="1">
        <v>4.4374377131734798E-7</v>
      </c>
      <c r="AR1530" s="1">
        <v>-1.16047590746904E-14</v>
      </c>
      <c r="AS1530">
        <v>-1.10595396426395</v>
      </c>
      <c r="AT1530">
        <v>0.62547262033657602</v>
      </c>
      <c r="AU1530">
        <v>0.73689510919209</v>
      </c>
      <c r="AV1530">
        <v>-1.4314291573992299</v>
      </c>
      <c r="AW1530" s="1">
        <v>-4.4955829421446401E-4</v>
      </c>
      <c r="AX1530" s="1">
        <v>1.01990920795547E-11</v>
      </c>
      <c r="AY1530">
        <v>-0.45109167740561401</v>
      </c>
      <c r="AZ1530">
        <v>5.1121566564494598</v>
      </c>
      <c r="BA1530">
        <v>8.3960506455050794</v>
      </c>
      <c r="BB1530">
        <v>-2.6212454913435002</v>
      </c>
      <c r="BC1530">
        <v>4.1404407496452196</v>
      </c>
      <c r="BD1530">
        <v>2.0859482563583801E-3</v>
      </c>
      <c r="BE1530">
        <v>-0.117014430145993</v>
      </c>
      <c r="BF1530">
        <v>-0.26168695263816899</v>
      </c>
      <c r="BG1530">
        <v>0.54289656653892704</v>
      </c>
      <c r="BH1530">
        <v>-2.9064549418120401E-2</v>
      </c>
      <c r="BI1530">
        <v>0.99923355388878199</v>
      </c>
      <c r="BJ1530">
        <v>2.54577150859654E-2</v>
      </c>
      <c r="BK1530">
        <v>6.28183830721418E-3</v>
      </c>
      <c r="BL1530">
        <v>2.8354458045214402E-3</v>
      </c>
      <c r="BM1530">
        <v>1.14554389860548E-2</v>
      </c>
    </row>
    <row r="1531" spans="1:65" x14ac:dyDescent="0.25">
      <c r="A1531" t="s">
        <v>1594</v>
      </c>
      <c r="B1531">
        <v>-1.5131080786334401</v>
      </c>
      <c r="C1531">
        <v>-1.0439461034587401</v>
      </c>
      <c r="D1531">
        <v>-1.79331874847412</v>
      </c>
      <c r="E1531">
        <v>-1.9256683788695199</v>
      </c>
      <c r="F1531">
        <v>1.5848069190978999</v>
      </c>
      <c r="G1531" s="1">
        <v>-8.2427660097294999E-4</v>
      </c>
      <c r="H1531">
        <v>-0.294971793889999</v>
      </c>
      <c r="I1531">
        <v>0.16482771933078699</v>
      </c>
      <c r="J1531">
        <v>0.19556687772274101</v>
      </c>
      <c r="K1531">
        <v>-0.38447594642639099</v>
      </c>
      <c r="L1531" s="1">
        <v>-3.0409928876906601E-4</v>
      </c>
      <c r="M1531">
        <v>0</v>
      </c>
      <c r="N1531">
        <v>1.1415535539571701E-2</v>
      </c>
      <c r="O1531">
        <v>-6.4926001275555801E-3</v>
      </c>
      <c r="P1531">
        <v>0.61123913772975802</v>
      </c>
      <c r="Q1531">
        <v>1.48019818813627E-2</v>
      </c>
      <c r="R1531" s="1">
        <v>1.1950100609362999E-5</v>
      </c>
      <c r="S1531" s="1">
        <v>1.49911096212653E-5</v>
      </c>
      <c r="T1531" s="1">
        <v>7.1678036419046899E-4</v>
      </c>
      <c r="U1531">
        <v>-2.3023686499131502E-2</v>
      </c>
      <c r="V1531">
        <v>0.33794459589514603</v>
      </c>
      <c r="W1531">
        <v>3.12442565827507E-2</v>
      </c>
      <c r="X1531" s="1">
        <v>2.1232829773854301E-4</v>
      </c>
      <c r="Y1531" s="1">
        <v>-3.98901345022837E-8</v>
      </c>
      <c r="Z1531">
        <v>-0.11878376251516599</v>
      </c>
      <c r="AA1531">
        <v>-0.26218540340970398</v>
      </c>
      <c r="AB1531">
        <v>0.54505546801013904</v>
      </c>
      <c r="AC1531">
        <v>-2.6734312959799299E-2</v>
      </c>
      <c r="AD1531">
        <v>0.99933691042961104</v>
      </c>
      <c r="AE1531">
        <v>2.4693952873357201E-2</v>
      </c>
      <c r="AF1531">
        <v>1.1066413392799999E-3</v>
      </c>
      <c r="AG1531">
        <v>-1.5131081603804899</v>
      </c>
      <c r="AH1531">
        <v>-1.0439460572266701</v>
      </c>
      <c r="AI1531">
        <v>-1.7933186940062</v>
      </c>
      <c r="AJ1531">
        <v>-1.9256684846742</v>
      </c>
      <c r="AK1531">
        <v>1.5848069190646701</v>
      </c>
      <c r="AL1531" s="1">
        <v>-8.2427660097294804E-4</v>
      </c>
      <c r="AM1531" s="1">
        <v>8.2525532750829793E-5</v>
      </c>
      <c r="AN1531" s="1">
        <v>-4.6672338890939003E-5</v>
      </c>
      <c r="AO1531" s="1">
        <v>-5.49866156047235E-5</v>
      </c>
      <c r="AP1531" s="1">
        <v>1.0681226271416E-4</v>
      </c>
      <c r="AQ1531" s="1">
        <v>3.3546307670825097E-8</v>
      </c>
      <c r="AR1531" s="1">
        <v>-1.6925933214154199E-15</v>
      </c>
      <c r="AS1531">
        <v>-8.3304014817459707E-2</v>
      </c>
      <c r="AT1531">
        <v>4.7112609608098599E-2</v>
      </c>
      <c r="AU1531">
        <v>5.55053170304897E-2</v>
      </c>
      <c r="AV1531">
        <v>-0.10781984707634799</v>
      </c>
      <c r="AW1531" s="1">
        <v>-3.3862752036199599E-5</v>
      </c>
      <c r="AX1531" s="1">
        <v>1.6504631668540401E-12</v>
      </c>
      <c r="AY1531">
        <v>-3.2755638871538199E-2</v>
      </c>
      <c r="AZ1531">
        <v>4.3629660191037596</v>
      </c>
      <c r="BA1531">
        <v>8.0510581157069403</v>
      </c>
      <c r="BB1531">
        <v>-2.5151954039342801</v>
      </c>
      <c r="BC1531">
        <v>4.00848641959508</v>
      </c>
      <c r="BD1531" s="1">
        <v>1.5919432587080699E-4</v>
      </c>
      <c r="BE1531">
        <v>-0.11701414895666599</v>
      </c>
      <c r="BF1531">
        <v>-0.26168742602831502</v>
      </c>
      <c r="BG1531">
        <v>0.54289623380374397</v>
      </c>
      <c r="BH1531">
        <v>-2.90650470763331E-2</v>
      </c>
      <c r="BI1531">
        <v>0.99923354019772104</v>
      </c>
      <c r="BJ1531">
        <v>2.5457687156749099E-2</v>
      </c>
      <c r="BK1531">
        <v>6.2818267253494297E-3</v>
      </c>
      <c r="BL1531">
        <v>2.83581111580133E-3</v>
      </c>
      <c r="BM1531">
        <v>1.14558160712684E-2</v>
      </c>
    </row>
    <row r="1532" spans="1:65" x14ac:dyDescent="0.25">
      <c r="A1532" t="s">
        <v>1595</v>
      </c>
      <c r="B1532">
        <v>-1.54293901125063</v>
      </c>
      <c r="C1532">
        <v>-1.0269368451884699</v>
      </c>
      <c r="D1532">
        <v>-1.77332592010498</v>
      </c>
      <c r="E1532">
        <v>-1.96413578609608</v>
      </c>
      <c r="F1532">
        <v>1.5847468376159599</v>
      </c>
      <c r="G1532" s="1">
        <v>-8.2427660097294999E-4</v>
      </c>
      <c r="H1532">
        <v>-0.28980949521064803</v>
      </c>
      <c r="I1532">
        <v>0.165926188230514</v>
      </c>
      <c r="J1532">
        <v>0.19752936065196999</v>
      </c>
      <c r="K1532">
        <v>-0.38483706116676197</v>
      </c>
      <c r="L1532" s="1">
        <v>-2.8420609305612602E-4</v>
      </c>
      <c r="M1532">
        <v>0</v>
      </c>
      <c r="N1532">
        <v>1.1138108026803499E-2</v>
      </c>
      <c r="O1532">
        <v>-6.3348128823553698E-3</v>
      </c>
      <c r="P1532">
        <v>0.61123913772975802</v>
      </c>
      <c r="Q1532">
        <v>1.44422548231659E-2</v>
      </c>
      <c r="R1532" s="1">
        <v>1.16596817604543E-5</v>
      </c>
      <c r="S1532" s="1">
        <v>1.49911096212653E-5</v>
      </c>
      <c r="T1532" s="1">
        <v>6.7564894164015901E-4</v>
      </c>
      <c r="U1532">
        <v>-3.7380644442433698E-2</v>
      </c>
      <c r="V1532">
        <v>0.33417485028288102</v>
      </c>
      <c r="W1532">
        <v>3.1222622093454801E-2</v>
      </c>
      <c r="X1532" s="1">
        <v>2.1359904059690599E-4</v>
      </c>
      <c r="Y1532" s="1">
        <v>-3.8962162503159601E-8</v>
      </c>
      <c r="Z1532">
        <v>-0.12688215857146101</v>
      </c>
      <c r="AA1532">
        <v>-0.24749750861153</v>
      </c>
      <c r="AB1532">
        <v>0.55498322397321997</v>
      </c>
      <c r="AC1532">
        <v>-1.1630561042588101E-2</v>
      </c>
      <c r="AD1532">
        <v>0.99960840553488295</v>
      </c>
      <c r="AE1532">
        <v>2.5406398434219001E-2</v>
      </c>
      <c r="AF1532">
        <v>1.5101498085908899E-3</v>
      </c>
      <c r="AG1532">
        <v>-1.5131084262111201</v>
      </c>
      <c r="AH1532">
        <v>-1.04394590688598</v>
      </c>
      <c r="AI1532">
        <v>-1.7933185168836201</v>
      </c>
      <c r="AJ1532">
        <v>-1.92566882873712</v>
      </c>
      <c r="AK1532">
        <v>1.5848069189565599</v>
      </c>
      <c r="AL1532" s="1">
        <v>-8.2427660097289198E-4</v>
      </c>
      <c r="AM1532" s="1">
        <v>3.5015745425421901E-4</v>
      </c>
      <c r="AN1532" s="1">
        <v>-1.98031754163227E-4</v>
      </c>
      <c r="AO1532" s="1">
        <v>-2.3330940534004E-4</v>
      </c>
      <c r="AP1532" s="1">
        <v>4.53206590839475E-4</v>
      </c>
      <c r="AQ1532" s="1">
        <v>1.42384579645932E-7</v>
      </c>
      <c r="AR1532" s="1">
        <v>-6.2021809917447801E-14</v>
      </c>
      <c r="AS1532">
        <v>-29831.285354413802</v>
      </c>
      <c r="AT1532">
        <v>17009.457761015001</v>
      </c>
      <c r="AU1532">
        <v>19993.0633974474</v>
      </c>
      <c r="AV1532">
        <v>-38467.863772140299</v>
      </c>
      <c r="AW1532">
        <v>-60.081625369807597</v>
      </c>
      <c r="AX1532" s="1">
        <v>6.5930383389672696E-11</v>
      </c>
      <c r="AY1532">
        <v>-12616.087988236901</v>
      </c>
      <c r="AZ1532">
        <v>23400.9169552936</v>
      </c>
      <c r="BA1532">
        <v>12607.1412183832</v>
      </c>
      <c r="BB1532">
        <v>-2483.2289503298398</v>
      </c>
      <c r="BC1532">
        <v>3166.1054932808001</v>
      </c>
      <c r="BD1532">
        <v>55.966292025172898</v>
      </c>
      <c r="BE1532">
        <v>-0.117014224035181</v>
      </c>
      <c r="BF1532">
        <v>-0.26168729963170301</v>
      </c>
      <c r="BG1532">
        <v>0.54289632264518595</v>
      </c>
      <c r="BH1532">
        <v>-2.9064914200033799E-2</v>
      </c>
      <c r="BI1532">
        <v>0.99923354385330398</v>
      </c>
      <c r="BJ1532">
        <v>2.5457694613847202E-2</v>
      </c>
      <c r="BK1532">
        <v>6.28182981771961E-3</v>
      </c>
      <c r="BL1532">
        <v>2.1090731024742099E-2</v>
      </c>
      <c r="BM1532">
        <v>3.6159516406765499E-2</v>
      </c>
    </row>
    <row r="1533" spans="1:65" x14ac:dyDescent="0.25">
      <c r="A1533" t="s">
        <v>1596</v>
      </c>
      <c r="B1533">
        <v>-1.54293901125063</v>
      </c>
      <c r="C1533">
        <v>-1.0269368451884699</v>
      </c>
      <c r="D1533">
        <v>-1.77332592010498</v>
      </c>
      <c r="E1533">
        <v>-1.96413578609608</v>
      </c>
      <c r="F1533">
        <v>1.5847468376159599</v>
      </c>
      <c r="G1533" s="1">
        <v>-8.2427660097294999E-4</v>
      </c>
      <c r="H1533">
        <v>-0.28980949521064803</v>
      </c>
      <c r="I1533">
        <v>0.165926188230514</v>
      </c>
      <c r="J1533">
        <v>0.19752936065196999</v>
      </c>
      <c r="K1533">
        <v>-0.38483706116676197</v>
      </c>
      <c r="L1533" s="1">
        <v>-2.8420609305612602E-4</v>
      </c>
      <c r="M1533">
        <v>0</v>
      </c>
      <c r="N1533">
        <v>1.1138108026803499E-2</v>
      </c>
      <c r="O1533">
        <v>-6.3348128823553698E-3</v>
      </c>
      <c r="P1533">
        <v>0.61123913772975802</v>
      </c>
      <c r="Q1533">
        <v>1.44422548231659E-2</v>
      </c>
      <c r="R1533" s="1">
        <v>1.16596817604543E-5</v>
      </c>
      <c r="S1533" s="1">
        <v>1.49911096212653E-5</v>
      </c>
      <c r="T1533" s="1">
        <v>6.7564894164015901E-4</v>
      </c>
      <c r="U1533">
        <v>-3.7380644442433698E-2</v>
      </c>
      <c r="V1533">
        <v>0.33417485028288102</v>
      </c>
      <c r="W1533">
        <v>3.1222622093454801E-2</v>
      </c>
      <c r="X1533" s="1">
        <v>2.1359904059690599E-4</v>
      </c>
      <c r="Y1533" s="1">
        <v>-3.8962162503159601E-8</v>
      </c>
      <c r="Z1533">
        <v>-0.12688215857146101</v>
      </c>
      <c r="AA1533">
        <v>-0.24749750861153</v>
      </c>
      <c r="AB1533">
        <v>0.55498322397321997</v>
      </c>
      <c r="AC1533">
        <v>-1.1630561042588101E-2</v>
      </c>
      <c r="AD1533">
        <v>0.99960840553488295</v>
      </c>
      <c r="AE1533">
        <v>2.5406398434219001E-2</v>
      </c>
      <c r="AF1533">
        <v>1.5101498085908899E-3</v>
      </c>
      <c r="AG1533">
        <v>-1.54293969400213</v>
      </c>
      <c r="AH1533">
        <v>-1.0269364558913401</v>
      </c>
      <c r="AI1533">
        <v>-1.77332546252178</v>
      </c>
      <c r="AJ1533">
        <v>-1.9641366665137601</v>
      </c>
      <c r="AK1533">
        <v>1.5847468362408601</v>
      </c>
      <c r="AL1533" s="1">
        <v>-8.2427660097294999E-4</v>
      </c>
      <c r="AM1533" s="1">
        <v>7.5379876643467795E-4</v>
      </c>
      <c r="AN1533" s="1">
        <v>-4.2980747359658598E-4</v>
      </c>
      <c r="AO1533" s="1">
        <v>-5.0519939992592897E-4</v>
      </c>
      <c r="AP1533" s="1">
        <v>9.7203411687563101E-4</v>
      </c>
      <c r="AQ1533" s="1">
        <v>1.5181993834677201E-6</v>
      </c>
      <c r="AR1533" s="1">
        <v>-1.2161059036004801E-16</v>
      </c>
      <c r="AS1533">
        <v>-0.82484602753732195</v>
      </c>
      <c r="AT1533">
        <v>0.47031781333057399</v>
      </c>
      <c r="AU1533">
        <v>0.55281560140861297</v>
      </c>
      <c r="AV1533">
        <v>-1.0636505594307999</v>
      </c>
      <c r="AW1533">
        <v>-1.6612931819800999E-3</v>
      </c>
      <c r="AX1533" s="1">
        <v>1.34800963471545E-13</v>
      </c>
      <c r="AY1533">
        <v>-0.35016435580566002</v>
      </c>
      <c r="AZ1533">
        <v>4.73266276094762</v>
      </c>
      <c r="BA1533">
        <v>8.2535352230006307</v>
      </c>
      <c r="BB1533">
        <v>-2.5669796377360301</v>
      </c>
      <c r="BC1533">
        <v>4.0818081747411199</v>
      </c>
      <c r="BD1533">
        <v>1.5488303485706499E-3</v>
      </c>
      <c r="BE1533">
        <v>-0.12507911307066799</v>
      </c>
      <c r="BF1533">
        <v>-0.24711054337216901</v>
      </c>
      <c r="BG1533">
        <v>0.55283267325187702</v>
      </c>
      <c r="BH1533">
        <v>-1.41534164740126E-2</v>
      </c>
      <c r="BI1533">
        <v>0.99953739093872096</v>
      </c>
      <c r="BJ1533">
        <v>2.6093107132279299E-2</v>
      </c>
      <c r="BK1533">
        <v>6.6207762165472602E-3</v>
      </c>
      <c r="BL1533">
        <v>2.8329414781183E-3</v>
      </c>
      <c r="BM1533">
        <v>1.14821608154837E-2</v>
      </c>
    </row>
    <row r="1534" spans="1:65" x14ac:dyDescent="0.25">
      <c r="A1534" t="s">
        <v>1597</v>
      </c>
      <c r="B1534">
        <v>-1.54293901125063</v>
      </c>
      <c r="C1534">
        <v>-1.0269368451884699</v>
      </c>
      <c r="D1534">
        <v>-1.77332592010498</v>
      </c>
      <c r="E1534">
        <v>-1.96413578609608</v>
      </c>
      <c r="F1534">
        <v>1.5847468376159599</v>
      </c>
      <c r="G1534" s="1">
        <v>-8.2427660097294999E-4</v>
      </c>
      <c r="H1534">
        <v>-0.28980949521064803</v>
      </c>
      <c r="I1534">
        <v>0.165926188230514</v>
      </c>
      <c r="J1534">
        <v>0.19752936065196999</v>
      </c>
      <c r="K1534">
        <v>-0.38483706116676197</v>
      </c>
      <c r="L1534" s="1">
        <v>-2.8420609305612602E-4</v>
      </c>
      <c r="M1534">
        <v>0</v>
      </c>
      <c r="N1534">
        <v>1.1138108026803499E-2</v>
      </c>
      <c r="O1534">
        <v>-6.3348128823553698E-3</v>
      </c>
      <c r="P1534">
        <v>0.61123913772975802</v>
      </c>
      <c r="Q1534">
        <v>1.44422548231659E-2</v>
      </c>
      <c r="R1534" s="1">
        <v>1.16596817604543E-5</v>
      </c>
      <c r="S1534" s="1">
        <v>1.49911096212653E-5</v>
      </c>
      <c r="T1534" s="1">
        <v>6.7564894164015901E-4</v>
      </c>
      <c r="U1534">
        <v>-3.7380644442433698E-2</v>
      </c>
      <c r="V1534">
        <v>0.33417485028288102</v>
      </c>
      <c r="W1534">
        <v>3.1222622093454801E-2</v>
      </c>
      <c r="X1534" s="1">
        <v>2.1359904059690599E-4</v>
      </c>
      <c r="Y1534" s="1">
        <v>-3.8962162503159601E-8</v>
      </c>
      <c r="Z1534">
        <v>-0.12688215857146101</v>
      </c>
      <c r="AA1534">
        <v>-0.24749750861153</v>
      </c>
      <c r="AB1534">
        <v>0.55498322397321997</v>
      </c>
      <c r="AC1534">
        <v>-1.1630561042588101E-2</v>
      </c>
      <c r="AD1534">
        <v>0.99960840553488295</v>
      </c>
      <c r="AE1534">
        <v>2.5406398434219001E-2</v>
      </c>
      <c r="AF1534">
        <v>1.5101498085908899E-3</v>
      </c>
      <c r="AG1534">
        <v>-1.5429393409304399</v>
      </c>
      <c r="AH1534">
        <v>-1.0269366572087899</v>
      </c>
      <c r="AI1534">
        <v>-1.7733256991520501</v>
      </c>
      <c r="AJ1534">
        <v>-1.96413621122283</v>
      </c>
      <c r="AK1534">
        <v>1.5847468369519599</v>
      </c>
      <c r="AL1534" s="1">
        <v>-8.2427660097294999E-4</v>
      </c>
      <c r="AM1534" s="1">
        <v>3.3789907804007599E-4</v>
      </c>
      <c r="AN1534" s="1">
        <v>-1.92666211905327E-4</v>
      </c>
      <c r="AO1534" s="1">
        <v>-2.2646151701696501E-4</v>
      </c>
      <c r="AP1534" s="1">
        <v>4.3572560904195303E-4</v>
      </c>
      <c r="AQ1534" s="1">
        <v>6.8055804333484297E-7</v>
      </c>
      <c r="AR1534" s="1">
        <v>-3.3730665056001602E-16</v>
      </c>
      <c r="AS1534">
        <v>-0.34611834351943999</v>
      </c>
      <c r="AT1534">
        <v>0.197352744210607</v>
      </c>
      <c r="AU1534">
        <v>0.23197010674607599</v>
      </c>
      <c r="AV1534">
        <v>-0.44632446717024399</v>
      </c>
      <c r="AW1534" s="1">
        <v>-6.9711278987884804E-4</v>
      </c>
      <c r="AX1534" s="1">
        <v>3.4935264937438098E-13</v>
      </c>
      <c r="AY1534">
        <v>-0.14388367940027899</v>
      </c>
      <c r="AZ1534">
        <v>4.3405238512772799</v>
      </c>
      <c r="BA1534">
        <v>8.0340047708244704</v>
      </c>
      <c r="BB1534">
        <v>-2.5327388754689699</v>
      </c>
      <c r="BC1534">
        <v>4.0364861045401002</v>
      </c>
      <c r="BD1534" s="1">
        <v>6.5238147995261503E-4</v>
      </c>
      <c r="BE1534">
        <v>-0.12507902206096</v>
      </c>
      <c r="BF1534">
        <v>-0.247110720007193</v>
      </c>
      <c r="BG1534">
        <v>0.55283255729911995</v>
      </c>
      <c r="BH1534">
        <v>-1.4153592982605099E-2</v>
      </c>
      <c r="BI1534">
        <v>0.99953738866235597</v>
      </c>
      <c r="BJ1534">
        <v>2.6093099638179601E-2</v>
      </c>
      <c r="BK1534">
        <v>6.6207720843042403E-3</v>
      </c>
      <c r="BL1534">
        <v>2.8330644126981401E-3</v>
      </c>
      <c r="BM1534">
        <v>1.14823068570107E-2</v>
      </c>
    </row>
    <row r="1535" spans="1:65" x14ac:dyDescent="0.25">
      <c r="A1535" t="s">
        <v>1598</v>
      </c>
      <c r="B1535">
        <v>-1.54293901125063</v>
      </c>
      <c r="C1535">
        <v>-1.0269368451884699</v>
      </c>
      <c r="D1535">
        <v>-1.77332592010498</v>
      </c>
      <c r="E1535">
        <v>-1.96413578609608</v>
      </c>
      <c r="F1535">
        <v>1.5847468376159599</v>
      </c>
      <c r="G1535" s="1">
        <v>-8.2427660097294999E-4</v>
      </c>
      <c r="H1535">
        <v>-0.28980949521064803</v>
      </c>
      <c r="I1535">
        <v>0.165926188230514</v>
      </c>
      <c r="J1535">
        <v>0.19752936065196999</v>
      </c>
      <c r="K1535">
        <v>-0.38483706116676197</v>
      </c>
      <c r="L1535" s="1">
        <v>-2.8420609305612602E-4</v>
      </c>
      <c r="M1535">
        <v>0</v>
      </c>
      <c r="N1535">
        <v>1.1138108026803499E-2</v>
      </c>
      <c r="O1535">
        <v>-6.3348128823553698E-3</v>
      </c>
      <c r="P1535">
        <v>0.61123913772975802</v>
      </c>
      <c r="Q1535">
        <v>1.44422548231659E-2</v>
      </c>
      <c r="R1535" s="1">
        <v>1.16596817604543E-5</v>
      </c>
      <c r="S1535" s="1">
        <v>1.49911096212653E-5</v>
      </c>
      <c r="T1535" s="1">
        <v>6.7564894164015901E-4</v>
      </c>
      <c r="U1535">
        <v>-3.7380644442433698E-2</v>
      </c>
      <c r="V1535">
        <v>0.33417485028288102</v>
      </c>
      <c r="W1535">
        <v>3.1222622093454801E-2</v>
      </c>
      <c r="X1535" s="1">
        <v>2.1359904059690599E-4</v>
      </c>
      <c r="Y1535" s="1">
        <v>-3.8962162503159601E-8</v>
      </c>
      <c r="Z1535">
        <v>-0.12688215857146101</v>
      </c>
      <c r="AA1535">
        <v>-0.24749750861153</v>
      </c>
      <c r="AB1535">
        <v>0.55498322397321997</v>
      </c>
      <c r="AC1535">
        <v>-1.1630561042588101E-2</v>
      </c>
      <c r="AD1535">
        <v>0.99960840553488295</v>
      </c>
      <c r="AE1535">
        <v>2.5406398434219001E-2</v>
      </c>
      <c r="AF1535">
        <v>1.5101498085908899E-3</v>
      </c>
      <c r="AG1535">
        <v>-1.5429391736979801</v>
      </c>
      <c r="AH1535">
        <v>-1.0269367525628299</v>
      </c>
      <c r="AI1535">
        <v>-1.77332581123202</v>
      </c>
      <c r="AJ1535">
        <v>-1.9641359955742299</v>
      </c>
      <c r="AK1535">
        <v>1.5847468372887701</v>
      </c>
      <c r="AL1535" s="1">
        <v>-8.2427660097294999E-4</v>
      </c>
      <c r="AM1535" s="1">
        <v>1.6472398457609199E-4</v>
      </c>
      <c r="AN1535" s="1">
        <v>-9.3923750636231194E-5</v>
      </c>
      <c r="AO1535" s="1">
        <v>-1.10398768448389E-4</v>
      </c>
      <c r="AP1535" s="1">
        <v>2.12413902199526E-4</v>
      </c>
      <c r="AQ1535" s="1">
        <v>3.3178346538822399E-7</v>
      </c>
      <c r="AR1535" s="1">
        <v>1.8562965178492701E-16</v>
      </c>
      <c r="AS1535">
        <v>-0.16700061780377901</v>
      </c>
      <c r="AT1535">
        <v>9.52218607815115E-2</v>
      </c>
      <c r="AU1535">
        <v>0.111924577804212</v>
      </c>
      <c r="AV1535">
        <v>-0.215349655127862</v>
      </c>
      <c r="AW1535" s="1">
        <v>-3.3637132683232999E-4</v>
      </c>
      <c r="AX1535" s="1">
        <v>-1.5441886907275401E-13</v>
      </c>
      <c r="AY1535">
        <v>-6.6230379322038499E-2</v>
      </c>
      <c r="AZ1535">
        <v>4.1925854001787997</v>
      </c>
      <c r="BA1535">
        <v>7.9493424383286397</v>
      </c>
      <c r="BB1535">
        <v>-2.5204700396836301</v>
      </c>
      <c r="BC1535">
        <v>4.0202760664191404</v>
      </c>
      <c r="BD1535" s="1">
        <v>3.17224704505057E-4</v>
      </c>
      <c r="BE1535">
        <v>-0.12507897895416201</v>
      </c>
      <c r="BF1535">
        <v>-0.247110803670364</v>
      </c>
      <c r="BG1535">
        <v>0.55283250237806103</v>
      </c>
      <c r="BH1535">
        <v>-1.4153676585926801E-2</v>
      </c>
      <c r="BI1535">
        <v>0.99953738758414401</v>
      </c>
      <c r="BJ1535">
        <v>2.6093096088604599E-2</v>
      </c>
      <c r="BK1535">
        <v>6.6207701270643597E-3</v>
      </c>
      <c r="BL1535">
        <v>2.8331277426332201E-3</v>
      </c>
      <c r="BM1535">
        <v>1.14823760327288E-2</v>
      </c>
    </row>
    <row r="1536" spans="1:65" x14ac:dyDescent="0.25">
      <c r="A1536" t="s">
        <v>1599</v>
      </c>
      <c r="B1536">
        <v>-1.5719555060015999</v>
      </c>
      <c r="C1536">
        <v>-1.01045544565234</v>
      </c>
      <c r="D1536">
        <v>-1.75399494171143</v>
      </c>
      <c r="E1536">
        <v>-2.0022155247130198</v>
      </c>
      <c r="F1536">
        <v>1.5847349166870099</v>
      </c>
      <c r="G1536" s="1">
        <v>-8.36197529928028E-4</v>
      </c>
      <c r="H1536">
        <v>-0.29262849688529902</v>
      </c>
      <c r="I1536">
        <v>0.166669756174087</v>
      </c>
      <c r="J1536">
        <v>0.19305720925330999</v>
      </c>
      <c r="K1536">
        <v>-0.378133714199066</v>
      </c>
      <c r="L1536" s="1">
        <v>-4.2443492566235298E-4</v>
      </c>
      <c r="M1536">
        <v>0</v>
      </c>
      <c r="N1536">
        <v>1.0954590956957401E-2</v>
      </c>
      <c r="O1536">
        <v>-6.23043731921846E-3</v>
      </c>
      <c r="P1536">
        <v>0.61123913772975802</v>
      </c>
      <c r="Q1536">
        <v>1.4204296968772699E-2</v>
      </c>
      <c r="R1536" s="1">
        <v>1.1467570979503499E-5</v>
      </c>
      <c r="S1536" s="1">
        <v>1.49911096212653E-5</v>
      </c>
      <c r="T1536" s="1">
        <v>6.3419711201286304E-4</v>
      </c>
      <c r="U1536">
        <v>-5.1664286378912898E-2</v>
      </c>
      <c r="V1536">
        <v>0.33009911730015801</v>
      </c>
      <c r="W1536">
        <v>3.11957812199063E-2</v>
      </c>
      <c r="X1536" s="1">
        <v>2.1511934666818201E-4</v>
      </c>
      <c r="Y1536" s="1">
        <v>-3.8362549638413903E-8</v>
      </c>
      <c r="Z1536">
        <v>-0.13401313177247701</v>
      </c>
      <c r="AA1536">
        <v>-0.23251660660860801</v>
      </c>
      <c r="AB1536">
        <v>0.56423446532503796</v>
      </c>
      <c r="AC1536">
        <v>3.0588628170673399E-3</v>
      </c>
      <c r="AD1536">
        <v>0.99964185937749395</v>
      </c>
      <c r="AE1536">
        <v>2.65137263960699E-2</v>
      </c>
      <c r="AF1536">
        <v>1.95413693662013E-3</v>
      </c>
      <c r="AG1536">
        <v>-1.5429392674704501</v>
      </c>
      <c r="AH1536">
        <v>-1.02693669909491</v>
      </c>
      <c r="AI1536">
        <v>-1.7733257483853799</v>
      </c>
      <c r="AJ1536">
        <v>-1.9641361164951301</v>
      </c>
      <c r="AK1536">
        <v>1.5847468370997999</v>
      </c>
      <c r="AL1536" s="1">
        <v>-8.2427660097295497E-4</v>
      </c>
      <c r="AM1536" s="1">
        <v>2.5869525713830401E-4</v>
      </c>
      <c r="AN1536" s="1">
        <v>-1.4750502433837E-4</v>
      </c>
      <c r="AO1536" s="1">
        <v>-1.73378648406019E-4</v>
      </c>
      <c r="AP1536" s="1">
        <v>3.3359116016698601E-4</v>
      </c>
      <c r="AQ1536" s="1">
        <v>5.2115450560696699E-7</v>
      </c>
      <c r="AR1536" s="1">
        <v>4.7971589377210797E-15</v>
      </c>
      <c r="AS1536">
        <v>-29016.755921672298</v>
      </c>
      <c r="AT1536">
        <v>16481.548452618401</v>
      </c>
      <c r="AU1536">
        <v>19331.153431243602</v>
      </c>
      <c r="AV1536">
        <v>-38080.075400207497</v>
      </c>
      <c r="AW1536">
        <v>-11.921455100532899</v>
      </c>
      <c r="AX1536">
        <v>-11.9209289550833</v>
      </c>
      <c r="AY1536">
        <v>-12413.9375640494</v>
      </c>
      <c r="AZ1536">
        <v>22982.080043918901</v>
      </c>
      <c r="BA1536">
        <v>12291.513249599</v>
      </c>
      <c r="BB1536">
        <v>-2476.7236877976602</v>
      </c>
      <c r="BC1536">
        <v>3009.66984096437</v>
      </c>
      <c r="BD1536">
        <v>54.412159741736197</v>
      </c>
      <c r="BE1536">
        <v>-0.12507900312550399</v>
      </c>
      <c r="BF1536">
        <v>-0.247110756757842</v>
      </c>
      <c r="BG1536">
        <v>0.55283253317395598</v>
      </c>
      <c r="BH1536">
        <v>-1.4153629706932101E-2</v>
      </c>
      <c r="BI1536">
        <v>0.99953738818872995</v>
      </c>
      <c r="BJ1536">
        <v>2.60930980790396E-2</v>
      </c>
      <c r="BK1536">
        <v>6.6207712244942098E-3</v>
      </c>
      <c r="BL1536">
        <v>2.0562369376420898E-2</v>
      </c>
      <c r="BM1536">
        <v>3.5678769973473898E-2</v>
      </c>
    </row>
    <row r="1537" spans="1:65" x14ac:dyDescent="0.25">
      <c r="A1537" t="s">
        <v>1600</v>
      </c>
      <c r="B1537">
        <v>-1.5719555060015999</v>
      </c>
      <c r="C1537">
        <v>-1.01045544565234</v>
      </c>
      <c r="D1537">
        <v>-1.75399494171143</v>
      </c>
      <c r="E1537">
        <v>-2.0022155247130198</v>
      </c>
      <c r="F1537">
        <v>1.5847349166870099</v>
      </c>
      <c r="G1537" s="1">
        <v>-8.36197529928028E-4</v>
      </c>
      <c r="H1537">
        <v>-0.29262849688529902</v>
      </c>
      <c r="I1537">
        <v>0.166669756174087</v>
      </c>
      <c r="J1537">
        <v>0.19305720925330999</v>
      </c>
      <c r="K1537">
        <v>-0.378133714199066</v>
      </c>
      <c r="L1537" s="1">
        <v>-4.2443492566235298E-4</v>
      </c>
      <c r="M1537">
        <v>0</v>
      </c>
      <c r="N1537">
        <v>1.0954590956957401E-2</v>
      </c>
      <c r="O1537">
        <v>-6.23043731921846E-3</v>
      </c>
      <c r="P1537">
        <v>0.61123913772975802</v>
      </c>
      <c r="Q1537">
        <v>1.4204296968772699E-2</v>
      </c>
      <c r="R1537" s="1">
        <v>1.1467570979503499E-5</v>
      </c>
      <c r="S1537" s="1">
        <v>1.49911096212653E-5</v>
      </c>
      <c r="T1537" s="1">
        <v>6.3419711201286304E-4</v>
      </c>
      <c r="U1537">
        <v>-5.1664286378912898E-2</v>
      </c>
      <c r="V1537">
        <v>0.33009911730015801</v>
      </c>
      <c r="W1537">
        <v>3.11957812199063E-2</v>
      </c>
      <c r="X1537" s="1">
        <v>2.1511934666818201E-4</v>
      </c>
      <c r="Y1537" s="1">
        <v>-3.8362549638413903E-8</v>
      </c>
      <c r="Z1537">
        <v>-0.13401313177247701</v>
      </c>
      <c r="AA1537">
        <v>-0.23251660660860801</v>
      </c>
      <c r="AB1537">
        <v>0.56423446532503796</v>
      </c>
      <c r="AC1537">
        <v>3.0588628170673399E-3</v>
      </c>
      <c r="AD1537">
        <v>0.99964185937749395</v>
      </c>
      <c r="AE1537">
        <v>2.65137263960699E-2</v>
      </c>
      <c r="AF1537">
        <v>1.95413693662013E-3</v>
      </c>
      <c r="AG1537">
        <v>-1.5719569458821501</v>
      </c>
      <c r="AH1537">
        <v>-1.0104546277986699</v>
      </c>
      <c r="AI1537">
        <v>-1.75399398245359</v>
      </c>
      <c r="AJ1537">
        <v>-2.0022174143373301</v>
      </c>
      <c r="AK1537">
        <v>1.58473491609545</v>
      </c>
      <c r="AL1537" s="1">
        <v>-8.3619812147756598E-4</v>
      </c>
      <c r="AM1537">
        <v>1.6113800740168501E-3</v>
      </c>
      <c r="AN1537" s="1">
        <v>-9.1526557991716904E-4</v>
      </c>
      <c r="AO1537">
        <v>-1.07351194060491E-3</v>
      </c>
      <c r="AP1537">
        <v>2.1146913641357499E-3</v>
      </c>
      <c r="AQ1537" s="1">
        <v>6.6201119089551797E-7</v>
      </c>
      <c r="AR1537" s="1">
        <v>6.62007167873372E-7</v>
      </c>
      <c r="AS1537">
        <v>-1.78287959790892</v>
      </c>
      <c r="AT1537">
        <v>1.0126774897134501</v>
      </c>
      <c r="AU1537">
        <v>1.1877660440467199</v>
      </c>
      <c r="AV1537">
        <v>-2.3397584188013498</v>
      </c>
      <c r="AW1537" s="1">
        <v>-7.3246890891816199E-4</v>
      </c>
      <c r="AX1537" s="1">
        <v>-7.3246479831091504E-4</v>
      </c>
      <c r="AY1537">
        <v>-0.76988305436692395</v>
      </c>
      <c r="AZ1537">
        <v>5.2845596911515402</v>
      </c>
      <c r="BA1537">
        <v>8.5455021391010693</v>
      </c>
      <c r="BB1537">
        <v>-2.6374623533498198</v>
      </c>
      <c r="BC1537">
        <v>4.1719226458275296</v>
      </c>
      <c r="BD1537">
        <v>3.3451742484219798E-3</v>
      </c>
      <c r="BE1537">
        <v>-0.13218417736388999</v>
      </c>
      <c r="BF1537">
        <v>-0.232238307803667</v>
      </c>
      <c r="BG1537">
        <v>0.56209493268914201</v>
      </c>
      <c r="BH1537" s="1">
        <v>3.5125842188814699E-4</v>
      </c>
      <c r="BI1537">
        <v>0.99960745258984796</v>
      </c>
      <c r="BJ1537">
        <v>2.7127562876201002E-2</v>
      </c>
      <c r="BK1537">
        <v>6.9937598438719996E-3</v>
      </c>
      <c r="BL1537">
        <v>2.8284299187362099E-3</v>
      </c>
      <c r="BM1537">
        <v>1.1507734963684201E-2</v>
      </c>
    </row>
    <row r="1538" spans="1:65" x14ac:dyDescent="0.25">
      <c r="A1538" t="s">
        <v>1601</v>
      </c>
      <c r="B1538">
        <v>-1.5719555060015999</v>
      </c>
      <c r="C1538">
        <v>-1.01045544565234</v>
      </c>
      <c r="D1538">
        <v>-1.75399494171143</v>
      </c>
      <c r="E1538">
        <v>-2.0022155247130198</v>
      </c>
      <c r="F1538">
        <v>1.5847349166870099</v>
      </c>
      <c r="G1538" s="1">
        <v>-8.36197529928028E-4</v>
      </c>
      <c r="H1538">
        <v>-0.29262849688529902</v>
      </c>
      <c r="I1538">
        <v>0.166669756174087</v>
      </c>
      <c r="J1538">
        <v>0.19305720925330999</v>
      </c>
      <c r="K1538">
        <v>-0.378133714199066</v>
      </c>
      <c r="L1538" s="1">
        <v>-4.2443492566235298E-4</v>
      </c>
      <c r="M1538">
        <v>0</v>
      </c>
      <c r="N1538">
        <v>1.0954590956957401E-2</v>
      </c>
      <c r="O1538">
        <v>-6.23043731921846E-3</v>
      </c>
      <c r="P1538">
        <v>0.61123913772975802</v>
      </c>
      <c r="Q1538">
        <v>1.4204296968772699E-2</v>
      </c>
      <c r="R1538" s="1">
        <v>1.1467570979503499E-5</v>
      </c>
      <c r="S1538" s="1">
        <v>1.49911096212653E-5</v>
      </c>
      <c r="T1538" s="1">
        <v>6.3419711201286304E-4</v>
      </c>
      <c r="U1538">
        <v>-5.1664286378912898E-2</v>
      </c>
      <c r="V1538">
        <v>0.33009911730015801</v>
      </c>
      <c r="W1538">
        <v>3.11957812199063E-2</v>
      </c>
      <c r="X1538" s="1">
        <v>2.1511934666818201E-4</v>
      </c>
      <c r="Y1538" s="1">
        <v>-3.8362549638413903E-8</v>
      </c>
      <c r="Z1538">
        <v>-0.13401313177247701</v>
      </c>
      <c r="AA1538">
        <v>-0.23251660660860801</v>
      </c>
      <c r="AB1538">
        <v>0.56423446532503796</v>
      </c>
      <c r="AC1538">
        <v>3.0588628170673399E-3</v>
      </c>
      <c r="AD1538">
        <v>0.99964185937749395</v>
      </c>
      <c r="AE1538">
        <v>2.65137263960699E-2</v>
      </c>
      <c r="AF1538">
        <v>1.95413693662013E-3</v>
      </c>
      <c r="AG1538">
        <v>-1.57195603816683</v>
      </c>
      <c r="AH1538">
        <v>-1.01045514338193</v>
      </c>
      <c r="AI1538">
        <v>-1.75399458717948</v>
      </c>
      <c r="AJ1538">
        <v>-2.0022162230989702</v>
      </c>
      <c r="AK1538">
        <v>1.5847349164683699</v>
      </c>
      <c r="AL1538" s="1">
        <v>-8.3619774855891104E-4</v>
      </c>
      <c r="AM1538" s="1">
        <v>5.4578584811827398E-4</v>
      </c>
      <c r="AN1538" s="1">
        <v>-3.1000693867668601E-4</v>
      </c>
      <c r="AO1538" s="1">
        <v>-3.6360610036825601E-4</v>
      </c>
      <c r="AP1538" s="1">
        <v>7.1626094713639701E-4</v>
      </c>
      <c r="AQ1538" s="1">
        <v>2.2422943799213301E-7</v>
      </c>
      <c r="AR1538" s="1">
        <v>2.24226682864335E-7</v>
      </c>
      <c r="AS1538">
        <v>-0.55940647412524502</v>
      </c>
      <c r="AT1538">
        <v>0.31774346887240901</v>
      </c>
      <c r="AU1538">
        <v>0.37268025071673599</v>
      </c>
      <c r="AV1538">
        <v>-0.73413594786565095</v>
      </c>
      <c r="AW1538" s="1">
        <v>-2.29825542324699E-4</v>
      </c>
      <c r="AX1538" s="1">
        <v>-2.2982248290811201E-4</v>
      </c>
      <c r="AY1538">
        <v>-0.24405508231049999</v>
      </c>
      <c r="AZ1538">
        <v>4.2946272411839699</v>
      </c>
      <c r="BA1538">
        <v>8.0269159293313699</v>
      </c>
      <c r="BB1538">
        <v>-2.5380239105681999</v>
      </c>
      <c r="BC1538">
        <v>4.0462464474834796</v>
      </c>
      <c r="BD1538">
        <v>1.04912547303686E-3</v>
      </c>
      <c r="BE1538">
        <v>-0.13218396693203699</v>
      </c>
      <c r="BF1538">
        <v>-0.23223878265157899</v>
      </c>
      <c r="BG1538">
        <v>0.56209464728394798</v>
      </c>
      <c r="BH1538" s="1">
        <v>3.50804686915609E-4</v>
      </c>
      <c r="BI1538">
        <v>0.99960745371015503</v>
      </c>
      <c r="BJ1538">
        <v>2.7127530600776401E-2</v>
      </c>
      <c r="BK1538">
        <v>6.9937476844761301E-3</v>
      </c>
      <c r="BL1538">
        <v>2.8287435416132199E-3</v>
      </c>
      <c r="BM1538">
        <v>1.1508133824328101E-2</v>
      </c>
    </row>
    <row r="1539" spans="1:65" x14ac:dyDescent="0.25">
      <c r="A1539" t="s">
        <v>1602</v>
      </c>
      <c r="B1539">
        <v>-1.5719555060015999</v>
      </c>
      <c r="C1539">
        <v>-1.01045544565234</v>
      </c>
      <c r="D1539">
        <v>-1.75399494171143</v>
      </c>
      <c r="E1539">
        <v>-2.0022155247130198</v>
      </c>
      <c r="F1539">
        <v>1.5847349166870099</v>
      </c>
      <c r="G1539" s="1">
        <v>-8.36197529928028E-4</v>
      </c>
      <c r="H1539">
        <v>-0.29262849688529902</v>
      </c>
      <c r="I1539">
        <v>0.166669756174087</v>
      </c>
      <c r="J1539">
        <v>0.19305720925330999</v>
      </c>
      <c r="K1539">
        <v>-0.378133714199066</v>
      </c>
      <c r="L1539" s="1">
        <v>-4.2443492566235298E-4</v>
      </c>
      <c r="M1539">
        <v>0</v>
      </c>
      <c r="N1539">
        <v>1.0954590956957401E-2</v>
      </c>
      <c r="O1539">
        <v>-6.23043731921846E-3</v>
      </c>
      <c r="P1539">
        <v>0.61123913772975802</v>
      </c>
      <c r="Q1539">
        <v>1.4204296968772699E-2</v>
      </c>
      <c r="R1539" s="1">
        <v>1.1467570979503499E-5</v>
      </c>
      <c r="S1539" s="1">
        <v>1.49911096212653E-5</v>
      </c>
      <c r="T1539" s="1">
        <v>6.3419711201286304E-4</v>
      </c>
      <c r="U1539">
        <v>-5.1664286378912898E-2</v>
      </c>
      <c r="V1539">
        <v>0.33009911730015801</v>
      </c>
      <c r="W1539">
        <v>3.11957812199063E-2</v>
      </c>
      <c r="X1539" s="1">
        <v>2.1511934666818201E-4</v>
      </c>
      <c r="Y1539" s="1">
        <v>-3.8362549638413903E-8</v>
      </c>
      <c r="Z1539">
        <v>-0.13401313177247701</v>
      </c>
      <c r="AA1539">
        <v>-0.23251660660860801</v>
      </c>
      <c r="AB1539">
        <v>0.56423446532503796</v>
      </c>
      <c r="AC1539">
        <v>3.0588628170673399E-3</v>
      </c>
      <c r="AD1539">
        <v>0.99964185937749395</v>
      </c>
      <c r="AE1539">
        <v>2.65137263960699E-2</v>
      </c>
      <c r="AF1539">
        <v>1.95413693662013E-3</v>
      </c>
      <c r="AG1539">
        <v>-1.5719562871662001</v>
      </c>
      <c r="AH1539">
        <v>-1.01045500195002</v>
      </c>
      <c r="AI1539">
        <v>-1.75399442129447</v>
      </c>
      <c r="AJ1539">
        <v>-2.0022165498728199</v>
      </c>
      <c r="AK1539">
        <v>1.58473491636606</v>
      </c>
      <c r="AL1539" s="1">
        <v>-8.3619785085602897E-4</v>
      </c>
      <c r="AM1539" s="1">
        <v>7.9271260874381501E-4</v>
      </c>
      <c r="AN1539" s="1">
        <v>-4.50261597611546E-4</v>
      </c>
      <c r="AO1539" s="1">
        <v>-5.2811032119541297E-4</v>
      </c>
      <c r="AP1539">
        <v>1.04031481167837E-3</v>
      </c>
      <c r="AQ1539" s="1">
        <v>3.2569097875710198E-7</v>
      </c>
      <c r="AR1539" s="1">
        <v>3.25672302681643E-7</v>
      </c>
      <c r="AS1539">
        <v>-0.80426062070173099</v>
      </c>
      <c r="AT1539">
        <v>0.45682087988945502</v>
      </c>
      <c r="AU1539">
        <v>0.53580368219837804</v>
      </c>
      <c r="AV1539">
        <v>-1.0554698240839799</v>
      </c>
      <c r="AW1539" s="1">
        <v>-3.3043690919872502E-4</v>
      </c>
      <c r="AX1539" s="1">
        <v>-3.3041660450066501E-4</v>
      </c>
      <c r="AY1539">
        <v>-0.35776090894193702</v>
      </c>
      <c r="AZ1539">
        <v>4.5148534358480203</v>
      </c>
      <c r="BA1539">
        <v>8.1786074076919295</v>
      </c>
      <c r="BB1539">
        <v>-2.54749386026019</v>
      </c>
      <c r="BC1539">
        <v>4.0570970999523004</v>
      </c>
      <c r="BD1539">
        <v>1.50387939457555E-3</v>
      </c>
      <c r="BE1539">
        <v>-0.13218402465659801</v>
      </c>
      <c r="BF1539">
        <v>-0.23223865239402</v>
      </c>
      <c r="BG1539">
        <v>0.56209472557472395</v>
      </c>
      <c r="BH1539" s="1">
        <v>3.5092915294684398E-4</v>
      </c>
      <c r="BI1539">
        <v>0.99960745340285895</v>
      </c>
      <c r="BJ1539">
        <v>2.71275394544063E-2</v>
      </c>
      <c r="BK1539">
        <v>6.9937510199630498E-3</v>
      </c>
      <c r="BL1539">
        <v>2.82862782478332E-3</v>
      </c>
      <c r="BM1539">
        <v>1.1508024405340799E-2</v>
      </c>
    </row>
    <row r="1540" spans="1:65" x14ac:dyDescent="0.25">
      <c r="A1540" t="s">
        <v>1603</v>
      </c>
      <c r="B1540">
        <v>-1.5719555060015999</v>
      </c>
      <c r="C1540">
        <v>-1.01045544565234</v>
      </c>
      <c r="D1540">
        <v>-1.75399494171143</v>
      </c>
      <c r="E1540">
        <v>-2.0022155247130198</v>
      </c>
      <c r="F1540">
        <v>1.5847349166870099</v>
      </c>
      <c r="G1540" s="1">
        <v>-8.36197529928028E-4</v>
      </c>
      <c r="H1540">
        <v>-0.29262849688529902</v>
      </c>
      <c r="I1540">
        <v>0.166669756174087</v>
      </c>
      <c r="J1540">
        <v>0.19305720925330999</v>
      </c>
      <c r="K1540">
        <v>-0.378133714199066</v>
      </c>
      <c r="L1540" s="1">
        <v>-4.2443492566235298E-4</v>
      </c>
      <c r="M1540">
        <v>0</v>
      </c>
      <c r="N1540">
        <v>1.0954590956957401E-2</v>
      </c>
      <c r="O1540">
        <v>-6.23043731921846E-3</v>
      </c>
      <c r="P1540">
        <v>0.61123913772975802</v>
      </c>
      <c r="Q1540">
        <v>1.4204296968772699E-2</v>
      </c>
      <c r="R1540" s="1">
        <v>1.1467570979503499E-5</v>
      </c>
      <c r="S1540" s="1">
        <v>1.49911096212653E-5</v>
      </c>
      <c r="T1540" s="1">
        <v>6.3419711201286304E-4</v>
      </c>
      <c r="U1540">
        <v>-5.1664286378912898E-2</v>
      </c>
      <c r="V1540">
        <v>0.33009911730015801</v>
      </c>
      <c r="W1540">
        <v>3.11957812199063E-2</v>
      </c>
      <c r="X1540" s="1">
        <v>2.1511934666818201E-4</v>
      </c>
      <c r="Y1540" s="1">
        <v>-3.8362549638413903E-8</v>
      </c>
      <c r="Z1540">
        <v>-0.13401313177247701</v>
      </c>
      <c r="AA1540">
        <v>-0.23251660660860801</v>
      </c>
      <c r="AB1540">
        <v>0.56423446532503796</v>
      </c>
      <c r="AC1540">
        <v>3.0588628170673399E-3</v>
      </c>
      <c r="AD1540">
        <v>0.99964185937749395</v>
      </c>
      <c r="AE1540">
        <v>2.65137263960699E-2</v>
      </c>
      <c r="AF1540">
        <v>1.95413693662013E-3</v>
      </c>
      <c r="AG1540">
        <v>-1.5719556073143399</v>
      </c>
      <c r="AH1540">
        <v>-1.0104553881066101</v>
      </c>
      <c r="AI1540">
        <v>-1.7539948742162199</v>
      </c>
      <c r="AJ1540">
        <v>-2.0022156576705799</v>
      </c>
      <c r="AK1540">
        <v>1.5847349166453799</v>
      </c>
      <c r="AL1540" s="1">
        <v>-8.3619757155061804E-4</v>
      </c>
      <c r="AM1540" s="1">
        <v>1.02383701365884E-4</v>
      </c>
      <c r="AN1540" s="1">
        <v>-5.8154041108200901E-5</v>
      </c>
      <c r="AO1540" s="1">
        <v>-6.8208691864587602E-5</v>
      </c>
      <c r="AP1540" s="1">
        <v>1.3436304431919301E-4</v>
      </c>
      <c r="AQ1540" s="1">
        <v>4.20692982164812E-8</v>
      </c>
      <c r="AR1540" s="1">
        <v>4.2062578516104999E-8</v>
      </c>
      <c r="AS1540">
        <v>-0.10345466897386001</v>
      </c>
      <c r="AT1540">
        <v>5.8762351369249198E-2</v>
      </c>
      <c r="AU1540">
        <v>6.8922177416291003E-2</v>
      </c>
      <c r="AV1540">
        <v>-0.13576852590104099</v>
      </c>
      <c r="AW1540" s="1">
        <v>-4.2509451857012699E-5</v>
      </c>
      <c r="AX1540" s="1">
        <v>-4.2502567217334402E-5</v>
      </c>
      <c r="AY1540">
        <v>-4.7286547859095099E-2</v>
      </c>
      <c r="AZ1540">
        <v>3.9236014451857599</v>
      </c>
      <c r="BA1540">
        <v>7.8290854576373903</v>
      </c>
      <c r="BB1540">
        <v>-2.5019609501747002</v>
      </c>
      <c r="BC1540">
        <v>4.0007748914797396</v>
      </c>
      <c r="BD1540" s="1">
        <v>1.93909071717744E-4</v>
      </c>
      <c r="BE1540">
        <v>-0.132183867049041</v>
      </c>
      <c r="BF1540">
        <v>-0.232239008040767</v>
      </c>
      <c r="BG1540">
        <v>0.56209451181457504</v>
      </c>
      <c r="BH1540" s="1">
        <v>3.5058931890743898E-4</v>
      </c>
      <c r="BI1540">
        <v>0.99960745424184405</v>
      </c>
      <c r="BJ1540">
        <v>2.71275152810578E-2</v>
      </c>
      <c r="BK1540">
        <v>6.9937419129548102E-3</v>
      </c>
      <c r="BL1540">
        <v>2.8288792818784701E-3</v>
      </c>
      <c r="BM1540">
        <v>1.15083231662722E-2</v>
      </c>
    </row>
    <row r="1541" spans="1:65" x14ac:dyDescent="0.25">
      <c r="A1541" t="s">
        <v>1604</v>
      </c>
      <c r="B1541">
        <v>-1.68309289613832</v>
      </c>
      <c r="C1541">
        <v>-0.99344046533618202</v>
      </c>
      <c r="D1541">
        <v>-1.7221384048461901</v>
      </c>
      <c r="E1541">
        <v>-2.05542626003407</v>
      </c>
      <c r="F1541">
        <v>1.5817556381225499</v>
      </c>
      <c r="G1541" s="1">
        <v>-8.48118458883107E-4</v>
      </c>
      <c r="H1541">
        <v>-0.187538146972655</v>
      </c>
      <c r="I1541">
        <v>-0.21713773906230899</v>
      </c>
      <c r="J1541">
        <v>-0.173579156398773</v>
      </c>
      <c r="K1541">
        <v>0.38838416337966902</v>
      </c>
      <c r="L1541">
        <v>-1.8614860251545799E-2</v>
      </c>
      <c r="M1541">
        <v>0</v>
      </c>
      <c r="N1541">
        <v>-0.672091052797682</v>
      </c>
      <c r="O1541">
        <v>-0.77291744316031197</v>
      </c>
      <c r="P1541">
        <v>0.61123913772975802</v>
      </c>
      <c r="Q1541">
        <v>1.39626340159546</v>
      </c>
      <c r="R1541">
        <v>-7.0518782654351297E-2</v>
      </c>
      <c r="S1541" s="1">
        <v>1.49911096212653E-5</v>
      </c>
      <c r="T1541">
        <v>-2.11620677304558E-2</v>
      </c>
      <c r="U1541">
        <v>-0.120041087234844</v>
      </c>
      <c r="V1541">
        <v>0.28994725983763903</v>
      </c>
      <c r="W1541">
        <v>3.5715291991410603E-2</v>
      </c>
      <c r="X1541" s="1">
        <v>-3.5769629768748801E-4</v>
      </c>
      <c r="Y1541" s="1">
        <v>2.2864476199979E-6</v>
      </c>
      <c r="Z1541">
        <v>-0.157703534527669</v>
      </c>
      <c r="AA1541">
        <v>-0.20215664242846601</v>
      </c>
      <c r="AB1541">
        <v>0.57755648070450805</v>
      </c>
      <c r="AC1541">
        <v>5.8782314963821601E-2</v>
      </c>
      <c r="AD1541">
        <v>0.99785838909778701</v>
      </c>
      <c r="AE1541">
        <v>2.8609796808723699E-2</v>
      </c>
      <c r="AF1541">
        <v>2.1804314310097102E-3</v>
      </c>
      <c r="AG1541">
        <v>-1.6672485546167399</v>
      </c>
      <c r="AH1541">
        <v>-0.97509702074492999</v>
      </c>
      <c r="AI1541">
        <v>-1.70768261274196</v>
      </c>
      <c r="AJ1541">
        <v>-2.0883456593848799</v>
      </c>
      <c r="AK1541">
        <v>1.5834593769234699</v>
      </c>
      <c r="AL1541" s="1">
        <v>-8.4811846853603704E-4</v>
      </c>
      <c r="AM1541" s="1">
        <v>3.60157317262135E-6</v>
      </c>
      <c r="AN1541" s="1">
        <v>4.0821052925780801E-6</v>
      </c>
      <c r="AO1541" s="1">
        <v>3.2109487467484299E-6</v>
      </c>
      <c r="AP1541" s="1">
        <v>-7.6042249628426704E-6</v>
      </c>
      <c r="AQ1541" s="1">
        <v>3.6845615480483798E-7</v>
      </c>
      <c r="AR1541" s="1">
        <v>9.7350652335812102E-9</v>
      </c>
      <c r="AS1541">
        <v>-15844.348724731501</v>
      </c>
      <c r="AT1541">
        <v>-18343.4527554626</v>
      </c>
      <c r="AU1541">
        <v>-14455.798526123501</v>
      </c>
      <c r="AV1541">
        <v>32919.414559258897</v>
      </c>
      <c r="AW1541">
        <v>-1703.7395378265401</v>
      </c>
      <c r="AX1541" s="1">
        <v>-9.8172004276667299E-6</v>
      </c>
      <c r="AY1541">
        <v>-10640.686935801899</v>
      </c>
      <c r="AZ1541">
        <v>-34742.174197312699</v>
      </c>
      <c r="BA1541">
        <v>-16316.990373577601</v>
      </c>
      <c r="BB1541">
        <v>-1721.9350486134399</v>
      </c>
      <c r="BC1541">
        <v>-3387.1448339567301</v>
      </c>
      <c r="BD1541">
        <v>29.196820174890799</v>
      </c>
      <c r="BE1541">
        <v>-0.15129869005669799</v>
      </c>
      <c r="BF1541">
        <v>-0.19266471709800301</v>
      </c>
      <c r="BG1541">
        <v>0.58273190904831695</v>
      </c>
      <c r="BH1541">
        <v>4.7947994322991697E-2</v>
      </c>
      <c r="BI1541">
        <v>0.99839808224446702</v>
      </c>
      <c r="BJ1541">
        <v>2.9020830463746001E-2</v>
      </c>
      <c r="BK1541">
        <v>7.7492328760077004E-3</v>
      </c>
      <c r="BL1541">
        <v>1.25659769400954E-2</v>
      </c>
      <c r="BM1541">
        <v>2.4401321041539401E-2</v>
      </c>
    </row>
    <row r="1542" spans="1:65" x14ac:dyDescent="0.25">
      <c r="A1542" t="s">
        <v>1605</v>
      </c>
      <c r="B1542">
        <v>-1.68309289613832</v>
      </c>
      <c r="C1542">
        <v>-0.99344046533618202</v>
      </c>
      <c r="D1542">
        <v>-1.7221384048461901</v>
      </c>
      <c r="E1542">
        <v>-2.05542626003407</v>
      </c>
      <c r="F1542">
        <v>1.5817556381225499</v>
      </c>
      <c r="G1542" s="1">
        <v>-8.48118458883107E-4</v>
      </c>
      <c r="H1542">
        <v>-0.187538146972655</v>
      </c>
      <c r="I1542">
        <v>-0.21713773906230899</v>
      </c>
      <c r="J1542">
        <v>-0.173579156398773</v>
      </c>
      <c r="K1542">
        <v>0.38838416337966902</v>
      </c>
      <c r="L1542">
        <v>-1.8614860251545799E-2</v>
      </c>
      <c r="M1542">
        <v>0</v>
      </c>
      <c r="N1542">
        <v>-0.672091052797682</v>
      </c>
      <c r="O1542">
        <v>-0.77291744316031197</v>
      </c>
      <c r="P1542">
        <v>0.61123913772975802</v>
      </c>
      <c r="Q1542">
        <v>1.39626340159546</v>
      </c>
      <c r="R1542">
        <v>-7.0518782654351297E-2</v>
      </c>
      <c r="S1542" s="1">
        <v>1.49911096212653E-5</v>
      </c>
      <c r="T1542">
        <v>-2.11620677304558E-2</v>
      </c>
      <c r="U1542">
        <v>-0.120041087234844</v>
      </c>
      <c r="V1542">
        <v>0.28994725983763903</v>
      </c>
      <c r="W1542">
        <v>3.5715291991410603E-2</v>
      </c>
      <c r="X1542" s="1">
        <v>-3.5769629768748801E-4</v>
      </c>
      <c r="Y1542" s="1">
        <v>2.2864476199979E-6</v>
      </c>
      <c r="Z1542">
        <v>-0.157703534527669</v>
      </c>
      <c r="AA1542">
        <v>-0.20215664242846601</v>
      </c>
      <c r="AB1542">
        <v>0.57755648070450805</v>
      </c>
      <c r="AC1542">
        <v>5.8782314963821601E-2</v>
      </c>
      <c r="AD1542">
        <v>0.99785838909778701</v>
      </c>
      <c r="AE1542">
        <v>2.8609796808723699E-2</v>
      </c>
      <c r="AF1542">
        <v>2.1804314310097102E-3</v>
      </c>
      <c r="AG1542">
        <v>-1.68309289685422</v>
      </c>
      <c r="AH1542">
        <v>-0.99344046616501402</v>
      </c>
      <c r="AI1542">
        <v>-1.72213840549936</v>
      </c>
      <c r="AJ1542">
        <v>-2.0554262585466598</v>
      </c>
      <c r="AK1542">
        <v>1.58175563804557</v>
      </c>
      <c r="AL1542" s="1">
        <v>-8.4811845888311198E-4</v>
      </c>
      <c r="AM1542" s="1">
        <v>7.2182483584981895E-7</v>
      </c>
      <c r="AN1542" s="1">
        <v>8.3569278572702096E-7</v>
      </c>
      <c r="AO1542" s="1">
        <v>6.5858289210440202E-7</v>
      </c>
      <c r="AP1542" s="1">
        <v>-1.4997232844751601E-6</v>
      </c>
      <c r="AQ1542" s="1">
        <v>7.7620803962096805E-8</v>
      </c>
      <c r="AR1542" s="1">
        <v>4.5816357802441603E-15</v>
      </c>
      <c r="AS1542" s="1">
        <v>-7.2775010984572203E-4</v>
      </c>
      <c r="AT1542" s="1">
        <v>-8.4255334637913697E-4</v>
      </c>
      <c r="AU1542" s="1">
        <v>-6.6398960439871698E-4</v>
      </c>
      <c r="AV1542">
        <v>1.51203504167139E-3</v>
      </c>
      <c r="AW1542" s="1">
        <v>-7.8258299307475406E-5</v>
      </c>
      <c r="AX1542" s="1">
        <v>-4.5012022188006601E-12</v>
      </c>
      <c r="AY1542">
        <v>-2.1218621816373102E-3</v>
      </c>
      <c r="AZ1542">
        <v>3.5255124906061899</v>
      </c>
      <c r="BA1542">
        <v>7.5734072635255396</v>
      </c>
      <c r="BB1542">
        <v>-2.4869848916915198</v>
      </c>
      <c r="BC1542">
        <v>3.98934417527115</v>
      </c>
      <c r="BD1542" s="1">
        <v>3.5807864865106303E-8</v>
      </c>
      <c r="BE1542">
        <v>-0.155846619669988</v>
      </c>
      <c r="BF1542">
        <v>-0.20216126850525801</v>
      </c>
      <c r="BG1542">
        <v>0.57543107639064295</v>
      </c>
      <c r="BH1542">
        <v>5.58309621070847E-2</v>
      </c>
      <c r="BI1542">
        <v>0.99799509596451297</v>
      </c>
      <c r="BJ1542">
        <v>2.89468630562136E-2</v>
      </c>
      <c r="BK1542">
        <v>7.12539263365274E-3</v>
      </c>
      <c r="BL1542">
        <v>2.8223453555256098E-3</v>
      </c>
      <c r="BM1542">
        <v>1.1540454026716799E-2</v>
      </c>
    </row>
    <row r="1543" spans="1:65" x14ac:dyDescent="0.25">
      <c r="A1543" t="s">
        <v>1606</v>
      </c>
      <c r="B1543">
        <v>-1.70510560670961</v>
      </c>
      <c r="C1543">
        <v>-1.01890166223559</v>
      </c>
      <c r="D1543">
        <v>-1.7422666549682599</v>
      </c>
      <c r="E1543">
        <v>-2.01004471401356</v>
      </c>
      <c r="F1543">
        <v>1.5794878005981401</v>
      </c>
      <c r="G1543" s="1">
        <v>-8.48118458883107E-4</v>
      </c>
      <c r="H1543">
        <v>-0.235586792230605</v>
      </c>
      <c r="I1543">
        <v>-0.27278134226799</v>
      </c>
      <c r="J1543">
        <v>-0.215973019599914</v>
      </c>
      <c r="K1543">
        <v>0.49590289592742898</v>
      </c>
      <c r="L1543">
        <v>-2.5297148153185699E-2</v>
      </c>
      <c r="M1543">
        <v>0</v>
      </c>
      <c r="N1543">
        <v>-2.0086050804835002E-3</v>
      </c>
      <c r="O1543">
        <v>-2.3099338946341798E-3</v>
      </c>
      <c r="P1543">
        <v>0.61123913772975802</v>
      </c>
      <c r="Q1543">
        <v>4.1728598386414698E-3</v>
      </c>
      <c r="R1543" s="1">
        <v>-2.10751779120346E-4</v>
      </c>
      <c r="S1543" s="1">
        <v>1.49911096212653E-5</v>
      </c>
      <c r="T1543" s="1">
        <v>-9.6599774523632395E-4</v>
      </c>
      <c r="U1543">
        <v>-4.6634351748927202E-2</v>
      </c>
      <c r="V1543">
        <v>0.32893448864201502</v>
      </c>
      <c r="W1543">
        <v>3.0974906184041799E-2</v>
      </c>
      <c r="X1543" s="1">
        <v>1.0896719256572499E-5</v>
      </c>
      <c r="Y1543" s="1">
        <v>7.5865411633326498E-9</v>
      </c>
      <c r="Z1543">
        <v>-0.16449228257822901</v>
      </c>
      <c r="AA1543">
        <v>-0.21466954434810501</v>
      </c>
      <c r="AB1543">
        <v>0.56689815416720801</v>
      </c>
      <c r="AC1543">
        <v>6.95039897668073E-2</v>
      </c>
      <c r="AD1543">
        <v>0.99716575152843701</v>
      </c>
      <c r="AE1543">
        <v>2.87761641993011E-2</v>
      </c>
      <c r="AF1543">
        <v>1.2616493953454199E-3</v>
      </c>
      <c r="AG1543">
        <v>-1.6830928967291101</v>
      </c>
      <c r="AH1543">
        <v>-0.99344046602018499</v>
      </c>
      <c r="AI1543">
        <v>-1.72213840538523</v>
      </c>
      <c r="AJ1543">
        <v>-2.0554262588065702</v>
      </c>
      <c r="AK1543">
        <v>1.5817556380590201</v>
      </c>
      <c r="AL1543" s="1">
        <v>-8.4811845888310602E-4</v>
      </c>
      <c r="AM1543" s="1">
        <v>5.9472767586295602E-7</v>
      </c>
      <c r="AN1543" s="1">
        <v>6.8856310418457203E-7</v>
      </c>
      <c r="AO1543" s="1">
        <v>5.4263319088140503E-7</v>
      </c>
      <c r="AP1543" s="1">
        <v>-1.23569124196438E-6</v>
      </c>
      <c r="AQ1543" s="1">
        <v>6.3959462429133605E-8</v>
      </c>
      <c r="AR1543" s="1">
        <v>-6.1992533275331896E-16</v>
      </c>
      <c r="AS1543">
        <v>-22012.711169955201</v>
      </c>
      <c r="AT1543">
        <v>-25461.197592536799</v>
      </c>
      <c r="AU1543">
        <v>-20128.2506682967</v>
      </c>
      <c r="AV1543">
        <v>45381.547264385503</v>
      </c>
      <c r="AW1543">
        <v>-2267.8375887980301</v>
      </c>
      <c r="AX1543" s="1">
        <v>5.8932936201533498E-13</v>
      </c>
      <c r="AY1543">
        <v>-14608.281882724699</v>
      </c>
      <c r="AZ1543">
        <v>-47706.9757571788</v>
      </c>
      <c r="BA1543">
        <v>-22380.1071161896</v>
      </c>
      <c r="BB1543">
        <v>-2292.0811044030802</v>
      </c>
      <c r="BC1543">
        <v>-4886.6135765566696</v>
      </c>
      <c r="BD1543">
        <v>40.918131572996003</v>
      </c>
      <c r="BE1543">
        <v>-0.15584661963287399</v>
      </c>
      <c r="BF1543">
        <v>-0.202161268431851</v>
      </c>
      <c r="BG1543">
        <v>0.57543107644946201</v>
      </c>
      <c r="BH1543">
        <v>5.5830962044851898E-2</v>
      </c>
      <c r="BI1543">
        <v>0.997995095967944</v>
      </c>
      <c r="BJ1543">
        <v>2.89468630567465E-2</v>
      </c>
      <c r="BK1543">
        <v>7.1253926385784604E-3</v>
      </c>
      <c r="BL1543">
        <v>1.7436005175113602E-2</v>
      </c>
      <c r="BM1543">
        <v>2.9803102607436301E-2</v>
      </c>
    </row>
    <row r="1544" spans="1:65" x14ac:dyDescent="0.25">
      <c r="A1544" t="s">
        <v>1607</v>
      </c>
      <c r="B1544">
        <v>-1.70510560670961</v>
      </c>
      <c r="C1544">
        <v>-1.01890166223559</v>
      </c>
      <c r="D1544">
        <v>-1.7422666549682599</v>
      </c>
      <c r="E1544">
        <v>-2.01004471401356</v>
      </c>
      <c r="F1544">
        <v>1.5794878005981401</v>
      </c>
      <c r="G1544" s="1">
        <v>-8.48118458883107E-4</v>
      </c>
      <c r="H1544">
        <v>-0.235586792230605</v>
      </c>
      <c r="I1544">
        <v>-0.27278134226799</v>
      </c>
      <c r="J1544">
        <v>-0.215973019599914</v>
      </c>
      <c r="K1544">
        <v>0.49590289592742898</v>
      </c>
      <c r="L1544">
        <v>-2.5297148153185699E-2</v>
      </c>
      <c r="M1544">
        <v>0</v>
      </c>
      <c r="N1544">
        <v>-2.0086050804835002E-3</v>
      </c>
      <c r="O1544">
        <v>-2.3099338946341798E-3</v>
      </c>
      <c r="P1544">
        <v>0.61123913772975802</v>
      </c>
      <c r="Q1544">
        <v>4.1728598386414698E-3</v>
      </c>
      <c r="R1544" s="1">
        <v>-2.10751779120346E-4</v>
      </c>
      <c r="S1544" s="1">
        <v>1.49911096212653E-5</v>
      </c>
      <c r="T1544" s="1">
        <v>-9.6599774523632395E-4</v>
      </c>
      <c r="U1544">
        <v>-4.6634351748927202E-2</v>
      </c>
      <c r="V1544">
        <v>0.32893448864201502</v>
      </c>
      <c r="W1544">
        <v>3.0974906184041799E-2</v>
      </c>
      <c r="X1544" s="1">
        <v>1.0896719256572499E-5</v>
      </c>
      <c r="Y1544" s="1">
        <v>7.5865411633326498E-9</v>
      </c>
      <c r="Z1544">
        <v>-0.16449228257822901</v>
      </c>
      <c r="AA1544">
        <v>-0.21466954434810501</v>
      </c>
      <c r="AB1544">
        <v>0.56689815416720801</v>
      </c>
      <c r="AC1544">
        <v>6.95039897668073E-2</v>
      </c>
      <c r="AD1544">
        <v>0.99716575152843701</v>
      </c>
      <c r="AE1544">
        <v>2.87761641993011E-2</v>
      </c>
      <c r="AF1544">
        <v>1.2616493953454199E-3</v>
      </c>
      <c r="AG1544">
        <v>-1.7051057729425001</v>
      </c>
      <c r="AH1544">
        <v>-1.0189018545103401</v>
      </c>
      <c r="AI1544">
        <v>-1.74226680697031</v>
      </c>
      <c r="AJ1544">
        <v>-2.0100443713067699</v>
      </c>
      <c r="AK1544">
        <v>1.5794877834721599</v>
      </c>
      <c r="AL1544" s="1">
        <v>-8.48118458883107E-4</v>
      </c>
      <c r="AM1544" s="1">
        <v>1.8557570966050701E-4</v>
      </c>
      <c r="AN1544" s="1">
        <v>2.14647791197666E-4</v>
      </c>
      <c r="AO1544" s="1">
        <v>1.69688975786182E-4</v>
      </c>
      <c r="AP1544" s="1">
        <v>-3.82584080816463E-4</v>
      </c>
      <c r="AQ1544" s="1">
        <v>1.9118752816828399E-5</v>
      </c>
      <c r="AR1544" s="1">
        <v>-1.17630271677257E-16</v>
      </c>
      <c r="AS1544">
        <v>-0.20491853097762799</v>
      </c>
      <c r="AT1544">
        <v>-0.23702083715880101</v>
      </c>
      <c r="AU1544">
        <v>-0.18737590018226599</v>
      </c>
      <c r="AV1544">
        <v>0.42246136580233301</v>
      </c>
      <c r="AW1544">
        <v>-2.11115278866001E-2</v>
      </c>
      <c r="AX1544" s="1">
        <v>1.2684032610596401E-13</v>
      </c>
      <c r="AY1544">
        <v>-0.138175546833676</v>
      </c>
      <c r="AZ1544">
        <v>3.4558149297349798</v>
      </c>
      <c r="BA1544">
        <v>7.5833005470615902</v>
      </c>
      <c r="BB1544">
        <v>-2.50231469011963</v>
      </c>
      <c r="BC1544">
        <v>3.93546902376066</v>
      </c>
      <c r="BD1544" s="1">
        <v>3.7948706611650102E-4</v>
      </c>
      <c r="BE1544">
        <v>-0.16264255241810099</v>
      </c>
      <c r="BF1544">
        <v>-0.21464100657499099</v>
      </c>
      <c r="BG1544">
        <v>0.56475475740502001</v>
      </c>
      <c r="BH1544">
        <v>6.6779194075385101E-2</v>
      </c>
      <c r="BI1544">
        <v>0.99732485620303701</v>
      </c>
      <c r="BJ1544">
        <v>2.9047055527614E-2</v>
      </c>
      <c r="BK1544">
        <v>6.3197312766294098E-3</v>
      </c>
      <c r="BL1544">
        <v>2.8313230723142598E-3</v>
      </c>
      <c r="BM1544">
        <v>1.15078219710115E-2</v>
      </c>
    </row>
    <row r="1545" spans="1:65" x14ac:dyDescent="0.25">
      <c r="A1545" t="s">
        <v>1608</v>
      </c>
      <c r="B1545">
        <v>-1.70510560670961</v>
      </c>
      <c r="C1545">
        <v>-1.01890166223559</v>
      </c>
      <c r="D1545">
        <v>-1.7422666549682599</v>
      </c>
      <c r="E1545">
        <v>-2.01004471401356</v>
      </c>
      <c r="F1545">
        <v>1.5794878005981401</v>
      </c>
      <c r="G1545" s="1">
        <v>-8.48118458883107E-4</v>
      </c>
      <c r="H1545">
        <v>-0.235586792230605</v>
      </c>
      <c r="I1545">
        <v>-0.27278134226799</v>
      </c>
      <c r="J1545">
        <v>-0.215973019599914</v>
      </c>
      <c r="K1545">
        <v>0.49590289592742898</v>
      </c>
      <c r="L1545">
        <v>-2.5297148153185699E-2</v>
      </c>
      <c r="M1545">
        <v>0</v>
      </c>
      <c r="N1545">
        <v>-2.0086050804835002E-3</v>
      </c>
      <c r="O1545">
        <v>-2.3099338946341798E-3</v>
      </c>
      <c r="P1545">
        <v>0.61123913772975802</v>
      </c>
      <c r="Q1545">
        <v>4.1728598386414698E-3</v>
      </c>
      <c r="R1545" s="1">
        <v>-2.10751779120346E-4</v>
      </c>
      <c r="S1545" s="1">
        <v>1.49911096212653E-5</v>
      </c>
      <c r="T1545" s="1">
        <v>-9.6599774523632395E-4</v>
      </c>
      <c r="U1545">
        <v>-4.6634351748927202E-2</v>
      </c>
      <c r="V1545">
        <v>0.32893448864201502</v>
      </c>
      <c r="W1545">
        <v>3.0974906184041799E-2</v>
      </c>
      <c r="X1545" s="1">
        <v>1.0896719256572499E-5</v>
      </c>
      <c r="Y1545" s="1">
        <v>7.5865411633326498E-9</v>
      </c>
      <c r="Z1545">
        <v>-0.16449228257822901</v>
      </c>
      <c r="AA1545">
        <v>-0.21466954434810501</v>
      </c>
      <c r="AB1545">
        <v>0.56689815416720801</v>
      </c>
      <c r="AC1545">
        <v>6.95039897668073E-2</v>
      </c>
      <c r="AD1545">
        <v>0.99716575152843701</v>
      </c>
      <c r="AE1545">
        <v>2.87761641993011E-2</v>
      </c>
      <c r="AF1545">
        <v>1.2616493953454199E-3</v>
      </c>
      <c r="AG1545">
        <v>-1.70510564365702</v>
      </c>
      <c r="AH1545">
        <v>-1.01890170497114</v>
      </c>
      <c r="AI1545">
        <v>-1.7422666887526701</v>
      </c>
      <c r="AJ1545">
        <v>-2.0100446378425501</v>
      </c>
      <c r="AK1545">
        <v>1.5794877967916701</v>
      </c>
      <c r="AL1545" s="1">
        <v>-8.4811845888310797E-4</v>
      </c>
      <c r="AM1545" s="1">
        <v>3.7991880546085898E-5</v>
      </c>
      <c r="AN1545" s="1">
        <v>4.3943646064186398E-5</v>
      </c>
      <c r="AO1545" s="1">
        <v>3.4739472838661997E-5</v>
      </c>
      <c r="AP1545" s="1">
        <v>-7.8324303071551895E-5</v>
      </c>
      <c r="AQ1545" s="1">
        <v>3.9140795260107497E-6</v>
      </c>
      <c r="AR1545" s="1">
        <v>6.9387993552359297E-16</v>
      </c>
      <c r="AS1545">
        <v>-3.9036351959989897E-2</v>
      </c>
      <c r="AT1545">
        <v>-4.5151743250913402E-2</v>
      </c>
      <c r="AU1545">
        <v>-3.5694528857653E-2</v>
      </c>
      <c r="AV1545">
        <v>8.0477591314174299E-2</v>
      </c>
      <c r="AW1545">
        <v>-4.0216852491961096E-3</v>
      </c>
      <c r="AX1545" s="1">
        <v>-8.4565878480443301E-13</v>
      </c>
      <c r="AY1545">
        <v>-2.9845159660978001E-2</v>
      </c>
      <c r="AZ1545">
        <v>3.80767687257591</v>
      </c>
      <c r="BA1545">
        <v>7.7468465262951796</v>
      </c>
      <c r="BB1545">
        <v>-2.48743282044525</v>
      </c>
      <c r="BC1545">
        <v>3.97455187104904</v>
      </c>
      <c r="BD1545" s="1">
        <v>6.9640020508522795E-5</v>
      </c>
      <c r="BE1545">
        <v>-0.16264251090524801</v>
      </c>
      <c r="BF1545">
        <v>-0.21464093563450901</v>
      </c>
      <c r="BG1545">
        <v>0.56475482171518798</v>
      </c>
      <c r="BH1545">
        <v>6.6779129797606807E-2</v>
      </c>
      <c r="BI1545">
        <v>0.997324860495992</v>
      </c>
      <c r="BJ1545">
        <v>2.9047054876905801E-2</v>
      </c>
      <c r="BK1545">
        <v>6.3197359993736602E-3</v>
      </c>
      <c r="BL1545">
        <v>2.8313081711530599E-3</v>
      </c>
      <c r="BM1545">
        <v>1.1507891329399399E-2</v>
      </c>
    </row>
    <row r="1546" spans="1:65" x14ac:dyDescent="0.25">
      <c r="A1546" t="s">
        <v>1609</v>
      </c>
      <c r="B1546">
        <v>-1.70510560670961</v>
      </c>
      <c r="C1546">
        <v>-1.01890166223559</v>
      </c>
      <c r="D1546">
        <v>-1.7422666549682599</v>
      </c>
      <c r="E1546">
        <v>-2.01004471401356</v>
      </c>
      <c r="F1546">
        <v>1.5794878005981401</v>
      </c>
      <c r="G1546" s="1">
        <v>-8.48118458883107E-4</v>
      </c>
      <c r="H1546">
        <v>-0.235586792230605</v>
      </c>
      <c r="I1546">
        <v>-0.27278134226799</v>
      </c>
      <c r="J1546">
        <v>-0.215973019599914</v>
      </c>
      <c r="K1546">
        <v>0.49590289592742898</v>
      </c>
      <c r="L1546">
        <v>-2.5297148153185699E-2</v>
      </c>
      <c r="M1546">
        <v>0</v>
      </c>
      <c r="N1546">
        <v>-2.0086050804835002E-3</v>
      </c>
      <c r="O1546">
        <v>-2.3099338946341798E-3</v>
      </c>
      <c r="P1546">
        <v>0.61123913772975802</v>
      </c>
      <c r="Q1546">
        <v>4.1728598386414698E-3</v>
      </c>
      <c r="R1546" s="1">
        <v>-2.10751779120346E-4</v>
      </c>
      <c r="S1546" s="1">
        <v>1.49911096212653E-5</v>
      </c>
      <c r="T1546" s="1">
        <v>-9.6599774523632395E-4</v>
      </c>
      <c r="U1546">
        <v>-4.6634351748927202E-2</v>
      </c>
      <c r="V1546">
        <v>0.32893448864201502</v>
      </c>
      <c r="W1546">
        <v>3.0974906184041799E-2</v>
      </c>
      <c r="X1546" s="1">
        <v>1.0896719256572499E-5</v>
      </c>
      <c r="Y1546" s="1">
        <v>7.5865411633326498E-9</v>
      </c>
      <c r="Z1546">
        <v>-0.16449228257822901</v>
      </c>
      <c r="AA1546">
        <v>-0.21466954434810501</v>
      </c>
      <c r="AB1546">
        <v>0.56689815416720801</v>
      </c>
      <c r="AC1546">
        <v>6.95039897668073E-2</v>
      </c>
      <c r="AD1546">
        <v>0.99716575152843701</v>
      </c>
      <c r="AE1546">
        <v>2.87761641993011E-2</v>
      </c>
      <c r="AF1546">
        <v>1.2616493953454199E-3</v>
      </c>
      <c r="AG1546">
        <v>-1.70510564969817</v>
      </c>
      <c r="AH1546">
        <v>-1.0189017119586601</v>
      </c>
      <c r="AI1546">
        <v>-1.74226669427664</v>
      </c>
      <c r="AJ1546">
        <v>-2.0100446253880602</v>
      </c>
      <c r="AK1546">
        <v>1.5794877961692699</v>
      </c>
      <c r="AL1546" s="1">
        <v>-8.4811845888310103E-4</v>
      </c>
      <c r="AM1546" s="1">
        <v>4.3679429921544599E-5</v>
      </c>
      <c r="AN1546" s="1">
        <v>5.0522174919800197E-5</v>
      </c>
      <c r="AO1546" s="1">
        <v>3.9940111761414597E-5</v>
      </c>
      <c r="AP1546" s="1">
        <v>-9.0049816622111598E-5</v>
      </c>
      <c r="AQ1546" s="1">
        <v>4.5000504063588999E-6</v>
      </c>
      <c r="AR1546" s="1">
        <v>-6.2448822549750099E-15</v>
      </c>
      <c r="AS1546">
        <v>-4.4370302684637097E-2</v>
      </c>
      <c r="AT1546">
        <v>-5.1321276847264501E-2</v>
      </c>
      <c r="AU1546">
        <v>-4.0571839863653501E-2</v>
      </c>
      <c r="AV1546">
        <v>9.1474127643264402E-2</v>
      </c>
      <c r="AW1546">
        <v>-4.5712290989047902E-3</v>
      </c>
      <c r="AX1546" s="1">
        <v>6.7434929957768602E-12</v>
      </c>
      <c r="AY1546">
        <v>-4.25858954223663E-2</v>
      </c>
      <c r="AZ1546">
        <v>3.81698658035809</v>
      </c>
      <c r="BA1546">
        <v>7.7861362979166397</v>
      </c>
      <c r="BB1546">
        <v>-2.4781830974886101</v>
      </c>
      <c r="BC1546">
        <v>3.9587865585661701</v>
      </c>
      <c r="BD1546" s="1">
        <v>7.4169345915834796E-5</v>
      </c>
      <c r="BE1546">
        <v>-0.16264251284502801</v>
      </c>
      <c r="BF1546">
        <v>-0.21464093894935199</v>
      </c>
      <c r="BG1546">
        <v>0.56475481871016797</v>
      </c>
      <c r="BH1546">
        <v>6.6779132801127003E-2</v>
      </c>
      <c r="BI1546">
        <v>0.99732486029539502</v>
      </c>
      <c r="BJ1546">
        <v>2.90470549072839E-2</v>
      </c>
      <c r="BK1546">
        <v>6.3197357786837103E-3</v>
      </c>
      <c r="BL1546">
        <v>2.8313079383224201E-3</v>
      </c>
      <c r="BM1546">
        <v>1.15078880884022E-2</v>
      </c>
    </row>
    <row r="1547" spans="1:65" x14ac:dyDescent="0.25">
      <c r="A1547" t="s">
        <v>1610</v>
      </c>
      <c r="B1547">
        <v>-1.70510560670961</v>
      </c>
      <c r="C1547">
        <v>-1.01890166223559</v>
      </c>
      <c r="D1547">
        <v>-1.7422666549682599</v>
      </c>
      <c r="E1547">
        <v>-2.01004471401356</v>
      </c>
      <c r="F1547">
        <v>1.5794878005981401</v>
      </c>
      <c r="G1547" s="1">
        <v>-8.48118458883107E-4</v>
      </c>
      <c r="H1547">
        <v>-0.235586792230605</v>
      </c>
      <c r="I1547">
        <v>-0.27278134226799</v>
      </c>
      <c r="J1547">
        <v>-0.215973019599914</v>
      </c>
      <c r="K1547">
        <v>0.49590289592742898</v>
      </c>
      <c r="L1547">
        <v>-2.5297148153185699E-2</v>
      </c>
      <c r="M1547">
        <v>0</v>
      </c>
      <c r="N1547">
        <v>-2.0086050804835002E-3</v>
      </c>
      <c r="O1547">
        <v>-2.3099338946341798E-3</v>
      </c>
      <c r="P1547">
        <v>0.61123913772975802</v>
      </c>
      <c r="Q1547">
        <v>4.1728598386414698E-3</v>
      </c>
      <c r="R1547" s="1">
        <v>-2.10751779120346E-4</v>
      </c>
      <c r="S1547" s="1">
        <v>1.49911096212653E-5</v>
      </c>
      <c r="T1547" s="1">
        <v>-9.6599774523632395E-4</v>
      </c>
      <c r="U1547">
        <v>-4.6634351748927202E-2</v>
      </c>
      <c r="V1547">
        <v>0.32893448864201502</v>
      </c>
      <c r="W1547">
        <v>3.0974906184041799E-2</v>
      </c>
      <c r="X1547" s="1">
        <v>1.0896719256572499E-5</v>
      </c>
      <c r="Y1547" s="1">
        <v>7.5865411633326498E-9</v>
      </c>
      <c r="Z1547">
        <v>-0.16449228257822901</v>
      </c>
      <c r="AA1547">
        <v>-0.21466954434810501</v>
      </c>
      <c r="AB1547">
        <v>0.56689815416720801</v>
      </c>
      <c r="AC1547">
        <v>6.95039897668073E-2</v>
      </c>
      <c r="AD1547">
        <v>0.99716575152843701</v>
      </c>
      <c r="AE1547">
        <v>2.87761641993011E-2</v>
      </c>
      <c r="AF1547">
        <v>1.2616493953454199E-3</v>
      </c>
      <c r="AG1547">
        <v>-1.70510561044668</v>
      </c>
      <c r="AH1547">
        <v>-1.0189016665581101</v>
      </c>
      <c r="AI1547">
        <v>-1.7422666583854001</v>
      </c>
      <c r="AJ1547">
        <v>-2.01004470630917</v>
      </c>
      <c r="AK1547">
        <v>1.5794878002131301</v>
      </c>
      <c r="AL1547" s="1">
        <v>-8.4811845888310298E-4</v>
      </c>
      <c r="AM1547" s="1">
        <v>3.7785551067514001E-6</v>
      </c>
      <c r="AN1547" s="1">
        <v>4.3705008106792002E-6</v>
      </c>
      <c r="AO1547" s="1">
        <v>3.4550794683953601E-6</v>
      </c>
      <c r="AP1547" s="1">
        <v>-7.7899155784396898E-6</v>
      </c>
      <c r="AQ1547" s="1">
        <v>3.89285081738358E-7</v>
      </c>
      <c r="AR1547" s="1">
        <v>-3.8622186677488601E-15</v>
      </c>
      <c r="AS1547">
        <v>-3.8200382283035701E-3</v>
      </c>
      <c r="AT1547">
        <v>-4.4184828340109502E-3</v>
      </c>
      <c r="AU1547">
        <v>-3.4930114829027398E-3</v>
      </c>
      <c r="AV1547">
        <v>7.8754384774931095E-3</v>
      </c>
      <c r="AW1547" s="1">
        <v>-3.9355880734682201E-4</v>
      </c>
      <c r="AX1547" s="1">
        <v>4.0381499490470004E-12</v>
      </c>
      <c r="AY1547">
        <v>-4.8547699957398197E-3</v>
      </c>
      <c r="AZ1547">
        <v>3.8779393826981901</v>
      </c>
      <c r="BA1547">
        <v>7.7719832624046399</v>
      </c>
      <c r="BB1547">
        <v>-2.4863662285332602</v>
      </c>
      <c r="BC1547">
        <v>3.9859707283989199</v>
      </c>
      <c r="BD1547" s="1">
        <v>5.0301957705365397E-6</v>
      </c>
      <c r="BE1547">
        <v>-0.16264250024159599</v>
      </c>
      <c r="BF1547">
        <v>-0.21464091741159999</v>
      </c>
      <c r="BG1547">
        <v>0.56475483823492401</v>
      </c>
      <c r="BH1547">
        <v>6.6779113286188005E-2</v>
      </c>
      <c r="BI1547">
        <v>0.997324861598749</v>
      </c>
      <c r="BJ1547">
        <v>2.9047054709745002E-2</v>
      </c>
      <c r="BK1547">
        <v>6.3197372125336502E-3</v>
      </c>
      <c r="BL1547">
        <v>2.8313179500400998E-3</v>
      </c>
      <c r="BM1547">
        <v>1.1507909146126901E-2</v>
      </c>
    </row>
    <row r="1548" spans="1:65" x14ac:dyDescent="0.25">
      <c r="A1548" t="s">
        <v>1611</v>
      </c>
      <c r="B1548">
        <v>-1.7292221228228899</v>
      </c>
      <c r="C1548">
        <v>-1.0466259282878401</v>
      </c>
      <c r="D1548">
        <v>-1.76414966583252</v>
      </c>
      <c r="E1548">
        <v>-1.95949568370962</v>
      </c>
      <c r="F1548">
        <v>1.57698154449462</v>
      </c>
      <c r="G1548" s="1">
        <v>-8.6003938783818599E-4</v>
      </c>
      <c r="H1548">
        <v>-0.23554737865924799</v>
      </c>
      <c r="I1548">
        <v>-0.27022314071655201</v>
      </c>
      <c r="J1548">
        <v>-0.21382020413875499</v>
      </c>
      <c r="K1548">
        <v>0.48936206102371099</v>
      </c>
      <c r="L1548">
        <v>-2.6884909719228599E-2</v>
      </c>
      <c r="M1548">
        <v>0</v>
      </c>
      <c r="N1548" s="1">
        <v>-9.8151913333066609E-4</v>
      </c>
      <c r="O1548">
        <v>-1.12876559776875E-3</v>
      </c>
      <c r="P1548">
        <v>0.61123913772975802</v>
      </c>
      <c r="Q1548">
        <v>2.0390975867534602E-3</v>
      </c>
      <c r="R1548" s="1">
        <v>-1.0298535317067299E-4</v>
      </c>
      <c r="S1548" s="1">
        <v>1.49911096212653E-5</v>
      </c>
      <c r="T1548">
        <v>-1.05057374236078E-3</v>
      </c>
      <c r="U1548">
        <v>-2.36887286445066E-2</v>
      </c>
      <c r="V1548">
        <v>0.33459724899039101</v>
      </c>
      <c r="W1548">
        <v>3.09852886576048E-2</v>
      </c>
      <c r="X1548" s="1">
        <v>-9.2201757515147801E-6</v>
      </c>
      <c r="Y1548" s="1">
        <v>4.0407190602595197E-9</v>
      </c>
      <c r="Z1548">
        <v>-0.17253818729819601</v>
      </c>
      <c r="AA1548">
        <v>-0.22746078590934499</v>
      </c>
      <c r="AB1548">
        <v>0.55480196791052105</v>
      </c>
      <c r="AC1548">
        <v>8.1227200072816197E-2</v>
      </c>
      <c r="AD1548">
        <v>0.99629082294832805</v>
      </c>
      <c r="AE1548">
        <v>2.8402330106615099E-2</v>
      </c>
      <c r="AF1548" s="1">
        <v>2.1382653670865199E-4</v>
      </c>
      <c r="AG1548">
        <v>-1.70510562618689</v>
      </c>
      <c r="AH1548">
        <v>-1.0189016847640799</v>
      </c>
      <c r="AI1548">
        <v>-1.74226667277805</v>
      </c>
      <c r="AJ1548">
        <v>-2.0100446738589199</v>
      </c>
      <c r="AK1548">
        <v>1.5794877985914899</v>
      </c>
      <c r="AL1548" s="1">
        <v>-8.4811845888304596E-4</v>
      </c>
      <c r="AM1548" s="1">
        <v>1.96398828167986E-5</v>
      </c>
      <c r="AN1548" s="1">
        <v>2.2716563469088599E-5</v>
      </c>
      <c r="AO1548" s="1">
        <v>1.79584708993774E-5</v>
      </c>
      <c r="AP1548" s="1">
        <v>-4.04898711151156E-5</v>
      </c>
      <c r="AQ1548" s="1">
        <v>2.0234071810436401E-6</v>
      </c>
      <c r="AR1548" s="1">
        <v>-6.2151341946195802E-14</v>
      </c>
      <c r="AS1548">
        <v>-24116.5359157682</v>
      </c>
      <c r="AT1548">
        <v>-27724.288956883</v>
      </c>
      <c r="AU1548">
        <v>-21883.0289714108</v>
      </c>
      <c r="AV1548">
        <v>50549.071129044103</v>
      </c>
      <c r="AW1548">
        <v>-2506.2581436775799</v>
      </c>
      <c r="AX1548">
        <v>-11.920928955015</v>
      </c>
      <c r="AY1548">
        <v>-15642.9468136086</v>
      </c>
      <c r="AZ1548">
        <v>-50521.156169454698</v>
      </c>
      <c r="BA1548">
        <v>-23543.8210250786</v>
      </c>
      <c r="BB1548">
        <v>-1876.31063839174</v>
      </c>
      <c r="BC1548">
        <v>-5674.1905907290602</v>
      </c>
      <c r="BD1548">
        <v>45.018510167015798</v>
      </c>
      <c r="BE1548">
        <v>-0.162642505295687</v>
      </c>
      <c r="BF1548">
        <v>-0.214640926048421</v>
      </c>
      <c r="BG1548">
        <v>0.56475483040537999</v>
      </c>
      <c r="BH1548">
        <v>6.6779121111858006E-2</v>
      </c>
      <c r="BI1548">
        <v>0.99732486107609597</v>
      </c>
      <c r="BJ1548">
        <v>2.9047054788819499E-2</v>
      </c>
      <c r="BK1548">
        <v>6.3197366375293204E-3</v>
      </c>
      <c r="BL1548">
        <v>1.9008774310350401E-2</v>
      </c>
      <c r="BM1548">
        <v>3.1465481659850698E-2</v>
      </c>
    </row>
    <row r="1549" spans="1:65" x14ac:dyDescent="0.25">
      <c r="A1549" t="s">
        <v>1612</v>
      </c>
      <c r="B1549">
        <v>-1.7292221228228899</v>
      </c>
      <c r="C1549">
        <v>-1.0466259282878401</v>
      </c>
      <c r="D1549">
        <v>-1.76414966583252</v>
      </c>
      <c r="E1549">
        <v>-1.95949568370962</v>
      </c>
      <c r="F1549">
        <v>1.57698154449462</v>
      </c>
      <c r="G1549" s="1">
        <v>-8.6003938783818599E-4</v>
      </c>
      <c r="H1549">
        <v>-0.23554737865924799</v>
      </c>
      <c r="I1549">
        <v>-0.27022314071655201</v>
      </c>
      <c r="J1549">
        <v>-0.21382020413875499</v>
      </c>
      <c r="K1549">
        <v>0.48936206102371099</v>
      </c>
      <c r="L1549">
        <v>-2.6884909719228599E-2</v>
      </c>
      <c r="M1549">
        <v>0</v>
      </c>
      <c r="N1549" s="1">
        <v>-9.8151913333066609E-4</v>
      </c>
      <c r="O1549">
        <v>-1.12876559776875E-3</v>
      </c>
      <c r="P1549">
        <v>0.61123913772975802</v>
      </c>
      <c r="Q1549">
        <v>2.0390975867534602E-3</v>
      </c>
      <c r="R1549" s="1">
        <v>-1.0298535317067299E-4</v>
      </c>
      <c r="S1549" s="1">
        <v>1.49911096212653E-5</v>
      </c>
      <c r="T1549">
        <v>-1.05057374236078E-3</v>
      </c>
      <c r="U1549">
        <v>-2.36887286445066E-2</v>
      </c>
      <c r="V1549">
        <v>0.33459724899039101</v>
      </c>
      <c r="W1549">
        <v>3.09852886576048E-2</v>
      </c>
      <c r="X1549" s="1">
        <v>-9.2201757515147801E-6</v>
      </c>
      <c r="Y1549" s="1">
        <v>4.0407190602595197E-9</v>
      </c>
      <c r="Z1549">
        <v>-0.17253818729819601</v>
      </c>
      <c r="AA1549">
        <v>-0.22746078590934499</v>
      </c>
      <c r="AB1549">
        <v>0.55480196791052105</v>
      </c>
      <c r="AC1549">
        <v>8.1227200072816197E-2</v>
      </c>
      <c r="AD1549">
        <v>0.99629082294832805</v>
      </c>
      <c r="AE1549">
        <v>2.8402330106615099E-2</v>
      </c>
      <c r="AF1549" s="1">
        <v>2.1382653670865199E-4</v>
      </c>
      <c r="AG1549">
        <v>-1.72928262487386</v>
      </c>
      <c r="AH1549">
        <v>-1.04669548124279</v>
      </c>
      <c r="AI1549">
        <v>-1.7642045646012099</v>
      </c>
      <c r="AJ1549">
        <v>-1.9593688693725899</v>
      </c>
      <c r="AK1549">
        <v>1.5769752569515301</v>
      </c>
      <c r="AL1549" s="1">
        <v>-8.6006929433746703E-4</v>
      </c>
      <c r="AM1549">
        <v>6.8177970651648795E-2</v>
      </c>
      <c r="AN1549">
        <v>7.8377166481417807E-2</v>
      </c>
      <c r="AO1549">
        <v>6.18637976795832E-2</v>
      </c>
      <c r="AP1549">
        <v>-0.142903323297951</v>
      </c>
      <c r="AQ1549">
        <v>7.0852462326376001E-3</v>
      </c>
      <c r="AR1549" s="1">
        <v>3.3700749337111701E-5</v>
      </c>
      <c r="AS1549">
        <v>-75.853890336771002</v>
      </c>
      <c r="AT1549">
        <v>-87.201378011800301</v>
      </c>
      <c r="AU1549">
        <v>-68.828826669695601</v>
      </c>
      <c r="AV1549">
        <v>158.992309572685</v>
      </c>
      <c r="AW1549">
        <v>-7.8829493695464397</v>
      </c>
      <c r="AX1549">
        <v>-3.7494999392962497E-2</v>
      </c>
      <c r="AY1549">
        <v>-48.392400719502902</v>
      </c>
      <c r="AZ1549">
        <v>-151.07337613185101</v>
      </c>
      <c r="BA1549">
        <v>-63.991881914116703</v>
      </c>
      <c r="BB1549">
        <v>-7.2777733057781502</v>
      </c>
      <c r="BC1549">
        <v>-14.8370462543665</v>
      </c>
      <c r="BD1549">
        <v>0.14157333648609699</v>
      </c>
      <c r="BE1549">
        <v>-0.1707184767869</v>
      </c>
      <c r="BF1549">
        <v>-0.22742533564918599</v>
      </c>
      <c r="BG1549">
        <v>0.55261073608242395</v>
      </c>
      <c r="BH1549">
        <v>7.8787324287148505E-2</v>
      </c>
      <c r="BI1549">
        <v>0.99646662805387598</v>
      </c>
      <c r="BJ1549">
        <v>2.8598215050246501E-2</v>
      </c>
      <c r="BK1549">
        <v>5.3813383603596001E-3</v>
      </c>
      <c r="BL1549">
        <v>2.8484934009611598E-3</v>
      </c>
      <c r="BM1549">
        <v>1.14412481643909E-2</v>
      </c>
    </row>
    <row r="1550" spans="1:65" x14ac:dyDescent="0.25">
      <c r="A1550" t="s">
        <v>1613</v>
      </c>
      <c r="B1550">
        <v>-1.7292221228228899</v>
      </c>
      <c r="C1550">
        <v>-1.0466259282878401</v>
      </c>
      <c r="D1550">
        <v>-1.76414966583252</v>
      </c>
      <c r="E1550">
        <v>-1.95949568370962</v>
      </c>
      <c r="F1550">
        <v>1.57698154449462</v>
      </c>
      <c r="G1550" s="1">
        <v>-8.6003938783818599E-4</v>
      </c>
      <c r="H1550">
        <v>-0.23554737865924799</v>
      </c>
      <c r="I1550">
        <v>-0.27022314071655201</v>
      </c>
      <c r="J1550">
        <v>-0.21382020413875499</v>
      </c>
      <c r="K1550">
        <v>0.48936206102371099</v>
      </c>
      <c r="L1550">
        <v>-2.6884909719228599E-2</v>
      </c>
      <c r="M1550">
        <v>0</v>
      </c>
      <c r="N1550" s="1">
        <v>-9.8151913333066609E-4</v>
      </c>
      <c r="O1550">
        <v>-1.12876559776875E-3</v>
      </c>
      <c r="P1550">
        <v>0.61123913772975802</v>
      </c>
      <c r="Q1550">
        <v>2.0390975867534602E-3</v>
      </c>
      <c r="R1550" s="1">
        <v>-1.0298535317067299E-4</v>
      </c>
      <c r="S1550" s="1">
        <v>1.49911096212653E-5</v>
      </c>
      <c r="T1550">
        <v>-1.05057374236078E-3</v>
      </c>
      <c r="U1550">
        <v>-2.36887286445066E-2</v>
      </c>
      <c r="V1550">
        <v>0.33459724899039101</v>
      </c>
      <c r="W1550">
        <v>3.09852886576048E-2</v>
      </c>
      <c r="X1550" s="1">
        <v>-9.2201757515147801E-6</v>
      </c>
      <c r="Y1550" s="1">
        <v>4.0407190602595197E-9</v>
      </c>
      <c r="Z1550">
        <v>-0.17253818729819601</v>
      </c>
      <c r="AA1550">
        <v>-0.22746078590934499</v>
      </c>
      <c r="AB1550">
        <v>0.55480196791052105</v>
      </c>
      <c r="AC1550">
        <v>8.1227200072816197E-2</v>
      </c>
      <c r="AD1550">
        <v>0.99629082294832805</v>
      </c>
      <c r="AE1550">
        <v>2.8402330106615099E-2</v>
      </c>
      <c r="AF1550" s="1">
        <v>2.1382653670865199E-4</v>
      </c>
      <c r="AG1550">
        <v>-1.7292565844296099</v>
      </c>
      <c r="AH1550">
        <v>-1.04666554523532</v>
      </c>
      <c r="AI1550">
        <v>-1.76418093584306</v>
      </c>
      <c r="AJ1550">
        <v>-1.9594234510209501</v>
      </c>
      <c r="AK1550">
        <v>1.57697796314762</v>
      </c>
      <c r="AL1550" s="1">
        <v>-8.60056422402756E-4</v>
      </c>
      <c r="AM1550">
        <v>3.5592929433788598E-2</v>
      </c>
      <c r="AN1550">
        <v>4.0917512288700199E-2</v>
      </c>
      <c r="AO1550">
        <v>3.2296557959637803E-2</v>
      </c>
      <c r="AP1550">
        <v>-7.4603979195833905E-2</v>
      </c>
      <c r="AQ1550">
        <v>3.6989172419630502E-3</v>
      </c>
      <c r="AR1550" s="1">
        <v>1.7593783719318201E-5</v>
      </c>
      <c r="AS1550">
        <v>-36.724252151525299</v>
      </c>
      <c r="AT1550">
        <v>-42.218077089514402</v>
      </c>
      <c r="AU1550">
        <v>-33.3231053741276</v>
      </c>
      <c r="AV1550">
        <v>76.975269726148895</v>
      </c>
      <c r="AW1550">
        <v>-3.8164874783049298</v>
      </c>
      <c r="AX1550">
        <v>-1.81530028684126E-2</v>
      </c>
      <c r="AY1550">
        <v>-23.427609974553899</v>
      </c>
      <c r="AZ1550">
        <v>-70.959570203771705</v>
      </c>
      <c r="BA1550">
        <v>-26.889400152401301</v>
      </c>
      <c r="BB1550">
        <v>-4.8115898490014004</v>
      </c>
      <c r="BC1550">
        <v>-5.1214471133690997</v>
      </c>
      <c r="BD1550">
        <v>6.8542517118976895E-2</v>
      </c>
      <c r="BE1550">
        <v>-0.170709457372165</v>
      </c>
      <c r="BF1550">
        <v>-0.227412104709454</v>
      </c>
      <c r="BG1550">
        <v>0.55262414546736505</v>
      </c>
      <c r="BH1550">
        <v>7.8774395587160401E-2</v>
      </c>
      <c r="BI1550">
        <v>0.996467631252001</v>
      </c>
      <c r="BJ1550">
        <v>2.8598684017609701E-2</v>
      </c>
      <c r="BK1550">
        <v>5.3823544442234998E-3</v>
      </c>
      <c r="BL1550">
        <v>2.8441741596907299E-3</v>
      </c>
      <c r="BM1550">
        <v>1.1454228260802401E-2</v>
      </c>
    </row>
    <row r="1551" spans="1:65" x14ac:dyDescent="0.25">
      <c r="A1551" t="s">
        <v>1614</v>
      </c>
      <c r="B1551">
        <v>-1.7292221228228899</v>
      </c>
      <c r="C1551">
        <v>-1.0466259282878401</v>
      </c>
      <c r="D1551">
        <v>-1.76414966583252</v>
      </c>
      <c r="E1551">
        <v>-1.95949568370962</v>
      </c>
      <c r="F1551">
        <v>1.57698154449462</v>
      </c>
      <c r="G1551" s="1">
        <v>-8.6003938783818599E-4</v>
      </c>
      <c r="H1551">
        <v>-0.23554737865924799</v>
      </c>
      <c r="I1551">
        <v>-0.27022314071655201</v>
      </c>
      <c r="J1551">
        <v>-0.21382020413875499</v>
      </c>
      <c r="K1551">
        <v>0.48936206102371099</v>
      </c>
      <c r="L1551">
        <v>-2.6884909719228599E-2</v>
      </c>
      <c r="M1551">
        <v>0</v>
      </c>
      <c r="N1551" s="1">
        <v>-9.8151913333066609E-4</v>
      </c>
      <c r="O1551">
        <v>-1.12876559776875E-3</v>
      </c>
      <c r="P1551">
        <v>0.61123913772975802</v>
      </c>
      <c r="Q1551">
        <v>2.0390975867534602E-3</v>
      </c>
      <c r="R1551" s="1">
        <v>-1.0298535317067299E-4</v>
      </c>
      <c r="S1551" s="1">
        <v>1.49911096212653E-5</v>
      </c>
      <c r="T1551">
        <v>-1.05057374236078E-3</v>
      </c>
      <c r="U1551">
        <v>-2.36887286445066E-2</v>
      </c>
      <c r="V1551">
        <v>0.33459724899039101</v>
      </c>
      <c r="W1551">
        <v>3.09852886576048E-2</v>
      </c>
      <c r="X1551" s="1">
        <v>-9.2201757515147801E-6</v>
      </c>
      <c r="Y1551" s="1">
        <v>4.0407190602595197E-9</v>
      </c>
      <c r="Z1551">
        <v>-0.17253818729819601</v>
      </c>
      <c r="AA1551">
        <v>-0.22746078590934499</v>
      </c>
      <c r="AB1551">
        <v>0.55480196791052105</v>
      </c>
      <c r="AC1551">
        <v>8.1227200072816197E-2</v>
      </c>
      <c r="AD1551">
        <v>0.99629082294832805</v>
      </c>
      <c r="AE1551">
        <v>2.8402330106615099E-2</v>
      </c>
      <c r="AF1551" s="1">
        <v>2.1382653670865199E-4</v>
      </c>
      <c r="AG1551">
        <v>-1.7292804055653599</v>
      </c>
      <c r="AH1551">
        <v>-1.0466929299330701</v>
      </c>
      <c r="AI1551">
        <v>-1.76420255082961</v>
      </c>
      <c r="AJ1551">
        <v>-1.9593735211179</v>
      </c>
      <c r="AK1551">
        <v>1.57697548758823</v>
      </c>
      <c r="AL1551" s="1">
        <v>-8.60068197323498E-4</v>
      </c>
      <c r="AM1551">
        <v>5.9273469694487199E-2</v>
      </c>
      <c r="AN1551">
        <v>6.8140581921169702E-2</v>
      </c>
      <c r="AO1551">
        <v>5.3783969999435598E-2</v>
      </c>
      <c r="AP1551">
        <v>-0.12423918935736999</v>
      </c>
      <c r="AQ1551">
        <v>6.1598655549410398E-3</v>
      </c>
      <c r="AR1551" s="1">
        <v>2.92992073224726E-5</v>
      </c>
      <c r="AS1551">
        <v>-60.264196916759097</v>
      </c>
      <c r="AT1551">
        <v>-69.279518611459693</v>
      </c>
      <c r="AU1551">
        <v>-54.6829429048775</v>
      </c>
      <c r="AV1551">
        <v>126.31578699292101</v>
      </c>
      <c r="AW1551">
        <v>-6.2628247134476602</v>
      </c>
      <c r="AX1551">
        <v>-2.9788929332498399E-2</v>
      </c>
      <c r="AY1551">
        <v>-38.4343985521473</v>
      </c>
      <c r="AZ1551">
        <v>-119.180099668105</v>
      </c>
      <c r="BA1551">
        <v>-49.262000986613302</v>
      </c>
      <c r="BB1551">
        <v>-6.3062357947581802</v>
      </c>
      <c r="BC1551">
        <v>-10.9496882440164</v>
      </c>
      <c r="BD1551">
        <v>0.11248430544987199</v>
      </c>
      <c r="BE1551">
        <v>-0.17071770807725301</v>
      </c>
      <c r="BF1551">
        <v>-0.22742420808232899</v>
      </c>
      <c r="BG1551">
        <v>0.55261187893040298</v>
      </c>
      <c r="BH1551">
        <v>7.8786222433364694E-2</v>
      </c>
      <c r="BI1551">
        <v>0.99646671355851302</v>
      </c>
      <c r="BJ1551">
        <v>2.85982550168336E-2</v>
      </c>
      <c r="BK1551">
        <v>5.3814249569559096E-3</v>
      </c>
      <c r="BL1551">
        <v>2.8481318149715601E-3</v>
      </c>
      <c r="BM1551">
        <v>1.14423526648909E-2</v>
      </c>
    </row>
    <row r="1552" spans="1:65" x14ac:dyDescent="0.25">
      <c r="A1552" t="s">
        <v>1615</v>
      </c>
      <c r="B1552">
        <v>-1.7292221228228899</v>
      </c>
      <c r="C1552">
        <v>-1.0466259282878401</v>
      </c>
      <c r="D1552">
        <v>-1.76414966583252</v>
      </c>
      <c r="E1552">
        <v>-1.95949568370962</v>
      </c>
      <c r="F1552">
        <v>1.57698154449462</v>
      </c>
      <c r="G1552" s="1">
        <v>-8.6003938783818599E-4</v>
      </c>
      <c r="H1552">
        <v>-0.23554737865924799</v>
      </c>
      <c r="I1552">
        <v>-0.27022314071655201</v>
      </c>
      <c r="J1552">
        <v>-0.21382020413875499</v>
      </c>
      <c r="K1552">
        <v>0.48936206102371099</v>
      </c>
      <c r="L1552">
        <v>-2.6884909719228599E-2</v>
      </c>
      <c r="M1552">
        <v>0</v>
      </c>
      <c r="N1552" s="1">
        <v>-9.8151913333066609E-4</v>
      </c>
      <c r="O1552">
        <v>-1.12876559776875E-3</v>
      </c>
      <c r="P1552">
        <v>0.61123913772975802</v>
      </c>
      <c r="Q1552">
        <v>2.0390975867534602E-3</v>
      </c>
      <c r="R1552" s="1">
        <v>-1.0298535317067299E-4</v>
      </c>
      <c r="S1552" s="1">
        <v>1.49911096212653E-5</v>
      </c>
      <c r="T1552">
        <v>-1.05057374236078E-3</v>
      </c>
      <c r="U1552">
        <v>-2.36887286445066E-2</v>
      </c>
      <c r="V1552">
        <v>0.33459724899039101</v>
      </c>
      <c r="W1552">
        <v>3.09852886576048E-2</v>
      </c>
      <c r="X1552" s="1">
        <v>-9.2201757515147801E-6</v>
      </c>
      <c r="Y1552" s="1">
        <v>4.0407190602595197E-9</v>
      </c>
      <c r="Z1552">
        <v>-0.17253818729819601</v>
      </c>
      <c r="AA1552">
        <v>-0.22746078590934499</v>
      </c>
      <c r="AB1552">
        <v>0.55480196791052105</v>
      </c>
      <c r="AC1552">
        <v>8.1227200072816197E-2</v>
      </c>
      <c r="AD1552">
        <v>0.99629082294832805</v>
      </c>
      <c r="AE1552">
        <v>2.8402330106615099E-2</v>
      </c>
      <c r="AF1552" s="1">
        <v>2.1382653670865199E-4</v>
      </c>
      <c r="AG1552">
        <v>-1.7292295318891899</v>
      </c>
      <c r="AH1552">
        <v>-1.0466344457255901</v>
      </c>
      <c r="AI1552">
        <v>-1.76415638872222</v>
      </c>
      <c r="AJ1552">
        <v>-1.9594801540570601</v>
      </c>
      <c r="AK1552">
        <v>1.57698077452362</v>
      </c>
      <c r="AL1552" s="1">
        <v>-8.6004305018107404E-4</v>
      </c>
      <c r="AM1552">
        <v>7.4954414188398598E-3</v>
      </c>
      <c r="AN1552">
        <v>8.6167343100628391E-3</v>
      </c>
      <c r="AO1552">
        <v>6.8012653649886599E-3</v>
      </c>
      <c r="AP1552">
        <v>-1.5710697724983399E-2</v>
      </c>
      <c r="AQ1552" s="1">
        <v>7.7894734623197397E-4</v>
      </c>
      <c r="AR1552" s="1">
        <v>3.7050385956765202E-6</v>
      </c>
      <c r="AS1552">
        <v>-7.5818165436401399</v>
      </c>
      <c r="AT1552">
        <v>-8.7160308639198494</v>
      </c>
      <c r="AU1552">
        <v>-6.8796410219332902</v>
      </c>
      <c r="AV1552">
        <v>15.8917428960529</v>
      </c>
      <c r="AW1552">
        <v>-0.78792369261629103</v>
      </c>
      <c r="AX1552">
        <v>-3.7477343029793399E-3</v>
      </c>
      <c r="AY1552">
        <v>-4.8340071203978603</v>
      </c>
      <c r="AZ1552">
        <v>-11.288136266389101</v>
      </c>
      <c r="BA1552">
        <v>0.74614901890243501</v>
      </c>
      <c r="BB1552">
        <v>-2.97317161477529</v>
      </c>
      <c r="BC1552">
        <v>2.11258475346047</v>
      </c>
      <c r="BD1552">
        <v>1.41512340904226E-2</v>
      </c>
      <c r="BE1552">
        <v>-0.17070008811238399</v>
      </c>
      <c r="BF1552">
        <v>-0.22739835828395799</v>
      </c>
      <c r="BG1552">
        <v>0.55263807529027897</v>
      </c>
      <c r="BH1552">
        <v>7.8760964383973397E-2</v>
      </c>
      <c r="BI1552">
        <v>0.99646867326077004</v>
      </c>
      <c r="BJ1552">
        <v>2.8599171245268298E-2</v>
      </c>
      <c r="BK1552">
        <v>5.3834100075298898E-3</v>
      </c>
      <c r="BL1552">
        <v>2.8398816939443302E-3</v>
      </c>
      <c r="BM1552">
        <v>1.1467759847321599E-2</v>
      </c>
    </row>
    <row r="1553" spans="1:65" x14ac:dyDescent="0.25">
      <c r="A1553" t="s">
        <v>1616</v>
      </c>
      <c r="B1553">
        <v>-1.7529438177691801</v>
      </c>
      <c r="C1553">
        <v>-1.0739615720561499</v>
      </c>
      <c r="D1553">
        <v>-1.78580570220947</v>
      </c>
      <c r="E1553">
        <v>-1.9104277096190301</v>
      </c>
      <c r="F1553">
        <v>1.57444143295288</v>
      </c>
      <c r="G1553" s="1">
        <v>-8.0043474306279395E-4</v>
      </c>
      <c r="H1553">
        <v>-0.237824246287346</v>
      </c>
      <c r="I1553">
        <v>-0.27520930767059198</v>
      </c>
      <c r="J1553">
        <v>-0.21675649285316401</v>
      </c>
      <c r="K1553">
        <v>0.4944928586483</v>
      </c>
      <c r="L1553">
        <v>-2.3593952879309599E-2</v>
      </c>
      <c r="M1553">
        <v>0</v>
      </c>
      <c r="N1553" s="1">
        <v>-1.4756621360967299E-4</v>
      </c>
      <c r="O1553" s="1">
        <v>-1.6970394123294499E-4</v>
      </c>
      <c r="P1553">
        <v>0.61123913772975802</v>
      </c>
      <c r="Q1553" s="1">
        <v>3.0656754396174402E-4</v>
      </c>
      <c r="R1553" s="1">
        <v>-1.5483303491756199E-5</v>
      </c>
      <c r="S1553" s="1">
        <v>1.49911096212653E-5</v>
      </c>
      <c r="T1553">
        <v>-1.1233142024989901E-3</v>
      </c>
      <c r="U1553">
        <v>-1.6323981369076299E-3</v>
      </c>
      <c r="V1553">
        <v>0.33940895286656197</v>
      </c>
      <c r="W1553">
        <v>3.0990236789520498E-2</v>
      </c>
      <c r="X1553" s="1">
        <v>-3.0009361231854E-5</v>
      </c>
      <c r="Y1553" s="1">
        <v>1.15136010120377E-9</v>
      </c>
      <c r="Z1553">
        <v>-0.181009961297526</v>
      </c>
      <c r="AA1553">
        <v>-0.239015224298601</v>
      </c>
      <c r="AB1553">
        <v>0.54217837610542796</v>
      </c>
      <c r="AC1553">
        <v>-9.2779098938151103E-2</v>
      </c>
      <c r="AD1553">
        <v>-0.99527875630808205</v>
      </c>
      <c r="AE1553">
        <v>-2.84881724938124E-2</v>
      </c>
      <c r="AF1553" s="1">
        <v>8.1244693555138602E-4</v>
      </c>
      <c r="AG1553">
        <v>-1.7292390682974299</v>
      </c>
      <c r="AH1553">
        <v>-1.0466454087485699</v>
      </c>
      <c r="AI1553">
        <v>-1.7641650419341699</v>
      </c>
      <c r="AJ1553">
        <v>-1.95946016542409</v>
      </c>
      <c r="AK1553">
        <v>1.57697978347323</v>
      </c>
      <c r="AL1553" s="1">
        <v>-8.60047764080997E-4</v>
      </c>
      <c r="AM1553">
        <v>1.7093340752692698E-2</v>
      </c>
      <c r="AN1553">
        <v>1.9650447240706501E-2</v>
      </c>
      <c r="AO1553">
        <v>1.55102735224278E-2</v>
      </c>
      <c r="AP1553">
        <v>-3.5828218097424702E-2</v>
      </c>
      <c r="AQ1553">
        <v>1.77638807505525E-3</v>
      </c>
      <c r="AR1553" s="1">
        <v>8.4493339086783899E-6</v>
      </c>
      <c r="AS1553">
        <v>-23738.9361532533</v>
      </c>
      <c r="AT1553">
        <v>-27355.464202058502</v>
      </c>
      <c r="AU1553">
        <v>-21671.680822338702</v>
      </c>
      <c r="AV1553">
        <v>49104.112241252697</v>
      </c>
      <c r="AW1553">
        <v>-2541.9032964983398</v>
      </c>
      <c r="AX1553">
        <v>59.596122350385201</v>
      </c>
      <c r="AY1553">
        <v>-15207.8513277482</v>
      </c>
      <c r="AZ1553">
        <v>-49032.467899752897</v>
      </c>
      <c r="BA1553">
        <v>-22773.524540398601</v>
      </c>
      <c r="BB1553">
        <v>-1728.9353516373701</v>
      </c>
      <c r="BC1553">
        <v>-5893.2751612439797</v>
      </c>
      <c r="BD1553">
        <v>44.450289016251801</v>
      </c>
      <c r="BE1553">
        <v>-0.17070339082859801</v>
      </c>
      <c r="BF1553">
        <v>-0.22740320424111801</v>
      </c>
      <c r="BG1553">
        <v>0.55263316491355097</v>
      </c>
      <c r="BH1553">
        <v>7.8765699077030696E-2</v>
      </c>
      <c r="BI1553">
        <v>0.99646830595867397</v>
      </c>
      <c r="BJ1553">
        <v>2.8598999486708999E-2</v>
      </c>
      <c r="BK1553">
        <v>5.3830379077046998E-3</v>
      </c>
      <c r="BL1553">
        <v>1.8718078732490501E-2</v>
      </c>
      <c r="BM1553">
        <v>3.0737037458480099E-2</v>
      </c>
    </row>
    <row r="1554" spans="1:65" x14ac:dyDescent="0.25">
      <c r="A1554" t="s">
        <v>1617</v>
      </c>
      <c r="B1554">
        <v>-1.7529438177691801</v>
      </c>
      <c r="C1554">
        <v>-1.0739615720561499</v>
      </c>
      <c r="D1554">
        <v>-1.78580570220947</v>
      </c>
      <c r="E1554">
        <v>-1.9104277096190301</v>
      </c>
      <c r="F1554">
        <v>1.57444143295288</v>
      </c>
      <c r="G1554" s="1">
        <v>-8.0043474306279395E-4</v>
      </c>
      <c r="H1554">
        <v>-0.237824246287346</v>
      </c>
      <c r="I1554">
        <v>-0.27520930767059198</v>
      </c>
      <c r="J1554">
        <v>-0.21675649285316401</v>
      </c>
      <c r="K1554">
        <v>0.4944928586483</v>
      </c>
      <c r="L1554">
        <v>-2.3593952879309599E-2</v>
      </c>
      <c r="M1554">
        <v>0</v>
      </c>
      <c r="N1554" s="1">
        <v>-1.4756621360967299E-4</v>
      </c>
      <c r="O1554" s="1">
        <v>-1.6970394123294499E-4</v>
      </c>
      <c r="P1554">
        <v>0.61123913772975802</v>
      </c>
      <c r="Q1554" s="1">
        <v>3.0656754396174402E-4</v>
      </c>
      <c r="R1554" s="1">
        <v>-1.5483303491756199E-5</v>
      </c>
      <c r="S1554" s="1">
        <v>1.49911096212653E-5</v>
      </c>
      <c r="T1554">
        <v>-1.1233142024989901E-3</v>
      </c>
      <c r="U1554">
        <v>-1.6323981369076299E-3</v>
      </c>
      <c r="V1554">
        <v>0.33940895286656197</v>
      </c>
      <c r="W1554">
        <v>3.0990236789520498E-2</v>
      </c>
      <c r="X1554" s="1">
        <v>-3.0009361231854E-5</v>
      </c>
      <c r="Y1554" s="1">
        <v>1.15136010120377E-9</v>
      </c>
      <c r="Z1554">
        <v>-0.181009961297526</v>
      </c>
      <c r="AA1554">
        <v>-0.239015224298601</v>
      </c>
      <c r="AB1554">
        <v>0.54217837610542796</v>
      </c>
      <c r="AC1554">
        <v>-9.2779098938151103E-2</v>
      </c>
      <c r="AD1554">
        <v>-0.99527875630808205</v>
      </c>
      <c r="AE1554">
        <v>-2.84881724938124E-2</v>
      </c>
      <c r="AF1554" s="1">
        <v>8.1244693555138602E-4</v>
      </c>
      <c r="AG1554">
        <v>-1.75294628153792</v>
      </c>
      <c r="AH1554">
        <v>-1.07396441117439</v>
      </c>
      <c r="AI1554">
        <v>-1.78580795143533</v>
      </c>
      <c r="AJ1554">
        <v>-1.91042261334661</v>
      </c>
      <c r="AK1554">
        <v>1.5744411691336899</v>
      </c>
      <c r="AL1554" s="1">
        <v>-8.0042855280253698E-4</v>
      </c>
      <c r="AM1554">
        <v>2.6096838644061502E-3</v>
      </c>
      <c r="AN1554">
        <v>3.0072632109932398E-3</v>
      </c>
      <c r="AO1554">
        <v>2.3824348494811899E-3</v>
      </c>
      <c r="AP1554">
        <v>-5.3980957019770003E-3</v>
      </c>
      <c r="AQ1554" s="1">
        <v>2.7944373344481903E-4</v>
      </c>
      <c r="AR1554" s="1">
        <v>-6.5568931681795698E-6</v>
      </c>
      <c r="AS1554">
        <v>-2.75559898534642</v>
      </c>
      <c r="AT1554">
        <v>-3.1754081817033302</v>
      </c>
      <c r="AU1554">
        <v>-2.5156438400655201</v>
      </c>
      <c r="AV1554">
        <v>5.6999189894363997</v>
      </c>
      <c r="AW1554">
        <v>-0.29506827506380601</v>
      </c>
      <c r="AX1554">
        <v>6.9235260787375904E-3</v>
      </c>
      <c r="AY1554">
        <v>-1.74555638142847</v>
      </c>
      <c r="AZ1554">
        <v>-0.96793152377868896</v>
      </c>
      <c r="BA1554">
        <v>5.5684139005286104</v>
      </c>
      <c r="BB1554">
        <v>-2.6493566934537598</v>
      </c>
      <c r="BC1554">
        <v>3.2644369649604901</v>
      </c>
      <c r="BD1554">
        <v>5.1546571337201001E-3</v>
      </c>
      <c r="BE1554">
        <v>-0.17917936820654201</v>
      </c>
      <c r="BF1554">
        <v>-0.238911164893821</v>
      </c>
      <c r="BG1554">
        <v>0.54000455910419498</v>
      </c>
      <c r="BH1554">
        <v>9.0565040661801904E-2</v>
      </c>
      <c r="BI1554">
        <v>0.99546949077153501</v>
      </c>
      <c r="BJ1554">
        <v>2.8611696836931301E-2</v>
      </c>
      <c r="BK1554">
        <v>4.4538923535811696E-3</v>
      </c>
      <c r="BL1554">
        <v>2.8438498266041201E-3</v>
      </c>
      <c r="BM1554">
        <v>1.14347034069313E-2</v>
      </c>
    </row>
    <row r="1555" spans="1:65" x14ac:dyDescent="0.25">
      <c r="A1555" t="s">
        <v>1618</v>
      </c>
      <c r="B1555">
        <v>-1.7529438177691801</v>
      </c>
      <c r="C1555">
        <v>-1.0739615720561499</v>
      </c>
      <c r="D1555">
        <v>-1.78580570220947</v>
      </c>
      <c r="E1555">
        <v>-1.9104277096190301</v>
      </c>
      <c r="F1555">
        <v>1.57444143295288</v>
      </c>
      <c r="G1555" s="1">
        <v>-8.0043474306279395E-4</v>
      </c>
      <c r="H1555">
        <v>-0.237824246287346</v>
      </c>
      <c r="I1555">
        <v>-0.27520930767059198</v>
      </c>
      <c r="J1555">
        <v>-0.21675649285316401</v>
      </c>
      <c r="K1555">
        <v>0.4944928586483</v>
      </c>
      <c r="L1555">
        <v>-2.3593952879309599E-2</v>
      </c>
      <c r="M1555">
        <v>0</v>
      </c>
      <c r="N1555" s="1">
        <v>-1.4756621360967299E-4</v>
      </c>
      <c r="O1555" s="1">
        <v>-1.6970394123294499E-4</v>
      </c>
      <c r="P1555">
        <v>0.61123913772975802</v>
      </c>
      <c r="Q1555" s="1">
        <v>3.0656754396174402E-4</v>
      </c>
      <c r="R1555" s="1">
        <v>-1.5483303491756199E-5</v>
      </c>
      <c r="S1555" s="1">
        <v>1.49911096212653E-5</v>
      </c>
      <c r="T1555">
        <v>-1.1233142024989901E-3</v>
      </c>
      <c r="U1555">
        <v>-1.6323981369076299E-3</v>
      </c>
      <c r="V1555">
        <v>0.33940895286656197</v>
      </c>
      <c r="W1555">
        <v>3.0990236789520498E-2</v>
      </c>
      <c r="X1555" s="1">
        <v>-3.0009361231854E-5</v>
      </c>
      <c r="Y1555" s="1">
        <v>1.15136010120377E-9</v>
      </c>
      <c r="Z1555">
        <v>-0.181009961297526</v>
      </c>
      <c r="AA1555">
        <v>-0.239015224298601</v>
      </c>
      <c r="AB1555">
        <v>0.54217837610542796</v>
      </c>
      <c r="AC1555">
        <v>-9.2779098938151103E-2</v>
      </c>
      <c r="AD1555">
        <v>-0.99527875630808205</v>
      </c>
      <c r="AE1555">
        <v>-2.84881724938124E-2</v>
      </c>
      <c r="AF1555" s="1">
        <v>8.1244693555138602E-4</v>
      </c>
      <c r="AG1555">
        <v>-1.75294414075857</v>
      </c>
      <c r="AH1555">
        <v>-1.0739619442522499</v>
      </c>
      <c r="AI1555">
        <v>-1.78580599707326</v>
      </c>
      <c r="AJ1555">
        <v>-1.9104270415200599</v>
      </c>
      <c r="AK1555">
        <v>1.5744413983673</v>
      </c>
      <c r="AL1555" s="1">
        <v>-8.0043393152097702E-4</v>
      </c>
      <c r="AM1555" s="1">
        <v>3.3032247700250501E-4</v>
      </c>
      <c r="AN1555" s="1">
        <v>3.8064636901172602E-4</v>
      </c>
      <c r="AO1555" s="1">
        <v>3.0155832428145802E-4</v>
      </c>
      <c r="AP1555" s="1">
        <v>-6.8326734277926503E-4</v>
      </c>
      <c r="AQ1555" s="1">
        <v>3.5370800021863401E-5</v>
      </c>
      <c r="AR1555" s="1">
        <v>-8.2996725485840098E-7</v>
      </c>
      <c r="AS1555">
        <v>-0.33765556121804602</v>
      </c>
      <c r="AT1555">
        <v>-0.38909663230996699</v>
      </c>
      <c r="AU1555">
        <v>-0.30825285118416401</v>
      </c>
      <c r="AV1555">
        <v>0.69843571963051998</v>
      </c>
      <c r="AW1555">
        <v>-3.6156024085025801E-2</v>
      </c>
      <c r="AX1555" s="1">
        <v>8.4839269224583705E-4</v>
      </c>
      <c r="AY1555">
        <v>-0.21597804111635999</v>
      </c>
      <c r="AZ1555">
        <v>3.9086706128892499</v>
      </c>
      <c r="BA1555">
        <v>7.8119372367329598</v>
      </c>
      <c r="BB1555">
        <v>-2.5092337465327699</v>
      </c>
      <c r="BC1555">
        <v>3.8960243029157802</v>
      </c>
      <c r="BD1555" s="1">
        <v>6.2867243777586096E-4</v>
      </c>
      <c r="BE1555">
        <v>-0.17917857990049599</v>
      </c>
      <c r="BF1555">
        <v>-0.23891017119510999</v>
      </c>
      <c r="BG1555">
        <v>0.54000572443168904</v>
      </c>
      <c r="BH1555">
        <v>9.0563975721334206E-2</v>
      </c>
      <c r="BI1555">
        <v>0.995469587346834</v>
      </c>
      <c r="BJ1555">
        <v>2.8611694549662701E-2</v>
      </c>
      <c r="BK1555">
        <v>4.4539762084045099E-3</v>
      </c>
      <c r="BL1555">
        <v>2.8434840496629398E-3</v>
      </c>
      <c r="BM1555">
        <v>1.1435689197228699E-2</v>
      </c>
    </row>
    <row r="1556" spans="1:65" x14ac:dyDescent="0.25">
      <c r="A1556" t="s">
        <v>1619</v>
      </c>
      <c r="B1556">
        <v>-1.7529438177691801</v>
      </c>
      <c r="C1556">
        <v>-1.0739615720561499</v>
      </c>
      <c r="D1556">
        <v>-1.78580570220947</v>
      </c>
      <c r="E1556">
        <v>-1.9104277096190301</v>
      </c>
      <c r="F1556">
        <v>1.57444143295288</v>
      </c>
      <c r="G1556" s="1">
        <v>-8.0043474306279395E-4</v>
      </c>
      <c r="H1556">
        <v>-0.237824246287346</v>
      </c>
      <c r="I1556">
        <v>-0.27520930767059198</v>
      </c>
      <c r="J1556">
        <v>-0.21675649285316401</v>
      </c>
      <c r="K1556">
        <v>0.4944928586483</v>
      </c>
      <c r="L1556">
        <v>-2.3593952879309599E-2</v>
      </c>
      <c r="M1556">
        <v>0</v>
      </c>
      <c r="N1556" s="1">
        <v>-1.4756621360967299E-4</v>
      </c>
      <c r="O1556" s="1">
        <v>-1.6970394123294499E-4</v>
      </c>
      <c r="P1556">
        <v>0.61123913772975802</v>
      </c>
      <c r="Q1556" s="1">
        <v>3.0656754396174402E-4</v>
      </c>
      <c r="R1556" s="1">
        <v>-1.5483303491756199E-5</v>
      </c>
      <c r="S1556" s="1">
        <v>1.49911096212653E-5</v>
      </c>
      <c r="T1556">
        <v>-1.1233142024989901E-3</v>
      </c>
      <c r="U1556">
        <v>-1.6323981369076299E-3</v>
      </c>
      <c r="V1556">
        <v>0.33940895286656197</v>
      </c>
      <c r="W1556">
        <v>3.0990236789520498E-2</v>
      </c>
      <c r="X1556" s="1">
        <v>-3.0009361231854E-5</v>
      </c>
      <c r="Y1556" s="1">
        <v>1.15136010120377E-9</v>
      </c>
      <c r="Z1556">
        <v>-0.181009961297526</v>
      </c>
      <c r="AA1556">
        <v>-0.239015224298601</v>
      </c>
      <c r="AB1556">
        <v>0.54217837610542796</v>
      </c>
      <c r="AC1556">
        <v>-9.2779098938151103E-2</v>
      </c>
      <c r="AD1556">
        <v>-0.99527875630808205</v>
      </c>
      <c r="AE1556">
        <v>-2.84881724938124E-2</v>
      </c>
      <c r="AF1556" s="1">
        <v>8.1244693555138602E-4</v>
      </c>
      <c r="AG1556">
        <v>-1.7529438840161899</v>
      </c>
      <c r="AH1556">
        <v>-1.0739616483957399</v>
      </c>
      <c r="AI1556">
        <v>-1.7858057626877499</v>
      </c>
      <c r="AJ1556">
        <v>-1.91042757258803</v>
      </c>
      <c r="AK1556">
        <v>1.5744414258591699</v>
      </c>
      <c r="AL1556" s="1">
        <v>-8.0043457660947505E-4</v>
      </c>
      <c r="AM1556" s="1">
        <v>6.7128811066734606E-5</v>
      </c>
      <c r="AN1556" s="1">
        <v>7.7355734540607599E-5</v>
      </c>
      <c r="AO1556" s="1">
        <v>6.1283299253683495E-5</v>
      </c>
      <c r="AP1556" s="1">
        <v>-1.3885498470478201E-4</v>
      </c>
      <c r="AQ1556" s="1">
        <v>7.1881287381898096E-6</v>
      </c>
      <c r="AR1556" s="1">
        <v>-1.68668966660276E-7</v>
      </c>
      <c r="AS1556">
        <v>-6.80106100352387E-2</v>
      </c>
      <c r="AT1556">
        <v>-7.8371873325289901E-2</v>
      </c>
      <c r="AU1556">
        <v>-6.2088311906426899E-2</v>
      </c>
      <c r="AV1556">
        <v>0.14067897285973899</v>
      </c>
      <c r="AW1556">
        <v>-7.2825514093834004E-3</v>
      </c>
      <c r="AX1556" s="1">
        <v>1.7088461398512899E-4</v>
      </c>
      <c r="AY1556">
        <v>-4.4440097011847597E-2</v>
      </c>
      <c r="AZ1556">
        <v>4.45031226560004</v>
      </c>
      <c r="BA1556">
        <v>8.0579375904174793</v>
      </c>
      <c r="BB1556">
        <v>-2.4944936047345001</v>
      </c>
      <c r="BC1556">
        <v>3.9677728194827702</v>
      </c>
      <c r="BD1556" s="1">
        <v>1.2443273359083299E-4</v>
      </c>
      <c r="BE1556">
        <v>-0.179178485359692</v>
      </c>
      <c r="BF1556">
        <v>-0.23891005202087601</v>
      </c>
      <c r="BG1556">
        <v>0.54000586418846497</v>
      </c>
      <c r="BH1556">
        <v>9.0563848003646599E-2</v>
      </c>
      <c r="BI1556">
        <v>0.99546959892897902</v>
      </c>
      <c r="BJ1556">
        <v>2.8611694275228E-2</v>
      </c>
      <c r="BK1556">
        <v>4.4539862650615197E-3</v>
      </c>
      <c r="BL1556">
        <v>2.8434549458324901E-3</v>
      </c>
      <c r="BM1556">
        <v>1.1435807443810101E-2</v>
      </c>
    </row>
    <row r="1557" spans="1:65" x14ac:dyDescent="0.25">
      <c r="A1557" t="s">
        <v>1620</v>
      </c>
      <c r="B1557">
        <v>-1.7529438177691801</v>
      </c>
      <c r="C1557">
        <v>-1.0739615720561499</v>
      </c>
      <c r="D1557">
        <v>-1.78580570220947</v>
      </c>
      <c r="E1557">
        <v>-1.9104277096190301</v>
      </c>
      <c r="F1557">
        <v>1.57444143295288</v>
      </c>
      <c r="G1557" s="1">
        <v>-8.0043474306279395E-4</v>
      </c>
      <c r="H1557">
        <v>-0.237824246287346</v>
      </c>
      <c r="I1557">
        <v>-0.27520930767059198</v>
      </c>
      <c r="J1557">
        <v>-0.21675649285316401</v>
      </c>
      <c r="K1557">
        <v>0.4944928586483</v>
      </c>
      <c r="L1557">
        <v>-2.3593952879309599E-2</v>
      </c>
      <c r="M1557">
        <v>0</v>
      </c>
      <c r="N1557" s="1">
        <v>-1.4756621360967299E-4</v>
      </c>
      <c r="O1557" s="1">
        <v>-1.6970394123294499E-4</v>
      </c>
      <c r="P1557">
        <v>0.61123913772975802</v>
      </c>
      <c r="Q1557" s="1">
        <v>3.0656754396174402E-4</v>
      </c>
      <c r="R1557" s="1">
        <v>-1.5483303491756199E-5</v>
      </c>
      <c r="S1557" s="1">
        <v>1.49911096212653E-5</v>
      </c>
      <c r="T1557">
        <v>-1.1233142024989901E-3</v>
      </c>
      <c r="U1557">
        <v>-1.6323981369076299E-3</v>
      </c>
      <c r="V1557">
        <v>0.33940895286656197</v>
      </c>
      <c r="W1557">
        <v>3.0990236789520498E-2</v>
      </c>
      <c r="X1557" s="1">
        <v>-3.0009361231854E-5</v>
      </c>
      <c r="Y1557" s="1">
        <v>1.15136010120377E-9</v>
      </c>
      <c r="Z1557">
        <v>-0.181009961297526</v>
      </c>
      <c r="AA1557">
        <v>-0.239015224298601</v>
      </c>
      <c r="AB1557">
        <v>0.54217837610542796</v>
      </c>
      <c r="AC1557">
        <v>-9.2779098938151103E-2</v>
      </c>
      <c r="AD1557">
        <v>-0.99527875630808205</v>
      </c>
      <c r="AE1557">
        <v>-2.84881724938124E-2</v>
      </c>
      <c r="AF1557" s="1">
        <v>8.1244693555138602E-4</v>
      </c>
      <c r="AG1557">
        <v>-1.7529438605404899</v>
      </c>
      <c r="AH1557">
        <v>-1.0739616213435701</v>
      </c>
      <c r="AI1557">
        <v>-1.78580574125629</v>
      </c>
      <c r="AJ1557">
        <v>-1.91042762114719</v>
      </c>
      <c r="AK1557">
        <v>1.57444142837294</v>
      </c>
      <c r="AL1557" s="1">
        <v>-8.0043463559458005E-4</v>
      </c>
      <c r="AM1557" s="1">
        <v>4.3184940132191502E-5</v>
      </c>
      <c r="AN1557" s="1">
        <v>4.9764070573026799E-5</v>
      </c>
      <c r="AO1557" s="1">
        <v>3.9424434816123801E-5</v>
      </c>
      <c r="AP1557" s="1">
        <v>-8.9327427289833297E-5</v>
      </c>
      <c r="AQ1557" s="1">
        <v>4.6242281917469103E-6</v>
      </c>
      <c r="AR1557" s="1">
        <v>-1.0850752535591301E-7</v>
      </c>
      <c r="AS1557">
        <v>-4.3598572435568098E-2</v>
      </c>
      <c r="AT1557">
        <v>-5.0240718780402198E-2</v>
      </c>
      <c r="AU1557">
        <v>-3.9802048522469297E-2</v>
      </c>
      <c r="AV1557">
        <v>9.0183019832527495E-2</v>
      </c>
      <c r="AW1557">
        <v>-4.6685197313445304E-3</v>
      </c>
      <c r="AX1557" s="1">
        <v>1.09546836696466E-4</v>
      </c>
      <c r="AY1557">
        <v>-2.92873730088598E-2</v>
      </c>
      <c r="AZ1557">
        <v>4.50020902894535</v>
      </c>
      <c r="BA1557">
        <v>8.0818548148305407</v>
      </c>
      <c r="BB1557">
        <v>-2.4928111093905301</v>
      </c>
      <c r="BC1557">
        <v>3.9737522595288302</v>
      </c>
      <c r="BD1557" s="1">
        <v>7.8589261947078993E-5</v>
      </c>
      <c r="BE1557">
        <v>-0.179178476715186</v>
      </c>
      <c r="BF1557">
        <v>-0.23891004112396</v>
      </c>
      <c r="BG1557">
        <v>0.54000587696737601</v>
      </c>
      <c r="BH1557">
        <v>9.05638363255485E-2</v>
      </c>
      <c r="BI1557">
        <v>0.99546959998801299</v>
      </c>
      <c r="BJ1557">
        <v>2.8611694250135201E-2</v>
      </c>
      <c r="BK1557">
        <v>4.4539871846105998E-3</v>
      </c>
      <c r="BL1557">
        <v>2.84346519038081E-3</v>
      </c>
      <c r="BM1557">
        <v>1.14358182561584E-2</v>
      </c>
    </row>
    <row r="1558" spans="1:65" x14ac:dyDescent="0.25">
      <c r="A1558" t="s">
        <v>1621</v>
      </c>
      <c r="B1558">
        <v>-1.77674466768373</v>
      </c>
      <c r="C1558">
        <v>-1.10118277490649</v>
      </c>
      <c r="D1558">
        <v>-1.80728435516356</v>
      </c>
      <c r="E1558">
        <v>-1.86106886486195</v>
      </c>
      <c r="F1558">
        <v>1.57203197479247</v>
      </c>
      <c r="G1558" s="1">
        <v>-8.7196031679326205E-4</v>
      </c>
      <c r="H1558">
        <v>-0.23444460332393599</v>
      </c>
      <c r="I1558">
        <v>-0.27333283424377403</v>
      </c>
      <c r="J1558">
        <v>-0.215572699904442</v>
      </c>
      <c r="K1558">
        <v>0.49096345901489202</v>
      </c>
      <c r="L1558">
        <v>-2.4396825581788999E-2</v>
      </c>
      <c r="M1558">
        <v>0</v>
      </c>
      <c r="N1558" s="1">
        <v>5.1373949705446598E-4</v>
      </c>
      <c r="O1558" s="1">
        <v>5.9081015416073701E-4</v>
      </c>
      <c r="P1558">
        <v>0.61123913772975802</v>
      </c>
      <c r="Q1558">
        <v>-1.06728940180156E-3</v>
      </c>
      <c r="R1558" s="1">
        <v>5.3903833093296702E-5</v>
      </c>
      <c r="S1558" s="1">
        <v>1.49911096212653E-5</v>
      </c>
      <c r="T1558">
        <v>-1.18559545200204E-3</v>
      </c>
      <c r="U1558">
        <v>1.98529116529397E-2</v>
      </c>
      <c r="V1558">
        <v>0.34346812520921599</v>
      </c>
      <c r="W1558">
        <v>3.1003502162042298E-2</v>
      </c>
      <c r="X1558" s="1">
        <v>-4.9645283927747798E-5</v>
      </c>
      <c r="Y1558" s="1">
        <v>-1.15094786730452E-9</v>
      </c>
      <c r="Z1558">
        <v>-0.189972949597045</v>
      </c>
      <c r="AA1558">
        <v>-0.249530294798786</v>
      </c>
      <c r="AB1558">
        <v>0.52915480613893995</v>
      </c>
      <c r="AC1558">
        <v>-0.10429080188219</v>
      </c>
      <c r="AD1558">
        <v>-0.99414240553940303</v>
      </c>
      <c r="AE1558">
        <v>-2.83039699852102E-2</v>
      </c>
      <c r="AF1558">
        <v>1.78645855633163E-3</v>
      </c>
      <c r="AG1558">
        <v>-1.75294382959912</v>
      </c>
      <c r="AH1558">
        <v>-1.07396158568835</v>
      </c>
      <c r="AI1558">
        <v>-1.7858057130092599</v>
      </c>
      <c r="AJ1558">
        <v>-1.9104276851489601</v>
      </c>
      <c r="AK1558">
        <v>1.5744414316861299</v>
      </c>
      <c r="AL1558" s="1">
        <v>-8.0043471333854398E-4</v>
      </c>
      <c r="AM1558" s="1">
        <v>1.19189851488146E-5</v>
      </c>
      <c r="AN1558" s="1">
        <v>1.3734814524677199E-5</v>
      </c>
      <c r="AO1558" s="1">
        <v>1.08810854604653E-5</v>
      </c>
      <c r="AP1558" s="1">
        <v>-2.4654256119867602E-5</v>
      </c>
      <c r="AQ1558" s="1">
        <v>1.2762776212612601E-6</v>
      </c>
      <c r="AR1558" s="1">
        <v>-2.9947987064382098E-8</v>
      </c>
      <c r="AS1558">
        <v>-23800.861922578901</v>
      </c>
      <c r="AT1558">
        <v>-27221.216687764801</v>
      </c>
      <c r="AU1558">
        <v>-21478.663916473401</v>
      </c>
      <c r="AV1558">
        <v>49358.869595521399</v>
      </c>
      <c r="AW1558">
        <v>-2409.4594462144701</v>
      </c>
      <c r="AX1558">
        <v>-71.525543558743905</v>
      </c>
      <c r="AY1558">
        <v>-14969.0400893844</v>
      </c>
      <c r="AZ1558">
        <v>-47500.778551276897</v>
      </c>
      <c r="BA1558">
        <v>-21863.364517440801</v>
      </c>
      <c r="BB1558">
        <v>-1254.61570336202</v>
      </c>
      <c r="BC1558">
        <v>-6122.1311083967603</v>
      </c>
      <c r="BD1558">
        <v>44.3130730591079</v>
      </c>
      <c r="BE1558">
        <v>-0.17917846532158299</v>
      </c>
      <c r="BF1558">
        <v>-0.238910026761641</v>
      </c>
      <c r="BG1558">
        <v>0.54000589381019404</v>
      </c>
      <c r="BH1558">
        <v>9.0563820933621503E-2</v>
      </c>
      <c r="BI1558">
        <v>0.995469601383837</v>
      </c>
      <c r="BJ1558">
        <v>2.86116942170529E-2</v>
      </c>
      <c r="BK1558">
        <v>4.4539883965924202E-3</v>
      </c>
      <c r="BL1558">
        <v>1.8629513680934899E-2</v>
      </c>
      <c r="BM1558">
        <v>3.0280931697757401E-2</v>
      </c>
    </row>
    <row r="1559" spans="1:65" x14ac:dyDescent="0.25">
      <c r="A1559" t="s">
        <v>1622</v>
      </c>
      <c r="B1559">
        <v>-1.77674466768373</v>
      </c>
      <c r="C1559">
        <v>-1.10118277490649</v>
      </c>
      <c r="D1559">
        <v>-1.80728435516356</v>
      </c>
      <c r="E1559">
        <v>-1.86106886486195</v>
      </c>
      <c r="F1559">
        <v>1.57203197479247</v>
      </c>
      <c r="G1559" s="1">
        <v>-8.7196031679326205E-4</v>
      </c>
      <c r="H1559">
        <v>-0.23444460332393599</v>
      </c>
      <c r="I1559">
        <v>-0.27333283424377403</v>
      </c>
      <c r="J1559">
        <v>-0.215572699904442</v>
      </c>
      <c r="K1559">
        <v>0.49096345901489202</v>
      </c>
      <c r="L1559">
        <v>-2.4396825581788999E-2</v>
      </c>
      <c r="M1559">
        <v>0</v>
      </c>
      <c r="N1559" s="1">
        <v>5.1373949705446598E-4</v>
      </c>
      <c r="O1559" s="1">
        <v>5.9081015416073701E-4</v>
      </c>
      <c r="P1559">
        <v>0.61123913772975802</v>
      </c>
      <c r="Q1559">
        <v>-1.06728940180156E-3</v>
      </c>
      <c r="R1559" s="1">
        <v>5.3903833093296702E-5</v>
      </c>
      <c r="S1559" s="1">
        <v>1.49911096212653E-5</v>
      </c>
      <c r="T1559">
        <v>-1.18559545200204E-3</v>
      </c>
      <c r="U1559">
        <v>1.98529116529397E-2</v>
      </c>
      <c r="V1559">
        <v>0.34346812520921599</v>
      </c>
      <c r="W1559">
        <v>3.1003502162042298E-2</v>
      </c>
      <c r="X1559" s="1">
        <v>-4.9645283927747798E-5</v>
      </c>
      <c r="Y1559" s="1">
        <v>-1.15094786730452E-9</v>
      </c>
      <c r="Z1559">
        <v>-0.189972949597045</v>
      </c>
      <c r="AA1559">
        <v>-0.249530294798786</v>
      </c>
      <c r="AB1559">
        <v>0.52915480613893995</v>
      </c>
      <c r="AC1559">
        <v>-0.10429080188219</v>
      </c>
      <c r="AD1559">
        <v>-0.99414240553940303</v>
      </c>
      <c r="AE1559">
        <v>-2.83039699852102E-2</v>
      </c>
      <c r="AF1559">
        <v>1.78645855633163E-3</v>
      </c>
      <c r="AG1559">
        <v>-1.77674563200345</v>
      </c>
      <c r="AH1559">
        <v>-1.10118387780588</v>
      </c>
      <c r="AI1559">
        <v>-1.80728522539672</v>
      </c>
      <c r="AJ1559">
        <v>-1.86106686502969</v>
      </c>
      <c r="AK1559">
        <v>1.57203187717041</v>
      </c>
      <c r="AL1559" s="1">
        <v>-8.7196321473651201E-4</v>
      </c>
      <c r="AM1559">
        <v>1.09442527255444E-3</v>
      </c>
      <c r="AN1559">
        <v>1.25170203935075E-3</v>
      </c>
      <c r="AO1559" s="1">
        <v>9.8764458941149398E-4</v>
      </c>
      <c r="AP1559">
        <v>-2.2696486602031499E-3</v>
      </c>
      <c r="AQ1559" s="1">
        <v>1.10793183388124E-4</v>
      </c>
      <c r="AR1559" s="1">
        <v>3.2889324006811502E-6</v>
      </c>
      <c r="AS1559">
        <v>-1.2245308234786301</v>
      </c>
      <c r="AT1559">
        <v>-1.40050469177265</v>
      </c>
      <c r="AU1559">
        <v>-1.1050560259509401</v>
      </c>
      <c r="AV1559">
        <v>2.5394650621692199</v>
      </c>
      <c r="AW1559">
        <v>-0.123964304786539</v>
      </c>
      <c r="AX1559">
        <v>-3.6799215521691698E-3</v>
      </c>
      <c r="AY1559">
        <v>-0.75975080180741605</v>
      </c>
      <c r="AZ1559">
        <v>2.5062497443920799</v>
      </c>
      <c r="BA1559">
        <v>7.1517156021924304</v>
      </c>
      <c r="BB1559">
        <v>-2.5428751350915202</v>
      </c>
      <c r="BC1559">
        <v>3.65926981335382</v>
      </c>
      <c r="BD1559">
        <v>2.2763651977587302E-3</v>
      </c>
      <c r="BE1559">
        <v>-0.18815177615063</v>
      </c>
      <c r="BF1559">
        <v>-0.24938537337919101</v>
      </c>
      <c r="BG1559">
        <v>0.52697283782956506</v>
      </c>
      <c r="BH1559">
        <v>0.102334835393984</v>
      </c>
      <c r="BI1559">
        <v>0.99433946821820896</v>
      </c>
      <c r="BJ1559">
        <v>2.8353233695847802E-2</v>
      </c>
      <c r="BK1559">
        <v>3.5633618119430099E-3</v>
      </c>
      <c r="BL1559">
        <v>2.8458000160753701E-3</v>
      </c>
      <c r="BM1559">
        <v>1.1399602000523101E-2</v>
      </c>
    </row>
    <row r="1560" spans="1:65" x14ac:dyDescent="0.25">
      <c r="A1560" t="s">
        <v>1623</v>
      </c>
      <c r="B1560">
        <v>-1.77674466768373</v>
      </c>
      <c r="C1560">
        <v>-1.10118277490649</v>
      </c>
      <c r="D1560">
        <v>-1.80728435516356</v>
      </c>
      <c r="E1560">
        <v>-1.86106886486195</v>
      </c>
      <c r="F1560">
        <v>1.57203197479247</v>
      </c>
      <c r="G1560" s="1">
        <v>-8.7196031679326205E-4</v>
      </c>
      <c r="H1560">
        <v>-0.23444460332393599</v>
      </c>
      <c r="I1560">
        <v>-0.27333283424377403</v>
      </c>
      <c r="J1560">
        <v>-0.215572699904442</v>
      </c>
      <c r="K1560">
        <v>0.49096345901489202</v>
      </c>
      <c r="L1560">
        <v>-2.4396825581788999E-2</v>
      </c>
      <c r="M1560">
        <v>0</v>
      </c>
      <c r="N1560" s="1">
        <v>5.1373949705446598E-4</v>
      </c>
      <c r="O1560" s="1">
        <v>5.9081015416073701E-4</v>
      </c>
      <c r="P1560">
        <v>0.61123913772975802</v>
      </c>
      <c r="Q1560">
        <v>-1.06728940180156E-3</v>
      </c>
      <c r="R1560" s="1">
        <v>5.3903833093296702E-5</v>
      </c>
      <c r="S1560" s="1">
        <v>1.49911096212653E-5</v>
      </c>
      <c r="T1560">
        <v>-1.18559545200204E-3</v>
      </c>
      <c r="U1560">
        <v>1.98529116529397E-2</v>
      </c>
      <c r="V1560">
        <v>0.34346812520921599</v>
      </c>
      <c r="W1560">
        <v>3.1003502162042298E-2</v>
      </c>
      <c r="X1560" s="1">
        <v>-4.9645283927747798E-5</v>
      </c>
      <c r="Y1560" s="1">
        <v>-1.15094786730452E-9</v>
      </c>
      <c r="Z1560">
        <v>-0.189972949597045</v>
      </c>
      <c r="AA1560">
        <v>-0.249530294798786</v>
      </c>
      <c r="AB1560">
        <v>0.52915480613893995</v>
      </c>
      <c r="AC1560">
        <v>-0.10429080188219</v>
      </c>
      <c r="AD1560">
        <v>-0.99414240553940303</v>
      </c>
      <c r="AE1560">
        <v>-2.83039699852102E-2</v>
      </c>
      <c r="AF1560">
        <v>1.78645855633163E-3</v>
      </c>
      <c r="AG1560">
        <v>-1.7767450269071801</v>
      </c>
      <c r="AH1560">
        <v>-1.10118318575292</v>
      </c>
      <c r="AI1560">
        <v>-1.8072846793383699</v>
      </c>
      <c r="AJ1560">
        <v>-1.8610681198946699</v>
      </c>
      <c r="AK1560">
        <v>1.5720319384268</v>
      </c>
      <c r="AL1560" s="1">
        <v>-8.7196139632035401E-4</v>
      </c>
      <c r="AM1560" s="1">
        <v>3.6865139272868898E-4</v>
      </c>
      <c r="AN1560" s="1">
        <v>4.2162924275288498E-4</v>
      </c>
      <c r="AO1560" s="1">
        <v>3.32682884115804E-4</v>
      </c>
      <c r="AP1560" s="1">
        <v>-7.6451920467026605E-4</v>
      </c>
      <c r="AQ1560" s="1">
        <v>3.7320102275088702E-5</v>
      </c>
      <c r="AR1560" s="1">
        <v>1.1078596594857699E-6</v>
      </c>
      <c r="AS1560">
        <v>-0.37807933802482302</v>
      </c>
      <c r="AT1560">
        <v>-0.43241205129902499</v>
      </c>
      <c r="AU1560">
        <v>-0.34119096567430002</v>
      </c>
      <c r="AV1560">
        <v>0.78407113214078294</v>
      </c>
      <c r="AW1560">
        <v>-3.82745322988845E-2</v>
      </c>
      <c r="AX1560">
        <v>-1.13619222701274E-3</v>
      </c>
      <c r="AY1560">
        <v>-0.23126100625162699</v>
      </c>
      <c r="AZ1560">
        <v>4.1518250509797996</v>
      </c>
      <c r="BA1560">
        <v>7.8970646357318701</v>
      </c>
      <c r="BB1560">
        <v>-2.5118313560419598</v>
      </c>
      <c r="BC1560">
        <v>3.8893856725070499</v>
      </c>
      <c r="BD1560" s="1">
        <v>7.0247601082204698E-4</v>
      </c>
      <c r="BE1560">
        <v>-0.18815154235223899</v>
      </c>
      <c r="BF1560">
        <v>-0.24938512020214801</v>
      </c>
      <c r="BG1560">
        <v>0.52697317562277202</v>
      </c>
      <c r="BH1560">
        <v>0.102334536311639</v>
      </c>
      <c r="BI1560">
        <v>0.99433949873935601</v>
      </c>
      <c r="BJ1560">
        <v>2.8353239945000101E-2</v>
      </c>
      <c r="BK1560">
        <v>3.5633845242336302E-3</v>
      </c>
      <c r="BL1560">
        <v>2.8456912841647798E-3</v>
      </c>
      <c r="BM1560">
        <v>1.13998521375684E-2</v>
      </c>
    </row>
    <row r="1561" spans="1:65" x14ac:dyDescent="0.25">
      <c r="A1561" t="s">
        <v>1624</v>
      </c>
      <c r="B1561">
        <v>-1.77674466768373</v>
      </c>
      <c r="C1561">
        <v>-1.10118277490649</v>
      </c>
      <c r="D1561">
        <v>-1.80728435516356</v>
      </c>
      <c r="E1561">
        <v>-1.86106886486195</v>
      </c>
      <c r="F1561">
        <v>1.57203197479247</v>
      </c>
      <c r="G1561" s="1">
        <v>-8.7196031679326205E-4</v>
      </c>
      <c r="H1561">
        <v>-0.23444460332393599</v>
      </c>
      <c r="I1561">
        <v>-0.27333283424377403</v>
      </c>
      <c r="J1561">
        <v>-0.215572699904442</v>
      </c>
      <c r="K1561">
        <v>0.49096345901489202</v>
      </c>
      <c r="L1561">
        <v>-2.4396825581788999E-2</v>
      </c>
      <c r="M1561">
        <v>0</v>
      </c>
      <c r="N1561" s="1">
        <v>5.1373949705446598E-4</v>
      </c>
      <c r="O1561" s="1">
        <v>5.9081015416073701E-4</v>
      </c>
      <c r="P1561">
        <v>0.61123913772975802</v>
      </c>
      <c r="Q1561">
        <v>-1.06728940180156E-3</v>
      </c>
      <c r="R1561" s="1">
        <v>5.3903833093296702E-5</v>
      </c>
      <c r="S1561" s="1">
        <v>1.49911096212653E-5</v>
      </c>
      <c r="T1561">
        <v>-1.18559545200204E-3</v>
      </c>
      <c r="U1561">
        <v>1.98529116529397E-2</v>
      </c>
      <c r="V1561">
        <v>0.34346812520921599</v>
      </c>
      <c r="W1561">
        <v>3.1003502162042298E-2</v>
      </c>
      <c r="X1561" s="1">
        <v>-4.9645283927747798E-5</v>
      </c>
      <c r="Y1561" s="1">
        <v>-1.15094786730452E-9</v>
      </c>
      <c r="Z1561">
        <v>-0.189972949597045</v>
      </c>
      <c r="AA1561">
        <v>-0.249530294798786</v>
      </c>
      <c r="AB1561">
        <v>0.52915480613893995</v>
      </c>
      <c r="AC1561">
        <v>-0.10429080188219</v>
      </c>
      <c r="AD1561">
        <v>-0.99414240553940303</v>
      </c>
      <c r="AE1561">
        <v>-2.83039699852102E-2</v>
      </c>
      <c r="AF1561">
        <v>1.78645855633163E-3</v>
      </c>
      <c r="AG1561">
        <v>-1.7767452046561001</v>
      </c>
      <c r="AH1561">
        <v>-1.1011833890456599</v>
      </c>
      <c r="AI1561">
        <v>-1.8072848397447101</v>
      </c>
      <c r="AJ1561">
        <v>-1.86106775127418</v>
      </c>
      <c r="AK1561">
        <v>1.5720319204325499</v>
      </c>
      <c r="AL1561" s="1">
        <v>-8.7196193048587399E-4</v>
      </c>
      <c r="AM1561" s="1">
        <v>5.4502412454943995E-4</v>
      </c>
      <c r="AN1561" s="1">
        <v>6.2334802567960202E-4</v>
      </c>
      <c r="AO1561" s="1">
        <v>4.9184730613673305E-4</v>
      </c>
      <c r="AP1561">
        <v>-1.1302857216727901E-3</v>
      </c>
      <c r="AQ1561" s="1">
        <v>5.5175041464075499E-5</v>
      </c>
      <c r="AR1561" s="1">
        <v>1.6378894978939699E-6</v>
      </c>
      <c r="AS1561">
        <v>-0.55307588008481501</v>
      </c>
      <c r="AT1561">
        <v>-0.63255687828735496</v>
      </c>
      <c r="AU1561">
        <v>-0.499113470171764</v>
      </c>
      <c r="AV1561">
        <v>1.1469836691303601</v>
      </c>
      <c r="AW1561">
        <v>-5.5990153259416302E-2</v>
      </c>
      <c r="AX1561">
        <v>-1.6620863846119199E-3</v>
      </c>
      <c r="AY1561">
        <v>-0.328790427496085</v>
      </c>
      <c r="AZ1561">
        <v>3.7849544207026899</v>
      </c>
      <c r="BA1561">
        <v>7.69447450326542</v>
      </c>
      <c r="BB1561">
        <v>-2.5283751185468</v>
      </c>
      <c r="BC1561">
        <v>3.8568932476247402</v>
      </c>
      <c r="BD1561">
        <v>1.03353433599204E-3</v>
      </c>
      <c r="BE1561">
        <v>-0.18815161103122</v>
      </c>
      <c r="BF1561">
        <v>-0.24938519457377201</v>
      </c>
      <c r="BG1561">
        <v>0.52697307639499202</v>
      </c>
      <c r="BH1561">
        <v>0.10233462416801301</v>
      </c>
      <c r="BI1561">
        <v>0.99433948977368303</v>
      </c>
      <c r="BJ1561">
        <v>2.8353238109303701E-2</v>
      </c>
      <c r="BK1561">
        <v>3.5633778524284702E-3</v>
      </c>
      <c r="BL1561">
        <v>2.8457310982048498E-3</v>
      </c>
      <c r="BM1561">
        <v>1.13997786563571E-2</v>
      </c>
    </row>
    <row r="1562" spans="1:65" x14ac:dyDescent="0.25">
      <c r="A1562" t="s">
        <v>1625</v>
      </c>
      <c r="B1562">
        <v>-1.77674466768373</v>
      </c>
      <c r="C1562">
        <v>-1.10118277490649</v>
      </c>
      <c r="D1562">
        <v>-1.80728435516356</v>
      </c>
      <c r="E1562">
        <v>-1.86106886486195</v>
      </c>
      <c r="F1562">
        <v>1.57203197479247</v>
      </c>
      <c r="G1562" s="1">
        <v>-8.7196031679326205E-4</v>
      </c>
      <c r="H1562">
        <v>-0.23444460332393599</v>
      </c>
      <c r="I1562">
        <v>-0.27333283424377403</v>
      </c>
      <c r="J1562">
        <v>-0.215572699904442</v>
      </c>
      <c r="K1562">
        <v>0.49096345901489202</v>
      </c>
      <c r="L1562">
        <v>-2.4396825581788999E-2</v>
      </c>
      <c r="M1562">
        <v>0</v>
      </c>
      <c r="N1562" s="1">
        <v>5.1373949705446598E-4</v>
      </c>
      <c r="O1562" s="1">
        <v>5.9081015416073701E-4</v>
      </c>
      <c r="P1562">
        <v>0.61123913772975802</v>
      </c>
      <c r="Q1562">
        <v>-1.06728940180156E-3</v>
      </c>
      <c r="R1562" s="1">
        <v>5.3903833093296702E-5</v>
      </c>
      <c r="S1562" s="1">
        <v>1.49911096212653E-5</v>
      </c>
      <c r="T1562">
        <v>-1.18559545200204E-3</v>
      </c>
      <c r="U1562">
        <v>1.98529116529397E-2</v>
      </c>
      <c r="V1562">
        <v>0.34346812520921599</v>
      </c>
      <c r="W1562">
        <v>3.1003502162042298E-2</v>
      </c>
      <c r="X1562" s="1">
        <v>-4.9645283927747798E-5</v>
      </c>
      <c r="Y1562" s="1">
        <v>-1.15094786730452E-9</v>
      </c>
      <c r="Z1562">
        <v>-0.189972949597045</v>
      </c>
      <c r="AA1562">
        <v>-0.249530294798786</v>
      </c>
      <c r="AB1562">
        <v>0.52915480613893995</v>
      </c>
      <c r="AC1562">
        <v>-0.10429080188219</v>
      </c>
      <c r="AD1562">
        <v>-0.99414240553940303</v>
      </c>
      <c r="AE1562">
        <v>-2.83039699852102E-2</v>
      </c>
      <c r="AF1562">
        <v>1.78645855633163E-3</v>
      </c>
      <c r="AG1562">
        <v>-1.7767447387088999</v>
      </c>
      <c r="AH1562">
        <v>-1.1011828561385</v>
      </c>
      <c r="AI1562">
        <v>-1.8072844192589701</v>
      </c>
      <c r="AJ1562">
        <v>-1.8610687175680301</v>
      </c>
      <c r="AK1562">
        <v>1.5720319676023</v>
      </c>
      <c r="AL1562" s="1">
        <v>-8.7196053023590495E-4</v>
      </c>
      <c r="AM1562" s="1">
        <v>7.1783443583654902E-5</v>
      </c>
      <c r="AN1562" s="1">
        <v>8.2099249712205803E-5</v>
      </c>
      <c r="AO1562" s="1">
        <v>6.4779691917964301E-5</v>
      </c>
      <c r="AP1562" s="1">
        <v>-1.48866439571759E-4</v>
      </c>
      <c r="AQ1562" s="1">
        <v>7.2669355514279199E-6</v>
      </c>
      <c r="AR1562" s="1">
        <v>2.1572137407977699E-7</v>
      </c>
      <c r="AS1562">
        <v>-7.2541714535176702E-2</v>
      </c>
      <c r="AT1562">
        <v>-8.2966489639030402E-2</v>
      </c>
      <c r="AU1562">
        <v>-6.5463979962618601E-2</v>
      </c>
      <c r="AV1562">
        <v>0.15043896141413399</v>
      </c>
      <c r="AW1562">
        <v>-7.3436986454283601E-3</v>
      </c>
      <c r="AX1562" s="1">
        <v>-2.1800010569282801E-4</v>
      </c>
      <c r="AY1562">
        <v>-4.1329643213487401E-2</v>
      </c>
      <c r="AZ1562">
        <v>4.7477128790792804</v>
      </c>
      <c r="BA1562">
        <v>8.1695566977179901</v>
      </c>
      <c r="BB1562">
        <v>-2.49990536969579</v>
      </c>
      <c r="BC1562">
        <v>3.9713763858883802</v>
      </c>
      <c r="BD1562" s="1">
        <v>1.3395608920319999E-4</v>
      </c>
      <c r="BE1562">
        <v>-0.18815143099767201</v>
      </c>
      <c r="BF1562">
        <v>-0.249384999617489</v>
      </c>
      <c r="BG1562">
        <v>0.52697333650849199</v>
      </c>
      <c r="BH1562">
        <v>0.102334393863204</v>
      </c>
      <c r="BI1562">
        <v>0.99433951327608905</v>
      </c>
      <c r="BJ1562">
        <v>2.83532429213889E-2</v>
      </c>
      <c r="BK1562">
        <v>3.5633953417562201E-3</v>
      </c>
      <c r="BL1562">
        <v>2.8456726577132901E-3</v>
      </c>
      <c r="BM1562">
        <v>1.1399971283323901E-2</v>
      </c>
    </row>
    <row r="1563" spans="1:65" x14ac:dyDescent="0.25">
      <c r="A1563" t="s">
        <v>1626</v>
      </c>
      <c r="B1563">
        <v>-1.8009317556964299</v>
      </c>
      <c r="C1563">
        <v>-1.12896426141772</v>
      </c>
      <c r="D1563">
        <v>-1.82934665679931</v>
      </c>
      <c r="E1563">
        <v>-1.8107048473753899</v>
      </c>
      <c r="F1563">
        <v>1.56944274902343</v>
      </c>
      <c r="G1563" s="1">
        <v>-8.0043474306279395E-4</v>
      </c>
      <c r="H1563">
        <v>-0.23781743645667899</v>
      </c>
      <c r="I1563">
        <v>-0.27007409930229098</v>
      </c>
      <c r="J1563">
        <v>-0.21570912003517101</v>
      </c>
      <c r="K1563">
        <v>0.49230444431304898</v>
      </c>
      <c r="L1563">
        <v>-2.5713153183460201E-2</v>
      </c>
      <c r="M1563">
        <v>0</v>
      </c>
      <c r="N1563">
        <v>1.0118961065591599E-3</v>
      </c>
      <c r="O1563">
        <v>1.16369969244134E-3</v>
      </c>
      <c r="P1563">
        <v>0.61123913772975802</v>
      </c>
      <c r="Q1563">
        <v>-2.1022054882691098E-3</v>
      </c>
      <c r="R1563" s="1">
        <v>1.06172640314955E-4</v>
      </c>
      <c r="S1563" s="1">
        <v>1.49911096212653E-5</v>
      </c>
      <c r="T1563">
        <v>-1.23901718056494E-3</v>
      </c>
      <c r="U1563">
        <v>4.1257324581914202E-2</v>
      </c>
      <c r="V1563">
        <v>0.34683762415515801</v>
      </c>
      <c r="W1563">
        <v>3.1016510246033201E-2</v>
      </c>
      <c r="X1563" s="1">
        <v>-7.0241672783942198E-5</v>
      </c>
      <c r="Y1563" s="1">
        <v>-2.9002414459730601E-9</v>
      </c>
      <c r="Z1563">
        <v>-0.19954186558362499</v>
      </c>
      <c r="AA1563">
        <v>-0.25920058723281603</v>
      </c>
      <c r="AB1563">
        <v>0.51528050642035295</v>
      </c>
      <c r="AC1563">
        <v>-0.11603971846413499</v>
      </c>
      <c r="AD1563">
        <v>-0.99283942233198497</v>
      </c>
      <c r="AE1563">
        <v>-2.8224916035566601E-2</v>
      </c>
      <c r="AF1563">
        <v>2.83183986821994E-3</v>
      </c>
      <c r="AG1563">
        <v>-1.7767448353845601</v>
      </c>
      <c r="AH1563">
        <v>-1.10118296670715</v>
      </c>
      <c r="AI1563">
        <v>-1.8072845065022001</v>
      </c>
      <c r="AJ1563">
        <v>-1.8610685170794901</v>
      </c>
      <c r="AK1563">
        <v>1.5720319578154101</v>
      </c>
      <c r="AL1563" s="1">
        <v>-8.7196082076249103E-4</v>
      </c>
      <c r="AM1563" s="1">
        <v>1.6906970236646999E-4</v>
      </c>
      <c r="AN1563" s="1">
        <v>1.9336625438105199E-4</v>
      </c>
      <c r="AO1563" s="1">
        <v>1.5257395517217199E-4</v>
      </c>
      <c r="AP1563" s="1">
        <v>-3.5062126956946301E-4</v>
      </c>
      <c r="AQ1563" s="1">
        <v>1.71156451188415E-5</v>
      </c>
      <c r="AR1563" s="1">
        <v>5.0808292858387904E-7</v>
      </c>
      <c r="AS1563">
        <v>-24187.258451275</v>
      </c>
      <c r="AT1563">
        <v>-27781.681443078502</v>
      </c>
      <c r="AU1563">
        <v>-22062.455445023701</v>
      </c>
      <c r="AV1563">
        <v>50364.370946642099</v>
      </c>
      <c r="AW1563">
        <v>-2589.2430232638999</v>
      </c>
      <c r="AX1563">
        <v>71.525061533838894</v>
      </c>
      <c r="AY1563">
        <v>-15061.6549523257</v>
      </c>
      <c r="AZ1563">
        <v>-47443.604805995397</v>
      </c>
      <c r="BA1563">
        <v>-21746.282043588599</v>
      </c>
      <c r="BB1563">
        <v>-969.96235286163505</v>
      </c>
      <c r="BC1563">
        <v>-6555.4409180826697</v>
      </c>
      <c r="BD1563">
        <v>45.277325552576599</v>
      </c>
      <c r="BE1563">
        <v>-0.18815146835138</v>
      </c>
      <c r="BF1563">
        <v>-0.24938504006744</v>
      </c>
      <c r="BG1563">
        <v>0.52697328253962805</v>
      </c>
      <c r="BH1563">
        <v>0.102334441647305</v>
      </c>
      <c r="BI1563">
        <v>0.99433950839976604</v>
      </c>
      <c r="BJ1563">
        <v>2.8353241922997999E-2</v>
      </c>
      <c r="BK1563">
        <v>3.5633917130290702E-3</v>
      </c>
      <c r="BL1563">
        <v>1.9047519192099498E-2</v>
      </c>
      <c r="BM1563">
        <v>3.0397682296312501E-2</v>
      </c>
    </row>
    <row r="1564" spans="1:65" x14ac:dyDescent="0.25">
      <c r="A1564" t="s">
        <v>1627</v>
      </c>
      <c r="B1564">
        <v>-1.8009317556964299</v>
      </c>
      <c r="C1564">
        <v>-1.12896426141772</v>
      </c>
      <c r="D1564">
        <v>-1.82934665679931</v>
      </c>
      <c r="E1564">
        <v>-1.8107048473753899</v>
      </c>
      <c r="F1564">
        <v>1.56944274902343</v>
      </c>
      <c r="G1564" s="1">
        <v>-8.0043474306279395E-4</v>
      </c>
      <c r="H1564">
        <v>-0.23781743645667899</v>
      </c>
      <c r="I1564">
        <v>-0.27007409930229098</v>
      </c>
      <c r="J1564">
        <v>-0.21570912003517101</v>
      </c>
      <c r="K1564">
        <v>0.49230444431304898</v>
      </c>
      <c r="L1564">
        <v>-2.5713153183460201E-2</v>
      </c>
      <c r="M1564">
        <v>0</v>
      </c>
      <c r="N1564">
        <v>1.0118961065591599E-3</v>
      </c>
      <c r="O1564">
        <v>1.16369969244134E-3</v>
      </c>
      <c r="P1564">
        <v>0.61123913772975802</v>
      </c>
      <c r="Q1564">
        <v>-2.1022054882691098E-3</v>
      </c>
      <c r="R1564" s="1">
        <v>1.06172640314955E-4</v>
      </c>
      <c r="S1564" s="1">
        <v>1.49911096212653E-5</v>
      </c>
      <c r="T1564">
        <v>-1.23901718056494E-3</v>
      </c>
      <c r="U1564">
        <v>4.1257324581914202E-2</v>
      </c>
      <c r="V1564">
        <v>0.34683762415515801</v>
      </c>
      <c r="W1564">
        <v>3.1016510246033201E-2</v>
      </c>
      <c r="X1564" s="1">
        <v>-7.0241672783942198E-5</v>
      </c>
      <c r="Y1564" s="1">
        <v>-2.9002414459730601E-9</v>
      </c>
      <c r="Z1564">
        <v>-0.19954186558362499</v>
      </c>
      <c r="AA1564">
        <v>-0.25920058723281603</v>
      </c>
      <c r="AB1564">
        <v>0.51528050642035295</v>
      </c>
      <c r="AC1564">
        <v>-0.11603971846413499</v>
      </c>
      <c r="AD1564">
        <v>-0.99283942233198497</v>
      </c>
      <c r="AE1564">
        <v>-2.8224916035566601E-2</v>
      </c>
      <c r="AF1564">
        <v>2.83183986821994E-3</v>
      </c>
      <c r="AG1564">
        <v>-1.80093348841211</v>
      </c>
      <c r="AH1564">
        <v>-1.1289662516290799</v>
      </c>
      <c r="AI1564">
        <v>-1.8293482372994401</v>
      </c>
      <c r="AJ1564">
        <v>-1.8107012393956801</v>
      </c>
      <c r="AK1564">
        <v>1.56944256353637</v>
      </c>
      <c r="AL1564" s="1">
        <v>-8.0042961911625595E-4</v>
      </c>
      <c r="AM1564">
        <v>1.85490527571837E-3</v>
      </c>
      <c r="AN1564">
        <v>2.1305593190792099E-3</v>
      </c>
      <c r="AO1564">
        <v>1.6919556193819201E-3</v>
      </c>
      <c r="AP1564">
        <v>-3.8624112782256101E-3</v>
      </c>
      <c r="AQ1564" s="1">
        <v>1.98567450389162E-4</v>
      </c>
      <c r="AR1564" s="1">
        <v>-5.4852831246994502E-6</v>
      </c>
      <c r="AS1564">
        <v>-1.9770948698351301</v>
      </c>
      <c r="AT1564">
        <v>-2.2709072831065802</v>
      </c>
      <c r="AU1564">
        <v>-1.8034111068824701</v>
      </c>
      <c r="AV1564">
        <v>4.1168428512287996</v>
      </c>
      <c r="AW1564">
        <v>-0.21164783640361301</v>
      </c>
      <c r="AX1564">
        <v>5.8466197112826898E-3</v>
      </c>
      <c r="AY1564">
        <v>-1.2236498164738601</v>
      </c>
      <c r="AZ1564">
        <v>1.4192944901261999</v>
      </c>
      <c r="BA1564">
        <v>6.6567508736948202</v>
      </c>
      <c r="BB1564">
        <v>-2.5438231861293499</v>
      </c>
      <c r="BC1564">
        <v>3.42187387268641</v>
      </c>
      <c r="BD1564">
        <v>3.6957705969857201E-3</v>
      </c>
      <c r="BE1564">
        <v>-0.19773144962037301</v>
      </c>
      <c r="BF1564">
        <v>-0.25901294272612801</v>
      </c>
      <c r="BG1564">
        <v>0.51309265840038298</v>
      </c>
      <c r="BH1564">
        <v>0.11435231794124499</v>
      </c>
      <c r="BI1564">
        <v>0.99303658391392902</v>
      </c>
      <c r="BJ1564">
        <v>2.8199021771067E-2</v>
      </c>
      <c r="BK1564">
        <v>2.5895098326749401E-3</v>
      </c>
      <c r="BL1564">
        <v>2.8459611348807799E-3</v>
      </c>
      <c r="BM1564">
        <v>1.13627431772886E-2</v>
      </c>
    </row>
    <row r="1565" spans="1:65" x14ac:dyDescent="0.25">
      <c r="A1565" t="s">
        <v>1628</v>
      </c>
      <c r="B1565">
        <v>-1.8009317556964299</v>
      </c>
      <c r="C1565">
        <v>-1.12896426141772</v>
      </c>
      <c r="D1565">
        <v>-1.82934665679931</v>
      </c>
      <c r="E1565">
        <v>-1.8107048473753899</v>
      </c>
      <c r="F1565">
        <v>1.56944274902343</v>
      </c>
      <c r="G1565" s="1">
        <v>-8.0043474306279395E-4</v>
      </c>
      <c r="H1565">
        <v>-0.23781743645667899</v>
      </c>
      <c r="I1565">
        <v>-0.27007409930229098</v>
      </c>
      <c r="J1565">
        <v>-0.21570912003517101</v>
      </c>
      <c r="K1565">
        <v>0.49230444431304898</v>
      </c>
      <c r="L1565">
        <v>-2.5713153183460201E-2</v>
      </c>
      <c r="M1565">
        <v>0</v>
      </c>
      <c r="N1565">
        <v>1.0118961065591599E-3</v>
      </c>
      <c r="O1565">
        <v>1.16369969244134E-3</v>
      </c>
      <c r="P1565">
        <v>0.61123913772975802</v>
      </c>
      <c r="Q1565">
        <v>-2.1022054882691098E-3</v>
      </c>
      <c r="R1565" s="1">
        <v>1.06172640314955E-4</v>
      </c>
      <c r="S1565" s="1">
        <v>1.49911096212653E-5</v>
      </c>
      <c r="T1565">
        <v>-1.23901718056494E-3</v>
      </c>
      <c r="U1565">
        <v>4.1257324581914202E-2</v>
      </c>
      <c r="V1565">
        <v>0.34683762415515801</v>
      </c>
      <c r="W1565">
        <v>3.1016510246033201E-2</v>
      </c>
      <c r="X1565" s="1">
        <v>-7.0241672783942198E-5</v>
      </c>
      <c r="Y1565" s="1">
        <v>-2.9002414459730601E-9</v>
      </c>
      <c r="Z1565">
        <v>-0.19954186558362499</v>
      </c>
      <c r="AA1565">
        <v>-0.25920058723281603</v>
      </c>
      <c r="AB1565">
        <v>0.51528050642035295</v>
      </c>
      <c r="AC1565">
        <v>-0.11603971846413499</v>
      </c>
      <c r="AD1565">
        <v>-0.99283942233198497</v>
      </c>
      <c r="AE1565">
        <v>-2.8224916035566601E-2</v>
      </c>
      <c r="AF1565">
        <v>2.83183986821994E-3</v>
      </c>
      <c r="AG1565">
        <v>-1.80093227035799</v>
      </c>
      <c r="AH1565">
        <v>-1.1289648525622</v>
      </c>
      <c r="AI1565">
        <v>-1.82934712624891</v>
      </c>
      <c r="AJ1565">
        <v>-1.8107037757116899</v>
      </c>
      <c r="AK1565">
        <v>1.5694426939289601</v>
      </c>
      <c r="AL1565" s="1">
        <v>-8.0043322111656801E-4</v>
      </c>
      <c r="AM1565" s="1">
        <v>5.2722324342383095E-4</v>
      </c>
      <c r="AN1565" s="1">
        <v>6.0557292394742505E-4</v>
      </c>
      <c r="AO1565" s="1">
        <v>4.8090775535166802E-4</v>
      </c>
      <c r="AP1565">
        <v>-1.09782048614538E-3</v>
      </c>
      <c r="AQ1565" s="1">
        <v>5.6439199574241898E-5</v>
      </c>
      <c r="AR1565" s="1">
        <v>-1.5590933608672199E-6</v>
      </c>
      <c r="AS1565">
        <v>-0.53978491926215699</v>
      </c>
      <c r="AT1565">
        <v>-0.62000136786157101</v>
      </c>
      <c r="AU1565">
        <v>-0.49236591350758802</v>
      </c>
      <c r="AV1565">
        <v>1.1239772716216301</v>
      </c>
      <c r="AW1565">
        <v>-5.77839259426427E-2</v>
      </c>
      <c r="AX1565">
        <v>1.59624049491968E-3</v>
      </c>
      <c r="AY1565">
        <v>-0.33895732961038499</v>
      </c>
      <c r="AZ1565">
        <v>4.1751611604661401</v>
      </c>
      <c r="BA1565">
        <v>7.9159489633522604</v>
      </c>
      <c r="BB1565">
        <v>-2.5046516790667201</v>
      </c>
      <c r="BC1565">
        <v>3.8247931906056101</v>
      </c>
      <c r="BD1565">
        <v>1.00418914296561E-3</v>
      </c>
      <c r="BE1565">
        <v>-0.197730957342416</v>
      </c>
      <c r="BF1565">
        <v>-0.259012485821561</v>
      </c>
      <c r="BG1565">
        <v>0.51309336966624397</v>
      </c>
      <c r="BH1565">
        <v>0.114351713153988</v>
      </c>
      <c r="BI1565">
        <v>0.99303665322860502</v>
      </c>
      <c r="BJ1565">
        <v>2.8199028843173799E-2</v>
      </c>
      <c r="BK1565">
        <v>2.5895589546539302E-3</v>
      </c>
      <c r="BL1565">
        <v>2.8457536827772799E-3</v>
      </c>
      <c r="BM1565">
        <v>1.13632009808473E-2</v>
      </c>
    </row>
    <row r="1566" spans="1:65" x14ac:dyDescent="0.25">
      <c r="A1566" t="s">
        <v>1629</v>
      </c>
      <c r="B1566">
        <v>-1.8009317556964299</v>
      </c>
      <c r="C1566">
        <v>-1.12896426141772</v>
      </c>
      <c r="D1566">
        <v>-1.82934665679931</v>
      </c>
      <c r="E1566">
        <v>-1.8107048473753899</v>
      </c>
      <c r="F1566">
        <v>1.56944274902343</v>
      </c>
      <c r="G1566" s="1">
        <v>-8.0043474306279395E-4</v>
      </c>
      <c r="H1566">
        <v>-0.23781743645667899</v>
      </c>
      <c r="I1566">
        <v>-0.27007409930229098</v>
      </c>
      <c r="J1566">
        <v>-0.21570912003517101</v>
      </c>
      <c r="K1566">
        <v>0.49230444431304898</v>
      </c>
      <c r="L1566">
        <v>-2.5713153183460201E-2</v>
      </c>
      <c r="M1566">
        <v>0</v>
      </c>
      <c r="N1566">
        <v>1.0118961065591599E-3</v>
      </c>
      <c r="O1566">
        <v>1.16369969244134E-3</v>
      </c>
      <c r="P1566">
        <v>0.61123913772975802</v>
      </c>
      <c r="Q1566">
        <v>-2.1022054882691098E-3</v>
      </c>
      <c r="R1566" s="1">
        <v>1.06172640314955E-4</v>
      </c>
      <c r="S1566" s="1">
        <v>1.49911096212653E-5</v>
      </c>
      <c r="T1566">
        <v>-1.23901718056494E-3</v>
      </c>
      <c r="U1566">
        <v>4.1257324581914202E-2</v>
      </c>
      <c r="V1566">
        <v>0.34683762415515801</v>
      </c>
      <c r="W1566">
        <v>3.1016510246033201E-2</v>
      </c>
      <c r="X1566" s="1">
        <v>-7.0241672783942198E-5</v>
      </c>
      <c r="Y1566" s="1">
        <v>-2.9002414459730601E-9</v>
      </c>
      <c r="Z1566">
        <v>-0.19954186558362499</v>
      </c>
      <c r="AA1566">
        <v>-0.25920058723281603</v>
      </c>
      <c r="AB1566">
        <v>0.51528050642035295</v>
      </c>
      <c r="AC1566">
        <v>-0.11603971846413499</v>
      </c>
      <c r="AD1566">
        <v>-0.99283942233198497</v>
      </c>
      <c r="AE1566">
        <v>-2.8224916035566601E-2</v>
      </c>
      <c r="AF1566">
        <v>2.83183986821994E-3</v>
      </c>
      <c r="AG1566">
        <v>-1.8009325744900899</v>
      </c>
      <c r="AH1566">
        <v>-1.12896520189086</v>
      </c>
      <c r="AI1566">
        <v>-1.8293474036636701</v>
      </c>
      <c r="AJ1566">
        <v>-1.81070314242686</v>
      </c>
      <c r="AK1566">
        <v>1.5694426613716099</v>
      </c>
      <c r="AL1566" s="1">
        <v>-8.0043232174307197E-4</v>
      </c>
      <c r="AM1566" s="1">
        <v>8.30745032606303E-4</v>
      </c>
      <c r="AN1566" s="1">
        <v>9.5420057649146697E-4</v>
      </c>
      <c r="AO1566" s="1">
        <v>7.5776582266910101E-4</v>
      </c>
      <c r="AP1566">
        <v>-1.7298344874695001E-3</v>
      </c>
      <c r="AQ1566" s="1">
        <v>8.8931224144963203E-5</v>
      </c>
      <c r="AR1566" s="1">
        <v>-2.4566620706361501E-6</v>
      </c>
      <c r="AS1566">
        <v>-0.84269639856666101</v>
      </c>
      <c r="AT1566">
        <v>-0.96792801517139704</v>
      </c>
      <c r="AU1566">
        <v>-0.76866728742371204</v>
      </c>
      <c r="AV1566">
        <v>1.75472044480442</v>
      </c>
      <c r="AW1566">
        <v>-9.0210620494017194E-2</v>
      </c>
      <c r="AX1566">
        <v>2.4920044183160098E-3</v>
      </c>
      <c r="AY1566">
        <v>-0.54427280188879901</v>
      </c>
      <c r="AZ1566">
        <v>3.6380846278274901</v>
      </c>
      <c r="BA1566">
        <v>7.7264107940025504</v>
      </c>
      <c r="BB1566">
        <v>-2.4972455130642301</v>
      </c>
      <c r="BC1566">
        <v>3.7167044589950402</v>
      </c>
      <c r="BD1566">
        <v>1.5627779139058199E-3</v>
      </c>
      <c r="BE1566">
        <v>-0.197731080257672</v>
      </c>
      <c r="BF1566">
        <v>-0.25901259990491299</v>
      </c>
      <c r="BG1566">
        <v>0.51309319207258897</v>
      </c>
      <c r="BH1566">
        <v>0.114351864161419</v>
      </c>
      <c r="BI1566">
        <v>0.99303663592167601</v>
      </c>
      <c r="BJ1566">
        <v>2.8199027077374001E-2</v>
      </c>
      <c r="BK1566">
        <v>2.5895466895250602E-3</v>
      </c>
      <c r="BL1566">
        <v>2.8458072338253199E-3</v>
      </c>
      <c r="BM1566">
        <v>1.1363086662727799E-2</v>
      </c>
    </row>
    <row r="1567" spans="1:65" x14ac:dyDescent="0.25">
      <c r="A1567" t="s">
        <v>1630</v>
      </c>
      <c r="B1567">
        <v>-1.8009317556964299</v>
      </c>
      <c r="C1567">
        <v>-1.12896426141772</v>
      </c>
      <c r="D1567">
        <v>-1.82934665679931</v>
      </c>
      <c r="E1567">
        <v>-1.8107048473753899</v>
      </c>
      <c r="F1567">
        <v>1.56944274902343</v>
      </c>
      <c r="G1567" s="1">
        <v>-8.0043474306279395E-4</v>
      </c>
      <c r="H1567">
        <v>-0.23781743645667899</v>
      </c>
      <c r="I1567">
        <v>-0.27007409930229098</v>
      </c>
      <c r="J1567">
        <v>-0.21570912003517101</v>
      </c>
      <c r="K1567">
        <v>0.49230444431304898</v>
      </c>
      <c r="L1567">
        <v>-2.5713153183460201E-2</v>
      </c>
      <c r="M1567">
        <v>0</v>
      </c>
      <c r="N1567">
        <v>1.0118961065591599E-3</v>
      </c>
      <c r="O1567">
        <v>1.16369969244134E-3</v>
      </c>
      <c r="P1567">
        <v>0.61123913772975802</v>
      </c>
      <c r="Q1567">
        <v>-2.1022054882691098E-3</v>
      </c>
      <c r="R1567" s="1">
        <v>1.06172640314955E-4</v>
      </c>
      <c r="S1567" s="1">
        <v>1.49911096212653E-5</v>
      </c>
      <c r="T1567">
        <v>-1.23901718056494E-3</v>
      </c>
      <c r="U1567">
        <v>4.1257324581914202E-2</v>
      </c>
      <c r="V1567">
        <v>0.34683762415515801</v>
      </c>
      <c r="W1567">
        <v>3.1016510246033201E-2</v>
      </c>
      <c r="X1567" s="1">
        <v>-7.0241672783942198E-5</v>
      </c>
      <c r="Y1567" s="1">
        <v>-2.9002414459730601E-9</v>
      </c>
      <c r="Z1567">
        <v>-0.19954186558362499</v>
      </c>
      <c r="AA1567">
        <v>-0.25920058723281603</v>
      </c>
      <c r="AB1567">
        <v>0.51528050642035295</v>
      </c>
      <c r="AC1567">
        <v>-0.11603971846413499</v>
      </c>
      <c r="AD1567">
        <v>-0.99283942233198497</v>
      </c>
      <c r="AE1567">
        <v>-2.8224916035566601E-2</v>
      </c>
      <c r="AF1567">
        <v>2.83183986821994E-3</v>
      </c>
      <c r="AG1567">
        <v>-1.80093180837686</v>
      </c>
      <c r="AH1567">
        <v>-1.1289643219268899</v>
      </c>
      <c r="AI1567">
        <v>-1.8293467048518799</v>
      </c>
      <c r="AJ1567">
        <v>-1.8107047376805401</v>
      </c>
      <c r="AK1567">
        <v>1.5694427433839799</v>
      </c>
      <c r="AL1567" s="1">
        <v>-8.0043458727727405E-4</v>
      </c>
      <c r="AM1567" s="1">
        <v>5.3217336899016797E-5</v>
      </c>
      <c r="AN1567" s="1">
        <v>6.1125859735037998E-5</v>
      </c>
      <c r="AO1567" s="1">
        <v>4.85422971562066E-5</v>
      </c>
      <c r="AP1567" s="1">
        <v>-1.1081281708238899E-4</v>
      </c>
      <c r="AQ1567" s="1">
        <v>5.6969246728484604E-6</v>
      </c>
      <c r="AR1567" s="1">
        <v>-1.57373232821854E-7</v>
      </c>
      <c r="AS1567">
        <v>-5.3754237562514302E-2</v>
      </c>
      <c r="AT1567">
        <v>-6.1742547352769198E-2</v>
      </c>
      <c r="AU1567">
        <v>-4.9032031272666601E-2</v>
      </c>
      <c r="AV1567">
        <v>0.11193078940158201</v>
      </c>
      <c r="AW1567">
        <v>-5.7544004378398596E-3</v>
      </c>
      <c r="AX1567" s="1">
        <v>1.5896094487553901E-4</v>
      </c>
      <c r="AY1567">
        <v>-3.6303119124047697E-2</v>
      </c>
      <c r="AZ1567">
        <v>5.0989792078076697</v>
      </c>
      <c r="BA1567">
        <v>8.3277201010311597</v>
      </c>
      <c r="BB1567">
        <v>-2.4943026363160401</v>
      </c>
      <c r="BC1567">
        <v>3.9653295513778</v>
      </c>
      <c r="BD1567" s="1">
        <v>9.5624831967651595E-5</v>
      </c>
      <c r="BE1567">
        <v>-0.197730770632461</v>
      </c>
      <c r="BF1567">
        <v>-0.259012312526963</v>
      </c>
      <c r="BG1567">
        <v>0.513093639433435</v>
      </c>
      <c r="BH1567">
        <v>0.114351483771474</v>
      </c>
      <c r="BI1567">
        <v>0.99303667951804098</v>
      </c>
      <c r="BJ1567">
        <v>2.8199031525469102E-2</v>
      </c>
      <c r="BK1567">
        <v>2.5895775855273601E-3</v>
      </c>
      <c r="BL1567">
        <v>2.8456596191972399E-3</v>
      </c>
      <c r="BM1567">
        <v>1.13633746451844E-2</v>
      </c>
    </row>
    <row r="1568" spans="1:65" x14ac:dyDescent="0.25">
      <c r="A1568" t="s">
        <v>1631</v>
      </c>
      <c r="B1568">
        <v>-1.82495576540101</v>
      </c>
      <c r="C1568">
        <v>-1.15660269678149</v>
      </c>
      <c r="D1568">
        <v>-1.85131359100342</v>
      </c>
      <c r="E1568">
        <v>-1.7609306774535001</v>
      </c>
      <c r="F1568">
        <v>1.56689548492431</v>
      </c>
      <c r="G1568" s="1">
        <v>-8.48118458883107E-4</v>
      </c>
      <c r="H1568">
        <v>-0.23804976046085299</v>
      </c>
      <c r="I1568">
        <v>-0.27197518944740301</v>
      </c>
      <c r="J1568">
        <v>-0.214843794703483</v>
      </c>
      <c r="K1568">
        <v>0.49270075559616</v>
      </c>
      <c r="L1568">
        <v>-2.4847077205777099E-2</v>
      </c>
      <c r="M1568">
        <v>0</v>
      </c>
      <c r="N1568">
        <v>1.33635415125454E-3</v>
      </c>
      <c r="O1568">
        <v>1.5368325905207301E-3</v>
      </c>
      <c r="P1568">
        <v>0.61123913772975802</v>
      </c>
      <c r="Q1568">
        <v>-2.77626429515121E-3</v>
      </c>
      <c r="R1568" s="1">
        <v>1.40216221522493E-4</v>
      </c>
      <c r="S1568" s="1">
        <v>1.49911096212653E-5</v>
      </c>
      <c r="T1568">
        <v>-1.28247492770273E-3</v>
      </c>
      <c r="U1568">
        <v>6.2020680798957499E-2</v>
      </c>
      <c r="V1568">
        <v>0.34939943099184101</v>
      </c>
      <c r="W1568">
        <v>3.1027784121969298E-2</v>
      </c>
      <c r="X1568" s="1">
        <v>-9.1535643499036199E-5</v>
      </c>
      <c r="Y1568" s="1">
        <v>-4.0590473256388299E-9</v>
      </c>
      <c r="Z1568">
        <v>-0.209404763796423</v>
      </c>
      <c r="AA1568">
        <v>-0.26768848753575603</v>
      </c>
      <c r="AB1568">
        <v>0.50096411179559297</v>
      </c>
      <c r="AC1568">
        <v>-0.12763158024929</v>
      </c>
      <c r="AD1568">
        <v>-0.99140918274318401</v>
      </c>
      <c r="AE1568">
        <v>-2.8344199423324199E-2</v>
      </c>
      <c r="AF1568">
        <v>3.82340876855773E-3</v>
      </c>
      <c r="AG1568">
        <v>-1.8009317840567201</v>
      </c>
      <c r="AH1568">
        <v>-1.1289642939925899</v>
      </c>
      <c r="AI1568">
        <v>-1.8293466826682101</v>
      </c>
      <c r="AJ1568">
        <v>-1.8107047883215699</v>
      </c>
      <c r="AK1568">
        <v>1.5694427459874201</v>
      </c>
      <c r="AL1568" s="1">
        <v>-8.0043465919626803E-4</v>
      </c>
      <c r="AM1568" s="1">
        <v>2.85396494215061E-5</v>
      </c>
      <c r="AN1568" s="1">
        <v>3.2780884851779198E-5</v>
      </c>
      <c r="AO1568" s="1">
        <v>2.60324970226294E-5</v>
      </c>
      <c r="AP1568" s="1">
        <v>-5.9427283957509198E-5</v>
      </c>
      <c r="AQ1568" s="1">
        <v>3.05521911695534E-6</v>
      </c>
      <c r="AR1568" s="1">
        <v>-8.43969162650725E-8</v>
      </c>
      <c r="AS1568">
        <v>-24024.038423589602</v>
      </c>
      <c r="AT1568">
        <v>-27638.4683506648</v>
      </c>
      <c r="AU1568">
        <v>-21966.960400206299</v>
      </c>
      <c r="AV1568">
        <v>49774.229722637901</v>
      </c>
      <c r="AW1568">
        <v>-2547.2671735434401</v>
      </c>
      <c r="AX1568">
        <v>-47.683630893006502</v>
      </c>
      <c r="AY1568">
        <v>-14837.2508268823</v>
      </c>
      <c r="AZ1568">
        <v>-46187.700846489599</v>
      </c>
      <c r="BA1568">
        <v>-21046.913048873699</v>
      </c>
      <c r="BB1568">
        <v>-732.473926909086</v>
      </c>
      <c r="BC1568">
        <v>-6752.6070596567197</v>
      </c>
      <c r="BD1568">
        <v>44.753877799172002</v>
      </c>
      <c r="BE1568">
        <v>-0.19773076080346899</v>
      </c>
      <c r="BF1568">
        <v>-0.25901230340418702</v>
      </c>
      <c r="BG1568">
        <v>0.51309365363482395</v>
      </c>
      <c r="BH1568">
        <v>0.114351471696055</v>
      </c>
      <c r="BI1568">
        <v>0.99303668090199804</v>
      </c>
      <c r="BJ1568">
        <v>2.8199031666663901E-2</v>
      </c>
      <c r="BK1568">
        <v>2.5895785662957598E-3</v>
      </c>
      <c r="BL1568">
        <v>1.8938958644866902E-2</v>
      </c>
      <c r="BM1568">
        <v>2.9675683844304801E-2</v>
      </c>
    </row>
    <row r="1569" spans="1:65" x14ac:dyDescent="0.25">
      <c r="A1569" t="s">
        <v>1632</v>
      </c>
      <c r="B1569">
        <v>-1.82495576540101</v>
      </c>
      <c r="C1569">
        <v>-1.15660269678149</v>
      </c>
      <c r="D1569">
        <v>-1.85131359100342</v>
      </c>
      <c r="E1569">
        <v>-1.7609306774535001</v>
      </c>
      <c r="F1569">
        <v>1.56689548492431</v>
      </c>
      <c r="G1569" s="1">
        <v>-8.48118458883107E-4</v>
      </c>
      <c r="H1569">
        <v>-0.23804976046085299</v>
      </c>
      <c r="I1569">
        <v>-0.27197518944740301</v>
      </c>
      <c r="J1569">
        <v>-0.214843794703483</v>
      </c>
      <c r="K1569">
        <v>0.49270075559616</v>
      </c>
      <c r="L1569">
        <v>-2.4847077205777099E-2</v>
      </c>
      <c r="M1569">
        <v>0</v>
      </c>
      <c r="N1569">
        <v>1.33635415125454E-3</v>
      </c>
      <c r="O1569">
        <v>1.5368325905207301E-3</v>
      </c>
      <c r="P1569">
        <v>0.61123913772975802</v>
      </c>
      <c r="Q1569">
        <v>-2.77626429515121E-3</v>
      </c>
      <c r="R1569" s="1">
        <v>1.40216221522493E-4</v>
      </c>
      <c r="S1569" s="1">
        <v>1.49911096212653E-5</v>
      </c>
      <c r="T1569">
        <v>-1.28247492770273E-3</v>
      </c>
      <c r="U1569">
        <v>6.2020680798957499E-2</v>
      </c>
      <c r="V1569">
        <v>0.34939943099184101</v>
      </c>
      <c r="W1569">
        <v>3.1027784121969298E-2</v>
      </c>
      <c r="X1569" s="1">
        <v>-9.1535643499036199E-5</v>
      </c>
      <c r="Y1569" s="1">
        <v>-4.0590473256388299E-9</v>
      </c>
      <c r="Z1569">
        <v>-0.209404763796423</v>
      </c>
      <c r="AA1569">
        <v>-0.26768848753575603</v>
      </c>
      <c r="AB1569">
        <v>0.50096411179559297</v>
      </c>
      <c r="AC1569">
        <v>-0.12763158024929</v>
      </c>
      <c r="AD1569">
        <v>-0.99140918274318401</v>
      </c>
      <c r="AE1569">
        <v>-2.8344199423324199E-2</v>
      </c>
      <c r="AF1569">
        <v>3.82340876855773E-3</v>
      </c>
      <c r="AG1569">
        <v>-1.8249905164050699</v>
      </c>
      <c r="AH1569">
        <v>-1.15664267609349</v>
      </c>
      <c r="AI1569">
        <v>-1.8513453664243</v>
      </c>
      <c r="AJ1569">
        <v>-1.76085867854895</v>
      </c>
      <c r="AK1569">
        <v>1.5668918002777299</v>
      </c>
      <c r="AL1569" s="1">
        <v>-8.4818743390761896E-4</v>
      </c>
      <c r="AM1569">
        <v>3.6970929223369899E-2</v>
      </c>
      <c r="AN1569">
        <v>4.2533226139027998E-2</v>
      </c>
      <c r="AO1569">
        <v>3.3805263133010403E-2</v>
      </c>
      <c r="AP1569">
        <v>-7.6598258855735998E-2</v>
      </c>
      <c r="AQ1569">
        <v>3.9200250905756899E-3</v>
      </c>
      <c r="AR1569" s="1">
        <v>7.3381211485611298E-5</v>
      </c>
      <c r="AS1569">
        <v>-39.190854385488997</v>
      </c>
      <c r="AT1569">
        <v>-45.0871402797722</v>
      </c>
      <c r="AU1569">
        <v>-35.835105385512101</v>
      </c>
      <c r="AV1569">
        <v>81.197613151805001</v>
      </c>
      <c r="AW1569">
        <v>-4.15540360307872</v>
      </c>
      <c r="AX1569">
        <v>-7.77873984589358E-2</v>
      </c>
      <c r="AY1569">
        <v>-24.013303118219198</v>
      </c>
      <c r="AZ1569">
        <v>-68.062582265727301</v>
      </c>
      <c r="BA1569">
        <v>-24.8215864147617</v>
      </c>
      <c r="BB1569">
        <v>-3.1696061450518598</v>
      </c>
      <c r="BC1569">
        <v>-7.4169535971618696</v>
      </c>
      <c r="BD1569">
        <v>7.2982108301980306E-2</v>
      </c>
      <c r="BE1569">
        <v>-0.20761845445516</v>
      </c>
      <c r="BF1569">
        <v>-0.267467170780329</v>
      </c>
      <c r="BG1569">
        <v>0.49875494024580302</v>
      </c>
      <c r="BH1569">
        <v>0.126229271231701</v>
      </c>
      <c r="BI1569">
        <v>0.99159755362422497</v>
      </c>
      <c r="BJ1569">
        <v>2.82440669433053E-2</v>
      </c>
      <c r="BK1569">
        <v>1.6539084820014201E-3</v>
      </c>
      <c r="BL1569">
        <v>2.8496040031313801E-3</v>
      </c>
      <c r="BM1569">
        <v>1.13160187963199E-2</v>
      </c>
    </row>
    <row r="1570" spans="1:65" x14ac:dyDescent="0.25">
      <c r="A1570" t="s">
        <v>1633</v>
      </c>
      <c r="B1570">
        <v>-1.82495576540101</v>
      </c>
      <c r="C1570">
        <v>-1.15660269678149</v>
      </c>
      <c r="D1570">
        <v>-1.85131359100342</v>
      </c>
      <c r="E1570">
        <v>-1.7609306774535001</v>
      </c>
      <c r="F1570">
        <v>1.56689548492431</v>
      </c>
      <c r="G1570" s="1">
        <v>-8.48118458883107E-4</v>
      </c>
      <c r="H1570">
        <v>-0.23804976046085299</v>
      </c>
      <c r="I1570">
        <v>-0.27197518944740301</v>
      </c>
      <c r="J1570">
        <v>-0.214843794703483</v>
      </c>
      <c r="K1570">
        <v>0.49270075559616</v>
      </c>
      <c r="L1570">
        <v>-2.4847077205777099E-2</v>
      </c>
      <c r="M1570">
        <v>0</v>
      </c>
      <c r="N1570">
        <v>1.33635415125454E-3</v>
      </c>
      <c r="O1570">
        <v>1.5368325905207301E-3</v>
      </c>
      <c r="P1570">
        <v>0.61123913772975802</v>
      </c>
      <c r="Q1570">
        <v>-2.77626429515121E-3</v>
      </c>
      <c r="R1570" s="1">
        <v>1.40216221522493E-4</v>
      </c>
      <c r="S1570" s="1">
        <v>1.49911096212653E-5</v>
      </c>
      <c r="T1570">
        <v>-1.28247492770273E-3</v>
      </c>
      <c r="U1570">
        <v>6.2020680798957499E-2</v>
      </c>
      <c r="V1570">
        <v>0.34939943099184101</v>
      </c>
      <c r="W1570">
        <v>3.1027784121969298E-2</v>
      </c>
      <c r="X1570" s="1">
        <v>-9.1535643499036199E-5</v>
      </c>
      <c r="Y1570" s="1">
        <v>-4.0590473256388299E-9</v>
      </c>
      <c r="Z1570">
        <v>-0.209404763796423</v>
      </c>
      <c r="AA1570">
        <v>-0.26768848753575603</v>
      </c>
      <c r="AB1570">
        <v>0.50096411179559297</v>
      </c>
      <c r="AC1570">
        <v>-0.12763158024929</v>
      </c>
      <c r="AD1570">
        <v>-0.99140918274318401</v>
      </c>
      <c r="AE1570">
        <v>-2.8344199423324199E-2</v>
      </c>
      <c r="AF1570">
        <v>3.82340876855773E-3</v>
      </c>
      <c r="AG1570">
        <v>-1.8249823991546299</v>
      </c>
      <c r="AH1570">
        <v>-1.1566333375981801</v>
      </c>
      <c r="AI1570">
        <v>-1.8513379442200599</v>
      </c>
      <c r="AJ1570">
        <v>-1.76087549628294</v>
      </c>
      <c r="AK1570">
        <v>1.5668926609492499</v>
      </c>
      <c r="AL1570" s="1">
        <v>-8.48171322507611E-4</v>
      </c>
      <c r="AM1570">
        <v>2.72498914318401E-2</v>
      </c>
      <c r="AN1570">
        <v>3.1349652777183698E-2</v>
      </c>
      <c r="AO1570">
        <v>2.4916597143257099E-2</v>
      </c>
      <c r="AP1570">
        <v>-5.6457716333669097E-2</v>
      </c>
      <c r="AQ1570">
        <v>2.8893041074391302E-3</v>
      </c>
      <c r="AR1570" s="1">
        <v>5.4086556892901297E-5</v>
      </c>
      <c r="AS1570">
        <v>-27.866029241572999</v>
      </c>
      <c r="AT1570">
        <v>-32.058488861794402</v>
      </c>
      <c r="AU1570">
        <v>-25.4799776456654</v>
      </c>
      <c r="AV1570">
        <v>57.734262097542597</v>
      </c>
      <c r="AW1570">
        <v>-2.9546331555265302</v>
      </c>
      <c r="AX1570">
        <v>-5.5309489281801003E-2</v>
      </c>
      <c r="AY1570">
        <v>-17.094396044062002</v>
      </c>
      <c r="AZ1570">
        <v>-46.7691668743959</v>
      </c>
      <c r="BA1570">
        <v>-15.1303139878785</v>
      </c>
      <c r="BB1570">
        <v>-2.9593543803206601</v>
      </c>
      <c r="BC1570">
        <v>-4.1462524295009002</v>
      </c>
      <c r="BD1570">
        <v>5.1882361048454798E-2</v>
      </c>
      <c r="BE1570">
        <v>-0.20761506521065701</v>
      </c>
      <c r="BF1570">
        <v>-0.26746450762313001</v>
      </c>
      <c r="BG1570">
        <v>0.49875985239478998</v>
      </c>
      <c r="BH1570">
        <v>0.12622526669398601</v>
      </c>
      <c r="BI1570">
        <v>0.99159806342363699</v>
      </c>
      <c r="BJ1570">
        <v>2.8244047261993799E-2</v>
      </c>
      <c r="BK1570">
        <v>1.6542239229535799E-3</v>
      </c>
      <c r="BL1570">
        <v>2.8481348417699298E-3</v>
      </c>
      <c r="BM1570">
        <v>1.1318651786929399E-2</v>
      </c>
    </row>
    <row r="1571" spans="1:65" x14ac:dyDescent="0.25">
      <c r="A1571" t="s">
        <v>1634</v>
      </c>
      <c r="B1571">
        <v>-1.82495576540101</v>
      </c>
      <c r="C1571">
        <v>-1.15660269678149</v>
      </c>
      <c r="D1571">
        <v>-1.85131359100342</v>
      </c>
      <c r="E1571">
        <v>-1.7609306774535001</v>
      </c>
      <c r="F1571">
        <v>1.56689548492431</v>
      </c>
      <c r="G1571" s="1">
        <v>-8.48118458883107E-4</v>
      </c>
      <c r="H1571">
        <v>-0.23804976046085299</v>
      </c>
      <c r="I1571">
        <v>-0.27197518944740301</v>
      </c>
      <c r="J1571">
        <v>-0.214843794703483</v>
      </c>
      <c r="K1571">
        <v>0.49270075559616</v>
      </c>
      <c r="L1571">
        <v>-2.4847077205777099E-2</v>
      </c>
      <c r="M1571">
        <v>0</v>
      </c>
      <c r="N1571">
        <v>1.33635415125454E-3</v>
      </c>
      <c r="O1571">
        <v>1.5368325905207301E-3</v>
      </c>
      <c r="P1571">
        <v>0.61123913772975802</v>
      </c>
      <c r="Q1571">
        <v>-2.77626429515121E-3</v>
      </c>
      <c r="R1571" s="1">
        <v>1.40216221522493E-4</v>
      </c>
      <c r="S1571" s="1">
        <v>1.49911096212653E-5</v>
      </c>
      <c r="T1571">
        <v>-1.28247492770273E-3</v>
      </c>
      <c r="U1571">
        <v>6.2020680798957499E-2</v>
      </c>
      <c r="V1571">
        <v>0.34939943099184101</v>
      </c>
      <c r="W1571">
        <v>3.1027784121969298E-2</v>
      </c>
      <c r="X1571" s="1">
        <v>-9.1535643499036199E-5</v>
      </c>
      <c r="Y1571" s="1">
        <v>-4.0590473256388299E-9</v>
      </c>
      <c r="Z1571">
        <v>-0.209404763796423</v>
      </c>
      <c r="AA1571">
        <v>-0.26768848753575603</v>
      </c>
      <c r="AB1571">
        <v>0.50096411179559297</v>
      </c>
      <c r="AC1571">
        <v>-0.12763158024929</v>
      </c>
      <c r="AD1571">
        <v>-0.99140918274318401</v>
      </c>
      <c r="AE1571">
        <v>-2.8344199423324199E-2</v>
      </c>
      <c r="AF1571">
        <v>3.82340876855773E-3</v>
      </c>
      <c r="AG1571">
        <v>-1.82495723266173</v>
      </c>
      <c r="AH1571">
        <v>-1.1566043847923999</v>
      </c>
      <c r="AI1571">
        <v>-1.8513149326287299</v>
      </c>
      <c r="AJ1571">
        <v>-1.76092763750786</v>
      </c>
      <c r="AK1571">
        <v>1.5668953293507599</v>
      </c>
      <c r="AL1571" s="1">
        <v>-8.4812137115459498E-4</v>
      </c>
      <c r="AM1571">
        <v>1.4885611545847001E-3</v>
      </c>
      <c r="AN1571">
        <v>1.7125160092704701E-3</v>
      </c>
      <c r="AO1571">
        <v>1.3611018791593299E-3</v>
      </c>
      <c r="AP1571">
        <v>-3.0840769853763602E-3</v>
      </c>
      <c r="AQ1571" s="1">
        <v>1.5783203446356999E-4</v>
      </c>
      <c r="AR1571" s="1">
        <v>2.9545493608056001E-6</v>
      </c>
      <c r="AS1571">
        <v>-1.50986159335435</v>
      </c>
      <c r="AT1571">
        <v>-1.7370211108220801</v>
      </c>
      <c r="AU1571">
        <v>-1.3805784501365099</v>
      </c>
      <c r="AV1571">
        <v>3.1282083208785298</v>
      </c>
      <c r="AW1571">
        <v>-0.16009051844057401</v>
      </c>
      <c r="AX1571">
        <v>-2.9968272338441598E-3</v>
      </c>
      <c r="AY1571">
        <v>-0.928108118639418</v>
      </c>
      <c r="AZ1571">
        <v>2.6403174595339598</v>
      </c>
      <c r="BA1571">
        <v>7.1771209687105397</v>
      </c>
      <c r="BB1571">
        <v>-2.5200658859074299</v>
      </c>
      <c r="BC1571">
        <v>3.5399998442742402</v>
      </c>
      <c r="BD1571">
        <v>2.80626520880495E-3</v>
      </c>
      <c r="BE1571">
        <v>-0.20760455750429899</v>
      </c>
      <c r="BF1571">
        <v>-0.26745625002845402</v>
      </c>
      <c r="BG1571">
        <v>0.49877508157358103</v>
      </c>
      <c r="BH1571">
        <v>0.126212851125825</v>
      </c>
      <c r="BI1571">
        <v>0.99159964388727795</v>
      </c>
      <c r="BJ1571">
        <v>2.8243986261776401E-2</v>
      </c>
      <c r="BK1571">
        <v>1.6552019082825501E-3</v>
      </c>
      <c r="BL1571">
        <v>2.8436677530407901E-3</v>
      </c>
      <c r="BM1571">
        <v>1.1326847951617701E-2</v>
      </c>
    </row>
    <row r="1572" spans="1:65" x14ac:dyDescent="0.25">
      <c r="A1572" t="s">
        <v>1635</v>
      </c>
      <c r="B1572">
        <v>-1.82495576540101</v>
      </c>
      <c r="C1572">
        <v>-1.15660269678149</v>
      </c>
      <c r="D1572">
        <v>-1.85131359100342</v>
      </c>
      <c r="E1572">
        <v>-1.7609306774535001</v>
      </c>
      <c r="F1572">
        <v>1.56689548492431</v>
      </c>
      <c r="G1572" s="1">
        <v>-8.48118458883107E-4</v>
      </c>
      <c r="H1572">
        <v>-0.23804976046085299</v>
      </c>
      <c r="I1572">
        <v>-0.27197518944740301</v>
      </c>
      <c r="J1572">
        <v>-0.214843794703483</v>
      </c>
      <c r="K1572">
        <v>0.49270075559616</v>
      </c>
      <c r="L1572">
        <v>-2.4847077205777099E-2</v>
      </c>
      <c r="M1572">
        <v>0</v>
      </c>
      <c r="N1572">
        <v>1.33635415125454E-3</v>
      </c>
      <c r="O1572">
        <v>1.5368325905207301E-3</v>
      </c>
      <c r="P1572">
        <v>0.61123913772975802</v>
      </c>
      <c r="Q1572">
        <v>-2.77626429515121E-3</v>
      </c>
      <c r="R1572" s="1">
        <v>1.40216221522493E-4</v>
      </c>
      <c r="S1572" s="1">
        <v>1.49911096212653E-5</v>
      </c>
      <c r="T1572">
        <v>-1.28247492770273E-3</v>
      </c>
      <c r="U1572">
        <v>6.2020680798957499E-2</v>
      </c>
      <c r="V1572">
        <v>0.34939943099184101</v>
      </c>
      <c r="W1572">
        <v>3.1027784121969298E-2</v>
      </c>
      <c r="X1572" s="1">
        <v>-9.1535643499036199E-5</v>
      </c>
      <c r="Y1572" s="1">
        <v>-4.0590473256388299E-9</v>
      </c>
      <c r="Z1572">
        <v>-0.209404763796423</v>
      </c>
      <c r="AA1572">
        <v>-0.26768848753575603</v>
      </c>
      <c r="AB1572">
        <v>0.50096411179559297</v>
      </c>
      <c r="AC1572">
        <v>-0.12763158024929</v>
      </c>
      <c r="AD1572">
        <v>-0.99140918274318401</v>
      </c>
      <c r="AE1572">
        <v>-2.8344199423324199E-2</v>
      </c>
      <c r="AF1572">
        <v>3.82340876855773E-3</v>
      </c>
      <c r="AG1572">
        <v>-1.8249591204234199</v>
      </c>
      <c r="AH1572">
        <v>-1.1566065565688799</v>
      </c>
      <c r="AI1572">
        <v>-1.85131665874927</v>
      </c>
      <c r="AJ1572">
        <v>-1.76092372634682</v>
      </c>
      <c r="AK1572">
        <v>1.5668951291915201</v>
      </c>
      <c r="AL1572" s="1">
        <v>-8.4812511805151195E-4</v>
      </c>
      <c r="AM1572">
        <v>3.3893695662744702E-3</v>
      </c>
      <c r="AN1572">
        <v>3.8993020994048501E-3</v>
      </c>
      <c r="AO1572">
        <v>3.0991520087301902E-3</v>
      </c>
      <c r="AP1572">
        <v>-7.0222688867876103E-3</v>
      </c>
      <c r="AQ1572" s="1">
        <v>3.5937461498117599E-4</v>
      </c>
      <c r="AR1572" s="1">
        <v>6.7273418785533798E-6</v>
      </c>
      <c r="AS1572">
        <v>-3.4237167253235401</v>
      </c>
      <c r="AT1572">
        <v>-3.93881680932782</v>
      </c>
      <c r="AU1572">
        <v>-3.1305581661119999</v>
      </c>
      <c r="AV1572">
        <v>7.0934310875490603</v>
      </c>
      <c r="AW1572">
        <v>-0.36301644229103902</v>
      </c>
      <c r="AX1572">
        <v>-6.7955153516062799E-3</v>
      </c>
      <c r="AY1572">
        <v>-2.1114843712604401</v>
      </c>
      <c r="AZ1572">
        <v>-0.92563781315304505</v>
      </c>
      <c r="BA1572">
        <v>5.5939174149991997</v>
      </c>
      <c r="BB1572">
        <v>-2.5444934030929001</v>
      </c>
      <c r="BC1572">
        <v>2.9707932168589801</v>
      </c>
      <c r="BD1572">
        <v>6.3657934312555901E-3</v>
      </c>
      <c r="BE1572">
        <v>-0.207605345685903</v>
      </c>
      <c r="BF1572">
        <v>-0.26745686948109199</v>
      </c>
      <c r="BG1572">
        <v>0.49877393923511598</v>
      </c>
      <c r="BH1572">
        <v>0.126213782429655</v>
      </c>
      <c r="BI1572">
        <v>0.99159952534070805</v>
      </c>
      <c r="BJ1572">
        <v>2.82439908364507E-2</v>
      </c>
      <c r="BK1572">
        <v>1.65512854864764E-3</v>
      </c>
      <c r="BL1572">
        <v>2.8440142050385401E-3</v>
      </c>
      <c r="BM1572">
        <v>1.13262314245279E-2</v>
      </c>
    </row>
    <row r="1573" spans="1:65" x14ac:dyDescent="0.25">
      <c r="A1573" t="s">
        <v>1636</v>
      </c>
      <c r="B1573">
        <v>-1.8486450354205399</v>
      </c>
      <c r="C1573">
        <v>-1.1838720601848101</v>
      </c>
      <c r="D1573">
        <v>-1.8727884292602399</v>
      </c>
      <c r="E1573">
        <v>-1.71135439495229</v>
      </c>
      <c r="F1573">
        <v>1.5644559860229399</v>
      </c>
      <c r="G1573" s="1">
        <v>-8.48118458883107E-4</v>
      </c>
      <c r="H1573">
        <v>-0.23570549488067599</v>
      </c>
      <c r="I1573">
        <v>-0.27352863550186102</v>
      </c>
      <c r="J1573">
        <v>-0.214544728398322</v>
      </c>
      <c r="K1573">
        <v>0.48588585853576599</v>
      </c>
      <c r="L1573">
        <v>-2.33279932290315E-2</v>
      </c>
      <c r="M1573">
        <v>0</v>
      </c>
      <c r="N1573">
        <v>1.4914864141096699E-3</v>
      </c>
      <c r="O1573">
        <v>1.71523763173309E-3</v>
      </c>
      <c r="P1573">
        <v>0.61123913772975802</v>
      </c>
      <c r="Q1573">
        <v>-3.09855024158145E-3</v>
      </c>
      <c r="R1573" s="1">
        <v>1.5649338855339099E-4</v>
      </c>
      <c r="S1573" s="1">
        <v>1.49911096212653E-5</v>
      </c>
      <c r="T1573">
        <v>-1.31663327058156E-3</v>
      </c>
      <c r="U1573">
        <v>8.1883922040171003E-2</v>
      </c>
      <c r="V1573">
        <v>0.35114647530453202</v>
      </c>
      <c r="W1573">
        <v>3.1048599686555298E-2</v>
      </c>
      <c r="X1573" s="1">
        <v>-1.10983051127413E-4</v>
      </c>
      <c r="Y1573" s="1">
        <v>-4.6401314855305202E-9</v>
      </c>
      <c r="Z1573">
        <v>-0.219427280142999</v>
      </c>
      <c r="AA1573">
        <v>-0.27502639393200601</v>
      </c>
      <c r="AB1573">
        <v>0.48655853107174901</v>
      </c>
      <c r="AC1573">
        <v>-0.13906791831884799</v>
      </c>
      <c r="AD1573">
        <v>-0.98987098209672597</v>
      </c>
      <c r="AE1573">
        <v>-2.81520821787224E-2</v>
      </c>
      <c r="AF1573">
        <v>4.7972040113349402E-3</v>
      </c>
      <c r="AG1573">
        <v>-1.8249564339528299</v>
      </c>
      <c r="AH1573">
        <v>-1.1566034659173099</v>
      </c>
      <c r="AI1573">
        <v>-1.85131420230995</v>
      </c>
      <c r="AJ1573">
        <v>-1.7609292923137101</v>
      </c>
      <c r="AK1573">
        <v>1.56689541403781</v>
      </c>
      <c r="AL1573" s="1">
        <v>-8.4811978584867199E-4</v>
      </c>
      <c r="AM1573" s="1">
        <v>6.7389887523560895E-4</v>
      </c>
      <c r="AN1573" s="1">
        <v>7.7528734071045805E-4</v>
      </c>
      <c r="AO1573" s="1">
        <v>6.1619574323091501E-4</v>
      </c>
      <c r="AP1573">
        <v>-1.39621809703982E-3</v>
      </c>
      <c r="AQ1573" s="1">
        <v>7.1453445397036603E-5</v>
      </c>
      <c r="AR1573" s="1">
        <v>1.3375785934515E-6</v>
      </c>
      <c r="AS1573">
        <v>-23689.9492654635</v>
      </c>
      <c r="AT1573">
        <v>-27270.144842183501</v>
      </c>
      <c r="AU1573">
        <v>-21475.459341776099</v>
      </c>
      <c r="AV1573">
        <v>49577.689797619401</v>
      </c>
      <c r="AW1573">
        <v>-2439.5709217595299</v>
      </c>
      <c r="AX1573">
        <v>-1.34819162202121E-3</v>
      </c>
      <c r="AY1573">
        <v>-14472.0877895014</v>
      </c>
      <c r="AZ1573">
        <v>-44217.510917758002</v>
      </c>
      <c r="BA1573">
        <v>-19922.409877537601</v>
      </c>
      <c r="BB1573">
        <v>-250.201744294479</v>
      </c>
      <c r="BC1573">
        <v>-6863.68736329069</v>
      </c>
      <c r="BD1573">
        <v>44.214042426027198</v>
      </c>
      <c r="BE1573">
        <v>-0.20760422402648601</v>
      </c>
      <c r="BF1573">
        <v>-0.26745598793695802</v>
      </c>
      <c r="BG1573">
        <v>0.49877556489432801</v>
      </c>
      <c r="BH1573">
        <v>0.12621245709265899</v>
      </c>
      <c r="BI1573">
        <v>0.99159969404387205</v>
      </c>
      <c r="BJ1573">
        <v>2.82439843262925E-2</v>
      </c>
      <c r="BK1573">
        <v>1.65523294663122E-3</v>
      </c>
      <c r="BL1573">
        <v>1.8610525876283601E-2</v>
      </c>
      <c r="BM1573">
        <v>2.8975671755399699E-2</v>
      </c>
    </row>
    <row r="1574" spans="1:65" x14ac:dyDescent="0.25">
      <c r="A1574" t="s">
        <v>1637</v>
      </c>
      <c r="B1574">
        <v>-1.8486450354205399</v>
      </c>
      <c r="C1574">
        <v>-1.1838720601848101</v>
      </c>
      <c r="D1574">
        <v>-1.8727884292602399</v>
      </c>
      <c r="E1574">
        <v>-1.71135439495229</v>
      </c>
      <c r="F1574">
        <v>1.5644559860229399</v>
      </c>
      <c r="G1574" s="1">
        <v>-8.48118458883107E-4</v>
      </c>
      <c r="H1574">
        <v>-0.23570549488067599</v>
      </c>
      <c r="I1574">
        <v>-0.27352863550186102</v>
      </c>
      <c r="J1574">
        <v>-0.214544728398322</v>
      </c>
      <c r="K1574">
        <v>0.48588585853576599</v>
      </c>
      <c r="L1574">
        <v>-2.33279932290315E-2</v>
      </c>
      <c r="M1574">
        <v>0</v>
      </c>
      <c r="N1574">
        <v>1.4914864141096699E-3</v>
      </c>
      <c r="O1574">
        <v>1.71523763173309E-3</v>
      </c>
      <c r="P1574">
        <v>0.61123913772975802</v>
      </c>
      <c r="Q1574">
        <v>-3.09855024158145E-3</v>
      </c>
      <c r="R1574" s="1">
        <v>1.5649338855339099E-4</v>
      </c>
      <c r="S1574" s="1">
        <v>1.49911096212653E-5</v>
      </c>
      <c r="T1574">
        <v>-1.31663327058156E-3</v>
      </c>
      <c r="U1574">
        <v>8.1883922040171003E-2</v>
      </c>
      <c r="V1574">
        <v>0.35114647530453202</v>
      </c>
      <c r="W1574">
        <v>3.1048599686555298E-2</v>
      </c>
      <c r="X1574" s="1">
        <v>-1.10983051127413E-4</v>
      </c>
      <c r="Y1574" s="1">
        <v>-4.6401314855305202E-9</v>
      </c>
      <c r="Z1574">
        <v>-0.219427280142999</v>
      </c>
      <c r="AA1574">
        <v>-0.27502639393200601</v>
      </c>
      <c r="AB1574">
        <v>0.48655853107174901</v>
      </c>
      <c r="AC1574">
        <v>-0.13906791831884799</v>
      </c>
      <c r="AD1574">
        <v>-0.98987098209672597</v>
      </c>
      <c r="AE1574">
        <v>-2.81520821787224E-2</v>
      </c>
      <c r="AF1574">
        <v>4.7972040113349402E-3</v>
      </c>
      <c r="AG1574">
        <v>-1.84864668326606</v>
      </c>
      <c r="AH1574">
        <v>-1.18387395706462</v>
      </c>
      <c r="AI1574">
        <v>-1.87278992306808</v>
      </c>
      <c r="AJ1574">
        <v>-1.71135094638459</v>
      </c>
      <c r="AK1574">
        <v>1.5644558163293301</v>
      </c>
      <c r="AL1574" s="1">
        <v>-8.4811845889700397E-4</v>
      </c>
      <c r="AM1574">
        <v>1.8808971674721499E-3</v>
      </c>
      <c r="AN1574">
        <v>2.1651519121220898E-3</v>
      </c>
      <c r="AO1574">
        <v>1.70507422695369E-3</v>
      </c>
      <c r="AP1574">
        <v>-3.9362920759084402E-3</v>
      </c>
      <c r="AQ1574" s="1">
        <v>1.93693055374574E-4</v>
      </c>
      <c r="AR1574" s="1">
        <v>1.40014053974019E-11</v>
      </c>
      <c r="AS1574">
        <v>-2.1139488204590302</v>
      </c>
      <c r="AT1574">
        <v>-2.4334240121309101</v>
      </c>
      <c r="AU1574">
        <v>-1.9163406171463799</v>
      </c>
      <c r="AV1574">
        <v>4.4240164572973697</v>
      </c>
      <c r="AW1574">
        <v>-0.217692497365888</v>
      </c>
      <c r="AX1574" s="1">
        <v>-1.41058326085364E-8</v>
      </c>
      <c r="AY1574">
        <v>-1.28211244536876</v>
      </c>
      <c r="AZ1574">
        <v>1.8535938089117701</v>
      </c>
      <c r="BA1574">
        <v>6.7751190041175997</v>
      </c>
      <c r="BB1574">
        <v>-2.4952613416846599</v>
      </c>
      <c r="BC1574">
        <v>3.3511724508627601</v>
      </c>
      <c r="BD1574">
        <v>3.9393019790699502E-3</v>
      </c>
      <c r="BE1574">
        <v>-0.21763790953040399</v>
      </c>
      <c r="BF1574">
        <v>-0.27474904026413699</v>
      </c>
      <c r="BG1574">
        <v>0.48437142484117301</v>
      </c>
      <c r="BH1574">
        <v>0.13791733586288801</v>
      </c>
      <c r="BI1574">
        <v>0.99004818785929105</v>
      </c>
      <c r="BJ1574">
        <v>2.79798051013114E-2</v>
      </c>
      <c r="BK1574" s="1">
        <v>7.2435592627276605E-4</v>
      </c>
      <c r="BL1574">
        <v>2.8394022956490499E-3</v>
      </c>
      <c r="BM1574">
        <v>1.12911700122797E-2</v>
      </c>
    </row>
    <row r="1575" spans="1:65" x14ac:dyDescent="0.25">
      <c r="A1575" t="s">
        <v>1638</v>
      </c>
      <c r="B1575">
        <v>-1.8486450354205399</v>
      </c>
      <c r="C1575">
        <v>-1.1838720601848101</v>
      </c>
      <c r="D1575">
        <v>-1.8727884292602399</v>
      </c>
      <c r="E1575">
        <v>-1.71135439495229</v>
      </c>
      <c r="F1575">
        <v>1.5644559860229399</v>
      </c>
      <c r="G1575" s="1">
        <v>-8.48118458883107E-4</v>
      </c>
      <c r="H1575">
        <v>-0.23570549488067599</v>
      </c>
      <c r="I1575">
        <v>-0.27352863550186102</v>
      </c>
      <c r="J1575">
        <v>-0.214544728398322</v>
      </c>
      <c r="K1575">
        <v>0.48588585853576599</v>
      </c>
      <c r="L1575">
        <v>-2.33279932290315E-2</v>
      </c>
      <c r="M1575">
        <v>0</v>
      </c>
      <c r="N1575">
        <v>1.4914864141096699E-3</v>
      </c>
      <c r="O1575">
        <v>1.71523763173309E-3</v>
      </c>
      <c r="P1575">
        <v>0.61123913772975802</v>
      </c>
      <c r="Q1575">
        <v>-3.09855024158145E-3</v>
      </c>
      <c r="R1575" s="1">
        <v>1.5649338855339099E-4</v>
      </c>
      <c r="S1575" s="1">
        <v>1.49911096212653E-5</v>
      </c>
      <c r="T1575">
        <v>-1.31663327058156E-3</v>
      </c>
      <c r="U1575">
        <v>8.1883922040171003E-2</v>
      </c>
      <c r="V1575">
        <v>0.35114647530453202</v>
      </c>
      <c r="W1575">
        <v>3.1048599686555298E-2</v>
      </c>
      <c r="X1575" s="1">
        <v>-1.10983051127413E-4</v>
      </c>
      <c r="Y1575" s="1">
        <v>-4.6401314855305202E-9</v>
      </c>
      <c r="Z1575">
        <v>-0.219427280142999</v>
      </c>
      <c r="AA1575">
        <v>-0.27502639393200601</v>
      </c>
      <c r="AB1575">
        <v>0.48655853107174901</v>
      </c>
      <c r="AC1575">
        <v>-0.13906791831884799</v>
      </c>
      <c r="AD1575">
        <v>-0.98987098209672597</v>
      </c>
      <c r="AE1575">
        <v>-2.81520821787224E-2</v>
      </c>
      <c r="AF1575">
        <v>4.7972040113349402E-3</v>
      </c>
      <c r="AG1575">
        <v>-1.8486455010418701</v>
      </c>
      <c r="AH1575">
        <v>-1.1838725961741901</v>
      </c>
      <c r="AI1575">
        <v>-1.8727888513561</v>
      </c>
      <c r="AJ1575">
        <v>-1.7113534205122001</v>
      </c>
      <c r="AK1575">
        <v>1.56445593807369</v>
      </c>
      <c r="AL1575" s="1">
        <v>-8.4811845888401296E-4</v>
      </c>
      <c r="AM1575" s="1">
        <v>4.7796033546598299E-4</v>
      </c>
      <c r="AN1575" s="1">
        <v>5.5019315378087197E-4</v>
      </c>
      <c r="AO1575" s="1">
        <v>4.3328143682148999E-4</v>
      </c>
      <c r="AP1575">
        <v>-1.0002628435025599E-3</v>
      </c>
      <c r="AQ1575" s="1">
        <v>4.9219910870106498E-5</v>
      </c>
      <c r="AR1575" s="1">
        <v>9.1162610995640992E-13</v>
      </c>
      <c r="AS1575">
        <v>-0.49029934521382101</v>
      </c>
      <c r="AT1575">
        <v>-0.56439692446256595</v>
      </c>
      <c r="AU1575">
        <v>-0.444467017375689</v>
      </c>
      <c r="AV1575">
        <v>1.0260856001623599</v>
      </c>
      <c r="AW1575">
        <v>-5.0490570504022898E-2</v>
      </c>
      <c r="AX1575" s="1">
        <v>-9.1718446436668299E-10</v>
      </c>
      <c r="AY1575">
        <v>-0.293985064715789</v>
      </c>
      <c r="AZ1575">
        <v>4.8067023936663897</v>
      </c>
      <c r="BA1575">
        <v>8.0902375729265295</v>
      </c>
      <c r="BB1575">
        <v>-2.5004958581597498</v>
      </c>
      <c r="BC1575">
        <v>3.8387906719313998</v>
      </c>
      <c r="BD1575" s="1">
        <v>9.1125314333352799E-4</v>
      </c>
      <c r="BE1575">
        <v>-0.217637402768001</v>
      </c>
      <c r="BF1575">
        <v>-0.274748703775894</v>
      </c>
      <c r="BG1575">
        <v>0.48437215326445998</v>
      </c>
      <c r="BH1575">
        <v>0.137916752191761</v>
      </c>
      <c r="BI1575">
        <v>0.99004826877829499</v>
      </c>
      <c r="BJ1575">
        <v>2.7979817636109201E-2</v>
      </c>
      <c r="BK1575" s="1">
        <v>7.2440253089557898E-4</v>
      </c>
      <c r="BL1575">
        <v>2.8392025269567901E-3</v>
      </c>
      <c r="BM1575">
        <v>1.12915034542186E-2</v>
      </c>
    </row>
    <row r="1576" spans="1:65" x14ac:dyDescent="0.25">
      <c r="A1576" t="s">
        <v>1639</v>
      </c>
      <c r="B1576">
        <v>-1.8486450354205399</v>
      </c>
      <c r="C1576">
        <v>-1.1838720601848101</v>
      </c>
      <c r="D1576">
        <v>-1.8727884292602399</v>
      </c>
      <c r="E1576">
        <v>-1.71135439495229</v>
      </c>
      <c r="F1576">
        <v>1.5644559860229399</v>
      </c>
      <c r="G1576" s="1">
        <v>-8.48118458883107E-4</v>
      </c>
      <c r="H1576">
        <v>-0.23570549488067599</v>
      </c>
      <c r="I1576">
        <v>-0.27352863550186102</v>
      </c>
      <c r="J1576">
        <v>-0.214544728398322</v>
      </c>
      <c r="K1576">
        <v>0.48588585853576599</v>
      </c>
      <c r="L1576">
        <v>-2.33279932290315E-2</v>
      </c>
      <c r="M1576">
        <v>0</v>
      </c>
      <c r="N1576">
        <v>1.4914864141096699E-3</v>
      </c>
      <c r="O1576">
        <v>1.71523763173309E-3</v>
      </c>
      <c r="P1576">
        <v>0.61123913772975802</v>
      </c>
      <c r="Q1576">
        <v>-3.09855024158145E-3</v>
      </c>
      <c r="R1576" s="1">
        <v>1.5649338855339099E-4</v>
      </c>
      <c r="S1576" s="1">
        <v>1.49911096212653E-5</v>
      </c>
      <c r="T1576">
        <v>-1.31663327058156E-3</v>
      </c>
      <c r="U1576">
        <v>8.1883922040171003E-2</v>
      </c>
      <c r="V1576">
        <v>0.35114647530453202</v>
      </c>
      <c r="W1576">
        <v>3.1048599686555298E-2</v>
      </c>
      <c r="X1576" s="1">
        <v>-1.10983051127413E-4</v>
      </c>
      <c r="Y1576" s="1">
        <v>-4.6401314855305202E-9</v>
      </c>
      <c r="Z1576">
        <v>-0.219427280142999</v>
      </c>
      <c r="AA1576">
        <v>-0.27502639393200601</v>
      </c>
      <c r="AB1576">
        <v>0.48655853107174901</v>
      </c>
      <c r="AC1576">
        <v>-0.13906791831884799</v>
      </c>
      <c r="AD1576">
        <v>-0.98987098209672597</v>
      </c>
      <c r="AE1576">
        <v>-2.81520821787224E-2</v>
      </c>
      <c r="AF1576">
        <v>4.7972040113349402E-3</v>
      </c>
      <c r="AG1576">
        <v>-1.8486458618038399</v>
      </c>
      <c r="AH1576">
        <v>-1.1838730114571401</v>
      </c>
      <c r="AI1576">
        <v>-1.87278917839466</v>
      </c>
      <c r="AJ1576">
        <v>-1.7113526655190101</v>
      </c>
      <c r="AK1576">
        <v>1.5644559009228001</v>
      </c>
      <c r="AL1576" s="1">
        <v>-8.4811845888418599E-4</v>
      </c>
      <c r="AM1576" s="1">
        <v>8.3882797772479305E-4</v>
      </c>
      <c r="AN1576" s="1">
        <v>9.6559774249507801E-4</v>
      </c>
      <c r="AO1576" s="1">
        <v>7.6041578475720298E-4</v>
      </c>
      <c r="AP1576">
        <v>-1.7554771815930499E-3</v>
      </c>
      <c r="AQ1576" s="1">
        <v>8.6381689630478305E-5</v>
      </c>
      <c r="AR1576" s="1">
        <v>1.08476763449389E-12</v>
      </c>
      <c r="AS1576">
        <v>-0.85127265987831002</v>
      </c>
      <c r="AT1576">
        <v>-0.97992315497147497</v>
      </c>
      <c r="AU1576">
        <v>-0.77169715878752398</v>
      </c>
      <c r="AV1576">
        <v>1.7815210852667001</v>
      </c>
      <c r="AW1576">
        <v>-8.7663230333248507E-2</v>
      </c>
      <c r="AX1576" s="1">
        <v>-1.0908625275819501E-9</v>
      </c>
      <c r="AY1576">
        <v>-0.49882291631196801</v>
      </c>
      <c r="AZ1576">
        <v>4.1154483186108202</v>
      </c>
      <c r="BA1576">
        <v>7.7424355675834802</v>
      </c>
      <c r="BB1576">
        <v>-2.51060552453671</v>
      </c>
      <c r="BC1576">
        <v>3.7470861224981702</v>
      </c>
      <c r="BD1576">
        <v>1.5907226571943501E-3</v>
      </c>
      <c r="BE1576">
        <v>-0.21763755740917401</v>
      </c>
      <c r="BF1576">
        <v>-0.27474880645737199</v>
      </c>
      <c r="BG1576">
        <v>0.48437193098234599</v>
      </c>
      <c r="BH1576">
        <v>0.137916930302103</v>
      </c>
      <c r="BI1576">
        <v>0.99004824408546999</v>
      </c>
      <c r="BJ1576">
        <v>2.7979813811012302E-2</v>
      </c>
      <c r="BK1576" s="1">
        <v>7.24388309265218E-4</v>
      </c>
      <c r="BL1576">
        <v>2.8392607346177101E-3</v>
      </c>
      <c r="BM1576">
        <v>1.1291401690649501E-2</v>
      </c>
    </row>
    <row r="1577" spans="1:65" x14ac:dyDescent="0.25">
      <c r="A1577" t="s">
        <v>1640</v>
      </c>
      <c r="B1577">
        <v>-1.8486450354205399</v>
      </c>
      <c r="C1577">
        <v>-1.1838720601848101</v>
      </c>
      <c r="D1577">
        <v>-1.8727884292602399</v>
      </c>
      <c r="E1577">
        <v>-1.71135439495229</v>
      </c>
      <c r="F1577">
        <v>1.5644559860229399</v>
      </c>
      <c r="G1577" s="1">
        <v>-8.48118458883107E-4</v>
      </c>
      <c r="H1577">
        <v>-0.23570549488067599</v>
      </c>
      <c r="I1577">
        <v>-0.27352863550186102</v>
      </c>
      <c r="J1577">
        <v>-0.214544728398322</v>
      </c>
      <c r="K1577">
        <v>0.48588585853576599</v>
      </c>
      <c r="L1577">
        <v>-2.33279932290315E-2</v>
      </c>
      <c r="M1577">
        <v>0</v>
      </c>
      <c r="N1577">
        <v>1.4914864141096699E-3</v>
      </c>
      <c r="O1577">
        <v>1.71523763173309E-3</v>
      </c>
      <c r="P1577">
        <v>0.61123913772975802</v>
      </c>
      <c r="Q1577">
        <v>-3.09855024158145E-3</v>
      </c>
      <c r="R1577" s="1">
        <v>1.5649338855339099E-4</v>
      </c>
      <c r="S1577" s="1">
        <v>1.49911096212653E-5</v>
      </c>
      <c r="T1577">
        <v>-1.31663327058156E-3</v>
      </c>
      <c r="U1577">
        <v>8.1883922040171003E-2</v>
      </c>
      <c r="V1577">
        <v>0.35114647530453202</v>
      </c>
      <c r="W1577">
        <v>3.1048599686555298E-2</v>
      </c>
      <c r="X1577" s="1">
        <v>-1.10983051127413E-4</v>
      </c>
      <c r="Y1577" s="1">
        <v>-4.6401314855305202E-9</v>
      </c>
      <c r="Z1577">
        <v>-0.219427280142999</v>
      </c>
      <c r="AA1577">
        <v>-0.27502639393200601</v>
      </c>
      <c r="AB1577">
        <v>0.48655853107174901</v>
      </c>
      <c r="AC1577">
        <v>-0.13906791831884799</v>
      </c>
      <c r="AD1577">
        <v>-0.98987098209672597</v>
      </c>
      <c r="AE1577">
        <v>-2.81520821787224E-2</v>
      </c>
      <c r="AF1577">
        <v>4.7972040113349402E-3</v>
      </c>
      <c r="AG1577">
        <v>-1.8486451356937099</v>
      </c>
      <c r="AH1577">
        <v>-1.1838721756119801</v>
      </c>
      <c r="AI1577">
        <v>-1.87278852016004</v>
      </c>
      <c r="AJ1577">
        <v>-1.7113541851032401</v>
      </c>
      <c r="AK1577">
        <v>1.5644559756969101</v>
      </c>
      <c r="AL1577" s="1">
        <v>-8.4811845888321195E-4</v>
      </c>
      <c r="AM1577" s="1">
        <v>1.01348110441755E-4</v>
      </c>
      <c r="AN1577" s="1">
        <v>1.1666457367179399E-4</v>
      </c>
      <c r="AO1577" s="1">
        <v>9.1874260143246105E-5</v>
      </c>
      <c r="AP1577" s="1">
        <v>-2.12098666554492E-4</v>
      </c>
      <c r="AQ1577" s="1">
        <v>1.0436729640308801E-5</v>
      </c>
      <c r="AR1577" s="1">
        <v>1.05977266218443E-13</v>
      </c>
      <c r="AS1577">
        <v>-0.102423058443521</v>
      </c>
      <c r="AT1577">
        <v>-0.117901975300873</v>
      </c>
      <c r="AU1577">
        <v>-9.2848723485722595E-2</v>
      </c>
      <c r="AV1577">
        <v>0.214348289189466</v>
      </c>
      <c r="AW1577">
        <v>-1.05474265850443E-2</v>
      </c>
      <c r="AX1577" s="1">
        <v>-1.0646166105404699E-10</v>
      </c>
      <c r="AY1577">
        <v>-5.8017073717977298E-2</v>
      </c>
      <c r="AZ1577">
        <v>5.5123814240423101</v>
      </c>
      <c r="BA1577">
        <v>8.4047358161683103</v>
      </c>
      <c r="BB1577">
        <v>-2.5016793039542602</v>
      </c>
      <c r="BC1577">
        <v>3.9551796876291401</v>
      </c>
      <c r="BD1577" s="1">
        <v>1.8783946463357399E-4</v>
      </c>
      <c r="BE1577">
        <v>-0.217637246161001</v>
      </c>
      <c r="BF1577">
        <v>-0.27474859978882799</v>
      </c>
      <c r="BG1577">
        <v>0.484372378372254</v>
      </c>
      <c r="BH1577">
        <v>0.137916571817185</v>
      </c>
      <c r="BI1577">
        <v>0.99004829378499504</v>
      </c>
      <c r="BJ1577">
        <v>2.79798215098334E-2</v>
      </c>
      <c r="BK1577" s="1">
        <v>7.2441693333614803E-4</v>
      </c>
      <c r="BL1577">
        <v>2.8391340747475598E-3</v>
      </c>
      <c r="BM1577">
        <v>1.12916065224482E-2</v>
      </c>
    </row>
    <row r="1578" spans="1:65" x14ac:dyDescent="0.25">
      <c r="A1578" t="s">
        <v>1641</v>
      </c>
      <c r="B1578">
        <v>-1.8728149572955499</v>
      </c>
      <c r="C1578">
        <v>-1.21151621759448</v>
      </c>
      <c r="D1578">
        <v>-1.89475917816161</v>
      </c>
      <c r="E1578">
        <v>-1.6617208919920801</v>
      </c>
      <c r="F1578">
        <v>1.56182241439819</v>
      </c>
      <c r="G1578" s="1">
        <v>-8.36197529928028E-4</v>
      </c>
      <c r="H1578">
        <v>-0.23722946643829301</v>
      </c>
      <c r="I1578">
        <v>-0.27397918701171797</v>
      </c>
      <c r="J1578">
        <v>-0.21505552530288599</v>
      </c>
      <c r="K1578">
        <v>0.49033287167549</v>
      </c>
      <c r="L1578">
        <v>-2.75681801140308E-2</v>
      </c>
      <c r="M1578">
        <v>0</v>
      </c>
      <c r="N1578">
        <v>1.4939625749277299E-3</v>
      </c>
      <c r="O1578">
        <v>1.7180852635856299E-3</v>
      </c>
      <c r="P1578">
        <v>0.61123913772975802</v>
      </c>
      <c r="Q1578">
        <v>-3.10369444442293E-3</v>
      </c>
      <c r="R1578" s="1">
        <v>1.5675319836074001E-4</v>
      </c>
      <c r="S1578" s="1">
        <v>1.49911096212653E-5</v>
      </c>
      <c r="T1578">
        <v>-1.3428186652946501E-3</v>
      </c>
      <c r="U1578">
        <v>0.101474035383953</v>
      </c>
      <c r="V1578">
        <v>0.35212276643222401</v>
      </c>
      <c r="W1578">
        <v>3.1060060922184302E-2</v>
      </c>
      <c r="X1578" s="1">
        <v>-1.32209930300935E-4</v>
      </c>
      <c r="Y1578" s="1">
        <v>-4.7018547201933396E-9</v>
      </c>
      <c r="Z1578">
        <v>-0.22984610899517799</v>
      </c>
      <c r="AA1578">
        <v>-0.281218651812287</v>
      </c>
      <c r="AB1578">
        <v>0.47141656380785601</v>
      </c>
      <c r="AC1578">
        <v>-0.15071929996328101</v>
      </c>
      <c r="AD1578">
        <v>-0.98815153219501894</v>
      </c>
      <c r="AE1578">
        <v>-2.8402448225704102E-2</v>
      </c>
      <c r="AF1578">
        <v>5.7916296497744404E-3</v>
      </c>
      <c r="AG1578">
        <v>-1.8486452735761001</v>
      </c>
      <c r="AH1578">
        <v>-1.18387233433215</v>
      </c>
      <c r="AI1578">
        <v>-1.87278864515337</v>
      </c>
      <c r="AJ1578">
        <v>-1.71135389654662</v>
      </c>
      <c r="AK1578">
        <v>1.5644559614979401</v>
      </c>
      <c r="AL1578" s="1">
        <v>-8.4811845888330996E-4</v>
      </c>
      <c r="AM1578" s="1">
        <v>2.4010556604722901E-4</v>
      </c>
      <c r="AN1578" s="1">
        <v>2.7639205187556502E-4</v>
      </c>
      <c r="AO1578" s="1">
        <v>2.1766084802297099E-4</v>
      </c>
      <c r="AP1578" s="1">
        <v>-5.0248659341269703E-4</v>
      </c>
      <c r="AQ1578" s="1">
        <v>2.4725811999803101E-5</v>
      </c>
      <c r="AR1578" s="1">
        <v>2.02452543664151E-13</v>
      </c>
      <c r="AS1578">
        <v>-24170.163930585699</v>
      </c>
      <c r="AT1578">
        <v>-27644.436046430201</v>
      </c>
      <c r="AU1578">
        <v>-21970.968329937601</v>
      </c>
      <c r="AV1578">
        <v>49634.009527727103</v>
      </c>
      <c r="AW1578">
        <v>-2633.5965513767101</v>
      </c>
      <c r="AX1578">
        <v>11.920928954876199</v>
      </c>
      <c r="AY1578">
        <v>-14707.431137606</v>
      </c>
      <c r="AZ1578">
        <v>-44085.038200864597</v>
      </c>
      <c r="BA1578">
        <v>-19822.887348963701</v>
      </c>
      <c r="BB1578">
        <v>-161.719989564477</v>
      </c>
      <c r="BC1578">
        <v>-7210.9186926062202</v>
      </c>
      <c r="BD1578">
        <v>45.102470090370602</v>
      </c>
      <c r="BE1578">
        <v>-0.217637305264472</v>
      </c>
      <c r="BF1578">
        <v>-0.27474863903357599</v>
      </c>
      <c r="BG1578">
        <v>0.48437229341661298</v>
      </c>
      <c r="BH1578">
        <v>0.13791663989055</v>
      </c>
      <c r="BI1578">
        <v>0.99004828434747105</v>
      </c>
      <c r="BJ1578">
        <v>2.79798200478702E-2</v>
      </c>
      <c r="BK1578" s="1">
        <v>7.2441149786905404E-4</v>
      </c>
      <c r="BL1578">
        <v>1.89411342144012E-2</v>
      </c>
      <c r="BM1578">
        <v>2.8992886065123999E-2</v>
      </c>
    </row>
    <row r="1579" spans="1:65" x14ac:dyDescent="0.25">
      <c r="A1579" t="s">
        <v>1642</v>
      </c>
      <c r="B1579">
        <v>-1.8728149572955499</v>
      </c>
      <c r="C1579">
        <v>-1.21151621759448</v>
      </c>
      <c r="D1579">
        <v>-1.89475917816161</v>
      </c>
      <c r="E1579">
        <v>-1.6617208919920801</v>
      </c>
      <c r="F1579">
        <v>1.56182241439819</v>
      </c>
      <c r="G1579" s="1">
        <v>-8.36197529928028E-4</v>
      </c>
      <c r="H1579">
        <v>-0.23722946643829301</v>
      </c>
      <c r="I1579">
        <v>-0.27397918701171797</v>
      </c>
      <c r="J1579">
        <v>-0.21505552530288599</v>
      </c>
      <c r="K1579">
        <v>0.49033287167549</v>
      </c>
      <c r="L1579">
        <v>-2.75681801140308E-2</v>
      </c>
      <c r="M1579">
        <v>0</v>
      </c>
      <c r="N1579">
        <v>1.4939625749277299E-3</v>
      </c>
      <c r="O1579">
        <v>1.7180852635856299E-3</v>
      </c>
      <c r="P1579">
        <v>0.61123913772975802</v>
      </c>
      <c r="Q1579">
        <v>-3.10369444442293E-3</v>
      </c>
      <c r="R1579" s="1">
        <v>1.5675319836074001E-4</v>
      </c>
      <c r="S1579" s="1">
        <v>1.49911096212653E-5</v>
      </c>
      <c r="T1579">
        <v>-1.3428186652946501E-3</v>
      </c>
      <c r="U1579">
        <v>0.101474035383953</v>
      </c>
      <c r="V1579">
        <v>0.35212276643222401</v>
      </c>
      <c r="W1579">
        <v>3.1060060922184302E-2</v>
      </c>
      <c r="X1579" s="1">
        <v>-1.32209930300935E-4</v>
      </c>
      <c r="Y1579" s="1">
        <v>-4.7018547201933396E-9</v>
      </c>
      <c r="Z1579">
        <v>-0.22984610899517799</v>
      </c>
      <c r="AA1579">
        <v>-0.281218651812287</v>
      </c>
      <c r="AB1579">
        <v>0.47141656380785601</v>
      </c>
      <c r="AC1579">
        <v>-0.15071929996328101</v>
      </c>
      <c r="AD1579">
        <v>-0.98815153219501894</v>
      </c>
      <c r="AE1579">
        <v>-2.8402448225704102E-2</v>
      </c>
      <c r="AF1579">
        <v>5.7916296497744404E-3</v>
      </c>
      <c r="AG1579">
        <v>-1.87281695479499</v>
      </c>
      <c r="AH1579">
        <v>-1.21151850221871</v>
      </c>
      <c r="AI1579">
        <v>-1.89476099391256</v>
      </c>
      <c r="AJ1579">
        <v>-1.6617167900799299</v>
      </c>
      <c r="AK1579">
        <v>1.56182219674926</v>
      </c>
      <c r="AL1579" s="1">
        <v>-8.3619654473547601E-4</v>
      </c>
      <c r="AM1579">
        <v>2.1661367636450898E-3</v>
      </c>
      <c r="AN1579">
        <v>2.4775018428700398E-3</v>
      </c>
      <c r="AO1579">
        <v>1.9690442951935299E-3</v>
      </c>
      <c r="AP1579">
        <v>-4.44821285570122E-3</v>
      </c>
      <c r="AQ1579" s="1">
        <v>2.36023768808042E-4</v>
      </c>
      <c r="AR1579" s="1">
        <v>-1.0683667304448799E-6</v>
      </c>
      <c r="AS1579">
        <v>-2.33477408610376</v>
      </c>
      <c r="AT1579">
        <v>-2.6703794497248099</v>
      </c>
      <c r="AU1579">
        <v>-2.1223376438992898</v>
      </c>
      <c r="AV1579">
        <v>4.7945135634555802</v>
      </c>
      <c r="AW1579">
        <v>-0.25439860940256398</v>
      </c>
      <c r="AX1579">
        <v>1.1515409081345599E-3</v>
      </c>
      <c r="AY1579">
        <v>-1.41596466287553</v>
      </c>
      <c r="AZ1579">
        <v>1.78311853418445</v>
      </c>
      <c r="BA1579">
        <v>6.6895757097385999</v>
      </c>
      <c r="BB1579">
        <v>-2.4846297877656101</v>
      </c>
      <c r="BC1579">
        <v>3.26152560851266</v>
      </c>
      <c r="BD1579">
        <v>4.3494644234967099E-3</v>
      </c>
      <c r="BE1579">
        <v>-0.22806691997735601</v>
      </c>
      <c r="BF1579">
        <v>-0.28089429598110299</v>
      </c>
      <c r="BG1579">
        <v>0.46923546092440499</v>
      </c>
      <c r="BH1579">
        <v>-0.14984085013942799</v>
      </c>
      <c r="BI1579">
        <v>-0.98830904741132697</v>
      </c>
      <c r="BJ1579">
        <v>-2.81582785648966E-2</v>
      </c>
      <c r="BK1579" s="1">
        <v>2.4038025999919101E-4</v>
      </c>
      <c r="BL1579">
        <v>2.8333624359220201E-3</v>
      </c>
      <c r="BM1579">
        <v>1.1255675429372201E-2</v>
      </c>
    </row>
    <row r="1580" spans="1:65" x14ac:dyDescent="0.25">
      <c r="A1580" t="s">
        <v>1643</v>
      </c>
      <c r="B1580">
        <v>-1.8728149572955499</v>
      </c>
      <c r="C1580">
        <v>-1.21151621759448</v>
      </c>
      <c r="D1580">
        <v>-1.89475917816161</v>
      </c>
      <c r="E1580">
        <v>-1.6617208919920801</v>
      </c>
      <c r="F1580">
        <v>1.56182241439819</v>
      </c>
      <c r="G1580" s="1">
        <v>-8.36197529928028E-4</v>
      </c>
      <c r="H1580">
        <v>-0.23722946643829301</v>
      </c>
      <c r="I1580">
        <v>-0.27397918701171797</v>
      </c>
      <c r="J1580">
        <v>-0.21505552530288599</v>
      </c>
      <c r="K1580">
        <v>0.49033287167549</v>
      </c>
      <c r="L1580">
        <v>-2.75681801140308E-2</v>
      </c>
      <c r="M1580">
        <v>0</v>
      </c>
      <c r="N1580">
        <v>1.4939625749277299E-3</v>
      </c>
      <c r="O1580">
        <v>1.7180852635856299E-3</v>
      </c>
      <c r="P1580">
        <v>0.61123913772975802</v>
      </c>
      <c r="Q1580">
        <v>-3.10369444442293E-3</v>
      </c>
      <c r="R1580" s="1">
        <v>1.5675319836074001E-4</v>
      </c>
      <c r="S1580" s="1">
        <v>1.49911096212653E-5</v>
      </c>
      <c r="T1580">
        <v>-1.3428186652946501E-3</v>
      </c>
      <c r="U1580">
        <v>0.101474035383953</v>
      </c>
      <c r="V1580">
        <v>0.35212276643222401</v>
      </c>
      <c r="W1580">
        <v>3.1060060922184302E-2</v>
      </c>
      <c r="X1580" s="1">
        <v>-1.32209930300935E-4</v>
      </c>
      <c r="Y1580" s="1">
        <v>-4.7018547201933396E-9</v>
      </c>
      <c r="Z1580">
        <v>-0.22984610899517799</v>
      </c>
      <c r="AA1580">
        <v>-0.281218651812287</v>
      </c>
      <c r="AB1580">
        <v>0.47141656380785601</v>
      </c>
      <c r="AC1580">
        <v>-0.15071929996328101</v>
      </c>
      <c r="AD1580">
        <v>-0.98815153219501894</v>
      </c>
      <c r="AE1580">
        <v>-2.8402448225704102E-2</v>
      </c>
      <c r="AF1580">
        <v>5.7916296497744404E-3</v>
      </c>
      <c r="AG1580">
        <v>-1.8728180265221199</v>
      </c>
      <c r="AH1580">
        <v>-1.21151972799815</v>
      </c>
      <c r="AI1580">
        <v>-1.89476196812535</v>
      </c>
      <c r="AJ1580">
        <v>-1.66171458926314</v>
      </c>
      <c r="AK1580">
        <v>1.5618220799731199</v>
      </c>
      <c r="AL1580" s="1">
        <v>-8.3619601614490799E-4</v>
      </c>
      <c r="AM1580">
        <v>3.14560570055514E-3</v>
      </c>
      <c r="AN1580">
        <v>3.59776169980297E-3</v>
      </c>
      <c r="AO1580">
        <v>2.85939328776287E-3</v>
      </c>
      <c r="AP1580">
        <v>-6.4595752861903201E-3</v>
      </c>
      <c r="AQ1580" s="1">
        <v>3.42747389225766E-4</v>
      </c>
      <c r="AR1580" s="1">
        <v>-1.5514543275456501E-6</v>
      </c>
      <c r="AS1580">
        <v>-3.2219848339896702</v>
      </c>
      <c r="AT1580">
        <v>-3.68511973141162</v>
      </c>
      <c r="AU1580">
        <v>-2.9288228354904899</v>
      </c>
      <c r="AV1580">
        <v>6.6164216318480102</v>
      </c>
      <c r="AW1580">
        <v>-0.35106971325554598</v>
      </c>
      <c r="AX1580">
        <v>1.58912553475204E-3</v>
      </c>
      <c r="AY1580">
        <v>-1.9685872254000001</v>
      </c>
      <c r="AZ1580">
        <v>0.241198771729871</v>
      </c>
      <c r="BA1580">
        <v>6.0410353078954797</v>
      </c>
      <c r="BB1580">
        <v>-2.46827483266234</v>
      </c>
      <c r="BC1580">
        <v>2.9729262490967301</v>
      </c>
      <c r="BD1580">
        <v>5.9984909895688101E-3</v>
      </c>
      <c r="BE1580">
        <v>-0.228067386254484</v>
      </c>
      <c r="BF1580">
        <v>-0.280894542893879</v>
      </c>
      <c r="BG1580">
        <v>0.46923478197346302</v>
      </c>
      <c r="BH1580">
        <v>-0.14984137835887201</v>
      </c>
      <c r="BI1580">
        <v>-0.988308967072974</v>
      </c>
      <c r="BJ1580">
        <v>-2.8158287083442798E-2</v>
      </c>
      <c r="BK1580" s="1">
        <v>2.4042293878068799E-4</v>
      </c>
      <c r="BL1580">
        <v>2.8335500974208099E-3</v>
      </c>
      <c r="BM1580">
        <v>1.1255421144282299E-2</v>
      </c>
    </row>
    <row r="1581" spans="1:65" x14ac:dyDescent="0.25">
      <c r="A1581" t="s">
        <v>1644</v>
      </c>
      <c r="B1581">
        <v>-1.8728149572955499</v>
      </c>
      <c r="C1581">
        <v>-1.21151621759448</v>
      </c>
      <c r="D1581">
        <v>-1.89475917816161</v>
      </c>
      <c r="E1581">
        <v>-1.6617208919920801</v>
      </c>
      <c r="F1581">
        <v>1.56182241439819</v>
      </c>
      <c r="G1581" s="1">
        <v>-8.36197529928028E-4</v>
      </c>
      <c r="H1581">
        <v>-0.23722946643829301</v>
      </c>
      <c r="I1581">
        <v>-0.27397918701171797</v>
      </c>
      <c r="J1581">
        <v>-0.21505552530288599</v>
      </c>
      <c r="K1581">
        <v>0.49033287167549</v>
      </c>
      <c r="L1581">
        <v>-2.75681801140308E-2</v>
      </c>
      <c r="M1581">
        <v>0</v>
      </c>
      <c r="N1581">
        <v>1.4939625749277299E-3</v>
      </c>
      <c r="O1581">
        <v>1.7180852635856299E-3</v>
      </c>
      <c r="P1581">
        <v>0.61123913772975802</v>
      </c>
      <c r="Q1581">
        <v>-3.10369444442293E-3</v>
      </c>
      <c r="R1581" s="1">
        <v>1.5675319836074001E-4</v>
      </c>
      <c r="S1581" s="1">
        <v>1.49911096212653E-5</v>
      </c>
      <c r="T1581">
        <v>-1.3428186652946501E-3</v>
      </c>
      <c r="U1581">
        <v>0.101474035383953</v>
      </c>
      <c r="V1581">
        <v>0.35212276643222401</v>
      </c>
      <c r="W1581">
        <v>3.1060060922184302E-2</v>
      </c>
      <c r="X1581" s="1">
        <v>-1.32209930300935E-4</v>
      </c>
      <c r="Y1581" s="1">
        <v>-4.7018547201933396E-9</v>
      </c>
      <c r="Z1581">
        <v>-0.22984610899517799</v>
      </c>
      <c r="AA1581">
        <v>-0.281218651812287</v>
      </c>
      <c r="AB1581">
        <v>0.47141656380785601</v>
      </c>
      <c r="AC1581">
        <v>-0.15071929996328101</v>
      </c>
      <c r="AD1581">
        <v>-0.98815153219501894</v>
      </c>
      <c r="AE1581">
        <v>-2.8402448225704102E-2</v>
      </c>
      <c r="AF1581">
        <v>5.7916296497744404E-3</v>
      </c>
      <c r="AG1581">
        <v>-1.8728152447664199</v>
      </c>
      <c r="AH1581">
        <v>-1.2115165463870201</v>
      </c>
      <c r="AI1581">
        <v>-1.8947594394760801</v>
      </c>
      <c r="AJ1581">
        <v>-1.66172030166388</v>
      </c>
      <c r="AK1581">
        <v>1.5618223830751601</v>
      </c>
      <c r="AL1581" s="1">
        <v>-8.3619738814358303E-4</v>
      </c>
      <c r="AM1581" s="1">
        <v>2.9177416153794E-4</v>
      </c>
      <c r="AN1581" s="1">
        <v>3.3371440047754E-4</v>
      </c>
      <c r="AO1581" s="1">
        <v>2.6522620993537201E-4</v>
      </c>
      <c r="AP1581" s="1">
        <v>-5.9916511064109397E-4</v>
      </c>
      <c r="AQ1581" s="1">
        <v>3.1791918701298502E-5</v>
      </c>
      <c r="AR1581" s="1">
        <v>-1.4390688557510501E-7</v>
      </c>
      <c r="AS1581">
        <v>-0.29607745196829499</v>
      </c>
      <c r="AT1581">
        <v>-0.33863625509892098</v>
      </c>
      <c r="AU1581">
        <v>-0.269137952472779</v>
      </c>
      <c r="AV1581">
        <v>0.60800201896100003</v>
      </c>
      <c r="AW1581">
        <v>-3.22608085652481E-2</v>
      </c>
      <c r="AX1581" s="1">
        <v>1.4602932552939301E-4</v>
      </c>
      <c r="AY1581">
        <v>-0.183441815550795</v>
      </c>
      <c r="AZ1581">
        <v>5.4148413331338201</v>
      </c>
      <c r="BA1581">
        <v>8.3161082496155405</v>
      </c>
      <c r="BB1581">
        <v>-2.49461669126043</v>
      </c>
      <c r="BC1581">
        <v>3.88396191997243</v>
      </c>
      <c r="BD1581" s="1">
        <v>5.44946004593513E-4</v>
      </c>
      <c r="BE1581">
        <v>-0.22806617599454199</v>
      </c>
      <c r="BF1581">
        <v>-0.28089390200677899</v>
      </c>
      <c r="BG1581">
        <v>0.46923654424497602</v>
      </c>
      <c r="BH1581">
        <v>-0.149840007321873</v>
      </c>
      <c r="BI1581">
        <v>-0.98830917559716802</v>
      </c>
      <c r="BJ1581">
        <v>-2.8158264973024701E-2</v>
      </c>
      <c r="BK1581" s="1">
        <v>2.40312162478204E-4</v>
      </c>
      <c r="BL1581">
        <v>2.8330297209322401E-3</v>
      </c>
      <c r="BM1581">
        <v>1.12560813615687E-2</v>
      </c>
    </row>
    <row r="1582" spans="1:65" x14ac:dyDescent="0.25">
      <c r="A1582" t="s">
        <v>1645</v>
      </c>
      <c r="B1582">
        <v>-1.8964298407184099</v>
      </c>
      <c r="C1582">
        <v>-1.2387240690043899</v>
      </c>
      <c r="D1582">
        <v>-1.91621494293213</v>
      </c>
      <c r="E1582">
        <v>-1.61234058956288</v>
      </c>
      <c r="F1582">
        <v>1.5594072341918901</v>
      </c>
      <c r="G1582" s="1">
        <v>-8.6003938783818599E-4</v>
      </c>
      <c r="H1582">
        <v>-0.23556555807590401</v>
      </c>
      <c r="I1582">
        <v>-0.266655683517455</v>
      </c>
      <c r="J1582">
        <v>-0.213620945811271</v>
      </c>
      <c r="K1582">
        <v>0.488190978765487</v>
      </c>
      <c r="L1582">
        <v>-2.4635147303342701E-2</v>
      </c>
      <c r="M1582">
        <v>0</v>
      </c>
      <c r="N1582">
        <v>1.3520600044697401E-3</v>
      </c>
      <c r="O1582">
        <v>1.55489461928226E-3</v>
      </c>
      <c r="P1582">
        <v>0.61123913772975802</v>
      </c>
      <c r="Q1582">
        <v>-2.80889307058273E-3</v>
      </c>
      <c r="R1582" s="1">
        <v>1.4186414949712801E-4</v>
      </c>
      <c r="S1582" s="1">
        <v>1.49911096212653E-5</v>
      </c>
      <c r="T1582">
        <v>-1.3611711826900001E-3</v>
      </c>
      <c r="U1582">
        <v>0.12012746873881699</v>
      </c>
      <c r="V1582">
        <v>0.35231232303940702</v>
      </c>
      <c r="W1582">
        <v>3.1082127517503801E-2</v>
      </c>
      <c r="X1582" s="1">
        <v>-1.52417027391117E-4</v>
      </c>
      <c r="Y1582" s="1">
        <v>-4.2725930369578703E-9</v>
      </c>
      <c r="Z1582">
        <v>-0.24020377281534</v>
      </c>
      <c r="AA1582">
        <v>-0.28630328668104199</v>
      </c>
      <c r="AB1582">
        <v>0.45631156715302701</v>
      </c>
      <c r="AC1582">
        <v>-0.162066554049387</v>
      </c>
      <c r="AD1582">
        <v>-0.98635061141863101</v>
      </c>
      <c r="AE1582">
        <v>-2.8314183228313802E-2</v>
      </c>
      <c r="AF1582">
        <v>6.7238709656314002E-3</v>
      </c>
      <c r="AG1582">
        <v>-1.8728155743539601</v>
      </c>
      <c r="AH1582">
        <v>-1.2115169233501699</v>
      </c>
      <c r="AI1582">
        <v>-1.8947597390751001</v>
      </c>
      <c r="AJ1582">
        <v>-1.6617196248480699</v>
      </c>
      <c r="AK1582">
        <v>1.5618223471630699</v>
      </c>
      <c r="AL1582" s="1">
        <v>-8.3619722558663705E-4</v>
      </c>
      <c r="AM1582" s="1">
        <v>6.2351373032116196E-4</v>
      </c>
      <c r="AN1582" s="1">
        <v>7.13138911466031E-4</v>
      </c>
      <c r="AO1582" s="1">
        <v>5.6678145362397696E-4</v>
      </c>
      <c r="AP1582">
        <v>-1.2804001646962999E-3</v>
      </c>
      <c r="AQ1582" s="1">
        <v>6.7938490228955397E-5</v>
      </c>
      <c r="AR1582" s="1">
        <v>-3.0752524033741202E-7</v>
      </c>
      <c r="AS1582">
        <v>-23615.513391905599</v>
      </c>
      <c r="AT1582">
        <v>-27208.5719320436</v>
      </c>
      <c r="AU1582">
        <v>-21456.3374199311</v>
      </c>
      <c r="AV1582">
        <v>49381.596085518402</v>
      </c>
      <c r="AW1582">
        <v>-2415.24884816536</v>
      </c>
      <c r="AX1582">
        <v>-23.8415472010679</v>
      </c>
      <c r="AY1582">
        <v>-14274.3893953356</v>
      </c>
      <c r="AZ1582">
        <v>-42040.991727353598</v>
      </c>
      <c r="BA1582">
        <v>-18680.4004328294</v>
      </c>
      <c r="BB1582">
        <v>307.48472242215001</v>
      </c>
      <c r="BC1582">
        <v>-7235.1467899581403</v>
      </c>
      <c r="BD1582">
        <v>44.0081782735381</v>
      </c>
      <c r="BE1582">
        <v>-0.22806631938826699</v>
      </c>
      <c r="BF1582">
        <v>-0.28089397794106802</v>
      </c>
      <c r="BG1582">
        <v>0.469236335448038</v>
      </c>
      <c r="BH1582">
        <v>-0.14984016976487699</v>
      </c>
      <c r="BI1582">
        <v>-0.98830915089093896</v>
      </c>
      <c r="BJ1582">
        <v>-2.81582675926654E-2</v>
      </c>
      <c r="BK1582" s="1">
        <v>2.40325287464034E-4</v>
      </c>
      <c r="BL1582">
        <v>1.8537212163209901E-2</v>
      </c>
      <c r="BM1582">
        <v>2.795598004087E-2</v>
      </c>
    </row>
    <row r="1583" spans="1:65" x14ac:dyDescent="0.25">
      <c r="A1583" t="s">
        <v>1646</v>
      </c>
      <c r="B1583">
        <v>-1.8964298407184099</v>
      </c>
      <c r="C1583">
        <v>-1.2387240690043899</v>
      </c>
      <c r="D1583">
        <v>-1.91621494293213</v>
      </c>
      <c r="E1583">
        <v>-1.61234058956288</v>
      </c>
      <c r="F1583">
        <v>1.5594072341918901</v>
      </c>
      <c r="G1583" s="1">
        <v>-8.6003938783818599E-4</v>
      </c>
      <c r="H1583">
        <v>-0.23556555807590401</v>
      </c>
      <c r="I1583">
        <v>-0.266655683517455</v>
      </c>
      <c r="J1583">
        <v>-0.213620945811271</v>
      </c>
      <c r="K1583">
        <v>0.488190978765487</v>
      </c>
      <c r="L1583">
        <v>-2.4635147303342701E-2</v>
      </c>
      <c r="M1583">
        <v>0</v>
      </c>
      <c r="N1583">
        <v>1.3520600044697401E-3</v>
      </c>
      <c r="O1583">
        <v>1.55489461928226E-3</v>
      </c>
      <c r="P1583">
        <v>0.61123913772975802</v>
      </c>
      <c r="Q1583">
        <v>-2.80889307058273E-3</v>
      </c>
      <c r="R1583" s="1">
        <v>1.4186414949712801E-4</v>
      </c>
      <c r="S1583" s="1">
        <v>1.49911096212653E-5</v>
      </c>
      <c r="T1583">
        <v>-1.3611711826900001E-3</v>
      </c>
      <c r="U1583">
        <v>0.12012746873881699</v>
      </c>
      <c r="V1583">
        <v>0.35231232303940702</v>
      </c>
      <c r="W1583">
        <v>3.1082127517503801E-2</v>
      </c>
      <c r="X1583" s="1">
        <v>-1.52417027391117E-4</v>
      </c>
      <c r="Y1583" s="1">
        <v>-4.2725930369578703E-9</v>
      </c>
      <c r="Z1583">
        <v>-0.24020377281534</v>
      </c>
      <c r="AA1583">
        <v>-0.28630328668104199</v>
      </c>
      <c r="AB1583">
        <v>0.45631156715302701</v>
      </c>
      <c r="AC1583">
        <v>-0.162066554049387</v>
      </c>
      <c r="AD1583">
        <v>-0.98635061141863101</v>
      </c>
      <c r="AE1583">
        <v>-2.8314183228313802E-2</v>
      </c>
      <c r="AF1583">
        <v>6.7238709656314002E-3</v>
      </c>
      <c r="AG1583">
        <v>-1.8964463905630999</v>
      </c>
      <c r="AH1583">
        <v>-1.2387431368820701</v>
      </c>
      <c r="AI1583">
        <v>-1.9162299796176201</v>
      </c>
      <c r="AJ1583">
        <v>-1.61230598273079</v>
      </c>
      <c r="AK1583">
        <v>1.55940554157872</v>
      </c>
      <c r="AL1583" s="1">
        <v>-8.6005609670027799E-4</v>
      </c>
      <c r="AM1583">
        <v>1.7675253654775298E-2</v>
      </c>
      <c r="AN1583">
        <v>2.0364515876127198E-2</v>
      </c>
      <c r="AO1583">
        <v>1.6059197843657801E-2</v>
      </c>
      <c r="AP1583">
        <v>-3.6960137578875001E-2</v>
      </c>
      <c r="AQ1583">
        <v>1.8077128528611701E-3</v>
      </c>
      <c r="AR1583" s="1">
        <v>1.7845087466225099E-5</v>
      </c>
      <c r="AS1583">
        <v>-18.800662620865999</v>
      </c>
      <c r="AT1583">
        <v>-21.6611540741184</v>
      </c>
      <c r="AU1583">
        <v>-17.081710198126501</v>
      </c>
      <c r="AV1583">
        <v>39.3134430690816</v>
      </c>
      <c r="AW1583">
        <v>-1.92281253187973</v>
      </c>
      <c r="AX1583">
        <v>-1.8981312840235E-2</v>
      </c>
      <c r="AY1583">
        <v>-11.301015760568699</v>
      </c>
      <c r="AZ1583">
        <v>-26.5851532100714</v>
      </c>
      <c r="BA1583">
        <v>-5.9498482700834998</v>
      </c>
      <c r="BB1583">
        <v>-2.05145019145922</v>
      </c>
      <c r="BC1583">
        <v>-1.89648330236646</v>
      </c>
      <c r="BD1583">
        <v>3.5026092225298101E-2</v>
      </c>
      <c r="BE1583">
        <v>-0.23844132763912099</v>
      </c>
      <c r="BF1583">
        <v>-0.285933917023105</v>
      </c>
      <c r="BG1583">
        <v>0.45413059781451998</v>
      </c>
      <c r="BH1583">
        <v>-0.16146441746304099</v>
      </c>
      <c r="BI1583">
        <v>-0.98648051750329702</v>
      </c>
      <c r="BJ1583">
        <v>-2.8001619923047401E-2</v>
      </c>
      <c r="BK1583">
        <v>1.15748064030302E-3</v>
      </c>
      <c r="BL1583">
        <v>2.8282881248742299E-3</v>
      </c>
      <c r="BM1583">
        <v>1.12181858819362E-2</v>
      </c>
    </row>
    <row r="1584" spans="1:65" x14ac:dyDescent="0.25">
      <c r="A1584" t="s">
        <v>1647</v>
      </c>
      <c r="B1584">
        <v>-1.8964298407184099</v>
      </c>
      <c r="C1584">
        <v>-1.2387240690043899</v>
      </c>
      <c r="D1584">
        <v>-1.91621494293213</v>
      </c>
      <c r="E1584">
        <v>-1.61234058956288</v>
      </c>
      <c r="F1584">
        <v>1.5594072341918901</v>
      </c>
      <c r="G1584" s="1">
        <v>-8.6003938783818599E-4</v>
      </c>
      <c r="H1584">
        <v>-0.23556555807590401</v>
      </c>
      <c r="I1584">
        <v>-0.266655683517455</v>
      </c>
      <c r="J1584">
        <v>-0.213620945811271</v>
      </c>
      <c r="K1584">
        <v>0.488190978765487</v>
      </c>
      <c r="L1584">
        <v>-2.4635147303342701E-2</v>
      </c>
      <c r="M1584">
        <v>0</v>
      </c>
      <c r="N1584">
        <v>1.3520600044697401E-3</v>
      </c>
      <c r="O1584">
        <v>1.55489461928226E-3</v>
      </c>
      <c r="P1584">
        <v>0.61123913772975802</v>
      </c>
      <c r="Q1584">
        <v>-2.80889307058273E-3</v>
      </c>
      <c r="R1584" s="1">
        <v>1.4186414949712801E-4</v>
      </c>
      <c r="S1584" s="1">
        <v>1.49911096212653E-5</v>
      </c>
      <c r="T1584">
        <v>-1.3611711826900001E-3</v>
      </c>
      <c r="U1584">
        <v>0.12012746873881699</v>
      </c>
      <c r="V1584">
        <v>0.35231232303940702</v>
      </c>
      <c r="W1584">
        <v>3.1082127517503801E-2</v>
      </c>
      <c r="X1584" s="1">
        <v>-1.52417027391117E-4</v>
      </c>
      <c r="Y1584" s="1">
        <v>-4.2725930369578703E-9</v>
      </c>
      <c r="Z1584">
        <v>-0.24020377281534</v>
      </c>
      <c r="AA1584">
        <v>-0.28630328668104199</v>
      </c>
      <c r="AB1584">
        <v>0.45631156715302701</v>
      </c>
      <c r="AC1584">
        <v>-0.162066554049387</v>
      </c>
      <c r="AD1584">
        <v>-0.98635061141863101</v>
      </c>
      <c r="AE1584">
        <v>-2.8314183228313802E-2</v>
      </c>
      <c r="AF1584">
        <v>6.7238709656314002E-3</v>
      </c>
      <c r="AG1584">
        <v>-1.89643007551014</v>
      </c>
      <c r="AH1584">
        <v>-1.2387243395193199</v>
      </c>
      <c r="AI1584">
        <v>-1.91621515625675</v>
      </c>
      <c r="AJ1584">
        <v>-1.6123400985976799</v>
      </c>
      <c r="AK1584">
        <v>1.5594072101788701</v>
      </c>
      <c r="AL1584" s="1">
        <v>-8.6003962488638498E-4</v>
      </c>
      <c r="AM1584" s="1">
        <v>2.3804753309806501E-4</v>
      </c>
      <c r="AN1584" s="1">
        <v>2.7426609378740997E-4</v>
      </c>
      <c r="AO1584" s="1">
        <v>2.1628274291402E-4</v>
      </c>
      <c r="AP1584" s="1">
        <v>-4.9777330290426002E-4</v>
      </c>
      <c r="AQ1584" s="1">
        <v>2.4345999141694102E-5</v>
      </c>
      <c r="AR1584" s="1">
        <v>2.40335292043676E-7</v>
      </c>
      <c r="AS1584">
        <v>-0.24130333458357001</v>
      </c>
      <c r="AT1584">
        <v>-0.27801726000535498</v>
      </c>
      <c r="AU1584">
        <v>-0.21924086497115999</v>
      </c>
      <c r="AV1584">
        <v>0.50458140087288705</v>
      </c>
      <c r="AW1584">
        <v>-2.4678982707414001E-2</v>
      </c>
      <c r="AX1584" s="1">
        <v>-2.4362238498363699E-4</v>
      </c>
      <c r="AY1584">
        <v>-0.140756318324055</v>
      </c>
      <c r="AZ1584">
        <v>5.6951737158807303</v>
      </c>
      <c r="BA1584">
        <v>8.33885538272812</v>
      </c>
      <c r="BB1584">
        <v>-2.4986618422765501</v>
      </c>
      <c r="BC1584">
        <v>3.9067455612836701</v>
      </c>
      <c r="BD1584" s="1">
        <v>4.4488036938279799E-4</v>
      </c>
      <c r="BE1584">
        <v>-0.23843412906092001</v>
      </c>
      <c r="BF1584">
        <v>-0.28593082228084699</v>
      </c>
      <c r="BG1584">
        <v>0.45414113014537699</v>
      </c>
      <c r="BH1584">
        <v>-0.16145639921305399</v>
      </c>
      <c r="BI1584">
        <v>-0.98648182780015403</v>
      </c>
      <c r="BJ1584">
        <v>-2.8001719237415599E-2</v>
      </c>
      <c r="BK1584">
        <v>1.15684613072219E-3</v>
      </c>
      <c r="BL1584">
        <v>2.82507110387086E-3</v>
      </c>
      <c r="BM1584">
        <v>1.1221227829066E-2</v>
      </c>
    </row>
    <row r="1585" spans="1:65" x14ac:dyDescent="0.25">
      <c r="A1585" t="s">
        <v>1648</v>
      </c>
      <c r="B1585">
        <v>-1.8964298407184099</v>
      </c>
      <c r="C1585">
        <v>-1.2387240690043899</v>
      </c>
      <c r="D1585">
        <v>-1.91621494293213</v>
      </c>
      <c r="E1585">
        <v>-1.61234058956288</v>
      </c>
      <c r="F1585">
        <v>1.5594072341918901</v>
      </c>
      <c r="G1585" s="1">
        <v>-8.6003938783818599E-4</v>
      </c>
      <c r="H1585">
        <v>-0.23556555807590401</v>
      </c>
      <c r="I1585">
        <v>-0.266655683517455</v>
      </c>
      <c r="J1585">
        <v>-0.213620945811271</v>
      </c>
      <c r="K1585">
        <v>0.488190978765487</v>
      </c>
      <c r="L1585">
        <v>-2.4635147303342701E-2</v>
      </c>
      <c r="M1585">
        <v>0</v>
      </c>
      <c r="N1585">
        <v>1.3520600044697401E-3</v>
      </c>
      <c r="O1585">
        <v>1.55489461928226E-3</v>
      </c>
      <c r="P1585">
        <v>0.61123913772975802</v>
      </c>
      <c r="Q1585">
        <v>-2.80889307058273E-3</v>
      </c>
      <c r="R1585" s="1">
        <v>1.4186414949712801E-4</v>
      </c>
      <c r="S1585" s="1">
        <v>1.49911096212653E-5</v>
      </c>
      <c r="T1585">
        <v>-1.3611711826900001E-3</v>
      </c>
      <c r="U1585">
        <v>0.12012746873881699</v>
      </c>
      <c r="V1585">
        <v>0.35231232303940702</v>
      </c>
      <c r="W1585">
        <v>3.1082127517503801E-2</v>
      </c>
      <c r="X1585" s="1">
        <v>-1.52417027391117E-4</v>
      </c>
      <c r="Y1585" s="1">
        <v>-4.2725930369578703E-9</v>
      </c>
      <c r="Z1585">
        <v>-0.24020377281534</v>
      </c>
      <c r="AA1585">
        <v>-0.28630328668104199</v>
      </c>
      <c r="AB1585">
        <v>0.45631156715302701</v>
      </c>
      <c r="AC1585">
        <v>-0.162066554049387</v>
      </c>
      <c r="AD1585">
        <v>-0.98635061141863101</v>
      </c>
      <c r="AE1585">
        <v>-2.8314183228313802E-2</v>
      </c>
      <c r="AF1585">
        <v>6.7238709656314002E-3</v>
      </c>
      <c r="AG1585">
        <v>-1.8964303508809</v>
      </c>
      <c r="AH1585">
        <v>-1.2387246567872801</v>
      </c>
      <c r="AI1585">
        <v>-1.9162154064502599</v>
      </c>
      <c r="AJ1585">
        <v>-1.61233952277907</v>
      </c>
      <c r="AK1585">
        <v>1.5594071820156701</v>
      </c>
      <c r="AL1585" s="1">
        <v>-8.6003990290367202E-4</v>
      </c>
      <c r="AM1585" s="1">
        <v>5.1521853601893997E-4</v>
      </c>
      <c r="AN1585" s="1">
        <v>5.9360820601051195E-4</v>
      </c>
      <c r="AO1585" s="1">
        <v>4.6811191188755598E-4</v>
      </c>
      <c r="AP1585">
        <v>-1.0773563410915699E-3</v>
      </c>
      <c r="AQ1585" s="1">
        <v>5.2693321305516398E-5</v>
      </c>
      <c r="AR1585" s="1">
        <v>5.2017012864308104E-7</v>
      </c>
      <c r="AS1585">
        <v>-0.52027458356164002</v>
      </c>
      <c r="AT1585">
        <v>-0.59943352232716796</v>
      </c>
      <c r="AU1585">
        <v>-0.47270568679124803</v>
      </c>
      <c r="AV1585">
        <v>1.08792887311593</v>
      </c>
      <c r="AW1585">
        <v>-5.3210421489619103E-2</v>
      </c>
      <c r="AX1585" s="1">
        <v>-5.2527477103911802E-4</v>
      </c>
      <c r="AY1585">
        <v>-0.29456934089247599</v>
      </c>
      <c r="AZ1585">
        <v>5.1768048741714896</v>
      </c>
      <c r="BA1585">
        <v>8.0748381266612697</v>
      </c>
      <c r="BB1585">
        <v>-2.5018862218381099</v>
      </c>
      <c r="BC1585">
        <v>3.8342204940167499</v>
      </c>
      <c r="BD1585" s="1">
        <v>9.7019305960988002E-4</v>
      </c>
      <c r="BE1585">
        <v>-0.23843425056053799</v>
      </c>
      <c r="BF1585">
        <v>-0.28593087451931198</v>
      </c>
      <c r="BG1585">
        <v>0.45414095237839702</v>
      </c>
      <c r="BH1585">
        <v>-0.16145653454776299</v>
      </c>
      <c r="BI1585">
        <v>-0.98648180568508503</v>
      </c>
      <c r="BJ1585">
        <v>-2.8001717561087699E-2</v>
      </c>
      <c r="BK1585">
        <v>1.1568568401767801E-3</v>
      </c>
      <c r="BL1585">
        <v>2.8251260519027701E-3</v>
      </c>
      <c r="BM1585">
        <v>1.12211762964973E-2</v>
      </c>
    </row>
    <row r="1586" spans="1:65" x14ac:dyDescent="0.25">
      <c r="A1586" t="s">
        <v>1649</v>
      </c>
      <c r="B1586">
        <v>-1.8964298407184099</v>
      </c>
      <c r="C1586">
        <v>-1.2387240690043899</v>
      </c>
      <c r="D1586">
        <v>-1.91621494293213</v>
      </c>
      <c r="E1586">
        <v>-1.61234058956288</v>
      </c>
      <c r="F1586">
        <v>1.5594072341918901</v>
      </c>
      <c r="G1586" s="1">
        <v>-8.6003938783818599E-4</v>
      </c>
      <c r="H1586">
        <v>-0.23556555807590401</v>
      </c>
      <c r="I1586">
        <v>-0.266655683517455</v>
      </c>
      <c r="J1586">
        <v>-0.213620945811271</v>
      </c>
      <c r="K1586">
        <v>0.488190978765487</v>
      </c>
      <c r="L1586">
        <v>-2.4635147303342701E-2</v>
      </c>
      <c r="M1586">
        <v>0</v>
      </c>
      <c r="N1586">
        <v>1.3520600044697401E-3</v>
      </c>
      <c r="O1586">
        <v>1.55489461928226E-3</v>
      </c>
      <c r="P1586">
        <v>0.61123913772975802</v>
      </c>
      <c r="Q1586">
        <v>-2.80889307058273E-3</v>
      </c>
      <c r="R1586" s="1">
        <v>1.4186414949712801E-4</v>
      </c>
      <c r="S1586" s="1">
        <v>1.49911096212653E-5</v>
      </c>
      <c r="T1586">
        <v>-1.3611711826900001E-3</v>
      </c>
      <c r="U1586">
        <v>0.12012746873881699</v>
      </c>
      <c r="V1586">
        <v>0.35231232303940702</v>
      </c>
      <c r="W1586">
        <v>3.1082127517503801E-2</v>
      </c>
      <c r="X1586" s="1">
        <v>-1.52417027391117E-4</v>
      </c>
      <c r="Y1586" s="1">
        <v>-4.2725930369578703E-9</v>
      </c>
      <c r="Z1586">
        <v>-0.24020377281534</v>
      </c>
      <c r="AA1586">
        <v>-0.28630328668104199</v>
      </c>
      <c r="AB1586">
        <v>0.45631156715302701</v>
      </c>
      <c r="AC1586">
        <v>-0.162066554049387</v>
      </c>
      <c r="AD1586">
        <v>-0.98635061141863101</v>
      </c>
      <c r="AE1586">
        <v>-2.8314183228313802E-2</v>
      </c>
      <c r="AF1586">
        <v>6.7238709656314002E-3</v>
      </c>
      <c r="AG1586">
        <v>-1.8964299205477899</v>
      </c>
      <c r="AH1586">
        <v>-1.23872416097969</v>
      </c>
      <c r="AI1586">
        <v>-1.91621501546269</v>
      </c>
      <c r="AJ1586">
        <v>-1.6123404226343001</v>
      </c>
      <c r="AK1586">
        <v>1.5594072260274401</v>
      </c>
      <c r="AL1586" s="1">
        <v>-8.6003946843480001E-4</v>
      </c>
      <c r="AM1586" s="1">
        <v>8.0452937812625904E-5</v>
      </c>
      <c r="AN1586" s="1">
        <v>9.26937260146357E-5</v>
      </c>
      <c r="AO1586" s="1">
        <v>7.3097106117223605E-5</v>
      </c>
      <c r="AP1586" s="1">
        <v>-1.6823246383910299E-4</v>
      </c>
      <c r="AQ1586" s="1">
        <v>8.2282216350415606E-6</v>
      </c>
      <c r="AR1586" s="1">
        <v>8.12261583861713E-8</v>
      </c>
      <c r="AS1586">
        <v>-8.1076488524535695E-2</v>
      </c>
      <c r="AT1586">
        <v>-9.3412149543990505E-2</v>
      </c>
      <c r="AU1586">
        <v>-7.3663646014749895E-2</v>
      </c>
      <c r="AV1586">
        <v>0.16953635005086201</v>
      </c>
      <c r="AW1586">
        <v>-8.2919943753512401E-3</v>
      </c>
      <c r="AX1586" s="1">
        <v>-8.1855702537371995E-5</v>
      </c>
      <c r="AY1586">
        <v>-4.4173894378454599E-2</v>
      </c>
      <c r="AZ1586">
        <v>5.9733115042735596</v>
      </c>
      <c r="BA1586">
        <v>8.4613913829031606</v>
      </c>
      <c r="BB1586">
        <v>-2.5026867876996501</v>
      </c>
      <c r="BC1586">
        <v>3.95709051636624</v>
      </c>
      <c r="BD1586" s="1">
        <v>1.46426021518832E-4</v>
      </c>
      <c r="BE1586">
        <v>-0.238434060688137</v>
      </c>
      <c r="BF1586">
        <v>-0.28593079288405698</v>
      </c>
      <c r="BG1586">
        <v>0.45414123018206898</v>
      </c>
      <c r="BH1586">
        <v>-0.16145632305469701</v>
      </c>
      <c r="BI1586">
        <v>-0.98648184024519503</v>
      </c>
      <c r="BJ1586">
        <v>-2.80017201807824E-2</v>
      </c>
      <c r="BK1586">
        <v>1.1568401040799299E-3</v>
      </c>
      <c r="BL1586">
        <v>2.8250531759113E-3</v>
      </c>
      <c r="BM1586">
        <v>1.12212568313652E-2</v>
      </c>
    </row>
    <row r="1587" spans="1:65" x14ac:dyDescent="0.25">
      <c r="A1587" t="s">
        <v>1650</v>
      </c>
      <c r="B1587">
        <v>-1.9204166571246499</v>
      </c>
      <c r="C1587">
        <v>-1.26644833505664</v>
      </c>
      <c r="D1587">
        <v>-1.93809795379639</v>
      </c>
      <c r="E1587">
        <v>-1.56239684045825</v>
      </c>
      <c r="F1587">
        <v>1.5570154190063401</v>
      </c>
      <c r="G1587" s="1">
        <v>-8.6003938783818599E-4</v>
      </c>
      <c r="H1587">
        <v>-0.23651319742202701</v>
      </c>
      <c r="I1587">
        <v>-0.27156394720077398</v>
      </c>
      <c r="J1587">
        <v>-0.214932620525359</v>
      </c>
      <c r="K1587">
        <v>0.48972049355506903</v>
      </c>
      <c r="L1587">
        <v>-2.3239716887474001E-2</v>
      </c>
      <c r="M1587">
        <v>0</v>
      </c>
      <c r="N1587">
        <v>1.0700788391215701E-3</v>
      </c>
      <c r="O1587">
        <v>1.23061093712517E-3</v>
      </c>
      <c r="P1587">
        <v>0.61123913772975802</v>
      </c>
      <c r="Q1587">
        <v>-2.2230796164757101E-3</v>
      </c>
      <c r="R1587" s="1">
        <v>1.12277431404267E-4</v>
      </c>
      <c r="S1587" s="1">
        <v>1.49911096212653E-5</v>
      </c>
      <c r="T1587">
        <v>-1.37309945178416E-3</v>
      </c>
      <c r="U1587">
        <v>0.13853484743480199</v>
      </c>
      <c r="V1587">
        <v>0.35170548520532202</v>
      </c>
      <c r="W1587">
        <v>3.1099130672370998E-2</v>
      </c>
      <c r="X1587" s="1">
        <v>-1.72074321657957E-4</v>
      </c>
      <c r="Y1587" s="1">
        <v>-3.36308568818127E-9</v>
      </c>
      <c r="Z1587">
        <v>-0.25079798700921402</v>
      </c>
      <c r="AA1587">
        <v>-0.29032082587378999</v>
      </c>
      <c r="AB1587">
        <v>0.44057873054306701</v>
      </c>
      <c r="AC1587">
        <v>-0.17358121539160201</v>
      </c>
      <c r="AD1587">
        <v>-0.98437964137821699</v>
      </c>
      <c r="AE1587">
        <v>-2.8435414050765599E-2</v>
      </c>
      <c r="AF1587">
        <v>7.5967447652616404E-3</v>
      </c>
      <c r="AG1587">
        <v>-1.8964300449993901</v>
      </c>
      <c r="AH1587">
        <v>-1.23872430436645</v>
      </c>
      <c r="AI1587">
        <v>-1.9162151285357101</v>
      </c>
      <c r="AJ1587">
        <v>-1.6123401623976601</v>
      </c>
      <c r="AK1587">
        <v>1.55940721329931</v>
      </c>
      <c r="AL1587" s="1">
        <v>-8.6003959408252704E-4</v>
      </c>
      <c r="AM1587" s="1">
        <v>2.0558281466192901E-4</v>
      </c>
      <c r="AN1587" s="1">
        <v>2.3686196986731601E-4</v>
      </c>
      <c r="AO1587" s="1">
        <v>1.8678638764488099E-4</v>
      </c>
      <c r="AP1587" s="1">
        <v>-4.2988744284130399E-4</v>
      </c>
      <c r="AQ1587" s="1">
        <v>2.1025726016091998E-5</v>
      </c>
      <c r="AR1587" s="1">
        <v>2.0755868836764001E-7</v>
      </c>
      <c r="AS1587">
        <v>-23987.023290893401</v>
      </c>
      <c r="AT1587">
        <v>-27724.504414122599</v>
      </c>
      <c r="AU1587">
        <v>-21883.198833455699</v>
      </c>
      <c r="AV1587">
        <v>49944.181714301099</v>
      </c>
      <c r="AW1587">
        <v>-2391.8363444165698</v>
      </c>
      <c r="AX1587" s="1">
        <v>-2.08873035468452E-4</v>
      </c>
      <c r="AY1587">
        <v>-14476.9444790752</v>
      </c>
      <c r="AZ1587">
        <v>-41893.587699458498</v>
      </c>
      <c r="BA1587">
        <v>-18493.748356266999</v>
      </c>
      <c r="BB1587">
        <v>490.01799093999301</v>
      </c>
      <c r="BC1587">
        <v>-7512.0526279556398</v>
      </c>
      <c r="BD1587">
        <v>44.722581147386798</v>
      </c>
      <c r="BE1587">
        <v>-0.23843411559891201</v>
      </c>
      <c r="BF1587">
        <v>-0.28593081649288299</v>
      </c>
      <c r="BG1587">
        <v>0.45414114984168102</v>
      </c>
      <c r="BH1587">
        <v>-0.161456384218129</v>
      </c>
      <c r="BI1587">
        <v>-0.98648183025047398</v>
      </c>
      <c r="BJ1587">
        <v>-2.8001719423211498E-2</v>
      </c>
      <c r="BK1587">
        <v>1.1568449441257201E-3</v>
      </c>
      <c r="BL1587">
        <v>1.8869983032345699E-2</v>
      </c>
      <c r="BM1587">
        <v>2.77916704694911E-2</v>
      </c>
    </row>
    <row r="1588" spans="1:65" x14ac:dyDescent="0.25">
      <c r="A1588" t="s">
        <v>1651</v>
      </c>
      <c r="B1588">
        <v>-1.9204166571246499</v>
      </c>
      <c r="C1588">
        <v>-1.26644833505664</v>
      </c>
      <c r="D1588">
        <v>-1.93809795379639</v>
      </c>
      <c r="E1588">
        <v>-1.56239684045825</v>
      </c>
      <c r="F1588">
        <v>1.5570154190063401</v>
      </c>
      <c r="G1588" s="1">
        <v>-8.6003938783818599E-4</v>
      </c>
      <c r="H1588">
        <v>-0.23651319742202701</v>
      </c>
      <c r="I1588">
        <v>-0.27156394720077398</v>
      </c>
      <c r="J1588">
        <v>-0.214932620525359</v>
      </c>
      <c r="K1588">
        <v>0.48972049355506903</v>
      </c>
      <c r="L1588">
        <v>-2.3239716887474001E-2</v>
      </c>
      <c r="M1588">
        <v>0</v>
      </c>
      <c r="N1588">
        <v>1.0700788391215701E-3</v>
      </c>
      <c r="O1588">
        <v>1.23061093712517E-3</v>
      </c>
      <c r="P1588">
        <v>0.61123913772975802</v>
      </c>
      <c r="Q1588">
        <v>-2.2230796164757101E-3</v>
      </c>
      <c r="R1588" s="1">
        <v>1.12277431404267E-4</v>
      </c>
      <c r="S1588" s="1">
        <v>1.49911096212653E-5</v>
      </c>
      <c r="T1588">
        <v>-1.37309945178416E-3</v>
      </c>
      <c r="U1588">
        <v>0.13853484743480199</v>
      </c>
      <c r="V1588">
        <v>0.35170548520532202</v>
      </c>
      <c r="W1588">
        <v>3.1099130672370998E-2</v>
      </c>
      <c r="X1588" s="1">
        <v>-1.72074321657957E-4</v>
      </c>
      <c r="Y1588" s="1">
        <v>-3.36308568818127E-9</v>
      </c>
      <c r="Z1588">
        <v>-0.25079798700921402</v>
      </c>
      <c r="AA1588">
        <v>-0.29032082587378999</v>
      </c>
      <c r="AB1588">
        <v>0.44057873054306701</v>
      </c>
      <c r="AC1588">
        <v>-0.17358121539160201</v>
      </c>
      <c r="AD1588">
        <v>-0.98437964137821699</v>
      </c>
      <c r="AE1588">
        <v>-2.8435414050765599E-2</v>
      </c>
      <c r="AF1588">
        <v>7.5967447652616404E-3</v>
      </c>
      <c r="AG1588">
        <v>-1.9204217697249999</v>
      </c>
      <c r="AH1588">
        <v>-1.2664542442648301</v>
      </c>
      <c r="AI1588">
        <v>-1.9381026179872001</v>
      </c>
      <c r="AJ1588">
        <v>-1.5623861953428</v>
      </c>
      <c r="AK1588">
        <v>1.55701490920983</v>
      </c>
      <c r="AL1588" s="1">
        <v>-8.6003938784142396E-4</v>
      </c>
      <c r="AM1588">
        <v>5.4544634392834999E-3</v>
      </c>
      <c r="AN1588">
        <v>6.3043378817848198E-3</v>
      </c>
      <c r="AO1588">
        <v>4.97607020633614E-3</v>
      </c>
      <c r="AP1588">
        <v>-1.1356919968837999E-2</v>
      </c>
      <c r="AQ1588" s="1">
        <v>5.4388495917371995E-4</v>
      </c>
      <c r="AR1588" s="1">
        <v>3.25739762587985E-12</v>
      </c>
      <c r="AS1588">
        <v>-5.7963265305996599</v>
      </c>
      <c r="AT1588">
        <v>-6.6994675708026801</v>
      </c>
      <c r="AU1588">
        <v>-5.2879495997637003</v>
      </c>
      <c r="AV1588">
        <v>12.068724494323099</v>
      </c>
      <c r="AW1588">
        <v>-0.57797340667561703</v>
      </c>
      <c r="AX1588" s="1">
        <v>-3.2761749423282499E-9</v>
      </c>
      <c r="AY1588">
        <v>-3.4939419513703802</v>
      </c>
      <c r="AZ1588">
        <v>-3.5600924155573601</v>
      </c>
      <c r="BA1588">
        <v>4.2091195678476101</v>
      </c>
      <c r="BB1588">
        <v>-2.3144348594340101</v>
      </c>
      <c r="BC1588">
        <v>2.1175651166937501</v>
      </c>
      <c r="BD1588">
        <v>1.07964402195801E-2</v>
      </c>
      <c r="BE1588">
        <v>-0.249040293287665</v>
      </c>
      <c r="BF1588">
        <v>-0.28989921127429702</v>
      </c>
      <c r="BG1588">
        <v>0.43841889138617601</v>
      </c>
      <c r="BH1588">
        <v>-0.173246492615339</v>
      </c>
      <c r="BI1588">
        <v>-0.98447670871133497</v>
      </c>
      <c r="BJ1588">
        <v>-2.8056221178253501E-2</v>
      </c>
      <c r="BK1588">
        <v>2.0276228881071301E-3</v>
      </c>
      <c r="BL1588">
        <v>2.8164049144834202E-3</v>
      </c>
      <c r="BM1588">
        <v>1.1185785383160601E-2</v>
      </c>
    </row>
    <row r="1589" spans="1:65" x14ac:dyDescent="0.25">
      <c r="A1589" t="s">
        <v>1652</v>
      </c>
      <c r="B1589">
        <v>-1.9204166571246499</v>
      </c>
      <c r="C1589">
        <v>-1.26644833505664</v>
      </c>
      <c r="D1589">
        <v>-1.93809795379639</v>
      </c>
      <c r="E1589">
        <v>-1.56239684045825</v>
      </c>
      <c r="F1589">
        <v>1.5570154190063401</v>
      </c>
      <c r="G1589" s="1">
        <v>-8.6003938783818599E-4</v>
      </c>
      <c r="H1589">
        <v>-0.23651319742202701</v>
      </c>
      <c r="I1589">
        <v>-0.27156394720077398</v>
      </c>
      <c r="J1589">
        <v>-0.214932620525359</v>
      </c>
      <c r="K1589">
        <v>0.48972049355506903</v>
      </c>
      <c r="L1589">
        <v>-2.3239716887474001E-2</v>
      </c>
      <c r="M1589">
        <v>0</v>
      </c>
      <c r="N1589">
        <v>1.0700788391215701E-3</v>
      </c>
      <c r="O1589">
        <v>1.23061093712517E-3</v>
      </c>
      <c r="P1589">
        <v>0.61123913772975802</v>
      </c>
      <c r="Q1589">
        <v>-2.2230796164757101E-3</v>
      </c>
      <c r="R1589" s="1">
        <v>1.12277431404267E-4</v>
      </c>
      <c r="S1589" s="1">
        <v>1.49911096212653E-5</v>
      </c>
      <c r="T1589">
        <v>-1.37309945178416E-3</v>
      </c>
      <c r="U1589">
        <v>0.13853484743480199</v>
      </c>
      <c r="V1589">
        <v>0.35170548520532202</v>
      </c>
      <c r="W1589">
        <v>3.1099130672370998E-2</v>
      </c>
      <c r="X1589" s="1">
        <v>-1.72074321657957E-4</v>
      </c>
      <c r="Y1589" s="1">
        <v>-3.36308568818127E-9</v>
      </c>
      <c r="Z1589">
        <v>-0.25079798700921402</v>
      </c>
      <c r="AA1589">
        <v>-0.29032082587378999</v>
      </c>
      <c r="AB1589">
        <v>0.44057873054306701</v>
      </c>
      <c r="AC1589">
        <v>-0.17358121539160201</v>
      </c>
      <c r="AD1589">
        <v>-0.98437964137821699</v>
      </c>
      <c r="AE1589">
        <v>-2.8435414050765599E-2</v>
      </c>
      <c r="AF1589">
        <v>7.5967447652616404E-3</v>
      </c>
      <c r="AG1589">
        <v>-1.92042427692128</v>
      </c>
      <c r="AH1589">
        <v>-1.26645714211404</v>
      </c>
      <c r="AI1589">
        <v>-1.93810490528546</v>
      </c>
      <c r="AJ1589">
        <v>-1.56238097502605</v>
      </c>
      <c r="AK1589">
        <v>1.5570146592079199</v>
      </c>
      <c r="AL1589" s="1">
        <v>-8.6003938784026798E-4</v>
      </c>
      <c r="AM1589">
        <v>7.8113740997346496E-3</v>
      </c>
      <c r="AN1589">
        <v>9.0284850644241094E-3</v>
      </c>
      <c r="AO1589">
        <v>7.1262639029084397E-3</v>
      </c>
      <c r="AP1589">
        <v>-1.6264322014585698E-2</v>
      </c>
      <c r="AQ1589" s="1">
        <v>7.7890133190101495E-4</v>
      </c>
      <c r="AR1589" s="1">
        <v>2.0934755339859299E-12</v>
      </c>
      <c r="AS1589">
        <v>-8.0029515673614302</v>
      </c>
      <c r="AT1589">
        <v>-9.2499127254888194</v>
      </c>
      <c r="AU1589">
        <v>-7.3010387330018096</v>
      </c>
      <c r="AV1589">
        <v>16.663211830057701</v>
      </c>
      <c r="AW1589">
        <v>-0.79800423629441197</v>
      </c>
      <c r="AX1589" s="1">
        <v>-2.1048492159307099E-9</v>
      </c>
      <c r="AY1589">
        <v>-4.84681192636803</v>
      </c>
      <c r="AZ1589">
        <v>-7.2582611299918796</v>
      </c>
      <c r="BA1589">
        <v>2.6474648758688302</v>
      </c>
      <c r="BB1589">
        <v>-2.2269193397092901</v>
      </c>
      <c r="BC1589">
        <v>1.3866888243423801</v>
      </c>
      <c r="BD1589">
        <v>1.4900492163891299E-2</v>
      </c>
      <c r="BE1589">
        <v>-0.24904140339154199</v>
      </c>
      <c r="BF1589">
        <v>-0.28989956553032498</v>
      </c>
      <c r="BG1589">
        <v>0.43841723449755898</v>
      </c>
      <c r="BH1589">
        <v>-0.17324772344903799</v>
      </c>
      <c r="BI1589">
        <v>-0.98447649172390295</v>
      </c>
      <c r="BJ1589">
        <v>-2.8056228174127801E-2</v>
      </c>
      <c r="BK1589">
        <v>2.0277138266080901E-3</v>
      </c>
      <c r="BL1589">
        <v>2.81693437136709E-3</v>
      </c>
      <c r="BM1589">
        <v>1.1185448747124099E-2</v>
      </c>
    </row>
    <row r="1590" spans="1:65" x14ac:dyDescent="0.25">
      <c r="A1590" t="s">
        <v>1653</v>
      </c>
      <c r="B1590">
        <v>-1.9204166571246499</v>
      </c>
      <c r="C1590">
        <v>-1.26644833505664</v>
      </c>
      <c r="D1590">
        <v>-1.93809795379639</v>
      </c>
      <c r="E1590">
        <v>-1.56239684045825</v>
      </c>
      <c r="F1590">
        <v>1.5570154190063401</v>
      </c>
      <c r="G1590" s="1">
        <v>-8.6003938783818599E-4</v>
      </c>
      <c r="H1590">
        <v>-0.23651319742202701</v>
      </c>
      <c r="I1590">
        <v>-0.27156394720077398</v>
      </c>
      <c r="J1590">
        <v>-0.214932620525359</v>
      </c>
      <c r="K1590">
        <v>0.48972049355506903</v>
      </c>
      <c r="L1590">
        <v>-2.3239716887474001E-2</v>
      </c>
      <c r="M1590">
        <v>0</v>
      </c>
      <c r="N1590">
        <v>1.0700788391215701E-3</v>
      </c>
      <c r="O1590">
        <v>1.23061093712517E-3</v>
      </c>
      <c r="P1590">
        <v>0.61123913772975802</v>
      </c>
      <c r="Q1590">
        <v>-2.2230796164757101E-3</v>
      </c>
      <c r="R1590" s="1">
        <v>1.12277431404267E-4</v>
      </c>
      <c r="S1590" s="1">
        <v>1.49911096212653E-5</v>
      </c>
      <c r="T1590">
        <v>-1.37309945178416E-3</v>
      </c>
      <c r="U1590">
        <v>0.13853484743480199</v>
      </c>
      <c r="V1590">
        <v>0.35170548520532202</v>
      </c>
      <c r="W1590">
        <v>3.1099130672370998E-2</v>
      </c>
      <c r="X1590" s="1">
        <v>-1.72074321657957E-4</v>
      </c>
      <c r="Y1590" s="1">
        <v>-3.36308568818127E-9</v>
      </c>
      <c r="Z1590">
        <v>-0.25079798700921402</v>
      </c>
      <c r="AA1590">
        <v>-0.29032082587378999</v>
      </c>
      <c r="AB1590">
        <v>0.44057873054306701</v>
      </c>
      <c r="AC1590">
        <v>-0.17358121539160201</v>
      </c>
      <c r="AD1590">
        <v>-0.98437964137821699</v>
      </c>
      <c r="AE1590">
        <v>-2.8435414050765599E-2</v>
      </c>
      <c r="AF1590">
        <v>7.5967447652616404E-3</v>
      </c>
      <c r="AG1590">
        <v>-1.920417035626</v>
      </c>
      <c r="AH1590">
        <v>-1.26644877253328</v>
      </c>
      <c r="AI1590">
        <v>-1.9380982991006099</v>
      </c>
      <c r="AJ1590">
        <v>-1.56239605236801</v>
      </c>
      <c r="AK1590">
        <v>1.55701538126456</v>
      </c>
      <c r="AL1590" s="1">
        <v>-8.6003938783825603E-4</v>
      </c>
      <c r="AM1590" s="1">
        <v>3.8430653216943997E-4</v>
      </c>
      <c r="AN1590" s="1">
        <v>4.4418635525013601E-4</v>
      </c>
      <c r="AO1590" s="1">
        <v>3.50600256651884E-4</v>
      </c>
      <c r="AP1590" s="1">
        <v>-8.0017741521180602E-4</v>
      </c>
      <c r="AQ1590" s="1">
        <v>3.83206348232205E-5</v>
      </c>
      <c r="AR1590" s="1">
        <v>7.0085733011894797E-14</v>
      </c>
      <c r="AS1590">
        <v>-0.39011171962781199</v>
      </c>
      <c r="AT1590">
        <v>-0.45089606448004199</v>
      </c>
      <c r="AU1590">
        <v>-0.35589628986684202</v>
      </c>
      <c r="AV1590">
        <v>0.81226458891333697</v>
      </c>
      <c r="AW1590">
        <v>-3.88994914992477E-2</v>
      </c>
      <c r="AX1590" s="1">
        <v>-7.02404258984746E-11</v>
      </c>
      <c r="AY1590">
        <v>-0.238367704874511</v>
      </c>
      <c r="AZ1590">
        <v>5.6423908247561902</v>
      </c>
      <c r="BA1590">
        <v>8.2389981817699294</v>
      </c>
      <c r="BB1590">
        <v>-2.4876824954448602</v>
      </c>
      <c r="BC1590">
        <v>3.8475492156572502</v>
      </c>
      <c r="BD1590" s="1">
        <v>7.1874218016796602E-4</v>
      </c>
      <c r="BE1590">
        <v>-0.249038197184936</v>
      </c>
      <c r="BF1590">
        <v>-0.28989854233206802</v>
      </c>
      <c r="BG1590">
        <v>0.43842201992302998</v>
      </c>
      <c r="BH1590">
        <v>-0.173244168549023</v>
      </c>
      <c r="BI1590">
        <v>-0.984477118423711</v>
      </c>
      <c r="BJ1590">
        <v>-2.80562079694835E-2</v>
      </c>
      <c r="BK1590">
        <v>2.0274511775592399E-3</v>
      </c>
      <c r="BL1590">
        <v>2.8154077008366498E-3</v>
      </c>
      <c r="BM1590">
        <v>1.1186422524354801E-2</v>
      </c>
    </row>
    <row r="1591" spans="1:65" x14ac:dyDescent="0.25">
      <c r="A1591" t="s">
        <v>1654</v>
      </c>
      <c r="B1591">
        <v>-1.9440143744098</v>
      </c>
      <c r="C1591">
        <v>-1.2936576169780201</v>
      </c>
      <c r="D1591">
        <v>-1.9596033096313401</v>
      </c>
      <c r="E1591">
        <v>-1.51354678094897</v>
      </c>
      <c r="F1591">
        <v>1.5543589591979901</v>
      </c>
      <c r="G1591" s="1">
        <v>-8.2427660097294999E-4</v>
      </c>
      <c r="H1591">
        <v>-0.234628960490226</v>
      </c>
      <c r="I1591">
        <v>-0.27279433608054998</v>
      </c>
      <c r="J1591">
        <v>-0.21519993245601499</v>
      </c>
      <c r="K1591">
        <v>0.48575985431671098</v>
      </c>
      <c r="L1591">
        <v>-2.5056544691324199E-2</v>
      </c>
      <c r="M1591">
        <v>0</v>
      </c>
      <c r="N1591" s="1">
        <v>6.6888190188019105E-4</v>
      </c>
      <c r="O1591" s="1">
        <v>7.6922685882108101E-4</v>
      </c>
      <c r="P1591">
        <v>0.61123913772975802</v>
      </c>
      <c r="Q1591">
        <v>-1.3895964180998799E-3</v>
      </c>
      <c r="R1591" s="1">
        <v>7.0182064267759801E-5</v>
      </c>
      <c r="S1591" s="1">
        <v>1.49911096212653E-5</v>
      </c>
      <c r="T1591">
        <v>-1.37876469068552E-3</v>
      </c>
      <c r="U1591">
        <v>0.15597047349056101</v>
      </c>
      <c r="V1591">
        <v>0.35033179852735302</v>
      </c>
      <c r="W1591">
        <v>3.1116807207379901E-2</v>
      </c>
      <c r="X1591" s="1">
        <v>-1.9438047481474001E-4</v>
      </c>
      <c r="Y1591" s="1">
        <v>-2.0527358792400402E-9</v>
      </c>
      <c r="Z1591">
        <v>-0.26124310178323201</v>
      </c>
      <c r="AA1591">
        <v>-0.29309528674490098</v>
      </c>
      <c r="AB1591">
        <v>0.42486202655485</v>
      </c>
      <c r="AC1591">
        <v>-0.18489870211678</v>
      </c>
      <c r="AD1591">
        <v>-0.98230101915654999</v>
      </c>
      <c r="AE1591">
        <v>-2.8700101943591599E-2</v>
      </c>
      <c r="AF1591">
        <v>8.5721565524743103E-3</v>
      </c>
      <c r="AG1591">
        <v>-1.92041751942523</v>
      </c>
      <c r="AH1591">
        <v>-1.2664493317146099</v>
      </c>
      <c r="AI1591">
        <v>-1.9380987404674199</v>
      </c>
      <c r="AJ1591">
        <v>-1.56239504503347</v>
      </c>
      <c r="AK1591">
        <v>1.55701533302316</v>
      </c>
      <c r="AL1591" s="1">
        <v>-8.6003938783828899E-4</v>
      </c>
      <c r="AM1591" s="1">
        <v>8.7147573049839195E-4</v>
      </c>
      <c r="AN1591">
        <v>1.0072627391738401E-3</v>
      </c>
      <c r="AO1591" s="1">
        <v>7.9504146506393801E-4</v>
      </c>
      <c r="AP1591">
        <v>-1.81452867489786E-3</v>
      </c>
      <c r="AQ1591" s="1">
        <v>8.6898066380030698E-5</v>
      </c>
      <c r="AR1591" s="1">
        <v>1.0375594701872001E-13</v>
      </c>
      <c r="AS1591">
        <v>-23598.5979360329</v>
      </c>
      <c r="AT1591">
        <v>-27210.2997888873</v>
      </c>
      <c r="AU1591">
        <v>-21506.159246854</v>
      </c>
      <c r="AV1591">
        <v>48851.893141844201</v>
      </c>
      <c r="AW1591">
        <v>-2656.5476213042298</v>
      </c>
      <c r="AX1591">
        <v>35.762786865132</v>
      </c>
      <c r="AY1591">
        <v>-14220.5732507258</v>
      </c>
      <c r="AZ1591">
        <v>-40173.8715900155</v>
      </c>
      <c r="BA1591">
        <v>-17648.683913603702</v>
      </c>
      <c r="BB1591">
        <v>705.58362859761098</v>
      </c>
      <c r="BC1591">
        <v>-7598.3100042585502</v>
      </c>
      <c r="BD1591">
        <v>44.052561560368801</v>
      </c>
      <c r="BE1591">
        <v>-0.24903841139524799</v>
      </c>
      <c r="BF1591">
        <v>-0.28989861069641598</v>
      </c>
      <c r="BG1591">
        <v>0.43842170020395399</v>
      </c>
      <c r="BH1591">
        <v>-0.173244406056035</v>
      </c>
      <c r="BI1591">
        <v>-0.98447707655358196</v>
      </c>
      <c r="BJ1591">
        <v>-2.8056209319321099E-2</v>
      </c>
      <c r="BK1591">
        <v>2.0274687254285199E-3</v>
      </c>
      <c r="BL1591">
        <v>1.8521282821893598E-2</v>
      </c>
      <c r="BM1591">
        <v>2.7115176146868099E-2</v>
      </c>
    </row>
    <row r="1592" spans="1:65" x14ac:dyDescent="0.25">
      <c r="A1592" t="s">
        <v>1655</v>
      </c>
      <c r="B1592">
        <v>-1.9440143744098</v>
      </c>
      <c r="C1592">
        <v>-1.2936576169780201</v>
      </c>
      <c r="D1592">
        <v>-1.9596033096313401</v>
      </c>
      <c r="E1592">
        <v>-1.51354678094897</v>
      </c>
      <c r="F1592">
        <v>1.5543589591979901</v>
      </c>
      <c r="G1592" s="1">
        <v>-8.2427660097294999E-4</v>
      </c>
      <c r="H1592">
        <v>-0.234628960490226</v>
      </c>
      <c r="I1592">
        <v>-0.27279433608054998</v>
      </c>
      <c r="J1592">
        <v>-0.21519993245601499</v>
      </c>
      <c r="K1592">
        <v>0.48575985431671098</v>
      </c>
      <c r="L1592">
        <v>-2.5056544691324199E-2</v>
      </c>
      <c r="M1592">
        <v>0</v>
      </c>
      <c r="N1592" s="1">
        <v>6.6888190188019105E-4</v>
      </c>
      <c r="O1592" s="1">
        <v>7.6922685882108101E-4</v>
      </c>
      <c r="P1592">
        <v>0.61123913772975802</v>
      </c>
      <c r="Q1592">
        <v>-1.3895964180998799E-3</v>
      </c>
      <c r="R1592" s="1">
        <v>7.0182064267759801E-5</v>
      </c>
      <c r="S1592" s="1">
        <v>1.49911096212653E-5</v>
      </c>
      <c r="T1592">
        <v>-1.37876469068552E-3</v>
      </c>
      <c r="U1592">
        <v>0.15597047349056101</v>
      </c>
      <c r="V1592">
        <v>0.35033179852735302</v>
      </c>
      <c r="W1592">
        <v>3.1116807207379901E-2</v>
      </c>
      <c r="X1592" s="1">
        <v>-1.9438047481474001E-4</v>
      </c>
      <c r="Y1592" s="1">
        <v>-2.0527358792400402E-9</v>
      </c>
      <c r="Z1592">
        <v>-0.26124310178323201</v>
      </c>
      <c r="AA1592">
        <v>-0.29309528674490098</v>
      </c>
      <c r="AB1592">
        <v>0.42486202655485</v>
      </c>
      <c r="AC1592">
        <v>-0.18489870211678</v>
      </c>
      <c r="AD1592">
        <v>-0.98230101915654999</v>
      </c>
      <c r="AE1592">
        <v>-2.8700101943591599E-2</v>
      </c>
      <c r="AF1592">
        <v>8.5721565524743103E-3</v>
      </c>
      <c r="AG1592">
        <v>-1.94401996746866</v>
      </c>
      <c r="AH1592">
        <v>-1.29366406603894</v>
      </c>
      <c r="AI1592">
        <v>-1.9596084067651001</v>
      </c>
      <c r="AJ1592">
        <v>-1.51353520265691</v>
      </c>
      <c r="AK1592">
        <v>1.5543583295722101</v>
      </c>
      <c r="AL1592" s="1">
        <v>-8.2426812461040496E-4</v>
      </c>
      <c r="AM1592">
        <v>5.9619165321325501E-3</v>
      </c>
      <c r="AN1592">
        <v>6.8743712260593203E-3</v>
      </c>
      <c r="AO1592">
        <v>5.4332855726059899E-3</v>
      </c>
      <c r="AP1592">
        <v>-1.23418709765229E-2</v>
      </c>
      <c r="AQ1592" s="1">
        <v>6.7114910160881902E-4</v>
      </c>
      <c r="AR1592" s="1">
        <v>-9.0353731090747495E-6</v>
      </c>
      <c r="AS1592">
        <v>-6.3307742059875496</v>
      </c>
      <c r="AT1592">
        <v>-7.2996815352720299</v>
      </c>
      <c r="AU1592">
        <v>-5.7694373892517703</v>
      </c>
      <c r="AV1592">
        <v>13.1054498923803</v>
      </c>
      <c r="AW1592">
        <v>-0.71267242037343703</v>
      </c>
      <c r="AX1592">
        <v>9.5943836730189892E-3</v>
      </c>
      <c r="AY1592">
        <v>-3.7975624660035399</v>
      </c>
      <c r="AZ1592">
        <v>-4.0924744716845396</v>
      </c>
      <c r="BA1592">
        <v>3.8495330037670499</v>
      </c>
      <c r="BB1592">
        <v>-2.2532927148911099</v>
      </c>
      <c r="BC1592">
        <v>1.9110434411555</v>
      </c>
      <c r="BD1592">
        <v>1.18086668849191E-2</v>
      </c>
      <c r="BE1592">
        <v>-0.259494473713338</v>
      </c>
      <c r="BF1592">
        <v>-0.29262371645312002</v>
      </c>
      <c r="BG1592">
        <v>0.42271883268252902</v>
      </c>
      <c r="BH1592">
        <v>-0.184831102574879</v>
      </c>
      <c r="BI1592">
        <v>-0.98235932692408801</v>
      </c>
      <c r="BJ1592">
        <v>-2.8258288998867599E-2</v>
      </c>
      <c r="BK1592">
        <v>3.0142045489375299E-3</v>
      </c>
      <c r="BL1592">
        <v>2.80595291405916E-3</v>
      </c>
      <c r="BM1592">
        <v>1.11524130510428E-2</v>
      </c>
    </row>
    <row r="1593" spans="1:65" x14ac:dyDescent="0.25">
      <c r="A1593" t="s">
        <v>1656</v>
      </c>
      <c r="B1593">
        <v>-1.9440143744098</v>
      </c>
      <c r="C1593">
        <v>-1.2936576169780201</v>
      </c>
      <c r="D1593">
        <v>-1.9596033096313401</v>
      </c>
      <c r="E1593">
        <v>-1.51354678094897</v>
      </c>
      <c r="F1593">
        <v>1.5543589591979901</v>
      </c>
      <c r="G1593" s="1">
        <v>-8.2427660097294999E-4</v>
      </c>
      <c r="H1593">
        <v>-0.234628960490226</v>
      </c>
      <c r="I1593">
        <v>-0.27279433608054998</v>
      </c>
      <c r="J1593">
        <v>-0.21519993245601499</v>
      </c>
      <c r="K1593">
        <v>0.48575985431671098</v>
      </c>
      <c r="L1593">
        <v>-2.5056544691324199E-2</v>
      </c>
      <c r="M1593">
        <v>0</v>
      </c>
      <c r="N1593" s="1">
        <v>6.6888190188019105E-4</v>
      </c>
      <c r="O1593" s="1">
        <v>7.6922685882108101E-4</v>
      </c>
      <c r="P1593">
        <v>0.61123913772975802</v>
      </c>
      <c r="Q1593">
        <v>-1.3895964180998799E-3</v>
      </c>
      <c r="R1593" s="1">
        <v>7.0182064267759801E-5</v>
      </c>
      <c r="S1593" s="1">
        <v>1.49911096212653E-5</v>
      </c>
      <c r="T1593">
        <v>-1.37876469068552E-3</v>
      </c>
      <c r="U1593">
        <v>0.15597047349056101</v>
      </c>
      <c r="V1593">
        <v>0.35033179852735302</v>
      </c>
      <c r="W1593">
        <v>3.1116807207379901E-2</v>
      </c>
      <c r="X1593" s="1">
        <v>-1.9438047481474001E-4</v>
      </c>
      <c r="Y1593" s="1">
        <v>-2.0527358792400402E-9</v>
      </c>
      <c r="Z1593">
        <v>-0.26124310178323201</v>
      </c>
      <c r="AA1593">
        <v>-0.29309528674490098</v>
      </c>
      <c r="AB1593">
        <v>0.42486202655485</v>
      </c>
      <c r="AC1593">
        <v>-0.18489870211678</v>
      </c>
      <c r="AD1593">
        <v>-0.98230101915654999</v>
      </c>
      <c r="AE1593">
        <v>-2.8700101943591599E-2</v>
      </c>
      <c r="AF1593">
        <v>8.5721565524743103E-3</v>
      </c>
      <c r="AG1593">
        <v>-1.9440153946849099</v>
      </c>
      <c r="AH1593">
        <v>-1.2936587934033901</v>
      </c>
      <c r="AI1593">
        <v>-1.95960423944074</v>
      </c>
      <c r="AJ1593">
        <v>-1.5135446688590699</v>
      </c>
      <c r="AK1593">
        <v>1.55435884434284</v>
      </c>
      <c r="AL1593" s="1">
        <v>-8.2427505472863402E-4</v>
      </c>
      <c r="AM1593">
        <v>1.04380850807554E-3</v>
      </c>
      <c r="AN1593">
        <v>1.20356049110082E-3</v>
      </c>
      <c r="AO1593" s="1">
        <v>9.5125613609953197E-4</v>
      </c>
      <c r="AP1593">
        <v>-2.1608068181029698E-3</v>
      </c>
      <c r="AQ1593" s="1">
        <v>1.1750437045397399E-4</v>
      </c>
      <c r="AR1593" s="1">
        <v>-1.58190961339507E-6</v>
      </c>
      <c r="AS1593">
        <v>-1.0673419055319</v>
      </c>
      <c r="AT1593">
        <v>-1.2306956110828</v>
      </c>
      <c r="AU1593">
        <v>-0.97270287494477503</v>
      </c>
      <c r="AV1593">
        <v>2.2095237312350302</v>
      </c>
      <c r="AW1593">
        <v>-0.120153589074212</v>
      </c>
      <c r="AX1593">
        <v>1.61757491061017E-3</v>
      </c>
      <c r="AY1593">
        <v>-0.63251944645887903</v>
      </c>
      <c r="AZ1593">
        <v>4.6484905178774296</v>
      </c>
      <c r="BA1593">
        <v>7.6651189204344501</v>
      </c>
      <c r="BB1593">
        <v>-2.46652461609892</v>
      </c>
      <c r="BC1593">
        <v>3.6339363885137299</v>
      </c>
      <c r="BD1593">
        <v>1.9872150266143701E-3</v>
      </c>
      <c r="BE1593">
        <v>-0.25949245150858202</v>
      </c>
      <c r="BF1593">
        <v>-0.29262329632126899</v>
      </c>
      <c r="BG1593">
        <v>0.422721895571322</v>
      </c>
      <c r="BH1593">
        <v>-0.184828860212681</v>
      </c>
      <c r="BI1593">
        <v>-0.98235975060924996</v>
      </c>
      <c r="BJ1593">
        <v>-2.8258247223525899E-2</v>
      </c>
      <c r="BK1593">
        <v>3.01401381330756E-3</v>
      </c>
      <c r="BL1593">
        <v>2.80494871549308E-3</v>
      </c>
      <c r="BM1593">
        <v>1.1152864055620101E-2</v>
      </c>
    </row>
    <row r="1594" spans="1:65" x14ac:dyDescent="0.25">
      <c r="A1594" t="s">
        <v>1657</v>
      </c>
      <c r="B1594">
        <v>-1.9440143744098</v>
      </c>
      <c r="C1594">
        <v>-1.2936576169780201</v>
      </c>
      <c r="D1594">
        <v>-1.9596033096313401</v>
      </c>
      <c r="E1594">
        <v>-1.51354678094897</v>
      </c>
      <c r="F1594">
        <v>1.5543589591979901</v>
      </c>
      <c r="G1594" s="1">
        <v>-8.2427660097294999E-4</v>
      </c>
      <c r="H1594">
        <v>-0.234628960490226</v>
      </c>
      <c r="I1594">
        <v>-0.27279433608054998</v>
      </c>
      <c r="J1594">
        <v>-0.21519993245601499</v>
      </c>
      <c r="K1594">
        <v>0.48575985431671098</v>
      </c>
      <c r="L1594">
        <v>-2.5056544691324199E-2</v>
      </c>
      <c r="M1594">
        <v>0</v>
      </c>
      <c r="N1594" s="1">
        <v>6.6888190188019105E-4</v>
      </c>
      <c r="O1594" s="1">
        <v>7.6922685882108101E-4</v>
      </c>
      <c r="P1594">
        <v>0.61123913772975802</v>
      </c>
      <c r="Q1594">
        <v>-1.3895964180998799E-3</v>
      </c>
      <c r="R1594" s="1">
        <v>7.0182064267759801E-5</v>
      </c>
      <c r="S1594" s="1">
        <v>1.49911096212653E-5</v>
      </c>
      <c r="T1594">
        <v>-1.37876469068552E-3</v>
      </c>
      <c r="U1594">
        <v>0.15597047349056101</v>
      </c>
      <c r="V1594">
        <v>0.35033179852735302</v>
      </c>
      <c r="W1594">
        <v>3.1116807207379901E-2</v>
      </c>
      <c r="X1594" s="1">
        <v>-1.9438047481474001E-4</v>
      </c>
      <c r="Y1594" s="1">
        <v>-2.0527358792400402E-9</v>
      </c>
      <c r="Z1594">
        <v>-0.26124310178323201</v>
      </c>
      <c r="AA1594">
        <v>-0.29309528674490098</v>
      </c>
      <c r="AB1594">
        <v>0.42486202655485</v>
      </c>
      <c r="AC1594">
        <v>-0.18489870211678</v>
      </c>
      <c r="AD1594">
        <v>-0.98230101915654999</v>
      </c>
      <c r="AE1594">
        <v>-2.8700101943591599E-2</v>
      </c>
      <c r="AF1594">
        <v>8.5721565524743103E-3</v>
      </c>
      <c r="AG1594">
        <v>-1.94401633708961</v>
      </c>
      <c r="AH1594">
        <v>-1.29365988004063</v>
      </c>
      <c r="AI1594">
        <v>-1.95960509828442</v>
      </c>
      <c r="AJ1594">
        <v>-1.5135427179699401</v>
      </c>
      <c r="AK1594">
        <v>1.55435873825378</v>
      </c>
      <c r="AL1594" s="1">
        <v>-8.2427362649703496E-4</v>
      </c>
      <c r="AM1594">
        <v>1.9887431781069401E-3</v>
      </c>
      <c r="AN1594">
        <v>2.2931149083317498E-3</v>
      </c>
      <c r="AO1594">
        <v>1.8124054640171799E-3</v>
      </c>
      <c r="AP1594">
        <v>-4.1169332874400402E-3</v>
      </c>
      <c r="AQ1594" s="1">
        <v>2.2387823576599399E-4</v>
      </c>
      <c r="AR1594" s="1">
        <v>-3.0139754374968001E-6</v>
      </c>
      <c r="AS1594">
        <v>-2.0148065484262601</v>
      </c>
      <c r="AT1594">
        <v>-2.3231672093529401</v>
      </c>
      <c r="AU1594">
        <v>-1.836157853937</v>
      </c>
      <c r="AV1594">
        <v>4.1708875474385101</v>
      </c>
      <c r="AW1594">
        <v>-0.226812261049191</v>
      </c>
      <c r="AX1594">
        <v>3.0534749596367902E-3</v>
      </c>
      <c r="AY1594">
        <v>-1.16170095754651</v>
      </c>
      <c r="AZ1594">
        <v>2.9772838162800701</v>
      </c>
      <c r="BA1594">
        <v>6.8421003842125803</v>
      </c>
      <c r="BB1594">
        <v>-2.4556580821929801</v>
      </c>
      <c r="BC1594">
        <v>3.36446928636706</v>
      </c>
      <c r="BD1594">
        <v>3.7704519933774599E-3</v>
      </c>
      <c r="BE1594">
        <v>-0.25949286826482199</v>
      </c>
      <c r="BF1594">
        <v>-0.292623382909661</v>
      </c>
      <c r="BG1594">
        <v>0.42272126434131302</v>
      </c>
      <c r="BH1594">
        <v>-0.18482932234103799</v>
      </c>
      <c r="BI1594">
        <v>-0.98235966329242597</v>
      </c>
      <c r="BJ1594">
        <v>-2.8258255832948099E-2</v>
      </c>
      <c r="BK1594">
        <v>3.0140531220167101E-3</v>
      </c>
      <c r="BL1594">
        <v>2.8051508124917698E-3</v>
      </c>
      <c r="BM1594">
        <v>1.1152770955664901E-2</v>
      </c>
    </row>
    <row r="1595" spans="1:65" x14ac:dyDescent="0.25">
      <c r="A1595" t="s">
        <v>1658</v>
      </c>
      <c r="B1595">
        <v>-1.9440143744098</v>
      </c>
      <c r="C1595">
        <v>-1.2936576169780201</v>
      </c>
      <c r="D1595">
        <v>-1.9596033096313401</v>
      </c>
      <c r="E1595">
        <v>-1.51354678094897</v>
      </c>
      <c r="F1595">
        <v>1.5543589591979901</v>
      </c>
      <c r="G1595" s="1">
        <v>-8.2427660097294999E-4</v>
      </c>
      <c r="H1595">
        <v>-0.234628960490226</v>
      </c>
      <c r="I1595">
        <v>-0.27279433608054998</v>
      </c>
      <c r="J1595">
        <v>-0.21519993245601499</v>
      </c>
      <c r="K1595">
        <v>0.48575985431671098</v>
      </c>
      <c r="L1595">
        <v>-2.5056544691324199E-2</v>
      </c>
      <c r="M1595">
        <v>0</v>
      </c>
      <c r="N1595" s="1">
        <v>6.6888190188019105E-4</v>
      </c>
      <c r="O1595" s="1">
        <v>7.6922685882108101E-4</v>
      </c>
      <c r="P1595">
        <v>0.61123913772975802</v>
      </c>
      <c r="Q1595">
        <v>-1.3895964180998799E-3</v>
      </c>
      <c r="R1595" s="1">
        <v>7.0182064267759801E-5</v>
      </c>
      <c r="S1595" s="1">
        <v>1.49911096212653E-5</v>
      </c>
      <c r="T1595">
        <v>-1.37876469068552E-3</v>
      </c>
      <c r="U1595">
        <v>0.15597047349056101</v>
      </c>
      <c r="V1595">
        <v>0.35033179852735302</v>
      </c>
      <c r="W1595">
        <v>3.1116807207379901E-2</v>
      </c>
      <c r="X1595" s="1">
        <v>-1.9438047481474001E-4</v>
      </c>
      <c r="Y1595" s="1">
        <v>-2.0527358792400402E-9</v>
      </c>
      <c r="Z1595">
        <v>-0.26124310178323201</v>
      </c>
      <c r="AA1595">
        <v>-0.29309528674490098</v>
      </c>
      <c r="AB1595">
        <v>0.42486202655485</v>
      </c>
      <c r="AC1595">
        <v>-0.18489870211678</v>
      </c>
      <c r="AD1595">
        <v>-0.98230101915654999</v>
      </c>
      <c r="AE1595">
        <v>-2.8700101943591599E-2</v>
      </c>
      <c r="AF1595">
        <v>8.5721565524743103E-3</v>
      </c>
      <c r="AG1595">
        <v>-1.94401444105024</v>
      </c>
      <c r="AH1595">
        <v>-1.2936576938176001</v>
      </c>
      <c r="AI1595">
        <v>-1.9596033703629101</v>
      </c>
      <c r="AJ1595">
        <v>-1.5135466429953901</v>
      </c>
      <c r="AK1595">
        <v>1.5543589516961001</v>
      </c>
      <c r="AL1595" s="1">
        <v>-8.2427649997817603E-4</v>
      </c>
      <c r="AM1595" s="1">
        <v>6.72941690053858E-5</v>
      </c>
      <c r="AN1595" s="1">
        <v>7.7593356150261803E-5</v>
      </c>
      <c r="AO1595" s="1">
        <v>6.1327329193747597E-5</v>
      </c>
      <c r="AP1595" s="1">
        <v>-1.39306878096845E-4</v>
      </c>
      <c r="AQ1595" s="1">
        <v>7.5754829951816699E-6</v>
      </c>
      <c r="AR1595" s="1">
        <v>-1.01985510849675E-7</v>
      </c>
      <c r="AS1595">
        <v>-6.7947897511572306E-2</v>
      </c>
      <c r="AT1595">
        <v>-7.8347135821108693E-2</v>
      </c>
      <c r="AU1595">
        <v>-6.1923092389099897E-2</v>
      </c>
      <c r="AV1595">
        <v>0.140660172970141</v>
      </c>
      <c r="AW1595">
        <v>-7.6490746599996197E-3</v>
      </c>
      <c r="AX1595" s="1">
        <v>1.02976248065817E-4</v>
      </c>
      <c r="AY1595">
        <v>-3.78260067914638E-2</v>
      </c>
      <c r="AZ1595">
        <v>6.3233227448899703</v>
      </c>
      <c r="BA1595">
        <v>8.4106771616235498</v>
      </c>
      <c r="BB1595">
        <v>-2.50275064427789</v>
      </c>
      <c r="BC1595">
        <v>3.9547788461379501</v>
      </c>
      <c r="BD1595" s="1">
        <v>1.20004845251571E-4</v>
      </c>
      <c r="BE1595">
        <v>-0.25949202978607</v>
      </c>
      <c r="BF1595">
        <v>-0.29262320869929898</v>
      </c>
      <c r="BG1595">
        <v>0.422722534322861</v>
      </c>
      <c r="BH1595">
        <v>-0.18482839257742401</v>
      </c>
      <c r="BI1595">
        <v>-0.98235983896634205</v>
      </c>
      <c r="BJ1595">
        <v>-2.8258238511573702E-2</v>
      </c>
      <c r="BK1595">
        <v>3.0139740361663499E-3</v>
      </c>
      <c r="BL1595">
        <v>2.8047191444784399E-3</v>
      </c>
      <c r="BM1595">
        <v>1.1152958345523699E-2</v>
      </c>
    </row>
    <row r="1596" spans="1:65" x14ac:dyDescent="0.25">
      <c r="A1596" t="s">
        <v>1659</v>
      </c>
      <c r="B1596">
        <v>-1.9676960150348</v>
      </c>
      <c r="C1596">
        <v>-1.32080252588305</v>
      </c>
      <c r="D1596">
        <v>-1.9809980392456099</v>
      </c>
      <c r="E1596">
        <v>-1.4642060560039001</v>
      </c>
      <c r="F1596">
        <v>1.5519437789916899</v>
      </c>
      <c r="G1596" s="1">
        <v>-8.36197529928028E-4</v>
      </c>
      <c r="H1596">
        <v>-0.23512442409992201</v>
      </c>
      <c r="I1596">
        <v>-0.27003240585327098</v>
      </c>
      <c r="J1596">
        <v>-0.212738826870917</v>
      </c>
      <c r="K1596">
        <v>0.486848324537277</v>
      </c>
      <c r="L1596">
        <v>-2.34756991267203E-2</v>
      </c>
      <c r="M1596">
        <v>0</v>
      </c>
      <c r="N1596" s="1">
        <v>1.5361583753647999E-4</v>
      </c>
      <c r="O1596" s="1">
        <v>1.76661123341138E-4</v>
      </c>
      <c r="P1596">
        <v>0.61123913772975802</v>
      </c>
      <c r="Q1596" s="1">
        <v>-3.1913558581897402E-4</v>
      </c>
      <c r="R1596" s="1">
        <v>1.6118056942945798E-5</v>
      </c>
      <c r="S1596" s="1">
        <v>1.49911096212653E-5</v>
      </c>
      <c r="T1596">
        <v>-1.3795350338557E-3</v>
      </c>
      <c r="U1596">
        <v>0.17273406584294199</v>
      </c>
      <c r="V1596">
        <v>0.34820957403833502</v>
      </c>
      <c r="W1596">
        <v>3.1141897184239001E-2</v>
      </c>
      <c r="X1596" s="1">
        <v>-2.14130909063537E-4</v>
      </c>
      <c r="Y1596" s="1">
        <v>-3.5030964527658497E-10</v>
      </c>
      <c r="Z1596">
        <v>-0.27165276457967402</v>
      </c>
      <c r="AA1596">
        <v>-0.294796739095119</v>
      </c>
      <c r="AB1596">
        <v>0.40906664935446502</v>
      </c>
      <c r="AC1596">
        <v>-0.19621714394478401</v>
      </c>
      <c r="AD1596">
        <v>-0.98009634827377301</v>
      </c>
      <c r="AE1596">
        <v>-2.8639119234872699E-2</v>
      </c>
      <c r="AF1596">
        <v>9.4753032678235299E-3</v>
      </c>
      <c r="AG1596">
        <v>-1.9440150039350801</v>
      </c>
      <c r="AH1596">
        <v>-1.2936583428505199</v>
      </c>
      <c r="AI1596">
        <v>-1.9596038833378</v>
      </c>
      <c r="AJ1596">
        <v>-1.5135454777571</v>
      </c>
      <c r="AK1596">
        <v>1.55435888833069</v>
      </c>
      <c r="AL1596" s="1">
        <v>-8.2427564691599795E-4</v>
      </c>
      <c r="AM1596" s="1">
        <v>6.3430210260217198E-4</v>
      </c>
      <c r="AN1596" s="1">
        <v>7.31380419711681E-4</v>
      </c>
      <c r="AO1596" s="1">
        <v>5.7805973590998097E-4</v>
      </c>
      <c r="AP1596">
        <v>-1.31308048536339E-3</v>
      </c>
      <c r="AQ1596" s="1">
        <v>7.1405043783781706E-5</v>
      </c>
      <c r="AR1596" s="1">
        <v>-9.6129633212757295E-7</v>
      </c>
      <c r="AS1596">
        <v>-23682.279703931701</v>
      </c>
      <c r="AT1596">
        <v>-27145.645793368301</v>
      </c>
      <c r="AU1596">
        <v>-21395.312027280299</v>
      </c>
      <c r="AV1596">
        <v>49342.047914166797</v>
      </c>
      <c r="AW1596">
        <v>-2415.25214908214</v>
      </c>
      <c r="AX1596">
        <v>-11.9199604193665</v>
      </c>
      <c r="AY1596">
        <v>-14181.969845846699</v>
      </c>
      <c r="AZ1596">
        <v>-38888.244274639103</v>
      </c>
      <c r="BA1596">
        <v>-16887.337167703201</v>
      </c>
      <c r="BB1596">
        <v>1113.5578439843</v>
      </c>
      <c r="BC1596">
        <v>-7671.1710066291898</v>
      </c>
      <c r="BD1596">
        <v>44.121464306701697</v>
      </c>
      <c r="BE1596">
        <v>-0.25949227870868702</v>
      </c>
      <c r="BF1596">
        <v>-0.29262326041864101</v>
      </c>
      <c r="BG1596">
        <v>0.42272215729850299</v>
      </c>
      <c r="BH1596">
        <v>-0.18482866860010699</v>
      </c>
      <c r="BI1596">
        <v>-0.98235978681341596</v>
      </c>
      <c r="BJ1596">
        <v>-2.82582436537086E-2</v>
      </c>
      <c r="BK1596">
        <v>3.01399751469097E-3</v>
      </c>
      <c r="BL1596">
        <v>1.8413972109556101E-2</v>
      </c>
      <c r="BM1596">
        <v>2.6586964123456701E-2</v>
      </c>
    </row>
    <row r="1597" spans="1:65" x14ac:dyDescent="0.25">
      <c r="A1597" t="s">
        <v>1660</v>
      </c>
      <c r="B1597">
        <v>-1.9676960150348</v>
      </c>
      <c r="C1597">
        <v>-1.32080252588305</v>
      </c>
      <c r="D1597">
        <v>-1.9809980392456099</v>
      </c>
      <c r="E1597">
        <v>-1.4642060560039001</v>
      </c>
      <c r="F1597">
        <v>1.5519437789916899</v>
      </c>
      <c r="G1597" s="1">
        <v>-8.36197529928028E-4</v>
      </c>
      <c r="H1597">
        <v>-0.23512442409992201</v>
      </c>
      <c r="I1597">
        <v>-0.27003240585327098</v>
      </c>
      <c r="J1597">
        <v>-0.212738826870917</v>
      </c>
      <c r="K1597">
        <v>0.486848324537277</v>
      </c>
      <c r="L1597">
        <v>-2.34756991267203E-2</v>
      </c>
      <c r="M1597">
        <v>0</v>
      </c>
      <c r="N1597" s="1">
        <v>1.5361583753647999E-4</v>
      </c>
      <c r="O1597" s="1">
        <v>1.76661123341138E-4</v>
      </c>
      <c r="P1597">
        <v>0.61123913772975802</v>
      </c>
      <c r="Q1597" s="1">
        <v>-3.1913558581897402E-4</v>
      </c>
      <c r="R1597" s="1">
        <v>1.6118056942945798E-5</v>
      </c>
      <c r="S1597" s="1">
        <v>1.49911096212653E-5</v>
      </c>
      <c r="T1597">
        <v>-1.3795350338557E-3</v>
      </c>
      <c r="U1597">
        <v>0.17273406584294199</v>
      </c>
      <c r="V1597">
        <v>0.34820957403833502</v>
      </c>
      <c r="W1597">
        <v>3.1141897184239001E-2</v>
      </c>
      <c r="X1597" s="1">
        <v>-2.14130909063537E-4</v>
      </c>
      <c r="Y1597" s="1">
        <v>-3.5030964527658497E-10</v>
      </c>
      <c r="Z1597">
        <v>-0.27165276457967402</v>
      </c>
      <c r="AA1597">
        <v>-0.294796739095119</v>
      </c>
      <c r="AB1597">
        <v>0.40906664935446502</v>
      </c>
      <c r="AC1597">
        <v>-0.19621714394478401</v>
      </c>
      <c r="AD1597">
        <v>-0.98009634827377301</v>
      </c>
      <c r="AE1597">
        <v>-2.8639119234872699E-2</v>
      </c>
      <c r="AF1597">
        <v>9.4753032678235299E-3</v>
      </c>
      <c r="AG1597">
        <v>-1.96773688556962</v>
      </c>
      <c r="AH1597">
        <v>-1.3208493734383</v>
      </c>
      <c r="AI1597">
        <v>-1.9810349629571899</v>
      </c>
      <c r="AJ1597">
        <v>-1.46412090220042</v>
      </c>
      <c r="AK1597">
        <v>1.5519396107947401</v>
      </c>
      <c r="AL1597" s="1">
        <v>-8.3621810316258005E-4</v>
      </c>
      <c r="AM1597">
        <v>4.58687265052308E-2</v>
      </c>
      <c r="AN1597">
        <v>5.2576696245334099E-2</v>
      </c>
      <c r="AO1597">
        <v>4.1439233188951097E-2</v>
      </c>
      <c r="AP1597">
        <v>-9.5567541484749996E-2</v>
      </c>
      <c r="AQ1597">
        <v>4.6779392513840801E-3</v>
      </c>
      <c r="AR1597" s="1">
        <v>2.30892359032201E-5</v>
      </c>
      <c r="AS1597">
        <v>-50.866918193078398</v>
      </c>
      <c r="AT1597">
        <v>-58.3058372442473</v>
      </c>
      <c r="AU1597">
        <v>-45.954754795198497</v>
      </c>
      <c r="AV1597">
        <v>105.98127948921299</v>
      </c>
      <c r="AW1597">
        <v>-5.1876815480667702</v>
      </c>
      <c r="AX1597">
        <v>-2.5605237254718999E-2</v>
      </c>
      <c r="AY1597">
        <v>-30.441904866792498</v>
      </c>
      <c r="AZ1597">
        <v>-74.853513312592</v>
      </c>
      <c r="BA1597">
        <v>-26.687047429032599</v>
      </c>
      <c r="BB1597">
        <v>0.41420949028573401</v>
      </c>
      <c r="BC1597">
        <v>-12.765786951518701</v>
      </c>
      <c r="BD1597">
        <v>9.4747293746970801E-2</v>
      </c>
      <c r="BE1597">
        <v>-0.26992847138301701</v>
      </c>
      <c r="BF1597">
        <v>-0.29427621377457203</v>
      </c>
      <c r="BG1597">
        <v>0.40692017801929697</v>
      </c>
      <c r="BH1597">
        <v>-0.19643272880009299</v>
      </c>
      <c r="BI1597">
        <v>-0.98010556362840395</v>
      </c>
      <c r="BJ1597">
        <v>-2.8137495679960999E-2</v>
      </c>
      <c r="BK1597">
        <v>3.9431634074232396E-3</v>
      </c>
      <c r="BL1597">
        <v>2.8020443860441399E-3</v>
      </c>
      <c r="BM1597">
        <v>1.1118064392757599E-2</v>
      </c>
    </row>
    <row r="1598" spans="1:65" x14ac:dyDescent="0.25">
      <c r="A1598" t="s">
        <v>1661</v>
      </c>
      <c r="B1598">
        <v>-1.9676960150348</v>
      </c>
      <c r="C1598">
        <v>-1.32080252588305</v>
      </c>
      <c r="D1598">
        <v>-1.9809980392456099</v>
      </c>
      <c r="E1598">
        <v>-1.4642060560039001</v>
      </c>
      <c r="F1598">
        <v>1.5519437789916899</v>
      </c>
      <c r="G1598" s="1">
        <v>-8.36197529928028E-4</v>
      </c>
      <c r="H1598">
        <v>-0.23512442409992201</v>
      </c>
      <c r="I1598">
        <v>-0.27003240585327098</v>
      </c>
      <c r="J1598">
        <v>-0.212738826870917</v>
      </c>
      <c r="K1598">
        <v>0.486848324537277</v>
      </c>
      <c r="L1598">
        <v>-2.34756991267203E-2</v>
      </c>
      <c r="M1598">
        <v>0</v>
      </c>
      <c r="N1598" s="1">
        <v>1.5361583753647999E-4</v>
      </c>
      <c r="O1598" s="1">
        <v>1.76661123341138E-4</v>
      </c>
      <c r="P1598">
        <v>0.61123913772975802</v>
      </c>
      <c r="Q1598" s="1">
        <v>-3.1913558581897402E-4</v>
      </c>
      <c r="R1598" s="1">
        <v>1.6118056942945798E-5</v>
      </c>
      <c r="S1598" s="1">
        <v>1.49911096212653E-5</v>
      </c>
      <c r="T1598">
        <v>-1.3795350338557E-3</v>
      </c>
      <c r="U1598">
        <v>0.17273406584294199</v>
      </c>
      <c r="V1598">
        <v>0.34820957403833502</v>
      </c>
      <c r="W1598">
        <v>3.1141897184239001E-2</v>
      </c>
      <c r="X1598" s="1">
        <v>-2.14130909063537E-4</v>
      </c>
      <c r="Y1598" s="1">
        <v>-3.5030964527658497E-10</v>
      </c>
      <c r="Z1598">
        <v>-0.27165276457967402</v>
      </c>
      <c r="AA1598">
        <v>-0.294796739095119</v>
      </c>
      <c r="AB1598">
        <v>0.40906664935446502</v>
      </c>
      <c r="AC1598">
        <v>-0.19621714394478401</v>
      </c>
      <c r="AD1598">
        <v>-0.98009634827377301</v>
      </c>
      <c r="AE1598">
        <v>-2.8639119234872699E-2</v>
      </c>
      <c r="AF1598">
        <v>9.4753032678235299E-3</v>
      </c>
      <c r="AG1598">
        <v>-1.9677155017508401</v>
      </c>
      <c r="AH1598">
        <v>-1.3208248623901699</v>
      </c>
      <c r="AI1598">
        <v>-1.98101564415021</v>
      </c>
      <c r="AJ1598">
        <v>-1.46416545540933</v>
      </c>
      <c r="AK1598">
        <v>1.5519417916320899</v>
      </c>
      <c r="AL1598" s="1">
        <v>-8.3620733916578199E-4</v>
      </c>
      <c r="AM1598">
        <v>2.0053937565924801E-2</v>
      </c>
      <c r="AN1598">
        <v>2.2986680682000101E-2</v>
      </c>
      <c r="AO1598">
        <v>1.8117350147450698E-2</v>
      </c>
      <c r="AP1598">
        <v>-4.1782401254935903E-2</v>
      </c>
      <c r="AQ1598">
        <v>2.0452078831122802E-3</v>
      </c>
      <c r="AR1598" s="1">
        <v>1.0094767043294E-5</v>
      </c>
      <c r="AS1598">
        <v>-20.621159090388399</v>
      </c>
      <c r="AT1598">
        <v>-23.6368542425326</v>
      </c>
      <c r="AU1598">
        <v>-18.629795689006901</v>
      </c>
      <c r="AV1598">
        <v>42.964207938422398</v>
      </c>
      <c r="AW1598">
        <v>-2.1030561655609099</v>
      </c>
      <c r="AX1598">
        <v>-1.03802963332498E-2</v>
      </c>
      <c r="AY1598">
        <v>-12.3677381845872</v>
      </c>
      <c r="AZ1598">
        <v>-26.379210874936302</v>
      </c>
      <c r="BA1598">
        <v>-5.73907103455283</v>
      </c>
      <c r="BB1598">
        <v>-1.30438819997415</v>
      </c>
      <c r="BC1598">
        <v>-2.8393822303125602</v>
      </c>
      <c r="BD1598">
        <v>3.8395024276700301E-2</v>
      </c>
      <c r="BE1598">
        <v>-0.26991910786732598</v>
      </c>
      <c r="BF1598">
        <v>-0.29427522072034301</v>
      </c>
      <c r="BG1598">
        <v>0.406934499080359</v>
      </c>
      <c r="BH1598">
        <v>-0.19642228029271999</v>
      </c>
      <c r="BI1598">
        <v>-0.98010765824699897</v>
      </c>
      <c r="BJ1598">
        <v>-2.8137592807730202E-2</v>
      </c>
      <c r="BK1598">
        <v>3.9423243369749597E-3</v>
      </c>
      <c r="BL1598">
        <v>2.79707089066505E-3</v>
      </c>
      <c r="BM1598">
        <v>1.1118933950735099E-2</v>
      </c>
    </row>
    <row r="1599" spans="1:65" x14ac:dyDescent="0.25">
      <c r="A1599" t="s">
        <v>1662</v>
      </c>
      <c r="B1599">
        <v>-1.9676960150348</v>
      </c>
      <c r="C1599">
        <v>-1.32080252588305</v>
      </c>
      <c r="D1599">
        <v>-1.9809980392456099</v>
      </c>
      <c r="E1599">
        <v>-1.4642060560039001</v>
      </c>
      <c r="F1599">
        <v>1.5519437789916899</v>
      </c>
      <c r="G1599" s="1">
        <v>-8.36197529928028E-4</v>
      </c>
      <c r="H1599">
        <v>-0.23512442409992201</v>
      </c>
      <c r="I1599">
        <v>-0.27003240585327098</v>
      </c>
      <c r="J1599">
        <v>-0.212738826870917</v>
      </c>
      <c r="K1599">
        <v>0.486848324537277</v>
      </c>
      <c r="L1599">
        <v>-2.34756991267203E-2</v>
      </c>
      <c r="M1599">
        <v>0</v>
      </c>
      <c r="N1599" s="1">
        <v>1.5361583753647999E-4</v>
      </c>
      <c r="O1599" s="1">
        <v>1.76661123341138E-4</v>
      </c>
      <c r="P1599">
        <v>0.61123913772975802</v>
      </c>
      <c r="Q1599" s="1">
        <v>-3.1913558581897402E-4</v>
      </c>
      <c r="R1599" s="1">
        <v>1.6118056942945798E-5</v>
      </c>
      <c r="S1599" s="1">
        <v>1.49911096212653E-5</v>
      </c>
      <c r="T1599">
        <v>-1.3795350338557E-3</v>
      </c>
      <c r="U1599">
        <v>0.17273406584294199</v>
      </c>
      <c r="V1599">
        <v>0.34820957403833502</v>
      </c>
      <c r="W1599">
        <v>3.1141897184239001E-2</v>
      </c>
      <c r="X1599" s="1">
        <v>-2.14130909063537E-4</v>
      </c>
      <c r="Y1599" s="1">
        <v>-3.5030964527658497E-10</v>
      </c>
      <c r="Z1599">
        <v>-0.27165276457967402</v>
      </c>
      <c r="AA1599">
        <v>-0.294796739095119</v>
      </c>
      <c r="AB1599">
        <v>0.40906664935446502</v>
      </c>
      <c r="AC1599">
        <v>-0.19621714394478401</v>
      </c>
      <c r="AD1599">
        <v>-0.98009634827377301</v>
      </c>
      <c r="AE1599">
        <v>-2.8639119234872699E-2</v>
      </c>
      <c r="AF1599">
        <v>9.4753032678235299E-3</v>
      </c>
      <c r="AG1599">
        <v>-1.9676966256230899</v>
      </c>
      <c r="AH1599">
        <v>-1.3208032257654601</v>
      </c>
      <c r="AI1599">
        <v>-1.9809985908700301</v>
      </c>
      <c r="AJ1599">
        <v>-1.4642047838425101</v>
      </c>
      <c r="AK1599">
        <v>1.55194371672063</v>
      </c>
      <c r="AL1599" s="1">
        <v>-8.3619783728684403E-4</v>
      </c>
      <c r="AM1599" s="1">
        <v>6.2055996207181297E-4</v>
      </c>
      <c r="AN1599" s="1">
        <v>7.1131236156409601E-4</v>
      </c>
      <c r="AO1599" s="1">
        <v>5.6063314255392304E-4</v>
      </c>
      <c r="AP1599">
        <v>-1.29293737691755E-3</v>
      </c>
      <c r="AQ1599" s="1">
        <v>6.3288025861509096E-5</v>
      </c>
      <c r="AR1599" s="1">
        <v>3.1237837733145901E-7</v>
      </c>
      <c r="AS1599">
        <v>-0.63053163088418696</v>
      </c>
      <c r="AT1599">
        <v>-0.72274231487771901</v>
      </c>
      <c r="AU1599">
        <v>-0.56964185763836905</v>
      </c>
      <c r="AV1599">
        <v>1.3137133604953599</v>
      </c>
      <c r="AW1599">
        <v>-6.4304990304589693E-2</v>
      </c>
      <c r="AX1599" s="1">
        <v>-3.1739793928906598E-4</v>
      </c>
      <c r="AY1599">
        <v>-0.38005688541726901</v>
      </c>
      <c r="AZ1599">
        <v>5.5601110479356199</v>
      </c>
      <c r="BA1599">
        <v>7.9693672080938898</v>
      </c>
      <c r="BB1599">
        <v>-2.4676157761412401</v>
      </c>
      <c r="BC1599">
        <v>3.7621911376980002</v>
      </c>
      <c r="BD1599">
        <v>1.1649727842136001E-3</v>
      </c>
      <c r="BE1599">
        <v>-0.26991084233502699</v>
      </c>
      <c r="BF1599">
        <v>-0.29427434337938402</v>
      </c>
      <c r="BG1599">
        <v>0.406947140597547</v>
      </c>
      <c r="BH1599">
        <v>-0.19641305706890999</v>
      </c>
      <c r="BI1599">
        <v>-0.98010950713481904</v>
      </c>
      <c r="BJ1599">
        <v>-2.8137678564184899E-2</v>
      </c>
      <c r="BK1599">
        <v>3.9415836670586403E-3</v>
      </c>
      <c r="BL1599">
        <v>2.79275956563651E-3</v>
      </c>
      <c r="BM1599">
        <v>1.1119735627016699E-2</v>
      </c>
    </row>
    <row r="1600" spans="1:65" x14ac:dyDescent="0.25">
      <c r="A1600" t="s">
        <v>1663</v>
      </c>
      <c r="B1600">
        <v>-1.9676960150348</v>
      </c>
      <c r="C1600">
        <v>-1.32080252588305</v>
      </c>
      <c r="D1600">
        <v>-1.9809980392456099</v>
      </c>
      <c r="E1600">
        <v>-1.4642060560039001</v>
      </c>
      <c r="F1600">
        <v>1.5519437789916899</v>
      </c>
      <c r="G1600" s="1">
        <v>-8.36197529928028E-4</v>
      </c>
      <c r="H1600">
        <v>-0.23512442409992201</v>
      </c>
      <c r="I1600">
        <v>-0.27003240585327098</v>
      </c>
      <c r="J1600">
        <v>-0.212738826870917</v>
      </c>
      <c r="K1600">
        <v>0.486848324537277</v>
      </c>
      <c r="L1600">
        <v>-2.34756991267203E-2</v>
      </c>
      <c r="M1600">
        <v>0</v>
      </c>
      <c r="N1600" s="1">
        <v>1.5361583753647999E-4</v>
      </c>
      <c r="O1600" s="1">
        <v>1.76661123341138E-4</v>
      </c>
      <c r="P1600">
        <v>0.61123913772975802</v>
      </c>
      <c r="Q1600" s="1">
        <v>-3.1913558581897402E-4</v>
      </c>
      <c r="R1600" s="1">
        <v>1.6118056942945798E-5</v>
      </c>
      <c r="S1600" s="1">
        <v>1.49911096212653E-5</v>
      </c>
      <c r="T1600">
        <v>-1.3795350338557E-3</v>
      </c>
      <c r="U1600">
        <v>0.17273406584294199</v>
      </c>
      <c r="V1600">
        <v>0.34820957403833502</v>
      </c>
      <c r="W1600">
        <v>3.1141897184239001E-2</v>
      </c>
      <c r="X1600" s="1">
        <v>-2.14130909063537E-4</v>
      </c>
      <c r="Y1600" s="1">
        <v>-3.5030964527658497E-10</v>
      </c>
      <c r="Z1600">
        <v>-0.27165276457967402</v>
      </c>
      <c r="AA1600">
        <v>-0.294796739095119</v>
      </c>
      <c r="AB1600">
        <v>0.40906664935446502</v>
      </c>
      <c r="AC1600">
        <v>-0.19621714394478401</v>
      </c>
      <c r="AD1600">
        <v>-0.98009634827377301</v>
      </c>
      <c r="AE1600">
        <v>-2.8639119234872699E-2</v>
      </c>
      <c r="AF1600">
        <v>9.4753032678235299E-3</v>
      </c>
      <c r="AG1600">
        <v>-1.9677009606593501</v>
      </c>
      <c r="AH1600">
        <v>-1.32080819476931</v>
      </c>
      <c r="AI1600">
        <v>-1.98100250727631</v>
      </c>
      <c r="AJ1600">
        <v>-1.4641957517895601</v>
      </c>
      <c r="AK1600">
        <v>1.5519432746103601</v>
      </c>
      <c r="AL1600" s="1">
        <v>-8.36200019465102E-4</v>
      </c>
      <c r="AM1600">
        <v>4.9999945133837303E-3</v>
      </c>
      <c r="AN1600">
        <v>5.7312074283320897E-3</v>
      </c>
      <c r="AO1600">
        <v>4.5171502112189297E-3</v>
      </c>
      <c r="AP1600">
        <v>-1.04174942208892E-2</v>
      </c>
      <c r="AQ1600" s="1">
        <v>5.0992627996111696E-4</v>
      </c>
      <c r="AR1600" s="1">
        <v>2.5169059532685898E-6</v>
      </c>
      <c r="AS1600">
        <v>-5.05436447443474</v>
      </c>
      <c r="AT1600">
        <v>-5.7935285953633899</v>
      </c>
      <c r="AU1600">
        <v>-4.5662697167979198</v>
      </c>
      <c r="AV1600">
        <v>10.5307740973308</v>
      </c>
      <c r="AW1600">
        <v>-0.51547122411368795</v>
      </c>
      <c r="AX1600">
        <v>-2.5442748326504699E-3</v>
      </c>
      <c r="AY1600">
        <v>-3.0716109998862602</v>
      </c>
      <c r="AZ1600">
        <v>-1.4137051315815501</v>
      </c>
      <c r="BA1600">
        <v>5.0633215097295103</v>
      </c>
      <c r="BB1600">
        <v>-2.1843776717077201</v>
      </c>
      <c r="BC1600">
        <v>2.26318892440232</v>
      </c>
      <c r="BD1600">
        <v>9.3895153187140597E-3</v>
      </c>
      <c r="BE1600">
        <v>-0.269912740579699</v>
      </c>
      <c r="BF1600">
        <v>-0.29427454492854899</v>
      </c>
      <c r="BG1600">
        <v>0.40694423739253399</v>
      </c>
      <c r="BH1600">
        <v>-0.19641517524900101</v>
      </c>
      <c r="BI1600">
        <v>-0.98010908253243401</v>
      </c>
      <c r="BJ1600">
        <v>-2.81376588680201E-2</v>
      </c>
      <c r="BK1600">
        <v>3.9417537670329399E-3</v>
      </c>
      <c r="BL1600">
        <v>2.7937267441302499E-3</v>
      </c>
      <c r="BM1600">
        <v>1.1119548688792001E-2</v>
      </c>
    </row>
    <row r="1601" spans="1:65" x14ac:dyDescent="0.25">
      <c r="A1601" t="s">
        <v>1664</v>
      </c>
      <c r="B1601">
        <v>-1.9917009512530599</v>
      </c>
      <c r="C1601">
        <v>-1.34838040292773</v>
      </c>
      <c r="D1601">
        <v>-2.0028600692749001</v>
      </c>
      <c r="E1601">
        <v>-1.4146955770305101</v>
      </c>
      <c r="F1601">
        <v>1.5494790077209399</v>
      </c>
      <c r="G1601" s="1">
        <v>-8.48118458883107E-4</v>
      </c>
      <c r="H1601">
        <v>-0.235441759228706</v>
      </c>
      <c r="I1601">
        <v>-0.26919484138488697</v>
      </c>
      <c r="J1601">
        <v>-0.214336112141608</v>
      </c>
      <c r="K1601">
        <v>0.49221435189247198</v>
      </c>
      <c r="L1601">
        <v>-2.6538131758570602E-2</v>
      </c>
      <c r="M1601">
        <v>0</v>
      </c>
      <c r="N1601" s="1">
        <v>-4.8029944081651101E-4</v>
      </c>
      <c r="O1601" s="1">
        <v>-5.5235345600146402E-4</v>
      </c>
      <c r="P1601">
        <v>0.61123913772975802</v>
      </c>
      <c r="Q1601" s="1">
        <v>9.9781797158193797E-4</v>
      </c>
      <c r="R1601" s="1">
        <v>-5.0395153656026997E-5</v>
      </c>
      <c r="S1601" s="1">
        <v>1.49911096212653E-5</v>
      </c>
      <c r="T1601">
        <v>-1.37578393835545E-3</v>
      </c>
      <c r="U1601">
        <v>0.189153531589212</v>
      </c>
      <c r="V1601">
        <v>0.34525956631253701</v>
      </c>
      <c r="W1601">
        <v>3.1159931846413299E-2</v>
      </c>
      <c r="X1601" s="1">
        <v>-2.3475310089068901E-4</v>
      </c>
      <c r="Y1601" s="1">
        <v>1.7568377158682E-9</v>
      </c>
      <c r="Z1601">
        <v>-0.28205663462371</v>
      </c>
      <c r="AA1601">
        <v>-0.29533854350412803</v>
      </c>
      <c r="AB1601">
        <v>0.39273827492976399</v>
      </c>
      <c r="AC1601">
        <v>-0.20765994219006401</v>
      </c>
      <c r="AD1601">
        <v>-0.97771780707127598</v>
      </c>
      <c r="AE1601">
        <v>-2.8964012586170099E-2</v>
      </c>
      <c r="AF1601">
        <v>1.0311358798048099E-2</v>
      </c>
      <c r="AG1601">
        <v>-1.9676970050837199</v>
      </c>
      <c r="AH1601">
        <v>-1.32080366071941</v>
      </c>
      <c r="AI1601">
        <v>-1.98099893368645</v>
      </c>
      <c r="AJ1601">
        <v>-1.4642039932358999</v>
      </c>
      <c r="AK1601">
        <v>1.5519436780212199</v>
      </c>
      <c r="AL1601" s="1">
        <v>-8.3619802830071303E-4</v>
      </c>
      <c r="AM1601" s="1">
        <v>9.9817170238012298E-4</v>
      </c>
      <c r="AN1601">
        <v>1.1441470345168101E-3</v>
      </c>
      <c r="AO1601" s="1">
        <v>9.0177920565136195E-4</v>
      </c>
      <c r="AP1601">
        <v>-2.0796918220969602E-3</v>
      </c>
      <c r="AQ1601" s="1">
        <v>1.0179887425965101E-4</v>
      </c>
      <c r="AR1601" s="1">
        <v>5.0246154776216598E-7</v>
      </c>
      <c r="AS1601">
        <v>-24005.942512741101</v>
      </c>
      <c r="AT1601">
        <v>-27579.030502388301</v>
      </c>
      <c r="AU1601">
        <v>-21862.9391468701</v>
      </c>
      <c r="AV1601">
        <v>49512.5755890277</v>
      </c>
      <c r="AW1601">
        <v>-2464.8738980282601</v>
      </c>
      <c r="AX1601">
        <v>-11.921435505489301</v>
      </c>
      <c r="AY1601">
        <v>-14410.678492110799</v>
      </c>
      <c r="AZ1601">
        <v>-38733.3073631343</v>
      </c>
      <c r="BA1601">
        <v>-16762.747452513799</v>
      </c>
      <c r="BB1601">
        <v>1189.2235346085599</v>
      </c>
      <c r="BC1601">
        <v>-7899.5924964238602</v>
      </c>
      <c r="BD1601">
        <v>44.693669618693797</v>
      </c>
      <c r="BE1601">
        <v>-0.26991100849506899</v>
      </c>
      <c r="BF1601">
        <v>-0.29427436102314403</v>
      </c>
      <c r="BG1601">
        <v>0.40694688647029598</v>
      </c>
      <c r="BH1601">
        <v>-0.19641324248053299</v>
      </c>
      <c r="BI1601">
        <v>-0.980109469968099</v>
      </c>
      <c r="BJ1601">
        <v>-2.8137676840026399E-2</v>
      </c>
      <c r="BK1601">
        <v>3.9415985564892403E-3</v>
      </c>
      <c r="BL1601">
        <v>1.87225267291069E-2</v>
      </c>
      <c r="BM1601">
        <v>2.6341411475861099E-2</v>
      </c>
    </row>
    <row r="1602" spans="1:65" x14ac:dyDescent="0.25">
      <c r="A1602" t="s">
        <v>1665</v>
      </c>
      <c r="B1602">
        <v>-1.9917009512530599</v>
      </c>
      <c r="C1602">
        <v>-1.34838040292773</v>
      </c>
      <c r="D1602">
        <v>-2.0028600692749001</v>
      </c>
      <c r="E1602">
        <v>-1.4146955770305101</v>
      </c>
      <c r="F1602">
        <v>1.5494790077209399</v>
      </c>
      <c r="G1602" s="1">
        <v>-8.48118458883107E-4</v>
      </c>
      <c r="H1602">
        <v>-0.235441759228706</v>
      </c>
      <c r="I1602">
        <v>-0.26919484138488697</v>
      </c>
      <c r="J1602">
        <v>-0.214336112141608</v>
      </c>
      <c r="K1602">
        <v>0.49221435189247198</v>
      </c>
      <c r="L1602">
        <v>-2.6538131758570602E-2</v>
      </c>
      <c r="M1602">
        <v>0</v>
      </c>
      <c r="N1602" s="1">
        <v>-4.8029944081651101E-4</v>
      </c>
      <c r="O1602" s="1">
        <v>-5.5235345600146402E-4</v>
      </c>
      <c r="P1602">
        <v>0.61123913772975802</v>
      </c>
      <c r="Q1602" s="1">
        <v>9.9781797158193797E-4</v>
      </c>
      <c r="R1602" s="1">
        <v>-5.0395153656026997E-5</v>
      </c>
      <c r="S1602" s="1">
        <v>1.49911096212653E-5</v>
      </c>
      <c r="T1602">
        <v>-1.37578393835545E-3</v>
      </c>
      <c r="U1602">
        <v>0.189153531589212</v>
      </c>
      <c r="V1602">
        <v>0.34525956631253701</v>
      </c>
      <c r="W1602">
        <v>3.1159931846413299E-2</v>
      </c>
      <c r="X1602" s="1">
        <v>-2.3475310089068901E-4</v>
      </c>
      <c r="Y1602" s="1">
        <v>1.7568377158682E-9</v>
      </c>
      <c r="Z1602">
        <v>-0.28205663462371</v>
      </c>
      <c r="AA1602">
        <v>-0.29533854350412803</v>
      </c>
      <c r="AB1602">
        <v>0.39273827492976399</v>
      </c>
      <c r="AC1602">
        <v>-0.20765994219006401</v>
      </c>
      <c r="AD1602">
        <v>-0.97771780707127598</v>
      </c>
      <c r="AE1602">
        <v>-2.8964012586170099E-2</v>
      </c>
      <c r="AF1602">
        <v>1.0311358798048099E-2</v>
      </c>
      <c r="AG1602">
        <v>-1.9917169957799199</v>
      </c>
      <c r="AH1602">
        <v>-1.3483988355526799</v>
      </c>
      <c r="AI1602">
        <v>-2.0028746815162002</v>
      </c>
      <c r="AJ1602">
        <v>-1.4146624849937599</v>
      </c>
      <c r="AK1602">
        <v>1.5494773603061001</v>
      </c>
      <c r="AL1602" s="1">
        <v>-8.4812642664732504E-4</v>
      </c>
      <c r="AM1602">
        <v>1.6959001935276701E-2</v>
      </c>
      <c r="AN1602">
        <v>1.9483212252260702E-2</v>
      </c>
      <c r="AO1602">
        <v>1.54450817354138E-2</v>
      </c>
      <c r="AP1602">
        <v>-3.4978152958223797E-2</v>
      </c>
      <c r="AQ1602">
        <v>1.7413110217040599E-3</v>
      </c>
      <c r="AR1602" s="1">
        <v>8.4218955012817497E-6</v>
      </c>
      <c r="AS1602">
        <v>-17.8734770138912</v>
      </c>
      <c r="AT1602">
        <v>-20.533799557692198</v>
      </c>
      <c r="AU1602">
        <v>-16.277922172987701</v>
      </c>
      <c r="AV1602">
        <v>36.864269167609002</v>
      </c>
      <c r="AW1602">
        <v>-1.8352072050842601</v>
      </c>
      <c r="AX1602">
        <v>-8.8760267847318997E-3</v>
      </c>
      <c r="AY1602">
        <v>-10.728069759097799</v>
      </c>
      <c r="AZ1602">
        <v>-21.4244708467773</v>
      </c>
      <c r="BA1602">
        <v>-3.76132253159034</v>
      </c>
      <c r="BB1602">
        <v>-1.4425903791524699</v>
      </c>
      <c r="BC1602">
        <v>-1.98813622459031</v>
      </c>
      <c r="BD1602">
        <v>3.3257893868863998E-2</v>
      </c>
      <c r="BE1602">
        <v>-0.280328896747296</v>
      </c>
      <c r="BF1602">
        <v>-0.29476419250197</v>
      </c>
      <c r="BG1602">
        <v>0.39063306309027401</v>
      </c>
      <c r="BH1602">
        <v>-0.20812972973817501</v>
      </c>
      <c r="BI1602">
        <v>-0.97767679145501096</v>
      </c>
      <c r="BJ1602">
        <v>-2.8406212359856998E-2</v>
      </c>
      <c r="BK1602">
        <v>4.8160303897659702E-3</v>
      </c>
      <c r="BL1602">
        <v>2.78331153094768E-3</v>
      </c>
      <c r="BM1602">
        <v>1.1087332724183101E-2</v>
      </c>
    </row>
    <row r="1603" spans="1:65" x14ac:dyDescent="0.25">
      <c r="A1603" t="s">
        <v>1666</v>
      </c>
      <c r="B1603">
        <v>-1.9917009512530599</v>
      </c>
      <c r="C1603">
        <v>-1.34838040292773</v>
      </c>
      <c r="D1603">
        <v>-2.0028600692749001</v>
      </c>
      <c r="E1603">
        <v>-1.4146955770305101</v>
      </c>
      <c r="F1603">
        <v>1.5494790077209399</v>
      </c>
      <c r="G1603" s="1">
        <v>-8.48118458883107E-4</v>
      </c>
      <c r="H1603">
        <v>-0.235441759228706</v>
      </c>
      <c r="I1603">
        <v>-0.26919484138488697</v>
      </c>
      <c r="J1603">
        <v>-0.214336112141608</v>
      </c>
      <c r="K1603">
        <v>0.49221435189247198</v>
      </c>
      <c r="L1603">
        <v>-2.6538131758570602E-2</v>
      </c>
      <c r="M1603">
        <v>0</v>
      </c>
      <c r="N1603" s="1">
        <v>-4.8029944081651101E-4</v>
      </c>
      <c r="O1603" s="1">
        <v>-5.5235345600146402E-4</v>
      </c>
      <c r="P1603">
        <v>0.61123913772975802</v>
      </c>
      <c r="Q1603" s="1">
        <v>9.9781797158193797E-4</v>
      </c>
      <c r="R1603" s="1">
        <v>-5.0395153656026997E-5</v>
      </c>
      <c r="S1603" s="1">
        <v>1.49911096212653E-5</v>
      </c>
      <c r="T1603">
        <v>-1.37578393835545E-3</v>
      </c>
      <c r="U1603">
        <v>0.189153531589212</v>
      </c>
      <c r="V1603">
        <v>0.34525956631253701</v>
      </c>
      <c r="W1603">
        <v>3.1159931846413299E-2</v>
      </c>
      <c r="X1603" s="1">
        <v>-2.3475310089068901E-4</v>
      </c>
      <c r="Y1603" s="1">
        <v>1.7568377158682E-9</v>
      </c>
      <c r="Z1603">
        <v>-0.28205663462371</v>
      </c>
      <c r="AA1603">
        <v>-0.29533854350412803</v>
      </c>
      <c r="AB1603">
        <v>0.39273827492976399</v>
      </c>
      <c r="AC1603">
        <v>-0.20765994219006401</v>
      </c>
      <c r="AD1603">
        <v>-0.97771780707127598</v>
      </c>
      <c r="AE1603">
        <v>-2.8964012586170099E-2</v>
      </c>
      <c r="AF1603">
        <v>1.0311358798048099E-2</v>
      </c>
      <c r="AG1603">
        <v>-1.99170303125213</v>
      </c>
      <c r="AH1603">
        <v>-1.34838279251785</v>
      </c>
      <c r="AI1603">
        <v>-2.00286196359369</v>
      </c>
      <c r="AJ1603">
        <v>-1.41469128700656</v>
      </c>
      <c r="AK1603">
        <v>1.5494787941514601</v>
      </c>
      <c r="AL1603" s="1">
        <v>-8.4811949181738905E-4</v>
      </c>
      <c r="AM1603">
        <v>2.12646518172988E-3</v>
      </c>
      <c r="AN1603">
        <v>2.44297233585803E-3</v>
      </c>
      <c r="AO1603">
        <v>1.9366368929015501E-3</v>
      </c>
      <c r="AP1603">
        <v>-4.3858608906449902E-3</v>
      </c>
      <c r="AQ1603" s="1">
        <v>2.1834051956446E-4</v>
      </c>
      <c r="AR1603" s="1">
        <v>1.05600950349976E-6</v>
      </c>
      <c r="AS1603">
        <v>-2.1729312938112599</v>
      </c>
      <c r="AT1603">
        <v>-2.49635455304837</v>
      </c>
      <c r="AU1603">
        <v>-1.97895500219019</v>
      </c>
      <c r="AV1603">
        <v>4.4816978238804701</v>
      </c>
      <c r="AW1603">
        <v>-0.22311155236671101</v>
      </c>
      <c r="AX1603">
        <v>-1.0790847252713899E-3</v>
      </c>
      <c r="AY1603">
        <v>-1.3069244973365599</v>
      </c>
      <c r="AZ1603">
        <v>3.2525059860949699</v>
      </c>
      <c r="BA1603">
        <v>6.8373014373957703</v>
      </c>
      <c r="BB1603">
        <v>-2.37520733481001</v>
      </c>
      <c r="BC1603">
        <v>3.24346518152604</v>
      </c>
      <c r="BD1603">
        <v>4.0341004643408796E-3</v>
      </c>
      <c r="BE1603">
        <v>-0.280322890608382</v>
      </c>
      <c r="BF1603">
        <v>-0.294764234219555</v>
      </c>
      <c r="BG1603">
        <v>0.39064258527331502</v>
      </c>
      <c r="BH1603">
        <v>-0.208122926759326</v>
      </c>
      <c r="BI1603">
        <v>-0.97767824690428395</v>
      </c>
      <c r="BJ1603">
        <v>-2.84060489766482E-2</v>
      </c>
      <c r="BK1603">
        <v>4.8155237341450897E-3</v>
      </c>
      <c r="BL1603">
        <v>2.7798721566796298E-3</v>
      </c>
      <c r="BM1603">
        <v>1.1087204311232699E-2</v>
      </c>
    </row>
    <row r="1604" spans="1:65" x14ac:dyDescent="0.25">
      <c r="A1604" t="s">
        <v>1667</v>
      </c>
      <c r="B1604">
        <v>-1.9917009512530599</v>
      </c>
      <c r="C1604">
        <v>-1.34838040292773</v>
      </c>
      <c r="D1604">
        <v>-2.0028600692749001</v>
      </c>
      <c r="E1604">
        <v>-1.4146955770305101</v>
      </c>
      <c r="F1604">
        <v>1.5494790077209399</v>
      </c>
      <c r="G1604" s="1">
        <v>-8.48118458883107E-4</v>
      </c>
      <c r="H1604">
        <v>-0.235441759228706</v>
      </c>
      <c r="I1604">
        <v>-0.26919484138488697</v>
      </c>
      <c r="J1604">
        <v>-0.214336112141608</v>
      </c>
      <c r="K1604">
        <v>0.49221435189247198</v>
      </c>
      <c r="L1604">
        <v>-2.6538131758570602E-2</v>
      </c>
      <c r="M1604">
        <v>0</v>
      </c>
      <c r="N1604" s="1">
        <v>-4.8029944081651101E-4</v>
      </c>
      <c r="O1604" s="1">
        <v>-5.5235345600146402E-4</v>
      </c>
      <c r="P1604">
        <v>0.61123913772975802</v>
      </c>
      <c r="Q1604" s="1">
        <v>9.9781797158193797E-4</v>
      </c>
      <c r="R1604" s="1">
        <v>-5.0395153656026997E-5</v>
      </c>
      <c r="S1604" s="1">
        <v>1.49911096212653E-5</v>
      </c>
      <c r="T1604">
        <v>-1.37578393835545E-3</v>
      </c>
      <c r="U1604">
        <v>0.189153531589212</v>
      </c>
      <c r="V1604">
        <v>0.34525956631253701</v>
      </c>
      <c r="W1604">
        <v>3.1159931846413299E-2</v>
      </c>
      <c r="X1604" s="1">
        <v>-2.3475310089068901E-4</v>
      </c>
      <c r="Y1604" s="1">
        <v>1.7568377158682E-9</v>
      </c>
      <c r="Z1604">
        <v>-0.28205663462371</v>
      </c>
      <c r="AA1604">
        <v>-0.29533854350412803</v>
      </c>
      <c r="AB1604">
        <v>0.39273827492976399</v>
      </c>
      <c r="AC1604">
        <v>-0.20765994219006401</v>
      </c>
      <c r="AD1604">
        <v>-0.97771780707127598</v>
      </c>
      <c r="AE1604">
        <v>-2.8964012586170099E-2</v>
      </c>
      <c r="AF1604">
        <v>1.0311358798048099E-2</v>
      </c>
      <c r="AG1604">
        <v>-1.99170135871152</v>
      </c>
      <c r="AH1604">
        <v>-1.34838087103309</v>
      </c>
      <c r="AI1604">
        <v>-2.0028604403597901</v>
      </c>
      <c r="AJ1604">
        <v>-1.4146947366423801</v>
      </c>
      <c r="AK1604">
        <v>1.54947896588405</v>
      </c>
      <c r="AL1604" s="1">
        <v>-8.4811866122829903E-4</v>
      </c>
      <c r="AM1604" s="1">
        <v>4.1285645791608999E-4</v>
      </c>
      <c r="AN1604" s="1">
        <v>4.74306808034807E-4</v>
      </c>
      <c r="AO1604" s="1">
        <v>3.7600100794480198E-4</v>
      </c>
      <c r="AP1604" s="1">
        <v>-8.51521579015074E-4</v>
      </c>
      <c r="AQ1604" s="1">
        <v>4.2391147536058397E-5</v>
      </c>
      <c r="AR1604" s="1">
        <v>2.0502585782569699E-7</v>
      </c>
      <c r="AS1604">
        <v>-0.41825446018979501</v>
      </c>
      <c r="AT1604">
        <v>-0.48050825937055902</v>
      </c>
      <c r="AU1604">
        <v>-0.38091713395577897</v>
      </c>
      <c r="AV1604">
        <v>0.86265502605719102</v>
      </c>
      <c r="AW1604">
        <v>-4.2945401789040903E-2</v>
      </c>
      <c r="AX1604" s="1">
        <v>-2.07706523400382E-4</v>
      </c>
      <c r="AY1604">
        <v>-0.252683234291597</v>
      </c>
      <c r="AZ1604">
        <v>6.0071677195188302</v>
      </c>
      <c r="BA1604">
        <v>8.0174736201533108</v>
      </c>
      <c r="BB1604">
        <v>-2.4803009257614099</v>
      </c>
      <c r="BC1604">
        <v>3.82943766986762</v>
      </c>
      <c r="BD1604" s="1">
        <v>7.6856622925874701E-4</v>
      </c>
      <c r="BE1604">
        <v>-0.28032217124476</v>
      </c>
      <c r="BF1604">
        <v>-0.294764239190766</v>
      </c>
      <c r="BG1604">
        <v>0.39064372574879802</v>
      </c>
      <c r="BH1604">
        <v>-0.208122111961419</v>
      </c>
      <c r="BI1604">
        <v>-0.97767842122118598</v>
      </c>
      <c r="BJ1604">
        <v>-2.8406029408664098E-2</v>
      </c>
      <c r="BK1604">
        <v>4.8154630515411896E-3</v>
      </c>
      <c r="BL1604">
        <v>2.7794586494565001E-3</v>
      </c>
      <c r="BM1604">
        <v>1.10871901088092E-2</v>
      </c>
    </row>
    <row r="1605" spans="1:65" x14ac:dyDescent="0.25">
      <c r="A1605" t="s">
        <v>1668</v>
      </c>
      <c r="B1605">
        <v>-1.9917009512530599</v>
      </c>
      <c r="C1605">
        <v>-1.34838040292773</v>
      </c>
      <c r="D1605">
        <v>-2.0028600692749001</v>
      </c>
      <c r="E1605">
        <v>-1.4146955770305101</v>
      </c>
      <c r="F1605">
        <v>1.5494790077209399</v>
      </c>
      <c r="G1605" s="1">
        <v>-8.48118458883107E-4</v>
      </c>
      <c r="H1605">
        <v>-0.235441759228706</v>
      </c>
      <c r="I1605">
        <v>-0.26919484138488697</v>
      </c>
      <c r="J1605">
        <v>-0.214336112141608</v>
      </c>
      <c r="K1605">
        <v>0.49221435189247198</v>
      </c>
      <c r="L1605">
        <v>-2.6538131758570602E-2</v>
      </c>
      <c r="M1605">
        <v>0</v>
      </c>
      <c r="N1605" s="1">
        <v>-4.8029944081651101E-4</v>
      </c>
      <c r="O1605" s="1">
        <v>-5.5235345600146402E-4</v>
      </c>
      <c r="P1605">
        <v>0.61123913772975802</v>
      </c>
      <c r="Q1605" s="1">
        <v>9.9781797158193797E-4</v>
      </c>
      <c r="R1605" s="1">
        <v>-5.0395153656026997E-5</v>
      </c>
      <c r="S1605" s="1">
        <v>1.49911096212653E-5</v>
      </c>
      <c r="T1605">
        <v>-1.37578393835545E-3</v>
      </c>
      <c r="U1605">
        <v>0.189153531589212</v>
      </c>
      <c r="V1605">
        <v>0.34525956631253701</v>
      </c>
      <c r="W1605">
        <v>3.1159931846413299E-2</v>
      </c>
      <c r="X1605" s="1">
        <v>-2.3475310089068901E-4</v>
      </c>
      <c r="Y1605" s="1">
        <v>1.7568377158682E-9</v>
      </c>
      <c r="Z1605">
        <v>-0.28205663462371</v>
      </c>
      <c r="AA1605">
        <v>-0.29533854350412803</v>
      </c>
      <c r="AB1605">
        <v>0.39273827492976399</v>
      </c>
      <c r="AC1605">
        <v>-0.20765994219006401</v>
      </c>
      <c r="AD1605">
        <v>-0.97771780707127598</v>
      </c>
      <c r="AE1605">
        <v>-2.8964012586170099E-2</v>
      </c>
      <c r="AF1605">
        <v>1.0311358798048099E-2</v>
      </c>
      <c r="AG1605">
        <v>-1.9917024901084599</v>
      </c>
      <c r="AH1605">
        <v>-1.3483821708294299</v>
      </c>
      <c r="AI1605">
        <v>-2.00286147075786</v>
      </c>
      <c r="AJ1605">
        <v>-1.4146924031218999</v>
      </c>
      <c r="AK1605">
        <v>1.5494788497148899</v>
      </c>
      <c r="AL1605" s="1">
        <v>-8.48119223083722E-4</v>
      </c>
      <c r="AM1605">
        <v>1.55004844073713E-3</v>
      </c>
      <c r="AN1605">
        <v>1.78076073930901E-3</v>
      </c>
      <c r="AO1605">
        <v>1.4116768223857901E-3</v>
      </c>
      <c r="AP1605">
        <v>-3.1969944032500101E-3</v>
      </c>
      <c r="AQ1605" s="1">
        <v>1.5915533326975599E-4</v>
      </c>
      <c r="AR1605" s="1">
        <v>7.6975911711802298E-7</v>
      </c>
      <c r="AS1605">
        <v>-1.56124147992374</v>
      </c>
      <c r="AT1605">
        <v>-1.79361977758501</v>
      </c>
      <c r="AU1605">
        <v>-1.4218706848653</v>
      </c>
      <c r="AV1605">
        <v>3.2200801963454899</v>
      </c>
      <c r="AW1605">
        <v>-0.16030460852421</v>
      </c>
      <c r="AX1605" s="1">
        <v>-7.7531761955460801E-4</v>
      </c>
      <c r="AY1605">
        <v>-0.95780820825400903</v>
      </c>
      <c r="AZ1605">
        <v>4.2580558270037798</v>
      </c>
      <c r="BA1605">
        <v>7.3081368809542502</v>
      </c>
      <c r="BB1605">
        <v>-2.3997359505763698</v>
      </c>
      <c r="BC1605">
        <v>3.42991499969974</v>
      </c>
      <c r="BD1605">
        <v>2.8890403231841902E-3</v>
      </c>
      <c r="BE1605">
        <v>-0.28032265786132499</v>
      </c>
      <c r="BF1605">
        <v>-0.29476423582856198</v>
      </c>
      <c r="BG1605">
        <v>0.39064295426939799</v>
      </c>
      <c r="BH1605">
        <v>-0.20812266313481401</v>
      </c>
      <c r="BI1605">
        <v>-0.97767830330387695</v>
      </c>
      <c r="BJ1605">
        <v>-2.8406042645575499E-2</v>
      </c>
      <c r="BK1605">
        <v>4.8155041004964297E-3</v>
      </c>
      <c r="BL1605">
        <v>2.7797266375273401E-3</v>
      </c>
      <c r="BM1605">
        <v>1.1087199688591801E-2</v>
      </c>
    </row>
    <row r="1606" spans="1:65" x14ac:dyDescent="0.25">
      <c r="A1606" t="s">
        <v>1669</v>
      </c>
      <c r="B1606">
        <v>-2.0152948538409499</v>
      </c>
      <c r="C1606">
        <v>-1.3754604619792401</v>
      </c>
      <c r="D1606">
        <v>-2.0243101119995099</v>
      </c>
      <c r="E1606">
        <v>-1.3653014463237301</v>
      </c>
      <c r="F1606">
        <v>1.5469069480895901</v>
      </c>
      <c r="G1606" s="1">
        <v>-8.36197529928028E-4</v>
      </c>
      <c r="H1606">
        <v>-0.233371511101721</v>
      </c>
      <c r="I1606">
        <v>-0.27186545729637102</v>
      </c>
      <c r="J1606">
        <v>-0.211728125810622</v>
      </c>
      <c r="K1606">
        <v>0.48592457175254899</v>
      </c>
      <c r="L1606">
        <v>-2.4210976436734099E-2</v>
      </c>
      <c r="M1606">
        <v>0</v>
      </c>
      <c r="N1606">
        <v>-1.19867833228704E-3</v>
      </c>
      <c r="O1606">
        <v>-1.37850279052775E-3</v>
      </c>
      <c r="P1606">
        <v>0.61123913772975802</v>
      </c>
      <c r="Q1606">
        <v>2.4902439612894999E-3</v>
      </c>
      <c r="R1606" s="1">
        <v>-1.25770662225133E-4</v>
      </c>
      <c r="S1606" s="1">
        <v>1.49911096212653E-5</v>
      </c>
      <c r="T1606">
        <v>-1.36855977650567E-3</v>
      </c>
      <c r="U1606">
        <v>0.20461727149845699</v>
      </c>
      <c r="V1606">
        <v>0.34162146004258998</v>
      </c>
      <c r="W1606">
        <v>3.11865833727373E-2</v>
      </c>
      <c r="X1606" s="1">
        <v>-2.56725513365123E-4</v>
      </c>
      <c r="Y1606" s="1">
        <v>4.1467390910668003E-9</v>
      </c>
      <c r="Z1606">
        <v>-0.29213926830767001</v>
      </c>
      <c r="AA1606">
        <v>-0.29484893648921401</v>
      </c>
      <c r="AB1606">
        <v>0.376670963135944</v>
      </c>
      <c r="AC1606">
        <v>-0.21889476569011199</v>
      </c>
      <c r="AD1606">
        <v>-0.97525426374018598</v>
      </c>
      <c r="AE1606">
        <v>-2.89322845747646E-2</v>
      </c>
      <c r="AF1606">
        <v>1.1274995314520401E-2</v>
      </c>
      <c r="AG1606">
        <v>-1.9917011977405199</v>
      </c>
      <c r="AH1606">
        <v>-1.34838068610288</v>
      </c>
      <c r="AI1606">
        <v>-2.0028602937587201</v>
      </c>
      <c r="AJ1606">
        <v>-1.4146950686470099</v>
      </c>
      <c r="AK1606">
        <v>1.54947898241218</v>
      </c>
      <c r="AL1606" s="1">
        <v>-8.4811858128959201E-4</v>
      </c>
      <c r="AM1606" s="1">
        <v>2.4797431526117002E-4</v>
      </c>
      <c r="AN1606" s="1">
        <v>2.84883311870093E-4</v>
      </c>
      <c r="AO1606" s="1">
        <v>2.2583794596229E-4</v>
      </c>
      <c r="AP1606" s="1">
        <v>-5.1145016737637002E-4</v>
      </c>
      <c r="AQ1606" s="1">
        <v>2.5461432988896201E-5</v>
      </c>
      <c r="AR1606" s="1">
        <v>1.2314486403561299E-7</v>
      </c>
      <c r="AS1606">
        <v>-23594.152049066</v>
      </c>
      <c r="AT1606">
        <v>-27080.34564299</v>
      </c>
      <c r="AU1606">
        <v>-21450.2699166817</v>
      </c>
      <c r="AV1606">
        <v>49394.6452236201</v>
      </c>
      <c r="AW1606">
        <v>-2572.08524544899</v>
      </c>
      <c r="AX1606">
        <v>11.920805071835</v>
      </c>
      <c r="AY1606">
        <v>-14113.1632951926</v>
      </c>
      <c r="AZ1606">
        <v>-36853.319748989699</v>
      </c>
      <c r="BA1606">
        <v>-15806.0074584384</v>
      </c>
      <c r="BB1606">
        <v>1614.7872834013001</v>
      </c>
      <c r="BC1606">
        <v>-7914.9749878756702</v>
      </c>
      <c r="BD1606">
        <v>43.993604418153502</v>
      </c>
      <c r="BE1606">
        <v>-0.28032210201070101</v>
      </c>
      <c r="BF1606">
        <v>-0.29476423966891202</v>
      </c>
      <c r="BG1606">
        <v>0.39064383551193799</v>
      </c>
      <c r="BH1606">
        <v>-0.20812203354248701</v>
      </c>
      <c r="BI1606">
        <v>-0.97767843799800003</v>
      </c>
      <c r="BJ1606">
        <v>-2.8406027525433E-2</v>
      </c>
      <c r="BK1606">
        <v>4.8154572112289497E-3</v>
      </c>
      <c r="BL1606">
        <v>1.8300101161003099E-2</v>
      </c>
      <c r="BM1606">
        <v>2.5607279999414902E-2</v>
      </c>
    </row>
    <row r="1607" spans="1:65" x14ac:dyDescent="0.25">
      <c r="A1607" t="s">
        <v>1670</v>
      </c>
      <c r="B1607">
        <v>-2.0152948538409499</v>
      </c>
      <c r="C1607">
        <v>-1.3754604619792401</v>
      </c>
      <c r="D1607">
        <v>-2.0243101119995099</v>
      </c>
      <c r="E1607">
        <v>-1.3653014463237301</v>
      </c>
      <c r="F1607">
        <v>1.5469069480895901</v>
      </c>
      <c r="G1607" s="1">
        <v>-8.36197529928028E-4</v>
      </c>
      <c r="H1607">
        <v>-0.233371511101721</v>
      </c>
      <c r="I1607">
        <v>-0.27186545729637102</v>
      </c>
      <c r="J1607">
        <v>-0.211728125810622</v>
      </c>
      <c r="K1607">
        <v>0.48592457175254899</v>
      </c>
      <c r="L1607">
        <v>-2.4210976436734099E-2</v>
      </c>
      <c r="M1607">
        <v>0</v>
      </c>
      <c r="N1607">
        <v>-1.19867833228704E-3</v>
      </c>
      <c r="O1607">
        <v>-1.37850279052775E-3</v>
      </c>
      <c r="P1607">
        <v>0.61123913772975802</v>
      </c>
      <c r="Q1607">
        <v>2.4902439612894999E-3</v>
      </c>
      <c r="R1607" s="1">
        <v>-1.25770662225133E-4</v>
      </c>
      <c r="S1607" s="1">
        <v>1.49911096212653E-5</v>
      </c>
      <c r="T1607">
        <v>-1.36855977650567E-3</v>
      </c>
      <c r="U1607">
        <v>0.20461727149845699</v>
      </c>
      <c r="V1607">
        <v>0.34162146004258998</v>
      </c>
      <c r="W1607">
        <v>3.11865833727373E-2</v>
      </c>
      <c r="X1607" s="1">
        <v>-2.56725513365123E-4</v>
      </c>
      <c r="Y1607" s="1">
        <v>4.1467390910668003E-9</v>
      </c>
      <c r="Z1607">
        <v>-0.29213926830767001</v>
      </c>
      <c r="AA1607">
        <v>-0.29484893648921401</v>
      </c>
      <c r="AB1607">
        <v>0.376670963135944</v>
      </c>
      <c r="AC1607">
        <v>-0.21889476569011199</v>
      </c>
      <c r="AD1607">
        <v>-0.97525426374018598</v>
      </c>
      <c r="AE1607">
        <v>-2.89322845747646E-2</v>
      </c>
      <c r="AF1607">
        <v>1.1274995314520401E-2</v>
      </c>
      <c r="AG1607">
        <v>-2.0152981861525099</v>
      </c>
      <c r="AH1607">
        <v>-1.3754642866620499</v>
      </c>
      <c r="AI1607">
        <v>-2.0243131415205902</v>
      </c>
      <c r="AJ1607">
        <v>-1.36529447008781</v>
      </c>
      <c r="AK1607">
        <v>1.5469065848218599</v>
      </c>
      <c r="AL1607" s="1">
        <v>-8.3619584626450799E-4</v>
      </c>
      <c r="AM1607">
        <v>3.5386148122557698E-3</v>
      </c>
      <c r="AN1607">
        <v>4.06146875270612E-3</v>
      </c>
      <c r="AO1607">
        <v>3.21707859695558E-3</v>
      </c>
      <c r="AP1607">
        <v>-7.4081343754530604E-3</v>
      </c>
      <c r="AQ1607" s="1">
        <v>3.8575762986319201E-4</v>
      </c>
      <c r="AR1607" s="1">
        <v>-1.7878991877201499E-6</v>
      </c>
      <c r="AS1607">
        <v>-3.74491807070623</v>
      </c>
      <c r="AT1607">
        <v>-4.2982546929533996</v>
      </c>
      <c r="AU1607">
        <v>-3.4046361110243799</v>
      </c>
      <c r="AV1607">
        <v>7.8400328308529899</v>
      </c>
      <c r="AW1607">
        <v>-0.40824752005938902</v>
      </c>
      <c r="AX1607">
        <v>1.8921348549893299E-3</v>
      </c>
      <c r="AY1607">
        <v>-2.2315369610813098</v>
      </c>
      <c r="AZ1607">
        <v>1.0086923820204901</v>
      </c>
      <c r="BA1607">
        <v>5.7139687987810897</v>
      </c>
      <c r="BB1607">
        <v>-2.2230511615334199</v>
      </c>
      <c r="BC1607">
        <v>2.7077066767453299</v>
      </c>
      <c r="BD1607">
        <v>6.9733330618586102E-3</v>
      </c>
      <c r="BE1607">
        <v>-0.29041354953648502</v>
      </c>
      <c r="BF1607">
        <v>-0.29422274757862699</v>
      </c>
      <c r="BG1607">
        <v>0.37460160462117897</v>
      </c>
      <c r="BH1607">
        <v>-0.21961900074357099</v>
      </c>
      <c r="BI1607">
        <v>-0.975157068023218</v>
      </c>
      <c r="BJ1607">
        <v>-2.8323174984346399E-2</v>
      </c>
      <c r="BK1607">
        <v>5.8296617022162997E-3</v>
      </c>
      <c r="BL1607">
        <v>2.7662995271384699E-3</v>
      </c>
      <c r="BM1607">
        <v>1.10556255131306E-2</v>
      </c>
    </row>
    <row r="1608" spans="1:65" x14ac:dyDescent="0.25">
      <c r="A1608" t="s">
        <v>1671</v>
      </c>
      <c r="B1608">
        <v>-2.0152948538409499</v>
      </c>
      <c r="C1608">
        <v>-1.3754604619792401</v>
      </c>
      <c r="D1608">
        <v>-2.0243101119995099</v>
      </c>
      <c r="E1608">
        <v>-1.3653014463237301</v>
      </c>
      <c r="F1608">
        <v>1.5469069480895901</v>
      </c>
      <c r="G1608" s="1">
        <v>-8.36197529928028E-4</v>
      </c>
      <c r="H1608">
        <v>-0.233371511101721</v>
      </c>
      <c r="I1608">
        <v>-0.27186545729637102</v>
      </c>
      <c r="J1608">
        <v>-0.211728125810622</v>
      </c>
      <c r="K1608">
        <v>0.48592457175254899</v>
      </c>
      <c r="L1608">
        <v>-2.4210976436734099E-2</v>
      </c>
      <c r="M1608">
        <v>0</v>
      </c>
      <c r="N1608">
        <v>-1.19867833228704E-3</v>
      </c>
      <c r="O1608">
        <v>-1.37850279052775E-3</v>
      </c>
      <c r="P1608">
        <v>0.61123913772975802</v>
      </c>
      <c r="Q1608">
        <v>2.4902439612894999E-3</v>
      </c>
      <c r="R1608" s="1">
        <v>-1.25770662225133E-4</v>
      </c>
      <c r="S1608" s="1">
        <v>1.49911096212653E-5</v>
      </c>
      <c r="T1608">
        <v>-1.36855977650567E-3</v>
      </c>
      <c r="U1608">
        <v>0.20461727149845699</v>
      </c>
      <c r="V1608">
        <v>0.34162146004258998</v>
      </c>
      <c r="W1608">
        <v>3.11865833727373E-2</v>
      </c>
      <c r="X1608" s="1">
        <v>-2.56725513365123E-4</v>
      </c>
      <c r="Y1608" s="1">
        <v>4.1467390910668003E-9</v>
      </c>
      <c r="Z1608">
        <v>-0.29213926830767001</v>
      </c>
      <c r="AA1608">
        <v>-0.29484893648921401</v>
      </c>
      <c r="AB1608">
        <v>0.376670963135944</v>
      </c>
      <c r="AC1608">
        <v>-0.21889476569011199</v>
      </c>
      <c r="AD1608">
        <v>-0.97525426374018598</v>
      </c>
      <c r="AE1608">
        <v>-2.89322845747646E-2</v>
      </c>
      <c r="AF1608">
        <v>1.1274995314520401E-2</v>
      </c>
      <c r="AG1608">
        <v>-2.0152951569996</v>
      </c>
      <c r="AH1608">
        <v>-1.3754608099315999</v>
      </c>
      <c r="AI1608">
        <v>-2.0243103876116399</v>
      </c>
      <c r="AJ1608">
        <v>-1.3653008116573</v>
      </c>
      <c r="AK1608">
        <v>1.5469069150411401</v>
      </c>
      <c r="AL1608" s="1">
        <v>-8.3619737675580397E-4</v>
      </c>
      <c r="AM1608" s="1">
        <v>3.1008325637498901E-4</v>
      </c>
      <c r="AN1608" s="1">
        <v>3.5590012136681501E-4</v>
      </c>
      <c r="AO1608" s="1">
        <v>2.8190753994291999E-4</v>
      </c>
      <c r="AP1608" s="1">
        <v>-6.4916317388006802E-4</v>
      </c>
      <c r="AQ1608" s="1">
        <v>3.3803334627367998E-5</v>
      </c>
      <c r="AR1608" s="1">
        <v>-1.56670913296652E-7</v>
      </c>
      <c r="AS1608">
        <v>-0.31700786301069001</v>
      </c>
      <c r="AT1608">
        <v>-0.363847884252123</v>
      </c>
      <c r="AU1608">
        <v>-0.28820294188486001</v>
      </c>
      <c r="AV1608">
        <v>0.66365992367819404</v>
      </c>
      <c r="AW1608">
        <v>-3.4558211506527797E-2</v>
      </c>
      <c r="AX1608" s="1">
        <v>1.60169602448505E-4</v>
      </c>
      <c r="AY1608">
        <v>-0.18626310802776799</v>
      </c>
      <c r="AZ1608">
        <v>6.2392836080839098</v>
      </c>
      <c r="BA1608">
        <v>7.9518024976417996</v>
      </c>
      <c r="BB1608">
        <v>-2.4860911853733798</v>
      </c>
      <c r="BC1608">
        <v>3.8644182574366801</v>
      </c>
      <c r="BD1608" s="1">
        <v>5.82044792716552E-4</v>
      </c>
      <c r="BE1608">
        <v>-0.290412268643646</v>
      </c>
      <c r="BF1608">
        <v>-0.29422288550757902</v>
      </c>
      <c r="BG1608">
        <v>0.37460366930143002</v>
      </c>
      <c r="BH1608">
        <v>-0.21961752675533999</v>
      </c>
      <c r="BI1608">
        <v>-0.97515740050710997</v>
      </c>
      <c r="BJ1608">
        <v>-2.83231838329553E-2</v>
      </c>
      <c r="BK1608">
        <v>5.82953134028178E-3</v>
      </c>
      <c r="BL1608">
        <v>2.7655279263854001E-3</v>
      </c>
      <c r="BM1608">
        <v>1.1055482885330901E-2</v>
      </c>
    </row>
    <row r="1609" spans="1:65" x14ac:dyDescent="0.25">
      <c r="A1609" t="s">
        <v>1672</v>
      </c>
      <c r="B1609">
        <v>-2.0152948538409499</v>
      </c>
      <c r="C1609">
        <v>-1.3754604619792401</v>
      </c>
      <c r="D1609">
        <v>-2.0243101119995099</v>
      </c>
      <c r="E1609">
        <v>-1.3653014463237301</v>
      </c>
      <c r="F1609">
        <v>1.5469069480895901</v>
      </c>
      <c r="G1609" s="1">
        <v>-8.36197529928028E-4</v>
      </c>
      <c r="H1609">
        <v>-0.233371511101721</v>
      </c>
      <c r="I1609">
        <v>-0.27186545729637102</v>
      </c>
      <c r="J1609">
        <v>-0.211728125810622</v>
      </c>
      <c r="K1609">
        <v>0.48592457175254899</v>
      </c>
      <c r="L1609">
        <v>-2.4210976436734099E-2</v>
      </c>
      <c r="M1609">
        <v>0</v>
      </c>
      <c r="N1609">
        <v>-1.19867833228704E-3</v>
      </c>
      <c r="O1609">
        <v>-1.37850279052775E-3</v>
      </c>
      <c r="P1609">
        <v>0.61123913772975802</v>
      </c>
      <c r="Q1609">
        <v>2.4902439612894999E-3</v>
      </c>
      <c r="R1609" s="1">
        <v>-1.25770662225133E-4</v>
      </c>
      <c r="S1609" s="1">
        <v>1.49911096212653E-5</v>
      </c>
      <c r="T1609">
        <v>-1.36855977650567E-3</v>
      </c>
      <c r="U1609">
        <v>0.20461727149845699</v>
      </c>
      <c r="V1609">
        <v>0.34162146004258998</v>
      </c>
      <c r="W1609">
        <v>3.11865833727373E-2</v>
      </c>
      <c r="X1609" s="1">
        <v>-2.56725513365123E-4</v>
      </c>
      <c r="Y1609" s="1">
        <v>4.1467390910668003E-9</v>
      </c>
      <c r="Z1609">
        <v>-0.29213926830767001</v>
      </c>
      <c r="AA1609">
        <v>-0.29484893648921401</v>
      </c>
      <c r="AB1609">
        <v>0.376670963135944</v>
      </c>
      <c r="AC1609">
        <v>-0.21889476569011199</v>
      </c>
      <c r="AD1609">
        <v>-0.97525426374018598</v>
      </c>
      <c r="AE1609">
        <v>-2.89322845747646E-2</v>
      </c>
      <c r="AF1609">
        <v>1.1274995314520401E-2</v>
      </c>
      <c r="AG1609">
        <v>-2.01529773759535</v>
      </c>
      <c r="AH1609">
        <v>-1.37546377182608</v>
      </c>
      <c r="AI1609">
        <v>-2.0243127337206799</v>
      </c>
      <c r="AJ1609">
        <v>-1.36529540915008</v>
      </c>
      <c r="AK1609">
        <v>1.54690663372124</v>
      </c>
      <c r="AL1609" s="1">
        <v>-8.3619607289844302E-4</v>
      </c>
      <c r="AM1609">
        <v>2.9302381459702501E-3</v>
      </c>
      <c r="AN1609">
        <v>3.3631987677992998E-3</v>
      </c>
      <c r="AO1609">
        <v>2.6639811168403201E-3</v>
      </c>
      <c r="AP1609">
        <v>-6.1344878054875197E-3</v>
      </c>
      <c r="AQ1609" s="1">
        <v>3.1943568883361099E-4</v>
      </c>
      <c r="AR1609" s="1">
        <v>-1.4805157075285699E-6</v>
      </c>
      <c r="AS1609">
        <v>-2.9767218939984201</v>
      </c>
      <c r="AT1609">
        <v>-3.4165507027656301</v>
      </c>
      <c r="AU1609">
        <v>-2.70624105974631</v>
      </c>
      <c r="AV1609">
        <v>6.2318019628648704</v>
      </c>
      <c r="AW1609">
        <v>-0.32450302431814099</v>
      </c>
      <c r="AX1609">
        <v>1.5040018292070401E-3</v>
      </c>
      <c r="AY1609">
        <v>-1.7207278984699399</v>
      </c>
      <c r="AZ1609">
        <v>2.0517218339614001</v>
      </c>
      <c r="BA1609">
        <v>6.0506833598277199</v>
      </c>
      <c r="BB1609">
        <v>-2.3158174722862301</v>
      </c>
      <c r="BC1609">
        <v>3.0168433609521998</v>
      </c>
      <c r="BD1609">
        <v>5.5598122647637898E-3</v>
      </c>
      <c r="BE1609">
        <v>-0.29041335986184402</v>
      </c>
      <c r="BF1609">
        <v>-0.29422276800393998</v>
      </c>
      <c r="BG1609">
        <v>0.37460191036003598</v>
      </c>
      <c r="BH1609">
        <v>-0.21961878247534</v>
      </c>
      <c r="BI1609">
        <v>-0.97515711725759902</v>
      </c>
      <c r="BJ1609">
        <v>-2.8323176294491201E-2</v>
      </c>
      <c r="BK1609">
        <v>5.8296423979863803E-3</v>
      </c>
      <c r="BL1609">
        <v>2.7662001084536301E-3</v>
      </c>
      <c r="BM1609">
        <v>1.10556043408866E-2</v>
      </c>
    </row>
    <row r="1610" spans="1:65" x14ac:dyDescent="0.25">
      <c r="A1610" t="s">
        <v>1673</v>
      </c>
      <c r="B1610">
        <v>-2.0152948538409499</v>
      </c>
      <c r="C1610">
        <v>-1.3754604619792401</v>
      </c>
      <c r="D1610">
        <v>-2.0243101119995099</v>
      </c>
      <c r="E1610">
        <v>-1.3653014463237301</v>
      </c>
      <c r="F1610">
        <v>1.5469069480895901</v>
      </c>
      <c r="G1610" s="1">
        <v>-8.36197529928028E-4</v>
      </c>
      <c r="H1610">
        <v>-0.233371511101721</v>
      </c>
      <c r="I1610">
        <v>-0.27186545729637102</v>
      </c>
      <c r="J1610">
        <v>-0.211728125810622</v>
      </c>
      <c r="K1610">
        <v>0.48592457175254899</v>
      </c>
      <c r="L1610">
        <v>-2.4210976436734099E-2</v>
      </c>
      <c r="M1610">
        <v>0</v>
      </c>
      <c r="N1610">
        <v>-1.19867833228704E-3</v>
      </c>
      <c r="O1610">
        <v>-1.37850279052775E-3</v>
      </c>
      <c r="P1610">
        <v>0.61123913772975802</v>
      </c>
      <c r="Q1610">
        <v>2.4902439612894999E-3</v>
      </c>
      <c r="R1610" s="1">
        <v>-1.25770662225133E-4</v>
      </c>
      <c r="S1610" s="1">
        <v>1.49911096212653E-5</v>
      </c>
      <c r="T1610">
        <v>-1.36855977650567E-3</v>
      </c>
      <c r="U1610">
        <v>0.20461727149845699</v>
      </c>
      <c r="V1610">
        <v>0.34162146004258998</v>
      </c>
      <c r="W1610">
        <v>3.11865833727373E-2</v>
      </c>
      <c r="X1610" s="1">
        <v>-2.56725513365123E-4</v>
      </c>
      <c r="Y1610" s="1">
        <v>4.1467390910668003E-9</v>
      </c>
      <c r="Z1610">
        <v>-0.29213926830767001</v>
      </c>
      <c r="AA1610">
        <v>-0.29484893648921401</v>
      </c>
      <c r="AB1610">
        <v>0.376670963135944</v>
      </c>
      <c r="AC1610">
        <v>-0.21889476569011199</v>
      </c>
      <c r="AD1610">
        <v>-0.97525426374018598</v>
      </c>
      <c r="AE1610">
        <v>-2.89322845747646E-2</v>
      </c>
      <c r="AF1610">
        <v>1.1274995314520401E-2</v>
      </c>
      <c r="AG1610">
        <v>-2.01529515921521</v>
      </c>
      <c r="AH1610">
        <v>-1.3754608124743</v>
      </c>
      <c r="AI1610">
        <v>-2.0243103896257999</v>
      </c>
      <c r="AJ1610">
        <v>-1.3653008070193</v>
      </c>
      <c r="AK1610">
        <v>1.5469069147997001</v>
      </c>
      <c r="AL1610" s="1">
        <v>-8.3619737563633899E-4</v>
      </c>
      <c r="AM1610" s="1">
        <v>3.0871905287305001E-4</v>
      </c>
      <c r="AN1610" s="1">
        <v>3.5433406738145701E-4</v>
      </c>
      <c r="AO1610" s="1">
        <v>2.8066716321528099E-4</v>
      </c>
      <c r="AP1610" s="1">
        <v>-6.4630679178440597E-4</v>
      </c>
      <c r="AQ1610" s="1">
        <v>3.3654516842391903E-5</v>
      </c>
      <c r="AR1610" s="1">
        <v>-1.5598166314640199E-7</v>
      </c>
      <c r="AS1610">
        <v>-0.31206385097403899</v>
      </c>
      <c r="AT1610">
        <v>-0.35817307667498499</v>
      </c>
      <c r="AU1610">
        <v>-0.28370803469689398</v>
      </c>
      <c r="AV1610">
        <v>0.65330916238938097</v>
      </c>
      <c r="AW1610">
        <v>-3.4019143284927097E-2</v>
      </c>
      <c r="AX1610" s="1">
        <v>1.5767163716721999E-4</v>
      </c>
      <c r="AY1610">
        <v>-0.17356135069004999</v>
      </c>
      <c r="AZ1610">
        <v>6.2228012965475603</v>
      </c>
      <c r="BA1610">
        <v>7.9243734210623904</v>
      </c>
      <c r="BB1610">
        <v>-2.492762202223</v>
      </c>
      <c r="BC1610">
        <v>3.87536944358739</v>
      </c>
      <c r="BD1610" s="1">
        <v>5.7631903753092904E-4</v>
      </c>
      <c r="BE1610">
        <v>-0.29041226958048699</v>
      </c>
      <c r="BF1610">
        <v>-0.29422288540663799</v>
      </c>
      <c r="BG1610">
        <v>0.37460366779139798</v>
      </c>
      <c r="BH1610">
        <v>-0.21961752783345601</v>
      </c>
      <c r="BI1610">
        <v>-0.97515740026392295</v>
      </c>
      <c r="BJ1610">
        <v>-2.83231838264691E-2</v>
      </c>
      <c r="BK1610">
        <v>5.8295314355848102E-3</v>
      </c>
      <c r="BL1610">
        <v>2.7655279263854001E-3</v>
      </c>
      <c r="BM1610">
        <v>1.10554829894498E-2</v>
      </c>
    </row>
    <row r="1611" spans="1:65" x14ac:dyDescent="0.25">
      <c r="A1611" t="s">
        <v>1674</v>
      </c>
      <c r="B1611">
        <v>-2.0392740408526802</v>
      </c>
      <c r="C1611">
        <v>-1.4030931752971101</v>
      </c>
      <c r="D1611">
        <v>-2.0462293624878001</v>
      </c>
      <c r="E1611">
        <v>-1.31568654001269</v>
      </c>
      <c r="F1611">
        <v>1.54441833496093</v>
      </c>
      <c r="G1611" s="1">
        <v>-8.48118458883107E-4</v>
      </c>
      <c r="H1611">
        <v>-0.237795680761337</v>
      </c>
      <c r="I1611">
        <v>-0.27585381269454901</v>
      </c>
      <c r="J1611">
        <v>-0.216480553150176</v>
      </c>
      <c r="K1611">
        <v>0.49089711904525701</v>
      </c>
      <c r="L1611">
        <v>-2.6395503431558599E-2</v>
      </c>
      <c r="M1611">
        <v>0</v>
      </c>
      <c r="N1611">
        <v>-2.0234498455534598E-3</v>
      </c>
      <c r="O1611">
        <v>-2.32700565566679E-3</v>
      </c>
      <c r="P1611">
        <v>0.61123913772975802</v>
      </c>
      <c r="Q1611">
        <v>4.2036997107974703E-3</v>
      </c>
      <c r="R1611" s="1">
        <v>-2.12309357899843E-4</v>
      </c>
      <c r="S1611" s="1">
        <v>1.49911096212653E-5</v>
      </c>
      <c r="T1611">
        <v>-1.35819680440149E-3</v>
      </c>
      <c r="U1611">
        <v>0.21971505832045801</v>
      </c>
      <c r="V1611">
        <v>0.337139546322277</v>
      </c>
      <c r="W1611">
        <v>3.1206093633419699E-2</v>
      </c>
      <c r="X1611" s="1">
        <v>-2.7771158547637499E-4</v>
      </c>
      <c r="Y1611" s="1">
        <v>6.9031329445097699E-9</v>
      </c>
      <c r="Z1611">
        <v>-0.30209393963914899</v>
      </c>
      <c r="AA1611">
        <v>-0.29321396961563201</v>
      </c>
      <c r="AB1611">
        <v>0.36011154141417301</v>
      </c>
      <c r="AC1611">
        <v>-0.23026987694730999</v>
      </c>
      <c r="AD1611">
        <v>-0.97261031899775796</v>
      </c>
      <c r="AE1611">
        <v>-2.9305761746487798E-2</v>
      </c>
      <c r="AF1611">
        <v>1.20881544582959E-2</v>
      </c>
      <c r="AG1611">
        <v>-2.0152949287019202</v>
      </c>
      <c r="AH1611">
        <v>-1.37546054790133</v>
      </c>
      <c r="AI1611">
        <v>-2.02431018005819</v>
      </c>
      <c r="AJ1611">
        <v>-1.36530128960148</v>
      </c>
      <c r="AK1611">
        <v>1.5469069399287501</v>
      </c>
      <c r="AL1611" s="1">
        <v>-8.36197492104198E-4</v>
      </c>
      <c r="AM1611" s="1">
        <v>7.5492076971608396E-5</v>
      </c>
      <c r="AN1611" s="1">
        <v>8.6646439279991001E-5</v>
      </c>
      <c r="AO1611" s="1">
        <v>6.8632438815421502E-5</v>
      </c>
      <c r="AP1611" s="1">
        <v>-1.5804346630048701E-4</v>
      </c>
      <c r="AQ1611" s="1">
        <v>8.2296435392645703E-6</v>
      </c>
      <c r="AR1611" s="1">
        <v>-3.8142698755192701E-8</v>
      </c>
      <c r="AS1611">
        <v>-23979.2631349121</v>
      </c>
      <c r="AT1611">
        <v>-27632.8006886644</v>
      </c>
      <c r="AU1611">
        <v>-21919.319694485901</v>
      </c>
      <c r="AV1611">
        <v>49615.065675726699</v>
      </c>
      <c r="AW1611">
        <v>-2488.6214271045201</v>
      </c>
      <c r="AX1611">
        <v>-11.920890493511299</v>
      </c>
      <c r="AY1611">
        <v>-14390.3687239545</v>
      </c>
      <c r="AZ1611">
        <v>-36832.243392927201</v>
      </c>
      <c r="BA1611">
        <v>-15709.732017321599</v>
      </c>
      <c r="BB1611">
        <v>1648.5919332471201</v>
      </c>
      <c r="BC1611">
        <v>-8086.0306135659503</v>
      </c>
      <c r="BD1611">
        <v>44.615203979071097</v>
      </c>
      <c r="BE1611">
        <v>-0.29041217210662401</v>
      </c>
      <c r="BF1611">
        <v>-0.29422289590212097</v>
      </c>
      <c r="BG1611">
        <v>0.374603824909851</v>
      </c>
      <c r="BH1611">
        <v>-0.21961741566548601</v>
      </c>
      <c r="BI1611">
        <v>-0.97515742556527796</v>
      </c>
      <c r="BJ1611">
        <v>-2.8323184499862802E-2</v>
      </c>
      <c r="BK1611">
        <v>5.82952151530203E-3</v>
      </c>
      <c r="BL1611">
        <v>1.8641596660017901E-2</v>
      </c>
      <c r="BM1611">
        <v>2.5306186089347999E-2</v>
      </c>
    </row>
    <row r="1612" spans="1:65" x14ac:dyDescent="0.25">
      <c r="A1612" t="s">
        <v>1675</v>
      </c>
      <c r="B1612">
        <v>-2.0392740408526802</v>
      </c>
      <c r="C1612">
        <v>-1.4030931752971101</v>
      </c>
      <c r="D1612">
        <v>-2.0462293624878001</v>
      </c>
      <c r="E1612">
        <v>-1.31568654001269</v>
      </c>
      <c r="F1612">
        <v>1.54441833496093</v>
      </c>
      <c r="G1612" s="1">
        <v>-8.48118458883107E-4</v>
      </c>
      <c r="H1612">
        <v>-0.237795680761337</v>
      </c>
      <c r="I1612">
        <v>-0.27585381269454901</v>
      </c>
      <c r="J1612">
        <v>-0.216480553150176</v>
      </c>
      <c r="K1612">
        <v>0.49089711904525701</v>
      </c>
      <c r="L1612">
        <v>-2.6395503431558599E-2</v>
      </c>
      <c r="M1612">
        <v>0</v>
      </c>
      <c r="N1612">
        <v>-2.0234498455534598E-3</v>
      </c>
      <c r="O1612">
        <v>-2.32700565566679E-3</v>
      </c>
      <c r="P1612">
        <v>0.61123913772975802</v>
      </c>
      <c r="Q1612">
        <v>4.2036997107974703E-3</v>
      </c>
      <c r="R1612" s="1">
        <v>-2.12309357899843E-4</v>
      </c>
      <c r="S1612" s="1">
        <v>1.49911096212653E-5</v>
      </c>
      <c r="T1612">
        <v>-1.35819680440149E-3</v>
      </c>
      <c r="U1612">
        <v>0.21971505832045801</v>
      </c>
      <c r="V1612">
        <v>0.337139546322277</v>
      </c>
      <c r="W1612">
        <v>3.1206093633419699E-2</v>
      </c>
      <c r="X1612" s="1">
        <v>-2.7771158547637499E-4</v>
      </c>
      <c r="Y1612" s="1">
        <v>6.9031329445097699E-9</v>
      </c>
      <c r="Z1612">
        <v>-0.30209393963914899</v>
      </c>
      <c r="AA1612">
        <v>-0.29321396961563201</v>
      </c>
      <c r="AB1612">
        <v>0.36011154141417301</v>
      </c>
      <c r="AC1612">
        <v>-0.23026987694730999</v>
      </c>
      <c r="AD1612">
        <v>-0.97261031899775796</v>
      </c>
      <c r="AE1612">
        <v>-2.9305761746487798E-2</v>
      </c>
      <c r="AF1612">
        <v>1.20881544582959E-2</v>
      </c>
      <c r="AG1612">
        <v>-2.0392746647949598</v>
      </c>
      <c r="AH1612">
        <v>-1.40309389430472</v>
      </c>
      <c r="AI1612">
        <v>-2.0462299328301898</v>
      </c>
      <c r="AJ1612">
        <v>-1.3156852490249</v>
      </c>
      <c r="AK1612">
        <v>1.5444182702068201</v>
      </c>
      <c r="AL1612" s="1">
        <v>-8.4811876906731496E-4</v>
      </c>
      <c r="AM1612" s="1">
        <v>7.0309499803884398E-4</v>
      </c>
      <c r="AN1612" s="1">
        <v>8.1022023255567801E-4</v>
      </c>
      <c r="AO1612" s="1">
        <v>6.42695490037694E-4</v>
      </c>
      <c r="AP1612">
        <v>-1.45476127233369E-3</v>
      </c>
      <c r="AQ1612" s="1">
        <v>7.2968756866432195E-5</v>
      </c>
      <c r="AR1612" s="1">
        <v>3.4953391372500699E-7</v>
      </c>
      <c r="AS1612">
        <v>-0.78224772311843305</v>
      </c>
      <c r="AT1612">
        <v>-0.901432856104463</v>
      </c>
      <c r="AU1612">
        <v>-0.71504858542968297</v>
      </c>
      <c r="AV1612">
        <v>1.61853475799447</v>
      </c>
      <c r="AW1612">
        <v>-8.1183401882502004E-2</v>
      </c>
      <c r="AX1612" s="1">
        <v>-3.8888361981226301E-4</v>
      </c>
      <c r="AY1612">
        <v>-0.47078969898706402</v>
      </c>
      <c r="AZ1612">
        <v>5.6113098168363296</v>
      </c>
      <c r="BA1612">
        <v>7.5231716191927802</v>
      </c>
      <c r="BB1612">
        <v>-2.44771931514043</v>
      </c>
      <c r="BC1612">
        <v>3.6997377913327001</v>
      </c>
      <c r="BD1612">
        <v>1.4445493974657099E-3</v>
      </c>
      <c r="BE1612">
        <v>-0.30037293852890801</v>
      </c>
      <c r="BF1612">
        <v>-0.29253486157349701</v>
      </c>
      <c r="BG1612">
        <v>0.35807598501750998</v>
      </c>
      <c r="BH1612">
        <v>-0.231252656651878</v>
      </c>
      <c r="BI1612">
        <v>-0.97244868772173698</v>
      </c>
      <c r="BJ1612">
        <v>-2.8649285864036499E-2</v>
      </c>
      <c r="BK1612">
        <v>6.7064863527456697E-3</v>
      </c>
      <c r="BL1612">
        <v>2.7507466729730298E-3</v>
      </c>
      <c r="BM1612">
        <v>1.1024585205542E-2</v>
      </c>
    </row>
    <row r="1613" spans="1:65" x14ac:dyDescent="0.25">
      <c r="A1613" t="s">
        <v>1676</v>
      </c>
      <c r="B1613">
        <v>-2.0392740408526802</v>
      </c>
      <c r="C1613">
        <v>-1.4030931752971101</v>
      </c>
      <c r="D1613">
        <v>-2.0462293624878001</v>
      </c>
      <c r="E1613">
        <v>-1.31568654001269</v>
      </c>
      <c r="F1613">
        <v>1.54441833496093</v>
      </c>
      <c r="G1613" s="1">
        <v>-8.48118458883107E-4</v>
      </c>
      <c r="H1613">
        <v>-0.237795680761337</v>
      </c>
      <c r="I1613">
        <v>-0.27585381269454901</v>
      </c>
      <c r="J1613">
        <v>-0.216480553150176</v>
      </c>
      <c r="K1613">
        <v>0.49089711904525701</v>
      </c>
      <c r="L1613">
        <v>-2.6395503431558599E-2</v>
      </c>
      <c r="M1613">
        <v>0</v>
      </c>
      <c r="N1613">
        <v>-2.0234498455534598E-3</v>
      </c>
      <c r="O1613">
        <v>-2.32700565566679E-3</v>
      </c>
      <c r="P1613">
        <v>0.61123913772975802</v>
      </c>
      <c r="Q1613">
        <v>4.2036997107974703E-3</v>
      </c>
      <c r="R1613" s="1">
        <v>-2.12309357899843E-4</v>
      </c>
      <c r="S1613" s="1">
        <v>1.49911096212653E-5</v>
      </c>
      <c r="T1613">
        <v>-1.35819680440149E-3</v>
      </c>
      <c r="U1613">
        <v>0.21971505832045801</v>
      </c>
      <c r="V1613">
        <v>0.337139546322277</v>
      </c>
      <c r="W1613">
        <v>3.1206093633419699E-2</v>
      </c>
      <c r="X1613" s="1">
        <v>-2.7771158547637499E-4</v>
      </c>
      <c r="Y1613" s="1">
        <v>6.9031329445097699E-9</v>
      </c>
      <c r="Z1613">
        <v>-0.30209393963914899</v>
      </c>
      <c r="AA1613">
        <v>-0.29321396961563201</v>
      </c>
      <c r="AB1613">
        <v>0.36011154141417301</v>
      </c>
      <c r="AC1613">
        <v>-0.23026987694730999</v>
      </c>
      <c r="AD1613">
        <v>-0.97261031899775796</v>
      </c>
      <c r="AE1613">
        <v>-2.9305761746487798E-2</v>
      </c>
      <c r="AF1613">
        <v>1.20881544582959E-2</v>
      </c>
      <c r="AG1613">
        <v>-2.0392743691683801</v>
      </c>
      <c r="AH1613">
        <v>-1.4030935536358</v>
      </c>
      <c r="AI1613">
        <v>-2.0462296625994698</v>
      </c>
      <c r="AJ1613">
        <v>-1.31568586070053</v>
      </c>
      <c r="AK1613">
        <v>1.5444183008876</v>
      </c>
      <c r="AL1613" s="1">
        <v>-8.4811862210079105E-4</v>
      </c>
      <c r="AM1613" s="1">
        <v>3.3694500653431601E-4</v>
      </c>
      <c r="AN1613" s="1">
        <v>3.8828277101260098E-4</v>
      </c>
      <c r="AO1613" s="1">
        <v>3.0799968146548901E-4</v>
      </c>
      <c r="AP1613" s="1">
        <v>-6.9716690315845995E-4</v>
      </c>
      <c r="AQ1613" s="1">
        <v>3.4968905234705901E-5</v>
      </c>
      <c r="AR1613" s="1">
        <v>1.6750762644287601E-7</v>
      </c>
      <c r="AS1613">
        <v>-0.345574311332217</v>
      </c>
      <c r="AT1613">
        <v>-0.39822685875400599</v>
      </c>
      <c r="AU1613">
        <v>-0.31588768431154701</v>
      </c>
      <c r="AV1613">
        <v>0.71502164512770405</v>
      </c>
      <c r="AW1613">
        <v>-3.5864474316838403E-2</v>
      </c>
      <c r="AX1613" s="1">
        <v>-1.7179756894275899E-4</v>
      </c>
      <c r="AY1613">
        <v>-0.21323349100643901</v>
      </c>
      <c r="AZ1613">
        <v>6.27584133879279</v>
      </c>
      <c r="BA1613">
        <v>7.8138323618691503</v>
      </c>
      <c r="BB1613">
        <v>-2.4786335372386299</v>
      </c>
      <c r="BC1613">
        <v>3.84378787479561</v>
      </c>
      <c r="BD1613" s="1">
        <v>6.3029436233338096E-4</v>
      </c>
      <c r="BE1613">
        <v>-0.30037281760053602</v>
      </c>
      <c r="BF1613">
        <v>-0.29253488905291303</v>
      </c>
      <c r="BG1613">
        <v>0.35807618903681598</v>
      </c>
      <c r="BH1613">
        <v>-0.23125251341456099</v>
      </c>
      <c r="BI1613">
        <v>-0.97244872198145804</v>
      </c>
      <c r="BJ1613">
        <v>-2.8649281689245201E-2</v>
      </c>
      <c r="BK1613">
        <v>6.7064755845636899E-3</v>
      </c>
      <c r="BL1613">
        <v>2.7506593614816601E-3</v>
      </c>
      <c r="BM1613">
        <v>1.10245541453988E-2</v>
      </c>
    </row>
    <row r="1614" spans="1:65" x14ac:dyDescent="0.25">
      <c r="A1614" t="s">
        <v>1677</v>
      </c>
      <c r="B1614">
        <v>-2.0392740408526802</v>
      </c>
      <c r="C1614">
        <v>-1.4030931752971101</v>
      </c>
      <c r="D1614">
        <v>-2.0462293624878001</v>
      </c>
      <c r="E1614">
        <v>-1.31568654001269</v>
      </c>
      <c r="F1614">
        <v>1.54441833496093</v>
      </c>
      <c r="G1614" s="1">
        <v>-8.48118458883107E-4</v>
      </c>
      <c r="H1614">
        <v>-0.237795680761337</v>
      </c>
      <c r="I1614">
        <v>-0.27585381269454901</v>
      </c>
      <c r="J1614">
        <v>-0.216480553150176</v>
      </c>
      <c r="K1614">
        <v>0.49089711904525701</v>
      </c>
      <c r="L1614">
        <v>-2.6395503431558599E-2</v>
      </c>
      <c r="M1614">
        <v>0</v>
      </c>
      <c r="N1614">
        <v>-2.0234498455534598E-3</v>
      </c>
      <c r="O1614">
        <v>-2.32700565566679E-3</v>
      </c>
      <c r="P1614">
        <v>0.61123913772975802</v>
      </c>
      <c r="Q1614">
        <v>4.2036997107974703E-3</v>
      </c>
      <c r="R1614" s="1">
        <v>-2.12309357899843E-4</v>
      </c>
      <c r="S1614" s="1">
        <v>1.49911096212653E-5</v>
      </c>
      <c r="T1614">
        <v>-1.35819680440149E-3</v>
      </c>
      <c r="U1614">
        <v>0.21971505832045801</v>
      </c>
      <c r="V1614">
        <v>0.337139546322277</v>
      </c>
      <c r="W1614">
        <v>3.1206093633419699E-2</v>
      </c>
      <c r="X1614" s="1">
        <v>-2.7771158547637499E-4</v>
      </c>
      <c r="Y1614" s="1">
        <v>6.9031329445097699E-9</v>
      </c>
      <c r="Z1614">
        <v>-0.30209393963914899</v>
      </c>
      <c r="AA1614">
        <v>-0.29321396961563201</v>
      </c>
      <c r="AB1614">
        <v>0.36011154141417301</v>
      </c>
      <c r="AC1614">
        <v>-0.23026987694730999</v>
      </c>
      <c r="AD1614">
        <v>-0.97261031899775796</v>
      </c>
      <c r="AE1614">
        <v>-2.9305761746487798E-2</v>
      </c>
      <c r="AF1614">
        <v>1.20881544582959E-2</v>
      </c>
      <c r="AG1614">
        <v>-2.03927420772454</v>
      </c>
      <c r="AH1614">
        <v>-1.4030933675939801</v>
      </c>
      <c r="AI1614">
        <v>-2.04622951502451</v>
      </c>
      <c r="AJ1614">
        <v>-1.3156861947410901</v>
      </c>
      <c r="AK1614">
        <v>1.5444183176425901</v>
      </c>
      <c r="AL1614" s="1">
        <v>-8.4811854184119E-4</v>
      </c>
      <c r="AM1614" s="1">
        <v>1.6927727773723399E-4</v>
      </c>
      <c r="AN1614" s="1">
        <v>1.9506878386456699E-4</v>
      </c>
      <c r="AO1614" s="1">
        <v>1.5473549730917599E-4</v>
      </c>
      <c r="AP1614" s="1">
        <v>-3.5024861137915103E-4</v>
      </c>
      <c r="AQ1614" s="1">
        <v>1.7567982103832801E-5</v>
      </c>
      <c r="AR1614" s="1">
        <v>8.4153903651555603E-8</v>
      </c>
      <c r="AS1614">
        <v>-0.17168269603282599</v>
      </c>
      <c r="AT1614">
        <v>-0.19784069752407901</v>
      </c>
      <c r="AU1614">
        <v>-0.15693427891542999</v>
      </c>
      <c r="AV1614">
        <v>0.35522561922815199</v>
      </c>
      <c r="AW1614">
        <v>-1.7817621891890401E-2</v>
      </c>
      <c r="AX1614" s="1">
        <v>-8.53497246254746E-5</v>
      </c>
      <c r="AY1614">
        <v>-0.111908979413993</v>
      </c>
      <c r="AZ1614">
        <v>6.5435946796228404</v>
      </c>
      <c r="BA1614">
        <v>7.93345714573534</v>
      </c>
      <c r="BB1614">
        <v>-2.49014090486095</v>
      </c>
      <c r="BC1614">
        <v>3.8999755331891399</v>
      </c>
      <c r="BD1614" s="1">
        <v>3.05604018213153E-4</v>
      </c>
      <c r="BE1614">
        <v>-0.30037275156064103</v>
      </c>
      <c r="BF1614">
        <v>-0.29253490405955002</v>
      </c>
      <c r="BG1614">
        <v>0.35807630045325201</v>
      </c>
      <c r="BH1614">
        <v>-0.23125243519160901</v>
      </c>
      <c r="BI1614">
        <v>-0.97244874069093401</v>
      </c>
      <c r="BJ1614">
        <v>-2.86492794093684E-2</v>
      </c>
      <c r="BK1614">
        <v>6.7064697039798003E-3</v>
      </c>
      <c r="BL1614">
        <v>2.7506011538207501E-3</v>
      </c>
      <c r="BM1614">
        <v>1.1024537186407999E-2</v>
      </c>
    </row>
    <row r="1615" spans="1:65" x14ac:dyDescent="0.25">
      <c r="A1615" t="s">
        <v>1678</v>
      </c>
      <c r="B1615">
        <v>-2.0629642645465198</v>
      </c>
      <c r="C1615">
        <v>-1.43017323434863</v>
      </c>
      <c r="D1615">
        <v>-2.0675954818725502</v>
      </c>
      <c r="E1615">
        <v>-1.26642544687304</v>
      </c>
      <c r="F1615">
        <v>1.5419669151306099</v>
      </c>
      <c r="G1615" s="1">
        <v>-8.2427660097294999E-4</v>
      </c>
      <c r="H1615">
        <v>-0.23771265149116499</v>
      </c>
      <c r="I1615">
        <v>-0.27113133668899497</v>
      </c>
      <c r="J1615">
        <v>-0.21298512816429099</v>
      </c>
      <c r="K1615">
        <v>0.48740109801292297</v>
      </c>
      <c r="L1615">
        <v>-2.5475459173321599E-2</v>
      </c>
      <c r="M1615">
        <v>0</v>
      </c>
      <c r="N1615">
        <v>-2.9155869347014E-3</v>
      </c>
      <c r="O1615">
        <v>-3.3529802093146101E-3</v>
      </c>
      <c r="P1615">
        <v>0.61123913772975802</v>
      </c>
      <c r="Q1615">
        <v>6.05710686688022E-3</v>
      </c>
      <c r="R1615" s="1">
        <v>-3.05916349432888E-4</v>
      </c>
      <c r="S1615" s="1">
        <v>1.49911096212653E-5</v>
      </c>
      <c r="T1615">
        <v>-1.34616302264185E-3</v>
      </c>
      <c r="U1615">
        <v>0.23391622522501501</v>
      </c>
      <c r="V1615">
        <v>0.332019870535469</v>
      </c>
      <c r="W1615">
        <v>3.1233705046905601E-2</v>
      </c>
      <c r="X1615" s="1">
        <v>-2.9898123086896699E-4</v>
      </c>
      <c r="Y1615" s="1">
        <v>9.8863003024214403E-9</v>
      </c>
      <c r="Z1615">
        <v>-0.31163686981422201</v>
      </c>
      <c r="AA1615">
        <v>-0.29059482386297703</v>
      </c>
      <c r="AB1615">
        <v>0.343966277176871</v>
      </c>
      <c r="AC1615">
        <v>-0.241505034172424</v>
      </c>
      <c r="AD1615">
        <v>-0.96986966885569403</v>
      </c>
      <c r="AE1615">
        <v>-2.9328380989000501E-2</v>
      </c>
      <c r="AF1615">
        <v>1.29610945404017E-2</v>
      </c>
      <c r="AG1615">
        <v>-2.0392743037104002</v>
      </c>
      <c r="AH1615">
        <v>-1.40309347820441</v>
      </c>
      <c r="AI1615">
        <v>-2.0462296027648001</v>
      </c>
      <c r="AJ1615">
        <v>-1.3156859961385601</v>
      </c>
      <c r="AK1615">
        <v>1.5444183076809199</v>
      </c>
      <c r="AL1615" s="1">
        <v>-8.4811858955921701E-4</v>
      </c>
      <c r="AM1615" s="1">
        <v>2.6544510236735499E-4</v>
      </c>
      <c r="AN1615" s="1">
        <v>3.0588889539511101E-4</v>
      </c>
      <c r="AO1615" s="1">
        <v>2.42642122896624E-4</v>
      </c>
      <c r="AP1615" s="1">
        <v>-5.4922763398137402E-4</v>
      </c>
      <c r="AQ1615" s="1">
        <v>2.7548536196516601E-5</v>
      </c>
      <c r="AR1615" s="1">
        <v>1.3196239118561601E-7</v>
      </c>
      <c r="AS1615">
        <v>-23690.491726329601</v>
      </c>
      <c r="AT1615">
        <v>-27080.367922011799</v>
      </c>
      <c r="AU1615">
        <v>-21366.364391998901</v>
      </c>
      <c r="AV1615">
        <v>49261.647720791501</v>
      </c>
      <c r="AW1615">
        <v>-2451.4476473855102</v>
      </c>
      <c r="AX1615">
        <v>23.841724661485099</v>
      </c>
      <c r="AY1615">
        <v>-14157.240639429599</v>
      </c>
      <c r="AZ1615">
        <v>-34976.2151371863</v>
      </c>
      <c r="BA1615">
        <v>-14742.033836700401</v>
      </c>
      <c r="BB1615">
        <v>1997.73326781023</v>
      </c>
      <c r="BC1615">
        <v>-8000.9424479196396</v>
      </c>
      <c r="BD1615">
        <v>44.193563301725803</v>
      </c>
      <c r="BE1615">
        <v>-0.30037279082440699</v>
      </c>
      <c r="BF1615">
        <v>-0.29253489513736702</v>
      </c>
      <c r="BG1615">
        <v>0.35807623421097201</v>
      </c>
      <c r="BH1615">
        <v>-0.23125248169878301</v>
      </c>
      <c r="BI1615">
        <v>-0.97244872956728101</v>
      </c>
      <c r="BJ1615">
        <v>-2.8649280764935801E-2</v>
      </c>
      <c r="BK1615">
        <v>6.7064732002650399E-3</v>
      </c>
      <c r="BL1615">
        <v>1.8158599734306301E-2</v>
      </c>
      <c r="BM1615">
        <v>2.4604858096541699E-2</v>
      </c>
    </row>
    <row r="1616" spans="1:65" x14ac:dyDescent="0.25">
      <c r="A1616" t="s">
        <v>1679</v>
      </c>
      <c r="B1616">
        <v>-2.0629642645465198</v>
      </c>
      <c r="C1616">
        <v>-1.43017323434863</v>
      </c>
      <c r="D1616">
        <v>-2.0675954818725502</v>
      </c>
      <c r="E1616">
        <v>-1.26642544687304</v>
      </c>
      <c r="F1616">
        <v>1.5419669151306099</v>
      </c>
      <c r="G1616" s="1">
        <v>-8.2427660097294999E-4</v>
      </c>
      <c r="H1616">
        <v>-0.23771265149116499</v>
      </c>
      <c r="I1616">
        <v>-0.27113133668899497</v>
      </c>
      <c r="J1616">
        <v>-0.21298512816429099</v>
      </c>
      <c r="K1616">
        <v>0.48740109801292297</v>
      </c>
      <c r="L1616">
        <v>-2.5475459173321599E-2</v>
      </c>
      <c r="M1616">
        <v>0</v>
      </c>
      <c r="N1616">
        <v>-2.9155869347014E-3</v>
      </c>
      <c r="O1616">
        <v>-3.3529802093146101E-3</v>
      </c>
      <c r="P1616">
        <v>0.61123913772975802</v>
      </c>
      <c r="Q1616">
        <v>6.05710686688022E-3</v>
      </c>
      <c r="R1616" s="1">
        <v>-3.05916349432888E-4</v>
      </c>
      <c r="S1616" s="1">
        <v>1.49911096212653E-5</v>
      </c>
      <c r="T1616">
        <v>-1.34616302264185E-3</v>
      </c>
      <c r="U1616">
        <v>0.23391622522501501</v>
      </c>
      <c r="V1616">
        <v>0.332019870535469</v>
      </c>
      <c r="W1616">
        <v>3.1233705046905601E-2</v>
      </c>
      <c r="X1616" s="1">
        <v>-2.9898123086896699E-4</v>
      </c>
      <c r="Y1616" s="1">
        <v>9.8863003024214403E-9</v>
      </c>
      <c r="Z1616">
        <v>-0.31163686981422201</v>
      </c>
      <c r="AA1616">
        <v>-0.29059482386297703</v>
      </c>
      <c r="AB1616">
        <v>0.343966277176871</v>
      </c>
      <c r="AC1616">
        <v>-0.241505034172424</v>
      </c>
      <c r="AD1616">
        <v>-0.96986966885569403</v>
      </c>
      <c r="AE1616">
        <v>-2.9328380989000501E-2</v>
      </c>
      <c r="AF1616">
        <v>1.29610945404017E-2</v>
      </c>
      <c r="AG1616">
        <v>-2.0630213991305202</v>
      </c>
      <c r="AH1616">
        <v>-1.43023854432403</v>
      </c>
      <c r="AI1616">
        <v>-2.0676470113296901</v>
      </c>
      <c r="AJ1616">
        <v>-1.26630664208335</v>
      </c>
      <c r="AK1616">
        <v>1.5419610029512001</v>
      </c>
      <c r="AL1616" s="1">
        <v>-8.2421910081112199E-4</v>
      </c>
      <c r="AM1616">
        <v>6.3937357420560198E-2</v>
      </c>
      <c r="AN1616">
        <v>7.3086158043042498E-2</v>
      </c>
      <c r="AO1616">
        <v>5.7664851695124399E-2</v>
      </c>
      <c r="AP1616">
        <v>-0.13295037394526399</v>
      </c>
      <c r="AQ1616">
        <v>6.6161176232213299E-3</v>
      </c>
      <c r="AR1616" s="1">
        <v>-6.4346476708918702E-5</v>
      </c>
      <c r="AS1616">
        <v>-70.740130849195793</v>
      </c>
      <c r="AT1616">
        <v>-80.862340687642899</v>
      </c>
      <c r="AU1616">
        <v>-63.800246249429101</v>
      </c>
      <c r="AV1616">
        <v>147.095958201353</v>
      </c>
      <c r="AW1616">
        <v>-7.32005583418304</v>
      </c>
      <c r="AX1616">
        <v>7.1192791590379501E-2</v>
      </c>
      <c r="AY1616">
        <v>-42.283127601564601</v>
      </c>
      <c r="AZ1616">
        <v>-94.960466810064304</v>
      </c>
      <c r="BA1616">
        <v>-34.757601523408901</v>
      </c>
      <c r="BB1616">
        <v>4.0213012840810798</v>
      </c>
      <c r="BC1616">
        <v>-20.0494344767048</v>
      </c>
      <c r="BD1616">
        <v>0.131936603756342</v>
      </c>
      <c r="BE1616">
        <v>-0.30994378256750998</v>
      </c>
      <c r="BF1616">
        <v>-0.28985610076135998</v>
      </c>
      <c r="BG1616">
        <v>0.34192640049990802</v>
      </c>
      <c r="BH1616">
        <v>-0.24276674338460499</v>
      </c>
      <c r="BI1616">
        <v>-0.96963188337390505</v>
      </c>
      <c r="BJ1616">
        <v>-2.8630204903282899E-2</v>
      </c>
      <c r="BK1616">
        <v>7.6570502416038102E-3</v>
      </c>
      <c r="BL1616">
        <v>2.7519606519490398E-3</v>
      </c>
      <c r="BM1616">
        <v>1.1003429318495499E-2</v>
      </c>
    </row>
    <row r="1617" spans="1:65" x14ac:dyDescent="0.25">
      <c r="A1617" t="s">
        <v>1680</v>
      </c>
      <c r="B1617">
        <v>-2.0629642645465198</v>
      </c>
      <c r="C1617">
        <v>-1.43017323434863</v>
      </c>
      <c r="D1617">
        <v>-2.0675954818725502</v>
      </c>
      <c r="E1617">
        <v>-1.26642544687304</v>
      </c>
      <c r="F1617">
        <v>1.5419669151306099</v>
      </c>
      <c r="G1617" s="1">
        <v>-8.2427660097294999E-4</v>
      </c>
      <c r="H1617">
        <v>-0.23771265149116499</v>
      </c>
      <c r="I1617">
        <v>-0.27113133668899497</v>
      </c>
      <c r="J1617">
        <v>-0.21298512816429099</v>
      </c>
      <c r="K1617">
        <v>0.48740109801292297</v>
      </c>
      <c r="L1617">
        <v>-2.5475459173321599E-2</v>
      </c>
      <c r="M1617">
        <v>0</v>
      </c>
      <c r="N1617">
        <v>-2.9155869347014E-3</v>
      </c>
      <c r="O1617">
        <v>-3.3529802093146101E-3</v>
      </c>
      <c r="P1617">
        <v>0.61123913772975802</v>
      </c>
      <c r="Q1617">
        <v>6.05710686688022E-3</v>
      </c>
      <c r="R1617" s="1">
        <v>-3.05916349432888E-4</v>
      </c>
      <c r="S1617" s="1">
        <v>1.49911096212653E-5</v>
      </c>
      <c r="T1617">
        <v>-1.34616302264185E-3</v>
      </c>
      <c r="U1617">
        <v>0.23391622522501501</v>
      </c>
      <c r="V1617">
        <v>0.332019870535469</v>
      </c>
      <c r="W1617">
        <v>3.1233705046905601E-2</v>
      </c>
      <c r="X1617" s="1">
        <v>-2.9898123086896699E-4</v>
      </c>
      <c r="Y1617" s="1">
        <v>9.8863003024214403E-9</v>
      </c>
      <c r="Z1617">
        <v>-0.31163686981422201</v>
      </c>
      <c r="AA1617">
        <v>-0.29059482386297703</v>
      </c>
      <c r="AB1617">
        <v>0.343966277176871</v>
      </c>
      <c r="AC1617">
        <v>-0.241505034172424</v>
      </c>
      <c r="AD1617">
        <v>-0.96986966885569403</v>
      </c>
      <c r="AE1617">
        <v>-2.9328380989000501E-2</v>
      </c>
      <c r="AF1617">
        <v>1.29610945404017E-2</v>
      </c>
      <c r="AG1617">
        <v>-2.0629819118136301</v>
      </c>
      <c r="AH1617">
        <v>-1.4301934067642399</v>
      </c>
      <c r="AI1617">
        <v>-2.0676113978733599</v>
      </c>
      <c r="AJ1617">
        <v>-1.2663887514125201</v>
      </c>
      <c r="AK1617">
        <v>1.54196508902455</v>
      </c>
      <c r="AL1617" s="1">
        <v>-8.24258840763588E-4</v>
      </c>
      <c r="AM1617">
        <v>1.8234464655612199E-2</v>
      </c>
      <c r="AN1617">
        <v>2.0843635283463901E-2</v>
      </c>
      <c r="AO1617">
        <v>1.6445591964537098E-2</v>
      </c>
      <c r="AP1617">
        <v>-3.7916470225776801E-2</v>
      </c>
      <c r="AQ1617">
        <v>1.8868681639523301E-3</v>
      </c>
      <c r="AR1617" s="1">
        <v>-1.83511652936423E-5</v>
      </c>
      <c r="AS1617">
        <v>-18.8216622018248</v>
      </c>
      <c r="AT1617">
        <v>-21.5148549601161</v>
      </c>
      <c r="AU1617">
        <v>-16.975183120660599</v>
      </c>
      <c r="AV1617">
        <v>39.137479932233397</v>
      </c>
      <c r="AW1617">
        <v>-1.9476302637646401</v>
      </c>
      <c r="AX1617">
        <v>1.8942121225409999E-2</v>
      </c>
      <c r="AY1617">
        <v>-11.2466961347357</v>
      </c>
      <c r="AZ1617">
        <v>-20.2864916505712</v>
      </c>
      <c r="BA1617">
        <v>-3.5063144500552901</v>
      </c>
      <c r="BB1617">
        <v>-0.77583615414228702</v>
      </c>
      <c r="BC1617">
        <v>-2.4212140951083101</v>
      </c>
      <c r="BD1617">
        <v>3.5096889258658198E-2</v>
      </c>
      <c r="BE1617">
        <v>-0.30992815529548801</v>
      </c>
      <c r="BF1617">
        <v>-0.28986140030908197</v>
      </c>
      <c r="BG1617">
        <v>0.34195325529319298</v>
      </c>
      <c r="BH1617">
        <v>-0.24274762469816499</v>
      </c>
      <c r="BI1617">
        <v>-0.96963668212370202</v>
      </c>
      <c r="BJ1617">
        <v>-2.8630214571941402E-2</v>
      </c>
      <c r="BK1617">
        <v>7.6554684441961299E-3</v>
      </c>
      <c r="BL1617">
        <v>2.74041504599154E-3</v>
      </c>
      <c r="BM1617">
        <v>1.0997362380560999E-2</v>
      </c>
    </row>
    <row r="1618" spans="1:65" x14ac:dyDescent="0.25">
      <c r="A1618" t="s">
        <v>1681</v>
      </c>
      <c r="B1618">
        <v>-2.0629642645465198</v>
      </c>
      <c r="C1618">
        <v>-1.43017323434863</v>
      </c>
      <c r="D1618">
        <v>-2.0675954818725502</v>
      </c>
      <c r="E1618">
        <v>-1.26642544687304</v>
      </c>
      <c r="F1618">
        <v>1.5419669151306099</v>
      </c>
      <c r="G1618" s="1">
        <v>-8.2427660097294999E-4</v>
      </c>
      <c r="H1618">
        <v>-0.23771265149116499</v>
      </c>
      <c r="I1618">
        <v>-0.27113133668899497</v>
      </c>
      <c r="J1618">
        <v>-0.21298512816429099</v>
      </c>
      <c r="K1618">
        <v>0.48740109801292297</v>
      </c>
      <c r="L1618">
        <v>-2.5475459173321599E-2</v>
      </c>
      <c r="M1618">
        <v>0</v>
      </c>
      <c r="N1618">
        <v>-2.9155869347014E-3</v>
      </c>
      <c r="O1618">
        <v>-3.3529802093146101E-3</v>
      </c>
      <c r="P1618">
        <v>0.61123913772975802</v>
      </c>
      <c r="Q1618">
        <v>6.05710686688022E-3</v>
      </c>
      <c r="R1618" s="1">
        <v>-3.05916349432888E-4</v>
      </c>
      <c r="S1618" s="1">
        <v>1.49911096212653E-5</v>
      </c>
      <c r="T1618">
        <v>-1.34616302264185E-3</v>
      </c>
      <c r="U1618">
        <v>0.23391622522501501</v>
      </c>
      <c r="V1618">
        <v>0.332019870535469</v>
      </c>
      <c r="W1618">
        <v>3.1233705046905601E-2</v>
      </c>
      <c r="X1618" s="1">
        <v>-2.9898123086896699E-4</v>
      </c>
      <c r="Y1618" s="1">
        <v>9.8863003024214403E-9</v>
      </c>
      <c r="Z1618">
        <v>-0.31163686981422201</v>
      </c>
      <c r="AA1618">
        <v>-0.29059482386297703</v>
      </c>
      <c r="AB1618">
        <v>0.343966277176871</v>
      </c>
      <c r="AC1618">
        <v>-0.241505034172424</v>
      </c>
      <c r="AD1618">
        <v>-0.96986966885569403</v>
      </c>
      <c r="AE1618">
        <v>-2.9328380989000501E-2</v>
      </c>
      <c r="AF1618">
        <v>1.29610945404017E-2</v>
      </c>
      <c r="AG1618">
        <v>-2.0629934691115399</v>
      </c>
      <c r="AH1618">
        <v>-1.43020661779656</v>
      </c>
      <c r="AI1618">
        <v>-2.0676218213548099</v>
      </c>
      <c r="AJ1618">
        <v>-1.2663647193418499</v>
      </c>
      <c r="AK1618">
        <v>1.5419638930970401</v>
      </c>
      <c r="AL1618" s="1">
        <v>-8.2424720949113804E-4</v>
      </c>
      <c r="AM1618">
        <v>2.97023179615316E-2</v>
      </c>
      <c r="AN1618">
        <v>3.3952424364674501E-2</v>
      </c>
      <c r="AO1618">
        <v>2.6788403678516998E-2</v>
      </c>
      <c r="AP1618">
        <v>-6.17625511342801E-2</v>
      </c>
      <c r="AQ1618">
        <v>3.07354011504177E-3</v>
      </c>
      <c r="AR1618" s="1">
        <v>-2.98924206441296E-5</v>
      </c>
      <c r="AS1618">
        <v>-30.200070902972101</v>
      </c>
      <c r="AT1618">
        <v>-34.521400801545099</v>
      </c>
      <c r="AU1618">
        <v>-27.237325091986499</v>
      </c>
      <c r="AV1618">
        <v>62.797571079096201</v>
      </c>
      <c r="AW1618">
        <v>-3.12504665736419</v>
      </c>
      <c r="AX1618">
        <v>3.0393359476858499E-2</v>
      </c>
      <c r="AY1618">
        <v>-18.030904534736099</v>
      </c>
      <c r="AZ1618">
        <v>-36.697768820593303</v>
      </c>
      <c r="BA1618">
        <v>-10.409742136850999</v>
      </c>
      <c r="BB1618">
        <v>0.26398744430496301</v>
      </c>
      <c r="BC1618">
        <v>-6.2679499782329096</v>
      </c>
      <c r="BD1618">
        <v>5.6326232981219401E-2</v>
      </c>
      <c r="BE1618">
        <v>-0.30993272924947701</v>
      </c>
      <c r="BF1618">
        <v>-0.28985984950592703</v>
      </c>
      <c r="BG1618">
        <v>0.34194539532670198</v>
      </c>
      <c r="BH1618">
        <v>-0.24275322043761999</v>
      </c>
      <c r="BI1618">
        <v>-0.96963527764694102</v>
      </c>
      <c r="BJ1618">
        <v>-2.8630211734157501E-2</v>
      </c>
      <c r="BK1618">
        <v>7.6559314104211003E-3</v>
      </c>
      <c r="BL1618">
        <v>2.7437391690909802E-3</v>
      </c>
      <c r="BM1618">
        <v>1.09991237043834E-2</v>
      </c>
    </row>
    <row r="1619" spans="1:65" x14ac:dyDescent="0.25">
      <c r="A1619" t="s">
        <v>1682</v>
      </c>
      <c r="B1619">
        <v>-2.0629642645465198</v>
      </c>
      <c r="C1619">
        <v>-1.43017323434863</v>
      </c>
      <c r="D1619">
        <v>-2.0675954818725502</v>
      </c>
      <c r="E1619">
        <v>-1.26642544687304</v>
      </c>
      <c r="F1619">
        <v>1.5419669151306099</v>
      </c>
      <c r="G1619" s="1">
        <v>-8.2427660097294999E-4</v>
      </c>
      <c r="H1619">
        <v>-0.23771265149116499</v>
      </c>
      <c r="I1619">
        <v>-0.27113133668899497</v>
      </c>
      <c r="J1619">
        <v>-0.21298512816429099</v>
      </c>
      <c r="K1619">
        <v>0.48740109801292297</v>
      </c>
      <c r="L1619">
        <v>-2.5475459173321599E-2</v>
      </c>
      <c r="M1619">
        <v>0</v>
      </c>
      <c r="N1619">
        <v>-2.9155869347014E-3</v>
      </c>
      <c r="O1619">
        <v>-3.3529802093146101E-3</v>
      </c>
      <c r="P1619">
        <v>0.61123913772975802</v>
      </c>
      <c r="Q1619">
        <v>6.05710686688022E-3</v>
      </c>
      <c r="R1619" s="1">
        <v>-3.05916349432888E-4</v>
      </c>
      <c r="S1619" s="1">
        <v>1.49911096212653E-5</v>
      </c>
      <c r="T1619">
        <v>-1.34616302264185E-3</v>
      </c>
      <c r="U1619">
        <v>0.23391622522501501</v>
      </c>
      <c r="V1619">
        <v>0.332019870535469</v>
      </c>
      <c r="W1619">
        <v>3.1233705046905601E-2</v>
      </c>
      <c r="X1619" s="1">
        <v>-2.9898123086896699E-4</v>
      </c>
      <c r="Y1619" s="1">
        <v>9.8863003024214403E-9</v>
      </c>
      <c r="Z1619">
        <v>-0.31163686981422201</v>
      </c>
      <c r="AA1619">
        <v>-0.29059482386297703</v>
      </c>
      <c r="AB1619">
        <v>0.343966277176871</v>
      </c>
      <c r="AC1619">
        <v>-0.241505034172424</v>
      </c>
      <c r="AD1619">
        <v>-0.96986966885569403</v>
      </c>
      <c r="AE1619">
        <v>-2.9328380989000501E-2</v>
      </c>
      <c r="AF1619">
        <v>1.29610945404017E-2</v>
      </c>
      <c r="AG1619">
        <v>-2.0629676048147099</v>
      </c>
      <c r="AH1619">
        <v>-1.430177052576</v>
      </c>
      <c r="AI1619">
        <v>-2.0675984944472798</v>
      </c>
      <c r="AJ1619">
        <v>-1.2664185011698299</v>
      </c>
      <c r="AK1619">
        <v>1.5419665694859199</v>
      </c>
      <c r="AL1619" s="1">
        <v>-8.24273239325867E-4</v>
      </c>
      <c r="AM1619">
        <v>3.3793365899886202E-3</v>
      </c>
      <c r="AN1619">
        <v>3.8628860756298399E-3</v>
      </c>
      <c r="AO1619">
        <v>3.0478103739913901E-3</v>
      </c>
      <c r="AP1619">
        <v>-7.02694146733182E-3</v>
      </c>
      <c r="AQ1619" s="1">
        <v>3.4968741252153798E-4</v>
      </c>
      <c r="AR1619" s="1">
        <v>-3.4009655494420199E-6</v>
      </c>
      <c r="AS1619">
        <v>-3.4184049965945098</v>
      </c>
      <c r="AT1619">
        <v>-3.9075447836461801</v>
      </c>
      <c r="AU1619">
        <v>-3.0830460165292402</v>
      </c>
      <c r="AV1619">
        <v>7.1081797231941701</v>
      </c>
      <c r="AW1619">
        <v>-0.35373013817092902</v>
      </c>
      <c r="AX1619">
        <v>3.44028401622195E-3</v>
      </c>
      <c r="AY1619">
        <v>-2.0384022534008901</v>
      </c>
      <c r="AZ1619">
        <v>1.86944634505782</v>
      </c>
      <c r="BA1619">
        <v>5.7646108361483597</v>
      </c>
      <c r="BB1619">
        <v>-2.1988731719179402</v>
      </c>
      <c r="BC1619">
        <v>2.8090553344493201</v>
      </c>
      <c r="BD1619">
        <v>6.3664460364779999E-3</v>
      </c>
      <c r="BE1619">
        <v>-0.30992249299094399</v>
      </c>
      <c r="BF1619">
        <v>-0.28986331974703899</v>
      </c>
      <c r="BG1619">
        <v>0.34196298529961</v>
      </c>
      <c r="BH1619">
        <v>-0.24274069761479</v>
      </c>
      <c r="BI1619">
        <v>-0.96963842070685902</v>
      </c>
      <c r="BJ1619">
        <v>-2.8630218093488501E-2</v>
      </c>
      <c r="BK1619">
        <v>7.6548953299485703E-3</v>
      </c>
      <c r="BL1619">
        <v>2.73629743605852E-3</v>
      </c>
      <c r="BM1619">
        <v>1.09951984903998E-2</v>
      </c>
    </row>
    <row r="1620" spans="1:65" x14ac:dyDescent="0.25">
      <c r="A1620" t="s">
        <v>1683</v>
      </c>
      <c r="B1620">
        <v>-2.0865753332721</v>
      </c>
      <c r="C1620">
        <v>-1.4573419851115701</v>
      </c>
      <c r="D1620">
        <v>-2.0891294479370002</v>
      </c>
      <c r="E1620">
        <v>-1.2173174184611799</v>
      </c>
      <c r="F1620">
        <v>1.53941869735717</v>
      </c>
      <c r="G1620" s="1">
        <v>-8.36197529928028E-4</v>
      </c>
      <c r="H1620">
        <v>-0.23584033548831901</v>
      </c>
      <c r="I1620">
        <v>-0.27107560634612998</v>
      </c>
      <c r="J1620">
        <v>-0.21352356672287001</v>
      </c>
      <c r="K1620">
        <v>0.50017297267913896</v>
      </c>
      <c r="L1620">
        <v>-2.5053864344954501E-2</v>
      </c>
      <c r="M1620">
        <v>0</v>
      </c>
      <c r="N1620">
        <v>-3.8847588429147201E-3</v>
      </c>
      <c r="O1620">
        <v>-4.4675462642362797E-3</v>
      </c>
      <c r="P1620">
        <v>0.61123913772975802</v>
      </c>
      <c r="Q1620">
        <v>8.0705531992353308E-3</v>
      </c>
      <c r="R1620" s="1">
        <v>-4.07606176823157E-4</v>
      </c>
      <c r="S1620" s="1">
        <v>1.49911096212653E-5</v>
      </c>
      <c r="T1620">
        <v>-1.33254251344242E-3</v>
      </c>
      <c r="U1620">
        <v>0.247512308694494</v>
      </c>
      <c r="V1620">
        <v>0.32615994934257297</v>
      </c>
      <c r="W1620">
        <v>3.1256506247258002E-2</v>
      </c>
      <c r="X1620" s="1">
        <v>-3.2105408680711698E-4</v>
      </c>
      <c r="Y1620" s="1">
        <v>1.3131184684230101E-8</v>
      </c>
      <c r="Z1620">
        <v>-0.320781242899084</v>
      </c>
      <c r="AA1620">
        <v>-0.28695440798120903</v>
      </c>
      <c r="AB1620">
        <v>0.32770397604351797</v>
      </c>
      <c r="AC1620">
        <v>-0.25265014344109599</v>
      </c>
      <c r="AD1620">
        <v>-0.96700665369657401</v>
      </c>
      <c r="AE1620">
        <v>-2.9581919662550901E-2</v>
      </c>
      <c r="AF1620">
        <v>1.38183484839944E-2</v>
      </c>
      <c r="AG1620">
        <v>-2.0629719869871601</v>
      </c>
      <c r="AH1620">
        <v>-1.4301820617937899</v>
      </c>
      <c r="AI1620">
        <v>-2.0676024467112999</v>
      </c>
      <c r="AJ1620">
        <v>-1.2664093889466399</v>
      </c>
      <c r="AK1620">
        <v>1.54196611602696</v>
      </c>
      <c r="AL1620" s="1">
        <v>-8.2426882910557799E-4</v>
      </c>
      <c r="AM1620">
        <v>7.7899855957913903E-3</v>
      </c>
      <c r="AN1620">
        <v>8.9046551446159607E-3</v>
      </c>
      <c r="AO1620">
        <v>7.0257572834598499E-3</v>
      </c>
      <c r="AP1620">
        <v>-1.6198378378103499E-2</v>
      </c>
      <c r="AQ1620" s="1">
        <v>8.0609307338576895E-4</v>
      </c>
      <c r="AR1620" s="1">
        <v>-7.8398446621060793E-6</v>
      </c>
      <c r="AS1620">
        <v>-23618.926256139399</v>
      </c>
      <c r="AT1620">
        <v>-27177.732628063601</v>
      </c>
      <c r="AU1620">
        <v>-21541.0527402685</v>
      </c>
      <c r="AV1620">
        <v>49124.367242223503</v>
      </c>
      <c r="AW1620">
        <v>-2549.0308559370101</v>
      </c>
      <c r="AX1620">
        <v>-11.913021133126399</v>
      </c>
      <c r="AY1620">
        <v>-14158.7638240918</v>
      </c>
      <c r="AZ1620">
        <v>-34296.986240430102</v>
      </c>
      <c r="BA1620">
        <v>-14408.1955814916</v>
      </c>
      <c r="BB1620">
        <v>2104.1208244254099</v>
      </c>
      <c r="BC1620">
        <v>-8081.7340849841103</v>
      </c>
      <c r="BD1620">
        <v>43.965531996298601</v>
      </c>
      <c r="BE1620">
        <v>-0.30992422734466202</v>
      </c>
      <c r="BF1620">
        <v>-0.28986273187032802</v>
      </c>
      <c r="BG1620">
        <v>0.34196000503987001</v>
      </c>
      <c r="BH1620">
        <v>-0.24274281935204001</v>
      </c>
      <c r="BI1620">
        <v>-0.96963788819162</v>
      </c>
      <c r="BJ1620">
        <v>-2.8630217013787301E-2</v>
      </c>
      <c r="BK1620">
        <v>7.6550708723422296E-3</v>
      </c>
      <c r="BL1620">
        <v>1.8153995275497398E-2</v>
      </c>
      <c r="BM1620">
        <v>2.3997660031041999E-2</v>
      </c>
    </row>
    <row r="1621" spans="1:65" x14ac:dyDescent="0.25">
      <c r="A1621" t="s">
        <v>1684</v>
      </c>
      <c r="B1621">
        <v>-2.0865753332721</v>
      </c>
      <c r="C1621">
        <v>-1.4573419851115701</v>
      </c>
      <c r="D1621">
        <v>-2.0891294479370002</v>
      </c>
      <c r="E1621">
        <v>-1.2173174184611799</v>
      </c>
      <c r="F1621">
        <v>1.53941869735717</v>
      </c>
      <c r="G1621" s="1">
        <v>-8.36197529928028E-4</v>
      </c>
      <c r="H1621">
        <v>-0.23584033548831901</v>
      </c>
      <c r="I1621">
        <v>-0.27107560634612998</v>
      </c>
      <c r="J1621">
        <v>-0.21352356672287001</v>
      </c>
      <c r="K1621">
        <v>0.50017297267913896</v>
      </c>
      <c r="L1621">
        <v>-2.5053864344954501E-2</v>
      </c>
      <c r="M1621">
        <v>0</v>
      </c>
      <c r="N1621">
        <v>-3.8847588429147201E-3</v>
      </c>
      <c r="O1621">
        <v>-4.4675462642362797E-3</v>
      </c>
      <c r="P1621">
        <v>0.61123913772975802</v>
      </c>
      <c r="Q1621">
        <v>8.0705531992353308E-3</v>
      </c>
      <c r="R1621" s="1">
        <v>-4.07606176823157E-4</v>
      </c>
      <c r="S1621" s="1">
        <v>1.49911096212653E-5</v>
      </c>
      <c r="T1621">
        <v>-1.33254251344242E-3</v>
      </c>
      <c r="U1621">
        <v>0.247512308694494</v>
      </c>
      <c r="V1621">
        <v>0.32615994934257297</v>
      </c>
      <c r="W1621">
        <v>3.1256506247258002E-2</v>
      </c>
      <c r="X1621" s="1">
        <v>-3.2105408680711698E-4</v>
      </c>
      <c r="Y1621" s="1">
        <v>1.3131184684230101E-8</v>
      </c>
      <c r="Z1621">
        <v>-0.320781242899084</v>
      </c>
      <c r="AA1621">
        <v>-0.28695440798120903</v>
      </c>
      <c r="AB1621">
        <v>0.32770397604351797</v>
      </c>
      <c r="AC1621">
        <v>-0.25265014344109599</v>
      </c>
      <c r="AD1621">
        <v>-0.96700665369657401</v>
      </c>
      <c r="AE1621">
        <v>-2.9581919662550901E-2</v>
      </c>
      <c r="AF1621">
        <v>1.38183484839944E-2</v>
      </c>
      <c r="AG1621">
        <v>-2.0865811206151199</v>
      </c>
      <c r="AH1621">
        <v>-1.45734864448206</v>
      </c>
      <c r="AI1621">
        <v>-2.0891347261569502</v>
      </c>
      <c r="AJ1621">
        <v>-1.21730538152176</v>
      </c>
      <c r="AK1621">
        <v>1.53941807276049</v>
      </c>
      <c r="AL1621" s="1">
        <v>-8.36200451668055E-4</v>
      </c>
      <c r="AM1621">
        <v>6.1704005454763997E-3</v>
      </c>
      <c r="AN1621">
        <v>7.1001465770187304E-3</v>
      </c>
      <c r="AO1621">
        <v>5.6275792993912598E-3</v>
      </c>
      <c r="AP1621">
        <v>-1.28336505019945E-2</v>
      </c>
      <c r="AQ1621" s="1">
        <v>6.6593805576810902E-4</v>
      </c>
      <c r="AR1621" s="1">
        <v>3.1151392573822901E-6</v>
      </c>
      <c r="AS1621">
        <v>-6.5534580763567503</v>
      </c>
      <c r="AT1621">
        <v>-7.5409226605482704</v>
      </c>
      <c r="AU1621">
        <v>-5.9769386496706103</v>
      </c>
      <c r="AV1621">
        <v>13.6303615858971</v>
      </c>
      <c r="AW1621">
        <v>-0.70727942427643598</v>
      </c>
      <c r="AX1621">
        <v>-3.3085384879804601E-3</v>
      </c>
      <c r="AY1621">
        <v>-3.91726538504656</v>
      </c>
      <c r="AZ1621">
        <v>-2.5018362278653501</v>
      </c>
      <c r="BA1621">
        <v>3.7335101797819701</v>
      </c>
      <c r="BB1621">
        <v>-1.8874737183401</v>
      </c>
      <c r="BC1621">
        <v>1.7257537891732899</v>
      </c>
      <c r="BD1621">
        <v>1.21862316893379E-2</v>
      </c>
      <c r="BE1621">
        <v>-0.31907190770982702</v>
      </c>
      <c r="BF1621">
        <v>-0.28616989025647199</v>
      </c>
      <c r="BG1621">
        <v>0.32573673442939899</v>
      </c>
      <c r="BH1621">
        <v>-0.25413364518357401</v>
      </c>
      <c r="BI1621">
        <v>-0.96670054732419197</v>
      </c>
      <c r="BJ1621">
        <v>-2.88477063290354E-2</v>
      </c>
      <c r="BK1621">
        <v>8.5995365207032805E-3</v>
      </c>
      <c r="BL1621">
        <v>2.7216339949518399E-3</v>
      </c>
      <c r="BM1621">
        <v>1.0967154855595899E-2</v>
      </c>
    </row>
    <row r="1622" spans="1:65" x14ac:dyDescent="0.25">
      <c r="A1622" t="s">
        <v>1685</v>
      </c>
      <c r="B1622">
        <v>-2.0865753332721</v>
      </c>
      <c r="C1622">
        <v>-1.4573419851115701</v>
      </c>
      <c r="D1622">
        <v>-2.0891294479370002</v>
      </c>
      <c r="E1622">
        <v>-1.2173174184611799</v>
      </c>
      <c r="F1622">
        <v>1.53941869735717</v>
      </c>
      <c r="G1622" s="1">
        <v>-8.36197529928028E-4</v>
      </c>
      <c r="H1622">
        <v>-0.23584033548831901</v>
      </c>
      <c r="I1622">
        <v>-0.27107560634612998</v>
      </c>
      <c r="J1622">
        <v>-0.21352356672287001</v>
      </c>
      <c r="K1622">
        <v>0.50017297267913896</v>
      </c>
      <c r="L1622">
        <v>-2.5053864344954501E-2</v>
      </c>
      <c r="M1622">
        <v>0</v>
      </c>
      <c r="N1622">
        <v>-3.8847588429147201E-3</v>
      </c>
      <c r="O1622">
        <v>-4.4675462642362797E-3</v>
      </c>
      <c r="P1622">
        <v>0.61123913772975802</v>
      </c>
      <c r="Q1622">
        <v>8.0705531992353308E-3</v>
      </c>
      <c r="R1622" s="1">
        <v>-4.07606176823157E-4</v>
      </c>
      <c r="S1622" s="1">
        <v>1.49911096212653E-5</v>
      </c>
      <c r="T1622">
        <v>-1.33254251344242E-3</v>
      </c>
      <c r="U1622">
        <v>0.247512308694494</v>
      </c>
      <c r="V1622">
        <v>0.32615994934257297</v>
      </c>
      <c r="W1622">
        <v>3.1256506247258002E-2</v>
      </c>
      <c r="X1622" s="1">
        <v>-3.2105408680711698E-4</v>
      </c>
      <c r="Y1622" s="1">
        <v>1.3131184684230101E-8</v>
      </c>
      <c r="Z1622">
        <v>-0.320781242899084</v>
      </c>
      <c r="AA1622">
        <v>-0.28695440798120903</v>
      </c>
      <c r="AB1622">
        <v>0.32770397604351797</v>
      </c>
      <c r="AC1622">
        <v>-0.25265014344109599</v>
      </c>
      <c r="AD1622">
        <v>-0.96700665369657401</v>
      </c>
      <c r="AE1622">
        <v>-2.9581919662550901E-2</v>
      </c>
      <c r="AF1622">
        <v>1.38183484839944E-2</v>
      </c>
      <c r="AG1622">
        <v>-2.0865763656979301</v>
      </c>
      <c r="AH1622">
        <v>-1.4573431731017401</v>
      </c>
      <c r="AI1622">
        <v>-2.0891303895385902</v>
      </c>
      <c r="AJ1622">
        <v>-1.2173152711464199</v>
      </c>
      <c r="AK1622">
        <v>1.5394185859329601</v>
      </c>
      <c r="AL1622" s="1">
        <v>-8.3619805117034999E-4</v>
      </c>
      <c r="AM1622">
        <v>1.0563105650481599E-3</v>
      </c>
      <c r="AN1622">
        <v>1.21547383423296E-3</v>
      </c>
      <c r="AO1622" s="1">
        <v>9.6338515313366599E-4</v>
      </c>
      <c r="AP1622">
        <v>-2.1969919783979301E-3</v>
      </c>
      <c r="AQ1622" s="1">
        <v>1.14001962527683E-4</v>
      </c>
      <c r="AR1622" s="1">
        <v>5.3330131927684495E-7</v>
      </c>
      <c r="AS1622">
        <v>-1.08019530482047</v>
      </c>
      <c r="AT1622">
        <v>-1.2429574904571801</v>
      </c>
      <c r="AU1622">
        <v>-0.985168714014793</v>
      </c>
      <c r="AV1622">
        <v>2.2466692034534601</v>
      </c>
      <c r="AW1622">
        <v>-0.11657971497455399</v>
      </c>
      <c r="AX1622" s="1">
        <v>-5.4536031732998504E-4</v>
      </c>
      <c r="AY1622">
        <v>-0.63736492276455103</v>
      </c>
      <c r="AZ1622">
        <v>5.2442144597508698</v>
      </c>
      <c r="BA1622">
        <v>6.9686203011996302</v>
      </c>
      <c r="BB1622">
        <v>-2.41490055926936</v>
      </c>
      <c r="BC1622">
        <v>3.6019537968806401</v>
      </c>
      <c r="BD1622">
        <v>2.0013646427621701E-3</v>
      </c>
      <c r="BE1622">
        <v>-0.31907010622586301</v>
      </c>
      <c r="BF1622">
        <v>-0.28617073338128202</v>
      </c>
      <c r="BG1622">
        <v>0.32573999760029099</v>
      </c>
      <c r="BH1622">
        <v>-0.25413135456667901</v>
      </c>
      <c r="BI1622">
        <v>-0.96670115257026101</v>
      </c>
      <c r="BJ1622">
        <v>-2.8847659896470802E-2</v>
      </c>
      <c r="BK1622">
        <v>8.5993467152660104E-3</v>
      </c>
      <c r="BL1622">
        <v>2.7201678603887502E-3</v>
      </c>
      <c r="BM1622">
        <v>1.0966222599497699E-2</v>
      </c>
    </row>
    <row r="1623" spans="1:65" x14ac:dyDescent="0.25">
      <c r="A1623" t="s">
        <v>1686</v>
      </c>
      <c r="B1623">
        <v>-2.0865753332721</v>
      </c>
      <c r="C1623">
        <v>-1.4573419851115701</v>
      </c>
      <c r="D1623">
        <v>-2.0891294479370002</v>
      </c>
      <c r="E1623">
        <v>-1.2173174184611799</v>
      </c>
      <c r="F1623">
        <v>1.53941869735717</v>
      </c>
      <c r="G1623" s="1">
        <v>-8.36197529928028E-4</v>
      </c>
      <c r="H1623">
        <v>-0.23584033548831901</v>
      </c>
      <c r="I1623">
        <v>-0.27107560634612998</v>
      </c>
      <c r="J1623">
        <v>-0.21352356672287001</v>
      </c>
      <c r="K1623">
        <v>0.50017297267913896</v>
      </c>
      <c r="L1623">
        <v>-2.5053864344954501E-2</v>
      </c>
      <c r="M1623">
        <v>0</v>
      </c>
      <c r="N1623">
        <v>-3.8847588429147201E-3</v>
      </c>
      <c r="O1623">
        <v>-4.4675462642362797E-3</v>
      </c>
      <c r="P1623">
        <v>0.61123913772975802</v>
      </c>
      <c r="Q1623">
        <v>8.0705531992353308E-3</v>
      </c>
      <c r="R1623" s="1">
        <v>-4.07606176823157E-4</v>
      </c>
      <c r="S1623" s="1">
        <v>1.49911096212653E-5</v>
      </c>
      <c r="T1623">
        <v>-1.33254251344242E-3</v>
      </c>
      <c r="U1623">
        <v>0.247512308694494</v>
      </c>
      <c r="V1623">
        <v>0.32615994934257297</v>
      </c>
      <c r="W1623">
        <v>3.1256506247258002E-2</v>
      </c>
      <c r="X1623" s="1">
        <v>-3.2105408680711698E-4</v>
      </c>
      <c r="Y1623" s="1">
        <v>1.3131184684230101E-8</v>
      </c>
      <c r="Z1623">
        <v>-0.320781242899084</v>
      </c>
      <c r="AA1623">
        <v>-0.28695440798120903</v>
      </c>
      <c r="AB1623">
        <v>0.32770397604351797</v>
      </c>
      <c r="AC1623">
        <v>-0.25265014344109599</v>
      </c>
      <c r="AD1623">
        <v>-0.96700665369657401</v>
      </c>
      <c r="AE1623">
        <v>-2.9581919662550901E-2</v>
      </c>
      <c r="AF1623">
        <v>1.38183484839944E-2</v>
      </c>
      <c r="AG1623">
        <v>-2.0865773223421602</v>
      </c>
      <c r="AH1623">
        <v>-1.45734427389167</v>
      </c>
      <c r="AI1623">
        <v>-2.0891312620251301</v>
      </c>
      <c r="AJ1623">
        <v>-1.2173132814479799</v>
      </c>
      <c r="AK1623">
        <v>1.5394184826874899</v>
      </c>
      <c r="AL1623" s="1">
        <v>-8.3619853416243804E-4</v>
      </c>
      <c r="AM1623">
        <v>2.0155298933702201E-3</v>
      </c>
      <c r="AN1623">
        <v>2.3192268598748798E-3</v>
      </c>
      <c r="AO1623">
        <v>1.8382202397873E-3</v>
      </c>
      <c r="AP1623">
        <v>-4.1920462741960197E-3</v>
      </c>
      <c r="AQ1623" s="1">
        <v>2.17525350221345E-4</v>
      </c>
      <c r="AR1623" s="1">
        <v>1.0175935274593899E-6</v>
      </c>
      <c r="AS1623">
        <v>-2.0419897269691201</v>
      </c>
      <c r="AT1623">
        <v>-2.3496736191931098</v>
      </c>
      <c r="AU1623">
        <v>-1.8623523505261299</v>
      </c>
      <c r="AV1623">
        <v>4.2470793563738498</v>
      </c>
      <c r="AW1623">
        <v>-0.220381015969767</v>
      </c>
      <c r="AX1623">
        <v>-1.0309526456388301E-3</v>
      </c>
      <c r="AY1623">
        <v>-1.1699878231732299</v>
      </c>
      <c r="AZ1623">
        <v>3.7716890604583302</v>
      </c>
      <c r="BA1623">
        <v>6.2692031746476999</v>
      </c>
      <c r="BB1623">
        <v>-2.3500072895353301</v>
      </c>
      <c r="BC1623">
        <v>3.3129958580339798</v>
      </c>
      <c r="BD1623">
        <v>3.8063447820279599E-3</v>
      </c>
      <c r="BE1623">
        <v>-0.31907046866872202</v>
      </c>
      <c r="BF1623">
        <v>-0.28617056375572603</v>
      </c>
      <c r="BG1623">
        <v>0.32573934108099001</v>
      </c>
      <c r="BH1623">
        <v>-0.25413181541716401</v>
      </c>
      <c r="BI1623">
        <v>-0.96670103080093495</v>
      </c>
      <c r="BJ1623">
        <v>-2.8847669238373199E-2</v>
      </c>
      <c r="BK1623">
        <v>8.5993849023015007E-3</v>
      </c>
      <c r="BL1623">
        <v>2.72045936435461E-3</v>
      </c>
      <c r="BM1623">
        <v>1.09664100012854E-2</v>
      </c>
    </row>
    <row r="1624" spans="1:65" x14ac:dyDescent="0.25">
      <c r="A1624" t="s">
        <v>1687</v>
      </c>
      <c r="B1624">
        <v>-2.0865753332721</v>
      </c>
      <c r="C1624">
        <v>-1.4573419851115701</v>
      </c>
      <c r="D1624">
        <v>-2.0891294479370002</v>
      </c>
      <c r="E1624">
        <v>-1.2173174184611799</v>
      </c>
      <c r="F1624">
        <v>1.53941869735717</v>
      </c>
      <c r="G1624" s="1">
        <v>-8.36197529928028E-4</v>
      </c>
      <c r="H1624">
        <v>-0.23584033548831901</v>
      </c>
      <c r="I1624">
        <v>-0.27107560634612998</v>
      </c>
      <c r="J1624">
        <v>-0.21352356672287001</v>
      </c>
      <c r="K1624">
        <v>0.50017297267913896</v>
      </c>
      <c r="L1624">
        <v>-2.5053864344954501E-2</v>
      </c>
      <c r="M1624">
        <v>0</v>
      </c>
      <c r="N1624">
        <v>-3.8847588429147201E-3</v>
      </c>
      <c r="O1624">
        <v>-4.4675462642362797E-3</v>
      </c>
      <c r="P1624">
        <v>0.61123913772975802</v>
      </c>
      <c r="Q1624">
        <v>8.0705531992353308E-3</v>
      </c>
      <c r="R1624" s="1">
        <v>-4.07606176823157E-4</v>
      </c>
      <c r="S1624" s="1">
        <v>1.49911096212653E-5</v>
      </c>
      <c r="T1624">
        <v>-1.33254251344242E-3</v>
      </c>
      <c r="U1624">
        <v>0.247512308694494</v>
      </c>
      <c r="V1624">
        <v>0.32615994934257297</v>
      </c>
      <c r="W1624">
        <v>3.1256506247258002E-2</v>
      </c>
      <c r="X1624" s="1">
        <v>-3.2105408680711698E-4</v>
      </c>
      <c r="Y1624" s="1">
        <v>1.3131184684230101E-8</v>
      </c>
      <c r="Z1624">
        <v>-0.320781242899084</v>
      </c>
      <c r="AA1624">
        <v>-0.28695440798120903</v>
      </c>
      <c r="AB1624">
        <v>0.32770397604351797</v>
      </c>
      <c r="AC1624">
        <v>-0.25265014344109599</v>
      </c>
      <c r="AD1624">
        <v>-0.96700665369657401</v>
      </c>
      <c r="AE1624">
        <v>-2.9581919662550901E-2</v>
      </c>
      <c r="AF1624">
        <v>1.38183484839944E-2</v>
      </c>
      <c r="AG1624">
        <v>-2.0865754004939898</v>
      </c>
      <c r="AH1624">
        <v>-1.4573420624623401</v>
      </c>
      <c r="AI1624">
        <v>-2.08912950924524</v>
      </c>
      <c r="AJ1624">
        <v>-1.21731727864821</v>
      </c>
      <c r="AK1624">
        <v>1.5394186901022799</v>
      </c>
      <c r="AL1624" s="1">
        <v>-8.3619756386688201E-4</v>
      </c>
      <c r="AM1624" s="1">
        <v>6.7882143927702504E-5</v>
      </c>
      <c r="AN1624" s="1">
        <v>7.8110511680928499E-5</v>
      </c>
      <c r="AO1624" s="1">
        <v>6.1910410668096095E-5</v>
      </c>
      <c r="AP1624" s="1">
        <v>-1.4118621482649799E-4</v>
      </c>
      <c r="AQ1624" s="1">
        <v>7.3261551180195202E-6</v>
      </c>
      <c r="AR1624" s="1">
        <v>3.4272205384742402E-8</v>
      </c>
      <c r="AS1624">
        <v>-6.8542400243525897E-2</v>
      </c>
      <c r="AT1624">
        <v>-7.8870254016626798E-2</v>
      </c>
      <c r="AU1624">
        <v>-6.2512581962078498E-2</v>
      </c>
      <c r="AV1624">
        <v>0.142559463115462</v>
      </c>
      <c r="AW1624">
        <v>-7.3974131085435399E-3</v>
      </c>
      <c r="AX1624" s="1">
        <v>-3.46055574142053E-5</v>
      </c>
      <c r="AY1624">
        <v>-3.7818279198985699E-2</v>
      </c>
      <c r="AZ1624">
        <v>6.6930333793064101</v>
      </c>
      <c r="BA1624">
        <v>7.5866438770794904</v>
      </c>
      <c r="BB1624">
        <v>-2.5081277640714998</v>
      </c>
      <c r="BC1624">
        <v>3.9425035038615599</v>
      </c>
      <c r="BD1624" s="1">
        <v>1.16502260161992E-4</v>
      </c>
      <c r="BE1624">
        <v>-0.31906974053929099</v>
      </c>
      <c r="BF1624">
        <v>-0.28617090452296601</v>
      </c>
      <c r="BG1624">
        <v>0.32574065999402002</v>
      </c>
      <c r="BH1624">
        <v>-0.25413088959260799</v>
      </c>
      <c r="BI1624">
        <v>-0.96670127542891005</v>
      </c>
      <c r="BJ1624">
        <v>-2.88476504710715E-2</v>
      </c>
      <c r="BK1624">
        <v>8.5993081865084996E-3</v>
      </c>
      <c r="BL1624">
        <v>2.7198682073503698E-3</v>
      </c>
      <c r="BM1624">
        <v>1.0966033602206099E-2</v>
      </c>
    </row>
    <row r="1625" spans="1:65" x14ac:dyDescent="0.25">
      <c r="A1625" t="s">
        <v>1688</v>
      </c>
      <c r="B1625">
        <v>-2.1107242743121502</v>
      </c>
      <c r="C1625">
        <v>-1.48526461542163</v>
      </c>
      <c r="D1625">
        <v>-2.1111536026000999</v>
      </c>
      <c r="E1625">
        <v>-1.16736014307055</v>
      </c>
      <c r="F1625">
        <v>1.53691959381103</v>
      </c>
      <c r="G1625" s="1">
        <v>-8.6003938783818599E-4</v>
      </c>
      <c r="H1625">
        <v>-0.23714813590049699</v>
      </c>
      <c r="I1625">
        <v>-0.271397113800048</v>
      </c>
      <c r="J1625">
        <v>-0.21594950556754999</v>
      </c>
      <c r="K1625">
        <v>0.48976337909698398</v>
      </c>
      <c r="L1625">
        <v>-2.3964172229170699E-2</v>
      </c>
      <c r="M1625">
        <v>0</v>
      </c>
      <c r="N1625">
        <v>-4.9475085014682903E-3</v>
      </c>
      <c r="O1625">
        <v>-5.6897285048707101E-3</v>
      </c>
      <c r="P1625">
        <v>0.61123913772975802</v>
      </c>
      <c r="Q1625">
        <v>1.0278406505942399E-2</v>
      </c>
      <c r="R1625" s="1">
        <v>-5.19114598002135E-4</v>
      </c>
      <c r="S1625" s="1">
        <v>1.49911096212653E-5</v>
      </c>
      <c r="T1625">
        <v>-1.31761826053707E-3</v>
      </c>
      <c r="U1625">
        <v>0.26081151372815298</v>
      </c>
      <c r="V1625">
        <v>0.31941659229409702</v>
      </c>
      <c r="W1625">
        <v>3.1277402546869601E-2</v>
      </c>
      <c r="X1625" s="1">
        <v>-3.4221491910578998E-4</v>
      </c>
      <c r="Y1625" s="1">
        <v>1.66965679440851E-8</v>
      </c>
      <c r="Z1625">
        <v>-0.32968326140534399</v>
      </c>
      <c r="AA1625">
        <v>-0.28222047868759598</v>
      </c>
      <c r="AB1625">
        <v>0.31104412757716299</v>
      </c>
      <c r="AC1625">
        <v>-0.26401023254743</v>
      </c>
      <c r="AD1625">
        <v>-0.96394172144271595</v>
      </c>
      <c r="AE1625">
        <v>-3.00429700186567E-2</v>
      </c>
      <c r="AF1625">
        <v>1.4573082198420699E-2</v>
      </c>
      <c r="AG1625">
        <v>-2.08657596904896</v>
      </c>
      <c r="AH1625">
        <v>-1.4573427166861701</v>
      </c>
      <c r="AI1625">
        <v>-2.0891300277830198</v>
      </c>
      <c r="AJ1625">
        <v>-1.2173160961264899</v>
      </c>
      <c r="AK1625">
        <v>1.5394186287412399</v>
      </c>
      <c r="AL1625" s="1">
        <v>-8.3619785091843001E-4</v>
      </c>
      <c r="AM1625" s="1">
        <v>6.4060576878609298E-4</v>
      </c>
      <c r="AN1625" s="1">
        <v>7.3713114176314303E-4</v>
      </c>
      <c r="AO1625" s="1">
        <v>5.8425011859021797E-4</v>
      </c>
      <c r="AP1625">
        <v>-1.33237822358313E-3</v>
      </c>
      <c r="AQ1625" s="1">
        <v>6.9137093857612097E-5</v>
      </c>
      <c r="AR1625" s="1">
        <v>3.2342843744116602E-7</v>
      </c>
      <c r="AS1625">
        <v>-24149.586474731601</v>
      </c>
      <c r="AT1625">
        <v>-27923.372997737599</v>
      </c>
      <c r="AU1625">
        <v>-22024.743317317199</v>
      </c>
      <c r="AV1625">
        <v>49958.617812382799</v>
      </c>
      <c r="AW1625">
        <v>-2499.1732043962402</v>
      </c>
      <c r="AX1625">
        <v>-23.842183776630701</v>
      </c>
      <c r="AY1625">
        <v>-14507.0636009726</v>
      </c>
      <c r="AZ1625">
        <v>-34381.353369499302</v>
      </c>
      <c r="BA1625">
        <v>-14321.109154370601</v>
      </c>
      <c r="BB1625">
        <v>2217.8567066240498</v>
      </c>
      <c r="BC1625">
        <v>-8252.3310694165593</v>
      </c>
      <c r="BD1625">
        <v>44.891296348549503</v>
      </c>
      <c r="BE1625">
        <v>-0.31906995594767001</v>
      </c>
      <c r="BF1625">
        <v>-0.286170803711917</v>
      </c>
      <c r="BG1625">
        <v>0.325740269810112</v>
      </c>
      <c r="BH1625">
        <v>-0.254131163486356</v>
      </c>
      <c r="BI1625">
        <v>-0.96670120305885099</v>
      </c>
      <c r="BJ1625">
        <v>-2.8847656023058801E-2</v>
      </c>
      <c r="BK1625">
        <v>8.5993308819168595E-3</v>
      </c>
      <c r="BL1625">
        <v>1.85532886534929E-2</v>
      </c>
      <c r="BM1625">
        <v>2.3860168709641201E-2</v>
      </c>
    </row>
    <row r="1626" spans="1:65" x14ac:dyDescent="0.25">
      <c r="A1626" t="s">
        <v>1689</v>
      </c>
      <c r="B1626">
        <v>-2.1107242743121502</v>
      </c>
      <c r="C1626">
        <v>-1.48526461542163</v>
      </c>
      <c r="D1626">
        <v>-2.1111536026000999</v>
      </c>
      <c r="E1626">
        <v>-1.16736014307055</v>
      </c>
      <c r="F1626">
        <v>1.53691959381103</v>
      </c>
      <c r="G1626" s="1">
        <v>-8.6003938783818599E-4</v>
      </c>
      <c r="H1626">
        <v>-0.23714813590049699</v>
      </c>
      <c r="I1626">
        <v>-0.271397113800048</v>
      </c>
      <c r="J1626">
        <v>-0.21594950556754999</v>
      </c>
      <c r="K1626">
        <v>0.48976337909698398</v>
      </c>
      <c r="L1626">
        <v>-2.3964172229170699E-2</v>
      </c>
      <c r="M1626">
        <v>0</v>
      </c>
      <c r="N1626">
        <v>-4.9475085014682903E-3</v>
      </c>
      <c r="O1626">
        <v>-5.6897285048707101E-3</v>
      </c>
      <c r="P1626">
        <v>0.61123913772975802</v>
      </c>
      <c r="Q1626">
        <v>1.0278406505942399E-2</v>
      </c>
      <c r="R1626" s="1">
        <v>-5.19114598002135E-4</v>
      </c>
      <c r="S1626" s="1">
        <v>1.49911096212653E-5</v>
      </c>
      <c r="T1626">
        <v>-1.31761826053707E-3</v>
      </c>
      <c r="U1626">
        <v>0.26081151372815298</v>
      </c>
      <c r="V1626">
        <v>0.31941659229409702</v>
      </c>
      <c r="W1626">
        <v>3.1277402546869601E-2</v>
      </c>
      <c r="X1626" s="1">
        <v>-3.4221491910578998E-4</v>
      </c>
      <c r="Y1626" s="1">
        <v>1.66965679440851E-8</v>
      </c>
      <c r="Z1626">
        <v>-0.32968326140534399</v>
      </c>
      <c r="AA1626">
        <v>-0.28222047868759598</v>
      </c>
      <c r="AB1626">
        <v>0.31104412757716299</v>
      </c>
      <c r="AC1626">
        <v>-0.26401023254743</v>
      </c>
      <c r="AD1626">
        <v>-0.96394172144271595</v>
      </c>
      <c r="AE1626">
        <v>-3.00429700186567E-2</v>
      </c>
      <c r="AF1626">
        <v>1.4573082198420699E-2</v>
      </c>
      <c r="AG1626">
        <v>-2.1107291233644498</v>
      </c>
      <c r="AH1626">
        <v>-1.48527022222203</v>
      </c>
      <c r="AI1626">
        <v>-2.1111580250001398</v>
      </c>
      <c r="AJ1626">
        <v>-1.16735011176335</v>
      </c>
      <c r="AK1626">
        <v>1.53691909199665</v>
      </c>
      <c r="AL1626" s="1">
        <v>-8.6004417522001202E-4</v>
      </c>
      <c r="AM1626">
        <v>5.5066963911781603E-3</v>
      </c>
      <c r="AN1626">
        <v>6.36721274075293E-3</v>
      </c>
      <c r="AO1626">
        <v>5.0221801774752804E-3</v>
      </c>
      <c r="AP1626">
        <v>-1.13917853642836E-2</v>
      </c>
      <c r="AQ1626" s="1">
        <v>5.69872047480653E-4</v>
      </c>
      <c r="AR1626" s="1">
        <v>5.4366631081036298E-6</v>
      </c>
      <c r="AS1626">
        <v>-6.1643404804423003</v>
      </c>
      <c r="AT1626">
        <v>-7.1276250808798602</v>
      </c>
      <c r="AU1626">
        <v>-5.6219603132246796</v>
      </c>
      <c r="AV1626">
        <v>12.7522635261157</v>
      </c>
      <c r="AW1626">
        <v>-0.63792971868658399</v>
      </c>
      <c r="AX1626">
        <v>-6.0859443902804696E-3</v>
      </c>
      <c r="AY1626">
        <v>-3.7051084965846202</v>
      </c>
      <c r="AZ1626">
        <v>-1.76407029658877</v>
      </c>
      <c r="BA1626">
        <v>3.8782564277109799</v>
      </c>
      <c r="BB1626">
        <v>-1.9027526855338699</v>
      </c>
      <c r="BC1626">
        <v>1.8523113786218299</v>
      </c>
      <c r="BD1626">
        <v>1.1444197767990201E-2</v>
      </c>
      <c r="BE1626">
        <v>-0.32797621568832802</v>
      </c>
      <c r="BF1626">
        <v>-0.28138245259146699</v>
      </c>
      <c r="BG1626">
        <v>0.30911996299313099</v>
      </c>
      <c r="BH1626">
        <v>-0.265739043718002</v>
      </c>
      <c r="BI1626">
        <v>-0.96355393117530197</v>
      </c>
      <c r="BJ1626">
        <v>-2.9277621811552801E-2</v>
      </c>
      <c r="BK1626">
        <v>9.4553276792474598E-3</v>
      </c>
      <c r="BL1626">
        <v>2.7053104713559099E-3</v>
      </c>
      <c r="BM1626">
        <v>1.09391797011783E-2</v>
      </c>
    </row>
    <row r="1627" spans="1:65" x14ac:dyDescent="0.25">
      <c r="A1627" t="s">
        <v>1690</v>
      </c>
      <c r="B1627">
        <v>-2.1107242743121502</v>
      </c>
      <c r="C1627">
        <v>-1.48526461542163</v>
      </c>
      <c r="D1627">
        <v>-2.1111536026000999</v>
      </c>
      <c r="E1627">
        <v>-1.16736014307055</v>
      </c>
      <c r="F1627">
        <v>1.53691959381103</v>
      </c>
      <c r="G1627" s="1">
        <v>-8.6003938783818599E-4</v>
      </c>
      <c r="H1627">
        <v>-0.23714813590049699</v>
      </c>
      <c r="I1627">
        <v>-0.271397113800048</v>
      </c>
      <c r="J1627">
        <v>-0.21594950556754999</v>
      </c>
      <c r="K1627">
        <v>0.48976337909698398</v>
      </c>
      <c r="L1627">
        <v>-2.3964172229170699E-2</v>
      </c>
      <c r="M1627">
        <v>0</v>
      </c>
      <c r="N1627">
        <v>-4.9475085014682903E-3</v>
      </c>
      <c r="O1627">
        <v>-5.6897285048707101E-3</v>
      </c>
      <c r="P1627">
        <v>0.61123913772975802</v>
      </c>
      <c r="Q1627">
        <v>1.0278406505942399E-2</v>
      </c>
      <c r="R1627" s="1">
        <v>-5.19114598002135E-4</v>
      </c>
      <c r="S1627" s="1">
        <v>1.49911096212653E-5</v>
      </c>
      <c r="T1627">
        <v>-1.31761826053707E-3</v>
      </c>
      <c r="U1627">
        <v>0.26081151372815298</v>
      </c>
      <c r="V1627">
        <v>0.31941659229409702</v>
      </c>
      <c r="W1627">
        <v>3.1277402546869601E-2</v>
      </c>
      <c r="X1627" s="1">
        <v>-3.4221491910578998E-4</v>
      </c>
      <c r="Y1627" s="1">
        <v>1.66965679440851E-8</v>
      </c>
      <c r="Z1627">
        <v>-0.32968326140534399</v>
      </c>
      <c r="AA1627">
        <v>-0.28222047868759598</v>
      </c>
      <c r="AB1627">
        <v>0.31104412757716299</v>
      </c>
      <c r="AC1627">
        <v>-0.26401023254743</v>
      </c>
      <c r="AD1627">
        <v>-0.96394172144271595</v>
      </c>
      <c r="AE1627">
        <v>-3.00429700186567E-2</v>
      </c>
      <c r="AF1627">
        <v>1.4573082198420699E-2</v>
      </c>
      <c r="AG1627">
        <v>-2.1107244757370198</v>
      </c>
      <c r="AH1627">
        <v>-1.4852648483226201</v>
      </c>
      <c r="AI1627">
        <v>-2.1111537863022498</v>
      </c>
      <c r="AJ1627">
        <v>-1.1673597263799</v>
      </c>
      <c r="AK1627">
        <v>1.53691957296615</v>
      </c>
      <c r="AL1627" s="1">
        <v>-8.60039586701654E-4</v>
      </c>
      <c r="AM1627" s="1">
        <v>2.0360208615405499E-4</v>
      </c>
      <c r="AN1627" s="1">
        <v>2.3541843541960601E-4</v>
      </c>
      <c r="AO1627" s="1">
        <v>1.85687797949147E-4</v>
      </c>
      <c r="AP1627" s="1">
        <v>-4.2119469251441301E-4</v>
      </c>
      <c r="AQ1627" s="1">
        <v>2.1070193007685599E-5</v>
      </c>
      <c r="AR1627" s="1">
        <v>2.0101299788258E-7</v>
      </c>
      <c r="AS1627">
        <v>-0.20577930174747999</v>
      </c>
      <c r="AT1627">
        <v>-0.23793587790338699</v>
      </c>
      <c r="AU1627">
        <v>-0.18767344685023399</v>
      </c>
      <c r="AV1627">
        <v>0.425698731047294</v>
      </c>
      <c r="AW1627">
        <v>-2.12955070813148E-2</v>
      </c>
      <c r="AX1627" s="1">
        <v>-2.0316252721255999E-4</v>
      </c>
      <c r="AY1627">
        <v>-0.12904379082773301</v>
      </c>
      <c r="AZ1627">
        <v>6.5026137045669596</v>
      </c>
      <c r="BA1627">
        <v>7.3046285908552804</v>
      </c>
      <c r="BB1627">
        <v>-2.4893961030332998</v>
      </c>
      <c r="BC1627">
        <v>3.8855531493374</v>
      </c>
      <c r="BD1627" s="1">
        <v>3.6768385522503602E-4</v>
      </c>
      <c r="BE1627">
        <v>-0.32797454840597601</v>
      </c>
      <c r="BF1627">
        <v>-0.28138346998069602</v>
      </c>
      <c r="BG1627">
        <v>0.30912315286340403</v>
      </c>
      <c r="BH1627">
        <v>-0.26573681382355302</v>
      </c>
      <c r="BI1627">
        <v>-0.96355455035052395</v>
      </c>
      <c r="BJ1627">
        <v>-2.9277536684807599E-2</v>
      </c>
      <c r="BK1627">
        <v>9.4551638470272304E-3</v>
      </c>
      <c r="BL1627">
        <v>2.7037744875997301E-3</v>
      </c>
      <c r="BM1627">
        <v>1.09380135944719E-2</v>
      </c>
    </row>
    <row r="1628" spans="1:65" x14ac:dyDescent="0.25">
      <c r="A1628" t="s">
        <v>1691</v>
      </c>
      <c r="B1628">
        <v>-2.1107242743121502</v>
      </c>
      <c r="C1628">
        <v>-1.48526461542163</v>
      </c>
      <c r="D1628">
        <v>-2.1111536026000999</v>
      </c>
      <c r="E1628">
        <v>-1.16736014307055</v>
      </c>
      <c r="F1628">
        <v>1.53691959381103</v>
      </c>
      <c r="G1628" s="1">
        <v>-8.6003938783818599E-4</v>
      </c>
      <c r="H1628">
        <v>-0.23714813590049699</v>
      </c>
      <c r="I1628">
        <v>-0.271397113800048</v>
      </c>
      <c r="J1628">
        <v>-0.21594950556754999</v>
      </c>
      <c r="K1628">
        <v>0.48976337909698398</v>
      </c>
      <c r="L1628">
        <v>-2.3964172229170699E-2</v>
      </c>
      <c r="M1628">
        <v>0</v>
      </c>
      <c r="N1628">
        <v>-4.9475085014682903E-3</v>
      </c>
      <c r="O1628">
        <v>-5.6897285048707101E-3</v>
      </c>
      <c r="P1628">
        <v>0.61123913772975802</v>
      </c>
      <c r="Q1628">
        <v>1.0278406505942399E-2</v>
      </c>
      <c r="R1628" s="1">
        <v>-5.19114598002135E-4</v>
      </c>
      <c r="S1628" s="1">
        <v>1.49911096212653E-5</v>
      </c>
      <c r="T1628">
        <v>-1.31761826053707E-3</v>
      </c>
      <c r="U1628">
        <v>0.26081151372815298</v>
      </c>
      <c r="V1628">
        <v>0.31941659229409702</v>
      </c>
      <c r="W1628">
        <v>3.1277402546869601E-2</v>
      </c>
      <c r="X1628" s="1">
        <v>-3.4221491910578998E-4</v>
      </c>
      <c r="Y1628" s="1">
        <v>1.66965679440851E-8</v>
      </c>
      <c r="Z1628">
        <v>-0.32968326140534399</v>
      </c>
      <c r="AA1628">
        <v>-0.28222047868759598</v>
      </c>
      <c r="AB1628">
        <v>0.31104412757716299</v>
      </c>
      <c r="AC1628">
        <v>-0.26401023254743</v>
      </c>
      <c r="AD1628">
        <v>-0.96394172144271595</v>
      </c>
      <c r="AE1628">
        <v>-3.00429700186567E-2</v>
      </c>
      <c r="AF1628">
        <v>1.4573082198420699E-2</v>
      </c>
      <c r="AG1628">
        <v>-2.11072474034891</v>
      </c>
      <c r="AH1628">
        <v>-1.4852651542846</v>
      </c>
      <c r="AI1628">
        <v>-2.11115402763172</v>
      </c>
      <c r="AJ1628">
        <v>-1.1673591789733999</v>
      </c>
      <c r="AK1628">
        <v>1.53691954558225</v>
      </c>
      <c r="AL1628" s="1">
        <v>-8.6003984794858E-4</v>
      </c>
      <c r="AM1628" s="1">
        <v>4.6987759903191701E-4</v>
      </c>
      <c r="AN1628" s="1">
        <v>5.4330401573534303E-4</v>
      </c>
      <c r="AO1628" s="1">
        <v>4.2853451756750502E-4</v>
      </c>
      <c r="AP1628" s="1">
        <v>-9.7204275559735595E-4</v>
      </c>
      <c r="AQ1628" s="1">
        <v>4.8626251226766202E-5</v>
      </c>
      <c r="AR1628" s="1">
        <v>4.63902395062628E-7</v>
      </c>
      <c r="AS1628">
        <v>-0.473718442210952</v>
      </c>
      <c r="AT1628">
        <v>-0.54774505545233598</v>
      </c>
      <c r="AU1628">
        <v>-0.43203741501347998</v>
      </c>
      <c r="AV1628">
        <v>0.97998836485599705</v>
      </c>
      <c r="AW1628">
        <v>-4.9023727257808097E-2</v>
      </c>
      <c r="AX1628" s="1">
        <v>-4.6769439578761899E-4</v>
      </c>
      <c r="AY1628">
        <v>-0.30576985822009001</v>
      </c>
      <c r="AZ1628">
        <v>6.17201155965427</v>
      </c>
      <c r="BA1628">
        <v>7.1976390462271702</v>
      </c>
      <c r="BB1628">
        <v>-2.4528659675866198</v>
      </c>
      <c r="BC1628">
        <v>3.77929678170897</v>
      </c>
      <c r="BD1628" s="1">
        <v>8.6022683500686396E-4</v>
      </c>
      <c r="BE1628">
        <v>-0.32797464333291398</v>
      </c>
      <c r="BF1628">
        <v>-0.28138341205679301</v>
      </c>
      <c r="BG1628">
        <v>0.30912297124863602</v>
      </c>
      <c r="BH1628">
        <v>-0.26573694078225801</v>
      </c>
      <c r="BI1628">
        <v>-0.96355451509802803</v>
      </c>
      <c r="BJ1628">
        <v>-2.9277541531422001E-2</v>
      </c>
      <c r="BK1628">
        <v>9.4551731747958105E-3</v>
      </c>
      <c r="BL1628">
        <v>2.7038634289056002E-3</v>
      </c>
      <c r="BM1628">
        <v>1.09380799370133E-2</v>
      </c>
    </row>
    <row r="1629" spans="1:65" x14ac:dyDescent="0.25">
      <c r="A1629" t="s">
        <v>1692</v>
      </c>
      <c r="B1629">
        <v>-2.1344173590289399</v>
      </c>
      <c r="C1629">
        <v>-1.5126212400248999</v>
      </c>
      <c r="D1629">
        <v>-2.1326379776000901</v>
      </c>
      <c r="E1629">
        <v>-1.1178692144206499</v>
      </c>
      <c r="F1629">
        <v>1.5344543457031199</v>
      </c>
      <c r="G1629" s="1">
        <v>-8.36197529928028E-4</v>
      </c>
      <c r="H1629">
        <v>-0.23549610376358099</v>
      </c>
      <c r="I1629">
        <v>-0.272585839033127</v>
      </c>
      <c r="J1629">
        <v>-0.216606765985489</v>
      </c>
      <c r="K1629">
        <v>0.49115106463432201</v>
      </c>
      <c r="L1629">
        <v>-2.6338716968893901E-2</v>
      </c>
      <c r="M1629">
        <v>0</v>
      </c>
      <c r="N1629">
        <v>-6.0570728184494698E-3</v>
      </c>
      <c r="O1629">
        <v>-6.9657484896568098E-3</v>
      </c>
      <c r="P1629">
        <v>0.61123913772975802</v>
      </c>
      <c r="Q1629">
        <v>1.25835168643395E-2</v>
      </c>
      <c r="R1629" s="1">
        <v>-6.3553502138019601E-4</v>
      </c>
      <c r="S1629" s="1">
        <v>1.49911096212653E-5</v>
      </c>
      <c r="T1629">
        <v>-1.3028513937992699E-3</v>
      </c>
      <c r="U1629">
        <v>0.27317858244113702</v>
      </c>
      <c r="V1629">
        <v>0.31211794997536002</v>
      </c>
      <c r="W1629">
        <v>3.1303997809245102E-2</v>
      </c>
      <c r="X1629" s="1">
        <v>-3.6390302801861602E-4</v>
      </c>
      <c r="Y1629" s="1">
        <v>2.04184071678804E-8</v>
      </c>
      <c r="Z1629">
        <v>-0.33797548067455102</v>
      </c>
      <c r="AA1629">
        <v>-0.27668743513176802</v>
      </c>
      <c r="AB1629">
        <v>0.29490847424317401</v>
      </c>
      <c r="AC1629">
        <v>-0.27515376019510501</v>
      </c>
      <c r="AD1629">
        <v>-0.96080231455487097</v>
      </c>
      <c r="AE1629">
        <v>-3.0207647550099099E-2</v>
      </c>
      <c r="AF1629">
        <v>1.5388912436714501E-2</v>
      </c>
      <c r="AG1629">
        <v>-2.1107243533474498</v>
      </c>
      <c r="AH1629">
        <v>-1.48526470680753</v>
      </c>
      <c r="AI1629">
        <v>-2.1111536746813302</v>
      </c>
      <c r="AJ1629">
        <v>-1.1673599795690801</v>
      </c>
      <c r="AK1629">
        <v>1.53691958563191</v>
      </c>
      <c r="AL1629" s="1">
        <v>-8.6003946586842202E-4</v>
      </c>
      <c r="AM1629" s="1">
        <v>7.9567409394422502E-5</v>
      </c>
      <c r="AN1629" s="1">
        <v>9.2001171045812905E-5</v>
      </c>
      <c r="AO1629" s="1">
        <v>7.2566524986014902E-5</v>
      </c>
      <c r="AP1629" s="1">
        <v>-1.6460226365816401E-4</v>
      </c>
      <c r="AQ1629" s="1">
        <v>8.2341835598801401E-6</v>
      </c>
      <c r="AR1629" s="1">
        <v>7.8555582247875998E-8</v>
      </c>
      <c r="AS1629">
        <v>-23693.164816312899</v>
      </c>
      <c r="AT1629">
        <v>-27356.717219707101</v>
      </c>
      <c r="AU1629">
        <v>-21484.448051812898</v>
      </c>
      <c r="AV1629">
        <v>49491.0943529539</v>
      </c>
      <c r="AW1629">
        <v>-2465.2563971607801</v>
      </c>
      <c r="AX1629">
        <v>23.841778829228801</v>
      </c>
      <c r="AY1629">
        <v>-14197.1182101505</v>
      </c>
      <c r="AZ1629">
        <v>-32632.574515087301</v>
      </c>
      <c r="BA1629">
        <v>-13442.159323568299</v>
      </c>
      <c r="BB1629">
        <v>2495.3239513069302</v>
      </c>
      <c r="BC1629">
        <v>-8099.4288894823603</v>
      </c>
      <c r="BD1629">
        <v>44.169220625871503</v>
      </c>
      <c r="BE1629">
        <v>-0.32797450449988202</v>
      </c>
      <c r="BF1629">
        <v>-0.281383496771897</v>
      </c>
      <c r="BG1629">
        <v>0.30912323686479098</v>
      </c>
      <c r="BH1629">
        <v>-0.26573675510199601</v>
      </c>
      <c r="BI1629">
        <v>-0.96355456665567496</v>
      </c>
      <c r="BJ1629">
        <v>-2.92775344431087E-2</v>
      </c>
      <c r="BK1629">
        <v>9.4551595326924694E-3</v>
      </c>
      <c r="BL1629">
        <v>1.80036779493093E-2</v>
      </c>
      <c r="BM1629">
        <v>2.30070310774259E-2</v>
      </c>
    </row>
    <row r="1630" spans="1:65" x14ac:dyDescent="0.25">
      <c r="A1630" t="s">
        <v>1693</v>
      </c>
      <c r="B1630">
        <v>-2.1344173590289399</v>
      </c>
      <c r="C1630">
        <v>-1.5126212400248999</v>
      </c>
      <c r="D1630">
        <v>-2.1326379776000901</v>
      </c>
      <c r="E1630">
        <v>-1.1178692144206499</v>
      </c>
      <c r="F1630">
        <v>1.5344543457031199</v>
      </c>
      <c r="G1630" s="1">
        <v>-8.36197529928028E-4</v>
      </c>
      <c r="H1630">
        <v>-0.23549610376358099</v>
      </c>
      <c r="I1630">
        <v>-0.272585839033127</v>
      </c>
      <c r="J1630">
        <v>-0.216606765985489</v>
      </c>
      <c r="K1630">
        <v>0.49115106463432201</v>
      </c>
      <c r="L1630">
        <v>-2.6338716968893901E-2</v>
      </c>
      <c r="M1630">
        <v>0</v>
      </c>
      <c r="N1630">
        <v>-6.0570728184494698E-3</v>
      </c>
      <c r="O1630">
        <v>-6.9657484896568098E-3</v>
      </c>
      <c r="P1630">
        <v>0.61123913772975802</v>
      </c>
      <c r="Q1630">
        <v>1.25835168643395E-2</v>
      </c>
      <c r="R1630" s="1">
        <v>-6.3553502138019601E-4</v>
      </c>
      <c r="S1630" s="1">
        <v>1.49911096212653E-5</v>
      </c>
      <c r="T1630">
        <v>-1.3028513937992699E-3</v>
      </c>
      <c r="U1630">
        <v>0.27317858244113702</v>
      </c>
      <c r="V1630">
        <v>0.31211794997536002</v>
      </c>
      <c r="W1630">
        <v>3.1303997809245102E-2</v>
      </c>
      <c r="X1630" s="1">
        <v>-3.6390302801861602E-4</v>
      </c>
      <c r="Y1630" s="1">
        <v>2.04184071678804E-8</v>
      </c>
      <c r="Z1630">
        <v>-0.33797548067455102</v>
      </c>
      <c r="AA1630">
        <v>-0.27668743513176802</v>
      </c>
      <c r="AB1630">
        <v>0.29490847424317401</v>
      </c>
      <c r="AC1630">
        <v>-0.27515376019510501</v>
      </c>
      <c r="AD1630">
        <v>-0.96080231455487097</v>
      </c>
      <c r="AE1630">
        <v>-3.0207647550099099E-2</v>
      </c>
      <c r="AF1630">
        <v>1.5388912436714501E-2</v>
      </c>
      <c r="AG1630">
        <v>-2.1344205453877998</v>
      </c>
      <c r="AH1630">
        <v>-1.5126249190740499</v>
      </c>
      <c r="AI1630">
        <v>-2.1326408669211601</v>
      </c>
      <c r="AJ1630">
        <v>-1.11786255864492</v>
      </c>
      <c r="AK1630">
        <v>1.53445401416482</v>
      </c>
      <c r="AL1630" s="1">
        <v>-8.3619432356465701E-4</v>
      </c>
      <c r="AM1630">
        <v>3.64515386050743E-3</v>
      </c>
      <c r="AN1630">
        <v>4.2087852652479803E-3</v>
      </c>
      <c r="AO1630">
        <v>3.3053464163843899E-3</v>
      </c>
      <c r="AP1630">
        <v>-7.6141224757757401E-3</v>
      </c>
      <c r="AQ1630" s="1">
        <v>3.7927558816695702E-4</v>
      </c>
      <c r="AR1630" s="1">
        <v>-3.6680392107886E-6</v>
      </c>
      <c r="AS1630">
        <v>-4.10394886247252</v>
      </c>
      <c r="AT1630">
        <v>-4.7385213798337604</v>
      </c>
      <c r="AU1630">
        <v>-3.7213717668112798</v>
      </c>
      <c r="AV1630">
        <v>8.5724692245467704</v>
      </c>
      <c r="AW1630">
        <v>-0.427012872190351</v>
      </c>
      <c r="AX1630">
        <v>4.1297150497181696E-3</v>
      </c>
      <c r="AY1630">
        <v>-2.4570610910971098</v>
      </c>
      <c r="AZ1630">
        <v>1.21415391511343</v>
      </c>
      <c r="BA1630">
        <v>4.8969219265998101</v>
      </c>
      <c r="BB1630">
        <v>-2.0582341683055398</v>
      </c>
      <c r="BC1630">
        <v>2.5604906932481901</v>
      </c>
      <c r="BD1630">
        <v>7.63545542481406E-3</v>
      </c>
      <c r="BE1630">
        <v>-0.336270102230526</v>
      </c>
      <c r="BF1630">
        <v>-0.275797429464193</v>
      </c>
      <c r="BG1630">
        <v>0.293029711173731</v>
      </c>
      <c r="BH1630">
        <v>-0.27711711873955303</v>
      </c>
      <c r="BI1630">
        <v>-0.96032957369699601</v>
      </c>
      <c r="BJ1630">
        <v>-2.9418067901371001E-2</v>
      </c>
      <c r="BK1630">
        <v>1.0382180184475899E-2</v>
      </c>
      <c r="BL1630">
        <v>2.6888849679380599E-3</v>
      </c>
      <c r="BM1630">
        <v>1.0912220380867E-2</v>
      </c>
    </row>
    <row r="1631" spans="1:65" x14ac:dyDescent="0.25">
      <c r="A1631" t="s">
        <v>1694</v>
      </c>
      <c r="B1631">
        <v>-2.1344173590289399</v>
      </c>
      <c r="C1631">
        <v>-1.5126212400248999</v>
      </c>
      <c r="D1631">
        <v>-2.1326379776000901</v>
      </c>
      <c r="E1631">
        <v>-1.1178692144206499</v>
      </c>
      <c r="F1631">
        <v>1.5344543457031199</v>
      </c>
      <c r="G1631" s="1">
        <v>-8.36197529928028E-4</v>
      </c>
      <c r="H1631">
        <v>-0.23549610376358099</v>
      </c>
      <c r="I1631">
        <v>-0.272585839033127</v>
      </c>
      <c r="J1631">
        <v>-0.216606765985489</v>
      </c>
      <c r="K1631">
        <v>0.49115106463432201</v>
      </c>
      <c r="L1631">
        <v>-2.6338716968893901E-2</v>
      </c>
      <c r="M1631">
        <v>0</v>
      </c>
      <c r="N1631">
        <v>-6.0570728184494698E-3</v>
      </c>
      <c r="O1631">
        <v>-6.9657484896568098E-3</v>
      </c>
      <c r="P1631">
        <v>0.61123913772975802</v>
      </c>
      <c r="Q1631">
        <v>1.25835168643395E-2</v>
      </c>
      <c r="R1631" s="1">
        <v>-6.3553502138019601E-4</v>
      </c>
      <c r="S1631" s="1">
        <v>1.49911096212653E-5</v>
      </c>
      <c r="T1631">
        <v>-1.3028513937992699E-3</v>
      </c>
      <c r="U1631">
        <v>0.27317858244113702</v>
      </c>
      <c r="V1631">
        <v>0.31211794997536002</v>
      </c>
      <c r="W1631">
        <v>3.1303997809245102E-2</v>
      </c>
      <c r="X1631" s="1">
        <v>-3.6390302801861602E-4</v>
      </c>
      <c r="Y1631" s="1">
        <v>2.04184071678804E-8</v>
      </c>
      <c r="Z1631">
        <v>-0.33797548067455102</v>
      </c>
      <c r="AA1631">
        <v>-0.27668743513176802</v>
      </c>
      <c r="AB1631">
        <v>0.29490847424317401</v>
      </c>
      <c r="AC1631">
        <v>-0.27515376019510501</v>
      </c>
      <c r="AD1631">
        <v>-0.96080231455487097</v>
      </c>
      <c r="AE1631">
        <v>-3.0207647550099099E-2</v>
      </c>
      <c r="AF1631">
        <v>1.5388912436714501E-2</v>
      </c>
      <c r="AG1631">
        <v>-2.1344178846842099</v>
      </c>
      <c r="AH1631">
        <v>-1.5126218469595401</v>
      </c>
      <c r="AI1631">
        <v>-2.1326384542528798</v>
      </c>
      <c r="AJ1631">
        <v>-1.11786811641388</v>
      </c>
      <c r="AK1631">
        <v>1.5344542910090699</v>
      </c>
      <c r="AL1631" s="1">
        <v>-8.3619700097219097E-4</v>
      </c>
      <c r="AM1631" s="1">
        <v>5.3991242765965002E-4</v>
      </c>
      <c r="AN1631" s="1">
        <v>6.2339631427446997E-4</v>
      </c>
      <c r="AO1631" s="1">
        <v>4.8958087413715002E-4</v>
      </c>
      <c r="AP1631">
        <v>-1.12778761814925E-3</v>
      </c>
      <c r="AQ1631" s="1">
        <v>5.6177491274232803E-5</v>
      </c>
      <c r="AR1631" s="1">
        <v>-5.4330252153915001E-7</v>
      </c>
      <c r="AS1631">
        <v>-0.55416958844953901</v>
      </c>
      <c r="AT1631">
        <v>-0.63985798667094096</v>
      </c>
      <c r="AU1631">
        <v>-0.50250895814753704</v>
      </c>
      <c r="AV1631">
        <v>1.1575684654596901</v>
      </c>
      <c r="AW1631">
        <v>-5.76609381438528E-2</v>
      </c>
      <c r="AX1631" s="1">
        <v>5.5764920550550802E-4</v>
      </c>
      <c r="AY1631">
        <v>-0.32862480247780701</v>
      </c>
      <c r="AZ1631">
        <v>5.9730541354940501</v>
      </c>
      <c r="BA1631">
        <v>6.8419344507225599</v>
      </c>
      <c r="BB1631">
        <v>-2.4552970525764</v>
      </c>
      <c r="BC1631">
        <v>3.7731109821151798</v>
      </c>
      <c r="BD1631">
        <v>1.0203599037684099E-3</v>
      </c>
      <c r="BE1631">
        <v>-0.33626919937720701</v>
      </c>
      <c r="BF1631">
        <v>-0.275798108191597</v>
      </c>
      <c r="BG1631">
        <v>0.29303151140120298</v>
      </c>
      <c r="BH1631">
        <v>-0.277115843054621</v>
      </c>
      <c r="BI1631">
        <v>-0.96032994346581402</v>
      </c>
      <c r="BJ1631">
        <v>-2.94180506607493E-2</v>
      </c>
      <c r="BK1631">
        <v>1.0382076208246899E-2</v>
      </c>
      <c r="BL1631">
        <v>2.6879764627665199E-3</v>
      </c>
      <c r="BM1631">
        <v>1.09114343124657E-2</v>
      </c>
    </row>
    <row r="1632" spans="1:65" x14ac:dyDescent="0.25">
      <c r="A1632" t="s">
        <v>1695</v>
      </c>
      <c r="B1632">
        <v>-2.1344173590289399</v>
      </c>
      <c r="C1632">
        <v>-1.5126212400248999</v>
      </c>
      <c r="D1632">
        <v>-2.1326379776000901</v>
      </c>
      <c r="E1632">
        <v>-1.1178692144206499</v>
      </c>
      <c r="F1632">
        <v>1.5344543457031199</v>
      </c>
      <c r="G1632" s="1">
        <v>-8.36197529928028E-4</v>
      </c>
      <c r="H1632">
        <v>-0.23549610376358099</v>
      </c>
      <c r="I1632">
        <v>-0.272585839033127</v>
      </c>
      <c r="J1632">
        <v>-0.216606765985489</v>
      </c>
      <c r="K1632">
        <v>0.49115106463432201</v>
      </c>
      <c r="L1632">
        <v>-2.6338716968893901E-2</v>
      </c>
      <c r="M1632">
        <v>0</v>
      </c>
      <c r="N1632">
        <v>-6.0570728184494698E-3</v>
      </c>
      <c r="O1632">
        <v>-6.9657484896568098E-3</v>
      </c>
      <c r="P1632">
        <v>0.61123913772975802</v>
      </c>
      <c r="Q1632">
        <v>1.25835168643395E-2</v>
      </c>
      <c r="R1632" s="1">
        <v>-6.3553502138019601E-4</v>
      </c>
      <c r="S1632" s="1">
        <v>1.49911096212653E-5</v>
      </c>
      <c r="T1632">
        <v>-1.3028513937992699E-3</v>
      </c>
      <c r="U1632">
        <v>0.27317858244113702</v>
      </c>
      <c r="V1632">
        <v>0.31211794997536002</v>
      </c>
      <c r="W1632">
        <v>3.1303997809245102E-2</v>
      </c>
      <c r="X1632" s="1">
        <v>-3.6390302801861602E-4</v>
      </c>
      <c r="Y1632" s="1">
        <v>2.04184071678804E-8</v>
      </c>
      <c r="Z1632">
        <v>-0.33797548067455102</v>
      </c>
      <c r="AA1632">
        <v>-0.27668743513176802</v>
      </c>
      <c r="AB1632">
        <v>0.29490847424317401</v>
      </c>
      <c r="AC1632">
        <v>-0.27515376019510501</v>
      </c>
      <c r="AD1632">
        <v>-0.96080231455487097</v>
      </c>
      <c r="AE1632">
        <v>-3.0207647550099099E-2</v>
      </c>
      <c r="AF1632">
        <v>1.5388912436714501E-2</v>
      </c>
      <c r="AG1632">
        <v>-2.1344183456336898</v>
      </c>
      <c r="AH1632">
        <v>-1.51262237918332</v>
      </c>
      <c r="AI1632">
        <v>-2.1326388722319001</v>
      </c>
      <c r="AJ1632">
        <v>-1.11786715356672</v>
      </c>
      <c r="AK1632">
        <v>1.5344542430476</v>
      </c>
      <c r="AL1632" s="1">
        <v>-8.3619653712830905E-4</v>
      </c>
      <c r="AM1632">
        <v>1.00166019838746E-3</v>
      </c>
      <c r="AN1632">
        <v>1.1565418316904299E-3</v>
      </c>
      <c r="AO1632" s="1">
        <v>9.0828375952730299E-4</v>
      </c>
      <c r="AP1632">
        <v>-2.0923022826699199E-3</v>
      </c>
      <c r="AQ1632" s="1">
        <v>1.0422202553538899E-4</v>
      </c>
      <c r="AR1632" s="1">
        <v>-1.0079497096298299E-6</v>
      </c>
      <c r="AS1632">
        <v>-1.0167156508743</v>
      </c>
      <c r="AT1632">
        <v>-1.1739252362372301</v>
      </c>
      <c r="AU1632">
        <v>-0.92193571619329395</v>
      </c>
      <c r="AV1632">
        <v>2.12375063294466</v>
      </c>
      <c r="AW1632">
        <v>-0.105788536759456</v>
      </c>
      <c r="AX1632">
        <v>1.02309969987173E-3</v>
      </c>
      <c r="AY1632">
        <v>-0.59125311166165295</v>
      </c>
      <c r="AZ1632">
        <v>5.3148424527528899</v>
      </c>
      <c r="BA1632">
        <v>6.5460255208361096</v>
      </c>
      <c r="BB1632">
        <v>-2.4128773077433099</v>
      </c>
      <c r="BC1632">
        <v>3.6287385694353298</v>
      </c>
      <c r="BD1632">
        <v>1.8874286762852E-3</v>
      </c>
      <c r="BE1632">
        <v>-0.336269355791114</v>
      </c>
      <c r="BF1632">
        <v>-0.27579799060733801</v>
      </c>
      <c r="BG1632">
        <v>0.29303119952342799</v>
      </c>
      <c r="BH1632">
        <v>-0.27711606405872002</v>
      </c>
      <c r="BI1632">
        <v>-0.96032987940590997</v>
      </c>
      <c r="BJ1632">
        <v>-2.9418053647558898E-2</v>
      </c>
      <c r="BK1632">
        <v>1.03820942214548E-2</v>
      </c>
      <c r="BL1632">
        <v>2.68815015442669E-3</v>
      </c>
      <c r="BM1632">
        <v>1.0911570451046701E-2</v>
      </c>
    </row>
    <row r="1633" spans="1:65" x14ac:dyDescent="0.25">
      <c r="A1633" t="s">
        <v>1696</v>
      </c>
      <c r="B1633">
        <v>-2.1344173590289399</v>
      </c>
      <c r="C1633">
        <v>-1.5126212400248999</v>
      </c>
      <c r="D1633">
        <v>-2.1326379776000901</v>
      </c>
      <c r="E1633">
        <v>-1.1178692144206499</v>
      </c>
      <c r="F1633">
        <v>1.5344543457031199</v>
      </c>
      <c r="G1633" s="1">
        <v>-8.36197529928028E-4</v>
      </c>
      <c r="H1633">
        <v>-0.23549610376358099</v>
      </c>
      <c r="I1633">
        <v>-0.272585839033127</v>
      </c>
      <c r="J1633">
        <v>-0.216606765985489</v>
      </c>
      <c r="K1633">
        <v>0.49115106463432201</v>
      </c>
      <c r="L1633">
        <v>-2.6338716968893901E-2</v>
      </c>
      <c r="M1633">
        <v>0</v>
      </c>
      <c r="N1633">
        <v>-6.0570728184494698E-3</v>
      </c>
      <c r="O1633">
        <v>-6.9657484896568098E-3</v>
      </c>
      <c r="P1633">
        <v>0.61123913772975802</v>
      </c>
      <c r="Q1633">
        <v>1.25835168643395E-2</v>
      </c>
      <c r="R1633" s="1">
        <v>-6.3553502138019601E-4</v>
      </c>
      <c r="S1633" s="1">
        <v>1.49911096212653E-5</v>
      </c>
      <c r="T1633">
        <v>-1.3028513937992699E-3</v>
      </c>
      <c r="U1633">
        <v>0.27317858244113702</v>
      </c>
      <c r="V1633">
        <v>0.31211794997536002</v>
      </c>
      <c r="W1633">
        <v>3.1303997809245102E-2</v>
      </c>
      <c r="X1633" s="1">
        <v>-3.6390302801861602E-4</v>
      </c>
      <c r="Y1633" s="1">
        <v>2.04184071678804E-8</v>
      </c>
      <c r="Z1633">
        <v>-0.33797548067455102</v>
      </c>
      <c r="AA1633">
        <v>-0.27668743513176802</v>
      </c>
      <c r="AB1633">
        <v>0.29490847424317401</v>
      </c>
      <c r="AC1633">
        <v>-0.27515376019510501</v>
      </c>
      <c r="AD1633">
        <v>-0.96080231455487097</v>
      </c>
      <c r="AE1633">
        <v>-3.0207647550099099E-2</v>
      </c>
      <c r="AF1633">
        <v>1.5388912436714501E-2</v>
      </c>
      <c r="AG1633">
        <v>-2.13441751955992</v>
      </c>
      <c r="AH1633">
        <v>-1.51262142537797</v>
      </c>
      <c r="AI1633">
        <v>-2.1326381231661</v>
      </c>
      <c r="AJ1633">
        <v>-1.11786887909803</v>
      </c>
      <c r="AK1633">
        <v>1.5344543289999799</v>
      </c>
      <c r="AL1633" s="1">
        <v>-8.3619736838906004E-4</v>
      </c>
      <c r="AM1633" s="1">
        <v>1.6226251702584199E-4</v>
      </c>
      <c r="AN1633" s="1">
        <v>1.8735234877325499E-4</v>
      </c>
      <c r="AO1633" s="1">
        <v>1.47136122500905E-4</v>
      </c>
      <c r="AP1633" s="1">
        <v>-3.3893951846194603E-4</v>
      </c>
      <c r="AQ1633" s="1">
        <v>1.6883303422409601E-5</v>
      </c>
      <c r="AR1633" s="1">
        <v>-1.63281377669461E-7</v>
      </c>
      <c r="AS1633">
        <v>-0.16399405443125201</v>
      </c>
      <c r="AT1633">
        <v>-0.18935162465637301</v>
      </c>
      <c r="AU1633">
        <v>-0.14870624219468101</v>
      </c>
      <c r="AV1633">
        <v>0.34255641214569199</v>
      </c>
      <c r="AW1633">
        <v>-1.7063468638921199E-2</v>
      </c>
      <c r="AX1633" s="1">
        <v>1.6502378715608099E-4</v>
      </c>
      <c r="AY1633">
        <v>-9.2624131859373404E-2</v>
      </c>
      <c r="AZ1633">
        <v>6.4908162966364902</v>
      </c>
      <c r="BA1633">
        <v>7.0497965163830996</v>
      </c>
      <c r="BB1633">
        <v>-2.5002402279622302</v>
      </c>
      <c r="BC1633">
        <v>3.9082994219831102</v>
      </c>
      <c r="BD1633" s="1">
        <v>2.9397200531097598E-4</v>
      </c>
      <c r="BE1633">
        <v>-0.33626907547951101</v>
      </c>
      <c r="BF1633">
        <v>-0.27579820133143401</v>
      </c>
      <c r="BG1633">
        <v>0.29303175844379897</v>
      </c>
      <c r="BH1633">
        <v>-0.27711566799428999</v>
      </c>
      <c r="BI1633">
        <v>-0.96032999420848897</v>
      </c>
      <c r="BJ1633">
        <v>-2.94180482948764E-2</v>
      </c>
      <c r="BK1633">
        <v>1.03820619397484E-2</v>
      </c>
      <c r="BL1633">
        <v>2.68785608932375E-3</v>
      </c>
      <c r="BM1633">
        <v>1.09113264877284E-2</v>
      </c>
    </row>
    <row r="1634" spans="1:65" x14ac:dyDescent="0.25">
      <c r="A1634" t="s">
        <v>1697</v>
      </c>
      <c r="B1634">
        <v>-2.1580169836627299</v>
      </c>
      <c r="C1634">
        <v>-1.5398214620402799</v>
      </c>
      <c r="D1634">
        <v>-2.1541223526000901</v>
      </c>
      <c r="E1634">
        <v>-1.0690735143474099</v>
      </c>
      <c r="F1634">
        <v>1.5319805145263601</v>
      </c>
      <c r="G1634" s="1">
        <v>-8.6003938783818599E-4</v>
      </c>
      <c r="H1634">
        <v>-0.21009804308414401</v>
      </c>
      <c r="I1634">
        <v>-0.23779062926769201</v>
      </c>
      <c r="J1634">
        <v>-0.192310065031052</v>
      </c>
      <c r="K1634">
        <v>0.43950289487838701</v>
      </c>
      <c r="L1634">
        <v>-2.1040344610810301E-2</v>
      </c>
      <c r="M1634">
        <v>0</v>
      </c>
      <c r="N1634">
        <v>0.67209105279775205</v>
      </c>
      <c r="O1634">
        <v>0.77291744316032596</v>
      </c>
      <c r="P1634">
        <v>0.61123913772975802</v>
      </c>
      <c r="Q1634">
        <v>-1.3962634015953701</v>
      </c>
      <c r="R1634">
        <v>7.0518782654349604E-2</v>
      </c>
      <c r="S1634" s="1">
        <v>1.49911096212653E-5</v>
      </c>
      <c r="T1634">
        <v>2.69431178807641E-2</v>
      </c>
      <c r="U1634">
        <v>0.32652178099887502</v>
      </c>
      <c r="V1634">
        <v>0.33716144210174198</v>
      </c>
      <c r="W1634">
        <v>2.7632042772443199E-2</v>
      </c>
      <c r="X1634" s="1">
        <v>1.4672438226797399E-4</v>
      </c>
      <c r="Y1634" s="1">
        <v>-2.2876254696657398E-6</v>
      </c>
      <c r="Z1634">
        <v>-0.34566968496414002</v>
      </c>
      <c r="AA1634">
        <v>-0.27020674458497601</v>
      </c>
      <c r="AB1634">
        <v>0.27890372542930197</v>
      </c>
      <c r="AC1634">
        <v>-0.286193103539788</v>
      </c>
      <c r="AD1634">
        <v>-0.95754592462145505</v>
      </c>
      <c r="AE1634">
        <v>-3.06508591811116E-2</v>
      </c>
      <c r="AF1634">
        <v>1.6119384559134399E-2</v>
      </c>
      <c r="AG1634">
        <v>-2.1344177273550802</v>
      </c>
      <c r="AH1634">
        <v>-1.51262166530333</v>
      </c>
      <c r="AI1634">
        <v>-2.1326383115900902</v>
      </c>
      <c r="AJ1634">
        <v>-1.1178684450485299</v>
      </c>
      <c r="AK1634">
        <v>1.534454307379</v>
      </c>
      <c r="AL1634" s="1">
        <v>-8.36197159289218E-4</v>
      </c>
      <c r="AM1634" s="1">
        <v>3.7135715340555199E-4</v>
      </c>
      <c r="AN1634" s="1">
        <v>4.2877811159114501E-4</v>
      </c>
      <c r="AO1634" s="1">
        <v>3.3673844598084698E-4</v>
      </c>
      <c r="AP1634" s="1">
        <v>-7.7570339655688898E-4</v>
      </c>
      <c r="AQ1634" s="1">
        <v>3.86394937016902E-5</v>
      </c>
      <c r="AR1634" s="1">
        <v>-3.7368885297351802E-7</v>
      </c>
      <c r="AS1634">
        <v>-23599.999021955598</v>
      </c>
      <c r="AT1634">
        <v>-27200.654293171301</v>
      </c>
      <c r="AU1634">
        <v>-21484.71448689</v>
      </c>
      <c r="AV1634">
        <v>48796.482107916097</v>
      </c>
      <c r="AW1634">
        <v>-2473.8701316291099</v>
      </c>
      <c r="AX1634">
        <v>-23.841481171261901</v>
      </c>
      <c r="AY1634">
        <v>-14174.919404284001</v>
      </c>
      <c r="AZ1634">
        <v>-31764.539903217799</v>
      </c>
      <c r="BA1634">
        <v>-13072.6524970553</v>
      </c>
      <c r="BB1634">
        <v>2490.2574664720801</v>
      </c>
      <c r="BC1634">
        <v>-8045.1639791039297</v>
      </c>
      <c r="BD1634">
        <v>43.855359483205298</v>
      </c>
      <c r="BE1634">
        <v>-0.336269145990711</v>
      </c>
      <c r="BF1634">
        <v>-0.27579814832484201</v>
      </c>
      <c r="BG1634">
        <v>0.29303161784996201</v>
      </c>
      <c r="BH1634">
        <v>-0.27711576762252998</v>
      </c>
      <c r="BI1634">
        <v>-0.96032996533043002</v>
      </c>
      <c r="BJ1634">
        <v>-2.9418049641282799E-2</v>
      </c>
      <c r="BK1634">
        <v>1.03820700600992E-2</v>
      </c>
      <c r="BL1634">
        <v>1.7867036163806901E-2</v>
      </c>
      <c r="BM1634">
        <v>2.2323691498461098E-2</v>
      </c>
    </row>
    <row r="1635" spans="1:65" x14ac:dyDescent="0.25">
      <c r="A1635" t="s">
        <v>1698</v>
      </c>
      <c r="B1635">
        <v>-2.1580169836627299</v>
      </c>
      <c r="C1635">
        <v>-1.5398214620402799</v>
      </c>
      <c r="D1635">
        <v>-2.1541223526000901</v>
      </c>
      <c r="E1635">
        <v>-1.0690735143474099</v>
      </c>
      <c r="F1635">
        <v>1.5319805145263601</v>
      </c>
      <c r="G1635" s="1">
        <v>-8.6003938783818599E-4</v>
      </c>
      <c r="H1635">
        <v>-0.21009804308414401</v>
      </c>
      <c r="I1635">
        <v>-0.23779062926769201</v>
      </c>
      <c r="J1635">
        <v>-0.192310065031052</v>
      </c>
      <c r="K1635">
        <v>0.43950289487838701</v>
      </c>
      <c r="L1635">
        <v>-2.1040344610810301E-2</v>
      </c>
      <c r="M1635">
        <v>0</v>
      </c>
      <c r="N1635">
        <v>0.67209105279775205</v>
      </c>
      <c r="O1635">
        <v>0.77291744316032596</v>
      </c>
      <c r="P1635">
        <v>0.61123913772975802</v>
      </c>
      <c r="Q1635">
        <v>-1.3962634015953701</v>
      </c>
      <c r="R1635">
        <v>7.0518782654349604E-2</v>
      </c>
      <c r="S1635" s="1">
        <v>1.49911096212653E-5</v>
      </c>
      <c r="T1635">
        <v>2.69431178807641E-2</v>
      </c>
      <c r="U1635">
        <v>0.32652178099887502</v>
      </c>
      <c r="V1635">
        <v>0.33716144210174198</v>
      </c>
      <c r="W1635">
        <v>2.7632042772443199E-2</v>
      </c>
      <c r="X1635" s="1">
        <v>1.4672438226797399E-4</v>
      </c>
      <c r="Y1635" s="1">
        <v>-2.2876254696657398E-6</v>
      </c>
      <c r="Z1635">
        <v>-0.34566968496414002</v>
      </c>
      <c r="AA1635">
        <v>-0.27020674458497601</v>
      </c>
      <c r="AB1635">
        <v>0.27890372542930197</v>
      </c>
      <c r="AC1635">
        <v>-0.286193103539788</v>
      </c>
      <c r="AD1635">
        <v>-0.95754592462145505</v>
      </c>
      <c r="AE1635">
        <v>-3.06508591811116E-2</v>
      </c>
      <c r="AF1635">
        <v>1.6119384559134399E-2</v>
      </c>
      <c r="AG1635">
        <v>-2.1580175576357501</v>
      </c>
      <c r="AH1635">
        <v>-1.53982212358443</v>
      </c>
      <c r="AI1635">
        <v>-2.1541228751275301</v>
      </c>
      <c r="AJ1635">
        <v>-1.06907232757361</v>
      </c>
      <c r="AK1635">
        <v>1.53198045435963</v>
      </c>
      <c r="AL1635" s="1">
        <v>-8.6003996769943799E-4</v>
      </c>
      <c r="AM1635" s="1">
        <v>6.6989067866782097E-4</v>
      </c>
      <c r="AN1635" s="1">
        <v>7.7209598169883104E-4</v>
      </c>
      <c r="AO1635" s="1">
        <v>6.0984793807812197E-4</v>
      </c>
      <c r="AP1635">
        <v>-1.3850976907137499E-3</v>
      </c>
      <c r="AQ1635" s="1">
        <v>7.0221304479438696E-5</v>
      </c>
      <c r="AR1635" s="1">
        <v>6.7676341366183901E-7</v>
      </c>
      <c r="AS1635">
        <v>-0.76580833800015902</v>
      </c>
      <c r="AT1635">
        <v>-0.88264780971819001</v>
      </c>
      <c r="AU1635">
        <v>-0.69716843528468897</v>
      </c>
      <c r="AV1635">
        <v>1.58342158086197</v>
      </c>
      <c r="AW1635">
        <v>-8.02758753635536E-2</v>
      </c>
      <c r="AX1635" s="1">
        <v>-7.7366557477641699E-4</v>
      </c>
      <c r="AY1635">
        <v>-0.45094396253605401</v>
      </c>
      <c r="AZ1635">
        <v>5.6294714273333799</v>
      </c>
      <c r="BA1635">
        <v>6.4503515920522601</v>
      </c>
      <c r="BB1635">
        <v>-2.4359044006837798</v>
      </c>
      <c r="BC1635">
        <v>3.7049308464622599</v>
      </c>
      <c r="BD1635">
        <v>1.4072733854715201E-3</v>
      </c>
      <c r="BE1635">
        <v>-0.34396388901728597</v>
      </c>
      <c r="BF1635">
        <v>-0.2692662285802</v>
      </c>
      <c r="BG1635">
        <v>0.27707417496796899</v>
      </c>
      <c r="BH1635">
        <v>-0.28838130705174497</v>
      </c>
      <c r="BI1635">
        <v>-0.95698454174513203</v>
      </c>
      <c r="BJ1635">
        <v>-2.98432425751099E-2</v>
      </c>
      <c r="BK1635">
        <v>1.12334089478386E-2</v>
      </c>
      <c r="BL1635">
        <v>2.6723651681095301E-3</v>
      </c>
      <c r="BM1635">
        <v>1.0886406340625401E-2</v>
      </c>
    </row>
    <row r="1636" spans="1:65" x14ac:dyDescent="0.25">
      <c r="A1636" t="s">
        <v>1699</v>
      </c>
      <c r="B1636">
        <v>-2.1580169836627299</v>
      </c>
      <c r="C1636">
        <v>-1.5398214620402799</v>
      </c>
      <c r="D1636">
        <v>-2.1541223526000901</v>
      </c>
      <c r="E1636">
        <v>-1.0690735143474099</v>
      </c>
      <c r="F1636">
        <v>1.5319805145263601</v>
      </c>
      <c r="G1636" s="1">
        <v>-8.6003938783818599E-4</v>
      </c>
      <c r="H1636">
        <v>-0.21009804308414401</v>
      </c>
      <c r="I1636">
        <v>-0.23779062926769201</v>
      </c>
      <c r="J1636">
        <v>-0.192310065031052</v>
      </c>
      <c r="K1636">
        <v>0.43950289487838701</v>
      </c>
      <c r="L1636">
        <v>-2.1040344610810301E-2</v>
      </c>
      <c r="M1636">
        <v>0</v>
      </c>
      <c r="N1636">
        <v>0.67209105279775205</v>
      </c>
      <c r="O1636">
        <v>0.77291744316032596</v>
      </c>
      <c r="P1636">
        <v>0.61123913772975802</v>
      </c>
      <c r="Q1636">
        <v>-1.3962634015953701</v>
      </c>
      <c r="R1636">
        <v>7.0518782654349604E-2</v>
      </c>
      <c r="S1636" s="1">
        <v>1.49911096212653E-5</v>
      </c>
      <c r="T1636">
        <v>2.69431178807641E-2</v>
      </c>
      <c r="U1636">
        <v>0.32652178099887502</v>
      </c>
      <c r="V1636">
        <v>0.33716144210174198</v>
      </c>
      <c r="W1636">
        <v>2.7632042772443199E-2</v>
      </c>
      <c r="X1636" s="1">
        <v>1.4672438226797399E-4</v>
      </c>
      <c r="Y1636" s="1">
        <v>-2.2876254696657398E-6</v>
      </c>
      <c r="Z1636">
        <v>-0.34566968496414002</v>
      </c>
      <c r="AA1636">
        <v>-0.27020674458497601</v>
      </c>
      <c r="AB1636">
        <v>0.27890372542930197</v>
      </c>
      <c r="AC1636">
        <v>-0.286193103539788</v>
      </c>
      <c r="AD1636">
        <v>-0.95754592462145505</v>
      </c>
      <c r="AE1636">
        <v>-3.06508591811116E-2</v>
      </c>
      <c r="AF1636">
        <v>1.6119384559134399E-2</v>
      </c>
      <c r="AG1636">
        <v>-2.1580170790609299</v>
      </c>
      <c r="AH1636">
        <v>-1.5398215719934001</v>
      </c>
      <c r="AI1636">
        <v>-2.1541224394476801</v>
      </c>
      <c r="AJ1636">
        <v>-1.0690733170975699</v>
      </c>
      <c r="AK1636">
        <v>1.53198050452624</v>
      </c>
      <c r="AL1636" s="1">
        <v>-8.6003948421547202E-4</v>
      </c>
      <c r="AM1636" s="1">
        <v>9.8275335548799795E-5</v>
      </c>
      <c r="AN1636" s="1">
        <v>1.13269216106295E-4</v>
      </c>
      <c r="AO1636" s="1">
        <v>8.9466843389119394E-5</v>
      </c>
      <c r="AP1636" s="1">
        <v>-2.03198733393542E-4</v>
      </c>
      <c r="AQ1636" s="1">
        <v>1.03017190990674E-5</v>
      </c>
      <c r="AR1636" s="1">
        <v>9.9283948872722504E-8</v>
      </c>
      <c r="AS1636">
        <v>-0.101152467094538</v>
      </c>
      <c r="AT1636">
        <v>-0.116585311160148</v>
      </c>
      <c r="AU1636">
        <v>-9.2086093661182505E-2</v>
      </c>
      <c r="AV1636">
        <v>0.209147625437695</v>
      </c>
      <c r="AW1636">
        <v>-1.06033145800646E-2</v>
      </c>
      <c r="AX1636" s="1">
        <v>-1.02190610951847E-4</v>
      </c>
      <c r="AY1636">
        <v>-5.1935504184726297E-2</v>
      </c>
      <c r="AZ1636">
        <v>6.5011713247324199</v>
      </c>
      <c r="BA1636">
        <v>6.8071209614391703</v>
      </c>
      <c r="BB1636">
        <v>-2.5096816341834098</v>
      </c>
      <c r="BC1636">
        <v>3.9304726598637298</v>
      </c>
      <c r="BD1636" s="1">
        <v>1.7600472978329399E-4</v>
      </c>
      <c r="BE1636">
        <v>-0.34396373861093299</v>
      </c>
      <c r="BF1636">
        <v>-0.26926636981783297</v>
      </c>
      <c r="BG1636">
        <v>0.27707449692991798</v>
      </c>
      <c r="BH1636">
        <v>-0.288381079007893</v>
      </c>
      <c r="BI1636">
        <v>-0.95698461094284404</v>
      </c>
      <c r="BJ1636">
        <v>-2.9843233707668101E-2</v>
      </c>
      <c r="BK1636">
        <v>1.1233391771198999E-2</v>
      </c>
      <c r="BL1636">
        <v>2.6722038164734801E-3</v>
      </c>
      <c r="BM1636">
        <v>1.08862421933246E-2</v>
      </c>
    </row>
    <row r="1637" spans="1:65" x14ac:dyDescent="0.25">
      <c r="A1637" t="s">
        <v>1700</v>
      </c>
      <c r="B1637">
        <v>-2.1580169836627299</v>
      </c>
      <c r="C1637">
        <v>-1.5398214620402799</v>
      </c>
      <c r="D1637">
        <v>-2.1541223526000901</v>
      </c>
      <c r="E1637">
        <v>-1.0690735143474099</v>
      </c>
      <c r="F1637">
        <v>1.5319805145263601</v>
      </c>
      <c r="G1637" s="1">
        <v>-8.6003938783818599E-4</v>
      </c>
      <c r="H1637">
        <v>-0.21009804308414401</v>
      </c>
      <c r="I1637">
        <v>-0.23779062926769201</v>
      </c>
      <c r="J1637">
        <v>-0.192310065031052</v>
      </c>
      <c r="K1637">
        <v>0.43950289487838701</v>
      </c>
      <c r="L1637">
        <v>-2.1040344610810301E-2</v>
      </c>
      <c r="M1637">
        <v>0</v>
      </c>
      <c r="N1637">
        <v>0.67209105279775205</v>
      </c>
      <c r="O1637">
        <v>0.77291744316032596</v>
      </c>
      <c r="P1637">
        <v>0.61123913772975802</v>
      </c>
      <c r="Q1637">
        <v>-1.3962634015953701</v>
      </c>
      <c r="R1637">
        <v>7.0518782654349604E-2</v>
      </c>
      <c r="S1637" s="1">
        <v>1.49911096212653E-5</v>
      </c>
      <c r="T1637">
        <v>2.69431178807641E-2</v>
      </c>
      <c r="U1637">
        <v>0.32652178099887502</v>
      </c>
      <c r="V1637">
        <v>0.33716144210174198</v>
      </c>
      <c r="W1637">
        <v>2.7632042772443199E-2</v>
      </c>
      <c r="X1637" s="1">
        <v>1.4672438226797399E-4</v>
      </c>
      <c r="Y1637" s="1">
        <v>-2.2876254696657398E-6</v>
      </c>
      <c r="Z1637">
        <v>-0.34566968496414002</v>
      </c>
      <c r="AA1637">
        <v>-0.27020674458497601</v>
      </c>
      <c r="AB1637">
        <v>0.27890372542930197</v>
      </c>
      <c r="AC1637">
        <v>-0.286193103539788</v>
      </c>
      <c r="AD1637">
        <v>-0.95754592462145505</v>
      </c>
      <c r="AE1637">
        <v>-3.06508591811116E-2</v>
      </c>
      <c r="AF1637">
        <v>1.6119384559134399E-2</v>
      </c>
      <c r="AG1637">
        <v>-2.1580172867182599</v>
      </c>
      <c r="AH1637">
        <v>-1.5398218113334601</v>
      </c>
      <c r="AI1637">
        <v>-2.1541226284929702</v>
      </c>
      <c r="AJ1637">
        <v>-1.0690728877345801</v>
      </c>
      <c r="AK1637">
        <v>1.5319804827586101</v>
      </c>
      <c r="AL1637" s="1">
        <v>-8.6003969400449195E-4</v>
      </c>
      <c r="AM1637" s="1">
        <v>3.0853585566899901E-4</v>
      </c>
      <c r="AN1637" s="1">
        <v>3.5560966807836E-4</v>
      </c>
      <c r="AO1637" s="1">
        <v>2.80882024634316E-4</v>
      </c>
      <c r="AP1637" s="1">
        <v>-6.3794425790531396E-4</v>
      </c>
      <c r="AQ1637" s="1">
        <v>3.2342228734031901E-5</v>
      </c>
      <c r="AR1637" s="1">
        <v>3.1170290150615E-7</v>
      </c>
      <c r="AS1637">
        <v>-0.31401618355413002</v>
      </c>
      <c r="AT1637">
        <v>-0.36192615511112403</v>
      </c>
      <c r="AU1637">
        <v>-0.28587116606279001</v>
      </c>
      <c r="AV1637">
        <v>0.64927568640872102</v>
      </c>
      <c r="AW1637">
        <v>-3.29167014867148E-2</v>
      </c>
      <c r="AX1637" s="1">
        <v>-3.1723949716273598E-4</v>
      </c>
      <c r="AY1637">
        <v>-0.119631942552148</v>
      </c>
      <c r="AZ1637">
        <v>6.0764597021003599</v>
      </c>
      <c r="BA1637">
        <v>6.5349112320777403</v>
      </c>
      <c r="BB1637">
        <v>-2.5214001865625502</v>
      </c>
      <c r="BC1637">
        <v>3.9118455151809899</v>
      </c>
      <c r="BD1637" s="1">
        <v>5.9130750097154095E-4</v>
      </c>
      <c r="BE1637">
        <v>-0.343963803873445</v>
      </c>
      <c r="BF1637">
        <v>-0.26926630853378197</v>
      </c>
      <c r="BG1637">
        <v>0.27707435722784202</v>
      </c>
      <c r="BH1637">
        <v>-0.28838117795789098</v>
      </c>
      <c r="BI1637">
        <v>-0.956984580917427</v>
      </c>
      <c r="BJ1637">
        <v>-2.9843237555307E-2</v>
      </c>
      <c r="BK1637">
        <v>1.12333992242547E-2</v>
      </c>
      <c r="BL1637">
        <v>2.6722683105617701E-3</v>
      </c>
      <c r="BM1637">
        <v>1.08863134158375E-2</v>
      </c>
    </row>
    <row r="1638" spans="1:65" x14ac:dyDescent="0.25">
      <c r="A1638" t="s">
        <v>1701</v>
      </c>
      <c r="B1638">
        <v>-2.1580169836627299</v>
      </c>
      <c r="C1638">
        <v>-1.5398214620402799</v>
      </c>
      <c r="D1638">
        <v>-2.1541223526000901</v>
      </c>
      <c r="E1638">
        <v>-1.0690735143474099</v>
      </c>
      <c r="F1638">
        <v>1.5319805145263601</v>
      </c>
      <c r="G1638" s="1">
        <v>-8.6003938783818599E-4</v>
      </c>
      <c r="H1638">
        <v>-0.21009804308414401</v>
      </c>
      <c r="I1638">
        <v>-0.23779062926769201</v>
      </c>
      <c r="J1638">
        <v>-0.192310065031052</v>
      </c>
      <c r="K1638">
        <v>0.43950289487838701</v>
      </c>
      <c r="L1638">
        <v>-2.1040344610810301E-2</v>
      </c>
      <c r="M1638">
        <v>0</v>
      </c>
      <c r="N1638">
        <v>0.67209105279775205</v>
      </c>
      <c r="O1638">
        <v>0.77291744316032596</v>
      </c>
      <c r="P1638">
        <v>0.61123913772975802</v>
      </c>
      <c r="Q1638">
        <v>-1.3962634015953701</v>
      </c>
      <c r="R1638">
        <v>7.0518782654349604E-2</v>
      </c>
      <c r="S1638" s="1">
        <v>1.49911096212653E-5</v>
      </c>
      <c r="T1638">
        <v>2.69431178807641E-2</v>
      </c>
      <c r="U1638">
        <v>0.32652178099887502</v>
      </c>
      <c r="V1638">
        <v>0.33716144210174198</v>
      </c>
      <c r="W1638">
        <v>2.7632042772443199E-2</v>
      </c>
      <c r="X1638" s="1">
        <v>1.4672438226797399E-4</v>
      </c>
      <c r="Y1638" s="1">
        <v>-2.2876254696657398E-6</v>
      </c>
      <c r="Z1638">
        <v>-0.34566968496414002</v>
      </c>
      <c r="AA1638">
        <v>-0.27020674458497601</v>
      </c>
      <c r="AB1638">
        <v>0.27890372542930197</v>
      </c>
      <c r="AC1638">
        <v>-0.286193103539788</v>
      </c>
      <c r="AD1638">
        <v>-0.95754592462145505</v>
      </c>
      <c r="AE1638">
        <v>-3.06508591811116E-2</v>
      </c>
      <c r="AF1638">
        <v>1.6119384559134399E-2</v>
      </c>
      <c r="AG1638">
        <v>-2.1580170402029499</v>
      </c>
      <c r="AH1638">
        <v>-1.53982152720698</v>
      </c>
      <c r="AI1638">
        <v>-2.15412240407279</v>
      </c>
      <c r="AJ1638">
        <v>-1.06907339744195</v>
      </c>
      <c r="AK1638">
        <v>1.5319805085995899</v>
      </c>
      <c r="AL1638" s="1">
        <v>-8.60039444958827E-4</v>
      </c>
      <c r="AM1638" s="1">
        <v>5.7212318725836102E-5</v>
      </c>
      <c r="AN1638" s="1">
        <v>6.5941344898252195E-5</v>
      </c>
      <c r="AO1638" s="1">
        <v>5.2084573783998299E-5</v>
      </c>
      <c r="AP1638" s="1">
        <v>-1.18295125504477E-4</v>
      </c>
      <c r="AQ1638" s="1">
        <v>5.9972203425100801E-6</v>
      </c>
      <c r="AR1638" s="1">
        <v>5.77996411850653E-8</v>
      </c>
      <c r="AS1638">
        <v>-5.7884419610711002E-2</v>
      </c>
      <c r="AT1638">
        <v>-6.6715989538258802E-2</v>
      </c>
      <c r="AU1638">
        <v>-5.2696439694240302E-2</v>
      </c>
      <c r="AV1638">
        <v>0.119684792139955</v>
      </c>
      <c r="AW1638">
        <v>-6.0676696111037999E-3</v>
      </c>
      <c r="AX1638" s="1">
        <v>-5.8478641145334298E-5</v>
      </c>
      <c r="AY1638">
        <v>-6.7734433794191798E-3</v>
      </c>
      <c r="AZ1638">
        <v>6.5114187351572497</v>
      </c>
      <c r="BA1638">
        <v>6.7798821716883699</v>
      </c>
      <c r="BB1638">
        <v>-2.5257774543218399</v>
      </c>
      <c r="BC1638">
        <v>3.96227669805244</v>
      </c>
      <c r="BD1638" s="1">
        <v>1.02550390326136E-4</v>
      </c>
      <c r="BE1638">
        <v>-0.34396372639862199</v>
      </c>
      <c r="BF1638">
        <v>-0.26926638128561398</v>
      </c>
      <c r="BG1638">
        <v>0.277074523071558</v>
      </c>
      <c r="BH1638">
        <v>-0.288381060491821</v>
      </c>
      <c r="BI1638">
        <v>-0.95698461656136402</v>
      </c>
      <c r="BJ1638">
        <v>-2.9843232987730901E-2</v>
      </c>
      <c r="BK1638">
        <v>1.12333903764872E-2</v>
      </c>
      <c r="BL1638">
        <v>2.6722024194896199E-3</v>
      </c>
      <c r="BM1638">
        <v>1.0886228866261E-2</v>
      </c>
    </row>
    <row r="1639" spans="1:65" x14ac:dyDescent="0.25">
      <c r="A1639" t="s">
        <v>1702</v>
      </c>
      <c r="B1639">
        <v>-2.1755932013141002</v>
      </c>
      <c r="C1639">
        <v>-1.55981667459521</v>
      </c>
      <c r="D1639">
        <v>-2.17023372650146</v>
      </c>
      <c r="E1639">
        <v>-1.0325043958476501</v>
      </c>
      <c r="F1639">
        <v>1.5301322937011701</v>
      </c>
      <c r="G1639" s="1">
        <v>-8.48118458883107E-4</v>
      </c>
      <c r="H1639">
        <v>-0.141154184937477</v>
      </c>
      <c r="I1639">
        <v>-0.16405890882015201</v>
      </c>
      <c r="J1639">
        <v>-0.13044378161430301</v>
      </c>
      <c r="K1639">
        <v>0.302588820457458</v>
      </c>
      <c r="L1639">
        <v>-1.40427630394697E-2</v>
      </c>
      <c r="M1639">
        <v>0</v>
      </c>
      <c r="N1639">
        <v>0.67209105279764003</v>
      </c>
      <c r="O1639">
        <v>0.77291744316021405</v>
      </c>
      <c r="P1639">
        <v>0.61123913772975802</v>
      </c>
      <c r="Q1639">
        <v>-1.3962634015955899</v>
      </c>
      <c r="R1639">
        <v>7.0518782654349604E-2</v>
      </c>
      <c r="S1639" s="1">
        <v>1.49911096212653E-5</v>
      </c>
      <c r="T1639">
        <v>2.7573396759896E-2</v>
      </c>
      <c r="U1639">
        <v>0.333470653259403</v>
      </c>
      <c r="V1639">
        <v>0.33128125145120402</v>
      </c>
      <c r="W1639">
        <v>2.76736047930836E-2</v>
      </c>
      <c r="X1639" s="1">
        <v>1.2984299762174801E-4</v>
      </c>
      <c r="Y1639" s="1">
        <v>-2.28748968320661E-6</v>
      </c>
      <c r="Z1639">
        <v>-0.35101087626182498</v>
      </c>
      <c r="AA1639">
        <v>-0.26479213781523703</v>
      </c>
      <c r="AB1639">
        <v>0.26717752955321</v>
      </c>
      <c r="AC1639">
        <v>-0.29441252964800801</v>
      </c>
      <c r="AD1639">
        <v>-0.95503541562082095</v>
      </c>
      <c r="AE1639">
        <v>-3.0811805170170702E-2</v>
      </c>
      <c r="AF1639">
        <v>1.67107737218175E-2</v>
      </c>
      <c r="AG1639">
        <v>-2.1580169897252501</v>
      </c>
      <c r="AH1639">
        <v>-1.5398214690277701</v>
      </c>
      <c r="AI1639">
        <v>-2.1541223581192499</v>
      </c>
      <c r="AJ1639">
        <v>-1.0690735018122499</v>
      </c>
      <c r="AK1639">
        <v>1.53198051389087</v>
      </c>
      <c r="AL1639" s="1">
        <v>-8.6003939396293795E-4</v>
      </c>
      <c r="AM1639" s="1">
        <v>6.1172612136179204E-6</v>
      </c>
      <c r="AN1639" s="1">
        <v>7.05058431306574E-6</v>
      </c>
      <c r="AO1639" s="1">
        <v>5.5689939683461499E-6</v>
      </c>
      <c r="AP1639" s="1">
        <v>-1.26483464188008E-5</v>
      </c>
      <c r="AQ1639" s="1">
        <v>6.41231014508286E-7</v>
      </c>
      <c r="AR1639" s="1">
        <v>6.1800549867726796E-9</v>
      </c>
      <c r="AS1639">
        <v>-17576.223823375502</v>
      </c>
      <c r="AT1639">
        <v>-19995.219668610102</v>
      </c>
      <c r="AU1639">
        <v>-16111.3795202037</v>
      </c>
      <c r="AV1639">
        <v>36569.131261287999</v>
      </c>
      <c r="AW1639">
        <v>-1848.2214721632299</v>
      </c>
      <c r="AX1639">
        <v>11.920922719720499</v>
      </c>
      <c r="AY1639">
        <v>-10529.4019149582</v>
      </c>
      <c r="AZ1639">
        <v>-22752.4540177448</v>
      </c>
      <c r="BA1639">
        <v>-9406.9494513449408</v>
      </c>
      <c r="BB1639">
        <v>2047.05352595002</v>
      </c>
      <c r="BC1639">
        <v>-5977.20283812248</v>
      </c>
      <c r="BD1639">
        <v>32.640824636605799</v>
      </c>
      <c r="BE1639">
        <v>-0.34396371053450803</v>
      </c>
      <c r="BF1639">
        <v>-0.26926639618265302</v>
      </c>
      <c r="BG1639">
        <v>0.277074557030627</v>
      </c>
      <c r="BH1639">
        <v>-0.28838103643888602</v>
      </c>
      <c r="BI1639">
        <v>-0.95698462385999195</v>
      </c>
      <c r="BJ1639">
        <v>-2.9843232052395099E-2</v>
      </c>
      <c r="BK1639">
        <v>1.1233388564817899E-2</v>
      </c>
      <c r="BL1639">
        <v>1.29473051056265E-2</v>
      </c>
      <c r="BM1639">
        <v>1.6866372060533999E-2</v>
      </c>
    </row>
    <row r="1640" spans="1:65" x14ac:dyDescent="0.25">
      <c r="A1640" t="s">
        <v>1703</v>
      </c>
      <c r="B1640">
        <v>-2.1755932013141002</v>
      </c>
      <c r="C1640">
        <v>-1.55981667459521</v>
      </c>
      <c r="D1640">
        <v>-2.17023372650146</v>
      </c>
      <c r="E1640">
        <v>-1.0325043958476501</v>
      </c>
      <c r="F1640">
        <v>1.5301322937011701</v>
      </c>
      <c r="G1640" s="1">
        <v>-8.48118458883107E-4</v>
      </c>
      <c r="H1640">
        <v>-0.141154184937477</v>
      </c>
      <c r="I1640">
        <v>-0.16405890882015201</v>
      </c>
      <c r="J1640">
        <v>-0.13044378161430301</v>
      </c>
      <c r="K1640">
        <v>0.302588820457458</v>
      </c>
      <c r="L1640">
        <v>-1.40427630394697E-2</v>
      </c>
      <c r="M1640">
        <v>0</v>
      </c>
      <c r="N1640">
        <v>0.67209105279764003</v>
      </c>
      <c r="O1640">
        <v>0.77291744316021405</v>
      </c>
      <c r="P1640">
        <v>0.61123913772975802</v>
      </c>
      <c r="Q1640">
        <v>-1.3962634015955899</v>
      </c>
      <c r="R1640">
        <v>7.0518782654349604E-2</v>
      </c>
      <c r="S1640" s="1">
        <v>1.49911096212653E-5</v>
      </c>
      <c r="T1640">
        <v>2.7573396759896E-2</v>
      </c>
      <c r="U1640">
        <v>0.333470653259403</v>
      </c>
      <c r="V1640">
        <v>0.33128125145120402</v>
      </c>
      <c r="W1640">
        <v>2.76736047930836E-2</v>
      </c>
      <c r="X1640" s="1">
        <v>1.2984299762174801E-4</v>
      </c>
      <c r="Y1640" s="1">
        <v>-2.28748968320661E-6</v>
      </c>
      <c r="Z1640">
        <v>-0.35101087626182498</v>
      </c>
      <c r="AA1640">
        <v>-0.26479213781523703</v>
      </c>
      <c r="AB1640">
        <v>0.26717752955321</v>
      </c>
      <c r="AC1640">
        <v>-0.29441252964800801</v>
      </c>
      <c r="AD1640">
        <v>-0.95503541562082095</v>
      </c>
      <c r="AE1640">
        <v>-3.0811805170170702E-2</v>
      </c>
      <c r="AF1640">
        <v>1.67107737218175E-2</v>
      </c>
      <c r="AG1640">
        <v>-2.1755934413249598</v>
      </c>
      <c r="AH1640">
        <v>-1.55981694763849</v>
      </c>
      <c r="AI1640">
        <v>-2.17023394650924</v>
      </c>
      <c r="AJ1640">
        <v>-1.03250389648052</v>
      </c>
      <c r="AK1640">
        <v>1.53013226846291</v>
      </c>
      <c r="AL1640" s="1">
        <v>-8.4811829609768405E-4</v>
      </c>
      <c r="AM1640" s="1">
        <v>2.7148956508092701E-4</v>
      </c>
      <c r="AN1640" s="1">
        <v>3.0885436661186598E-4</v>
      </c>
      <c r="AO1640" s="1">
        <v>2.4886298028275398E-4</v>
      </c>
      <c r="AP1640" s="1">
        <v>-5.6486180833521197E-4</v>
      </c>
      <c r="AQ1640" s="1">
        <v>2.8548387178793599E-5</v>
      </c>
      <c r="AR1640" s="1">
        <v>-1.84135604786171E-7</v>
      </c>
      <c r="AS1640">
        <v>-0.302968273195177</v>
      </c>
      <c r="AT1640">
        <v>-0.34466545368203599</v>
      </c>
      <c r="AU1640">
        <v>-0.27771817835097101</v>
      </c>
      <c r="AV1640">
        <v>0.63035648013988699</v>
      </c>
      <c r="AW1640">
        <v>-3.1858519316171903E-2</v>
      </c>
      <c r="AX1640" s="1">
        <v>2.0548578641033899E-4</v>
      </c>
      <c r="AY1640">
        <v>-0.16595432372964</v>
      </c>
      <c r="AZ1640">
        <v>6.1705481433856297</v>
      </c>
      <c r="BA1640">
        <v>6.47607083460304</v>
      </c>
      <c r="BB1640">
        <v>-2.4882982870033299</v>
      </c>
      <c r="BC1640">
        <v>3.8654191503657702</v>
      </c>
      <c r="BD1640" s="1">
        <v>5.4795501892163502E-4</v>
      </c>
      <c r="BE1640">
        <v>-0.34930497690022799</v>
      </c>
      <c r="BF1640">
        <v>-0.26381419968389003</v>
      </c>
      <c r="BG1640">
        <v>0.26538501399515402</v>
      </c>
      <c r="BH1640">
        <v>-0.29676411105901301</v>
      </c>
      <c r="BI1640">
        <v>-0.95440516958653798</v>
      </c>
      <c r="BJ1640">
        <v>-2.9995140948779399E-2</v>
      </c>
      <c r="BK1640">
        <v>1.19216682266614E-2</v>
      </c>
      <c r="BL1640">
        <v>2.66075693070888E-3</v>
      </c>
      <c r="BM1640">
        <v>1.086824544387E-2</v>
      </c>
    </row>
    <row r="1641" spans="1:65" x14ac:dyDescent="0.25">
      <c r="A1641" t="s">
        <v>1704</v>
      </c>
      <c r="B1641">
        <v>-2.1755932013141002</v>
      </c>
      <c r="C1641">
        <v>-1.55981667459521</v>
      </c>
      <c r="D1641">
        <v>-2.17023372650146</v>
      </c>
      <c r="E1641">
        <v>-1.0325043958476501</v>
      </c>
      <c r="F1641">
        <v>1.5301322937011701</v>
      </c>
      <c r="G1641" s="1">
        <v>-8.48118458883107E-4</v>
      </c>
      <c r="H1641">
        <v>-0.141154184937477</v>
      </c>
      <c r="I1641">
        <v>-0.16405890882015201</v>
      </c>
      <c r="J1641">
        <v>-0.13044378161430301</v>
      </c>
      <c r="K1641">
        <v>0.302588820457458</v>
      </c>
      <c r="L1641">
        <v>-1.40427630394697E-2</v>
      </c>
      <c r="M1641">
        <v>0</v>
      </c>
      <c r="N1641">
        <v>0.67209105279764003</v>
      </c>
      <c r="O1641">
        <v>0.77291744316021405</v>
      </c>
      <c r="P1641">
        <v>0.61123913772975802</v>
      </c>
      <c r="Q1641">
        <v>-1.3962634015955899</v>
      </c>
      <c r="R1641">
        <v>7.0518782654349604E-2</v>
      </c>
      <c r="S1641" s="1">
        <v>1.49911096212653E-5</v>
      </c>
      <c r="T1641">
        <v>2.7573396759896E-2</v>
      </c>
      <c r="U1641">
        <v>0.333470653259403</v>
      </c>
      <c r="V1641">
        <v>0.33128125145120402</v>
      </c>
      <c r="W1641">
        <v>2.76736047930836E-2</v>
      </c>
      <c r="X1641" s="1">
        <v>1.2984299762174801E-4</v>
      </c>
      <c r="Y1641" s="1">
        <v>-2.28748968320661E-6</v>
      </c>
      <c r="Z1641">
        <v>-0.35101087626182498</v>
      </c>
      <c r="AA1641">
        <v>-0.26479213781523703</v>
      </c>
      <c r="AB1641">
        <v>0.26717752955321</v>
      </c>
      <c r="AC1641">
        <v>-0.29441252964800801</v>
      </c>
      <c r="AD1641">
        <v>-0.95503541562082095</v>
      </c>
      <c r="AE1641">
        <v>-3.0811805170170702E-2</v>
      </c>
      <c r="AF1641">
        <v>1.67107737218175E-2</v>
      </c>
      <c r="AG1641">
        <v>-2.1755933016027198</v>
      </c>
      <c r="AH1641">
        <v>-1.55981678868643</v>
      </c>
      <c r="AI1641">
        <v>-2.1702338184317802</v>
      </c>
      <c r="AJ1641">
        <v>-1.03250418718694</v>
      </c>
      <c r="AK1641">
        <v>1.5301322831553601</v>
      </c>
      <c r="AL1641" s="1">
        <v>-8.4811839086315795E-4</v>
      </c>
      <c r="AM1641" s="1">
        <v>1.0328770598091001E-4</v>
      </c>
      <c r="AN1641" s="1">
        <v>1.1750306410658501E-4</v>
      </c>
      <c r="AO1641" s="1">
        <v>9.4679458662217899E-5</v>
      </c>
      <c r="AP1641" s="1">
        <v>-2.14900611927561E-4</v>
      </c>
      <c r="AQ1641" s="1">
        <v>1.0861175459816399E-5</v>
      </c>
      <c r="AR1641" s="1">
        <v>-7.0054054317110802E-8</v>
      </c>
      <c r="AS1641">
        <v>-0.10628679144257</v>
      </c>
      <c r="AT1641">
        <v>-0.120914909740447</v>
      </c>
      <c r="AU1641">
        <v>-9.7428593970685304E-2</v>
      </c>
      <c r="AV1641">
        <v>0.22114051425543901</v>
      </c>
      <c r="AW1641">
        <v>-1.11765426929522E-2</v>
      </c>
      <c r="AX1641" s="1">
        <v>7.2088159694382601E-5</v>
      </c>
      <c r="AY1641">
        <v>-2.52244460553358E-2</v>
      </c>
      <c r="AZ1641">
        <v>6.3739286344955701</v>
      </c>
      <c r="BA1641">
        <v>6.5296499088801196</v>
      </c>
      <c r="BB1641">
        <v>-2.52315384626734</v>
      </c>
      <c r="BC1641">
        <v>3.9507573527503501</v>
      </c>
      <c r="BD1641" s="1">
        <v>1.93960074495449E-4</v>
      </c>
      <c r="BE1641">
        <v>-0.34930493573998</v>
      </c>
      <c r="BF1641">
        <v>-0.26381424483555299</v>
      </c>
      <c r="BG1641">
        <v>0.265385106486212</v>
      </c>
      <c r="BH1641">
        <v>-0.29676404450887001</v>
      </c>
      <c r="BI1641">
        <v>-0.95440519038773497</v>
      </c>
      <c r="BJ1641">
        <v>-2.9995139684049599E-2</v>
      </c>
      <c r="BK1641">
        <v>1.19216627624474E-2</v>
      </c>
      <c r="BL1641">
        <v>2.6606847532093499E-3</v>
      </c>
      <c r="BM1641">
        <v>1.0868193032458199E-2</v>
      </c>
    </row>
    <row r="1642" spans="1:65" x14ac:dyDescent="0.25">
      <c r="A1642" t="s">
        <v>1705</v>
      </c>
      <c r="B1642">
        <v>-2.1755932013141002</v>
      </c>
      <c r="C1642">
        <v>-1.55981667459521</v>
      </c>
      <c r="D1642">
        <v>-2.17023372650146</v>
      </c>
      <c r="E1642">
        <v>-1.0325043958476501</v>
      </c>
      <c r="F1642">
        <v>1.5301322937011701</v>
      </c>
      <c r="G1642" s="1">
        <v>-8.48118458883107E-4</v>
      </c>
      <c r="H1642">
        <v>-0.141154184937477</v>
      </c>
      <c r="I1642">
        <v>-0.16405890882015201</v>
      </c>
      <c r="J1642">
        <v>-0.13044378161430301</v>
      </c>
      <c r="K1642">
        <v>0.302588820457458</v>
      </c>
      <c r="L1642">
        <v>-1.40427630394697E-2</v>
      </c>
      <c r="M1642">
        <v>0</v>
      </c>
      <c r="N1642">
        <v>0.67209105279764003</v>
      </c>
      <c r="O1642">
        <v>0.77291744316021405</v>
      </c>
      <c r="P1642">
        <v>0.61123913772975802</v>
      </c>
      <c r="Q1642">
        <v>-1.3962634015955899</v>
      </c>
      <c r="R1642">
        <v>7.0518782654349604E-2</v>
      </c>
      <c r="S1642" s="1">
        <v>1.49911096212653E-5</v>
      </c>
      <c r="T1642">
        <v>2.7573396759896E-2</v>
      </c>
      <c r="U1642">
        <v>0.333470653259403</v>
      </c>
      <c r="V1642">
        <v>0.33128125145120402</v>
      </c>
      <c r="W1642">
        <v>2.76736047930836E-2</v>
      </c>
      <c r="X1642" s="1">
        <v>1.2984299762174801E-4</v>
      </c>
      <c r="Y1642" s="1">
        <v>-2.28748968320661E-6</v>
      </c>
      <c r="Z1642">
        <v>-0.35101087626182498</v>
      </c>
      <c r="AA1642">
        <v>-0.26479213781523703</v>
      </c>
      <c r="AB1642">
        <v>0.26717752955321</v>
      </c>
      <c r="AC1642">
        <v>-0.29441252964800801</v>
      </c>
      <c r="AD1642">
        <v>-0.95503541562082095</v>
      </c>
      <c r="AE1642">
        <v>-3.0811805170170702E-2</v>
      </c>
      <c r="AF1642">
        <v>1.67107737218175E-2</v>
      </c>
      <c r="AG1642">
        <v>-2.17559320461657</v>
      </c>
      <c r="AH1642">
        <v>-1.5598166783521901</v>
      </c>
      <c r="AI1642">
        <v>-2.1702337295287002</v>
      </c>
      <c r="AJ1642">
        <v>-1.03250438897652</v>
      </c>
      <c r="AK1642">
        <v>1.5301322933539001</v>
      </c>
      <c r="AL1642" s="1">
        <v>-8.4811845664323302E-4</v>
      </c>
      <c r="AM1642" s="1">
        <v>3.35725516350217E-6</v>
      </c>
      <c r="AN1642" s="1">
        <v>3.8193053089823602E-6</v>
      </c>
      <c r="AO1642" s="1">
        <v>3.07745769854699E-6</v>
      </c>
      <c r="AP1642" s="1">
        <v>-6.9851123585958601E-6</v>
      </c>
      <c r="AQ1642" s="1">
        <v>3.5303084566833602E-7</v>
      </c>
      <c r="AR1642" s="1">
        <v>-2.2770298187792299E-9</v>
      </c>
      <c r="AS1642">
        <v>-3.4120386975083098E-3</v>
      </c>
      <c r="AT1642">
        <v>-3.8816281150864701E-3</v>
      </c>
      <c r="AU1642">
        <v>-3.12767560491909E-3</v>
      </c>
      <c r="AV1642">
        <v>7.0990948299047302E-3</v>
      </c>
      <c r="AW1642" s="1">
        <v>-3.5879170079509601E-4</v>
      </c>
      <c r="AX1642" s="1">
        <v>2.3141860948400398E-6</v>
      </c>
      <c r="AY1642">
        <v>1.6671811154911999E-3</v>
      </c>
      <c r="AZ1642">
        <v>6.5747015701625502</v>
      </c>
      <c r="BA1642">
        <v>6.6580969178578604</v>
      </c>
      <c r="BB1642">
        <v>-2.5185440553851102</v>
      </c>
      <c r="BC1642">
        <v>3.9572554488200402</v>
      </c>
      <c r="BD1642" s="1">
        <v>-7.6546505963999602E-6</v>
      </c>
      <c r="BE1642">
        <v>-0.349304907169184</v>
      </c>
      <c r="BF1642">
        <v>-0.26381427617690301</v>
      </c>
      <c r="BG1642">
        <v>0.26538517068752598</v>
      </c>
      <c r="BH1642">
        <v>-0.29676399831405897</v>
      </c>
      <c r="BI1642">
        <v>-0.95440520482657998</v>
      </c>
      <c r="BJ1642">
        <v>-2.9995138806152701E-2</v>
      </c>
      <c r="BK1642">
        <v>1.19216589695492E-2</v>
      </c>
      <c r="BL1642">
        <v>2.6606528554111702E-3</v>
      </c>
      <c r="BM1642">
        <v>1.08681566528132E-2</v>
      </c>
    </row>
    <row r="1643" spans="1:65" x14ac:dyDescent="0.25">
      <c r="A1643" t="s">
        <v>1706</v>
      </c>
      <c r="B1643">
        <v>-2.1755932013141002</v>
      </c>
      <c r="C1643">
        <v>-1.55981667459521</v>
      </c>
      <c r="D1643">
        <v>-2.17023372650146</v>
      </c>
      <c r="E1643">
        <v>-1.0325043958476501</v>
      </c>
      <c r="F1643">
        <v>1.5301322937011701</v>
      </c>
      <c r="G1643" s="1">
        <v>-8.48118458883107E-4</v>
      </c>
      <c r="H1643">
        <v>-0.141154184937477</v>
      </c>
      <c r="I1643">
        <v>-0.16405890882015201</v>
      </c>
      <c r="J1643">
        <v>-0.13044378161430301</v>
      </c>
      <c r="K1643">
        <v>0.302588820457458</v>
      </c>
      <c r="L1643">
        <v>-1.40427630394697E-2</v>
      </c>
      <c r="M1643">
        <v>0</v>
      </c>
      <c r="N1643">
        <v>0.67209105279764003</v>
      </c>
      <c r="O1643">
        <v>0.77291744316021405</v>
      </c>
      <c r="P1643">
        <v>0.61123913772975802</v>
      </c>
      <c r="Q1643">
        <v>-1.3962634015955899</v>
      </c>
      <c r="R1643">
        <v>7.0518782654349604E-2</v>
      </c>
      <c r="S1643" s="1">
        <v>1.49911096212653E-5</v>
      </c>
      <c r="T1643">
        <v>2.7573396759896E-2</v>
      </c>
      <c r="U1643">
        <v>0.333470653259403</v>
      </c>
      <c r="V1643">
        <v>0.33128125145120402</v>
      </c>
      <c r="W1643">
        <v>2.76736047930836E-2</v>
      </c>
      <c r="X1643" s="1">
        <v>1.2984299762174801E-4</v>
      </c>
      <c r="Y1643" s="1">
        <v>-2.28748968320661E-6</v>
      </c>
      <c r="Z1643">
        <v>-0.35101087626182498</v>
      </c>
      <c r="AA1643">
        <v>-0.26479213781523703</v>
      </c>
      <c r="AB1643">
        <v>0.26717752955321</v>
      </c>
      <c r="AC1643">
        <v>-0.29441252964800801</v>
      </c>
      <c r="AD1643">
        <v>-0.95503541562082095</v>
      </c>
      <c r="AE1643">
        <v>-3.0811805170170702E-2</v>
      </c>
      <c r="AF1643">
        <v>1.67107737218175E-2</v>
      </c>
      <c r="AG1643">
        <v>-2.1755932278566399</v>
      </c>
      <c r="AH1643">
        <v>-1.55981670479058</v>
      </c>
      <c r="AI1643">
        <v>-2.17023375083203</v>
      </c>
      <c r="AJ1643">
        <v>-1.0325043406233601</v>
      </c>
      <c r="AK1643">
        <v>1.53013229091017</v>
      </c>
      <c r="AL1643" s="1">
        <v>-8.4811844088097704E-4</v>
      </c>
      <c r="AM1643" s="1">
        <v>2.6837428026187201E-5</v>
      </c>
      <c r="AN1643" s="1">
        <v>3.0530834553549003E-5</v>
      </c>
      <c r="AO1643" s="1">
        <v>2.4600893933595501E-5</v>
      </c>
      <c r="AP1643" s="1">
        <v>-5.58378370331162E-5</v>
      </c>
      <c r="AQ1643" s="1">
        <v>2.82200448976349E-6</v>
      </c>
      <c r="AR1643" s="1">
        <v>-1.8202131384941999E-8</v>
      </c>
      <c r="AS1643">
        <v>-2.7132316330699902E-2</v>
      </c>
      <c r="AT1643">
        <v>-3.08663024556005E-2</v>
      </c>
      <c r="AU1643">
        <v>-2.4871216087661501E-2</v>
      </c>
      <c r="AV1643">
        <v>5.6451378263274399E-2</v>
      </c>
      <c r="AW1643">
        <v>-2.8530115463606298E-3</v>
      </c>
      <c r="AX1643" s="1">
        <v>1.84021326013799E-5</v>
      </c>
      <c r="AY1643">
        <v>4.6183736597636998E-2</v>
      </c>
      <c r="AZ1643">
        <v>6.4259682057207401</v>
      </c>
      <c r="BA1643">
        <v>6.5194980610687097</v>
      </c>
      <c r="BB1643">
        <v>-2.54439508098057</v>
      </c>
      <c r="BC1643">
        <v>3.9971542327952698</v>
      </c>
      <c r="BD1643" s="1">
        <v>5.66957988329416E-5</v>
      </c>
      <c r="BE1643">
        <v>-0.34930491401533798</v>
      </c>
      <c r="BF1643">
        <v>-0.26381426866674401</v>
      </c>
      <c r="BG1643">
        <v>0.26538515530344198</v>
      </c>
      <c r="BH1643">
        <v>-0.29676400938337699</v>
      </c>
      <c r="BI1643">
        <v>-0.95440520136670604</v>
      </c>
      <c r="BJ1643">
        <v>-2.9995139016567401E-2</v>
      </c>
      <c r="BK1643">
        <v>1.19216598783594E-2</v>
      </c>
      <c r="BL1643">
        <v>2.6606728788465201E-3</v>
      </c>
      <c r="BM1643">
        <v>1.0868165370204699E-2</v>
      </c>
    </row>
    <row r="1644" spans="1:65" x14ac:dyDescent="0.25">
      <c r="A1644" t="s">
        <v>1707</v>
      </c>
      <c r="B1644">
        <v>-2.1865318457232799</v>
      </c>
      <c r="C1644">
        <v>-1.5725027523436399</v>
      </c>
      <c r="D1644">
        <v>-2.1800127029418799</v>
      </c>
      <c r="E1644">
        <v>-1.0099204343608299</v>
      </c>
      <c r="F1644">
        <v>1.52905321121215</v>
      </c>
      <c r="G1644" s="1">
        <v>-8.6003938783818599E-4</v>
      </c>
      <c r="H1644">
        <v>-7.5618468225002206E-2</v>
      </c>
      <c r="I1644">
        <v>-8.6112327873706804E-2</v>
      </c>
      <c r="J1644">
        <v>-6.9858871400356307E-2</v>
      </c>
      <c r="K1644">
        <v>0.16030019521713201</v>
      </c>
      <c r="L1644">
        <v>-7.1375197730958401E-3</v>
      </c>
      <c r="M1644">
        <v>0</v>
      </c>
      <c r="N1644">
        <v>0.67209105279764003</v>
      </c>
      <c r="O1644">
        <v>0.77291744316021405</v>
      </c>
      <c r="P1644">
        <v>0.61123913772975802</v>
      </c>
      <c r="Q1644">
        <v>-1.3962634015955899</v>
      </c>
      <c r="R1644">
        <v>7.0518782654349604E-2</v>
      </c>
      <c r="S1644" s="1">
        <v>1.49911096212653E-5</v>
      </c>
      <c r="T1644">
        <v>2.7939396627817699E-2</v>
      </c>
      <c r="U1644">
        <v>0.337831389666858</v>
      </c>
      <c r="V1644">
        <v>0.32742097529957898</v>
      </c>
      <c r="W1644">
        <v>2.7692585768524999E-2</v>
      </c>
      <c r="X1644" s="1">
        <v>1.18862806148588E-4</v>
      </c>
      <c r="Y1644" s="1">
        <v>-2.2873745792365002E-6</v>
      </c>
      <c r="Z1644">
        <v>-0.35421288532677597</v>
      </c>
      <c r="AA1644">
        <v>-0.26126900049115598</v>
      </c>
      <c r="AB1644">
        <v>0.25992099756006498</v>
      </c>
      <c r="AC1644">
        <v>-0.29950856994931702</v>
      </c>
      <c r="AD1644">
        <v>-0.95343844918271403</v>
      </c>
      <c r="AE1644">
        <v>-3.0987334245374799E-2</v>
      </c>
      <c r="AF1644">
        <v>1.70154419084734E-2</v>
      </c>
      <c r="AG1644">
        <v>-2.17559320669268</v>
      </c>
      <c r="AH1644">
        <v>-1.5598166807139699</v>
      </c>
      <c r="AI1644">
        <v>-2.1702337314318498</v>
      </c>
      <c r="AJ1644">
        <v>-1.0325043846570401</v>
      </c>
      <c r="AK1644">
        <v>1.53013229313564</v>
      </c>
      <c r="AL1644" s="1">
        <v>-8.4811845523516903E-4</v>
      </c>
      <c r="AM1644" s="1">
        <v>5.4230447101870098E-6</v>
      </c>
      <c r="AN1644" s="1">
        <v>6.1693430174894199E-6</v>
      </c>
      <c r="AO1644" s="1">
        <v>4.9711513522360101E-6</v>
      </c>
      <c r="AP1644" s="1">
        <v>-1.1283134107452901E-5</v>
      </c>
      <c r="AQ1644" s="1">
        <v>5.7020347986862803E-7</v>
      </c>
      <c r="AR1644" s="1">
        <v>-3.6780979819295299E-9</v>
      </c>
      <c r="AS1644">
        <v>-10938.649876687499</v>
      </c>
      <c r="AT1644">
        <v>-12686.083968364799</v>
      </c>
      <c r="AU1644">
        <v>-9778.9814523376299</v>
      </c>
      <c r="AV1644">
        <v>22583.972862472401</v>
      </c>
      <c r="AW1644">
        <v>-1079.08306389167</v>
      </c>
      <c r="AX1644">
        <v>-11.9209252468203</v>
      </c>
      <c r="AY1644">
        <v>-6597.0699076173696</v>
      </c>
      <c r="AZ1644">
        <v>-14138.7295479815</v>
      </c>
      <c r="BA1644">
        <v>-5702.3178210853503</v>
      </c>
      <c r="BB1644">
        <v>1238.3544026258901</v>
      </c>
      <c r="BC1644">
        <v>-3681.5762468746202</v>
      </c>
      <c r="BD1644">
        <v>20.088231415969599</v>
      </c>
      <c r="BE1644">
        <v>-0.34930490778075102</v>
      </c>
      <c r="BF1644">
        <v>-0.26381427550597802</v>
      </c>
      <c r="BG1644">
        <v>0.26538516931320999</v>
      </c>
      <c r="BH1644">
        <v>-0.29676399930291403</v>
      </c>
      <c r="BI1644">
        <v>-0.954405204517499</v>
      </c>
      <c r="BJ1644">
        <v>-2.9995138824971099E-2</v>
      </c>
      <c r="BK1644">
        <v>1.1921659050705399E-2</v>
      </c>
      <c r="BL1644">
        <v>7.77328480035066E-3</v>
      </c>
      <c r="BM1644">
        <v>1.18993216421053E-2</v>
      </c>
    </row>
    <row r="1645" spans="1:65" x14ac:dyDescent="0.25">
      <c r="A1645" t="s">
        <v>1708</v>
      </c>
      <c r="B1645">
        <v>-2.1865318457232799</v>
      </c>
      <c r="C1645">
        <v>-1.5725027523436399</v>
      </c>
      <c r="D1645">
        <v>-2.1800127029418799</v>
      </c>
      <c r="E1645">
        <v>-1.0099204343608299</v>
      </c>
      <c r="F1645">
        <v>1.52905321121215</v>
      </c>
      <c r="G1645" s="1">
        <v>-8.6003938783818599E-4</v>
      </c>
      <c r="H1645">
        <v>-7.5618468225002206E-2</v>
      </c>
      <c r="I1645">
        <v>-8.6112327873706804E-2</v>
      </c>
      <c r="J1645">
        <v>-6.9858871400356307E-2</v>
      </c>
      <c r="K1645">
        <v>0.16030019521713201</v>
      </c>
      <c r="L1645">
        <v>-7.1375197730958401E-3</v>
      </c>
      <c r="M1645">
        <v>0</v>
      </c>
      <c r="N1645">
        <v>0.67209105279764003</v>
      </c>
      <c r="O1645">
        <v>0.77291744316021405</v>
      </c>
      <c r="P1645">
        <v>0.61123913772975802</v>
      </c>
      <c r="Q1645">
        <v>-1.3962634015955899</v>
      </c>
      <c r="R1645">
        <v>7.0518782654349604E-2</v>
      </c>
      <c r="S1645" s="1">
        <v>1.49911096212653E-5</v>
      </c>
      <c r="T1645">
        <v>2.7939396627817699E-2</v>
      </c>
      <c r="U1645">
        <v>0.337831389666858</v>
      </c>
      <c r="V1645">
        <v>0.32742097529957898</v>
      </c>
      <c r="W1645">
        <v>2.7692585768524999E-2</v>
      </c>
      <c r="X1645" s="1">
        <v>1.18862806148588E-4</v>
      </c>
      <c r="Y1645" s="1">
        <v>-2.2873745792365002E-6</v>
      </c>
      <c r="Z1645">
        <v>-0.35421288532677597</v>
      </c>
      <c r="AA1645">
        <v>-0.26126900049115598</v>
      </c>
      <c r="AB1645">
        <v>0.25992099756006498</v>
      </c>
      <c r="AC1645">
        <v>-0.29950856994931702</v>
      </c>
      <c r="AD1645">
        <v>-0.95343844918271403</v>
      </c>
      <c r="AE1645">
        <v>-3.0987334245374799E-2</v>
      </c>
      <c r="AF1645">
        <v>1.70154419084734E-2</v>
      </c>
      <c r="AG1645">
        <v>-2.1865319453803198</v>
      </c>
      <c r="AH1645">
        <v>-1.57250286792076</v>
      </c>
      <c r="AI1645">
        <v>-2.1800127920337098</v>
      </c>
      <c r="AJ1645">
        <v>-1.00992022860858</v>
      </c>
      <c r="AK1645">
        <v>1.52905320138112</v>
      </c>
      <c r="AL1645" s="1">
        <v>-8.6003949644436397E-4</v>
      </c>
      <c r="AM1645" s="1">
        <v>1.11825778714999E-4</v>
      </c>
      <c r="AN1645" s="1">
        <v>1.2968978983740601E-4</v>
      </c>
      <c r="AO1645" s="1">
        <v>9.9970489817617002E-5</v>
      </c>
      <c r="AP1645" s="1">
        <v>-2.3087586875996901E-4</v>
      </c>
      <c r="AQ1645" s="1">
        <v>1.1031460595102501E-5</v>
      </c>
      <c r="AR1645" s="1">
        <v>1.2186766136277601E-7</v>
      </c>
      <c r="AS1645">
        <v>-0.123994515255925</v>
      </c>
      <c r="AT1645">
        <v>-0.14380246512924</v>
      </c>
      <c r="AU1645">
        <v>-0.11084914927768701</v>
      </c>
      <c r="AV1645">
        <v>0.25599948228649</v>
      </c>
      <c r="AW1645">
        <v>-1.2231889645810999E-2</v>
      </c>
      <c r="AX1645" s="1">
        <v>-1.3512914387931899E-4</v>
      </c>
      <c r="AY1645">
        <v>-5.9519308671446197E-2</v>
      </c>
      <c r="AZ1645">
        <v>6.3551185354947997</v>
      </c>
      <c r="BA1645">
        <v>6.43582547991348</v>
      </c>
      <c r="BB1645">
        <v>-2.5097502975130399</v>
      </c>
      <c r="BC1645">
        <v>3.9243844762985201</v>
      </c>
      <c r="BD1645" s="1">
        <v>2.1524820996984199E-4</v>
      </c>
      <c r="BE1645">
        <v>-0.35250647414307501</v>
      </c>
      <c r="BF1645">
        <v>-0.26026800012240298</v>
      </c>
      <c r="BG1645">
        <v>0.25815245441817702</v>
      </c>
      <c r="BH1645">
        <v>-0.30195922580644502</v>
      </c>
      <c r="BI1645">
        <v>-0.95276417326712903</v>
      </c>
      <c r="BJ1645">
        <v>-3.01667189168329E-2</v>
      </c>
      <c r="BK1645">
        <v>1.2289229380543099E-2</v>
      </c>
      <c r="BL1645">
        <v>2.6535768993198798E-3</v>
      </c>
      <c r="BM1645">
        <v>1.08574267476761E-2</v>
      </c>
    </row>
    <row r="1646" spans="1:65" x14ac:dyDescent="0.25">
      <c r="A1646" t="s">
        <v>1709</v>
      </c>
      <c r="B1646">
        <v>-2.1865318457232799</v>
      </c>
      <c r="C1646">
        <v>-1.5725027523436399</v>
      </c>
      <c r="D1646">
        <v>-2.1800127029418799</v>
      </c>
      <c r="E1646">
        <v>-1.0099204343608299</v>
      </c>
      <c r="F1646">
        <v>1.52905321121215</v>
      </c>
      <c r="G1646" s="1">
        <v>-8.6003938783818599E-4</v>
      </c>
      <c r="H1646">
        <v>-7.5618468225002206E-2</v>
      </c>
      <c r="I1646">
        <v>-8.6112327873706804E-2</v>
      </c>
      <c r="J1646">
        <v>-6.9858871400356307E-2</v>
      </c>
      <c r="K1646">
        <v>0.16030019521713201</v>
      </c>
      <c r="L1646">
        <v>-7.1375197730958401E-3</v>
      </c>
      <c r="M1646">
        <v>0</v>
      </c>
      <c r="N1646">
        <v>0.67209105279764003</v>
      </c>
      <c r="O1646">
        <v>0.77291744316021405</v>
      </c>
      <c r="P1646">
        <v>0.61123913772975802</v>
      </c>
      <c r="Q1646">
        <v>-1.3962634015955899</v>
      </c>
      <c r="R1646">
        <v>7.0518782654349604E-2</v>
      </c>
      <c r="S1646" s="1">
        <v>1.49911096212653E-5</v>
      </c>
      <c r="T1646">
        <v>2.7939396627817699E-2</v>
      </c>
      <c r="U1646">
        <v>0.337831389666858</v>
      </c>
      <c r="V1646">
        <v>0.32742097529957898</v>
      </c>
      <c r="W1646">
        <v>2.7692585768524999E-2</v>
      </c>
      <c r="X1646" s="1">
        <v>1.18862806148588E-4</v>
      </c>
      <c r="Y1646" s="1">
        <v>-2.2873745792365002E-6</v>
      </c>
      <c r="Z1646">
        <v>-0.35421288532677597</v>
      </c>
      <c r="AA1646">
        <v>-0.26126900049115598</v>
      </c>
      <c r="AB1646">
        <v>0.25992099756006498</v>
      </c>
      <c r="AC1646">
        <v>-0.29950856994931702</v>
      </c>
      <c r="AD1646">
        <v>-0.95343844918271403</v>
      </c>
      <c r="AE1646">
        <v>-3.0987334245374799E-2</v>
      </c>
      <c r="AF1646">
        <v>1.70154419084734E-2</v>
      </c>
      <c r="AG1646">
        <v>-2.18653186046458</v>
      </c>
      <c r="AH1646">
        <v>-1.5725027694398499</v>
      </c>
      <c r="AI1646">
        <v>-2.1800127161203702</v>
      </c>
      <c r="AJ1646">
        <v>-1.00992040392589</v>
      </c>
      <c r="AK1646">
        <v>1.5290532097579499</v>
      </c>
      <c r="AL1646" s="1">
        <v>-8.6003940390324705E-4</v>
      </c>
      <c r="AM1646" s="1">
        <v>1.51578369815806E-5</v>
      </c>
      <c r="AN1646" s="1">
        <v>1.7579274005591802E-5</v>
      </c>
      <c r="AO1646" s="1">
        <v>1.35508596134104E-5</v>
      </c>
      <c r="AP1646" s="1">
        <v>-3.1294909492051599E-5</v>
      </c>
      <c r="AQ1646" s="1">
        <v>1.4952974515267999E-6</v>
      </c>
      <c r="AR1646" s="1">
        <v>1.6518995199411599E-8</v>
      </c>
      <c r="AS1646">
        <v>-1.5574366677202099E-2</v>
      </c>
      <c r="AT1646">
        <v>-1.8062343559067599E-2</v>
      </c>
      <c r="AU1646">
        <v>-1.39232298159731E-2</v>
      </c>
      <c r="AV1646">
        <v>3.2154877750210899E-2</v>
      </c>
      <c r="AW1646">
        <v>-1.53638748190594E-3</v>
      </c>
      <c r="AX1646" s="1">
        <v>-1.6972928791427899E-5</v>
      </c>
      <c r="AY1646">
        <v>1.9225305445145001E-3</v>
      </c>
      <c r="AZ1646">
        <v>6.5004907533148897</v>
      </c>
      <c r="BA1646">
        <v>6.4987549726365401</v>
      </c>
      <c r="BB1646">
        <v>-2.5206274872692598</v>
      </c>
      <c r="BC1646">
        <v>3.9577831731137199</v>
      </c>
      <c r="BD1646" s="1">
        <v>1.6551710816084701E-5</v>
      </c>
      <c r="BE1646">
        <v>-0.35250644979324602</v>
      </c>
      <c r="BF1646">
        <v>-0.26026802831736201</v>
      </c>
      <c r="BG1646">
        <v>0.25815251039368398</v>
      </c>
      <c r="BH1646">
        <v>-0.30195918551182899</v>
      </c>
      <c r="BI1646">
        <v>-0.95276418611719205</v>
      </c>
      <c r="BJ1646">
        <v>-3.0166717565793099E-2</v>
      </c>
      <c r="BK1646">
        <v>1.22892265330729E-2</v>
      </c>
      <c r="BL1646">
        <v>2.6535450015217001E-3</v>
      </c>
      <c r="BM1646">
        <v>1.08573925421084E-2</v>
      </c>
    </row>
    <row r="1647" spans="1:65" x14ac:dyDescent="0.25">
      <c r="A1647" t="s">
        <v>1710</v>
      </c>
      <c r="B1647">
        <v>-2.1865318457232799</v>
      </c>
      <c r="C1647">
        <v>-1.5725027523436399</v>
      </c>
      <c r="D1647">
        <v>-2.1800127029418799</v>
      </c>
      <c r="E1647">
        <v>-1.0099204343608299</v>
      </c>
      <c r="F1647">
        <v>1.52905321121215</v>
      </c>
      <c r="G1647" s="1">
        <v>-8.6003938783818599E-4</v>
      </c>
      <c r="H1647">
        <v>-7.5618468225002206E-2</v>
      </c>
      <c r="I1647">
        <v>-8.6112327873706804E-2</v>
      </c>
      <c r="J1647">
        <v>-6.9858871400356307E-2</v>
      </c>
      <c r="K1647">
        <v>0.16030019521713201</v>
      </c>
      <c r="L1647">
        <v>-7.1375197730958401E-3</v>
      </c>
      <c r="M1647">
        <v>0</v>
      </c>
      <c r="N1647">
        <v>0.67209105279764003</v>
      </c>
      <c r="O1647">
        <v>0.77291744316021405</v>
      </c>
      <c r="P1647">
        <v>0.61123913772975802</v>
      </c>
      <c r="Q1647">
        <v>-1.3962634015955899</v>
      </c>
      <c r="R1647">
        <v>7.0518782654349604E-2</v>
      </c>
      <c r="S1647" s="1">
        <v>1.49911096212653E-5</v>
      </c>
      <c r="T1647">
        <v>2.7939396627817699E-2</v>
      </c>
      <c r="U1647">
        <v>0.337831389666858</v>
      </c>
      <c r="V1647">
        <v>0.32742097529957898</v>
      </c>
      <c r="W1647">
        <v>2.7692585768524999E-2</v>
      </c>
      <c r="X1647" s="1">
        <v>1.18862806148588E-4</v>
      </c>
      <c r="Y1647" s="1">
        <v>-2.2873745792365002E-6</v>
      </c>
      <c r="Z1647">
        <v>-0.35421288532677597</v>
      </c>
      <c r="AA1647">
        <v>-0.26126900049115598</v>
      </c>
      <c r="AB1647">
        <v>0.25992099756006498</v>
      </c>
      <c r="AC1647">
        <v>-0.29950856994931702</v>
      </c>
      <c r="AD1647">
        <v>-0.95343844918271403</v>
      </c>
      <c r="AE1647">
        <v>-3.0987334245374799E-2</v>
      </c>
      <c r="AF1647">
        <v>1.70154419084734E-2</v>
      </c>
      <c r="AG1647">
        <v>-2.1865318611429401</v>
      </c>
      <c r="AH1647">
        <v>-1.5725027702265899</v>
      </c>
      <c r="AI1647">
        <v>-2.1800127167268899</v>
      </c>
      <c r="AJ1647">
        <v>-1.0099204025253801</v>
      </c>
      <c r="AK1647">
        <v>1.5290532096910401</v>
      </c>
      <c r="AL1647" s="1">
        <v>-8.6003940464252397E-4</v>
      </c>
      <c r="AM1647" s="1">
        <v>1.5666373747846001E-5</v>
      </c>
      <c r="AN1647" s="1">
        <v>1.8169060023085401E-5</v>
      </c>
      <c r="AO1647" s="1">
        <v>1.40055629840086E-5</v>
      </c>
      <c r="AP1647" s="1">
        <v>-3.2344804233886803E-5</v>
      </c>
      <c r="AQ1647" s="1">
        <v>1.54544602221683E-6</v>
      </c>
      <c r="AR1647" s="1">
        <v>1.70732006790441E-8</v>
      </c>
      <c r="AS1647">
        <v>-1.59130823953673E-2</v>
      </c>
      <c r="AT1647">
        <v>-1.8455178918248501E-2</v>
      </c>
      <c r="AU1647">
        <v>-1.42261212747276E-2</v>
      </c>
      <c r="AV1647">
        <v>3.2854155527275102E-2</v>
      </c>
      <c r="AW1647">
        <v>-1.5697819176882801E-3</v>
      </c>
      <c r="AX1647" s="1">
        <v>-1.7342062513175599E-5</v>
      </c>
      <c r="AY1647">
        <v>2.2529805104373898E-2</v>
      </c>
      <c r="AZ1647">
        <v>6.4641392507119502</v>
      </c>
      <c r="BA1647">
        <v>6.4608451822513802</v>
      </c>
      <c r="BB1647">
        <v>-2.5292639790717799</v>
      </c>
      <c r="BC1647">
        <v>3.9735337493110801</v>
      </c>
      <c r="BD1647" s="1">
        <v>2.45403454516128E-5</v>
      </c>
      <c r="BE1647">
        <v>-0.35250644998774999</v>
      </c>
      <c r="BF1647">
        <v>-0.26026802809210298</v>
      </c>
      <c r="BG1647">
        <v>0.25815250994647998</v>
      </c>
      <c r="BH1647">
        <v>-0.301959185833725</v>
      </c>
      <c r="BI1647">
        <v>-0.95276418601453805</v>
      </c>
      <c r="BJ1647">
        <v>-3.0166717576638E-2</v>
      </c>
      <c r="BK1647">
        <v>1.22892265557946E-2</v>
      </c>
      <c r="BL1647">
        <v>2.6535450015217001E-3</v>
      </c>
      <c r="BM1647">
        <v>1.0857392815335201E-2</v>
      </c>
    </row>
    <row r="1648" spans="1:65" x14ac:dyDescent="0.25">
      <c r="A1648" t="s">
        <v>1711</v>
      </c>
      <c r="B1648">
        <v>-2.1865318457232799</v>
      </c>
      <c r="C1648">
        <v>-1.5725027523436399</v>
      </c>
      <c r="D1648">
        <v>-2.1800127029418799</v>
      </c>
      <c r="E1648">
        <v>-1.0099204343608299</v>
      </c>
      <c r="F1648">
        <v>1.52905321121215</v>
      </c>
      <c r="G1648" s="1">
        <v>-8.6003938783818599E-4</v>
      </c>
      <c r="H1648">
        <v>-7.5618468225002206E-2</v>
      </c>
      <c r="I1648">
        <v>-8.6112327873706804E-2</v>
      </c>
      <c r="J1648">
        <v>-6.9858871400356307E-2</v>
      </c>
      <c r="K1648">
        <v>0.16030019521713201</v>
      </c>
      <c r="L1648">
        <v>-7.1375197730958401E-3</v>
      </c>
      <c r="M1648">
        <v>0</v>
      </c>
      <c r="N1648">
        <v>0.67209105279764003</v>
      </c>
      <c r="O1648">
        <v>0.77291744316021405</v>
      </c>
      <c r="P1648">
        <v>0.61123913772975802</v>
      </c>
      <c r="Q1648">
        <v>-1.3962634015955899</v>
      </c>
      <c r="R1648">
        <v>7.0518782654349604E-2</v>
      </c>
      <c r="S1648" s="1">
        <v>1.49911096212653E-5</v>
      </c>
      <c r="T1648">
        <v>2.7939396627817699E-2</v>
      </c>
      <c r="U1648">
        <v>0.337831389666858</v>
      </c>
      <c r="V1648">
        <v>0.32742097529957898</v>
      </c>
      <c r="W1648">
        <v>2.7692585768524999E-2</v>
      </c>
      <c r="X1648" s="1">
        <v>1.18862806148588E-4</v>
      </c>
      <c r="Y1648" s="1">
        <v>-2.2873745792365002E-6</v>
      </c>
      <c r="Z1648">
        <v>-0.35421288532677597</v>
      </c>
      <c r="AA1648">
        <v>-0.26126900049115598</v>
      </c>
      <c r="AB1648">
        <v>0.25992099756006498</v>
      </c>
      <c r="AC1648">
        <v>-0.29950856994931702</v>
      </c>
      <c r="AD1648">
        <v>-0.95343844918271403</v>
      </c>
      <c r="AE1648">
        <v>-3.0987334245374799E-2</v>
      </c>
      <c r="AF1648">
        <v>1.70154419084734E-2</v>
      </c>
      <c r="AG1648">
        <v>-2.1865318470824699</v>
      </c>
      <c r="AH1648">
        <v>-1.5725027539199701</v>
      </c>
      <c r="AI1648">
        <v>-2.1800127041570101</v>
      </c>
      <c r="AJ1648">
        <v>-1.00992043155463</v>
      </c>
      <c r="AK1648">
        <v>1.5290532110780799</v>
      </c>
      <c r="AL1648" s="1">
        <v>-8.6003938931943904E-4</v>
      </c>
      <c r="AM1648" s="1">
        <v>1.37423908354222E-6</v>
      </c>
      <c r="AN1648" s="1">
        <v>1.5937753159909199E-6</v>
      </c>
      <c r="AO1648" s="1">
        <v>1.2285763561010599E-6</v>
      </c>
      <c r="AP1648" s="1">
        <v>-2.8372594731134302E-6</v>
      </c>
      <c r="AQ1648" s="1">
        <v>1.3555929545001999E-7</v>
      </c>
      <c r="AR1648" s="1">
        <v>1.4976473700003999E-9</v>
      </c>
      <c r="AS1648">
        <v>-1.3892818560273701E-3</v>
      </c>
      <c r="AT1648">
        <v>-1.6112217867499E-3</v>
      </c>
      <c r="AU1648">
        <v>-1.2420260462477799E-3</v>
      </c>
      <c r="AV1648">
        <v>2.8683183410059001E-3</v>
      </c>
      <c r="AW1648" s="1">
        <v>-1.37042951420393E-4</v>
      </c>
      <c r="AX1648" s="1">
        <v>-1.5140417941791801E-6</v>
      </c>
      <c r="AY1648">
        <v>4.7935872756299704E-3</v>
      </c>
      <c r="AZ1648">
        <v>6.5284315926381398</v>
      </c>
      <c r="BA1648">
        <v>6.5163607543165396</v>
      </c>
      <c r="BB1648">
        <v>-2.5198958324719798</v>
      </c>
      <c r="BC1648">
        <v>3.9582132440951598</v>
      </c>
      <c r="BD1648" s="1">
        <v>-1.1275954912974001E-5</v>
      </c>
      <c r="BE1648">
        <v>-0.35250644595587999</v>
      </c>
      <c r="BF1648">
        <v>-0.260268032760677</v>
      </c>
      <c r="BG1648">
        <v>0.25815251921500498</v>
      </c>
      <c r="BH1648">
        <v>-0.30195917916168602</v>
      </c>
      <c r="BI1648">
        <v>-0.95276418814227004</v>
      </c>
      <c r="BJ1648">
        <v>-3.0166717352894699E-2</v>
      </c>
      <c r="BK1648">
        <v>1.22892260843243E-2</v>
      </c>
      <c r="BL1648">
        <v>2.6535450015217001E-3</v>
      </c>
      <c r="BM1648">
        <v>1.0857387151645199E-2</v>
      </c>
    </row>
    <row r="1649" spans="1:65" x14ac:dyDescent="0.25">
      <c r="A1649" t="s">
        <v>1712</v>
      </c>
      <c r="B1649">
        <v>-2.1906393210040398</v>
      </c>
      <c r="C1649">
        <v>-1.57707848171376</v>
      </c>
      <c r="D1649">
        <v>-2.1838140487670898</v>
      </c>
      <c r="E1649">
        <v>-1.0011256498149399</v>
      </c>
      <c r="F1649">
        <v>1.5286221504211399</v>
      </c>
      <c r="G1649" s="1">
        <v>-8.6003938783818599E-4</v>
      </c>
      <c r="H1649">
        <v>-6.8016978912055397E-3</v>
      </c>
      <c r="I1649">
        <v>-9.8255788907408697E-3</v>
      </c>
      <c r="J1649">
        <v>-6.1111575923860099E-3</v>
      </c>
      <c r="K1649">
        <v>1.5447553247213299E-2</v>
      </c>
      <c r="L1649">
        <v>-1.44438073039054E-3</v>
      </c>
      <c r="M1649">
        <v>0</v>
      </c>
      <c r="N1649">
        <v>0.67209105279764003</v>
      </c>
      <c r="O1649">
        <v>0.77291744316032596</v>
      </c>
      <c r="P1649">
        <v>0.61123913772975802</v>
      </c>
      <c r="Q1649">
        <v>-1.3962634015955899</v>
      </c>
      <c r="R1649">
        <v>7.0518782654349604E-2</v>
      </c>
      <c r="S1649" s="1">
        <v>1.49911096212653E-5</v>
      </c>
      <c r="T1649">
        <v>2.8070044140781202E-2</v>
      </c>
      <c r="U1649">
        <v>0.33931809536226099</v>
      </c>
      <c r="V1649">
        <v>0.32592193537799202</v>
      </c>
      <c r="W1649">
        <v>2.77025095568975E-2</v>
      </c>
      <c r="X1649" s="1">
        <v>1.1415448260598001E-4</v>
      </c>
      <c r="Y1649" s="1">
        <v>-2.28736574134204E-6</v>
      </c>
      <c r="Z1649">
        <v>-0.35536733404636001</v>
      </c>
      <c r="AA1649">
        <v>-0.25987801600764299</v>
      </c>
      <c r="AB1649">
        <v>0.257262271370856</v>
      </c>
      <c r="AC1649">
        <v>-0.30142660046764003</v>
      </c>
      <c r="AD1649">
        <v>-0.95283400347131497</v>
      </c>
      <c r="AE1649">
        <v>-3.0880376904531801E-2</v>
      </c>
      <c r="AF1649">
        <v>1.7197926665188001E-2</v>
      </c>
      <c r="AG1649">
        <v>-2.1865318527759201</v>
      </c>
      <c r="AH1649">
        <v>-1.5725027605230499</v>
      </c>
      <c r="AI1649">
        <v>-2.1800127092472401</v>
      </c>
      <c r="AJ1649">
        <v>-1.0099204197996501</v>
      </c>
      <c r="AK1649">
        <v>1.52905321051651</v>
      </c>
      <c r="AL1649" s="1">
        <v>-8.6003939552429999E-4</v>
      </c>
      <c r="AM1649" s="1">
        <v>7.1113881361650702E-6</v>
      </c>
      <c r="AN1649" s="1">
        <v>8.2475331810801795E-6</v>
      </c>
      <c r="AO1649" s="1">
        <v>6.3578780379612202E-6</v>
      </c>
      <c r="AP1649" s="1">
        <v>-1.46824858179348E-5</v>
      </c>
      <c r="AQ1649" s="1">
        <v>7.0143723905930697E-7</v>
      </c>
      <c r="AR1649" s="1">
        <v>7.7501382437041498E-9</v>
      </c>
      <c r="AS1649">
        <v>-4107.4824508924103</v>
      </c>
      <c r="AT1649">
        <v>-4575.7376857814997</v>
      </c>
      <c r="AU1649">
        <v>-3801.3522356089102</v>
      </c>
      <c r="AV1649">
        <v>8794.7993496824802</v>
      </c>
      <c r="AW1649">
        <v>-431.06149824766999</v>
      </c>
      <c r="AX1649" s="1">
        <v>-7.8141623724479694E-6</v>
      </c>
      <c r="AY1649">
        <v>-2463.9322352243698</v>
      </c>
      <c r="AZ1649">
        <v>-5026.7529244195302</v>
      </c>
      <c r="BA1649">
        <v>-2104.2546364213999</v>
      </c>
      <c r="BB1649">
        <v>575.03392365049797</v>
      </c>
      <c r="BC1649">
        <v>-1406.962400611</v>
      </c>
      <c r="BD1649">
        <v>7.5095184929829504</v>
      </c>
      <c r="BE1649">
        <v>-0.35250644758843802</v>
      </c>
      <c r="BF1649">
        <v>-0.26026803087019201</v>
      </c>
      <c r="BG1649">
        <v>0.25815251546177498</v>
      </c>
      <c r="BH1649">
        <v>-0.30195918186336701</v>
      </c>
      <c r="BI1649">
        <v>-0.95276418728069501</v>
      </c>
      <c r="BJ1649">
        <v>-3.0166717443563001E-2</v>
      </c>
      <c r="BK1649">
        <v>1.2289226275171801E-2</v>
      </c>
      <c r="BL1649">
        <v>3.0214684084057799E-3</v>
      </c>
      <c r="BM1649">
        <v>9.9786207920793801E-3</v>
      </c>
    </row>
    <row r="1650" spans="1:65" x14ac:dyDescent="0.25">
      <c r="A1650" t="s">
        <v>1713</v>
      </c>
      <c r="B1650">
        <v>-2.1906393210040398</v>
      </c>
      <c r="C1650">
        <v>-1.57707848171376</v>
      </c>
      <c r="D1650">
        <v>-2.1838140487670898</v>
      </c>
      <c r="E1650">
        <v>-1.0011256498149399</v>
      </c>
      <c r="F1650">
        <v>1.5286221504211399</v>
      </c>
      <c r="G1650" s="1">
        <v>-8.6003938783818599E-4</v>
      </c>
      <c r="H1650">
        <v>-6.8016978912055397E-3</v>
      </c>
      <c r="I1650">
        <v>-9.8255788907408697E-3</v>
      </c>
      <c r="J1650">
        <v>-6.1111575923860099E-3</v>
      </c>
      <c r="K1650">
        <v>1.5447553247213299E-2</v>
      </c>
      <c r="L1650">
        <v>-1.44438073039054E-3</v>
      </c>
      <c r="M1650">
        <v>0</v>
      </c>
      <c r="N1650">
        <v>0.67209105279764003</v>
      </c>
      <c r="O1650">
        <v>0.77291744316032596</v>
      </c>
      <c r="P1650">
        <v>0.61123913772975802</v>
      </c>
      <c r="Q1650">
        <v>-1.3962634015955899</v>
      </c>
      <c r="R1650">
        <v>7.0518782654349604E-2</v>
      </c>
      <c r="S1650" s="1">
        <v>1.49911096212653E-5</v>
      </c>
      <c r="T1650">
        <v>2.8070044140781202E-2</v>
      </c>
      <c r="U1650">
        <v>0.33931809536226099</v>
      </c>
      <c r="V1650">
        <v>0.32592193537799202</v>
      </c>
      <c r="W1650">
        <v>2.77025095568975E-2</v>
      </c>
      <c r="X1650" s="1">
        <v>1.1415448260598001E-4</v>
      </c>
      <c r="Y1650" s="1">
        <v>-2.28736574134204E-6</v>
      </c>
      <c r="Z1650">
        <v>-0.35536733404636001</v>
      </c>
      <c r="AA1650">
        <v>-0.25987801600764299</v>
      </c>
      <c r="AB1650">
        <v>0.257262271370856</v>
      </c>
      <c r="AC1650">
        <v>-0.30142660046764003</v>
      </c>
      <c r="AD1650">
        <v>-0.95283400347131497</v>
      </c>
      <c r="AE1650">
        <v>-3.0880376904531801E-2</v>
      </c>
      <c r="AF1650">
        <v>1.7197926665188001E-2</v>
      </c>
      <c r="AG1650">
        <v>-2.19063937530166</v>
      </c>
      <c r="AH1650">
        <v>-1.57707854220134</v>
      </c>
      <c r="AI1650">
        <v>-2.18381409901792</v>
      </c>
      <c r="AJ1650">
        <v>-1.00112553355474</v>
      </c>
      <c r="AK1650">
        <v>1.5286221447228501</v>
      </c>
      <c r="AL1650" s="1">
        <v>-8.6003938783819997E-4</v>
      </c>
      <c r="AM1650" s="1">
        <v>6.1374743417947196E-5</v>
      </c>
      <c r="AN1650" s="1">
        <v>6.8371493118078597E-5</v>
      </c>
      <c r="AO1650" s="1">
        <v>5.6800492594722301E-5</v>
      </c>
      <c r="AP1650" s="1">
        <v>-1.3141348390467399E-4</v>
      </c>
      <c r="AQ1650" s="1">
        <v>6.4409992654180904E-6</v>
      </c>
      <c r="AR1650" s="1">
        <v>1.4321668724027499E-14</v>
      </c>
      <c r="AS1650">
        <v>-6.8451863549435596E-2</v>
      </c>
      <c r="AT1650">
        <v>-7.62554079566794E-2</v>
      </c>
      <c r="AU1650">
        <v>-6.3350155913989001E-2</v>
      </c>
      <c r="AV1650">
        <v>0.14656676900794999</v>
      </c>
      <c r="AW1650">
        <v>-7.18371068925386E-3</v>
      </c>
      <c r="AX1650" s="1">
        <v>-1.4440288988494899E-11</v>
      </c>
      <c r="AY1650">
        <v>-2.34666942198546E-2</v>
      </c>
      <c r="AZ1650">
        <v>6.4099070950472203</v>
      </c>
      <c r="BA1650">
        <v>6.4107001687018004</v>
      </c>
      <c r="BB1650">
        <v>-2.5153304544142299</v>
      </c>
      <c r="BC1650">
        <v>3.94315718785391</v>
      </c>
      <c r="BD1650" s="1">
        <v>1.14012249689266E-4</v>
      </c>
      <c r="BE1650">
        <v>-0.35366109289345599</v>
      </c>
      <c r="BF1650">
        <v>-0.25886831364141699</v>
      </c>
      <c r="BG1650">
        <v>0.25550253825990499</v>
      </c>
      <c r="BH1650">
        <v>-0.30391455969361902</v>
      </c>
      <c r="BI1650">
        <v>-0.95214297795649505</v>
      </c>
      <c r="BJ1650">
        <v>-3.0058832411807498E-2</v>
      </c>
      <c r="BK1650">
        <v>1.2496260577015699E-2</v>
      </c>
      <c r="BL1650">
        <v>2.6509121526032599E-3</v>
      </c>
      <c r="BM1650">
        <v>1.0853226063424801E-2</v>
      </c>
    </row>
    <row r="1651" spans="1:65" x14ac:dyDescent="0.25">
      <c r="A1651" t="s">
        <v>1714</v>
      </c>
      <c r="B1651">
        <v>-2.1906393210040398</v>
      </c>
      <c r="C1651">
        <v>-1.57707848171376</v>
      </c>
      <c r="D1651">
        <v>-2.1838140487670898</v>
      </c>
      <c r="E1651">
        <v>-1.0011256498149399</v>
      </c>
      <c r="F1651">
        <v>1.5286221504211399</v>
      </c>
      <c r="G1651" s="1">
        <v>-8.6003938783818599E-4</v>
      </c>
      <c r="H1651">
        <v>-6.8016978912055397E-3</v>
      </c>
      <c r="I1651">
        <v>-9.8255788907408697E-3</v>
      </c>
      <c r="J1651">
        <v>-6.1111575923860099E-3</v>
      </c>
      <c r="K1651">
        <v>1.5447553247213299E-2</v>
      </c>
      <c r="L1651">
        <v>-1.44438073039054E-3</v>
      </c>
      <c r="M1651">
        <v>0</v>
      </c>
      <c r="N1651">
        <v>0.67209105279764003</v>
      </c>
      <c r="O1651">
        <v>0.77291744316032596</v>
      </c>
      <c r="P1651">
        <v>0.61123913772975802</v>
      </c>
      <c r="Q1651">
        <v>-1.3962634015955899</v>
      </c>
      <c r="R1651">
        <v>7.0518782654349604E-2</v>
      </c>
      <c r="S1651" s="1">
        <v>1.49911096212653E-5</v>
      </c>
      <c r="T1651">
        <v>2.8070044140781202E-2</v>
      </c>
      <c r="U1651">
        <v>0.33931809536226099</v>
      </c>
      <c r="V1651">
        <v>0.32592193537799202</v>
      </c>
      <c r="W1651">
        <v>2.77025095568975E-2</v>
      </c>
      <c r="X1651" s="1">
        <v>1.1415448260598001E-4</v>
      </c>
      <c r="Y1651" s="1">
        <v>-2.28736574134204E-6</v>
      </c>
      <c r="Z1651">
        <v>-0.35536733404636001</v>
      </c>
      <c r="AA1651">
        <v>-0.25987801600764299</v>
      </c>
      <c r="AB1651">
        <v>0.257262271370856</v>
      </c>
      <c r="AC1651">
        <v>-0.30142660046764003</v>
      </c>
      <c r="AD1651">
        <v>-0.95283400347131497</v>
      </c>
      <c r="AE1651">
        <v>-3.0880376904531801E-2</v>
      </c>
      <c r="AF1651">
        <v>1.7197926665188001E-2</v>
      </c>
      <c r="AG1651">
        <v>-2.19063934776521</v>
      </c>
      <c r="AH1651">
        <v>-1.57707851152572</v>
      </c>
      <c r="AI1651">
        <v>-2.1838140735337701</v>
      </c>
      <c r="AJ1651">
        <v>-1.0011255925148199</v>
      </c>
      <c r="AK1651">
        <v>1.5286221476127</v>
      </c>
      <c r="AL1651" s="1">
        <v>-8.6003938783818003E-4</v>
      </c>
      <c r="AM1651" s="1">
        <v>2.7552225425651598E-5</v>
      </c>
      <c r="AN1651" s="1">
        <v>3.0693188034094397E-5</v>
      </c>
      <c r="AO1651" s="1">
        <v>2.5498770786939499E-5</v>
      </c>
      <c r="AP1651" s="1">
        <v>-5.8993884398871102E-5</v>
      </c>
      <c r="AQ1651" s="1">
        <v>2.89145547236456E-6</v>
      </c>
      <c r="AR1651" s="1">
        <v>-6.6936760564013698E-15</v>
      </c>
      <c r="AS1651">
        <v>-2.8343273577121599E-2</v>
      </c>
      <c r="AT1651">
        <v>-3.1574414946238201E-2</v>
      </c>
      <c r="AU1651">
        <v>-2.62308613116898E-2</v>
      </c>
      <c r="AV1651">
        <v>6.0687648371479802E-2</v>
      </c>
      <c r="AW1651">
        <v>-2.9744705755782798E-3</v>
      </c>
      <c r="AX1651" s="1">
        <v>7.5326603813810204E-12</v>
      </c>
      <c r="AY1651">
        <v>3.8828355373094502E-2</v>
      </c>
      <c r="AZ1651">
        <v>6.4023761816762397</v>
      </c>
      <c r="BA1651">
        <v>6.37217806243354</v>
      </c>
      <c r="BB1651">
        <v>-2.5346283893736601</v>
      </c>
      <c r="BC1651">
        <v>3.9843525475481099</v>
      </c>
      <c r="BD1651" s="1">
        <v>5.5021950544207501E-5</v>
      </c>
      <c r="BE1651">
        <v>-0.35366108521525003</v>
      </c>
      <c r="BF1651">
        <v>-0.25886832310352198</v>
      </c>
      <c r="BG1651">
        <v>0.25550255600146499</v>
      </c>
      <c r="BH1651">
        <v>-0.303914546589028</v>
      </c>
      <c r="BI1651">
        <v>-0.95214298213485804</v>
      </c>
      <c r="BJ1651">
        <v>-3.0058833131774799E-2</v>
      </c>
      <c r="BK1651">
        <v>1.24962591874072E-2</v>
      </c>
      <c r="BL1651">
        <v>2.65090074390172E-3</v>
      </c>
      <c r="BM1651">
        <v>1.08532151729933E-2</v>
      </c>
    </row>
    <row r="1652" spans="1:65" x14ac:dyDescent="0.25">
      <c r="A1652" t="s">
        <v>1715</v>
      </c>
      <c r="B1652">
        <v>-2.1906393210040398</v>
      </c>
      <c r="C1652">
        <v>-1.57707848171376</v>
      </c>
      <c r="D1652">
        <v>-2.1838140487670898</v>
      </c>
      <c r="E1652">
        <v>-1.0011256498149399</v>
      </c>
      <c r="F1652">
        <v>1.5286221504211399</v>
      </c>
      <c r="G1652" s="1">
        <v>-8.6003938783818599E-4</v>
      </c>
      <c r="H1652">
        <v>-6.8016978912055397E-3</v>
      </c>
      <c r="I1652">
        <v>-9.8255788907408697E-3</v>
      </c>
      <c r="J1652">
        <v>-6.1111575923860099E-3</v>
      </c>
      <c r="K1652">
        <v>1.5447553247213299E-2</v>
      </c>
      <c r="L1652">
        <v>-1.44438073039054E-3</v>
      </c>
      <c r="M1652">
        <v>0</v>
      </c>
      <c r="N1652">
        <v>0.67209105279764003</v>
      </c>
      <c r="O1652">
        <v>0.77291744316032596</v>
      </c>
      <c r="P1652">
        <v>0.61123913772975802</v>
      </c>
      <c r="Q1652">
        <v>-1.3962634015955899</v>
      </c>
      <c r="R1652">
        <v>7.0518782654349604E-2</v>
      </c>
      <c r="S1652" s="1">
        <v>1.49911096212653E-5</v>
      </c>
      <c r="T1652">
        <v>2.8070044140781202E-2</v>
      </c>
      <c r="U1652">
        <v>0.33931809536226099</v>
      </c>
      <c r="V1652">
        <v>0.32592193537799202</v>
      </c>
      <c r="W1652">
        <v>2.77025095568975E-2</v>
      </c>
      <c r="X1652" s="1">
        <v>1.1415448260598001E-4</v>
      </c>
      <c r="Y1652" s="1">
        <v>-2.28736574134204E-6</v>
      </c>
      <c r="Z1652">
        <v>-0.35536733404636001</v>
      </c>
      <c r="AA1652">
        <v>-0.25987801600764299</v>
      </c>
      <c r="AB1652">
        <v>0.257262271370856</v>
      </c>
      <c r="AC1652">
        <v>-0.30142660046764003</v>
      </c>
      <c r="AD1652">
        <v>-0.95283400347131497</v>
      </c>
      <c r="AE1652">
        <v>-3.0880376904531801E-2</v>
      </c>
      <c r="AF1652">
        <v>1.7197926665188001E-2</v>
      </c>
      <c r="AG1652">
        <v>-2.1906393218533999</v>
      </c>
      <c r="AH1652">
        <v>-1.57707848265995</v>
      </c>
      <c r="AI1652">
        <v>-2.1838140495531602</v>
      </c>
      <c r="AJ1652">
        <v>-1.0011256479963</v>
      </c>
      <c r="AK1652">
        <v>1.5286221503320001</v>
      </c>
      <c r="AL1652" s="1">
        <v>-8.6003938783818404E-4</v>
      </c>
      <c r="AM1652" s="1">
        <v>8.6320326076086399E-7</v>
      </c>
      <c r="AN1652" s="1">
        <v>9.6161167571099303E-7</v>
      </c>
      <c r="AO1652" s="1">
        <v>7.9888069331660603E-7</v>
      </c>
      <c r="AP1652" s="1">
        <v>-1.8482752469938999E-6</v>
      </c>
      <c r="AQ1652" s="1">
        <v>9.0591088491541195E-8</v>
      </c>
      <c r="AR1652" s="1">
        <v>-1.2658647907058699E-15</v>
      </c>
      <c r="AS1652" s="1">
        <v>-8.7704371920854795E-4</v>
      </c>
      <c r="AT1652" s="1">
        <v>-9.7703022757007502E-4</v>
      </c>
      <c r="AU1652" s="1">
        <v>-8.1169062259707297E-4</v>
      </c>
      <c r="AV1652">
        <v>1.8779110327393201E-3</v>
      </c>
      <c r="AW1652" s="1">
        <v>-9.2043702603558097E-5</v>
      </c>
      <c r="AX1652" s="1">
        <v>1.3391071916776899E-12</v>
      </c>
      <c r="AY1652">
        <v>4.7851409636032304E-3</v>
      </c>
      <c r="AZ1652">
        <v>6.5105111700500196</v>
      </c>
      <c r="BA1652">
        <v>6.4642428328183099</v>
      </c>
      <c r="BB1652">
        <v>-2.5204935720242401</v>
      </c>
      <c r="BC1652">
        <v>3.9575104074346101</v>
      </c>
      <c r="BD1652" s="1">
        <v>-1.26592522138758E-5</v>
      </c>
      <c r="BE1652">
        <v>-0.35366107799005703</v>
      </c>
      <c r="BF1652">
        <v>-0.25886833200736797</v>
      </c>
      <c r="BG1652">
        <v>0.25550257269628401</v>
      </c>
      <c r="BH1652">
        <v>-0.30391453425759901</v>
      </c>
      <c r="BI1652">
        <v>-0.952142986066701</v>
      </c>
      <c r="BJ1652">
        <v>-3.0058833809275199E-2</v>
      </c>
      <c r="BK1652">
        <v>1.24962578798058E-2</v>
      </c>
      <c r="BL1652">
        <v>2.6508809532970099E-3</v>
      </c>
      <c r="BM1652">
        <v>1.08532049251271E-2</v>
      </c>
    </row>
    <row r="1653" spans="1:65" x14ac:dyDescent="0.25">
      <c r="A1653" t="s">
        <v>1716</v>
      </c>
      <c r="B1653">
        <v>-2.1906393210040398</v>
      </c>
      <c r="C1653">
        <v>-1.57707848171376</v>
      </c>
      <c r="D1653">
        <v>-2.1838140487670898</v>
      </c>
      <c r="E1653">
        <v>-1.0011256498149399</v>
      </c>
      <c r="F1653">
        <v>1.5286221504211399</v>
      </c>
      <c r="G1653" s="1">
        <v>-8.6003938783818599E-4</v>
      </c>
      <c r="H1653">
        <v>-6.8016978912055397E-3</v>
      </c>
      <c r="I1653">
        <v>-9.8255788907408697E-3</v>
      </c>
      <c r="J1653">
        <v>-6.1111575923860099E-3</v>
      </c>
      <c r="K1653">
        <v>1.5447553247213299E-2</v>
      </c>
      <c r="L1653">
        <v>-1.44438073039054E-3</v>
      </c>
      <c r="M1653">
        <v>0</v>
      </c>
      <c r="N1653">
        <v>0.67209105279764003</v>
      </c>
      <c r="O1653">
        <v>0.77291744316032596</v>
      </c>
      <c r="P1653">
        <v>0.61123913772975802</v>
      </c>
      <c r="Q1653">
        <v>-1.3962634015955899</v>
      </c>
      <c r="R1653">
        <v>7.0518782654349604E-2</v>
      </c>
      <c r="S1653" s="1">
        <v>1.49911096212653E-5</v>
      </c>
      <c r="T1653">
        <v>2.8070044140781202E-2</v>
      </c>
      <c r="U1653">
        <v>0.33931809536226099</v>
      </c>
      <c r="V1653">
        <v>0.32592193537799202</v>
      </c>
      <c r="W1653">
        <v>2.77025095568975E-2</v>
      </c>
      <c r="X1653" s="1">
        <v>1.1415448260598001E-4</v>
      </c>
      <c r="Y1653" s="1">
        <v>-2.28736574134204E-6</v>
      </c>
      <c r="Z1653">
        <v>-0.35536733404636001</v>
      </c>
      <c r="AA1653">
        <v>-0.25987801600764299</v>
      </c>
      <c r="AB1653">
        <v>0.257262271370856</v>
      </c>
      <c r="AC1653">
        <v>-0.30142660046764003</v>
      </c>
      <c r="AD1653">
        <v>-0.95283400347131497</v>
      </c>
      <c r="AE1653">
        <v>-3.0880376904531801E-2</v>
      </c>
      <c r="AF1653">
        <v>1.7197926665188001E-2</v>
      </c>
      <c r="AG1653">
        <v>-2.19063932427468</v>
      </c>
      <c r="AH1653">
        <v>-1.57707848535715</v>
      </c>
      <c r="AI1653">
        <v>-2.1838140517937901</v>
      </c>
      <c r="AJ1653">
        <v>-1.0011256428122399</v>
      </c>
      <c r="AK1653">
        <v>1.52862215007793</v>
      </c>
      <c r="AL1653" s="1">
        <v>-8.6003938783818599E-4</v>
      </c>
      <c r="AM1653" s="1">
        <v>3.3093165494604001E-6</v>
      </c>
      <c r="AN1653" s="1">
        <v>3.6864630266044602E-6</v>
      </c>
      <c r="AO1653" s="1">
        <v>3.0624698573996701E-6</v>
      </c>
      <c r="AP1653" s="1">
        <v>-7.0854708322542897E-6</v>
      </c>
      <c r="AQ1653" s="1">
        <v>3.4726442016074901E-7</v>
      </c>
      <c r="AR1653" s="1">
        <v>1.6699293701326E-15</v>
      </c>
      <c r="AS1653">
        <v>-3.3479893430947102E-3</v>
      </c>
      <c r="AT1653">
        <v>-3.7295333545599302E-3</v>
      </c>
      <c r="AU1653">
        <v>-3.0982403791928498E-3</v>
      </c>
      <c r="AV1653">
        <v>7.1682443535991801E-3</v>
      </c>
      <c r="AW1653" s="1">
        <v>-3.5131893538097698E-4</v>
      </c>
      <c r="AX1653" s="1">
        <v>-3.01459808851955E-12</v>
      </c>
      <c r="AY1653">
        <v>3.4995856326196298E-2</v>
      </c>
      <c r="AZ1653">
        <v>6.4606782104210403</v>
      </c>
      <c r="BA1653">
        <v>6.4140316403081901</v>
      </c>
      <c r="BB1653">
        <v>-2.5314470034274099</v>
      </c>
      <c r="BC1653">
        <v>3.9794117115251701</v>
      </c>
      <c r="BD1653" s="1">
        <v>3.08460520107552E-6</v>
      </c>
      <c r="BE1653">
        <v>-0.35366107866521201</v>
      </c>
      <c r="BF1653">
        <v>-0.25886833117538499</v>
      </c>
      <c r="BG1653">
        <v>0.25550257113636499</v>
      </c>
      <c r="BH1653">
        <v>-0.303914535409887</v>
      </c>
      <c r="BI1653">
        <v>-0.95214298569929701</v>
      </c>
      <c r="BJ1653">
        <v>-3.00588337459642E-2</v>
      </c>
      <c r="BK1653">
        <v>1.24962580019781E-2</v>
      </c>
      <c r="BL1653">
        <v>2.6508809532970099E-3</v>
      </c>
      <c r="BM1653">
        <v>1.08532058827309E-2</v>
      </c>
    </row>
    <row r="1654" spans="1:65" x14ac:dyDescent="0.25">
      <c r="A1654" t="s">
        <v>1717</v>
      </c>
      <c r="B1654">
        <v>-2.1906250158892999</v>
      </c>
      <c r="C1654">
        <v>-1.5770031414427601</v>
      </c>
      <c r="D1654">
        <v>-2.1837282180786</v>
      </c>
      <c r="E1654">
        <v>-1.0010708135417401</v>
      </c>
      <c r="F1654">
        <v>1.5284905433654701</v>
      </c>
      <c r="G1654" s="1">
        <v>-8.6003938783818599E-4</v>
      </c>
      <c r="H1654">
        <v>0</v>
      </c>
      <c r="I1654" s="1">
        <v>-1.05991780406217E-18</v>
      </c>
      <c r="J1654" s="1">
        <v>-2.9312142178432101E-30</v>
      </c>
      <c r="K1654" s="1">
        <v>4.8551280633546401E-4</v>
      </c>
      <c r="L1654" s="1">
        <v>-5.5377720855176395E-4</v>
      </c>
      <c r="M1654">
        <v>0</v>
      </c>
      <c r="N1654">
        <v>0</v>
      </c>
      <c r="O1654">
        <v>0</v>
      </c>
      <c r="P1654">
        <v>0.61123913772975802</v>
      </c>
      <c r="Q1654">
        <v>0</v>
      </c>
      <c r="R1654">
        <v>0</v>
      </c>
      <c r="S1654" s="1">
        <v>1.49911096212653E-5</v>
      </c>
      <c r="T1654" s="1">
        <v>-7.6918776790363796E-19</v>
      </c>
      <c r="U1654">
        <v>0.29819964350221201</v>
      </c>
      <c r="V1654">
        <v>0.29371063186233598</v>
      </c>
      <c r="W1654">
        <v>3.13638174061368E-2</v>
      </c>
      <c r="X1654" s="1">
        <v>-4.1333454675876398E-4</v>
      </c>
      <c r="Y1654">
        <v>0</v>
      </c>
      <c r="Z1654">
        <v>-0.355389916944236</v>
      </c>
      <c r="AA1654">
        <v>-0.25989760995217298</v>
      </c>
      <c r="AB1654">
        <v>0.257335280301626</v>
      </c>
      <c r="AC1654">
        <v>-0.30142087592857802</v>
      </c>
      <c r="AD1654">
        <v>-0.95283676183844201</v>
      </c>
      <c r="AE1654">
        <v>-3.07974077878999E-2</v>
      </c>
      <c r="AF1654">
        <v>1.7293944524776599E-2</v>
      </c>
      <c r="AG1654">
        <v>-2.1906393216938702</v>
      </c>
      <c r="AH1654">
        <v>-1.57707848248217</v>
      </c>
      <c r="AI1654">
        <v>-2.1838140494053899</v>
      </c>
      <c r="AJ1654">
        <v>-1.0011256483380699</v>
      </c>
      <c r="AK1654">
        <v>1.52862215034876</v>
      </c>
      <c r="AL1654" s="1">
        <v>-8.6003938783819195E-4</v>
      </c>
      <c r="AM1654" s="1">
        <v>6.9598950548192197E-7</v>
      </c>
      <c r="AN1654" s="1">
        <v>7.75264089693011E-7</v>
      </c>
      <c r="AO1654" s="1">
        <v>6.4399505784623098E-7</v>
      </c>
      <c r="AP1654" s="1">
        <v>-1.4900297283742901E-6</v>
      </c>
      <c r="AQ1654" s="1">
        <v>7.3024111888600902E-8</v>
      </c>
      <c r="AR1654" s="1">
        <v>6.1572626931657703E-15</v>
      </c>
      <c r="AS1654">
        <v>14.3044125966096</v>
      </c>
      <c r="AT1654">
        <v>75.339488880581101</v>
      </c>
      <c r="AU1654">
        <v>85.830038801181203</v>
      </c>
      <c r="AV1654">
        <v>54.837776390850003</v>
      </c>
      <c r="AW1654">
        <v>-131.60712933262801</v>
      </c>
      <c r="AX1654" s="1">
        <v>-6.3514134376612799E-12</v>
      </c>
      <c r="AY1654">
        <v>13.333071569473599</v>
      </c>
      <c r="AZ1654">
        <v>116.476890538104</v>
      </c>
      <c r="BA1654">
        <v>61.149450165287597</v>
      </c>
      <c r="BB1654">
        <v>47.150460373567498</v>
      </c>
      <c r="BC1654">
        <v>-18.358979024889798</v>
      </c>
      <c r="BD1654">
        <v>-9.88416611113767E-3</v>
      </c>
      <c r="BE1654">
        <v>-0.35366107794558299</v>
      </c>
      <c r="BF1654">
        <v>-0.258868332062197</v>
      </c>
      <c r="BG1654">
        <v>0.25550257279912902</v>
      </c>
      <c r="BH1654">
        <v>-0.30391453418168102</v>
      </c>
      <c r="BI1654">
        <v>-0.95214298609090697</v>
      </c>
      <c r="BJ1654">
        <v>-3.0058833813446598E-2</v>
      </c>
      <c r="BK1654">
        <v>1.24962578717456E-2</v>
      </c>
      <c r="BL1654">
        <v>2.7215899899601902E-3</v>
      </c>
      <c r="BM1654">
        <v>1.1002367259515399E-2</v>
      </c>
    </row>
    <row r="1655" spans="1:65" x14ac:dyDescent="0.25">
      <c r="A1655" t="s">
        <v>1718</v>
      </c>
      <c r="B1655">
        <v>-2.1906250158892999</v>
      </c>
      <c r="C1655">
        <v>-1.5770031414427601</v>
      </c>
      <c r="D1655">
        <v>-2.1837282180786</v>
      </c>
      <c r="E1655">
        <v>-1.0010708135417401</v>
      </c>
      <c r="F1655">
        <v>1.5284905433654701</v>
      </c>
      <c r="G1655" s="1">
        <v>-8.6003938783818599E-4</v>
      </c>
      <c r="H1655">
        <v>0</v>
      </c>
      <c r="I1655" s="1">
        <v>-1.05991780406217E-18</v>
      </c>
      <c r="J1655" s="1">
        <v>-2.9312142178432101E-30</v>
      </c>
      <c r="K1655" s="1">
        <v>4.8551280633546401E-4</v>
      </c>
      <c r="L1655" s="1">
        <v>-5.5377720855176395E-4</v>
      </c>
      <c r="M1655">
        <v>0</v>
      </c>
      <c r="N1655">
        <v>0</v>
      </c>
      <c r="O1655">
        <v>0</v>
      </c>
      <c r="P1655">
        <v>0.61123913772975802</v>
      </c>
      <c r="Q1655">
        <v>0</v>
      </c>
      <c r="R1655">
        <v>0</v>
      </c>
      <c r="S1655" s="1">
        <v>1.49911096212653E-5</v>
      </c>
      <c r="T1655" s="1">
        <v>-7.6918776790363796E-19</v>
      </c>
      <c r="U1655">
        <v>0.29819964350221201</v>
      </c>
      <c r="V1655">
        <v>0.29371063186233598</v>
      </c>
      <c r="W1655">
        <v>3.13638174061368E-2</v>
      </c>
      <c r="X1655" s="1">
        <v>-4.1333454675876398E-4</v>
      </c>
      <c r="Y1655">
        <v>0</v>
      </c>
      <c r="Z1655">
        <v>-0.355389916944236</v>
      </c>
      <c r="AA1655">
        <v>-0.25989760995217298</v>
      </c>
      <c r="AB1655">
        <v>0.257335280301626</v>
      </c>
      <c r="AC1655">
        <v>-0.30142087592857802</v>
      </c>
      <c r="AD1655">
        <v>-0.95283676183844201</v>
      </c>
      <c r="AE1655">
        <v>-3.07974077878999E-2</v>
      </c>
      <c r="AF1655">
        <v>1.7293944524776599E-2</v>
      </c>
      <c r="AG1655">
        <v>-2.1906250155165301</v>
      </c>
      <c r="AH1655">
        <v>-1.5770031394794799</v>
      </c>
      <c r="AI1655">
        <v>-2.1837282158419402</v>
      </c>
      <c r="AJ1655">
        <v>-1.0010708121127601</v>
      </c>
      <c r="AK1655">
        <v>1.5284905399359301</v>
      </c>
      <c r="AL1655" s="1">
        <v>-8.6003938783818599E-4</v>
      </c>
      <c r="AM1655" s="1">
        <v>-4.28474319017927E-7</v>
      </c>
      <c r="AN1655" s="1">
        <v>-2.2566512791204598E-6</v>
      </c>
      <c r="AO1655" s="1">
        <v>-2.5708683267759202E-6</v>
      </c>
      <c r="AP1655" s="1">
        <v>-1.64250688335231E-6</v>
      </c>
      <c r="AQ1655" s="1">
        <v>3.9420029194982602E-6</v>
      </c>
      <c r="AR1655" s="1">
        <v>-1.5562992612751999E-16</v>
      </c>
      <c r="AS1655" s="1">
        <v>4.84175714395614E-4</v>
      </c>
      <c r="AT1655">
        <v>2.5500134713816402E-3</v>
      </c>
      <c r="AU1655">
        <v>2.90507868360674E-3</v>
      </c>
      <c r="AV1655">
        <v>1.85602994654263E-3</v>
      </c>
      <c r="AW1655">
        <v>-4.4544585261911103E-3</v>
      </c>
      <c r="AX1655" s="1">
        <v>2.02839635006489E-13</v>
      </c>
      <c r="AY1655">
        <v>4.5440480417303702E-3</v>
      </c>
      <c r="AZ1655">
        <v>6.5172125747556402</v>
      </c>
      <c r="BA1655">
        <v>6.4690967182389301</v>
      </c>
      <c r="BB1655">
        <v>-2.5189338004446902</v>
      </c>
      <c r="BC1655">
        <v>3.9560852004815699</v>
      </c>
      <c r="BD1655" s="1">
        <v>-1.50552657189789E-5</v>
      </c>
      <c r="BE1655">
        <v>-0.35368383524767799</v>
      </c>
      <c r="BF1655">
        <v>-0.25888796917371598</v>
      </c>
      <c r="BG1655">
        <v>0.25557513538653598</v>
      </c>
      <c r="BH1655">
        <v>-0.30390873495569698</v>
      </c>
      <c r="BI1655">
        <v>-0.95214618475309098</v>
      </c>
      <c r="BJ1655">
        <v>-2.9976021985522201E-2</v>
      </c>
      <c r="BK1655">
        <v>1.2592131816485301E-2</v>
      </c>
      <c r="BL1655">
        <v>2.6510704774409498E-3</v>
      </c>
      <c r="BM1655">
        <v>1.0853226044888999E-2</v>
      </c>
    </row>
    <row r="1656" spans="1:65" x14ac:dyDescent="0.25">
      <c r="A1656" t="s">
        <v>1719</v>
      </c>
      <c r="B1656">
        <v>-2.1906250158892999</v>
      </c>
      <c r="C1656">
        <v>-1.5770031414427601</v>
      </c>
      <c r="D1656">
        <v>-2.1837282180786</v>
      </c>
      <c r="E1656">
        <v>-1.0010708135417401</v>
      </c>
      <c r="F1656">
        <v>1.5284905433654701</v>
      </c>
      <c r="G1656" s="1">
        <v>-8.6003938783818599E-4</v>
      </c>
      <c r="H1656">
        <v>0</v>
      </c>
      <c r="I1656" s="1">
        <v>-1.05991780406217E-18</v>
      </c>
      <c r="J1656" s="1">
        <v>-2.9312142178432101E-30</v>
      </c>
      <c r="K1656" s="1">
        <v>4.8551280633546401E-4</v>
      </c>
      <c r="L1656" s="1">
        <v>-5.5377720855176395E-4</v>
      </c>
      <c r="M1656">
        <v>0</v>
      </c>
      <c r="N1656">
        <v>0</v>
      </c>
      <c r="O1656">
        <v>0</v>
      </c>
      <c r="P1656">
        <v>0.61123913772975802</v>
      </c>
      <c r="Q1656">
        <v>0</v>
      </c>
      <c r="R1656">
        <v>0</v>
      </c>
      <c r="S1656" s="1">
        <v>1.49911096212653E-5</v>
      </c>
      <c r="T1656" s="1">
        <v>-7.6918776790363796E-19</v>
      </c>
      <c r="U1656">
        <v>0.29819964350221201</v>
      </c>
      <c r="V1656">
        <v>0.29371063186233598</v>
      </c>
      <c r="W1656">
        <v>3.13638174061368E-2</v>
      </c>
      <c r="X1656" s="1">
        <v>-4.1333454675876398E-4</v>
      </c>
      <c r="Y1656">
        <v>0</v>
      </c>
      <c r="Z1656">
        <v>-0.355389916944236</v>
      </c>
      <c r="AA1656">
        <v>-0.25989760995217298</v>
      </c>
      <c r="AB1656">
        <v>0.257335280301626</v>
      </c>
      <c r="AC1656">
        <v>-0.30142087592857802</v>
      </c>
      <c r="AD1656">
        <v>-0.95283676183844201</v>
      </c>
      <c r="AE1656">
        <v>-3.07974077878999E-2</v>
      </c>
      <c r="AF1656">
        <v>1.7293944524776599E-2</v>
      </c>
      <c r="AG1656">
        <v>-2.1906250157632399</v>
      </c>
      <c r="AH1656">
        <v>-1.5770031407788401</v>
      </c>
      <c r="AI1656">
        <v>-2.1837282173222299</v>
      </c>
      <c r="AJ1656">
        <v>-1.00107081305851</v>
      </c>
      <c r="AK1656">
        <v>1.52849054220571</v>
      </c>
      <c r="AL1656" s="1">
        <v>-8.6003938783818599E-4</v>
      </c>
      <c r="AM1656" s="1">
        <v>-1.29422872111917E-7</v>
      </c>
      <c r="AN1656" s="1">
        <v>-6.8164865494225497E-7</v>
      </c>
      <c r="AO1656" s="1">
        <v>-7.7656001408641495E-7</v>
      </c>
      <c r="AP1656" s="1">
        <v>-4.9613725725323103E-7</v>
      </c>
      <c r="AQ1656" s="1">
        <v>1.1907247397420499E-6</v>
      </c>
      <c r="AR1656" s="1">
        <v>9.2407687222699791E-16</v>
      </c>
      <c r="AS1656" s="1">
        <v>1.3278791338342501E-4</v>
      </c>
      <c r="AT1656" s="1">
        <v>6.9937372710684E-4</v>
      </c>
      <c r="AU1656" s="1">
        <v>7.9675261502672298E-4</v>
      </c>
      <c r="AV1656" s="1">
        <v>5.0903839671890703E-4</v>
      </c>
      <c r="AW1656">
        <v>-1.2216869712325499E-3</v>
      </c>
      <c r="AX1656" s="1">
        <v>-1.0892122237141401E-12</v>
      </c>
      <c r="AY1656">
        <v>9.6151886165208797E-3</v>
      </c>
      <c r="AZ1656">
        <v>6.5066529345525597</v>
      </c>
      <c r="BA1656">
        <v>6.4595384746425903</v>
      </c>
      <c r="BB1656">
        <v>-2.5220508123541898</v>
      </c>
      <c r="BC1656">
        <v>3.9604871165977098</v>
      </c>
      <c r="BD1656" s="1">
        <v>-1.2894719809267999E-5</v>
      </c>
      <c r="BE1656">
        <v>-0.353683834855266</v>
      </c>
      <c r="BF1656">
        <v>-0.25888796883513798</v>
      </c>
      <c r="BG1656">
        <v>0.25557513413502803</v>
      </c>
      <c r="BH1656">
        <v>-0.30390873505563099</v>
      </c>
      <c r="BI1656">
        <v>-0.95214618469809698</v>
      </c>
      <c r="BJ1656">
        <v>-2.9976023413725201E-2</v>
      </c>
      <c r="BK1656">
        <v>1.25921301630309E-2</v>
      </c>
      <c r="BL1656">
        <v>2.6510902680456599E-3</v>
      </c>
      <c r="BM1656">
        <v>1.08532285834362E-2</v>
      </c>
    </row>
    <row r="1657" spans="1:65" x14ac:dyDescent="0.25">
      <c r="A1657" t="s">
        <v>1720</v>
      </c>
      <c r="B1657">
        <v>-2.1906250158892999</v>
      </c>
      <c r="C1657">
        <v>-1.5770031414427601</v>
      </c>
      <c r="D1657">
        <v>-2.1837282180786</v>
      </c>
      <c r="E1657">
        <v>-1.0010708135417401</v>
      </c>
      <c r="F1657">
        <v>1.5284905433654701</v>
      </c>
      <c r="G1657" s="1">
        <v>-8.6003938783818599E-4</v>
      </c>
      <c r="H1657">
        <v>0</v>
      </c>
      <c r="I1657" s="1">
        <v>-1.05991780406217E-18</v>
      </c>
      <c r="J1657" s="1">
        <v>-2.9312142178432101E-30</v>
      </c>
      <c r="K1657" s="1">
        <v>4.8551280633546401E-4</v>
      </c>
      <c r="L1657" s="1">
        <v>-5.5377720855176395E-4</v>
      </c>
      <c r="M1657">
        <v>0</v>
      </c>
      <c r="N1657">
        <v>0</v>
      </c>
      <c r="O1657">
        <v>0</v>
      </c>
      <c r="P1657">
        <v>0.61123913772975802</v>
      </c>
      <c r="Q1657">
        <v>0</v>
      </c>
      <c r="R1657">
        <v>0</v>
      </c>
      <c r="S1657" s="1">
        <v>1.49911096212653E-5</v>
      </c>
      <c r="T1657" s="1">
        <v>-7.6918776790363796E-19</v>
      </c>
      <c r="U1657">
        <v>0.29819964350221201</v>
      </c>
      <c r="V1657">
        <v>0.29371063186233598</v>
      </c>
      <c r="W1657">
        <v>3.13638174061368E-2</v>
      </c>
      <c r="X1657" s="1">
        <v>-4.1333454675876398E-4</v>
      </c>
      <c r="Y1657">
        <v>0</v>
      </c>
      <c r="Z1657">
        <v>-0.355389916944236</v>
      </c>
      <c r="AA1657">
        <v>-0.25989760995217298</v>
      </c>
      <c r="AB1657">
        <v>0.257335280301626</v>
      </c>
      <c r="AC1657">
        <v>-0.30142087592857802</v>
      </c>
      <c r="AD1657">
        <v>-0.95283676183844201</v>
      </c>
      <c r="AE1657">
        <v>-3.07974077878999E-2</v>
      </c>
      <c r="AF1657">
        <v>1.7293944524776599E-2</v>
      </c>
      <c r="AG1657">
        <v>-2.1906250158415999</v>
      </c>
      <c r="AH1657">
        <v>-1.5770031411918899</v>
      </c>
      <c r="AI1657">
        <v>-2.1837282177927699</v>
      </c>
      <c r="AJ1657">
        <v>-1.0010708133591399</v>
      </c>
      <c r="AK1657">
        <v>1.52849054292724</v>
      </c>
      <c r="AL1657" s="1">
        <v>-8.60039387838199E-4</v>
      </c>
      <c r="AM1657" s="1">
        <v>-4.8484795778357499E-8</v>
      </c>
      <c r="AN1657" s="1">
        <v>-2.5500875908683697E-7</v>
      </c>
      <c r="AO1657" s="1">
        <v>-2.9053850858707101E-7</v>
      </c>
      <c r="AP1657" s="1">
        <v>-1.8561043530422199E-7</v>
      </c>
      <c r="AQ1657" s="1">
        <v>4.4544708260245002E-7</v>
      </c>
      <c r="AR1657" s="1">
        <v>1.3699469875724E-14</v>
      </c>
      <c r="AS1657" s="1">
        <v>4.9273078151188802E-5</v>
      </c>
      <c r="AT1657" s="1">
        <v>2.5913997720991799E-4</v>
      </c>
      <c r="AU1657" s="1">
        <v>2.9524565859229699E-4</v>
      </c>
      <c r="AV1657" s="1">
        <v>1.88617160677827E-4</v>
      </c>
      <c r="AW1657" s="1">
        <v>-4.5266338021117901E-4</v>
      </c>
      <c r="AX1657" s="1">
        <v>-1.4388513681622E-11</v>
      </c>
      <c r="AY1657">
        <v>8.4998360567789706E-3</v>
      </c>
      <c r="AZ1657">
        <v>6.5075210875321101</v>
      </c>
      <c r="BA1657">
        <v>6.4607980800335696</v>
      </c>
      <c r="BB1657">
        <v>-2.5219763777278699</v>
      </c>
      <c r="BC1657">
        <v>3.9598767037153499</v>
      </c>
      <c r="BD1657" s="1">
        <v>-1.32073287949233E-5</v>
      </c>
      <c r="BE1657">
        <v>-0.35368383473051301</v>
      </c>
      <c r="BF1657">
        <v>-0.25888796872754</v>
      </c>
      <c r="BG1657">
        <v>0.25557513373720497</v>
      </c>
      <c r="BH1657">
        <v>-0.30390873508736799</v>
      </c>
      <c r="BI1657">
        <v>-0.95214618468062495</v>
      </c>
      <c r="BJ1657">
        <v>-2.9976023867712E-2</v>
      </c>
      <c r="BK1657">
        <v>1.25921296374283E-2</v>
      </c>
      <c r="BL1657">
        <v>2.6510902680456599E-3</v>
      </c>
      <c r="BM1657">
        <v>1.0853229390378199E-2</v>
      </c>
    </row>
    <row r="1658" spans="1:65" x14ac:dyDescent="0.25">
      <c r="A1658" t="s">
        <v>1721</v>
      </c>
      <c r="B1658">
        <v>-2.1906250158892999</v>
      </c>
      <c r="C1658">
        <v>-1.5770031414427601</v>
      </c>
      <c r="D1658">
        <v>-2.1837282180786</v>
      </c>
      <c r="E1658">
        <v>-1.0010708135417401</v>
      </c>
      <c r="F1658">
        <v>1.5284905433654701</v>
      </c>
      <c r="G1658" s="1">
        <v>-8.6003938783818599E-4</v>
      </c>
      <c r="H1658">
        <v>0</v>
      </c>
      <c r="I1658" s="1">
        <v>-1.05991780406217E-18</v>
      </c>
      <c r="J1658" s="1">
        <v>-2.9312142178432101E-30</v>
      </c>
      <c r="K1658" s="1">
        <v>4.8551280633546401E-4</v>
      </c>
      <c r="L1658" s="1">
        <v>-5.5377720855176395E-4</v>
      </c>
      <c r="M1658">
        <v>0</v>
      </c>
      <c r="N1658">
        <v>0</v>
      </c>
      <c r="O1658">
        <v>0</v>
      </c>
      <c r="P1658">
        <v>0.61123913772975802</v>
      </c>
      <c r="Q1658">
        <v>0</v>
      </c>
      <c r="R1658">
        <v>0</v>
      </c>
      <c r="S1658" s="1">
        <v>1.49911096212653E-5</v>
      </c>
      <c r="T1658" s="1">
        <v>-7.6918776790363796E-19</v>
      </c>
      <c r="U1658">
        <v>0.29819964350221201</v>
      </c>
      <c r="V1658">
        <v>0.29371063186233598</v>
      </c>
      <c r="W1658">
        <v>3.13638174061368E-2</v>
      </c>
      <c r="X1658" s="1">
        <v>-4.1333454675876398E-4</v>
      </c>
      <c r="Y1658">
        <v>0</v>
      </c>
      <c r="Z1658">
        <v>-0.355389916944236</v>
      </c>
      <c r="AA1658">
        <v>-0.25989760995217298</v>
      </c>
      <c r="AB1658">
        <v>0.257335280301626</v>
      </c>
      <c r="AC1658">
        <v>-0.30142087592857802</v>
      </c>
      <c r="AD1658">
        <v>-0.95283676183844201</v>
      </c>
      <c r="AE1658">
        <v>-3.07974077878999E-2</v>
      </c>
      <c r="AF1658">
        <v>1.7293944524776599E-2</v>
      </c>
      <c r="AG1658">
        <v>-2.1906250157909799</v>
      </c>
      <c r="AH1658">
        <v>-1.57700314092639</v>
      </c>
      <c r="AI1658">
        <v>-2.1837282174902799</v>
      </c>
      <c r="AJ1658">
        <v>-1.0010708131659101</v>
      </c>
      <c r="AK1658">
        <v>1.5284905424634601</v>
      </c>
      <c r="AL1658" s="1">
        <v>-8.6003938783823098E-4</v>
      </c>
      <c r="AM1658" s="1">
        <v>-9.9426511571856898E-8</v>
      </c>
      <c r="AN1658" s="1">
        <v>-5.2214563865670899E-7</v>
      </c>
      <c r="AO1658" s="1">
        <v>-5.9489857568107699E-7</v>
      </c>
      <c r="AP1658" s="1">
        <v>-3.8002644588091301E-7</v>
      </c>
      <c r="AQ1658" s="1">
        <v>9.1209353782224705E-7</v>
      </c>
      <c r="AR1658" s="1">
        <v>4.5860016185765797E-14</v>
      </c>
      <c r="AS1658" s="1">
        <v>1.0053078390449E-4</v>
      </c>
      <c r="AT1658" s="1">
        <v>5.27913892017777E-4</v>
      </c>
      <c r="AU1658" s="1">
        <v>6.0147131886646905E-4</v>
      </c>
      <c r="AV1658" s="1">
        <v>3.8422352413479199E-4</v>
      </c>
      <c r="AW1658" s="1">
        <v>-9.2217083616544097E-4</v>
      </c>
      <c r="AX1658" s="1">
        <v>-4.6834062430631798E-11</v>
      </c>
      <c r="AY1658">
        <v>3.5537611817567698E-2</v>
      </c>
      <c r="AZ1658">
        <v>6.4686291920188399</v>
      </c>
      <c r="BA1658">
        <v>6.4199279541844199</v>
      </c>
      <c r="BB1658">
        <v>-2.5312818655798002</v>
      </c>
      <c r="BC1658">
        <v>3.97906474976749</v>
      </c>
      <c r="BD1658" s="1">
        <v>-3.6408102516513399E-6</v>
      </c>
      <c r="BE1658">
        <v>-0.35368383481064197</v>
      </c>
      <c r="BF1658">
        <v>-0.25888796879680298</v>
      </c>
      <c r="BG1658">
        <v>0.25557513399293502</v>
      </c>
      <c r="BH1658">
        <v>-0.30390873506684701</v>
      </c>
      <c r="BI1658">
        <v>-0.95214618469189505</v>
      </c>
      <c r="BJ1658">
        <v>-2.9976023575882201E-2</v>
      </c>
      <c r="BK1658">
        <v>1.25921299752831E-2</v>
      </c>
      <c r="BL1658">
        <v>2.6510902680456599E-3</v>
      </c>
      <c r="BM1658">
        <v>1.0853228871580099E-2</v>
      </c>
    </row>
    <row r="1659" spans="1:65" x14ac:dyDescent="0.25">
      <c r="A1659" t="s">
        <v>1722</v>
      </c>
      <c r="B1659">
        <v>-2.1906011740313902</v>
      </c>
      <c r="C1659">
        <v>-1.57702698330067</v>
      </c>
      <c r="D1659">
        <v>-2.1837644577026301</v>
      </c>
      <c r="E1659">
        <v>-1.0010469716838299</v>
      </c>
      <c r="F1659">
        <v>1.5285625457763601</v>
      </c>
      <c r="G1659" s="1">
        <v>-8.36197529928028E-4</v>
      </c>
      <c r="H1659">
        <v>0</v>
      </c>
      <c r="I1659" s="1">
        <v>-2.9617027030326301E-4</v>
      </c>
      <c r="J1659" s="1">
        <v>-1.35243288241326E-4</v>
      </c>
      <c r="K1659" s="1">
        <v>8.1562593550188399E-6</v>
      </c>
      <c r="L1659" s="1">
        <v>-1.22794590424746E-4</v>
      </c>
      <c r="M1659">
        <v>0</v>
      </c>
      <c r="N1659">
        <v>0</v>
      </c>
      <c r="O1659">
        <v>0</v>
      </c>
      <c r="P1659">
        <v>0.61123913772975802</v>
      </c>
      <c r="Q1659">
        <v>0</v>
      </c>
      <c r="R1659">
        <v>0</v>
      </c>
      <c r="S1659" s="1">
        <v>1.49911096212653E-5</v>
      </c>
      <c r="T1659" s="1">
        <v>1.25662331793287E-17</v>
      </c>
      <c r="U1659">
        <v>0.29821199007376697</v>
      </c>
      <c r="V1659">
        <v>0.29370576834532103</v>
      </c>
      <c r="W1659">
        <v>3.1363411565395898E-2</v>
      </c>
      <c r="X1659" s="1">
        <v>-4.1345038040229099E-4</v>
      </c>
      <c r="Y1659">
        <v>0</v>
      </c>
      <c r="Z1659">
        <v>-0.35537363025627899</v>
      </c>
      <c r="AA1659">
        <v>-0.25990431029186001</v>
      </c>
      <c r="AB1659">
        <v>0.25731215360202903</v>
      </c>
      <c r="AC1659">
        <v>-0.301421345903087</v>
      </c>
      <c r="AD1659">
        <v>-0.95283713278479898</v>
      </c>
      <c r="AE1659">
        <v>-3.0803319261211999E-2</v>
      </c>
      <c r="AF1659">
        <v>1.72547426206692E-2</v>
      </c>
      <c r="AG1659">
        <v>-2.1906250158755598</v>
      </c>
      <c r="AH1659">
        <v>-1.57700314137072</v>
      </c>
      <c r="AI1659">
        <v>-2.1837282179965198</v>
      </c>
      <c r="AJ1659">
        <v>-1.00107081348931</v>
      </c>
      <c r="AK1659">
        <v>1.5284905432396201</v>
      </c>
      <c r="AL1659" s="1">
        <v>-8.6003938783819499E-4</v>
      </c>
      <c r="AM1659" s="1">
        <v>-1.3854624962295999E-8</v>
      </c>
      <c r="AN1659" s="1">
        <v>-7.2662236437204594E-8</v>
      </c>
      <c r="AO1659" s="1">
        <v>-8.2781226151243097E-8</v>
      </c>
      <c r="AP1659" s="1">
        <v>-5.2886470916159702E-8</v>
      </c>
      <c r="AQ1659" s="1">
        <v>1.2693423329881601E-7</v>
      </c>
      <c r="AR1659" s="1">
        <v>9.2600093190034806E-15</v>
      </c>
      <c r="AS1659">
        <v>23.841871883726899</v>
      </c>
      <c r="AT1659">
        <v>-23.8417846293877</v>
      </c>
      <c r="AU1659">
        <v>-36.239540543770197</v>
      </c>
      <c r="AV1659">
        <v>23.8419112465984</v>
      </c>
      <c r="AW1659">
        <v>72.002282872200695</v>
      </c>
      <c r="AX1659">
        <v>23.841857910147802</v>
      </c>
      <c r="AY1659">
        <v>12.5697241505809</v>
      </c>
      <c r="AZ1659">
        <v>-16.586581421593898</v>
      </c>
      <c r="BA1659">
        <v>-7.3192906343120301</v>
      </c>
      <c r="BB1659">
        <v>-8.4443209044174505</v>
      </c>
      <c r="BC1659">
        <v>16.401875925246401</v>
      </c>
      <c r="BD1659">
        <v>-2.06221983583051E-3</v>
      </c>
      <c r="BE1659">
        <v>-0.353683834676503</v>
      </c>
      <c r="BF1659">
        <v>-0.258887968680933</v>
      </c>
      <c r="BG1659">
        <v>0.25557513356494999</v>
      </c>
      <c r="BH1659">
        <v>-0.30390873510112398</v>
      </c>
      <c r="BI1659">
        <v>-0.95214618467305501</v>
      </c>
      <c r="BJ1659">
        <v>-2.9976024064291201E-2</v>
      </c>
      <c r="BK1659">
        <v>1.25921294098655E-2</v>
      </c>
      <c r="BL1659">
        <v>2.6278560981154398E-3</v>
      </c>
      <c r="BM1659">
        <v>1.07868371872391E-2</v>
      </c>
    </row>
    <row r="1660" spans="1:65" x14ac:dyDescent="0.25">
      <c r="A1660" t="s">
        <v>1723</v>
      </c>
      <c r="B1660">
        <v>-2.1906011740313902</v>
      </c>
      <c r="C1660">
        <v>-1.57702698330067</v>
      </c>
      <c r="D1660">
        <v>-2.1837644577026301</v>
      </c>
      <c r="E1660">
        <v>-1.0010469716838299</v>
      </c>
      <c r="F1660">
        <v>1.5285625457763601</v>
      </c>
      <c r="G1660" s="1">
        <v>-8.36197529928028E-4</v>
      </c>
      <c r="H1660">
        <v>0</v>
      </c>
      <c r="I1660" s="1">
        <v>-2.9617027030326301E-4</v>
      </c>
      <c r="J1660" s="1">
        <v>-1.35243288241326E-4</v>
      </c>
      <c r="K1660" s="1">
        <v>8.1562593550188399E-6</v>
      </c>
      <c r="L1660" s="1">
        <v>-1.22794590424746E-4</v>
      </c>
      <c r="M1660">
        <v>0</v>
      </c>
      <c r="N1660">
        <v>0</v>
      </c>
      <c r="O1660">
        <v>0</v>
      </c>
      <c r="P1660">
        <v>0.61123913772975802</v>
      </c>
      <c r="Q1660">
        <v>0</v>
      </c>
      <c r="R1660">
        <v>0</v>
      </c>
      <c r="S1660" s="1">
        <v>1.49911096212653E-5</v>
      </c>
      <c r="T1660" s="1">
        <v>1.25662331793287E-17</v>
      </c>
      <c r="U1660">
        <v>0.29821199007376697</v>
      </c>
      <c r="V1660">
        <v>0.29370576834532103</v>
      </c>
      <c r="W1660">
        <v>3.1363411565395898E-2</v>
      </c>
      <c r="X1660" s="1">
        <v>-4.1345038040229099E-4</v>
      </c>
      <c r="Y1660">
        <v>0</v>
      </c>
      <c r="Z1660">
        <v>-0.35537363025627899</v>
      </c>
      <c r="AA1660">
        <v>-0.25990431029186001</v>
      </c>
      <c r="AB1660">
        <v>0.25731215360202903</v>
      </c>
      <c r="AC1660">
        <v>-0.301421345903087</v>
      </c>
      <c r="AD1660">
        <v>-0.95283713278479898</v>
      </c>
      <c r="AE1660">
        <v>-3.0803319261211999E-2</v>
      </c>
      <c r="AF1660">
        <v>1.72547426206692E-2</v>
      </c>
      <c r="AG1660">
        <v>-2.19060105484624</v>
      </c>
      <c r="AH1660">
        <v>-1.57702710248578</v>
      </c>
      <c r="AI1660">
        <v>-2.183764638864</v>
      </c>
      <c r="AJ1660">
        <v>-1.00104685249866</v>
      </c>
      <c r="AK1660">
        <v>1.52856290571543</v>
      </c>
      <c r="AL1660" s="1">
        <v>-8.3607834478390995E-4</v>
      </c>
      <c r="AM1660" s="1">
        <v>-1.2986643605910001E-4</v>
      </c>
      <c r="AN1660" s="1">
        <v>1.2986639486661401E-4</v>
      </c>
      <c r="AO1660" s="1">
        <v>1.97396929654623E-4</v>
      </c>
      <c r="AP1660" s="1">
        <v>-1.2986645935980699E-4</v>
      </c>
      <c r="AQ1660" s="1">
        <v>-3.9219656271324399E-4</v>
      </c>
      <c r="AR1660" s="1">
        <v>-1.2986643268126101E-4</v>
      </c>
      <c r="AS1660">
        <v>0.14054772414504599</v>
      </c>
      <c r="AT1660">
        <v>-0.14054768306036899</v>
      </c>
      <c r="AU1660">
        <v>-0.21363248762746501</v>
      </c>
      <c r="AV1660">
        <v>0.14054774809790899</v>
      </c>
      <c r="AW1660">
        <v>0.42445405354534599</v>
      </c>
      <c r="AX1660">
        <v>0.14054772124403</v>
      </c>
      <c r="AY1660">
        <v>7.4046044207351905E-2</v>
      </c>
      <c r="AZ1660">
        <v>6.38318384950054</v>
      </c>
      <c r="BA1660">
        <v>6.39193478440761</v>
      </c>
      <c r="BB1660">
        <v>-2.5540045183461002</v>
      </c>
      <c r="BC1660">
        <v>4.0273208626699999</v>
      </c>
      <c r="BD1660" s="1">
        <v>-2.8211677421551699E-5</v>
      </c>
      <c r="BE1660">
        <v>-0.35366749723025598</v>
      </c>
      <c r="BF1660">
        <v>-0.25889461377781597</v>
      </c>
      <c r="BG1660">
        <v>0.25555205231473799</v>
      </c>
      <c r="BH1660">
        <v>-0.30390931591214798</v>
      </c>
      <c r="BI1660">
        <v>-0.95214632909209695</v>
      </c>
      <c r="BJ1660">
        <v>-2.9982026345416999E-2</v>
      </c>
      <c r="BK1660">
        <v>1.25528400960287E-2</v>
      </c>
      <c r="BL1660">
        <v>2.6510925963520999E-3</v>
      </c>
      <c r="BM1660">
        <v>1.0853513013987501E-2</v>
      </c>
    </row>
    <row r="1661" spans="1:65" x14ac:dyDescent="0.25">
      <c r="A1661" t="s">
        <v>1724</v>
      </c>
      <c r="B1661">
        <v>-2.1906011740313902</v>
      </c>
      <c r="C1661">
        <v>-1.57702698330067</v>
      </c>
      <c r="D1661">
        <v>-2.1837644577026301</v>
      </c>
      <c r="E1661">
        <v>-1.0010469716838299</v>
      </c>
      <c r="F1661">
        <v>1.5285625457763601</v>
      </c>
      <c r="G1661" s="1">
        <v>-8.36197529928028E-4</v>
      </c>
      <c r="H1661">
        <v>0</v>
      </c>
      <c r="I1661" s="1">
        <v>-2.9617027030326301E-4</v>
      </c>
      <c r="J1661" s="1">
        <v>-1.35243288241326E-4</v>
      </c>
      <c r="K1661" s="1">
        <v>8.1562593550188399E-6</v>
      </c>
      <c r="L1661" s="1">
        <v>-1.22794590424746E-4</v>
      </c>
      <c r="M1661">
        <v>0</v>
      </c>
      <c r="N1661">
        <v>0</v>
      </c>
      <c r="O1661">
        <v>0</v>
      </c>
      <c r="P1661">
        <v>0.61123913772975802</v>
      </c>
      <c r="Q1661">
        <v>0</v>
      </c>
      <c r="R1661">
        <v>0</v>
      </c>
      <c r="S1661" s="1">
        <v>1.49911096212653E-5</v>
      </c>
      <c r="T1661" s="1">
        <v>1.25662331793287E-17</v>
      </c>
      <c r="U1661">
        <v>0.29821199007376697</v>
      </c>
      <c r="V1661">
        <v>0.29370576834532103</v>
      </c>
      <c r="W1661">
        <v>3.1363411565395898E-2</v>
      </c>
      <c r="X1661" s="1">
        <v>-4.1345038040229099E-4</v>
      </c>
      <c r="Y1661">
        <v>0</v>
      </c>
      <c r="Z1661">
        <v>-0.35537363025627899</v>
      </c>
      <c r="AA1661">
        <v>-0.25990431029186001</v>
      </c>
      <c r="AB1661">
        <v>0.25731215360202903</v>
      </c>
      <c r="AC1661">
        <v>-0.301421345903087</v>
      </c>
      <c r="AD1661">
        <v>-0.95283713278479898</v>
      </c>
      <c r="AE1661">
        <v>-3.0803319261211999E-2</v>
      </c>
      <c r="AF1661">
        <v>1.72547426206692E-2</v>
      </c>
      <c r="AG1661">
        <v>-2.1906002726190001</v>
      </c>
      <c r="AH1661">
        <v>-1.5770278847130501</v>
      </c>
      <c r="AI1661">
        <v>-2.1837658278495198</v>
      </c>
      <c r="AJ1661">
        <v>-1.00104607027129</v>
      </c>
      <c r="AK1661">
        <v>1.5285652680417501</v>
      </c>
      <c r="AL1661" s="1">
        <v>-8.3529611749896002E-4</v>
      </c>
      <c r="AM1661" s="1">
        <v>-9.2652002998933102E-4</v>
      </c>
      <c r="AN1661" s="1">
        <v>9.2652002331789103E-4</v>
      </c>
      <c r="AO1661">
        <v>1.4083105242856701E-3</v>
      </c>
      <c r="AP1661" s="1">
        <v>-9.2652019769086597E-4</v>
      </c>
      <c r="AQ1661">
        <v>-2.7980904768682498E-3</v>
      </c>
      <c r="AR1661" s="1">
        <v>-9.2652007468333397E-4</v>
      </c>
      <c r="AS1661">
        <v>0.95162767257906</v>
      </c>
      <c r="AT1661">
        <v>-0.951627670338411</v>
      </c>
      <c r="AU1661">
        <v>-1.44647415485139</v>
      </c>
      <c r="AV1661">
        <v>0.95162784833205805</v>
      </c>
      <c r="AW1661">
        <v>2.8739155675129502</v>
      </c>
      <c r="AX1661">
        <v>0.95162772029835796</v>
      </c>
      <c r="AY1661">
        <v>0.50133673046184501</v>
      </c>
      <c r="AZ1661">
        <v>5.5975463603368603</v>
      </c>
      <c r="BA1661">
        <v>5.9231300550021402</v>
      </c>
      <c r="BB1661">
        <v>-2.75547226965611</v>
      </c>
      <c r="BC1661">
        <v>4.4505923788927602</v>
      </c>
      <c r="BD1661" s="1">
        <v>-9.7734106477537002E-5</v>
      </c>
      <c r="BE1661">
        <v>-0.35366696386721802</v>
      </c>
      <c r="BF1661">
        <v>-0.25889483068473002</v>
      </c>
      <c r="BG1661">
        <v>0.25555129883223099</v>
      </c>
      <c r="BH1661">
        <v>-0.30390933488576199</v>
      </c>
      <c r="BI1661">
        <v>-0.95214633377376001</v>
      </c>
      <c r="BJ1661">
        <v>-2.9982222323866201E-2</v>
      </c>
      <c r="BK1661">
        <v>1.25515574732102E-2</v>
      </c>
      <c r="BL1661">
        <v>2.65185302123427E-3</v>
      </c>
      <c r="BM1661">
        <v>1.08556926070592E-2</v>
      </c>
    </row>
    <row r="1662" spans="1:65" x14ac:dyDescent="0.25">
      <c r="A1662" t="s">
        <v>1725</v>
      </c>
      <c r="B1662">
        <v>-2.1906011740313902</v>
      </c>
      <c r="C1662">
        <v>-1.57702698330067</v>
      </c>
      <c r="D1662">
        <v>-2.1837644577026301</v>
      </c>
      <c r="E1662">
        <v>-1.0010469716838299</v>
      </c>
      <c r="F1662">
        <v>1.5285625457763601</v>
      </c>
      <c r="G1662" s="1">
        <v>-8.36197529928028E-4</v>
      </c>
      <c r="H1662">
        <v>0</v>
      </c>
      <c r="I1662" s="1">
        <v>-2.9617027030326301E-4</v>
      </c>
      <c r="J1662" s="1">
        <v>-1.35243288241326E-4</v>
      </c>
      <c r="K1662" s="1">
        <v>8.1562593550188399E-6</v>
      </c>
      <c r="L1662" s="1">
        <v>-1.22794590424746E-4</v>
      </c>
      <c r="M1662">
        <v>0</v>
      </c>
      <c r="N1662">
        <v>0</v>
      </c>
      <c r="O1662">
        <v>0</v>
      </c>
      <c r="P1662">
        <v>0.61123913772975802</v>
      </c>
      <c r="Q1662">
        <v>0</v>
      </c>
      <c r="R1662">
        <v>0</v>
      </c>
      <c r="S1662" s="1">
        <v>1.49911096212653E-5</v>
      </c>
      <c r="T1662" s="1">
        <v>1.25662331793287E-17</v>
      </c>
      <c r="U1662">
        <v>0.29821199007376697</v>
      </c>
      <c r="V1662">
        <v>0.29370576834532103</v>
      </c>
      <c r="W1662">
        <v>3.1363411565395898E-2</v>
      </c>
      <c r="X1662" s="1">
        <v>-4.1345038040229099E-4</v>
      </c>
      <c r="Y1662">
        <v>0</v>
      </c>
      <c r="Z1662">
        <v>-0.35537363025627899</v>
      </c>
      <c r="AA1662">
        <v>-0.25990431029186001</v>
      </c>
      <c r="AB1662">
        <v>0.25731215360202903</v>
      </c>
      <c r="AC1662">
        <v>-0.301421345903087</v>
      </c>
      <c r="AD1662">
        <v>-0.95283713278479898</v>
      </c>
      <c r="AE1662">
        <v>-3.0803319261211999E-2</v>
      </c>
      <c r="AF1662">
        <v>1.72547426206692E-2</v>
      </c>
      <c r="AG1662">
        <v>-2.1906007247324699</v>
      </c>
      <c r="AH1662">
        <v>-1.5770274325996001</v>
      </c>
      <c r="AI1662">
        <v>-2.1837651406370502</v>
      </c>
      <c r="AJ1662">
        <v>-1.0010465223848299</v>
      </c>
      <c r="AK1662">
        <v>1.52856390265912</v>
      </c>
      <c r="AL1662" s="1">
        <v>-8.3574823098994395E-4</v>
      </c>
      <c r="AM1662" s="1">
        <v>-4.5632888865256E-4</v>
      </c>
      <c r="AN1662" s="1">
        <v>4.5632889695699201E-4</v>
      </c>
      <c r="AO1662" s="1">
        <v>6.93619975619394E-4</v>
      </c>
      <c r="AP1662" s="1">
        <v>-4.5632896942119201E-4</v>
      </c>
      <c r="AQ1662">
        <v>-1.3781132623537E-3</v>
      </c>
      <c r="AR1662" s="1">
        <v>-4.56328907297895E-4</v>
      </c>
      <c r="AS1662">
        <v>0.46335885834650198</v>
      </c>
      <c r="AT1662">
        <v>-0.46335886673971599</v>
      </c>
      <c r="AU1662">
        <v>-0.70430552800370605</v>
      </c>
      <c r="AV1662">
        <v>0.46335893950361901</v>
      </c>
      <c r="AW1662">
        <v>1.3993437701078499</v>
      </c>
      <c r="AX1662">
        <v>0.463358876511412</v>
      </c>
      <c r="AY1662">
        <v>0.24410741522572901</v>
      </c>
      <c r="AZ1662">
        <v>6.0705008935110802</v>
      </c>
      <c r="BA1662">
        <v>6.2053520090329002</v>
      </c>
      <c r="BB1662">
        <v>-2.6341883421335299</v>
      </c>
      <c r="BC1662">
        <v>4.1957824466470299</v>
      </c>
      <c r="BD1662" s="1">
        <v>-5.5884950704614997E-5</v>
      </c>
      <c r="BE1662">
        <v>-0.35366727214169003</v>
      </c>
      <c r="BF1662">
        <v>-0.25889470531658598</v>
      </c>
      <c r="BG1662">
        <v>0.25555173433154799</v>
      </c>
      <c r="BH1662">
        <v>-0.30390932391925302</v>
      </c>
      <c r="BI1662">
        <v>-0.95214633106809599</v>
      </c>
      <c r="BJ1662">
        <v>-2.9982109051593299E-2</v>
      </c>
      <c r="BK1662">
        <v>1.25522988063573E-2</v>
      </c>
      <c r="BL1662">
        <v>2.6514297351241099E-3</v>
      </c>
      <c r="BM1662">
        <v>1.08544328186637E-2</v>
      </c>
    </row>
    <row r="1663" spans="1:65" x14ac:dyDescent="0.25">
      <c r="A1663" t="s">
        <v>1726</v>
      </c>
      <c r="B1663">
        <v>-2.1906011740313902</v>
      </c>
      <c r="C1663">
        <v>-1.57702698330067</v>
      </c>
      <c r="D1663">
        <v>-2.1837644577026301</v>
      </c>
      <c r="E1663">
        <v>-1.0010469716838299</v>
      </c>
      <c r="F1663">
        <v>1.5285625457763601</v>
      </c>
      <c r="G1663" s="1">
        <v>-8.36197529928028E-4</v>
      </c>
      <c r="H1663">
        <v>0</v>
      </c>
      <c r="I1663" s="1">
        <v>-2.9617027030326301E-4</v>
      </c>
      <c r="J1663" s="1">
        <v>-1.35243288241326E-4</v>
      </c>
      <c r="K1663" s="1">
        <v>8.1562593550188399E-6</v>
      </c>
      <c r="L1663" s="1">
        <v>-1.22794590424746E-4</v>
      </c>
      <c r="M1663">
        <v>0</v>
      </c>
      <c r="N1663">
        <v>0</v>
      </c>
      <c r="O1663">
        <v>0</v>
      </c>
      <c r="P1663">
        <v>0.61123913772975802</v>
      </c>
      <c r="Q1663">
        <v>0</v>
      </c>
      <c r="R1663">
        <v>0</v>
      </c>
      <c r="S1663" s="1">
        <v>1.49911096212653E-5</v>
      </c>
      <c r="T1663" s="1">
        <v>1.25662331793287E-17</v>
      </c>
      <c r="U1663">
        <v>0.29821199007376697</v>
      </c>
      <c r="V1663">
        <v>0.29370576834532103</v>
      </c>
      <c r="W1663">
        <v>3.1363411565395898E-2</v>
      </c>
      <c r="X1663" s="1">
        <v>-4.1345038040229099E-4</v>
      </c>
      <c r="Y1663">
        <v>0</v>
      </c>
      <c r="Z1663">
        <v>-0.35537363025627899</v>
      </c>
      <c r="AA1663">
        <v>-0.25990431029186001</v>
      </c>
      <c r="AB1663">
        <v>0.25731215360202903</v>
      </c>
      <c r="AC1663">
        <v>-0.301421345903087</v>
      </c>
      <c r="AD1663">
        <v>-0.95283713278479898</v>
      </c>
      <c r="AE1663">
        <v>-3.0803319261211999E-2</v>
      </c>
      <c r="AF1663">
        <v>1.72547426206692E-2</v>
      </c>
      <c r="AG1663">
        <v>-2.1906004628984199</v>
      </c>
      <c r="AH1663">
        <v>-1.5770276944339301</v>
      </c>
      <c r="AI1663">
        <v>-2.18376553862486</v>
      </c>
      <c r="AJ1663">
        <v>-1.0010462605505099</v>
      </c>
      <c r="AK1663">
        <v>1.52856469339854</v>
      </c>
      <c r="AL1663" s="1">
        <v>-8.35486396771982E-4</v>
      </c>
      <c r="AM1663" s="1">
        <v>-7.1900588534723204E-4</v>
      </c>
      <c r="AN1663" s="1">
        <v>7.1900618756005604E-4</v>
      </c>
      <c r="AO1663">
        <v>1.0928890712897099E-3</v>
      </c>
      <c r="AP1663" s="1">
        <v>-7.1900625079904495E-4</v>
      </c>
      <c r="AQ1663">
        <v>-2.1713984237076199E-3</v>
      </c>
      <c r="AR1663" s="1">
        <v>-7.1900608362773701E-4</v>
      </c>
      <c r="AS1663">
        <v>0.72687880351506895</v>
      </c>
      <c r="AT1663">
        <v>-0.72687912039295499</v>
      </c>
      <c r="AU1663">
        <v>-1.10485591218962</v>
      </c>
      <c r="AV1663">
        <v>0.72687918114572903</v>
      </c>
      <c r="AW1663">
        <v>2.1951746697646102</v>
      </c>
      <c r="AX1663">
        <v>0.72687901120892695</v>
      </c>
      <c r="AY1663">
        <v>0.382935307781401</v>
      </c>
      <c r="AZ1663">
        <v>5.8152451376044896</v>
      </c>
      <c r="BA1663">
        <v>6.0530352778660301</v>
      </c>
      <c r="BB1663">
        <v>-2.6996456904487598</v>
      </c>
      <c r="BC1663">
        <v>4.3333044535715803</v>
      </c>
      <c r="BD1663" s="1">
        <v>-7.8471368822719098E-5</v>
      </c>
      <c r="BE1663">
        <v>-0.353667093609627</v>
      </c>
      <c r="BF1663">
        <v>-0.25889477792161097</v>
      </c>
      <c r="BG1663">
        <v>0.25555148211913198</v>
      </c>
      <c r="BH1663">
        <v>-0.30390933027037498</v>
      </c>
      <c r="BI1663">
        <v>-0.95214633263510096</v>
      </c>
      <c r="BJ1663">
        <v>-2.9982174651238001E-2</v>
      </c>
      <c r="BK1663">
        <v>1.2551869475184E-2</v>
      </c>
      <c r="BL1663">
        <v>2.6516802608966801E-3</v>
      </c>
      <c r="BM1663">
        <v>1.0855162397507501E-2</v>
      </c>
    </row>
    <row r="1664" spans="1:65" x14ac:dyDescent="0.25">
      <c r="A1664" t="s">
        <v>1727</v>
      </c>
      <c r="B1664">
        <v>-2.1906364599810901</v>
      </c>
      <c r="C1664">
        <v>-1.57711138347768</v>
      </c>
      <c r="D1664">
        <v>-2.18378925323485</v>
      </c>
      <c r="E1664">
        <v>-1.00102312982592</v>
      </c>
      <c r="F1664">
        <v>1.52850246429443</v>
      </c>
      <c r="G1664" s="1">
        <v>-8.8435808290654298E-4</v>
      </c>
      <c r="H1664" s="1">
        <v>-2.8174600447527999E-4</v>
      </c>
      <c r="I1664">
        <v>-1.04135205037891E-3</v>
      </c>
      <c r="J1664" s="1">
        <v>-3.8810126716270999E-4</v>
      </c>
      <c r="K1664">
        <v>0</v>
      </c>
      <c r="L1664" s="1">
        <v>-1.5752593886375001E-28</v>
      </c>
      <c r="M1664">
        <v>0</v>
      </c>
      <c r="N1664">
        <v>0</v>
      </c>
      <c r="O1664">
        <v>0</v>
      </c>
      <c r="P1664">
        <v>0.61123913772975802</v>
      </c>
      <c r="Q1664">
        <v>0</v>
      </c>
      <c r="R1664">
        <v>0</v>
      </c>
      <c r="S1664" s="1">
        <v>1.49911096212653E-5</v>
      </c>
      <c r="T1664" s="1">
        <v>6.9576888261572204E-18</v>
      </c>
      <c r="U1664">
        <v>0.29825839495880102</v>
      </c>
      <c r="V1664">
        <v>0.29368230029718001</v>
      </c>
      <c r="W1664">
        <v>3.1362323305388899E-2</v>
      </c>
      <c r="X1664" s="1">
        <v>-4.1356498079960299E-4</v>
      </c>
      <c r="Y1664">
        <v>0</v>
      </c>
      <c r="Z1664">
        <v>-0.35538896701467199</v>
      </c>
      <c r="AA1664">
        <v>-0.25989019971775601</v>
      </c>
      <c r="AB1664">
        <v>0.25726914862163902</v>
      </c>
      <c r="AC1664">
        <v>-0.30141277357692697</v>
      </c>
      <c r="AD1664">
        <v>-0.95283795973991003</v>
      </c>
      <c r="AE1664">
        <v>-3.08536692950039E-2</v>
      </c>
      <c r="AF1664">
        <v>1.7268859093249201E-2</v>
      </c>
      <c r="AG1664">
        <v>-2.19060098131509</v>
      </c>
      <c r="AH1664">
        <v>-1.57702717601711</v>
      </c>
      <c r="AI1664">
        <v>-2.1837647506314899</v>
      </c>
      <c r="AJ1664">
        <v>-1.00104677896737</v>
      </c>
      <c r="AK1664">
        <v>1.5285631277799501</v>
      </c>
      <c r="AL1664" s="1">
        <v>-8.3600481352240602E-4</v>
      </c>
      <c r="AM1664" s="1">
        <v>-1.9434883377317E-4</v>
      </c>
      <c r="AN1664" s="1">
        <v>1.94348981560675E-4</v>
      </c>
      <c r="AO1664" s="1">
        <v>2.9541032349814599E-4</v>
      </c>
      <c r="AP1664" s="1">
        <v>-1.9434900916975899E-4</v>
      </c>
      <c r="AQ1664" s="1">
        <v>-5.8693386342814104E-4</v>
      </c>
      <c r="AR1664" s="1">
        <v>-1.94348947976244E-4</v>
      </c>
      <c r="AS1664">
        <v>-35.089968327745801</v>
      </c>
      <c r="AT1664">
        <v>-84.596158526267303</v>
      </c>
      <c r="AU1664">
        <v>-25.093424006174001</v>
      </c>
      <c r="AV1664">
        <v>24.037839463043198</v>
      </c>
      <c r="AW1664">
        <v>-59.489617789620397</v>
      </c>
      <c r="AX1664">
        <v>-47.964571488184497</v>
      </c>
      <c r="AY1664">
        <v>-31.7653300428512</v>
      </c>
      <c r="AZ1664">
        <v>-102.08685305257301</v>
      </c>
      <c r="BA1664">
        <v>-33.058687143824201</v>
      </c>
      <c r="BB1664">
        <v>-18.328535336796602</v>
      </c>
      <c r="BC1664">
        <v>-22.5784773625074</v>
      </c>
      <c r="BD1664">
        <v>-3.0826037195992799E-2</v>
      </c>
      <c r="BE1664">
        <v>-0.35366744709290798</v>
      </c>
      <c r="BF1664">
        <v>-0.25889463416765102</v>
      </c>
      <c r="BG1664">
        <v>0.25555198148548403</v>
      </c>
      <c r="BH1664">
        <v>-0.30390931769573398</v>
      </c>
      <c r="BI1664">
        <v>-0.95214632953225697</v>
      </c>
      <c r="BJ1664">
        <v>-2.9982044767771499E-2</v>
      </c>
      <c r="BK1664">
        <v>1.2552719526303401E-2</v>
      </c>
      <c r="BL1664">
        <v>2.62744119390845E-3</v>
      </c>
      <c r="BM1664">
        <v>1.0901900785418601E-2</v>
      </c>
    </row>
    <row r="1665" spans="1:65" x14ac:dyDescent="0.25">
      <c r="A1665" t="s">
        <v>1728</v>
      </c>
      <c r="B1665">
        <v>-2.1906364599810901</v>
      </c>
      <c r="C1665">
        <v>-1.57711138347768</v>
      </c>
      <c r="D1665">
        <v>-2.18378925323485</v>
      </c>
      <c r="E1665">
        <v>-1.00102312982592</v>
      </c>
      <c r="F1665">
        <v>1.52850246429443</v>
      </c>
      <c r="G1665" s="1">
        <v>-8.8435808290654298E-4</v>
      </c>
      <c r="H1665" s="1">
        <v>-2.8174600447527999E-4</v>
      </c>
      <c r="I1665">
        <v>-1.04135205037891E-3</v>
      </c>
      <c r="J1665" s="1">
        <v>-3.8810126716270999E-4</v>
      </c>
      <c r="K1665">
        <v>0</v>
      </c>
      <c r="L1665" s="1">
        <v>-1.5752593886375001E-28</v>
      </c>
      <c r="M1665">
        <v>0</v>
      </c>
      <c r="N1665">
        <v>0</v>
      </c>
      <c r="O1665">
        <v>0</v>
      </c>
      <c r="P1665">
        <v>0.61123913772975802</v>
      </c>
      <c r="Q1665">
        <v>0</v>
      </c>
      <c r="R1665">
        <v>0</v>
      </c>
      <c r="S1665" s="1">
        <v>1.49911096212653E-5</v>
      </c>
      <c r="T1665" s="1">
        <v>6.9576888261572204E-18</v>
      </c>
      <c r="U1665">
        <v>0.29825839495880102</v>
      </c>
      <c r="V1665">
        <v>0.29368230029718001</v>
      </c>
      <c r="W1665">
        <v>3.1362323305388899E-2</v>
      </c>
      <c r="X1665" s="1">
        <v>-4.1356498079960299E-4</v>
      </c>
      <c r="Y1665">
        <v>0</v>
      </c>
      <c r="Z1665">
        <v>-0.35538896701467199</v>
      </c>
      <c r="AA1665">
        <v>-0.25989019971775601</v>
      </c>
      <c r="AB1665">
        <v>0.25726914862163902</v>
      </c>
      <c r="AC1665">
        <v>-0.30141277357692697</v>
      </c>
      <c r="AD1665">
        <v>-0.95283795973991003</v>
      </c>
      <c r="AE1665">
        <v>-3.08536692950039E-2</v>
      </c>
      <c r="AF1665">
        <v>1.7268859093249201E-2</v>
      </c>
      <c r="AG1665">
        <v>-2.1906364752058001</v>
      </c>
      <c r="AH1665">
        <v>-1.5771114199102101</v>
      </c>
      <c r="AI1665">
        <v>-2.1837892639442198</v>
      </c>
      <c r="AJ1665">
        <v>-1.00102311953072</v>
      </c>
      <c r="AK1665">
        <v>1.5285024383777399</v>
      </c>
      <c r="AL1665" s="1">
        <v>-8.8437886437466799E-4</v>
      </c>
      <c r="AM1665" s="1">
        <v>1.59890064936112E-5</v>
      </c>
      <c r="AN1665" s="1">
        <v>3.8260771774937201E-5</v>
      </c>
      <c r="AO1665" s="1">
        <v>1.12465238804852E-5</v>
      </c>
      <c r="AP1665" s="1">
        <v>-1.0811680657183699E-5</v>
      </c>
      <c r="AQ1665" s="1">
        <v>2.7218008812415799E-5</v>
      </c>
      <c r="AR1665" s="1">
        <v>2.1824643268446901E-5</v>
      </c>
      <c r="AS1665">
        <v>-1.67533030500219E-2</v>
      </c>
      <c r="AT1665">
        <v>-4.0089007894879E-2</v>
      </c>
      <c r="AU1665">
        <v>-1.17836765933207E-2</v>
      </c>
      <c r="AV1665">
        <v>1.13281570696972E-2</v>
      </c>
      <c r="AW1665">
        <v>-2.8519332826598898E-2</v>
      </c>
      <c r="AX1665">
        <v>-2.2867818412209799E-2</v>
      </c>
      <c r="AY1665">
        <v>-2.2420215355258299E-2</v>
      </c>
      <c r="AZ1665">
        <v>6.4785309819058599</v>
      </c>
      <c r="BA1665">
        <v>6.4650058737813003</v>
      </c>
      <c r="BB1665">
        <v>-2.5238617745738501</v>
      </c>
      <c r="BC1665">
        <v>3.93605280697416</v>
      </c>
      <c r="BD1665" s="1">
        <v>-3.3410311269716003E-5</v>
      </c>
      <c r="BE1665">
        <v>-0.353682807244663</v>
      </c>
      <c r="BF1665">
        <v>-0.25888035269778698</v>
      </c>
      <c r="BG1665">
        <v>0.255509266473399</v>
      </c>
      <c r="BH1665">
        <v>-0.303901098894862</v>
      </c>
      <c r="BI1665">
        <v>-0.95214717596064602</v>
      </c>
      <c r="BJ1665">
        <v>-3.0032306279245798E-2</v>
      </c>
      <c r="BK1665">
        <v>1.25673378330971E-2</v>
      </c>
      <c r="BL1665">
        <v>2.6510299649089501E-3</v>
      </c>
      <c r="BM1665">
        <v>1.08531943216735E-2</v>
      </c>
    </row>
    <row r="1666" spans="1:65" x14ac:dyDescent="0.25">
      <c r="A1666" t="s">
        <v>1729</v>
      </c>
      <c r="B1666">
        <v>-2.1906364599810901</v>
      </c>
      <c r="C1666">
        <v>-1.57711138347768</v>
      </c>
      <c r="D1666">
        <v>-2.18378925323485</v>
      </c>
      <c r="E1666">
        <v>-1.00102312982592</v>
      </c>
      <c r="F1666">
        <v>1.52850246429443</v>
      </c>
      <c r="G1666" s="1">
        <v>-8.8435808290654298E-4</v>
      </c>
      <c r="H1666" s="1">
        <v>-2.8174600447527999E-4</v>
      </c>
      <c r="I1666">
        <v>-1.04135205037891E-3</v>
      </c>
      <c r="J1666" s="1">
        <v>-3.8810126716270999E-4</v>
      </c>
      <c r="K1666">
        <v>0</v>
      </c>
      <c r="L1666" s="1">
        <v>-1.5752593886375001E-28</v>
      </c>
      <c r="M1666">
        <v>0</v>
      </c>
      <c r="N1666">
        <v>0</v>
      </c>
      <c r="O1666">
        <v>0</v>
      </c>
      <c r="P1666">
        <v>0.61123913772975802</v>
      </c>
      <c r="Q1666">
        <v>0</v>
      </c>
      <c r="R1666">
        <v>0</v>
      </c>
      <c r="S1666" s="1">
        <v>1.49911096212653E-5</v>
      </c>
      <c r="T1666" s="1">
        <v>6.9576888261572204E-18</v>
      </c>
      <c r="U1666">
        <v>0.29825839495880102</v>
      </c>
      <c r="V1666">
        <v>0.29368230029718001</v>
      </c>
      <c r="W1666">
        <v>3.1362323305388899E-2</v>
      </c>
      <c r="X1666" s="1">
        <v>-4.1356498079960299E-4</v>
      </c>
      <c r="Y1666">
        <v>0</v>
      </c>
      <c r="Z1666">
        <v>-0.35538896701467199</v>
      </c>
      <c r="AA1666">
        <v>-0.25989019971775601</v>
      </c>
      <c r="AB1666">
        <v>0.25726914862163902</v>
      </c>
      <c r="AC1666">
        <v>-0.30141277357692697</v>
      </c>
      <c r="AD1666">
        <v>-0.95283795973991003</v>
      </c>
      <c r="AE1666">
        <v>-3.08536692950039E-2</v>
      </c>
      <c r="AF1666">
        <v>1.7268859093249201E-2</v>
      </c>
      <c r="AG1666">
        <v>-2.1906364624171699</v>
      </c>
      <c r="AH1666">
        <v>-1.5771113893058499</v>
      </c>
      <c r="AI1666">
        <v>-2.1837892549475599</v>
      </c>
      <c r="AJ1666">
        <v>-1.0010231281792701</v>
      </c>
      <c r="AK1666">
        <v>1.5285024601470201</v>
      </c>
      <c r="AL1666" s="1">
        <v>-8.8436140797337997E-4</v>
      </c>
      <c r="AM1666" s="1">
        <v>2.4862275961200599E-6</v>
      </c>
      <c r="AN1666" s="1">
        <v>5.9481192894478998E-6</v>
      </c>
      <c r="AO1666" s="1">
        <v>1.74795162194359E-6</v>
      </c>
      <c r="AP1666" s="1">
        <v>-1.68053901262261E-6</v>
      </c>
      <c r="AQ1666" s="1">
        <v>4.2327927216942499E-6</v>
      </c>
      <c r="AR1666" s="1">
        <v>3.3935092395003402E-6</v>
      </c>
      <c r="AS1666">
        <v>-2.53637318945212E-3</v>
      </c>
      <c r="AT1666">
        <v>-6.0680692983762601E-3</v>
      </c>
      <c r="AU1666">
        <v>-1.7831946023102801E-3</v>
      </c>
      <c r="AV1666">
        <v>1.7144243229644299E-3</v>
      </c>
      <c r="AW1666">
        <v>-4.3181716976187301E-3</v>
      </c>
      <c r="AX1666">
        <v>-3.4619516416818201E-3</v>
      </c>
      <c r="AY1666">
        <v>-7.0872539673143501E-3</v>
      </c>
      <c r="AZ1666">
        <v>6.5185991330000501</v>
      </c>
      <c r="BA1666">
        <v>6.4770999267059004</v>
      </c>
      <c r="BB1666">
        <v>-2.5183853645293399</v>
      </c>
      <c r="BC1666">
        <v>3.9485643440270599</v>
      </c>
      <c r="BD1666" s="1">
        <v>-2.0106996505802399E-5</v>
      </c>
      <c r="BE1666">
        <v>-0.35368280172942002</v>
      </c>
      <c r="BF1666">
        <v>-0.258880357853565</v>
      </c>
      <c r="BG1666">
        <v>0.25550928202481199</v>
      </c>
      <c r="BH1666">
        <v>-0.30390110187214597</v>
      </c>
      <c r="BI1666">
        <v>-0.95214717565379503</v>
      </c>
      <c r="BJ1666">
        <v>-3.00322880456372E-2</v>
      </c>
      <c r="BK1666">
        <v>1.25673326581257E-2</v>
      </c>
      <c r="BL1666">
        <v>2.65101017430424E-3</v>
      </c>
      <c r="BM1666">
        <v>1.08532116170586E-2</v>
      </c>
    </row>
    <row r="1667" spans="1:65" x14ac:dyDescent="0.25">
      <c r="A1667" t="s">
        <v>1730</v>
      </c>
      <c r="B1667">
        <v>-2.1906364599810901</v>
      </c>
      <c r="C1667">
        <v>-1.57711138347768</v>
      </c>
      <c r="D1667">
        <v>-2.18378925323485</v>
      </c>
      <c r="E1667">
        <v>-1.00102312982592</v>
      </c>
      <c r="F1667">
        <v>1.52850246429443</v>
      </c>
      <c r="G1667" s="1">
        <v>-8.8435808290654298E-4</v>
      </c>
      <c r="H1667" s="1">
        <v>-2.8174600447527999E-4</v>
      </c>
      <c r="I1667">
        <v>-1.04135205037891E-3</v>
      </c>
      <c r="J1667" s="1">
        <v>-3.8810126716270999E-4</v>
      </c>
      <c r="K1667">
        <v>0</v>
      </c>
      <c r="L1667" s="1">
        <v>-1.5752593886375001E-28</v>
      </c>
      <c r="M1667">
        <v>0</v>
      </c>
      <c r="N1667">
        <v>0</v>
      </c>
      <c r="O1667">
        <v>0</v>
      </c>
      <c r="P1667">
        <v>0.61123913772975802</v>
      </c>
      <c r="Q1667">
        <v>0</v>
      </c>
      <c r="R1667">
        <v>0</v>
      </c>
      <c r="S1667" s="1">
        <v>1.49911096212653E-5</v>
      </c>
      <c r="T1667" s="1">
        <v>6.9576888261572204E-18</v>
      </c>
      <c r="U1667">
        <v>0.29825839495880102</v>
      </c>
      <c r="V1667">
        <v>0.29368230029718001</v>
      </c>
      <c r="W1667">
        <v>3.1362323305388899E-2</v>
      </c>
      <c r="X1667" s="1">
        <v>-4.1356498079960299E-4</v>
      </c>
      <c r="Y1667">
        <v>0</v>
      </c>
      <c r="Z1667">
        <v>-0.35538896701467199</v>
      </c>
      <c r="AA1667">
        <v>-0.25989019971775601</v>
      </c>
      <c r="AB1667">
        <v>0.25726914862163902</v>
      </c>
      <c r="AC1667">
        <v>-0.30141277357692697</v>
      </c>
      <c r="AD1667">
        <v>-0.95283795973991003</v>
      </c>
      <c r="AE1667">
        <v>-3.08536692950039E-2</v>
      </c>
      <c r="AF1667">
        <v>1.7268859093249201E-2</v>
      </c>
      <c r="AG1667">
        <v>-2.1906364838620398</v>
      </c>
      <c r="AH1667">
        <v>-1.57711144060971</v>
      </c>
      <c r="AI1667">
        <v>-2.1837892700238299</v>
      </c>
      <c r="AJ1667">
        <v>-1.0010231136849801</v>
      </c>
      <c r="AK1667">
        <v>1.52850242363522</v>
      </c>
      <c r="AL1667" s="1">
        <v>-8.8439067910084195E-4</v>
      </c>
      <c r="AM1667" s="1">
        <v>2.4224442308174699E-5</v>
      </c>
      <c r="AN1667" s="1">
        <v>5.7953757241208098E-5</v>
      </c>
      <c r="AO1667" s="1">
        <v>1.70304619426418E-5</v>
      </c>
      <c r="AP1667" s="1">
        <v>-1.63730688257965E-5</v>
      </c>
      <c r="AQ1667" s="1">
        <v>4.1244118198706302E-5</v>
      </c>
      <c r="AR1667" s="1">
        <v>3.3065075978907203E-5</v>
      </c>
      <c r="AS1667">
        <v>-2.4567935398224799E-2</v>
      </c>
      <c r="AT1667">
        <v>-5.8775486485018798E-2</v>
      </c>
      <c r="AU1667">
        <v>-1.7271944345344799E-2</v>
      </c>
      <c r="AV1667">
        <v>1.6605199287930601E-2</v>
      </c>
      <c r="AW1667">
        <v>-4.1829029285142497E-2</v>
      </c>
      <c r="AX1667">
        <v>-3.35339576586281E-2</v>
      </c>
      <c r="AY1667">
        <v>-0.11240185821993499</v>
      </c>
      <c r="AZ1667">
        <v>6.5754404115995797</v>
      </c>
      <c r="BA1667">
        <v>6.5826775676846996</v>
      </c>
      <c r="BB1667">
        <v>-2.4981617356441701</v>
      </c>
      <c r="BC1667">
        <v>3.8709130815872199</v>
      </c>
      <c r="BD1667" s="1">
        <v>-6.9738558733142505E-5</v>
      </c>
      <c r="BE1667">
        <v>-0.35368281097895299</v>
      </c>
      <c r="BF1667">
        <v>-0.258880349208368</v>
      </c>
      <c r="BG1667">
        <v>0.25550925595701901</v>
      </c>
      <c r="BH1667">
        <v>-0.30390109688022698</v>
      </c>
      <c r="BI1667">
        <v>-0.95214717616829503</v>
      </c>
      <c r="BJ1667">
        <v>-3.0032318613877201E-2</v>
      </c>
      <c r="BK1667">
        <v>1.25673413421561E-2</v>
      </c>
      <c r="BL1667">
        <v>2.6510299649089501E-3</v>
      </c>
      <c r="BM1667">
        <v>1.0853182606792799E-2</v>
      </c>
    </row>
    <row r="1668" spans="1:65" x14ac:dyDescent="0.25">
      <c r="A1668" t="s">
        <v>1731</v>
      </c>
      <c r="B1668">
        <v>-2.1906364599810901</v>
      </c>
      <c r="C1668">
        <v>-1.57711138347768</v>
      </c>
      <c r="D1668">
        <v>-2.18378925323485</v>
      </c>
      <c r="E1668">
        <v>-1.00102312982592</v>
      </c>
      <c r="F1668">
        <v>1.52850246429443</v>
      </c>
      <c r="G1668" s="1">
        <v>-8.8435808290654298E-4</v>
      </c>
      <c r="H1668" s="1">
        <v>-2.8174600447527999E-4</v>
      </c>
      <c r="I1668">
        <v>-1.04135205037891E-3</v>
      </c>
      <c r="J1668" s="1">
        <v>-3.8810126716270999E-4</v>
      </c>
      <c r="K1668">
        <v>0</v>
      </c>
      <c r="L1668" s="1">
        <v>-1.5752593886375001E-28</v>
      </c>
      <c r="M1668">
        <v>0</v>
      </c>
      <c r="N1668">
        <v>0</v>
      </c>
      <c r="O1668">
        <v>0</v>
      </c>
      <c r="P1668">
        <v>0.61123913772975802</v>
      </c>
      <c r="Q1668">
        <v>0</v>
      </c>
      <c r="R1668">
        <v>0</v>
      </c>
      <c r="S1668" s="1">
        <v>1.49911096212653E-5</v>
      </c>
      <c r="T1668" s="1">
        <v>6.9576888261572204E-18</v>
      </c>
      <c r="U1668">
        <v>0.29825839495880102</v>
      </c>
      <c r="V1668">
        <v>0.29368230029718001</v>
      </c>
      <c r="W1668">
        <v>3.1362323305388899E-2</v>
      </c>
      <c r="X1668" s="1">
        <v>-4.1356498079960299E-4</v>
      </c>
      <c r="Y1668">
        <v>0</v>
      </c>
      <c r="Z1668">
        <v>-0.35538896701467199</v>
      </c>
      <c r="AA1668">
        <v>-0.25989019971775601</v>
      </c>
      <c r="AB1668">
        <v>0.25726914862163902</v>
      </c>
      <c r="AC1668">
        <v>-0.30141277357692697</v>
      </c>
      <c r="AD1668">
        <v>-0.95283795973991003</v>
      </c>
      <c r="AE1668">
        <v>-3.08536692950039E-2</v>
      </c>
      <c r="AF1668">
        <v>1.7268859093249201E-2</v>
      </c>
      <c r="AG1668">
        <v>-2.19063646259182</v>
      </c>
      <c r="AH1668">
        <v>-1.5771113897234399</v>
      </c>
      <c r="AI1668">
        <v>-2.18378925507024</v>
      </c>
      <c r="AJ1668">
        <v>-1.0010231280614299</v>
      </c>
      <c r="AK1668">
        <v>1.52850245984927</v>
      </c>
      <c r="AL1668" s="1">
        <v>-8.8436164647888796E-4</v>
      </c>
      <c r="AM1668" s="1">
        <v>2.63711728919136E-6</v>
      </c>
      <c r="AN1668" s="1">
        <v>6.30888565678742E-6</v>
      </c>
      <c r="AO1668" s="1">
        <v>1.85393282344413E-6</v>
      </c>
      <c r="AP1668" s="1">
        <v>-1.78231974806069E-6</v>
      </c>
      <c r="AQ1668" s="1">
        <v>4.4900928366725504E-6</v>
      </c>
      <c r="AR1668" s="1">
        <v>3.5995889761033199E-6</v>
      </c>
      <c r="AS1668">
        <v>-2.66350205932331E-3</v>
      </c>
      <c r="AT1668">
        <v>-6.37200674137568E-3</v>
      </c>
      <c r="AU1668">
        <v>-1.87248091380395E-3</v>
      </c>
      <c r="AV1668">
        <v>1.80015027472056E-3</v>
      </c>
      <c r="AW1668">
        <v>-4.5350223248241403E-3</v>
      </c>
      <c r="AX1668">
        <v>-3.6356056073347902E-3</v>
      </c>
      <c r="AY1668">
        <v>-2.16976337077E-2</v>
      </c>
      <c r="AZ1668">
        <v>6.5393328651981104</v>
      </c>
      <c r="BA1668">
        <v>6.4990405561893301</v>
      </c>
      <c r="BB1668">
        <v>-2.5133425985701301</v>
      </c>
      <c r="BC1668">
        <v>3.93811478522638</v>
      </c>
      <c r="BD1668" s="1">
        <v>-2.5375282735737698E-5</v>
      </c>
      <c r="BE1668">
        <v>-0.35368280180477701</v>
      </c>
      <c r="BF1668">
        <v>-0.25888035778312801</v>
      </c>
      <c r="BG1668">
        <v>0.25550928181263499</v>
      </c>
      <c r="BH1668">
        <v>-0.30390110183143099</v>
      </c>
      <c r="BI1668">
        <v>-0.952147175658001</v>
      </c>
      <c r="BJ1668">
        <v>-3.0032288294588001E-2</v>
      </c>
      <c r="BK1668">
        <v>1.2567332729054401E-2</v>
      </c>
      <c r="BL1668">
        <v>2.65101017430424E-3</v>
      </c>
      <c r="BM1668">
        <v>1.0853211380307299E-2</v>
      </c>
    </row>
    <row r="1669" spans="1:65" x14ac:dyDescent="0.25">
      <c r="A1669" t="s">
        <v>1732</v>
      </c>
      <c r="B1669">
        <v>-2.1906974951373401</v>
      </c>
      <c r="C1669">
        <v>-1.57718338588857</v>
      </c>
      <c r="D1669">
        <v>-2.18384838104248</v>
      </c>
      <c r="E1669">
        <v>-1.0010469716838299</v>
      </c>
      <c r="F1669">
        <v>1.52851486206054</v>
      </c>
      <c r="G1669" s="1">
        <v>-8.48118458883107E-4</v>
      </c>
      <c r="H1669" s="1">
        <v>-5.8482069289311702E-4</v>
      </c>
      <c r="I1669">
        <v>0</v>
      </c>
      <c r="J1669" s="1">
        <v>4.2693936454766097E-34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0.61123913772975802</v>
      </c>
      <c r="Q1669">
        <v>0</v>
      </c>
      <c r="R1669">
        <v>0</v>
      </c>
      <c r="S1669" s="1">
        <v>1.49911096212653E-5</v>
      </c>
      <c r="T1669" s="1">
        <v>6.2551154920438302E-18</v>
      </c>
      <c r="U1669">
        <v>0.298273794187632</v>
      </c>
      <c r="V1669">
        <v>0.293663279377607</v>
      </c>
      <c r="W1669">
        <v>3.1361494304454597E-2</v>
      </c>
      <c r="X1669" s="1">
        <v>-4.1344691805644801E-4</v>
      </c>
      <c r="Y1669">
        <v>0</v>
      </c>
      <c r="Z1669">
        <v>-0.35539499886507497</v>
      </c>
      <c r="AA1669">
        <v>-0.259856777696999</v>
      </c>
      <c r="AB1669">
        <v>0.25721217838656002</v>
      </c>
      <c r="AC1669">
        <v>-0.301456947406884</v>
      </c>
      <c r="AD1669">
        <v>-0.95282219476675001</v>
      </c>
      <c r="AE1669">
        <v>-3.0925699915397099E-2</v>
      </c>
      <c r="AF1669">
        <v>1.7238767494776298E-2</v>
      </c>
      <c r="AG1669">
        <v>-2.19063646014571</v>
      </c>
      <c r="AH1669">
        <v>-1.5771113838714901</v>
      </c>
      <c r="AI1669">
        <v>-2.1837892533505801</v>
      </c>
      <c r="AJ1669">
        <v>-1.0010231297146699</v>
      </c>
      <c r="AK1669">
        <v>1.52850246401414</v>
      </c>
      <c r="AL1669" s="1">
        <v>-8.8435830760564204E-4</v>
      </c>
      <c r="AM1669" s="1">
        <v>1.6590472747884701E-7</v>
      </c>
      <c r="AN1669" s="1">
        <v>3.9689753526612401E-7</v>
      </c>
      <c r="AO1669" s="1">
        <v>1.16633232616114E-7</v>
      </c>
      <c r="AP1669" s="1">
        <v>-1.12125943861411E-7</v>
      </c>
      <c r="AQ1669" s="1">
        <v>2.8248270234169402E-7</v>
      </c>
      <c r="AR1669" s="1">
        <v>2.26456313678605E-7</v>
      </c>
      <c r="AS1669">
        <v>-61.035323441802099</v>
      </c>
      <c r="AT1669">
        <v>-72.002810866319294</v>
      </c>
      <c r="AU1669">
        <v>-59.127925167327298</v>
      </c>
      <c r="AV1669">
        <v>-23.841744914383899</v>
      </c>
      <c r="AW1669">
        <v>12.397481437001799</v>
      </c>
      <c r="AX1669">
        <v>36.2393958099073</v>
      </c>
      <c r="AY1669">
        <v>-44.056323395305199</v>
      </c>
      <c r="AZ1669">
        <v>-105.990921003976</v>
      </c>
      <c r="BA1669">
        <v>-46.897342650937503</v>
      </c>
      <c r="BB1669">
        <v>-37.808468457111402</v>
      </c>
      <c r="BC1669">
        <v>-6.0785704584434397</v>
      </c>
      <c r="BD1669">
        <v>0.16374505344606</v>
      </c>
      <c r="BE1669">
        <v>-0.35368280074971598</v>
      </c>
      <c r="BF1669">
        <v>-0.25888035876925602</v>
      </c>
      <c r="BG1669">
        <v>0.25550928478604301</v>
      </c>
      <c r="BH1669">
        <v>-0.30390110240086299</v>
      </c>
      <c r="BI1669">
        <v>-0.95214717559930795</v>
      </c>
      <c r="BJ1669">
        <v>-3.0032284807792499E-2</v>
      </c>
      <c r="BK1669">
        <v>1.2567331738439101E-2</v>
      </c>
      <c r="BL1669">
        <v>2.6047965511679602E-3</v>
      </c>
      <c r="BM1669">
        <v>1.07796321674645E-2</v>
      </c>
    </row>
    <row r="1670" spans="1:65" x14ac:dyDescent="0.25">
      <c r="A1670" t="s">
        <v>1733</v>
      </c>
      <c r="B1670">
        <v>-2.1906974951373401</v>
      </c>
      <c r="C1670">
        <v>-1.57718338588857</v>
      </c>
      <c r="D1670">
        <v>-2.18384838104248</v>
      </c>
      <c r="E1670">
        <v>-1.0010469716838299</v>
      </c>
      <c r="F1670">
        <v>1.52851486206054</v>
      </c>
      <c r="G1670" s="1">
        <v>-8.48118458883107E-4</v>
      </c>
      <c r="H1670" s="1">
        <v>-5.8482069289311702E-4</v>
      </c>
      <c r="I1670">
        <v>0</v>
      </c>
      <c r="J1670" s="1">
        <v>4.2693936454766097E-34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0.61123913772975802</v>
      </c>
      <c r="Q1670">
        <v>0</v>
      </c>
      <c r="R1670">
        <v>0</v>
      </c>
      <c r="S1670" s="1">
        <v>1.49911096212653E-5</v>
      </c>
      <c r="T1670" s="1">
        <v>6.2551154920438302E-18</v>
      </c>
      <c r="U1670">
        <v>0.298273794187632</v>
      </c>
      <c r="V1670">
        <v>0.293663279377607</v>
      </c>
      <c r="W1670">
        <v>3.1361494304454597E-2</v>
      </c>
      <c r="X1670" s="1">
        <v>-4.1344691805644801E-4</v>
      </c>
      <c r="Y1670">
        <v>0</v>
      </c>
      <c r="Z1670">
        <v>-0.35539499886507497</v>
      </c>
      <c r="AA1670">
        <v>-0.259856777696999</v>
      </c>
      <c r="AB1670">
        <v>0.25721217838656002</v>
      </c>
      <c r="AC1670">
        <v>-0.301456947406884</v>
      </c>
      <c r="AD1670">
        <v>-0.95282219476675001</v>
      </c>
      <c r="AE1670">
        <v>-3.0925699915397099E-2</v>
      </c>
      <c r="AF1670">
        <v>1.7238767494776298E-2</v>
      </c>
      <c r="AG1670">
        <v>-2.1906975238412199</v>
      </c>
      <c r="AH1670">
        <v>-1.5771834197501799</v>
      </c>
      <c r="AI1670">
        <v>-2.1838484088493599</v>
      </c>
      <c r="AJ1670">
        <v>-1.00104698289628</v>
      </c>
      <c r="AK1670">
        <v>1.5285148678910001</v>
      </c>
      <c r="AL1670" s="1">
        <v>-8.4810141597268195E-4</v>
      </c>
      <c r="AM1670" s="1">
        <v>3.1582718482233598E-5</v>
      </c>
      <c r="AN1670" s="1">
        <v>3.7257747368911799E-5</v>
      </c>
      <c r="AO1670" s="1">
        <v>3.0595754044096701E-5</v>
      </c>
      <c r="AP1670" s="1">
        <v>1.2336991160596801E-5</v>
      </c>
      <c r="AQ1670" s="1">
        <v>-6.4152222087896601E-6</v>
      </c>
      <c r="AR1670" s="1">
        <v>-1.8752222343908099E-5</v>
      </c>
      <c r="AS1670">
        <v>-3.44615599114627E-2</v>
      </c>
      <c r="AT1670">
        <v>-4.0653880336492101E-2</v>
      </c>
      <c r="AU1670">
        <v>-3.3384631287042603E-2</v>
      </c>
      <c r="AV1670">
        <v>-1.34615386809754E-2</v>
      </c>
      <c r="AW1670">
        <v>6.9999865233168201E-3</v>
      </c>
      <c r="AX1670">
        <v>2.04615342629859E-2</v>
      </c>
      <c r="AY1670">
        <v>-2.87251944600109E-2</v>
      </c>
      <c r="AZ1670">
        <v>6.46148872387064</v>
      </c>
      <c r="BA1670">
        <v>6.4478245555988201</v>
      </c>
      <c r="BB1670">
        <v>-2.53720858709144</v>
      </c>
      <c r="BC1670">
        <v>3.9454713519415798</v>
      </c>
      <c r="BD1670" s="1">
        <v>7.4904651557318501E-5</v>
      </c>
      <c r="BE1670">
        <v>-0.35368863699069703</v>
      </c>
      <c r="BF1670">
        <v>-0.25884691139265398</v>
      </c>
      <c r="BG1670">
        <v>0.255452549365906</v>
      </c>
      <c r="BH1670">
        <v>-0.30394547401262401</v>
      </c>
      <c r="BI1670">
        <v>-0.95213113261219295</v>
      </c>
      <c r="BJ1670">
        <v>-3.0104317200856101E-2</v>
      </c>
      <c r="BK1670">
        <v>1.2537353139045899E-2</v>
      </c>
      <c r="BL1670">
        <v>2.6510173920542002E-3</v>
      </c>
      <c r="BM1670">
        <v>1.0853270538202901E-2</v>
      </c>
    </row>
    <row r="1671" spans="1:65" x14ac:dyDescent="0.25">
      <c r="A1671" t="s">
        <v>1734</v>
      </c>
      <c r="B1671">
        <v>-2.1906974951373401</v>
      </c>
      <c r="C1671">
        <v>-1.57718338588857</v>
      </c>
      <c r="D1671">
        <v>-2.18384838104248</v>
      </c>
      <c r="E1671">
        <v>-1.0010469716838299</v>
      </c>
      <c r="F1671">
        <v>1.52851486206054</v>
      </c>
      <c r="G1671" s="1">
        <v>-8.48118458883107E-4</v>
      </c>
      <c r="H1671" s="1">
        <v>-5.8482069289311702E-4</v>
      </c>
      <c r="I1671">
        <v>0</v>
      </c>
      <c r="J1671" s="1">
        <v>4.2693936454766097E-34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0.61123913772975802</v>
      </c>
      <c r="Q1671">
        <v>0</v>
      </c>
      <c r="R1671">
        <v>0</v>
      </c>
      <c r="S1671" s="1">
        <v>1.49911096212653E-5</v>
      </c>
      <c r="T1671" s="1">
        <v>6.2551154920438302E-18</v>
      </c>
      <c r="U1671">
        <v>0.298273794187632</v>
      </c>
      <c r="V1671">
        <v>0.293663279377607</v>
      </c>
      <c r="W1671">
        <v>3.1361494304454597E-2</v>
      </c>
      <c r="X1671" s="1">
        <v>-4.1344691805644801E-4</v>
      </c>
      <c r="Y1671">
        <v>0</v>
      </c>
      <c r="Z1671">
        <v>-0.35539499886507497</v>
      </c>
      <c r="AA1671">
        <v>-0.259856777696999</v>
      </c>
      <c r="AB1671">
        <v>0.25721217838656002</v>
      </c>
      <c r="AC1671">
        <v>-0.301456947406884</v>
      </c>
      <c r="AD1671">
        <v>-0.95282219476675001</v>
      </c>
      <c r="AE1671">
        <v>-3.0925699915397099E-2</v>
      </c>
      <c r="AF1671">
        <v>1.7238767494776298E-2</v>
      </c>
      <c r="AG1671">
        <v>-2.1906975050117299</v>
      </c>
      <c r="AH1671">
        <v>-1.57718339753726</v>
      </c>
      <c r="AI1671">
        <v>-2.1838483906083002</v>
      </c>
      <c r="AJ1671">
        <v>-1.0010469755410101</v>
      </c>
      <c r="AK1671">
        <v>1.52851486406627</v>
      </c>
      <c r="AL1671" s="1">
        <v>-8.4811259596227903E-4</v>
      </c>
      <c r="AM1671" s="1">
        <v>1.0116374511121601E-5</v>
      </c>
      <c r="AN1671" s="1">
        <v>1.1934160443512E-5</v>
      </c>
      <c r="AO1671" s="1">
        <v>9.8002415547307103E-6</v>
      </c>
      <c r="AP1671" s="1">
        <v>3.9517056429223297E-6</v>
      </c>
      <c r="AQ1671" s="1">
        <v>-2.0548857319126399E-6</v>
      </c>
      <c r="AR1671" s="1">
        <v>-6.0065975891337201E-6</v>
      </c>
      <c r="AS1671">
        <v>-1.03583561633103E-2</v>
      </c>
      <c r="AT1671">
        <v>-1.22196231028851E-2</v>
      </c>
      <c r="AU1671">
        <v>-1.00346616411899E-2</v>
      </c>
      <c r="AV1671">
        <v>-4.0462296006817501E-3</v>
      </c>
      <c r="AW1671">
        <v>2.10403810664537E-3</v>
      </c>
      <c r="AX1671">
        <v>6.1502743507302398E-3</v>
      </c>
      <c r="AY1671">
        <v>-1.6359173022304899E-2</v>
      </c>
      <c r="AZ1671">
        <v>6.5132567613241799</v>
      </c>
      <c r="BA1671">
        <v>6.4765717097398099</v>
      </c>
      <c r="BB1671">
        <v>-2.5215007089521402</v>
      </c>
      <c r="BC1671">
        <v>3.9458366961556499</v>
      </c>
      <c r="BD1671" s="1">
        <v>8.4399578144284802E-6</v>
      </c>
      <c r="BE1671">
        <v>-0.35368863519214799</v>
      </c>
      <c r="BF1671">
        <v>-0.25884692170735202</v>
      </c>
      <c r="BG1671">
        <v>0.25545256686009299</v>
      </c>
      <c r="BH1671">
        <v>-0.30394546033060699</v>
      </c>
      <c r="BI1671">
        <v>-0.95213113756041201</v>
      </c>
      <c r="BJ1671">
        <v>-3.0104294989209999E-2</v>
      </c>
      <c r="BK1671">
        <v>1.25373623834211E-2</v>
      </c>
      <c r="BL1671">
        <v>2.6509976014494801E-3</v>
      </c>
      <c r="BM1671">
        <v>1.08532474355677E-2</v>
      </c>
    </row>
    <row r="1672" spans="1:65" x14ac:dyDescent="0.25">
      <c r="A1672" t="s">
        <v>1735</v>
      </c>
      <c r="B1672">
        <v>-2.1906974951373401</v>
      </c>
      <c r="C1672">
        <v>-1.57718338588857</v>
      </c>
      <c r="D1672">
        <v>-2.18384838104248</v>
      </c>
      <c r="E1672">
        <v>-1.0010469716838299</v>
      </c>
      <c r="F1672">
        <v>1.52851486206054</v>
      </c>
      <c r="G1672" s="1">
        <v>-8.48118458883107E-4</v>
      </c>
      <c r="H1672" s="1">
        <v>-5.8482069289311702E-4</v>
      </c>
      <c r="I1672">
        <v>0</v>
      </c>
      <c r="J1672" s="1">
        <v>4.2693936454766097E-34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0.61123913772975802</v>
      </c>
      <c r="Q1672">
        <v>0</v>
      </c>
      <c r="R1672">
        <v>0</v>
      </c>
      <c r="S1672" s="1">
        <v>1.49911096212653E-5</v>
      </c>
      <c r="T1672" s="1">
        <v>6.2551154920438302E-18</v>
      </c>
      <c r="U1672">
        <v>0.298273794187632</v>
      </c>
      <c r="V1672">
        <v>0.293663279377607</v>
      </c>
      <c r="W1672">
        <v>3.1361494304454597E-2</v>
      </c>
      <c r="X1672" s="1">
        <v>-4.1344691805644801E-4</v>
      </c>
      <c r="Y1672">
        <v>0</v>
      </c>
      <c r="Z1672">
        <v>-0.35539499886507497</v>
      </c>
      <c r="AA1672">
        <v>-0.259856777696999</v>
      </c>
      <c r="AB1672">
        <v>0.25721217838656002</v>
      </c>
      <c r="AC1672">
        <v>-0.301456947406884</v>
      </c>
      <c r="AD1672">
        <v>-0.95282219476675001</v>
      </c>
      <c r="AE1672">
        <v>-3.0925699915397099E-2</v>
      </c>
      <c r="AF1672">
        <v>1.7238767494776298E-2</v>
      </c>
      <c r="AG1672">
        <v>-2.1906975098099202</v>
      </c>
      <c r="AH1672">
        <v>-1.5771834031976699</v>
      </c>
      <c r="AI1672">
        <v>-2.1838483952566299</v>
      </c>
      <c r="AJ1672">
        <v>-1.0010469774153199</v>
      </c>
      <c r="AK1672">
        <v>1.5285148650409299</v>
      </c>
      <c r="AL1672" s="1">
        <v>-8.48109747012058E-4</v>
      </c>
      <c r="AM1672" s="1">
        <v>1.48840841946659E-5</v>
      </c>
      <c r="AN1672" s="1">
        <v>1.7558617319141399E-5</v>
      </c>
      <c r="AO1672" s="1">
        <v>1.44190535107369E-5</v>
      </c>
      <c r="AP1672" s="1">
        <v>5.8141067822536197E-6</v>
      </c>
      <c r="AQ1672" s="1">
        <v>-3.0233560931242199E-6</v>
      </c>
      <c r="AR1672" s="1">
        <v>-8.8374535383576608E-6</v>
      </c>
      <c r="AS1672">
        <v>-1.5095587461310501E-2</v>
      </c>
      <c r="AT1672">
        <v>-1.7808128933983199E-2</v>
      </c>
      <c r="AU1672">
        <v>-1.46239544997995E-2</v>
      </c>
      <c r="AV1672">
        <v>-5.8967262797303402E-3</v>
      </c>
      <c r="AW1672">
        <v>3.0663202529990601E-3</v>
      </c>
      <c r="AX1672">
        <v>8.9630360275018695E-3</v>
      </c>
      <c r="AY1672">
        <v>-4.4776980923439097E-2</v>
      </c>
      <c r="AZ1672">
        <v>6.5409859879722703</v>
      </c>
      <c r="BA1672">
        <v>6.51054748814847</v>
      </c>
      <c r="BB1672">
        <v>-2.5154376877060098</v>
      </c>
      <c r="BC1672">
        <v>3.9271951745825402</v>
      </c>
      <c r="BD1672" s="1">
        <v>1.22560486371488E-5</v>
      </c>
      <c r="BE1672">
        <v>-0.35368863565044201</v>
      </c>
      <c r="BF1672">
        <v>-0.258846919078908</v>
      </c>
      <c r="BG1672">
        <v>0.255452562402114</v>
      </c>
      <c r="BH1672">
        <v>-0.30394546381711401</v>
      </c>
      <c r="BI1672">
        <v>-0.95213113629948598</v>
      </c>
      <c r="BJ1672">
        <v>-3.0104300649315501E-2</v>
      </c>
      <c r="BK1672">
        <v>1.2537360027703901E-2</v>
      </c>
      <c r="BL1672">
        <v>2.6509976014494801E-3</v>
      </c>
      <c r="BM1672">
        <v>1.08532533226196E-2</v>
      </c>
    </row>
    <row r="1673" spans="1:65" x14ac:dyDescent="0.25">
      <c r="A1673" t="s">
        <v>1736</v>
      </c>
      <c r="B1673">
        <v>-2.1906974951373401</v>
      </c>
      <c r="C1673">
        <v>-1.57718338588857</v>
      </c>
      <c r="D1673">
        <v>-2.18384838104248</v>
      </c>
      <c r="E1673">
        <v>-1.0010469716838299</v>
      </c>
      <c r="F1673">
        <v>1.52851486206054</v>
      </c>
      <c r="G1673" s="1">
        <v>-8.48118458883107E-4</v>
      </c>
      <c r="H1673" s="1">
        <v>-5.8482069289311702E-4</v>
      </c>
      <c r="I1673">
        <v>0</v>
      </c>
      <c r="J1673" s="1">
        <v>4.2693936454766097E-34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0.61123913772975802</v>
      </c>
      <c r="Q1673">
        <v>0</v>
      </c>
      <c r="R1673">
        <v>0</v>
      </c>
      <c r="S1673" s="1">
        <v>1.49911096212653E-5</v>
      </c>
      <c r="T1673" s="1">
        <v>6.2551154920438302E-18</v>
      </c>
      <c r="U1673">
        <v>0.298273794187632</v>
      </c>
      <c r="V1673">
        <v>0.293663279377607</v>
      </c>
      <c r="W1673">
        <v>3.1361494304454597E-2</v>
      </c>
      <c r="X1673" s="1">
        <v>-4.1344691805644801E-4</v>
      </c>
      <c r="Y1673">
        <v>0</v>
      </c>
      <c r="Z1673">
        <v>-0.35539499886507497</v>
      </c>
      <c r="AA1673">
        <v>-0.259856777696999</v>
      </c>
      <c r="AB1673">
        <v>0.25721217838656002</v>
      </c>
      <c r="AC1673">
        <v>-0.301456947406884</v>
      </c>
      <c r="AD1673">
        <v>-0.95282219476675001</v>
      </c>
      <c r="AE1673">
        <v>-3.0925699915397099E-2</v>
      </c>
      <c r="AF1673">
        <v>1.7238767494776298E-2</v>
      </c>
      <c r="AG1673">
        <v>-2.19069749703998</v>
      </c>
      <c r="AH1673">
        <v>-1.5771833881331201</v>
      </c>
      <c r="AI1673">
        <v>-2.18384838288571</v>
      </c>
      <c r="AJ1673">
        <v>-1.0010469724270601</v>
      </c>
      <c r="AK1673">
        <v>1.52851486244702</v>
      </c>
      <c r="AL1673" s="1">
        <v>-8.4811732917565896E-4</v>
      </c>
      <c r="AM1673" s="1">
        <v>1.92239648667573E-6</v>
      </c>
      <c r="AN1673" s="1">
        <v>2.2678533990188901E-6</v>
      </c>
      <c r="AO1673" s="1">
        <v>1.86236263398147E-6</v>
      </c>
      <c r="AP1673" s="1">
        <v>7.5094223699145004E-7</v>
      </c>
      <c r="AQ1673" s="1">
        <v>-3.9049303921455001E-7</v>
      </c>
      <c r="AR1673" s="1">
        <v>-1.1414359905116201E-6</v>
      </c>
      <c r="AS1673">
        <v>-1.9421491530785301E-3</v>
      </c>
      <c r="AT1673">
        <v>-2.2911564746552399E-3</v>
      </c>
      <c r="AU1673">
        <v>-1.88149969578953E-3</v>
      </c>
      <c r="AV1673" s="1">
        <v>-7.5865832669007002E-4</v>
      </c>
      <c r="AW1673" s="1">
        <v>3.9450545314841697E-4</v>
      </c>
      <c r="AX1673">
        <v>1.15316453310019E-3</v>
      </c>
      <c r="AY1673">
        <v>-9.5737872833469902E-3</v>
      </c>
      <c r="AZ1673">
        <v>6.5277346310678199</v>
      </c>
      <c r="BA1673">
        <v>6.4828478537830598</v>
      </c>
      <c r="BB1673">
        <v>-2.5168845661684398</v>
      </c>
      <c r="BC1673">
        <v>3.9477272956762501</v>
      </c>
      <c r="BD1673" s="1">
        <v>-1.3889177321936599E-5</v>
      </c>
      <c r="BE1673">
        <v>-0.35368863443069998</v>
      </c>
      <c r="BF1673">
        <v>-0.25884692607422899</v>
      </c>
      <c r="BG1673">
        <v>0.25545257426649798</v>
      </c>
      <c r="BH1673">
        <v>-0.303945454538119</v>
      </c>
      <c r="BI1673">
        <v>-0.95213113965531404</v>
      </c>
      <c r="BJ1673">
        <v>-3.0104285585603199E-2</v>
      </c>
      <c r="BK1673">
        <v>1.2537366297156301E-2</v>
      </c>
      <c r="BL1673">
        <v>2.6509861927479501E-3</v>
      </c>
      <c r="BM1673">
        <v>1.0853237654686701E-2</v>
      </c>
    </row>
    <row r="1674" spans="1:65" x14ac:dyDescent="0.25">
      <c r="A1674" t="s">
        <v>1737</v>
      </c>
      <c r="B1674">
        <v>-2.1906488577472101</v>
      </c>
      <c r="C1674">
        <v>-1.5771590671935001</v>
      </c>
      <c r="D1674">
        <v>-2.1838369369506698</v>
      </c>
      <c r="E1674">
        <v>-1.0010469716838299</v>
      </c>
      <c r="F1674">
        <v>1.5285506248474099</v>
      </c>
      <c r="G1674" s="1">
        <v>-8.48118458883107E-4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0.61123913772975802</v>
      </c>
      <c r="Q1674">
        <v>0</v>
      </c>
      <c r="R1674">
        <v>0</v>
      </c>
      <c r="S1674" s="1">
        <v>1.49911096212653E-5</v>
      </c>
      <c r="T1674" s="1">
        <v>5.9184800487184497E-18</v>
      </c>
      <c r="U1674">
        <v>0.29826689328457701</v>
      </c>
      <c r="V1674">
        <v>0.293665327712132</v>
      </c>
      <c r="W1674">
        <v>3.1361223923101499E-2</v>
      </c>
      <c r="X1674" s="1">
        <v>-4.1367955661549699E-4</v>
      </c>
      <c r="Y1674">
        <v>0</v>
      </c>
      <c r="Z1674">
        <v>-0.35538031635221501</v>
      </c>
      <c r="AA1674">
        <v>-0.25987731942347497</v>
      </c>
      <c r="AB1674">
        <v>0.25722691022669703</v>
      </c>
      <c r="AC1674">
        <v>-0.30143492191452897</v>
      </c>
      <c r="AD1674">
        <v>-0.95283009833671894</v>
      </c>
      <c r="AE1674">
        <v>-3.0902875794978898E-2</v>
      </c>
      <c r="AF1674">
        <v>1.7227995287270901E-2</v>
      </c>
      <c r="AG1674">
        <v>-2.1906974996836701</v>
      </c>
      <c r="AH1674">
        <v>-1.5771833912518101</v>
      </c>
      <c r="AI1674">
        <v>-2.1838483854467698</v>
      </c>
      <c r="AJ1674">
        <v>-1.00104697345973</v>
      </c>
      <c r="AK1674">
        <v>1.5285148629840599</v>
      </c>
      <c r="AL1674" s="1">
        <v>-8.4811575949883804E-4</v>
      </c>
      <c r="AM1674" s="1">
        <v>4.5826493059987598E-6</v>
      </c>
      <c r="AN1674" s="1">
        <v>5.4060920744489601E-6</v>
      </c>
      <c r="AO1674" s="1">
        <v>4.43947059685581E-6</v>
      </c>
      <c r="AP1674" s="1">
        <v>1.79008756812323E-6</v>
      </c>
      <c r="AQ1674" s="1">
        <v>-9.3089979972031001E-7</v>
      </c>
      <c r="AR1674" s="1">
        <v>-2.72094960700239E-6</v>
      </c>
      <c r="AS1674">
        <v>48.632771157871801</v>
      </c>
      <c r="AT1674">
        <v>24.313246129169698</v>
      </c>
      <c r="AU1674">
        <v>11.439617154828801</v>
      </c>
      <c r="AV1674">
        <v>-1.8042750425985501E-3</v>
      </c>
      <c r="AW1674">
        <v>35.763725144462498</v>
      </c>
      <c r="AX1674">
        <v>2.7425149448335202E-3</v>
      </c>
      <c r="AY1674">
        <v>30.2415511489667</v>
      </c>
      <c r="AZ1674">
        <v>47.149676108536397</v>
      </c>
      <c r="BA1674">
        <v>23.29973178841</v>
      </c>
      <c r="BB1674">
        <v>5.7487575671821602</v>
      </c>
      <c r="BC1674">
        <v>17.7482777863706</v>
      </c>
      <c r="BD1674">
        <v>-8.4640359855460395E-2</v>
      </c>
      <c r="BE1674">
        <v>-0.35368863468321499</v>
      </c>
      <c r="BF1674">
        <v>-0.25884692462603598</v>
      </c>
      <c r="BG1674">
        <v>0.25545257181030701</v>
      </c>
      <c r="BH1674">
        <v>-0.30394545645908799</v>
      </c>
      <c r="BI1674">
        <v>-0.95213113896057999</v>
      </c>
      <c r="BJ1674">
        <v>-3.0104288704117299E-2</v>
      </c>
      <c r="BK1674">
        <v>1.25373649992207E-2</v>
      </c>
      <c r="BL1674">
        <v>2.6592903304844999E-3</v>
      </c>
      <c r="BM1674">
        <v>1.08500974985719E-2</v>
      </c>
    </row>
    <row r="1675" spans="1:65" x14ac:dyDescent="0.25">
      <c r="A1675" t="s">
        <v>1738</v>
      </c>
      <c r="B1675">
        <v>-2.1906488577472101</v>
      </c>
      <c r="C1675">
        <v>-1.5771590671935001</v>
      </c>
      <c r="D1675">
        <v>-2.1838369369506698</v>
      </c>
      <c r="E1675">
        <v>-1.0010469716838299</v>
      </c>
      <c r="F1675">
        <v>1.5285506248474099</v>
      </c>
      <c r="G1675" s="1">
        <v>-8.48118458883107E-4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0.61123913772975802</v>
      </c>
      <c r="Q1675">
        <v>0</v>
      </c>
      <c r="R1675">
        <v>0</v>
      </c>
      <c r="S1675" s="1">
        <v>1.49911096212653E-5</v>
      </c>
      <c r="T1675" s="1">
        <v>5.9184800487184497E-18</v>
      </c>
      <c r="U1675">
        <v>0.29826689328457701</v>
      </c>
      <c r="V1675">
        <v>0.293665327712132</v>
      </c>
      <c r="W1675">
        <v>3.1361223923101499E-2</v>
      </c>
      <c r="X1675" s="1">
        <v>-4.1367955661549699E-4</v>
      </c>
      <c r="Y1675">
        <v>0</v>
      </c>
      <c r="Z1675">
        <v>-0.35538031635221501</v>
      </c>
      <c r="AA1675">
        <v>-0.25987731942347497</v>
      </c>
      <c r="AB1675">
        <v>0.25722691022669703</v>
      </c>
      <c r="AC1675">
        <v>-0.30143492191452897</v>
      </c>
      <c r="AD1675">
        <v>-0.95283009833671894</v>
      </c>
      <c r="AE1675">
        <v>-3.0902875794978898E-2</v>
      </c>
      <c r="AF1675">
        <v>1.7227995287270901E-2</v>
      </c>
      <c r="AG1675">
        <v>-2.19064884400782</v>
      </c>
      <c r="AH1675">
        <v>-1.5771590603239001</v>
      </c>
      <c r="AI1675">
        <v>-2.1838369337179802</v>
      </c>
      <c r="AJ1675">
        <v>-1.0010469716838899</v>
      </c>
      <c r="AK1675">
        <v>1.52855063495003</v>
      </c>
      <c r="AL1675" s="1">
        <v>-8.4811845879672904E-4</v>
      </c>
      <c r="AM1675" s="1">
        <v>-1.51745018780616E-5</v>
      </c>
      <c r="AN1675" s="1">
        <v>-7.5871514317230202E-6</v>
      </c>
      <c r="AO1675" s="1">
        <v>-3.5703639075424202E-6</v>
      </c>
      <c r="AP1675" s="1">
        <v>5.7697725272229899E-11</v>
      </c>
      <c r="AQ1675" s="1">
        <v>-1.11578601483674E-5</v>
      </c>
      <c r="AR1675" s="1">
        <v>-8.70140493086349E-11</v>
      </c>
      <c r="AS1675">
        <v>1.66096190150938E-2</v>
      </c>
      <c r="AT1675">
        <v>8.3047093027805198E-3</v>
      </c>
      <c r="AU1675">
        <v>3.90803814357859E-3</v>
      </c>
      <c r="AV1675" s="1">
        <v>-5.8107942473801797E-8</v>
      </c>
      <c r="AW1675">
        <v>1.22130944497376E-2</v>
      </c>
      <c r="AX1675" s="1">
        <v>8.76503620566532E-8</v>
      </c>
      <c r="AY1675">
        <v>1.4658594832453501E-2</v>
      </c>
      <c r="AZ1675">
        <v>6.5269586836460203</v>
      </c>
      <c r="BA1675">
        <v>6.4714123786057396</v>
      </c>
      <c r="BB1675">
        <v>-2.5173987424787998</v>
      </c>
      <c r="BC1675">
        <v>3.9617254209208799</v>
      </c>
      <c r="BD1675" s="1">
        <v>-4.3540159840609898E-5</v>
      </c>
      <c r="BE1675">
        <v>-0.35367403951244197</v>
      </c>
      <c r="BF1675">
        <v>-0.25886744584679</v>
      </c>
      <c r="BG1675">
        <v>0.255467282308314</v>
      </c>
      <c r="BH1675">
        <v>-0.30392332513583098</v>
      </c>
      <c r="BI1675">
        <v>-0.95213906603430298</v>
      </c>
      <c r="BJ1675">
        <v>-3.0081507784717399E-2</v>
      </c>
      <c r="BK1675">
        <v>1.25265421846074E-2</v>
      </c>
      <c r="BL1675">
        <v>2.6509400922805001E-3</v>
      </c>
      <c r="BM1675">
        <v>1.0853212461728301E-2</v>
      </c>
    </row>
    <row r="1676" spans="1:65" x14ac:dyDescent="0.25">
      <c r="A1676" t="s">
        <v>1739</v>
      </c>
      <c r="B1676">
        <v>-2.1906488577472101</v>
      </c>
      <c r="C1676">
        <v>-1.5771590671935001</v>
      </c>
      <c r="D1676">
        <v>-2.1838369369506698</v>
      </c>
      <c r="E1676">
        <v>-1.0010469716838299</v>
      </c>
      <c r="F1676">
        <v>1.5285506248474099</v>
      </c>
      <c r="G1676" s="1">
        <v>-8.48118458883107E-4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0.61123913772975802</v>
      </c>
      <c r="Q1676">
        <v>0</v>
      </c>
      <c r="R1676">
        <v>0</v>
      </c>
      <c r="S1676" s="1">
        <v>1.49911096212653E-5</v>
      </c>
      <c r="T1676" s="1">
        <v>5.9184800487184497E-18</v>
      </c>
      <c r="U1676">
        <v>0.29826689328457701</v>
      </c>
      <c r="V1676">
        <v>0.293665327712132</v>
      </c>
      <c r="W1676">
        <v>3.1361223923101499E-2</v>
      </c>
      <c r="X1676" s="1">
        <v>-4.1367955661549699E-4</v>
      </c>
      <c r="Y1676">
        <v>0</v>
      </c>
      <c r="Z1676">
        <v>-0.35538031635221501</v>
      </c>
      <c r="AA1676">
        <v>-0.25987731942347497</v>
      </c>
      <c r="AB1676">
        <v>0.25722691022669703</v>
      </c>
      <c r="AC1676">
        <v>-0.30143492191452897</v>
      </c>
      <c r="AD1676">
        <v>-0.95283009833671894</v>
      </c>
      <c r="AE1676">
        <v>-3.0902875794978898E-2</v>
      </c>
      <c r="AF1676">
        <v>1.7227995287270901E-2</v>
      </c>
      <c r="AG1676">
        <v>-2.1906488544667799</v>
      </c>
      <c r="AH1676">
        <v>-1.5771590655532901</v>
      </c>
      <c r="AI1676">
        <v>-2.1838369361788099</v>
      </c>
      <c r="AJ1676">
        <v>-1.0010469716838399</v>
      </c>
      <c r="AK1676">
        <v>1.5285506272595</v>
      </c>
      <c r="AL1676" s="1">
        <v>-8.4811845887650995E-4</v>
      </c>
      <c r="AM1676" s="1">
        <v>-3.3723651664501402E-6</v>
      </c>
      <c r="AN1676" s="1">
        <v>-1.6861735621057E-6</v>
      </c>
      <c r="AO1676" s="1">
        <v>-7.9349041184391804E-7</v>
      </c>
      <c r="AP1676" s="1">
        <v>5.7842803159075498E-12</v>
      </c>
      <c r="AQ1676" s="1">
        <v>-2.4796907895864599E-6</v>
      </c>
      <c r="AR1676" s="1">
        <v>-6.6381252918629599E-12</v>
      </c>
      <c r="AS1676">
        <v>3.46429840679989E-3</v>
      </c>
      <c r="AT1676">
        <v>1.73214026499002E-3</v>
      </c>
      <c r="AU1676" s="1">
        <v>8.1512180254531799E-4</v>
      </c>
      <c r="AV1676" s="1">
        <v>-6.0174455086893296E-9</v>
      </c>
      <c r="AW1676">
        <v>2.54728883141182E-3</v>
      </c>
      <c r="AX1676" s="1">
        <v>6.6788803641516397E-9</v>
      </c>
      <c r="AY1676">
        <v>7.6631674051524197E-3</v>
      </c>
      <c r="AZ1676">
        <v>6.5142586806925102</v>
      </c>
      <c r="BA1676">
        <v>6.4650688241988199</v>
      </c>
      <c r="BB1676">
        <v>-2.52004827677851</v>
      </c>
      <c r="BC1676">
        <v>3.9588386950134602</v>
      </c>
      <c r="BD1676" s="1">
        <v>-2.02484968925007E-5</v>
      </c>
      <c r="BE1676">
        <v>-0.35367404265018298</v>
      </c>
      <c r="BF1676">
        <v>-0.25886744143585</v>
      </c>
      <c r="BG1676">
        <v>0.25546727914683098</v>
      </c>
      <c r="BH1676">
        <v>-0.30392332989295501</v>
      </c>
      <c r="BI1676">
        <v>-0.95213906433052098</v>
      </c>
      <c r="BJ1676">
        <v>-3.0081512680826001E-2</v>
      </c>
      <c r="BK1676">
        <v>1.2526544511977201E-2</v>
      </c>
      <c r="BL1676">
        <v>2.6509598828852099E-3</v>
      </c>
      <c r="BM1676">
        <v>1.08532117436179E-2</v>
      </c>
    </row>
    <row r="1677" spans="1:65" x14ac:dyDescent="0.25">
      <c r="A1677" t="s">
        <v>1740</v>
      </c>
      <c r="B1677">
        <v>-2.1906488577472101</v>
      </c>
      <c r="C1677">
        <v>-1.5771590671935001</v>
      </c>
      <c r="D1677">
        <v>-2.1838369369506698</v>
      </c>
      <c r="E1677">
        <v>-1.0010469716838299</v>
      </c>
      <c r="F1677">
        <v>1.5285506248474099</v>
      </c>
      <c r="G1677" s="1">
        <v>-8.48118458883107E-4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0.61123913772975802</v>
      </c>
      <c r="Q1677">
        <v>0</v>
      </c>
      <c r="R1677">
        <v>0</v>
      </c>
      <c r="S1677" s="1">
        <v>1.49911096212653E-5</v>
      </c>
      <c r="T1677" s="1">
        <v>5.9184800487184497E-18</v>
      </c>
      <c r="U1677">
        <v>0.29826689328457701</v>
      </c>
      <c r="V1677">
        <v>0.293665327712132</v>
      </c>
      <c r="W1677">
        <v>3.1361223923101499E-2</v>
      </c>
      <c r="X1677" s="1">
        <v>-4.1367955661549699E-4</v>
      </c>
      <c r="Y1677">
        <v>0</v>
      </c>
      <c r="Z1677">
        <v>-0.35538031635221501</v>
      </c>
      <c r="AA1677">
        <v>-0.25987731942347497</v>
      </c>
      <c r="AB1677">
        <v>0.25722691022669703</v>
      </c>
      <c r="AC1677">
        <v>-0.30143492191452897</v>
      </c>
      <c r="AD1677">
        <v>-0.95283009833671894</v>
      </c>
      <c r="AE1677">
        <v>-3.0902875794978898E-2</v>
      </c>
      <c r="AF1677">
        <v>1.7227995287270901E-2</v>
      </c>
      <c r="AG1677">
        <v>-2.1906488462942701</v>
      </c>
      <c r="AH1677">
        <v>-1.5771590614671001</v>
      </c>
      <c r="AI1677">
        <v>-2.1838369342559498</v>
      </c>
      <c r="AJ1677">
        <v>-1.0010469716839201</v>
      </c>
      <c r="AK1677">
        <v>1.52855063326866</v>
      </c>
      <c r="AL1677" s="1">
        <v>-8.4811845886832097E-4</v>
      </c>
      <c r="AM1677" s="1">
        <v>-1.1626902154960899E-5</v>
      </c>
      <c r="AN1677" s="1">
        <v>-5.8133771890034104E-6</v>
      </c>
      <c r="AO1677" s="1">
        <v>-2.7356470803472498E-6</v>
      </c>
      <c r="AP1677" s="1">
        <v>8.9635188957373401E-11</v>
      </c>
      <c r="AQ1677" s="1">
        <v>-8.5491621394891592E-6</v>
      </c>
      <c r="AR1677" s="1">
        <v>-1.4860973310152599E-11</v>
      </c>
      <c r="AS1677">
        <v>1.18008643801538E-2</v>
      </c>
      <c r="AT1677">
        <v>5.9003563555748003E-3</v>
      </c>
      <c r="AU1677">
        <v>2.7765710493761501E-3</v>
      </c>
      <c r="AV1677" s="1">
        <v>-9.5337517253084999E-8</v>
      </c>
      <c r="AW1677">
        <v>8.6770728050448494E-3</v>
      </c>
      <c r="AX1677" s="1">
        <v>1.4936139493034099E-8</v>
      </c>
      <c r="AY1677">
        <v>6.5361313589831105E-2</v>
      </c>
      <c r="AZ1677">
        <v>6.4447983452906099</v>
      </c>
      <c r="BA1677">
        <v>6.3880566095369398</v>
      </c>
      <c r="BB1677">
        <v>-2.5370804058126399</v>
      </c>
      <c r="BC1677">
        <v>3.99869652706127</v>
      </c>
      <c r="BD1677" s="1">
        <v>-1.6067089586233801E-5</v>
      </c>
      <c r="BE1677">
        <v>-0.35367404019839599</v>
      </c>
      <c r="BF1677">
        <v>-0.25886744488249702</v>
      </c>
      <c r="BG1677">
        <v>0.25546728161717802</v>
      </c>
      <c r="BH1677">
        <v>-0.30392332617576401</v>
      </c>
      <c r="BI1677">
        <v>-0.95213906566184403</v>
      </c>
      <c r="BJ1677">
        <v>-3.0081508855098301E-2</v>
      </c>
      <c r="BK1677">
        <v>1.25265426934562E-2</v>
      </c>
      <c r="BL1677">
        <v>2.6509400922805001E-3</v>
      </c>
      <c r="BM1677">
        <v>1.08532123046033E-2</v>
      </c>
    </row>
    <row r="1678" spans="1:65" x14ac:dyDescent="0.25">
      <c r="A1678" t="s">
        <v>1741</v>
      </c>
      <c r="B1678">
        <v>-2.1906850973712402</v>
      </c>
      <c r="C1678">
        <v>-1.57718338588857</v>
      </c>
      <c r="D1678">
        <v>-2.18384838104248</v>
      </c>
      <c r="E1678">
        <v>-1.0010708135417401</v>
      </c>
      <c r="F1678">
        <v>1.5285506248474099</v>
      </c>
      <c r="G1678" s="1">
        <v>-8.8435808290654298E-4</v>
      </c>
      <c r="H1678">
        <v>0</v>
      </c>
      <c r="I1678">
        <v>0</v>
      </c>
      <c r="J1678">
        <v>0</v>
      </c>
      <c r="K1678">
        <v>0</v>
      </c>
      <c r="L1678" s="1">
        <v>-2.0517763784635599E-15</v>
      </c>
      <c r="M1678">
        <v>0</v>
      </c>
      <c r="N1678">
        <v>0</v>
      </c>
      <c r="O1678">
        <v>0</v>
      </c>
      <c r="P1678">
        <v>0.61123913772975802</v>
      </c>
      <c r="Q1678">
        <v>0</v>
      </c>
      <c r="R1678">
        <v>0</v>
      </c>
      <c r="S1678" s="1">
        <v>1.49911096212653E-5</v>
      </c>
      <c r="T1678" s="1">
        <v>-1.33659797623758E-18</v>
      </c>
      <c r="U1678">
        <v>0.29826475810534098</v>
      </c>
      <c r="V1678">
        <v>0.29366319253289602</v>
      </c>
      <c r="W1678">
        <v>3.1361229095552702E-2</v>
      </c>
      <c r="X1678" s="1">
        <v>-4.1356300217936702E-4</v>
      </c>
      <c r="Y1678">
        <v>0</v>
      </c>
      <c r="Z1678">
        <v>-0.35538745411887601</v>
      </c>
      <c r="AA1678">
        <v>-0.25986118345824499</v>
      </c>
      <c r="AB1678">
        <v>0.25720973471703701</v>
      </c>
      <c r="AC1678">
        <v>-0.30143407449979598</v>
      </c>
      <c r="AD1678">
        <v>-0.95282961110472697</v>
      </c>
      <c r="AE1678">
        <v>-3.09318563083383E-2</v>
      </c>
      <c r="AF1678">
        <v>1.72177582102023E-2</v>
      </c>
      <c r="AG1678">
        <v>-2.1906858887314899</v>
      </c>
      <c r="AH1678">
        <v>-1.57718391693265</v>
      </c>
      <c r="AI1678">
        <v>-2.18384863094554</v>
      </c>
      <c r="AJ1678">
        <v>-1.0010713341734101</v>
      </c>
      <c r="AK1678">
        <v>1.52855062484755</v>
      </c>
      <c r="AL1678" s="1">
        <v>-8.8514944301493995E-4</v>
      </c>
      <c r="AM1678" s="1">
        <v>7.9761558608306196E-4</v>
      </c>
      <c r="AN1678" s="1">
        <v>5.3524173735141798E-4</v>
      </c>
      <c r="AO1678" s="1">
        <v>2.51878424306129E-4</v>
      </c>
      <c r="AP1678" s="1">
        <v>5.2474701325611495E-4</v>
      </c>
      <c r="AQ1678" s="1">
        <v>-1.4621691829096399E-10</v>
      </c>
      <c r="AR1678" s="1">
        <v>7.9761544058391603E-4</v>
      </c>
      <c r="AS1678">
        <v>-0.80387092372394997</v>
      </c>
      <c r="AT1678">
        <v>-0.53943939132893604</v>
      </c>
      <c r="AU1678">
        <v>-0.25385378992115598</v>
      </c>
      <c r="AV1678">
        <v>-0.52886236273153997</v>
      </c>
      <c r="AW1678" s="1">
        <v>1.46550531146183E-7</v>
      </c>
      <c r="AX1678">
        <v>-0.80387077277096897</v>
      </c>
      <c r="AY1678">
        <v>-0.52834996367507603</v>
      </c>
      <c r="AZ1678">
        <v>5.5940628717275498</v>
      </c>
      <c r="BA1678">
        <v>6.0933009561974796</v>
      </c>
      <c r="BB1678">
        <v>-2.86613969896155</v>
      </c>
      <c r="BC1678">
        <v>3.8718378687769701</v>
      </c>
      <c r="BD1678" s="1">
        <v>-1.3226106716513901E-4</v>
      </c>
      <c r="BE1678">
        <v>-0.35368123812138302</v>
      </c>
      <c r="BF1678">
        <v>-0.25885099248677801</v>
      </c>
      <c r="BG1678">
        <v>0.255449808823628</v>
      </c>
      <c r="BH1678">
        <v>-0.30392248857716903</v>
      </c>
      <c r="BI1678">
        <v>-0.95213853930485204</v>
      </c>
      <c r="BJ1678">
        <v>-3.01109556920706E-2</v>
      </c>
      <c r="BK1678">
        <v>1.25161197977751E-2</v>
      </c>
      <c r="BL1678">
        <v>2.65123276039958E-3</v>
      </c>
      <c r="BM1678">
        <v>1.08534121283182E-2</v>
      </c>
    </row>
    <row r="1679" spans="1:65" x14ac:dyDescent="0.25">
      <c r="A1679" t="s">
        <v>1742</v>
      </c>
      <c r="B1679">
        <v>-2.19066125551333</v>
      </c>
      <c r="C1679">
        <v>-1.57718338588857</v>
      </c>
      <c r="D1679">
        <v>-2.1838598251342698</v>
      </c>
      <c r="E1679">
        <v>-1.0010588926127899</v>
      </c>
      <c r="F1679">
        <v>1.5285625457763601</v>
      </c>
      <c r="G1679" s="1">
        <v>-8.2427660097294999E-4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0.61123913772975802</v>
      </c>
      <c r="Q1679">
        <v>0</v>
      </c>
      <c r="R1679">
        <v>0</v>
      </c>
      <c r="S1679" s="1">
        <v>1.49911096212653E-5</v>
      </c>
      <c r="T1679" s="1">
        <v>5.87730888674821E-18</v>
      </c>
      <c r="U1679">
        <v>0.29826689230437903</v>
      </c>
      <c r="V1679">
        <v>0.29366532673193402</v>
      </c>
      <c r="W1679">
        <v>3.1361222942903798E-2</v>
      </c>
      <c r="X1679" s="1">
        <v>-4.1321329929964198E-4</v>
      </c>
      <c r="Y1679">
        <v>0</v>
      </c>
      <c r="Z1679">
        <v>-0.35537879905504799</v>
      </c>
      <c r="AA1679">
        <v>-0.25986827418673603</v>
      </c>
      <c r="AB1679">
        <v>0.257206051372741</v>
      </c>
      <c r="AC1679">
        <v>-0.30145148820617601</v>
      </c>
      <c r="AD1679">
        <v>-0.95282427000906</v>
      </c>
      <c r="AE1679">
        <v>-3.0929094412021602E-2</v>
      </c>
      <c r="AF1679">
        <v>1.7213420892877501E-2</v>
      </c>
      <c r="AG1679">
        <v>-2.19068532296706</v>
      </c>
      <c r="AH1679">
        <v>-1.57718353727511</v>
      </c>
      <c r="AI1679">
        <v>-2.18384845228318</v>
      </c>
      <c r="AJ1679">
        <v>-1.00107096196002</v>
      </c>
      <c r="AK1679">
        <v>1.5285506248474401</v>
      </c>
      <c r="AL1679" s="1">
        <v>-8.8458367866398697E-4</v>
      </c>
      <c r="AM1679" s="1">
        <v>2.2706036800855501E-4</v>
      </c>
      <c r="AN1679" s="1">
        <v>1.52369335477201E-4</v>
      </c>
      <c r="AO1679" s="1">
        <v>7.1703189418577206E-5</v>
      </c>
      <c r="AP1679" s="1">
        <v>1.4938179612415201E-4</v>
      </c>
      <c r="AQ1679" s="1">
        <v>-3.7688424159083003E-11</v>
      </c>
      <c r="AR1679" s="1">
        <v>2.27060305569753E-4</v>
      </c>
      <c r="AS1679">
        <v>23.6133329939418</v>
      </c>
      <c r="AT1679">
        <v>-0.15335212276826399</v>
      </c>
      <c r="AU1679">
        <v>-11.5162574672686</v>
      </c>
      <c r="AV1679">
        <v>11.7705836393874</v>
      </c>
      <c r="AW1679">
        <v>11.920928992929399</v>
      </c>
      <c r="AX1679">
        <v>59.852957079897102</v>
      </c>
      <c r="AY1679">
        <v>13.048021675226501</v>
      </c>
      <c r="AZ1679">
        <v>9.9584463518939401</v>
      </c>
      <c r="BA1679">
        <v>4.2930558285633102</v>
      </c>
      <c r="BB1679">
        <v>-0.241990501642254</v>
      </c>
      <c r="BC1679">
        <v>6.3604888426274204</v>
      </c>
      <c r="BD1679">
        <v>6.6293443730155693E-2</v>
      </c>
      <c r="BE1679">
        <v>-0.35368112821193698</v>
      </c>
      <c r="BF1679">
        <v>-0.25885124378100299</v>
      </c>
      <c r="BG1679">
        <v>0.25545007571911998</v>
      </c>
      <c r="BH1679">
        <v>-0.30392250145577998</v>
      </c>
      <c r="BI1679">
        <v>-0.952138547324752</v>
      </c>
      <c r="BJ1679">
        <v>-3.0110505887065001E-2</v>
      </c>
      <c r="BK1679">
        <v>1.25162790954952E-2</v>
      </c>
      <c r="BL1679">
        <v>2.6457479689270202E-3</v>
      </c>
      <c r="BM1679">
        <v>1.0827635365854901E-2</v>
      </c>
    </row>
    <row r="1680" spans="1:65" x14ac:dyDescent="0.25">
      <c r="A1680" t="s">
        <v>1743</v>
      </c>
      <c r="B1680">
        <v>-2.19066125551333</v>
      </c>
      <c r="C1680">
        <v>-1.57718338588857</v>
      </c>
      <c r="D1680">
        <v>-2.1838598251342698</v>
      </c>
      <c r="E1680">
        <v>-1.0010588926127899</v>
      </c>
      <c r="F1680">
        <v>1.5285625457763601</v>
      </c>
      <c r="G1680" s="1">
        <v>-8.2427660097294999E-4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0.61123913772975802</v>
      </c>
      <c r="Q1680">
        <v>0</v>
      </c>
      <c r="R1680">
        <v>0</v>
      </c>
      <c r="S1680" s="1">
        <v>1.49911096212653E-5</v>
      </c>
      <c r="T1680" s="1">
        <v>5.87730888674821E-18</v>
      </c>
      <c r="U1680">
        <v>0.29826689230437903</v>
      </c>
      <c r="V1680">
        <v>0.29366532673193402</v>
      </c>
      <c r="W1680">
        <v>3.1361222942903798E-2</v>
      </c>
      <c r="X1680" s="1">
        <v>-4.1321329929964198E-4</v>
      </c>
      <c r="Y1680">
        <v>0</v>
      </c>
      <c r="Z1680">
        <v>-0.35537879905504799</v>
      </c>
      <c r="AA1680">
        <v>-0.25986827418673603</v>
      </c>
      <c r="AB1680">
        <v>0.257206051372741</v>
      </c>
      <c r="AC1680">
        <v>-0.30145148820617601</v>
      </c>
      <c r="AD1680">
        <v>-0.95282427000906</v>
      </c>
      <c r="AE1680">
        <v>-3.0929094412021602E-2</v>
      </c>
      <c r="AF1680">
        <v>1.7213420892877501E-2</v>
      </c>
      <c r="AG1680">
        <v>-2.1906611609478199</v>
      </c>
      <c r="AH1680">
        <v>-1.57718338594331</v>
      </c>
      <c r="AI1680">
        <v>-2.1838598705906498</v>
      </c>
      <c r="AJ1680">
        <v>-1.0010588453429199</v>
      </c>
      <c r="AK1680">
        <v>1.52856259309991</v>
      </c>
      <c r="AL1680" s="1">
        <v>-8.2403817188759501E-4</v>
      </c>
      <c r="AM1680" s="1">
        <v>-1.02521757901557E-4</v>
      </c>
      <c r="AN1680" s="1">
        <v>5.5076617869802898E-8</v>
      </c>
      <c r="AO1680" s="1">
        <v>4.9275767103821401E-5</v>
      </c>
      <c r="AP1680" s="1">
        <v>-5.1247917384979999E-5</v>
      </c>
      <c r="AQ1680" s="1">
        <v>-5.1301916604042201E-5</v>
      </c>
      <c r="AR1680" s="1">
        <v>-2.5847958922532098E-4</v>
      </c>
      <c r="AS1680">
        <v>0.110478012375213</v>
      </c>
      <c r="AT1680" s="1">
        <v>-5.5404585681660498E-5</v>
      </c>
      <c r="AU1680">
        <v>-5.3095158655109997E-2</v>
      </c>
      <c r="AV1680">
        <v>5.5225967416254802E-2</v>
      </c>
      <c r="AW1680">
        <v>5.5280287681361499E-2</v>
      </c>
      <c r="AX1680">
        <v>0.27853009309555299</v>
      </c>
      <c r="AY1680">
        <v>6.1148666139712898E-2</v>
      </c>
      <c r="AZ1680">
        <v>6.5364511162160399</v>
      </c>
      <c r="BA1680">
        <v>6.4624240671165296</v>
      </c>
      <c r="BB1680">
        <v>-2.5076050505921001</v>
      </c>
      <c r="BC1680">
        <v>3.9651805484174099</v>
      </c>
      <c r="BD1680" s="1">
        <v>2.9145265257887097E-4</v>
      </c>
      <c r="BE1680">
        <v>-0.35367242859586101</v>
      </c>
      <c r="BF1680">
        <v>-0.25885840938622301</v>
      </c>
      <c r="BG1680">
        <v>0.25544650804142799</v>
      </c>
      <c r="BH1680">
        <v>-0.30394001433740098</v>
      </c>
      <c r="BI1680">
        <v>-0.95213310064805401</v>
      </c>
      <c r="BJ1680">
        <v>-3.0107747996087501E-2</v>
      </c>
      <c r="BK1680">
        <v>1.2511988071685499E-2</v>
      </c>
      <c r="BL1680">
        <v>2.6509659364819501E-3</v>
      </c>
      <c r="BM1680">
        <v>1.08533184173046E-2</v>
      </c>
    </row>
    <row r="1681" spans="1:65" x14ac:dyDescent="0.25">
      <c r="A1681" t="s">
        <v>1744</v>
      </c>
      <c r="B1681">
        <v>-2.19066125551333</v>
      </c>
      <c r="C1681">
        <v>-1.57718338588857</v>
      </c>
      <c r="D1681">
        <v>-2.1838598251342698</v>
      </c>
      <c r="E1681">
        <v>-1.0010588926127899</v>
      </c>
      <c r="F1681">
        <v>1.5285625457763601</v>
      </c>
      <c r="G1681" s="1">
        <v>-8.2427660097294999E-4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0.61123913772975802</v>
      </c>
      <c r="Q1681">
        <v>0</v>
      </c>
      <c r="R1681">
        <v>0</v>
      </c>
      <c r="S1681" s="1">
        <v>1.49911096212653E-5</v>
      </c>
      <c r="T1681" s="1">
        <v>5.87730888674821E-18</v>
      </c>
      <c r="U1681">
        <v>0.29826689230437903</v>
      </c>
      <c r="V1681">
        <v>0.29366532673193402</v>
      </c>
      <c r="W1681">
        <v>3.1361222942903798E-2</v>
      </c>
      <c r="X1681" s="1">
        <v>-4.1321329929964198E-4</v>
      </c>
      <c r="Y1681">
        <v>0</v>
      </c>
      <c r="Z1681">
        <v>-0.35537879905504799</v>
      </c>
      <c r="AA1681">
        <v>-0.25986827418673603</v>
      </c>
      <c r="AB1681">
        <v>0.257206051372741</v>
      </c>
      <c r="AC1681">
        <v>-0.30145148820617601</v>
      </c>
      <c r="AD1681">
        <v>-0.95282427000906</v>
      </c>
      <c r="AE1681">
        <v>-3.0929094412021602E-2</v>
      </c>
      <c r="AF1681">
        <v>1.7213420892877501E-2</v>
      </c>
      <c r="AG1681">
        <v>-2.1906612204888698</v>
      </c>
      <c r="AH1681">
        <v>-1.5771833858956199</v>
      </c>
      <c r="AI1681">
        <v>-2.1838598419543702</v>
      </c>
      <c r="AJ1681">
        <v>-1.00105887510222</v>
      </c>
      <c r="AK1681">
        <v>1.52856256329384</v>
      </c>
      <c r="AL1681" s="1">
        <v>-8.2418832336808795E-4</v>
      </c>
      <c r="AM1681" s="1">
        <v>-3.5902836496296902E-5</v>
      </c>
      <c r="AN1681" s="1">
        <v>7.0864329070776199E-9</v>
      </c>
      <c r="AO1681" s="1">
        <v>1.7241767011745299E-5</v>
      </c>
      <c r="AP1681" s="1">
        <v>-1.79497466071235E-5</v>
      </c>
      <c r="AQ1681" s="1">
        <v>-1.7956692958042699E-5</v>
      </c>
      <c r="AR1681" s="1">
        <v>-9.0491199432171405E-5</v>
      </c>
      <c r="AS1681">
        <v>3.6781214992072903E-2</v>
      </c>
      <c r="AT1681" s="1">
        <v>-7.1222834739707201E-6</v>
      </c>
      <c r="AU1681">
        <v>-1.7663431379457702E-2</v>
      </c>
      <c r="AV1681">
        <v>1.83889271060328E-2</v>
      </c>
      <c r="AW1681">
        <v>1.8395908447498301E-2</v>
      </c>
      <c r="AX1681">
        <v>9.2704794001983504E-2</v>
      </c>
      <c r="AY1681">
        <v>2.0359848270777699E-2</v>
      </c>
      <c r="AZ1681">
        <v>6.5250793361387096</v>
      </c>
      <c r="BA1681">
        <v>6.4688671310954904</v>
      </c>
      <c r="BB1681">
        <v>-2.51492378637555</v>
      </c>
      <c r="BC1681">
        <v>3.95766957651675</v>
      </c>
      <c r="BD1681" s="1">
        <v>8.6193389369825695E-5</v>
      </c>
      <c r="BE1681">
        <v>-0.35367245013890702</v>
      </c>
      <c r="BF1681">
        <v>-0.25885839182220499</v>
      </c>
      <c r="BG1681">
        <v>0.25544651722489198</v>
      </c>
      <c r="BH1681">
        <v>-0.30393997073738099</v>
      </c>
      <c r="BI1681">
        <v>-0.95213311422201696</v>
      </c>
      <c r="BJ1681">
        <v>-3.0107754360865199E-2</v>
      </c>
      <c r="BK1681">
        <v>1.25119989365575E-2</v>
      </c>
      <c r="BL1681">
        <v>2.6509382296353501E-3</v>
      </c>
      <c r="BM1681">
        <v>1.08532542194153E-2</v>
      </c>
    </row>
    <row r="1682" spans="1:65" x14ac:dyDescent="0.25">
      <c r="A1682" t="s">
        <v>1745</v>
      </c>
      <c r="B1682">
        <v>-2.19066125551333</v>
      </c>
      <c r="C1682">
        <v>-1.57718338588857</v>
      </c>
      <c r="D1682">
        <v>-2.1838598251342698</v>
      </c>
      <c r="E1682">
        <v>-1.0010588926127899</v>
      </c>
      <c r="F1682">
        <v>1.5285625457763601</v>
      </c>
      <c r="G1682" s="1">
        <v>-8.2427660097294999E-4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0.61123913772975802</v>
      </c>
      <c r="Q1682">
        <v>0</v>
      </c>
      <c r="R1682">
        <v>0</v>
      </c>
      <c r="S1682" s="1">
        <v>1.49911096212653E-5</v>
      </c>
      <c r="T1682" s="1">
        <v>5.87730888674821E-18</v>
      </c>
      <c r="U1682">
        <v>0.29826689230437903</v>
      </c>
      <c r="V1682">
        <v>0.29366532673193402</v>
      </c>
      <c r="W1682">
        <v>3.1361222942903798E-2</v>
      </c>
      <c r="X1682" s="1">
        <v>-4.1321329929964198E-4</v>
      </c>
      <c r="Y1682">
        <v>0</v>
      </c>
      <c r="Z1682">
        <v>-0.35537879905504799</v>
      </c>
      <c r="AA1682">
        <v>-0.25986827418673603</v>
      </c>
      <c r="AB1682">
        <v>0.257206051372741</v>
      </c>
      <c r="AC1682">
        <v>-0.30145148820617601</v>
      </c>
      <c r="AD1682">
        <v>-0.95282427000906</v>
      </c>
      <c r="AE1682">
        <v>-3.0929094412021602E-2</v>
      </c>
      <c r="AF1682">
        <v>1.7213420892877501E-2</v>
      </c>
      <c r="AG1682">
        <v>-2.19066118410344</v>
      </c>
      <c r="AH1682">
        <v>-1.5771833858978499</v>
      </c>
      <c r="AI1682">
        <v>-2.1838598594220402</v>
      </c>
      <c r="AJ1682">
        <v>-1.00105885691005</v>
      </c>
      <c r="AK1682">
        <v>1.52856258148821</v>
      </c>
      <c r="AL1682" s="1">
        <v>-8.2409662698620196E-4</v>
      </c>
      <c r="AM1682" s="1">
        <v>-7.2407806298157106E-5</v>
      </c>
      <c r="AN1682" s="1">
        <v>9.32842945351403E-9</v>
      </c>
      <c r="AO1682" s="1">
        <v>3.4766813855727201E-5</v>
      </c>
      <c r="AP1682" s="1">
        <v>-3.62016842589043E-5</v>
      </c>
      <c r="AQ1682" s="1">
        <v>-3.6210841383956099E-5</v>
      </c>
      <c r="AR1682" s="1">
        <v>-1.8248882448933999E-4</v>
      </c>
      <c r="AS1682">
        <v>7.3405720374662101E-2</v>
      </c>
      <c r="AT1682" s="1">
        <v>-9.3682889938041501E-6</v>
      </c>
      <c r="AU1682">
        <v>-3.52458617516372E-2</v>
      </c>
      <c r="AV1682">
        <v>3.6700631306712299E-2</v>
      </c>
      <c r="AW1682">
        <v>3.67098297376054E-2</v>
      </c>
      <c r="AX1682">
        <v>0.18500366223054801</v>
      </c>
      <c r="AY1682">
        <v>4.0633698504452899E-2</v>
      </c>
      <c r="AZ1682">
        <v>6.5307629281535498</v>
      </c>
      <c r="BA1682">
        <v>6.4656832382706098</v>
      </c>
      <c r="BB1682">
        <v>-2.5112758748708002</v>
      </c>
      <c r="BC1682">
        <v>3.9614022515382499</v>
      </c>
      <c r="BD1682" s="1">
        <v>1.88113975917424E-4</v>
      </c>
      <c r="BE1682">
        <v>-0.353672436980699</v>
      </c>
      <c r="BF1682">
        <v>-0.25885840256152098</v>
      </c>
      <c r="BG1682">
        <v>0.255446511637965</v>
      </c>
      <c r="BH1682">
        <v>-0.30393999735286997</v>
      </c>
      <c r="BI1682">
        <v>-0.95213310593668699</v>
      </c>
      <c r="BJ1682">
        <v>-3.0107750443807001E-2</v>
      </c>
      <c r="BK1682">
        <v>1.2511992315640701E-2</v>
      </c>
      <c r="BL1682">
        <v>2.6509270537644599E-3</v>
      </c>
      <c r="BM1682">
        <v>1.0853293398188199E-2</v>
      </c>
    </row>
    <row r="1683" spans="1:65" x14ac:dyDescent="0.25">
      <c r="A1683" t="s">
        <v>1746</v>
      </c>
      <c r="B1683">
        <v>-2.1906974951373401</v>
      </c>
      <c r="C1683">
        <v>-1.57718338588857</v>
      </c>
      <c r="D1683">
        <v>-2.1838731765746999</v>
      </c>
      <c r="E1683">
        <v>-1.0010469716838299</v>
      </c>
      <c r="F1683">
        <v>1.5285506248474099</v>
      </c>
      <c r="G1683" s="1">
        <v>-8.48118458883107E-4</v>
      </c>
      <c r="H1683">
        <v>0</v>
      </c>
      <c r="I1683">
        <v>0</v>
      </c>
      <c r="J1683" s="1">
        <v>7.5627795013133396E-5</v>
      </c>
      <c r="K1683" s="1">
        <v>1.6231733369333699E-38</v>
      </c>
      <c r="L1683">
        <v>0</v>
      </c>
      <c r="M1683">
        <v>0</v>
      </c>
      <c r="N1683">
        <v>0</v>
      </c>
      <c r="O1683">
        <v>0</v>
      </c>
      <c r="P1683">
        <v>0.61123913772975802</v>
      </c>
      <c r="Q1683">
        <v>0</v>
      </c>
      <c r="R1683">
        <v>0</v>
      </c>
      <c r="S1683" s="1">
        <v>1.49911096212653E-5</v>
      </c>
      <c r="T1683" s="1">
        <v>1.1177365513033599E-17</v>
      </c>
      <c r="U1683">
        <v>0.29826954127322602</v>
      </c>
      <c r="V1683">
        <v>0.29366797570078101</v>
      </c>
      <c r="W1683">
        <v>3.1361374878202099E-2</v>
      </c>
      <c r="X1683" s="1">
        <v>-4.1333013805788202E-4</v>
      </c>
      <c r="Y1683">
        <v>0</v>
      </c>
      <c r="Z1683">
        <v>-0.35538732986140498</v>
      </c>
      <c r="AA1683">
        <v>-0.25985213645570598</v>
      </c>
      <c r="AB1683">
        <v>0.25720169895278699</v>
      </c>
      <c r="AC1683">
        <v>-0.30145713118173301</v>
      </c>
      <c r="AD1683">
        <v>-0.95282230644036103</v>
      </c>
      <c r="AE1683">
        <v>-3.09320822156216E-2</v>
      </c>
      <c r="AF1683">
        <v>1.7217917968064399E-2</v>
      </c>
      <c r="AG1683">
        <v>-2.19066079097056</v>
      </c>
      <c r="AH1683">
        <v>-1.5771833859367199</v>
      </c>
      <c r="AI1683">
        <v>-2.1838600481721202</v>
      </c>
      <c r="AJ1683">
        <v>-1.00105866035283</v>
      </c>
      <c r="AK1683">
        <v>1.52856277808381</v>
      </c>
      <c r="AL1683" s="1">
        <v>-8.2310584356975601E-4</v>
      </c>
      <c r="AM1683" s="1">
        <v>-4.6912942841257499E-4</v>
      </c>
      <c r="AN1683" s="1">
        <v>4.8335402752510401E-8</v>
      </c>
      <c r="AO1683" s="1">
        <v>2.25239666121992E-4</v>
      </c>
      <c r="AP1683" s="1">
        <v>-2.3455324559270901E-4</v>
      </c>
      <c r="AQ1683" s="1">
        <v>-2.3460092100614099E-4</v>
      </c>
      <c r="AR1683">
        <v>-1.18231620001257E-3</v>
      </c>
      <c r="AS1683">
        <v>-35.7659079268713</v>
      </c>
      <c r="AT1683" s="1">
        <v>-4.8519322704003101E-5</v>
      </c>
      <c r="AU1683">
        <v>-13.5788819128528</v>
      </c>
      <c r="AV1683">
        <v>12.1577754901069</v>
      </c>
      <c r="AW1683">
        <v>-11.684034563009099</v>
      </c>
      <c r="AX1683">
        <v>-22.647982913325599</v>
      </c>
      <c r="AY1683">
        <v>-18.850820052065199</v>
      </c>
      <c r="AZ1683">
        <v>-0.61488844290498001</v>
      </c>
      <c r="BA1683">
        <v>-0.36244715539814198</v>
      </c>
      <c r="BB1683">
        <v>-2.6297887215574698</v>
      </c>
      <c r="BC1683">
        <v>-2.2338083844378902</v>
      </c>
      <c r="BD1683">
        <v>2.30120295140397E-2</v>
      </c>
      <c r="BE1683">
        <v>-0.353672294806754</v>
      </c>
      <c r="BF1683">
        <v>-0.25885851859303499</v>
      </c>
      <c r="BG1683">
        <v>0.25544645125926801</v>
      </c>
      <c r="BH1683">
        <v>-0.30394028494028802</v>
      </c>
      <c r="BI1683">
        <v>-0.95213301641098202</v>
      </c>
      <c r="BJ1683">
        <v>-3.01077081363407E-2</v>
      </c>
      <c r="BK1683">
        <v>1.25119207684564E-2</v>
      </c>
      <c r="BL1683">
        <v>2.6475386694073599E-3</v>
      </c>
      <c r="BM1683">
        <v>1.0856748676893299E-2</v>
      </c>
    </row>
    <row r="1684" spans="1:65" x14ac:dyDescent="0.25">
      <c r="A1684" t="s">
        <v>1747</v>
      </c>
      <c r="B1684">
        <v>-2.1906974951373401</v>
      </c>
      <c r="C1684">
        <v>-1.57718338588857</v>
      </c>
      <c r="D1684">
        <v>-2.1838731765746999</v>
      </c>
      <c r="E1684">
        <v>-1.0010469716838299</v>
      </c>
      <c r="F1684">
        <v>1.5285506248474099</v>
      </c>
      <c r="G1684" s="1">
        <v>-8.48118458883107E-4</v>
      </c>
      <c r="H1684">
        <v>0</v>
      </c>
      <c r="I1684">
        <v>0</v>
      </c>
      <c r="J1684" s="1">
        <v>7.5627795013133396E-5</v>
      </c>
      <c r="K1684" s="1">
        <v>1.6231733369333699E-38</v>
      </c>
      <c r="L1684">
        <v>0</v>
      </c>
      <c r="M1684">
        <v>0</v>
      </c>
      <c r="N1684">
        <v>0</v>
      </c>
      <c r="O1684">
        <v>0</v>
      </c>
      <c r="P1684">
        <v>0.61123913772975802</v>
      </c>
      <c r="Q1684">
        <v>0</v>
      </c>
      <c r="R1684">
        <v>0</v>
      </c>
      <c r="S1684" s="1">
        <v>1.49911096212653E-5</v>
      </c>
      <c r="T1684" s="1">
        <v>1.1177365513033599E-17</v>
      </c>
      <c r="U1684">
        <v>0.29826954127322602</v>
      </c>
      <c r="V1684">
        <v>0.29366797570078101</v>
      </c>
      <c r="W1684">
        <v>3.1361374878202099E-2</v>
      </c>
      <c r="X1684" s="1">
        <v>-4.1333013805788202E-4</v>
      </c>
      <c r="Y1684">
        <v>0</v>
      </c>
      <c r="Z1684">
        <v>-0.35538732986140498</v>
      </c>
      <c r="AA1684">
        <v>-0.25985213645570598</v>
      </c>
      <c r="AB1684">
        <v>0.25720169895278699</v>
      </c>
      <c r="AC1684">
        <v>-0.30145713118173301</v>
      </c>
      <c r="AD1684">
        <v>-0.95282230644036103</v>
      </c>
      <c r="AE1684">
        <v>-3.09320822156216E-2</v>
      </c>
      <c r="AF1684">
        <v>1.7217917968064399E-2</v>
      </c>
      <c r="AG1684">
        <v>-2.1906976772943101</v>
      </c>
      <c r="AH1684">
        <v>-1.57718338588859</v>
      </c>
      <c r="AI1684">
        <v>-2.1838732438842898</v>
      </c>
      <c r="AJ1684">
        <v>-1.00104691156924</v>
      </c>
      <c r="AK1684">
        <v>1.5285505649675</v>
      </c>
      <c r="AL1684" s="1">
        <v>-8.4823786197275799E-4</v>
      </c>
      <c r="AM1684" s="1">
        <v>1.9849956534807999E-4</v>
      </c>
      <c r="AN1684" s="1">
        <v>2.3787527060083799E-11</v>
      </c>
      <c r="AO1684" s="1">
        <v>7.3332301745432699E-5</v>
      </c>
      <c r="AP1684" s="1">
        <v>-6.54921562224815E-5</v>
      </c>
      <c r="AQ1684" s="1">
        <v>6.5255401826133305E-5</v>
      </c>
      <c r="AR1684" s="1">
        <v>1.3015094356369001E-4</v>
      </c>
      <c r="AS1684">
        <v>-0.214842158079351</v>
      </c>
      <c r="AT1684" s="1">
        <v>-2.4038325998114301E-8</v>
      </c>
      <c r="AU1684">
        <v>-7.9355012256843896E-2</v>
      </c>
      <c r="AV1684">
        <v>7.0869724470793705E-2</v>
      </c>
      <c r="AW1684">
        <v>-7.0630901060335996E-2</v>
      </c>
      <c r="AX1684">
        <v>-0.14089879747628301</v>
      </c>
      <c r="AY1684">
        <v>-0.113302600802651</v>
      </c>
      <c r="AZ1684">
        <v>6.4765532503087799</v>
      </c>
      <c r="BA1684">
        <v>6.4316445815101897</v>
      </c>
      <c r="BB1684">
        <v>-2.5195004119411899</v>
      </c>
      <c r="BC1684">
        <v>3.91692415125297</v>
      </c>
      <c r="BD1684" s="1">
        <v>1.13325709236979E-4</v>
      </c>
      <c r="BE1684">
        <v>-0.353680998234707</v>
      </c>
      <c r="BF1684">
        <v>-0.25884220156517901</v>
      </c>
      <c r="BG1684">
        <v>0.25544215255904401</v>
      </c>
      <c r="BH1684">
        <v>-0.30394567694331598</v>
      </c>
      <c r="BI1684">
        <v>-0.95213114104895502</v>
      </c>
      <c r="BJ1684">
        <v>-3.0110645491219099E-2</v>
      </c>
      <c r="BK1684">
        <v>1.2516578621397099E-2</v>
      </c>
      <c r="BL1684">
        <v>2.6509615126997202E-3</v>
      </c>
      <c r="BM1684">
        <v>1.0853200784184299E-2</v>
      </c>
    </row>
    <row r="1685" spans="1:65" x14ac:dyDescent="0.25">
      <c r="A1685" t="s">
        <v>1748</v>
      </c>
      <c r="B1685">
        <v>-2.1906974951373401</v>
      </c>
      <c r="C1685">
        <v>-1.57718338588857</v>
      </c>
      <c r="D1685">
        <v>-2.1838731765746999</v>
      </c>
      <c r="E1685">
        <v>-1.0010469716838299</v>
      </c>
      <c r="F1685">
        <v>1.5285506248474099</v>
      </c>
      <c r="G1685" s="1">
        <v>-8.48118458883107E-4</v>
      </c>
      <c r="H1685">
        <v>0</v>
      </c>
      <c r="I1685">
        <v>0</v>
      </c>
      <c r="J1685" s="1">
        <v>7.5627795013133396E-5</v>
      </c>
      <c r="K1685" s="1">
        <v>1.6231733369333699E-38</v>
      </c>
      <c r="L1685">
        <v>0</v>
      </c>
      <c r="M1685">
        <v>0</v>
      </c>
      <c r="N1685">
        <v>0</v>
      </c>
      <c r="O1685">
        <v>0</v>
      </c>
      <c r="P1685">
        <v>0.61123913772975802</v>
      </c>
      <c r="Q1685">
        <v>0</v>
      </c>
      <c r="R1685">
        <v>0</v>
      </c>
      <c r="S1685" s="1">
        <v>1.49911096212653E-5</v>
      </c>
      <c r="T1685" s="1">
        <v>1.1177365513033599E-17</v>
      </c>
      <c r="U1685">
        <v>0.29826954127322602</v>
      </c>
      <c r="V1685">
        <v>0.29366797570078101</v>
      </c>
      <c r="W1685">
        <v>3.1361374878202099E-2</v>
      </c>
      <c r="X1685" s="1">
        <v>-4.1333013805788202E-4</v>
      </c>
      <c r="Y1685">
        <v>0</v>
      </c>
      <c r="Z1685">
        <v>-0.35538732986140498</v>
      </c>
      <c r="AA1685">
        <v>-0.25985213645570598</v>
      </c>
      <c r="AB1685">
        <v>0.25720169895278699</v>
      </c>
      <c r="AC1685">
        <v>-0.30145713118173301</v>
      </c>
      <c r="AD1685">
        <v>-0.95282230644036103</v>
      </c>
      <c r="AE1685">
        <v>-3.09320822156216E-2</v>
      </c>
      <c r="AF1685">
        <v>1.7217917968064399E-2</v>
      </c>
      <c r="AG1685">
        <v>-2.1906988777844498</v>
      </c>
      <c r="AH1685">
        <v>-1.5771833858887301</v>
      </c>
      <c r="AI1685">
        <v>-2.18387368654209</v>
      </c>
      <c r="AJ1685">
        <v>-1.0010465163076101</v>
      </c>
      <c r="AK1685">
        <v>1.5285501701444599</v>
      </c>
      <c r="AL1685" s="1">
        <v>-8.4902684151770904E-4</v>
      </c>
      <c r="AM1685">
        <v>1.4211185375640699E-3</v>
      </c>
      <c r="AN1685" s="1">
        <v>1.69627647696899E-10</v>
      </c>
      <c r="AO1685" s="1">
        <v>5.2414520125245898E-4</v>
      </c>
      <c r="AP1685" s="1">
        <v>-4.6803533087930898E-4</v>
      </c>
      <c r="AQ1685" s="1">
        <v>4.6735718573212202E-4</v>
      </c>
      <c r="AR1685" s="1">
        <v>9.3368371569543297E-4</v>
      </c>
      <c r="AS1685">
        <v>-1.4595899694315699</v>
      </c>
      <c r="AT1685" s="1">
        <v>-1.75608421564051E-7</v>
      </c>
      <c r="AU1685">
        <v>-0.53832301241057201</v>
      </c>
      <c r="AV1685">
        <v>0.48069444391364702</v>
      </c>
      <c r="AW1685">
        <v>-0.48001142750036502</v>
      </c>
      <c r="AX1685">
        <v>-0.95898479678860105</v>
      </c>
      <c r="AY1685">
        <v>-0.769777077794914</v>
      </c>
      <c r="AZ1685">
        <v>6.22896718243073</v>
      </c>
      <c r="BA1685">
        <v>6.1981870753311803</v>
      </c>
      <c r="BB1685">
        <v>-2.5248965928866198</v>
      </c>
      <c r="BC1685">
        <v>3.70270018761145</v>
      </c>
      <c r="BD1685" s="1">
        <v>8.6050875532853405E-4</v>
      </c>
      <c r="BE1685">
        <v>-0.353681279501602</v>
      </c>
      <c r="BF1685">
        <v>-0.258841668192763</v>
      </c>
      <c r="BG1685">
        <v>0.255442008401983</v>
      </c>
      <c r="BH1685">
        <v>-0.30394586625125197</v>
      </c>
      <c r="BI1685">
        <v>-0.95213107562605404</v>
      </c>
      <c r="BJ1685">
        <v>-3.0110740653886501E-2</v>
      </c>
      <c r="BK1685">
        <v>1.25167293341116E-2</v>
      </c>
      <c r="BL1685">
        <v>2.6510725729167401E-3</v>
      </c>
      <c r="BM1685">
        <v>1.0853101138426901E-2</v>
      </c>
    </row>
    <row r="1686" spans="1:65" x14ac:dyDescent="0.25">
      <c r="A1686" t="s">
        <v>1749</v>
      </c>
      <c r="B1686">
        <v>-2.1906974951373401</v>
      </c>
      <c r="C1686">
        <v>-1.57718338588857</v>
      </c>
      <c r="D1686">
        <v>-2.1838731765746999</v>
      </c>
      <c r="E1686">
        <v>-1.0010469716838299</v>
      </c>
      <c r="F1686">
        <v>1.5285506248474099</v>
      </c>
      <c r="G1686" s="1">
        <v>-8.48118458883107E-4</v>
      </c>
      <c r="H1686">
        <v>0</v>
      </c>
      <c r="I1686">
        <v>0</v>
      </c>
      <c r="J1686" s="1">
        <v>7.5627795013133396E-5</v>
      </c>
      <c r="K1686" s="1">
        <v>1.6231733369333699E-38</v>
      </c>
      <c r="L1686">
        <v>0</v>
      </c>
      <c r="M1686">
        <v>0</v>
      </c>
      <c r="N1686">
        <v>0</v>
      </c>
      <c r="O1686">
        <v>0</v>
      </c>
      <c r="P1686">
        <v>0.61123913772975802</v>
      </c>
      <c r="Q1686">
        <v>0</v>
      </c>
      <c r="R1686">
        <v>0</v>
      </c>
      <c r="S1686" s="1">
        <v>1.49911096212653E-5</v>
      </c>
      <c r="T1686" s="1">
        <v>1.1177365513033599E-17</v>
      </c>
      <c r="U1686">
        <v>0.29826954127322602</v>
      </c>
      <c r="V1686">
        <v>0.29366797570078101</v>
      </c>
      <c r="W1686">
        <v>3.1361374878202099E-2</v>
      </c>
      <c r="X1686" s="1">
        <v>-4.1333013805788202E-4</v>
      </c>
      <c r="Y1686">
        <v>0</v>
      </c>
      <c r="Z1686">
        <v>-0.35538732986140498</v>
      </c>
      <c r="AA1686">
        <v>-0.25985213645570598</v>
      </c>
      <c r="AB1686">
        <v>0.25720169895278699</v>
      </c>
      <c r="AC1686">
        <v>-0.30145713118173301</v>
      </c>
      <c r="AD1686">
        <v>-0.95282230644036103</v>
      </c>
      <c r="AE1686">
        <v>-3.09320822156216E-2</v>
      </c>
      <c r="AF1686">
        <v>1.7217917968064399E-2</v>
      </c>
      <c r="AG1686">
        <v>-2.1906980694732998</v>
      </c>
      <c r="AH1686">
        <v>-1.5771833858886499</v>
      </c>
      <c r="AI1686">
        <v>-2.1838733883326298</v>
      </c>
      <c r="AJ1686">
        <v>-1.0010467826006699</v>
      </c>
      <c r="AK1686">
        <v>1.5285504359534801</v>
      </c>
      <c r="AL1686" s="1">
        <v>-8.4849595915870298E-4</v>
      </c>
      <c r="AM1686" s="1">
        <v>5.8333230485720805E-4</v>
      </c>
      <c r="AN1686" s="1">
        <v>8.8595084608296101E-11</v>
      </c>
      <c r="AO1686" s="1">
        <v>2.1507333441531801E-4</v>
      </c>
      <c r="AP1686" s="1">
        <v>-1.9204342729384701E-4</v>
      </c>
      <c r="AQ1686" s="1">
        <v>1.91853052335482E-4</v>
      </c>
      <c r="AR1686" s="1">
        <v>3.8341680079070298E-4</v>
      </c>
      <c r="AS1686">
        <v>-0.59232864692586396</v>
      </c>
      <c r="AT1686" s="1">
        <v>-9.0370728690905004E-8</v>
      </c>
      <c r="AU1686">
        <v>-0.21838874074926701</v>
      </c>
      <c r="AV1686">
        <v>0.19500369479154001</v>
      </c>
      <c r="AW1686">
        <v>-0.19481217994686501</v>
      </c>
      <c r="AX1686">
        <v>-0.38933332598574499</v>
      </c>
      <c r="AY1686">
        <v>-0.31239210475678297</v>
      </c>
      <c r="AZ1686">
        <v>6.4014772369077999</v>
      </c>
      <c r="BA1686">
        <v>6.3608953993975499</v>
      </c>
      <c r="BB1686">
        <v>-2.5211541950746401</v>
      </c>
      <c r="BC1686">
        <v>3.8519705981688501</v>
      </c>
      <c r="BD1686" s="1">
        <v>3.3930345838823899E-4</v>
      </c>
      <c r="BE1686">
        <v>-0.35368109014376797</v>
      </c>
      <c r="BF1686">
        <v>-0.25884202734998801</v>
      </c>
      <c r="BG1686">
        <v>0.25544210551709001</v>
      </c>
      <c r="BH1686">
        <v>-0.30394573861913698</v>
      </c>
      <c r="BI1686">
        <v>-0.952131119729695</v>
      </c>
      <c r="BJ1686">
        <v>-3.0110676584504299E-2</v>
      </c>
      <c r="BK1686">
        <v>1.25166278672489E-2</v>
      </c>
      <c r="BL1686">
        <v>2.6509920135140402E-3</v>
      </c>
      <c r="BM1686">
        <v>1.08531680413788E-2</v>
      </c>
    </row>
    <row r="1687" spans="1:65" x14ac:dyDescent="0.25">
      <c r="A1687" t="s">
        <v>1750</v>
      </c>
      <c r="B1687">
        <v>-2.1906974951373401</v>
      </c>
      <c r="C1687">
        <v>-1.57718338588857</v>
      </c>
      <c r="D1687">
        <v>-2.1838731765746999</v>
      </c>
      <c r="E1687">
        <v>-1.0010469716838299</v>
      </c>
      <c r="F1687">
        <v>1.5285506248474099</v>
      </c>
      <c r="G1687" s="1">
        <v>-8.48118458883107E-4</v>
      </c>
      <c r="H1687">
        <v>0</v>
      </c>
      <c r="I1687">
        <v>0</v>
      </c>
      <c r="J1687" s="1">
        <v>7.5627795013133396E-5</v>
      </c>
      <c r="K1687" s="1">
        <v>1.6231733369333699E-38</v>
      </c>
      <c r="L1687">
        <v>0</v>
      </c>
      <c r="M1687">
        <v>0</v>
      </c>
      <c r="N1687">
        <v>0</v>
      </c>
      <c r="O1687">
        <v>0</v>
      </c>
      <c r="P1687">
        <v>0.61123913772975802</v>
      </c>
      <c r="Q1687">
        <v>0</v>
      </c>
      <c r="R1687">
        <v>0</v>
      </c>
      <c r="S1687" s="1">
        <v>1.49911096212653E-5</v>
      </c>
      <c r="T1687" s="1">
        <v>1.1177365513033599E-17</v>
      </c>
      <c r="U1687">
        <v>0.29826954127322602</v>
      </c>
      <c r="V1687">
        <v>0.29366797570078101</v>
      </c>
      <c r="W1687">
        <v>3.1361374878202099E-2</v>
      </c>
      <c r="X1687" s="1">
        <v>-4.1333013805788202E-4</v>
      </c>
      <c r="Y1687">
        <v>0</v>
      </c>
      <c r="Z1687">
        <v>-0.35538732986140498</v>
      </c>
      <c r="AA1687">
        <v>-0.25985213645570598</v>
      </c>
      <c r="AB1687">
        <v>0.25720169895278699</v>
      </c>
      <c r="AC1687">
        <v>-0.30145713118173301</v>
      </c>
      <c r="AD1687">
        <v>-0.95282230644036103</v>
      </c>
      <c r="AE1687">
        <v>-3.09320822156216E-2</v>
      </c>
      <c r="AF1687">
        <v>1.7217917968064399E-2</v>
      </c>
      <c r="AG1687">
        <v>-2.1906977095517002</v>
      </c>
      <c r="AH1687">
        <v>-1.5771833858886</v>
      </c>
      <c r="AI1687">
        <v>-2.1838732556182499</v>
      </c>
      <c r="AJ1687">
        <v>-1.0010469011051</v>
      </c>
      <c r="AK1687">
        <v>1.5285505543262401</v>
      </c>
      <c r="AL1687" s="1">
        <v>-8.4825941379795301E-4</v>
      </c>
      <c r="AM1687" s="1">
        <v>2.16762050179652E-4</v>
      </c>
      <c r="AN1687" s="1">
        <v>3.5477642352592398E-11</v>
      </c>
      <c r="AO1687" s="1">
        <v>7.9908740617428098E-5</v>
      </c>
      <c r="AP1687" s="1">
        <v>-7.1351250895137594E-5</v>
      </c>
      <c r="AQ1687" s="1">
        <v>7.1293385033757505E-5</v>
      </c>
      <c r="AR1687" s="1">
        <v>1.4249889684277999E-4</v>
      </c>
      <c r="AS1687">
        <v>-0.21910974386736201</v>
      </c>
      <c r="AT1687" s="1">
        <v>-3.58722371270299E-8</v>
      </c>
      <c r="AU1687">
        <v>-8.0773932195430304E-2</v>
      </c>
      <c r="AV1687">
        <v>7.2123764491287698E-2</v>
      </c>
      <c r="AW1687">
        <v>-7.2065600940978899E-2</v>
      </c>
      <c r="AX1687">
        <v>-0.144042878839652</v>
      </c>
      <c r="AY1687">
        <v>-0.115558072494738</v>
      </c>
      <c r="AZ1687">
        <v>6.4757122937628004</v>
      </c>
      <c r="BA1687">
        <v>6.4308941234035197</v>
      </c>
      <c r="BB1687">
        <v>-2.5195362638171899</v>
      </c>
      <c r="BC1687">
        <v>3.91620247308729</v>
      </c>
      <c r="BD1687" s="1">
        <v>1.1527123271529501E-4</v>
      </c>
      <c r="BE1687">
        <v>-0.353681005816461</v>
      </c>
      <c r="BF1687">
        <v>-0.25884218726154801</v>
      </c>
      <c r="BG1687">
        <v>0.2554421487372</v>
      </c>
      <c r="BH1687">
        <v>-0.303945681862138</v>
      </c>
      <c r="BI1687">
        <v>-0.95213113934432503</v>
      </c>
      <c r="BJ1687">
        <v>-3.0110648053602699E-2</v>
      </c>
      <c r="BK1687">
        <v>1.2516582681723299E-2</v>
      </c>
      <c r="BL1687">
        <v>2.6509615126997202E-3</v>
      </c>
      <c r="BM1687">
        <v>1.08531979187774E-2</v>
      </c>
    </row>
    <row r="1688" spans="1:65" x14ac:dyDescent="0.25">
      <c r="A1688" t="s">
        <v>1751</v>
      </c>
      <c r="B1688">
        <v>-2.1906850973712402</v>
      </c>
      <c r="C1688">
        <v>-1.5772315464415401</v>
      </c>
      <c r="D1688">
        <v>-2.1838598251342698</v>
      </c>
      <c r="E1688">
        <v>-1.0010469716838299</v>
      </c>
      <c r="F1688">
        <v>1.5285387039184499</v>
      </c>
      <c r="G1688" s="1">
        <v>-8.36197529928028E-4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0.414583249610603</v>
      </c>
      <c r="O1688">
        <v>6.9418648970375196E-2</v>
      </c>
      <c r="P1688">
        <v>0.61123913772975802</v>
      </c>
      <c r="Q1688">
        <v>-6.1617495818598898E-2</v>
      </c>
      <c r="R1688">
        <v>1.88754519028848E-2</v>
      </c>
      <c r="S1688" s="1">
        <v>1.49911096212653E-5</v>
      </c>
      <c r="T1688">
        <v>1.87393766854233E-2</v>
      </c>
      <c r="U1688">
        <v>0.29999478492107001</v>
      </c>
      <c r="V1688">
        <v>0.294902180352694</v>
      </c>
      <c r="W1688">
        <v>3.1261938486889698E-2</v>
      </c>
      <c r="X1688" s="1">
        <v>-1.7066841584682899E-4</v>
      </c>
      <c r="Y1688" s="1">
        <v>-1.4131236959662401E-6</v>
      </c>
      <c r="Z1688">
        <v>-0.35539027708903898</v>
      </c>
      <c r="AA1688">
        <v>-0.25986316716753699</v>
      </c>
      <c r="AB1688">
        <v>0.257187174395625</v>
      </c>
      <c r="AC1688">
        <v>-0.30145614359015999</v>
      </c>
      <c r="AD1688">
        <v>-0.95282201747780804</v>
      </c>
      <c r="AE1688">
        <v>-3.09502196606595E-2</v>
      </c>
      <c r="AF1688">
        <v>1.7218606338018E-2</v>
      </c>
      <c r="AG1688">
        <v>-2.1906977968046202</v>
      </c>
      <c r="AH1688">
        <v>-1.57718338588861</v>
      </c>
      <c r="AI1688">
        <v>-2.1838732877744098</v>
      </c>
      <c r="AJ1688">
        <v>-1.0010468723933399</v>
      </c>
      <c r="AK1688">
        <v>1.52855052562676</v>
      </c>
      <c r="AL1688" s="1">
        <v>-8.48316794178629E-4</v>
      </c>
      <c r="AM1688" s="1">
        <v>3.0410876735599698E-4</v>
      </c>
      <c r="AN1688" s="1">
        <v>4.8596431831436399E-11</v>
      </c>
      <c r="AO1688" s="1">
        <v>1.12099462070579E-4</v>
      </c>
      <c r="AP1688" s="1">
        <v>-1.00093863563525E-4</v>
      </c>
      <c r="AQ1688" s="1">
        <v>1.00023714283369E-4</v>
      </c>
      <c r="AR1688" s="1">
        <v>1.9994095676468401E-4</v>
      </c>
      <c r="AS1688">
        <v>12.091215849732301</v>
      </c>
      <c r="AT1688">
        <v>-48.160553028190897</v>
      </c>
      <c r="AU1688">
        <v>13.238441215875</v>
      </c>
      <c r="AV1688">
        <v>0.100897237297011</v>
      </c>
      <c r="AW1688">
        <v>-12.021755735058701</v>
      </c>
      <c r="AX1688">
        <v>11.719382337071</v>
      </c>
      <c r="AY1688">
        <v>-0.55209676839340205</v>
      </c>
      <c r="AZ1688">
        <v>-44.196916736943102</v>
      </c>
      <c r="BA1688">
        <v>-1.93344095598544</v>
      </c>
      <c r="BB1688">
        <v>-10.4116312099843</v>
      </c>
      <c r="BC1688">
        <v>-1.3378411860903701</v>
      </c>
      <c r="BD1688">
        <v>-3.1383677548893602E-3</v>
      </c>
      <c r="BE1688">
        <v>-0.353681026261771</v>
      </c>
      <c r="BF1688">
        <v>-0.25884214849840897</v>
      </c>
      <c r="BG1688">
        <v>0.25544213826508599</v>
      </c>
      <c r="BH1688">
        <v>-0.303945695603829</v>
      </c>
      <c r="BI1688">
        <v>-0.95213113459484799</v>
      </c>
      <c r="BJ1688">
        <v>-3.01106549706644E-2</v>
      </c>
      <c r="BK1688">
        <v>1.2516593636779901E-2</v>
      </c>
      <c r="BL1688">
        <v>2.6474939659237801E-3</v>
      </c>
      <c r="BM1688">
        <v>1.08607648284487E-2</v>
      </c>
    </row>
    <row r="1689" spans="1:65" x14ac:dyDescent="0.25">
      <c r="A1689" t="s">
        <v>1752</v>
      </c>
      <c r="B1689">
        <v>-2.1906850973712402</v>
      </c>
      <c r="C1689">
        <v>-1.5772315464415401</v>
      </c>
      <c r="D1689">
        <v>-2.1838598251342698</v>
      </c>
      <c r="E1689">
        <v>-1.0010469716838299</v>
      </c>
      <c r="F1689">
        <v>1.5285387039184499</v>
      </c>
      <c r="G1689" s="1">
        <v>-8.36197529928028E-4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0.414583249610603</v>
      </c>
      <c r="O1689">
        <v>6.9418648970375196E-2</v>
      </c>
      <c r="P1689">
        <v>0.61123913772975802</v>
      </c>
      <c r="Q1689">
        <v>-6.1617495818598898E-2</v>
      </c>
      <c r="R1689">
        <v>1.88754519028848E-2</v>
      </c>
      <c r="S1689" s="1">
        <v>1.49911096212653E-5</v>
      </c>
      <c r="T1689">
        <v>1.87393766854233E-2</v>
      </c>
      <c r="U1689">
        <v>0.29999478492107001</v>
      </c>
      <c r="V1689">
        <v>0.294902180352694</v>
      </c>
      <c r="W1689">
        <v>3.1261938486889698E-2</v>
      </c>
      <c r="X1689" s="1">
        <v>-1.7066841584682899E-4</v>
      </c>
      <c r="Y1689" s="1">
        <v>-1.4131236959662401E-6</v>
      </c>
      <c r="Z1689">
        <v>-0.35539027708903898</v>
      </c>
      <c r="AA1689">
        <v>-0.25986316716753699</v>
      </c>
      <c r="AB1689">
        <v>0.257187174395625</v>
      </c>
      <c r="AC1689">
        <v>-0.30145614359015999</v>
      </c>
      <c r="AD1689">
        <v>-0.95282201747780804</v>
      </c>
      <c r="AE1689">
        <v>-3.09502196606595E-2</v>
      </c>
      <c r="AF1689">
        <v>1.7218606338018E-2</v>
      </c>
      <c r="AG1689">
        <v>-2.1906849615108199</v>
      </c>
      <c r="AH1689">
        <v>-1.57723207514446</v>
      </c>
      <c r="AI1689">
        <v>-2.1838596786521198</v>
      </c>
      <c r="AJ1689">
        <v>-1.0010469716044099</v>
      </c>
      <c r="AK1689">
        <v>1.52853857297202</v>
      </c>
      <c r="AL1689" s="1">
        <v>-8.3606682153855301E-4</v>
      </c>
      <c r="AM1689" s="1">
        <v>-1.4460421859795701E-4</v>
      </c>
      <c r="AN1689" s="1">
        <v>5.6267591521254399E-4</v>
      </c>
      <c r="AO1689" s="1">
        <v>-1.55899772165208E-4</v>
      </c>
      <c r="AP1689" s="1">
        <v>-7.9991411477731095E-8</v>
      </c>
      <c r="AQ1689" s="1">
        <v>1.3935615712701101E-4</v>
      </c>
      <c r="AR1689" s="1">
        <v>-1.3911641629269501E-4</v>
      </c>
      <c r="AS1689">
        <v>0.15334802227771599</v>
      </c>
      <c r="AT1689">
        <v>-0.59664891964031597</v>
      </c>
      <c r="AU1689">
        <v>0.16531739569741899</v>
      </c>
      <c r="AV1689" s="1">
        <v>8.0558133907593398E-5</v>
      </c>
      <c r="AW1689">
        <v>-0.14776588300024601</v>
      </c>
      <c r="AX1689">
        <v>0.14752444310985199</v>
      </c>
      <c r="AY1689">
        <v>-4.9620851549747004E-3</v>
      </c>
      <c r="AZ1689">
        <v>5.8918874048399399</v>
      </c>
      <c r="BA1689">
        <v>6.3683551281037101</v>
      </c>
      <c r="BB1689">
        <v>-2.61628645566701</v>
      </c>
      <c r="BC1689">
        <v>3.8889444693659598</v>
      </c>
      <c r="BD1689" s="1">
        <v>-5.7011898366191598E-5</v>
      </c>
      <c r="BE1689">
        <v>-0.35368391897748702</v>
      </c>
      <c r="BF1689">
        <v>-0.25885335252047698</v>
      </c>
      <c r="BG1689">
        <v>0.25542754308485199</v>
      </c>
      <c r="BH1689">
        <v>-0.30394475001922999</v>
      </c>
      <c r="BI1689">
        <v>-0.95213084527396596</v>
      </c>
      <c r="BJ1689">
        <v>-3.01290567635801E-2</v>
      </c>
      <c r="BK1689">
        <v>1.2517282139765801E-2</v>
      </c>
      <c r="BL1689">
        <v>2.6509948074817601E-3</v>
      </c>
      <c r="BM1689">
        <v>1.0853149028505499E-2</v>
      </c>
    </row>
    <row r="1690" spans="1:65" x14ac:dyDescent="0.25">
      <c r="A1690" t="s">
        <v>1753</v>
      </c>
      <c r="B1690">
        <v>-2.1906850973712402</v>
      </c>
      <c r="C1690">
        <v>-1.5772315464415401</v>
      </c>
      <c r="D1690">
        <v>-2.1838598251342698</v>
      </c>
      <c r="E1690">
        <v>-1.0010469716838299</v>
      </c>
      <c r="F1690">
        <v>1.5285387039184499</v>
      </c>
      <c r="G1690" s="1">
        <v>-8.36197529928028E-4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0.414583249610603</v>
      </c>
      <c r="O1690">
        <v>6.9418648970375196E-2</v>
      </c>
      <c r="P1690">
        <v>0.61123913772975802</v>
      </c>
      <c r="Q1690">
        <v>-6.1617495818598898E-2</v>
      </c>
      <c r="R1690">
        <v>1.88754519028848E-2</v>
      </c>
      <c r="S1690" s="1">
        <v>1.49911096212653E-5</v>
      </c>
      <c r="T1690">
        <v>1.87393766854233E-2</v>
      </c>
      <c r="U1690">
        <v>0.29999478492107001</v>
      </c>
      <c r="V1690">
        <v>0.294902180352694</v>
      </c>
      <c r="W1690">
        <v>3.1261938486889698E-2</v>
      </c>
      <c r="X1690" s="1">
        <v>-1.7066841584682899E-4</v>
      </c>
      <c r="Y1690" s="1">
        <v>-1.4131236959662401E-6</v>
      </c>
      <c r="Z1690">
        <v>-0.35539027708903898</v>
      </c>
      <c r="AA1690">
        <v>-0.25986316716753699</v>
      </c>
      <c r="AB1690">
        <v>0.257187174395625</v>
      </c>
      <c r="AC1690">
        <v>-0.30145614359015999</v>
      </c>
      <c r="AD1690">
        <v>-0.95282201747780804</v>
      </c>
      <c r="AE1690">
        <v>-3.09502196606595E-2</v>
      </c>
      <c r="AF1690">
        <v>1.7218606338018E-2</v>
      </c>
      <c r="AG1690">
        <v>-2.19068442387842</v>
      </c>
      <c r="AH1690">
        <v>-1.57723416466039</v>
      </c>
      <c r="AI1690">
        <v>-2.1838590994773299</v>
      </c>
      <c r="AJ1690">
        <v>-1.00104697151792</v>
      </c>
      <c r="AK1690">
        <v>1.5285380556786601</v>
      </c>
      <c r="AL1690" s="1">
        <v>-8.3554978745555399E-4</v>
      </c>
      <c r="AM1690" s="1">
        <v>-6.8863255230422395E-4</v>
      </c>
      <c r="AN1690">
        <v>2.6770424731427898E-3</v>
      </c>
      <c r="AO1690" s="1">
        <v>-7.4196338256250999E-4</v>
      </c>
      <c r="AP1690" s="1">
        <v>-1.66895768757999E-7</v>
      </c>
      <c r="AQ1690" s="1">
        <v>6.6280107836159702E-4</v>
      </c>
      <c r="AR1690" s="1">
        <v>-6.6230081504320404E-4</v>
      </c>
      <c r="AS1690">
        <v>0.70377228886919596</v>
      </c>
      <c r="AT1690">
        <v>-2.7358661001123901</v>
      </c>
      <c r="AU1690">
        <v>0.75826982258989595</v>
      </c>
      <c r="AV1690" s="1">
        <v>1.67875589868522E-4</v>
      </c>
      <c r="AW1690">
        <v>-0.67736236332385302</v>
      </c>
      <c r="AX1690">
        <v>0.67685915761196003</v>
      </c>
      <c r="AY1690">
        <v>-2.2428652723790101E-2</v>
      </c>
      <c r="AZ1690">
        <v>3.6418049635723602</v>
      </c>
      <c r="BA1690">
        <v>5.99748781226383</v>
      </c>
      <c r="BB1690">
        <v>-2.9668135262911202</v>
      </c>
      <c r="BC1690">
        <v>3.65618201602034</v>
      </c>
      <c r="BD1690" s="1">
        <v>-2.0373845574297501E-4</v>
      </c>
      <c r="BE1690">
        <v>-0.353684046200261</v>
      </c>
      <c r="BF1690">
        <v>-0.258853827474267</v>
      </c>
      <c r="BG1690">
        <v>0.255426915130256</v>
      </c>
      <c r="BH1690">
        <v>-0.30394471151199498</v>
      </c>
      <c r="BI1690">
        <v>-0.95213083213295602</v>
      </c>
      <c r="BJ1690">
        <v>-3.0129847528443901E-2</v>
      </c>
      <c r="BK1690">
        <v>1.2517313354180199E-2</v>
      </c>
      <c r="BL1690">
        <v>2.6511519681662299E-3</v>
      </c>
      <c r="BM1690">
        <v>1.0852823760309599E-2</v>
      </c>
    </row>
    <row r="1691" spans="1:65" x14ac:dyDescent="0.25">
      <c r="A1691" t="s">
        <v>1754</v>
      </c>
      <c r="B1691">
        <v>-2.1906850973712402</v>
      </c>
      <c r="C1691">
        <v>-1.5772315464415401</v>
      </c>
      <c r="D1691">
        <v>-2.1838598251342698</v>
      </c>
      <c r="E1691">
        <v>-1.0010469716838299</v>
      </c>
      <c r="F1691">
        <v>1.5285387039184499</v>
      </c>
      <c r="G1691" s="1">
        <v>-8.36197529928028E-4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0.414583249610603</v>
      </c>
      <c r="O1691">
        <v>6.9418648970375196E-2</v>
      </c>
      <c r="P1691">
        <v>0.61123913772975802</v>
      </c>
      <c r="Q1691">
        <v>-6.1617495818598898E-2</v>
      </c>
      <c r="R1691">
        <v>1.88754519028848E-2</v>
      </c>
      <c r="S1691" s="1">
        <v>1.49911096212653E-5</v>
      </c>
      <c r="T1691">
        <v>1.87393766854233E-2</v>
      </c>
      <c r="U1691">
        <v>0.29999478492107001</v>
      </c>
      <c r="V1691">
        <v>0.294902180352694</v>
      </c>
      <c r="W1691">
        <v>3.1261938486889698E-2</v>
      </c>
      <c r="X1691" s="1">
        <v>-1.7066841584682899E-4</v>
      </c>
      <c r="Y1691" s="1">
        <v>-1.4131236959662401E-6</v>
      </c>
      <c r="Z1691">
        <v>-0.35539027708903898</v>
      </c>
      <c r="AA1691">
        <v>-0.25986316716753699</v>
      </c>
      <c r="AB1691">
        <v>0.257187174395625</v>
      </c>
      <c r="AC1691">
        <v>-0.30145614359015999</v>
      </c>
      <c r="AD1691">
        <v>-0.95282201747780804</v>
      </c>
      <c r="AE1691">
        <v>-3.09502196606595E-2</v>
      </c>
      <c r="AF1691">
        <v>1.7218606338018E-2</v>
      </c>
      <c r="AG1691">
        <v>-2.1906848514870298</v>
      </c>
      <c r="AH1691">
        <v>-1.5772325021204601</v>
      </c>
      <c r="AI1691">
        <v>-2.1838595602423299</v>
      </c>
      <c r="AJ1691">
        <v>-1.0010469716403601</v>
      </c>
      <c r="AK1691">
        <v>1.52853846732079</v>
      </c>
      <c r="AL1691" s="1">
        <v>-8.3596106264452496E-4</v>
      </c>
      <c r="AM1691" s="1">
        <v>-2.4929656605863002E-4</v>
      </c>
      <c r="AN1691" s="1">
        <v>9.6893722617636801E-4</v>
      </c>
      <c r="AO1691" s="1">
        <v>-2.6856725808162502E-4</v>
      </c>
      <c r="AP1691" s="1">
        <v>-4.3692836917035899E-8</v>
      </c>
      <c r="AQ1691" s="1">
        <v>2.3987964149905E-4</v>
      </c>
      <c r="AR1691" s="1">
        <v>-2.3974860077855299E-4</v>
      </c>
      <c r="AS1691">
        <v>0.25270892356771901</v>
      </c>
      <c r="AT1691">
        <v>-0.98219553368452495</v>
      </c>
      <c r="AU1691">
        <v>0.27224257888939202</v>
      </c>
      <c r="AV1691" s="1">
        <v>4.3912892903429603E-5</v>
      </c>
      <c r="AW1691">
        <v>-0.24316162197952301</v>
      </c>
      <c r="AX1691">
        <v>0.243029918053736</v>
      </c>
      <c r="AY1691">
        <v>-8.0263029020999303E-3</v>
      </c>
      <c r="AZ1691">
        <v>5.4863917198859404</v>
      </c>
      <c r="BA1691">
        <v>6.3015443569906902</v>
      </c>
      <c r="BB1691">
        <v>-2.6794605865633101</v>
      </c>
      <c r="BC1691">
        <v>3.84702166706577</v>
      </c>
      <c r="BD1691" s="1">
        <v>-8.3551152448323794E-5</v>
      </c>
      <c r="BE1691">
        <v>-0.35368394493635902</v>
      </c>
      <c r="BF1691">
        <v>-0.258853449645917</v>
      </c>
      <c r="BG1691">
        <v>0.25542741478693798</v>
      </c>
      <c r="BH1691">
        <v>-0.30394474212495998</v>
      </c>
      <c r="BI1691">
        <v>-0.95213084259761505</v>
      </c>
      <c r="BJ1691">
        <v>-3.0129218337221798E-2</v>
      </c>
      <c r="BK1691">
        <v>1.2517288497666401E-2</v>
      </c>
      <c r="BL1691">
        <v>2.65102065168321E-3</v>
      </c>
      <c r="BM1691">
        <v>1.0853082558189999E-2</v>
      </c>
    </row>
    <row r="1692" spans="1:65" x14ac:dyDescent="0.25">
      <c r="A1692" t="s">
        <v>1755</v>
      </c>
      <c r="B1692">
        <v>-2.1906850973712402</v>
      </c>
      <c r="C1692">
        <v>-1.5772315464415401</v>
      </c>
      <c r="D1692">
        <v>-2.1838598251342698</v>
      </c>
      <c r="E1692">
        <v>-1.0010469716838299</v>
      </c>
      <c r="F1692">
        <v>1.5285387039184499</v>
      </c>
      <c r="G1692" s="1">
        <v>-8.36197529928028E-4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0.414583249610603</v>
      </c>
      <c r="O1692">
        <v>6.9418648970375196E-2</v>
      </c>
      <c r="P1692">
        <v>0.61123913772975802</v>
      </c>
      <c r="Q1692">
        <v>-6.1617495818598898E-2</v>
      </c>
      <c r="R1692">
        <v>1.88754519028848E-2</v>
      </c>
      <c r="S1692" s="1">
        <v>1.49911096212653E-5</v>
      </c>
      <c r="T1692">
        <v>1.87393766854233E-2</v>
      </c>
      <c r="U1692">
        <v>0.29999478492107001</v>
      </c>
      <c r="V1692">
        <v>0.294902180352694</v>
      </c>
      <c r="W1692">
        <v>3.1261938486889698E-2</v>
      </c>
      <c r="X1692" s="1">
        <v>-1.7066841584682899E-4</v>
      </c>
      <c r="Y1692" s="1">
        <v>-1.4131236959662401E-6</v>
      </c>
      <c r="Z1692">
        <v>-0.35539027708903898</v>
      </c>
      <c r="AA1692">
        <v>-0.25986316716753699</v>
      </c>
      <c r="AB1692">
        <v>0.257187174395625</v>
      </c>
      <c r="AC1692">
        <v>-0.30145614359015999</v>
      </c>
      <c r="AD1692">
        <v>-0.95282201747780804</v>
      </c>
      <c r="AE1692">
        <v>-3.09502196606595E-2</v>
      </c>
      <c r="AF1692">
        <v>1.7218606338018E-2</v>
      </c>
      <c r="AG1692">
        <v>-2.1906842410910699</v>
      </c>
      <c r="AH1692">
        <v>-1.57723487422384</v>
      </c>
      <c r="AI1692">
        <v>-2.1838589027198898</v>
      </c>
      <c r="AJ1692">
        <v>-1.0010469715599699</v>
      </c>
      <c r="AK1692">
        <v>1.5285378800860201</v>
      </c>
      <c r="AL1692" s="1">
        <v>-8.3537406914328198E-4</v>
      </c>
      <c r="AM1692" s="1">
        <v>-8.6475895304298598E-4</v>
      </c>
      <c r="AN1692">
        <v>3.3607255825239199E-3</v>
      </c>
      <c r="AO1692" s="1">
        <v>-9.3154655690725903E-4</v>
      </c>
      <c r="AP1692" s="1">
        <v>-1.24406161176188E-7</v>
      </c>
      <c r="AQ1692" s="1">
        <v>8.3198725953607098E-4</v>
      </c>
      <c r="AR1692" s="1">
        <v>-8.3161396623253597E-4</v>
      </c>
      <c r="AS1692">
        <v>0.87323773487288603</v>
      </c>
      <c r="AT1692">
        <v>-3.3936688719867698</v>
      </c>
      <c r="AU1692">
        <v>0.94067872805228003</v>
      </c>
      <c r="AV1692" s="1">
        <v>1.24954287412959E-4</v>
      </c>
      <c r="AW1692">
        <v>-0.840142089463768</v>
      </c>
      <c r="AX1692">
        <v>0.83976714771882699</v>
      </c>
      <c r="AY1692">
        <v>-2.76874175617687E-2</v>
      </c>
      <c r="AZ1692">
        <v>2.94995341004106</v>
      </c>
      <c r="BA1692">
        <v>5.8834858890562698</v>
      </c>
      <c r="BB1692">
        <v>-3.0745981671293401</v>
      </c>
      <c r="BC1692">
        <v>3.5846442242977301</v>
      </c>
      <c r="BD1692" s="1">
        <v>-2.4898475883168201E-4</v>
      </c>
      <c r="BE1692">
        <v>-0.353684089351881</v>
      </c>
      <c r="BF1692">
        <v>-0.25885398885644401</v>
      </c>
      <c r="BG1692">
        <v>0.25542670191343197</v>
      </c>
      <c r="BH1692">
        <v>-0.30394469840133498</v>
      </c>
      <c r="BI1692">
        <v>-0.95213082768218105</v>
      </c>
      <c r="BJ1692">
        <v>-3.0130116041452E-2</v>
      </c>
      <c r="BK1692">
        <v>1.25173239270148E-2</v>
      </c>
      <c r="BL1692">
        <v>2.6511838659644101E-3</v>
      </c>
      <c r="BM1692">
        <v>1.0852713372786401E-2</v>
      </c>
    </row>
    <row r="1693" spans="1:65" x14ac:dyDescent="0.25">
      <c r="A1693" t="s">
        <v>1756</v>
      </c>
      <c r="B1693">
        <v>-2.18410951295962</v>
      </c>
      <c r="C1693">
        <v>-1.5761424503722099</v>
      </c>
      <c r="D1693">
        <v>-2.18378925323485</v>
      </c>
      <c r="E1693">
        <v>-1.0020511907390099</v>
      </c>
      <c r="F1693">
        <v>1.52885389328002</v>
      </c>
      <c r="G1693" s="1">
        <v>-8.8435808290654298E-4</v>
      </c>
      <c r="H1693">
        <v>0.14027589559555001</v>
      </c>
      <c r="I1693">
        <v>2.0785458385944401E-2</v>
      </c>
      <c r="J1693" s="1">
        <v>2.8763586306012999E-4</v>
      </c>
      <c r="K1693">
        <v>-2.1882614120840999E-2</v>
      </c>
      <c r="L1693">
        <v>7.3725115507841102E-3</v>
      </c>
      <c r="M1693">
        <v>0</v>
      </c>
      <c r="N1693">
        <v>1.39626340159546</v>
      </c>
      <c r="O1693">
        <v>0.23379313813709501</v>
      </c>
      <c r="P1693">
        <v>0.61123913772975802</v>
      </c>
      <c r="Q1693">
        <v>-0.207519851297126</v>
      </c>
      <c r="R1693">
        <v>6.3570109755585497E-2</v>
      </c>
      <c r="S1693" s="1">
        <v>1.49911096212653E-5</v>
      </c>
      <c r="T1693">
        <v>6.3046164048160297E-2</v>
      </c>
      <c r="U1693">
        <v>0.303605180733719</v>
      </c>
      <c r="V1693">
        <v>0.29791881819819199</v>
      </c>
      <c r="W1693">
        <v>3.1018418832763801E-2</v>
      </c>
      <c r="X1693" s="1">
        <v>4.0742988295285602E-4</v>
      </c>
      <c r="Y1693" s="1">
        <v>-4.7596371198441901E-6</v>
      </c>
      <c r="Z1693">
        <v>-0.353543339194894</v>
      </c>
      <c r="AA1693">
        <v>-0.26206053720813699</v>
      </c>
      <c r="AB1693">
        <v>0.25757480535230598</v>
      </c>
      <c r="AC1693">
        <v>-0.29831106086939402</v>
      </c>
      <c r="AD1693">
        <v>-0.95381748565625601</v>
      </c>
      <c r="AE1693">
        <v>-3.0773724479076E-2</v>
      </c>
      <c r="AF1693">
        <v>1.7195723335723102E-2</v>
      </c>
      <c r="AG1693">
        <v>-2.19068486965568</v>
      </c>
      <c r="AH1693">
        <v>-1.5772324313720401</v>
      </c>
      <c r="AI1693">
        <v>-2.1838595798396598</v>
      </c>
      <c r="AJ1693">
        <v>-1.0010469716547901</v>
      </c>
      <c r="AK1693">
        <v>1.5285384848471699</v>
      </c>
      <c r="AL1693" s="1">
        <v>-8.3597854582609897E-4</v>
      </c>
      <c r="AM1693" s="1">
        <v>-2.29488696822124E-4</v>
      </c>
      <c r="AN1693" s="1">
        <v>8.9181979476301903E-4</v>
      </c>
      <c r="AO1693" s="1">
        <v>-2.4720438732351598E-4</v>
      </c>
      <c r="AP1693" s="1">
        <v>-2.9153286526318101E-8</v>
      </c>
      <c r="AQ1693" s="1">
        <v>2.20776670896788E-4</v>
      </c>
      <c r="AR1693" s="1">
        <v>-2.2068914416289301E-4</v>
      </c>
      <c r="AS1693">
        <v>6575.8156734545501</v>
      </c>
      <c r="AT1693">
        <v>1088.1973602441799</v>
      </c>
      <c r="AU1693">
        <v>70.821013582304801</v>
      </c>
      <c r="AV1693">
        <v>-1004.21902590864</v>
      </c>
      <c r="AW1693">
        <v>314.96687951402998</v>
      </c>
      <c r="AX1693">
        <v>-47.938158792117797</v>
      </c>
      <c r="AY1693">
        <v>3460.9873852464202</v>
      </c>
      <c r="AZ1693">
        <v>1884.53079249334</v>
      </c>
      <c r="BA1693">
        <v>310.984545932956</v>
      </c>
      <c r="BB1693">
        <v>299.69245468555403</v>
      </c>
      <c r="BC1693">
        <v>455.74823006310697</v>
      </c>
      <c r="BD1693">
        <v>-11.913190610675599</v>
      </c>
      <c r="BE1693">
        <v>-0.35368394062055197</v>
      </c>
      <c r="BF1693">
        <v>-0.25885343358006102</v>
      </c>
      <c r="BG1693">
        <v>0.25542743605286</v>
      </c>
      <c r="BH1693">
        <v>-0.303944743423255</v>
      </c>
      <c r="BI1693">
        <v>-0.95213084304444995</v>
      </c>
      <c r="BJ1693">
        <v>-3.0129191560169102E-2</v>
      </c>
      <c r="BK1693">
        <v>1.25172874364094E-2</v>
      </c>
      <c r="BL1693">
        <v>3.86215979233384E-3</v>
      </c>
      <c r="BM1693">
        <v>1.5084640829395301E-2</v>
      </c>
    </row>
    <row r="1694" spans="1:65" x14ac:dyDescent="0.25">
      <c r="A1694" t="s">
        <v>1757</v>
      </c>
      <c r="B1694">
        <v>-2.18410951295962</v>
      </c>
      <c r="C1694">
        <v>-1.5761424503722099</v>
      </c>
      <c r="D1694">
        <v>-2.18378925323485</v>
      </c>
      <c r="E1694">
        <v>-1.0020511907390099</v>
      </c>
      <c r="F1694">
        <v>1.52885389328002</v>
      </c>
      <c r="G1694" s="1">
        <v>-8.8435808290654298E-4</v>
      </c>
      <c r="H1694">
        <v>0.14027589559555001</v>
      </c>
      <c r="I1694">
        <v>2.0785458385944401E-2</v>
      </c>
      <c r="J1694" s="1">
        <v>2.8763586306012999E-4</v>
      </c>
      <c r="K1694">
        <v>-2.1882614120840999E-2</v>
      </c>
      <c r="L1694">
        <v>7.3725115507841102E-3</v>
      </c>
      <c r="M1694">
        <v>0</v>
      </c>
      <c r="N1694">
        <v>1.39626340159546</v>
      </c>
      <c r="O1694">
        <v>0.23379313813709501</v>
      </c>
      <c r="P1694">
        <v>0.61123913772975802</v>
      </c>
      <c r="Q1694">
        <v>-0.207519851297126</v>
      </c>
      <c r="R1694">
        <v>6.3570109755585497E-2</v>
      </c>
      <c r="S1694" s="1">
        <v>1.49911096212653E-5</v>
      </c>
      <c r="T1694">
        <v>6.3046164048160297E-2</v>
      </c>
      <c r="U1694">
        <v>0.303605180733719</v>
      </c>
      <c r="V1694">
        <v>0.29791881819819199</v>
      </c>
      <c r="W1694">
        <v>3.1018418832763801E-2</v>
      </c>
      <c r="X1694" s="1">
        <v>4.0742988295285602E-4</v>
      </c>
      <c r="Y1694" s="1">
        <v>-4.7596371198441901E-6</v>
      </c>
      <c r="Z1694">
        <v>-0.353543339194894</v>
      </c>
      <c r="AA1694">
        <v>-0.26206053720813699</v>
      </c>
      <c r="AB1694">
        <v>0.25757480535230598</v>
      </c>
      <c r="AC1694">
        <v>-0.29831106086939402</v>
      </c>
      <c r="AD1694">
        <v>-0.95381748565625601</v>
      </c>
      <c r="AE1694">
        <v>-3.0773724479076E-2</v>
      </c>
      <c r="AF1694">
        <v>1.7195723335723102E-2</v>
      </c>
      <c r="AG1694">
        <v>-2.1841095049798001</v>
      </c>
      <c r="AH1694">
        <v>-1.57614244905142</v>
      </c>
      <c r="AI1694">
        <v>-2.18378925314898</v>
      </c>
      <c r="AJ1694">
        <v>-1.00205119195765</v>
      </c>
      <c r="AK1694">
        <v>1.5288538936623</v>
      </c>
      <c r="AL1694" s="1">
        <v>-8.8435814113993602E-4</v>
      </c>
      <c r="AM1694" s="1">
        <v>-1.41848864721774E-5</v>
      </c>
      <c r="AN1694" s="1">
        <v>-2.3485110104906201E-6</v>
      </c>
      <c r="AO1694" s="1">
        <v>-1.52473140964545E-7</v>
      </c>
      <c r="AP1694" s="1">
        <v>2.1662734119339399E-6</v>
      </c>
      <c r="AQ1694" s="1">
        <v>-6.7970591035099899E-7</v>
      </c>
      <c r="AR1694" s="1">
        <v>1.0367865548893101E-7</v>
      </c>
      <c r="AS1694">
        <v>2.0389961022001E-2</v>
      </c>
      <c r="AT1694">
        <v>3.3762338754610701E-3</v>
      </c>
      <c r="AU1694" s="1">
        <v>2.19070530974335E-4</v>
      </c>
      <c r="AV1694">
        <v>-3.11390830044204E-3</v>
      </c>
      <c r="AW1694" s="1">
        <v>9.7713405570333707E-4</v>
      </c>
      <c r="AX1694" s="1">
        <v>-1.49123918260555E-4</v>
      </c>
      <c r="AY1694">
        <v>1.87675722594993E-2</v>
      </c>
      <c r="AZ1694">
        <v>6.5155028114053604</v>
      </c>
      <c r="BA1694">
        <v>6.47061542520842</v>
      </c>
      <c r="BB1694">
        <v>-2.5201535415420802</v>
      </c>
      <c r="BC1694">
        <v>3.9606562125283</v>
      </c>
      <c r="BD1694" s="1">
        <v>-4.9712210742147401E-5</v>
      </c>
      <c r="BE1694">
        <v>-0.35184330699907601</v>
      </c>
      <c r="BF1694">
        <v>-0.26104180631221702</v>
      </c>
      <c r="BG1694">
        <v>0.25581419777695202</v>
      </c>
      <c r="BH1694">
        <v>-0.300796630279693</v>
      </c>
      <c r="BI1694">
        <v>-0.95313558183575198</v>
      </c>
      <c r="BJ1694">
        <v>-2.9966270523057802E-2</v>
      </c>
      <c r="BK1694">
        <v>1.24888943442339E-2</v>
      </c>
      <c r="BL1694">
        <v>2.6509666349738802E-3</v>
      </c>
      <c r="BM1694">
        <v>1.0853449485138601E-2</v>
      </c>
    </row>
    <row r="1695" spans="1:65" x14ac:dyDescent="0.25">
      <c r="A1695" t="s">
        <v>1758</v>
      </c>
      <c r="B1695">
        <v>-2.18410951295962</v>
      </c>
      <c r="C1695">
        <v>-1.5761424503722099</v>
      </c>
      <c r="D1695">
        <v>-2.18378925323485</v>
      </c>
      <c r="E1695">
        <v>-1.0020511907390099</v>
      </c>
      <c r="F1695">
        <v>1.52885389328002</v>
      </c>
      <c r="G1695" s="1">
        <v>-8.8435808290654298E-4</v>
      </c>
      <c r="H1695">
        <v>0.14027589559555001</v>
      </c>
      <c r="I1695">
        <v>2.0785458385944401E-2</v>
      </c>
      <c r="J1695" s="1">
        <v>2.8763586306012999E-4</v>
      </c>
      <c r="K1695">
        <v>-2.1882614120840999E-2</v>
      </c>
      <c r="L1695">
        <v>7.3725115507841102E-3</v>
      </c>
      <c r="M1695">
        <v>0</v>
      </c>
      <c r="N1695">
        <v>1.39626340159546</v>
      </c>
      <c r="O1695">
        <v>0.23379313813709501</v>
      </c>
      <c r="P1695">
        <v>0.61123913772975802</v>
      </c>
      <c r="Q1695">
        <v>-0.207519851297126</v>
      </c>
      <c r="R1695">
        <v>6.3570109755585497E-2</v>
      </c>
      <c r="S1695" s="1">
        <v>1.49911096212653E-5</v>
      </c>
      <c r="T1695">
        <v>6.3046164048160297E-2</v>
      </c>
      <c r="U1695">
        <v>0.303605180733719</v>
      </c>
      <c r="V1695">
        <v>0.29791881819819199</v>
      </c>
      <c r="W1695">
        <v>3.1018418832763801E-2</v>
      </c>
      <c r="X1695" s="1">
        <v>4.0742988295285602E-4</v>
      </c>
      <c r="Y1695" s="1">
        <v>-4.7596371198441901E-6</v>
      </c>
      <c r="Z1695">
        <v>-0.353543339194894</v>
      </c>
      <c r="AA1695">
        <v>-0.26206053720813699</v>
      </c>
      <c r="AB1695">
        <v>0.25757480535230598</v>
      </c>
      <c r="AC1695">
        <v>-0.29831106086939402</v>
      </c>
      <c r="AD1695">
        <v>-0.95381748565625601</v>
      </c>
      <c r="AE1695">
        <v>-3.0773724479076E-2</v>
      </c>
      <c r="AF1695">
        <v>1.7195723335723102E-2</v>
      </c>
      <c r="AG1695">
        <v>-2.1841095099044598</v>
      </c>
      <c r="AH1695">
        <v>-1.57614244986621</v>
      </c>
      <c r="AI1695">
        <v>-2.1837892532020602</v>
      </c>
      <c r="AJ1695">
        <v>-1.0020511912055901</v>
      </c>
      <c r="AK1695">
        <v>1.5288538934264599</v>
      </c>
      <c r="AL1695" s="1">
        <v>-8.84358105278295E-4</v>
      </c>
      <c r="AM1695" s="1">
        <v>-3.1697613119020902E-6</v>
      </c>
      <c r="AN1695" s="1">
        <v>-5.2497908409350999E-7</v>
      </c>
      <c r="AO1695" s="1">
        <v>-3.40258875578661E-8</v>
      </c>
      <c r="AP1695" s="1">
        <v>4.8408325921897199E-7</v>
      </c>
      <c r="AQ1695" s="1">
        <v>-1.5193243092513901E-7</v>
      </c>
      <c r="AR1695" s="1">
        <v>2.3211101267456802E-8</v>
      </c>
      <c r="AS1695">
        <v>3.2843656075412799E-3</v>
      </c>
      <c r="AT1695" s="1">
        <v>5.4396047999320503E-4</v>
      </c>
      <c r="AU1695" s="1">
        <v>3.52562310575149E-5</v>
      </c>
      <c r="AV1695" s="1">
        <v>-5.01585522376605E-4</v>
      </c>
      <c r="AW1695" s="1">
        <v>1.5742577876840501E-4</v>
      </c>
      <c r="AX1695" s="1">
        <v>-2.40504504061376E-5</v>
      </c>
      <c r="AY1695">
        <v>8.7516781268145803E-3</v>
      </c>
      <c r="AZ1695">
        <v>6.5117197008641901</v>
      </c>
      <c r="BA1695">
        <v>6.4709787476464298</v>
      </c>
      <c r="BB1695">
        <v>-2.5206744988901102</v>
      </c>
      <c r="BC1695">
        <v>3.9588053659313802</v>
      </c>
      <c r="BD1695" s="1">
        <v>-1.9806453928314401E-5</v>
      </c>
      <c r="BE1695">
        <v>-0.35184330838258498</v>
      </c>
      <c r="BF1695">
        <v>-0.26104180467800497</v>
      </c>
      <c r="BG1695">
        <v>0.25581419748782502</v>
      </c>
      <c r="BH1695">
        <v>-0.30079663263859302</v>
      </c>
      <c r="BI1695">
        <v>-0.95313558108722096</v>
      </c>
      <c r="BJ1695">
        <v>-2.9966270644314001E-2</v>
      </c>
      <c r="BK1695">
        <v>1.2488894365821601E-2</v>
      </c>
      <c r="BL1695">
        <v>2.6509780436754201E-3</v>
      </c>
      <c r="BM1695">
        <v>1.08534517606187E-2</v>
      </c>
    </row>
    <row r="1696" spans="1:65" x14ac:dyDescent="0.25">
      <c r="A1696" t="s">
        <v>1759</v>
      </c>
      <c r="B1696">
        <v>-2.18410951295962</v>
      </c>
      <c r="C1696">
        <v>-1.5761424503722099</v>
      </c>
      <c r="D1696">
        <v>-2.18378925323485</v>
      </c>
      <c r="E1696">
        <v>-1.0020511907390099</v>
      </c>
      <c r="F1696">
        <v>1.52885389328002</v>
      </c>
      <c r="G1696" s="1">
        <v>-8.8435808290654298E-4</v>
      </c>
      <c r="H1696">
        <v>0.14027589559555001</v>
      </c>
      <c r="I1696">
        <v>2.0785458385944401E-2</v>
      </c>
      <c r="J1696" s="1">
        <v>2.8763586306012999E-4</v>
      </c>
      <c r="K1696">
        <v>-2.1882614120840999E-2</v>
      </c>
      <c r="L1696">
        <v>7.3725115507841102E-3</v>
      </c>
      <c r="M1696">
        <v>0</v>
      </c>
      <c r="N1696">
        <v>1.39626340159546</v>
      </c>
      <c r="O1696">
        <v>0.23379313813709501</v>
      </c>
      <c r="P1696">
        <v>0.61123913772975802</v>
      </c>
      <c r="Q1696">
        <v>-0.207519851297126</v>
      </c>
      <c r="R1696">
        <v>6.3570109755585497E-2</v>
      </c>
      <c r="S1696" s="1">
        <v>1.49911096212653E-5</v>
      </c>
      <c r="T1696">
        <v>6.3046164048160297E-2</v>
      </c>
      <c r="U1696">
        <v>0.303605180733719</v>
      </c>
      <c r="V1696">
        <v>0.29791881819819199</v>
      </c>
      <c r="W1696">
        <v>3.1018418832763801E-2</v>
      </c>
      <c r="X1696" s="1">
        <v>4.0742988295285602E-4</v>
      </c>
      <c r="Y1696" s="1">
        <v>-4.7596371198441901E-6</v>
      </c>
      <c r="Z1696">
        <v>-0.353543339194894</v>
      </c>
      <c r="AA1696">
        <v>-0.26206053720813699</v>
      </c>
      <c r="AB1696">
        <v>0.25757480535230598</v>
      </c>
      <c r="AC1696">
        <v>-0.29831106086939402</v>
      </c>
      <c r="AD1696">
        <v>-0.95381748565625601</v>
      </c>
      <c r="AE1696">
        <v>-3.0773724479076E-2</v>
      </c>
      <c r="AF1696">
        <v>1.7195723335723102E-2</v>
      </c>
      <c r="AG1696">
        <v>-2.1841095079934898</v>
      </c>
      <c r="AH1696">
        <v>-1.5761424495497001</v>
      </c>
      <c r="AI1696">
        <v>-2.1837892531815699</v>
      </c>
      <c r="AJ1696">
        <v>-1.0020511914974299</v>
      </c>
      <c r="AK1696">
        <v>1.52885389351805</v>
      </c>
      <c r="AL1696" s="1">
        <v>-8.8435811927496297E-4</v>
      </c>
      <c r="AM1696" s="1">
        <v>-5.0558912004483604E-6</v>
      </c>
      <c r="AN1696" s="1">
        <v>-8.3737471249797097E-7</v>
      </c>
      <c r="AO1696" s="1">
        <v>-5.4241943782751797E-8</v>
      </c>
      <c r="AP1696" s="1">
        <v>7.72125917161845E-7</v>
      </c>
      <c r="AQ1696" s="1">
        <v>-2.4232939409588101E-7</v>
      </c>
      <c r="AR1696" s="1">
        <v>3.7025840231731299E-8</v>
      </c>
      <c r="AS1696">
        <v>5.1456548916761899E-3</v>
      </c>
      <c r="AT1696" s="1">
        <v>8.5224247355923405E-4</v>
      </c>
      <c r="AU1696" s="1">
        <v>5.5202064167693102E-5</v>
      </c>
      <c r="AV1696" s="1">
        <v>-7.8583450538491297E-4</v>
      </c>
      <c r="AW1696" s="1">
        <v>2.4663052442580802E-4</v>
      </c>
      <c r="AX1696" s="1">
        <v>-3.76832603607442E-5</v>
      </c>
      <c r="AY1696">
        <v>4.1296812882844897E-2</v>
      </c>
      <c r="AZ1696">
        <v>6.4780882570373199</v>
      </c>
      <c r="BA1696">
        <v>6.4353070582586396</v>
      </c>
      <c r="BB1696">
        <v>-2.5288436939934198</v>
      </c>
      <c r="BC1696">
        <v>3.9794666407995298</v>
      </c>
      <c r="BD1696" s="1">
        <v>-1.18016405757509E-5</v>
      </c>
      <c r="BE1696">
        <v>-0.35184330784568002</v>
      </c>
      <c r="BF1696">
        <v>-0.26104180531209498</v>
      </c>
      <c r="BG1696">
        <v>0.25581419760011198</v>
      </c>
      <c r="BH1696">
        <v>-0.30079663172320698</v>
      </c>
      <c r="BI1696">
        <v>-0.95313558137769705</v>
      </c>
      <c r="BJ1696">
        <v>-2.99662705971467E-2</v>
      </c>
      <c r="BK1696">
        <v>1.24888943574414E-2</v>
      </c>
      <c r="BL1696">
        <v>2.6509666349738802E-3</v>
      </c>
      <c r="BM1696">
        <v>1.0853450877628399E-2</v>
      </c>
    </row>
    <row r="1697" spans="1:65" x14ac:dyDescent="0.25">
      <c r="A1697" t="s">
        <v>1760</v>
      </c>
      <c r="B1697">
        <v>-2.18410951295962</v>
      </c>
      <c r="C1697">
        <v>-1.5761424503722099</v>
      </c>
      <c r="D1697">
        <v>-2.18378925323485</v>
      </c>
      <c r="E1697">
        <v>-1.0020511907390099</v>
      </c>
      <c r="F1697">
        <v>1.52885389328002</v>
      </c>
      <c r="G1697" s="1">
        <v>-8.8435808290654298E-4</v>
      </c>
      <c r="H1697">
        <v>0.14027589559555001</v>
      </c>
      <c r="I1697">
        <v>2.0785458385944401E-2</v>
      </c>
      <c r="J1697" s="1">
        <v>2.8763586306012999E-4</v>
      </c>
      <c r="K1697">
        <v>-2.1882614120840999E-2</v>
      </c>
      <c r="L1697">
        <v>7.3725115507841102E-3</v>
      </c>
      <c r="M1697">
        <v>0</v>
      </c>
      <c r="N1697">
        <v>1.39626340159546</v>
      </c>
      <c r="O1697">
        <v>0.23379313813709501</v>
      </c>
      <c r="P1697">
        <v>0.61123913772975802</v>
      </c>
      <c r="Q1697">
        <v>-0.207519851297126</v>
      </c>
      <c r="R1697">
        <v>6.3570109755585497E-2</v>
      </c>
      <c r="S1697" s="1">
        <v>1.49911096212653E-5</v>
      </c>
      <c r="T1697">
        <v>6.3046164048160297E-2</v>
      </c>
      <c r="U1697">
        <v>0.303605180733719</v>
      </c>
      <c r="V1697">
        <v>0.29791881819819199</v>
      </c>
      <c r="W1697">
        <v>3.1018418832763801E-2</v>
      </c>
      <c r="X1697" s="1">
        <v>4.0742988295285602E-4</v>
      </c>
      <c r="Y1697" s="1">
        <v>-4.7596371198441901E-6</v>
      </c>
      <c r="Z1697">
        <v>-0.353543339194894</v>
      </c>
      <c r="AA1697">
        <v>-0.26206053720813699</v>
      </c>
      <c r="AB1697">
        <v>0.25757480535230598</v>
      </c>
      <c r="AC1697">
        <v>-0.29831106086939402</v>
      </c>
      <c r="AD1697">
        <v>-0.95381748565625601</v>
      </c>
      <c r="AE1697">
        <v>-3.0773724479076E-2</v>
      </c>
      <c r="AF1697">
        <v>1.7195723335723102E-2</v>
      </c>
      <c r="AG1697">
        <v>-2.1841095123538401</v>
      </c>
      <c r="AH1697">
        <v>-1.5761424502718699</v>
      </c>
      <c r="AI1697">
        <v>-2.18378925322836</v>
      </c>
      <c r="AJ1697">
        <v>-1.0020511908315199</v>
      </c>
      <c r="AK1697">
        <v>1.5288538933090501</v>
      </c>
      <c r="AL1697" s="1">
        <v>-8.8435808734289899E-4</v>
      </c>
      <c r="AM1697" s="1">
        <v>-6.1314108303615704E-7</v>
      </c>
      <c r="AN1697" s="1">
        <v>-1.0155825996399301E-7</v>
      </c>
      <c r="AO1697" s="1">
        <v>-6.5711532943757002E-9</v>
      </c>
      <c r="AP1697" s="1">
        <v>9.3640413224166303E-8</v>
      </c>
      <c r="AQ1697" s="1">
        <v>-2.93804185020038E-8</v>
      </c>
      <c r="AR1697" s="1">
        <v>4.4903095845496296E-9</v>
      </c>
      <c r="AS1697" s="1">
        <v>6.2050851261083201E-4</v>
      </c>
      <c r="AT1697" s="1">
        <v>1.02779003854463E-4</v>
      </c>
      <c r="AU1697" s="1">
        <v>6.65016642995333E-6</v>
      </c>
      <c r="AV1697" s="1">
        <v>-9.4765497717108404E-5</v>
      </c>
      <c r="AW1697" s="1">
        <v>2.97327237575534E-5</v>
      </c>
      <c r="AX1697" s="1">
        <v>-4.5442630472276597E-6</v>
      </c>
      <c r="AY1697">
        <v>1.0194455944064E-2</v>
      </c>
      <c r="AZ1697">
        <v>6.5078802896352297</v>
      </c>
      <c r="BA1697">
        <v>6.4676334567831999</v>
      </c>
      <c r="BB1697">
        <v>-2.5215409835571099</v>
      </c>
      <c r="BC1697">
        <v>3.96047021382625</v>
      </c>
      <c r="BD1697" s="1">
        <v>-1.40747891950672E-5</v>
      </c>
      <c r="BE1697">
        <v>-0.35184330907075401</v>
      </c>
      <c r="BF1697">
        <v>-0.261041803865246</v>
      </c>
      <c r="BG1697">
        <v>0.25581419734389599</v>
      </c>
      <c r="BH1697">
        <v>-0.30079663381188398</v>
      </c>
      <c r="BI1697">
        <v>-0.95313558071490401</v>
      </c>
      <c r="BJ1697">
        <v>-2.99662707047804E-2</v>
      </c>
      <c r="BK1697">
        <v>1.24888943765689E-2</v>
      </c>
      <c r="BL1697">
        <v>2.6509780436754201E-3</v>
      </c>
      <c r="BM1697">
        <v>1.0853452892302801E-2</v>
      </c>
    </row>
    <row r="1698" spans="1:65" x14ac:dyDescent="0.25">
      <c r="A1698" t="s">
        <v>1761</v>
      </c>
      <c r="B1698">
        <v>-1.54417115846742</v>
      </c>
      <c r="C1698">
        <v>-1.4688370984843699</v>
      </c>
      <c r="D1698">
        <v>-2.17858409881591</v>
      </c>
      <c r="E1698">
        <v>-1.09716542184863</v>
      </c>
      <c r="F1698">
        <v>1.55794477462768</v>
      </c>
      <c r="G1698" s="1">
        <v>-8.36197529928028E-4</v>
      </c>
      <c r="H1698">
        <v>0.45613124966621299</v>
      </c>
      <c r="I1698">
        <v>7.4575319886207497E-2</v>
      </c>
      <c r="J1698">
        <v>4.0828785859048297E-3</v>
      </c>
      <c r="K1698">
        <v>-6.99788108468056E-2</v>
      </c>
      <c r="L1698">
        <v>2.09703240543604E-2</v>
      </c>
      <c r="M1698">
        <v>0</v>
      </c>
      <c r="N1698">
        <v>1.8642081718644999E-2</v>
      </c>
      <c r="O1698">
        <v>3.1214674691276601E-3</v>
      </c>
      <c r="P1698">
        <v>0.61123913772975802</v>
      </c>
      <c r="Q1698">
        <v>-2.7706821089101799E-3</v>
      </c>
      <c r="R1698" s="1">
        <v>8.4875044320011095E-4</v>
      </c>
      <c r="S1698" s="1">
        <v>1.49911096212653E-5</v>
      </c>
      <c r="T1698" s="1">
        <v>3.7850185534437801E-4</v>
      </c>
      <c r="U1698">
        <v>0.24127845726059799</v>
      </c>
      <c r="V1698">
        <v>0.31226415950394598</v>
      </c>
      <c r="W1698">
        <v>3.1451972275846798E-2</v>
      </c>
      <c r="X1698" s="1">
        <v>-1.02880888185151E-4</v>
      </c>
      <c r="Y1698" s="1">
        <v>-6.5641220760492295E-8</v>
      </c>
      <c r="Z1698">
        <v>-0.12490762747834599</v>
      </c>
      <c r="AA1698">
        <v>-0.40085560304608298</v>
      </c>
      <c r="AB1698">
        <v>0.29436806809911598</v>
      </c>
      <c r="AC1698">
        <v>1.5874456465891699E-2</v>
      </c>
      <c r="AD1698">
        <v>-0.999688742505629</v>
      </c>
      <c r="AE1698">
        <v>-1.5336430456816401E-2</v>
      </c>
      <c r="AF1698">
        <v>1.16281400176446E-2</v>
      </c>
      <c r="AG1698">
        <v>-1.5441705665860399</v>
      </c>
      <c r="AH1698">
        <v>-1.4688369982987</v>
      </c>
      <c r="AI1698">
        <v>-2.1785840941435999</v>
      </c>
      <c r="AJ1698">
        <v>-1.0971655087943399</v>
      </c>
      <c r="AK1698">
        <v>1.55794480015721</v>
      </c>
      <c r="AL1698" s="1">
        <v>-8.3619752992792999E-4</v>
      </c>
      <c r="AM1698" s="1">
        <v>-5.9776361868165004E-4</v>
      </c>
      <c r="AN1698" s="1">
        <v>-1.0118133140102899E-4</v>
      </c>
      <c r="AO1698" s="1">
        <v>-4.7187480220002204E-6</v>
      </c>
      <c r="AP1698" s="1">
        <v>8.7809801359452102E-5</v>
      </c>
      <c r="AQ1698" s="1">
        <v>-2.5783248954793501E-5</v>
      </c>
      <c r="AR1698" s="1">
        <v>-9.8399985911223997E-14</v>
      </c>
      <c r="AS1698">
        <v>0.60364585545716498</v>
      </c>
      <c r="AT1698">
        <v>0.10217699481819301</v>
      </c>
      <c r="AU1698">
        <v>4.7651837291764398E-3</v>
      </c>
      <c r="AV1698">
        <v>-8.8673888535020701E-2</v>
      </c>
      <c r="AW1698">
        <v>2.6036967864055401E-2</v>
      </c>
      <c r="AX1698" s="1">
        <v>9.8788095429758399E-11</v>
      </c>
      <c r="AY1698">
        <v>0.37467080934867902</v>
      </c>
      <c r="AZ1698">
        <v>6.51445678279328</v>
      </c>
      <c r="BA1698">
        <v>7.1165068284724304</v>
      </c>
      <c r="BB1698">
        <v>-2.5224733686397598</v>
      </c>
      <c r="BC1698">
        <v>4.0630964150717803</v>
      </c>
      <c r="BD1698" s="1">
        <v>-9.8811919545011592E-4</v>
      </c>
      <c r="BE1698">
        <v>-0.123993715176398</v>
      </c>
      <c r="BF1698">
        <v>-0.399195934307428</v>
      </c>
      <c r="BG1698">
        <v>0.29250501336789803</v>
      </c>
      <c r="BH1698">
        <v>1.38319169361677E-2</v>
      </c>
      <c r="BI1698">
        <v>-0.99975409991682496</v>
      </c>
      <c r="BJ1698">
        <v>-1.6013599170616701E-2</v>
      </c>
      <c r="BK1698">
        <v>6.6319239268338697E-3</v>
      </c>
      <c r="BL1698">
        <v>2.6571787893772099E-3</v>
      </c>
      <c r="BM1698">
        <v>1.08806332560617E-2</v>
      </c>
    </row>
    <row r="1699" spans="1:65" x14ac:dyDescent="0.25">
      <c r="A1699" t="s">
        <v>1762</v>
      </c>
      <c r="B1699">
        <v>-1.35929567018617</v>
      </c>
      <c r="C1699">
        <v>-1.4379041951945699</v>
      </c>
      <c r="D1699">
        <v>-2.17705249786377</v>
      </c>
      <c r="E1699">
        <v>-1.12471898019824</v>
      </c>
      <c r="F1699">
        <v>1.5663456916809</v>
      </c>
      <c r="G1699" s="1">
        <v>-8.36197529928028E-4</v>
      </c>
      <c r="H1699">
        <v>0.46212852001190202</v>
      </c>
      <c r="I1699">
        <v>7.5904063880443504E-2</v>
      </c>
      <c r="J1699">
        <v>4.48339711874723E-3</v>
      </c>
      <c r="K1699">
        <v>-6.8451799452304896E-2</v>
      </c>
      <c r="L1699">
        <v>2.0394867286085999E-2</v>
      </c>
      <c r="M1699">
        <v>0</v>
      </c>
      <c r="N1699">
        <v>2.0487845377142801E-2</v>
      </c>
      <c r="O1699">
        <v>3.4305258298089601E-3</v>
      </c>
      <c r="P1699">
        <v>0.61123913772975802</v>
      </c>
      <c r="Q1699">
        <v>-3.04500900131372E-3</v>
      </c>
      <c r="R1699" s="1">
        <v>9.32785732113416E-4</v>
      </c>
      <c r="S1699" s="1">
        <v>1.49911096212653E-5</v>
      </c>
      <c r="T1699" s="1">
        <v>4.4971097964789598E-4</v>
      </c>
      <c r="U1699">
        <v>0.22407860589361001</v>
      </c>
      <c r="V1699">
        <v>0.31728911481858602</v>
      </c>
      <c r="W1699">
        <v>3.1503556595395298E-2</v>
      </c>
      <c r="X1699" s="1">
        <v>-1.9543366432867301E-5</v>
      </c>
      <c r="Y1699" s="1">
        <v>-7.1658791639241699E-8</v>
      </c>
      <c r="Z1699">
        <v>-4.9707095318238199E-2</v>
      </c>
      <c r="AA1699">
        <v>-0.41035020511057102</v>
      </c>
      <c r="AB1699">
        <v>0.30455485406948302</v>
      </c>
      <c r="AC1699">
        <v>0.10786127928065201</v>
      </c>
      <c r="AD1699">
        <v>-0.99405365041796601</v>
      </c>
      <c r="AE1699">
        <v>-1.21994829520216E-2</v>
      </c>
      <c r="AF1699">
        <v>8.6288549854357296E-3</v>
      </c>
      <c r="AG1699">
        <v>-1.35924382886771</v>
      </c>
      <c r="AH1699">
        <v>-1.4378953762534199</v>
      </c>
      <c r="AI1699">
        <v>-2.1770520300551</v>
      </c>
      <c r="AJ1699">
        <v>-1.1247267476379501</v>
      </c>
      <c r="AK1699">
        <v>1.56634799280828</v>
      </c>
      <c r="AL1699" s="1">
        <v>-8.36197529929622E-4</v>
      </c>
      <c r="AM1699">
        <v>-6.0488069177524403E-2</v>
      </c>
      <c r="AN1699">
        <v>-1.0289875693887E-2</v>
      </c>
      <c r="AO1699" s="1">
        <v>-5.4583571324423802E-4</v>
      </c>
      <c r="AP1699">
        <v>9.0629915392044704E-3</v>
      </c>
      <c r="AQ1699">
        <v>-2.68493849975874E-3</v>
      </c>
      <c r="AR1699" s="1">
        <v>1.6056777440392501E-12</v>
      </c>
      <c r="AS1699">
        <v>69.134819891241094</v>
      </c>
      <c r="AT1699">
        <v>11.7608102326541</v>
      </c>
      <c r="AU1699">
        <v>0.62386275957327297</v>
      </c>
      <c r="AV1699">
        <v>-10.358543365650799</v>
      </c>
      <c r="AW1699">
        <v>3.0687496255348998</v>
      </c>
      <c r="AX1699" s="1">
        <v>-1.61757829452482E-9</v>
      </c>
      <c r="AY1699">
        <v>34.9995835982307</v>
      </c>
      <c r="AZ1699">
        <v>28.374700892225999</v>
      </c>
      <c r="BA1699">
        <v>12.514088858870799</v>
      </c>
      <c r="BB1699">
        <v>1.47006430394295</v>
      </c>
      <c r="BC1699">
        <v>9.0958300049948093</v>
      </c>
      <c r="BD1699">
        <v>-0.115121467769463</v>
      </c>
      <c r="BE1699">
        <v>-4.9039809144861099E-2</v>
      </c>
      <c r="BF1699">
        <v>-0.40859340233185998</v>
      </c>
      <c r="BG1699">
        <v>0.302669138238021</v>
      </c>
      <c r="BH1699">
        <v>0.106014909336477</v>
      </c>
      <c r="BI1699">
        <v>-0.99426846741792596</v>
      </c>
      <c r="BJ1699">
        <v>-1.33326048532087E-2</v>
      </c>
      <c r="BK1699">
        <v>3.64627818658751E-3</v>
      </c>
      <c r="BL1699">
        <v>2.6622323784977098E-3</v>
      </c>
      <c r="BM1699">
        <v>1.0874803530326899E-2</v>
      </c>
    </row>
    <row r="1700" spans="1:65" x14ac:dyDescent="0.25">
      <c r="A1700" t="s">
        <v>1763</v>
      </c>
      <c r="B1700">
        <v>-1.1703441778765999</v>
      </c>
      <c r="C1700">
        <v>-1.4062989515117099</v>
      </c>
      <c r="D1700">
        <v>-2.17554378509521</v>
      </c>
      <c r="E1700">
        <v>-1.15277464807543</v>
      </c>
      <c r="F1700">
        <v>1.57505655288696</v>
      </c>
      <c r="G1700" s="1">
        <v>-8.2427660097294999E-4</v>
      </c>
      <c r="H1700">
        <v>0.47299510240554798</v>
      </c>
      <c r="I1700">
        <v>7.7442899346351596E-2</v>
      </c>
      <c r="J1700">
        <v>4.0799360722303399E-3</v>
      </c>
      <c r="K1700">
        <v>-6.9272212684154399E-2</v>
      </c>
      <c r="L1700">
        <v>1.9885266199707999E-2</v>
      </c>
      <c r="M1700">
        <v>0</v>
      </c>
      <c r="N1700">
        <v>2.25536467168829E-2</v>
      </c>
      <c r="O1700">
        <v>3.7764277401666799E-3</v>
      </c>
      <c r="P1700">
        <v>0.61123913772975802</v>
      </c>
      <c r="Q1700">
        <v>-3.3520390261276801E-3</v>
      </c>
      <c r="R1700">
        <v>1.02683905883402E-3</v>
      </c>
      <c r="S1700" s="1">
        <v>1.49911096212653E-5</v>
      </c>
      <c r="T1700" s="1">
        <v>5.3024291192652301E-4</v>
      </c>
      <c r="U1700">
        <v>0.20628678192153899</v>
      </c>
      <c r="V1700">
        <v>0.32210459327653401</v>
      </c>
      <c r="W1700">
        <v>3.1555188746966799E-2</v>
      </c>
      <c r="X1700" s="1">
        <v>6.5284002270813698E-5</v>
      </c>
      <c r="Y1700" s="1">
        <v>-7.8399346867774306E-8</v>
      </c>
      <c r="Z1700">
        <v>2.62457108921265E-2</v>
      </c>
      <c r="AA1700">
        <v>-0.40553097221627199</v>
      </c>
      <c r="AB1700">
        <v>0.31473315331467699</v>
      </c>
      <c r="AC1700">
        <v>0.20094536333931801</v>
      </c>
      <c r="AD1700">
        <v>-0.97954136289542704</v>
      </c>
      <c r="AE1700">
        <v>-9.7115864638557692E-3</v>
      </c>
      <c r="AF1700">
        <v>5.0363099341919296E-3</v>
      </c>
      <c r="AG1700">
        <v>-1.17034336255181</v>
      </c>
      <c r="AH1700">
        <v>-1.4062988144198101</v>
      </c>
      <c r="AI1700">
        <v>-2.1755437782645402</v>
      </c>
      <c r="AJ1700">
        <v>-1.15277477115951</v>
      </c>
      <c r="AK1700">
        <v>1.5750565914538599</v>
      </c>
      <c r="AL1700" s="1">
        <v>-8.2427618849279405E-4</v>
      </c>
      <c r="AM1700" s="1">
        <v>-8.3736190340990603E-4</v>
      </c>
      <c r="AN1700" s="1">
        <v>-1.4079731210325401E-4</v>
      </c>
      <c r="AO1700" s="1">
        <v>-7.01529629305186E-6</v>
      </c>
      <c r="AP1700" s="1">
        <v>1.26410873057502E-4</v>
      </c>
      <c r="AQ1700" s="1">
        <v>-3.9609307574250099E-5</v>
      </c>
      <c r="AR1700" s="1">
        <v>-4.2362892676271999E-7</v>
      </c>
      <c r="AS1700">
        <v>0.85939901114211703</v>
      </c>
      <c r="AT1700">
        <v>0.144502717712928</v>
      </c>
      <c r="AU1700">
        <v>7.19991966992328E-3</v>
      </c>
      <c r="AV1700">
        <v>-0.12973766629780001</v>
      </c>
      <c r="AW1700">
        <v>4.0651717695093098E-2</v>
      </c>
      <c r="AX1700" s="1">
        <v>4.3477769802502901E-4</v>
      </c>
      <c r="AY1700">
        <v>0.44025897997464503</v>
      </c>
      <c r="AZ1700">
        <v>6.4798414629208896</v>
      </c>
      <c r="BA1700">
        <v>7.4842933508885201</v>
      </c>
      <c r="BB1700">
        <v>-2.5173862401681899</v>
      </c>
      <c r="BC1700">
        <v>4.06298932967377</v>
      </c>
      <c r="BD1700">
        <v>-1.42540515735601E-3</v>
      </c>
      <c r="BE1700">
        <v>2.6611679319660301E-2</v>
      </c>
      <c r="BF1700">
        <v>-0.40371594994811499</v>
      </c>
      <c r="BG1700">
        <v>0.31282052558395101</v>
      </c>
      <c r="BH1700">
        <v>0.19925922030517301</v>
      </c>
      <c r="BI1700">
        <v>-0.97988147579985796</v>
      </c>
      <c r="BJ1700">
        <v>-1.1315586566305699E-2</v>
      </c>
      <c r="BK1700" s="1">
        <v>1.18356776617155E-4</v>
      </c>
      <c r="BL1700">
        <v>2.6620223652571401E-3</v>
      </c>
      <c r="BM1700">
        <v>1.0902826845190901E-2</v>
      </c>
    </row>
    <row r="1701" spans="1:65" x14ac:dyDescent="0.25">
      <c r="A1701" t="s">
        <v>1764</v>
      </c>
      <c r="B1701">
        <v>-0.98550445238222295</v>
      </c>
      <c r="C1701">
        <v>-1.37535651147875</v>
      </c>
      <c r="D1701">
        <v>-2.1740617752075102</v>
      </c>
      <c r="E1701">
        <v>-1.1802428525737301</v>
      </c>
      <c r="F1701">
        <v>1.5834932327270499</v>
      </c>
      <c r="G1701" s="1">
        <v>-8.2427660097294999E-4</v>
      </c>
      <c r="H1701">
        <v>0.34193816781043901</v>
      </c>
      <c r="I1701">
        <v>5.6141540408134301E-2</v>
      </c>
      <c r="J1701">
        <v>2.4954755790531501E-3</v>
      </c>
      <c r="K1701">
        <v>-5.2340451627969797E-2</v>
      </c>
      <c r="L1701">
        <v>1.4730856753885699E-2</v>
      </c>
      <c r="M1701">
        <v>0</v>
      </c>
      <c r="N1701">
        <v>-1.3962634015953701</v>
      </c>
      <c r="O1701">
        <v>-0.23379313813709501</v>
      </c>
      <c r="P1701">
        <v>0.61123913772975802</v>
      </c>
      <c r="Q1701">
        <v>0.20751985129713299</v>
      </c>
      <c r="R1701">
        <v>-6.3570109755585497E-2</v>
      </c>
      <c r="S1701" s="1">
        <v>1.49911096212653E-5</v>
      </c>
      <c r="T1701">
        <v>-5.9790549675864099E-2</v>
      </c>
      <c r="U1701">
        <v>0.18277805657105201</v>
      </c>
      <c r="V1701">
        <v>0.32357222206041503</v>
      </c>
      <c r="W1701">
        <v>3.2060760770917698E-2</v>
      </c>
      <c r="X1701" s="1">
        <v>-6.3353545349265105E-4</v>
      </c>
      <c r="Y1701" s="1">
        <v>4.77522804526893E-6</v>
      </c>
      <c r="Z1701">
        <v>9.69868979758301E-2</v>
      </c>
      <c r="AA1701">
        <v>-0.38731187755475999</v>
      </c>
      <c r="AB1701">
        <v>0.32448009923314097</v>
      </c>
      <c r="AC1701">
        <v>0.290310414595632</v>
      </c>
      <c r="AD1701">
        <v>-0.95689800861903995</v>
      </c>
      <c r="AE1701">
        <v>-8.0365155455947492E-3</v>
      </c>
      <c r="AF1701">
        <v>1.21601649321877E-3</v>
      </c>
      <c r="AG1701">
        <v>-0.98550444842970897</v>
      </c>
      <c r="AH1701">
        <v>-1.3753565108097201</v>
      </c>
      <c r="AI1701">
        <v>-2.1740617751834401</v>
      </c>
      <c r="AJ1701">
        <v>-1.1802428531743001</v>
      </c>
      <c r="AK1701">
        <v>1.58349323291581</v>
      </c>
      <c r="AL1701" s="1">
        <v>-8.2427660443734499E-4</v>
      </c>
      <c r="AM1701" s="1">
        <v>-4.0004260040798504E-6</v>
      </c>
      <c r="AN1701" s="1">
        <v>-6.7714495808534902E-7</v>
      </c>
      <c r="AO1701" s="1">
        <v>-2.4363789992803699E-8</v>
      </c>
      <c r="AP1701" s="1">
        <v>6.0785632278520896E-7</v>
      </c>
      <c r="AQ1701" s="1">
        <v>-1.91049025806437E-7</v>
      </c>
      <c r="AR1701" s="1">
        <v>3.50639016563217E-9</v>
      </c>
      <c r="AS1701">
        <v>4.0483381364074898E-3</v>
      </c>
      <c r="AT1701" s="1">
        <v>6.8525486658765401E-4</v>
      </c>
      <c r="AU1701" s="1">
        <v>2.4655724365684798E-5</v>
      </c>
      <c r="AV1701" s="1">
        <v>-6.1513683426562399E-4</v>
      </c>
      <c r="AW1701" s="1">
        <v>1.93336822743081E-4</v>
      </c>
      <c r="AX1701" s="1">
        <v>-3.5483852193334202E-6</v>
      </c>
      <c r="AY1701">
        <v>-9.1747582575481493E-3</v>
      </c>
      <c r="AZ1701">
        <v>6.1304525227059399</v>
      </c>
      <c r="BA1701">
        <v>7.56963220139603</v>
      </c>
      <c r="BB1701">
        <v>-2.5739823596843898</v>
      </c>
      <c r="BC1701">
        <v>3.99307582864845</v>
      </c>
      <c r="BD1701" s="1">
        <v>-8.9510914580696497E-6</v>
      </c>
      <c r="BE1701">
        <v>9.7076932683706499E-2</v>
      </c>
      <c r="BF1701">
        <v>-0.38548164766996301</v>
      </c>
      <c r="BG1701">
        <v>0.32254557902185899</v>
      </c>
      <c r="BH1701">
        <v>-0.28881218651072799</v>
      </c>
      <c r="BI1701">
        <v>0.95732577767781901</v>
      </c>
      <c r="BJ1701">
        <v>1.00985219922314E-2</v>
      </c>
      <c r="BK1701">
        <v>3.5911237827408898E-3</v>
      </c>
      <c r="BL1701">
        <v>2.66460073180496E-3</v>
      </c>
      <c r="BM1701">
        <v>1.0915716362226199E-2</v>
      </c>
    </row>
    <row r="1702" spans="1:65" x14ac:dyDescent="0.25">
      <c r="A1702" t="s">
        <v>1765</v>
      </c>
      <c r="B1702">
        <v>-0.94137746492494701</v>
      </c>
      <c r="C1702">
        <v>-1.3693178457072701</v>
      </c>
      <c r="D1702">
        <v>-2.1746377944946298</v>
      </c>
      <c r="E1702">
        <v>-1.18443901956591</v>
      </c>
      <c r="F1702">
        <v>1.5853347778320299</v>
      </c>
      <c r="G1702" s="1">
        <v>-8.36197529928028E-4</v>
      </c>
      <c r="H1702">
        <v>5.9523213654756497E-2</v>
      </c>
      <c r="I1702">
        <v>-3.2389231026172499E-2</v>
      </c>
      <c r="J1702">
        <v>-3.5692978650331497E-2</v>
      </c>
      <c r="K1702">
        <v>7.5233958661556299E-2</v>
      </c>
      <c r="L1702">
        <v>1.46414327900856E-3</v>
      </c>
      <c r="M1702">
        <v>0</v>
      </c>
      <c r="N1702">
        <v>1.0767960136438699</v>
      </c>
      <c r="O1702">
        <v>-0.61237929808561098</v>
      </c>
      <c r="P1702">
        <v>0.61123913772975802</v>
      </c>
      <c r="Q1702">
        <v>1.39626340159546</v>
      </c>
      <c r="R1702">
        <v>1.1634784653991701E-3</v>
      </c>
      <c r="S1702" s="1">
        <v>1.49911096212653E-5</v>
      </c>
      <c r="T1702">
        <v>4.9391033720827197E-2</v>
      </c>
      <c r="U1702">
        <v>0.141557002354435</v>
      </c>
      <c r="V1702">
        <v>0.294482686938567</v>
      </c>
      <c r="W1702">
        <v>3.5728830678756901E-2</v>
      </c>
      <c r="X1702" s="1">
        <v>5.4291823655585399E-4</v>
      </c>
      <c r="Y1702" s="1">
        <v>-3.65516993880343E-6</v>
      </c>
      <c r="Z1702">
        <v>0.113206229052547</v>
      </c>
      <c r="AA1702">
        <v>-0.38129739378474697</v>
      </c>
      <c r="AB1702">
        <v>0.32607245000354201</v>
      </c>
      <c r="AC1702">
        <v>0.31132844455622399</v>
      </c>
      <c r="AD1702">
        <v>-0.95027121204787202</v>
      </c>
      <c r="AE1702">
        <v>-7.6885583808241698E-3</v>
      </c>
      <c r="AF1702" s="1">
        <v>3.30504604054268E-4</v>
      </c>
      <c r="AG1702">
        <v>-0.94438535133438894</v>
      </c>
      <c r="AH1702">
        <v>-1.3684132852047299</v>
      </c>
      <c r="AI1702">
        <v>-2.17368030546035</v>
      </c>
      <c r="AJ1702">
        <v>-1.1862538621354299</v>
      </c>
      <c r="AK1702">
        <v>1.5851912499390399</v>
      </c>
      <c r="AL1702" s="1">
        <v>-8.36197534166916E-4</v>
      </c>
      <c r="AM1702" s="1">
        <v>-2.4046610806088802E-6</v>
      </c>
      <c r="AN1702" s="1">
        <v>-4.1691960988972501E-7</v>
      </c>
      <c r="AO1702" s="1">
        <v>-2.07694908765428E-8</v>
      </c>
      <c r="AP1702" s="1">
        <v>3.4831781085119498E-7</v>
      </c>
      <c r="AQ1702" s="1">
        <v>-9.2406235989726095E-8</v>
      </c>
      <c r="AR1702" s="1">
        <v>4.2747219413587197E-9</v>
      </c>
      <c r="AS1702">
        <v>3007.89121876332</v>
      </c>
      <c r="AT1702">
        <v>-904.55966869673603</v>
      </c>
      <c r="AU1702">
        <v>-957.48899273507902</v>
      </c>
      <c r="AV1702">
        <v>1814.84187288473</v>
      </c>
      <c r="AW1702">
        <v>143.528077801797</v>
      </c>
      <c r="AX1702" s="1">
        <v>-4.3105563214462798E-6</v>
      </c>
      <c r="AY1702">
        <v>1374.2299669978099</v>
      </c>
      <c r="AZ1702">
        <v>-464.24623137853899</v>
      </c>
      <c r="BA1702">
        <v>-344.24626011747199</v>
      </c>
      <c r="BB1702">
        <v>294.550095735269</v>
      </c>
      <c r="BC1702">
        <v>-73.313621623135205</v>
      </c>
      <c r="BD1702">
        <v>-5.3705366444195297</v>
      </c>
      <c r="BE1702">
        <v>0.112022279896294</v>
      </c>
      <c r="BF1702">
        <v>-0.379745842615832</v>
      </c>
      <c r="BG1702">
        <v>0.32473415860009502</v>
      </c>
      <c r="BH1702">
        <v>-0.30843504973815</v>
      </c>
      <c r="BI1702">
        <v>0.95118471248828496</v>
      </c>
      <c r="BJ1702">
        <v>9.8064583722367194E-3</v>
      </c>
      <c r="BK1702">
        <v>4.3927435385925501E-3</v>
      </c>
      <c r="BL1702">
        <v>2.3664452601224102E-3</v>
      </c>
      <c r="BM1702">
        <v>1.20001496696797E-2</v>
      </c>
    </row>
    <row r="1703" spans="1:65" x14ac:dyDescent="0.25">
      <c r="A1703" t="s">
        <v>1766</v>
      </c>
      <c r="B1703">
        <v>-0.94137746492494701</v>
      </c>
      <c r="C1703">
        <v>-1.3693178457072701</v>
      </c>
      <c r="D1703">
        <v>-2.1746377944946298</v>
      </c>
      <c r="E1703">
        <v>-1.18443901956591</v>
      </c>
      <c r="F1703">
        <v>1.5853347778320299</v>
      </c>
      <c r="G1703" s="1">
        <v>-8.36197529928028E-4</v>
      </c>
      <c r="H1703">
        <v>5.9523213654756497E-2</v>
      </c>
      <c r="I1703">
        <v>-3.2389231026172499E-2</v>
      </c>
      <c r="J1703">
        <v>-3.5692978650331497E-2</v>
      </c>
      <c r="K1703">
        <v>7.5233958661556299E-2</v>
      </c>
      <c r="L1703">
        <v>1.46414327900856E-3</v>
      </c>
      <c r="M1703">
        <v>0</v>
      </c>
      <c r="N1703">
        <v>1.0767960136438699</v>
      </c>
      <c r="O1703">
        <v>-0.61237929808561098</v>
      </c>
      <c r="P1703">
        <v>0.61123913772975802</v>
      </c>
      <c r="Q1703">
        <v>1.39626340159546</v>
      </c>
      <c r="R1703">
        <v>1.1634784653991701E-3</v>
      </c>
      <c r="S1703" s="1">
        <v>1.49911096212653E-5</v>
      </c>
      <c r="T1703">
        <v>4.9391033720827197E-2</v>
      </c>
      <c r="U1703">
        <v>0.141557002354435</v>
      </c>
      <c r="V1703">
        <v>0.294482686938567</v>
      </c>
      <c r="W1703">
        <v>3.5728830678756901E-2</v>
      </c>
      <c r="X1703" s="1">
        <v>5.4291823655585399E-4</v>
      </c>
      <c r="Y1703" s="1">
        <v>-3.65516993880343E-6</v>
      </c>
      <c r="Z1703">
        <v>0.113206229052547</v>
      </c>
      <c r="AA1703">
        <v>-0.38129739378474697</v>
      </c>
      <c r="AB1703">
        <v>0.32607245000354201</v>
      </c>
      <c r="AC1703">
        <v>0.31132844455622399</v>
      </c>
      <c r="AD1703">
        <v>-0.95027121204787202</v>
      </c>
      <c r="AE1703">
        <v>-7.6885583808241698E-3</v>
      </c>
      <c r="AF1703" s="1">
        <v>3.30504604054268E-4</v>
      </c>
      <c r="AG1703">
        <v>-0.94137741213819104</v>
      </c>
      <c r="AH1703">
        <v>-1.36931786158179</v>
      </c>
      <c r="AI1703">
        <v>-2.17463781129802</v>
      </c>
      <c r="AJ1703">
        <v>-1.1844389877164601</v>
      </c>
      <c r="AK1703">
        <v>1.58533478035086</v>
      </c>
      <c r="AL1703" s="1">
        <v>-8.3619752992802996E-4</v>
      </c>
      <c r="AM1703" s="1">
        <v>-5.4158751065927502E-5</v>
      </c>
      <c r="AN1703" s="1">
        <v>1.6287116760209101E-5</v>
      </c>
      <c r="AO1703" s="1">
        <v>1.7240129799666899E-5</v>
      </c>
      <c r="AP1703" s="1">
        <v>-3.2677263662156601E-5</v>
      </c>
      <c r="AQ1703" s="1">
        <v>-2.58430415247942E-6</v>
      </c>
      <c r="AR1703" s="1">
        <v>1.7341182227221E-15</v>
      </c>
      <c r="AS1703">
        <v>5.5530745721449497E-2</v>
      </c>
      <c r="AT1703">
        <v>-1.6699715153930501E-2</v>
      </c>
      <c r="AU1703">
        <v>-1.76768706968028E-2</v>
      </c>
      <c r="AV1703">
        <v>3.3505070918760503E-2</v>
      </c>
      <c r="AW1703">
        <v>2.6497722763167298E-3</v>
      </c>
      <c r="AX1703" s="1">
        <v>-1.5166725349703E-12</v>
      </c>
      <c r="AY1703">
        <v>1.60602916681622E-2</v>
      </c>
      <c r="AZ1703">
        <v>6.1014611491485198</v>
      </c>
      <c r="BA1703">
        <v>7.58853026347645</v>
      </c>
      <c r="BB1703">
        <v>-2.5701651104551999</v>
      </c>
      <c r="BC1703">
        <v>3.9930095933449499</v>
      </c>
      <c r="BD1703" s="1">
        <v>-9.9496194949836206E-5</v>
      </c>
      <c r="BE1703">
        <v>0.113226476146304</v>
      </c>
      <c r="BF1703">
        <v>-0.379468695556197</v>
      </c>
      <c r="BG1703">
        <v>0.32413461245168201</v>
      </c>
      <c r="BH1703">
        <v>-0.30986432637762601</v>
      </c>
      <c r="BI1703">
        <v>0.95071931777844099</v>
      </c>
      <c r="BJ1703">
        <v>9.8576802333729899E-3</v>
      </c>
      <c r="BK1703">
        <v>4.4389392709880803E-3</v>
      </c>
      <c r="BL1703">
        <v>2.6645178440958201E-3</v>
      </c>
      <c r="BM1703">
        <v>1.0917362183985899E-2</v>
      </c>
    </row>
    <row r="1704" spans="1:65" x14ac:dyDescent="0.25">
      <c r="A1704" t="s">
        <v>1767</v>
      </c>
      <c r="B1704">
        <v>-0.94137746492494701</v>
      </c>
      <c r="C1704">
        <v>-1.3693178457072701</v>
      </c>
      <c r="D1704">
        <v>-2.1746377944946298</v>
      </c>
      <c r="E1704">
        <v>-1.18443901956591</v>
      </c>
      <c r="F1704">
        <v>1.5853347778320299</v>
      </c>
      <c r="G1704" s="1">
        <v>-8.36197529928028E-4</v>
      </c>
      <c r="H1704">
        <v>5.9523213654756497E-2</v>
      </c>
      <c r="I1704">
        <v>-3.2389231026172499E-2</v>
      </c>
      <c r="J1704">
        <v>-3.5692978650331497E-2</v>
      </c>
      <c r="K1704">
        <v>7.5233958661556299E-2</v>
      </c>
      <c r="L1704">
        <v>1.46414327900856E-3</v>
      </c>
      <c r="M1704">
        <v>0</v>
      </c>
      <c r="N1704">
        <v>1.0767960136438699</v>
      </c>
      <c r="O1704">
        <v>-0.61237929808561098</v>
      </c>
      <c r="P1704">
        <v>0.61123913772975802</v>
      </c>
      <c r="Q1704">
        <v>1.39626340159546</v>
      </c>
      <c r="R1704">
        <v>1.1634784653991701E-3</v>
      </c>
      <c r="S1704" s="1">
        <v>1.49911096212653E-5</v>
      </c>
      <c r="T1704">
        <v>4.9391033720827197E-2</v>
      </c>
      <c r="U1704">
        <v>0.141557002354435</v>
      </c>
      <c r="V1704">
        <v>0.294482686938567</v>
      </c>
      <c r="W1704">
        <v>3.5728830678756901E-2</v>
      </c>
      <c r="X1704" s="1">
        <v>5.4291823655585399E-4</v>
      </c>
      <c r="Y1704" s="1">
        <v>-3.65516993880343E-6</v>
      </c>
      <c r="Z1704">
        <v>0.113206229052547</v>
      </c>
      <c r="AA1704">
        <v>-0.38129739378474697</v>
      </c>
      <c r="AB1704">
        <v>0.32607245000354201</v>
      </c>
      <c r="AC1704">
        <v>0.31132844455622399</v>
      </c>
      <c r="AD1704">
        <v>-0.95027121204787202</v>
      </c>
      <c r="AE1704">
        <v>-7.6885583808241698E-3</v>
      </c>
      <c r="AF1704" s="1">
        <v>3.30504604054268E-4</v>
      </c>
      <c r="AG1704">
        <v>-0.941377252981492</v>
      </c>
      <c r="AH1704">
        <v>-1.3693179094446899</v>
      </c>
      <c r="AI1704">
        <v>-2.1746378619616298</v>
      </c>
      <c r="AJ1704">
        <v>-1.18443889168776</v>
      </c>
      <c r="AK1704">
        <v>1.58533478794525</v>
      </c>
      <c r="AL1704" s="1">
        <v>-8.3619752992804503E-4</v>
      </c>
      <c r="AM1704" s="1">
        <v>-2.15517893513571E-4</v>
      </c>
      <c r="AN1704" s="1">
        <v>6.4812354279944102E-5</v>
      </c>
      <c r="AO1704" s="1">
        <v>6.8604841256693195E-5</v>
      </c>
      <c r="AP1704" s="1">
        <v>-1.3003482434638199E-4</v>
      </c>
      <c r="AQ1704" s="1">
        <v>-1.0283779401810299E-5</v>
      </c>
      <c r="AR1704" s="1">
        <v>1.69799290510939E-14</v>
      </c>
      <c r="AS1704">
        <v>0.21909233146350901</v>
      </c>
      <c r="AT1704">
        <v>-6.5887283666370797E-2</v>
      </c>
      <c r="AU1704">
        <v>-6.9742674533060101E-2</v>
      </c>
      <c r="AV1704">
        <v>0.132191491296199</v>
      </c>
      <c r="AW1704">
        <v>1.04543354337642E-2</v>
      </c>
      <c r="AX1704" s="1">
        <v>-1.7805245732153799E-11</v>
      </c>
      <c r="AY1704">
        <v>1.8849868225769398E-2</v>
      </c>
      <c r="AZ1704">
        <v>6.1562681445872398</v>
      </c>
      <c r="BA1704">
        <v>7.6696797291968402</v>
      </c>
      <c r="BB1704">
        <v>-2.5324915700208099</v>
      </c>
      <c r="BC1704">
        <v>3.9389430620666199</v>
      </c>
      <c r="BD1704" s="1">
        <v>-4.1775956775272902E-4</v>
      </c>
      <c r="BE1704">
        <v>0.11322653982733701</v>
      </c>
      <c r="BF1704">
        <v>-0.379468680765642</v>
      </c>
      <c r="BG1704">
        <v>0.32413458073359902</v>
      </c>
      <c r="BH1704">
        <v>-0.30986440198512499</v>
      </c>
      <c r="BI1704">
        <v>0.95071929309643299</v>
      </c>
      <c r="BJ1704">
        <v>9.8576829478556997E-3</v>
      </c>
      <c r="BK1704">
        <v>4.4389417114396399E-3</v>
      </c>
      <c r="BL1704">
        <v>2.66456045210361E-3</v>
      </c>
      <c r="BM1704">
        <v>1.0917323995886999E-2</v>
      </c>
    </row>
    <row r="1705" spans="1:65" x14ac:dyDescent="0.25">
      <c r="A1705" t="s">
        <v>1768</v>
      </c>
      <c r="B1705">
        <v>-0.94137746492494701</v>
      </c>
      <c r="C1705">
        <v>-1.3693178457072701</v>
      </c>
      <c r="D1705">
        <v>-2.1746377944946298</v>
      </c>
      <c r="E1705">
        <v>-1.18443901956591</v>
      </c>
      <c r="F1705">
        <v>1.5853347778320299</v>
      </c>
      <c r="G1705" s="1">
        <v>-8.36197529928028E-4</v>
      </c>
      <c r="H1705">
        <v>5.9523213654756497E-2</v>
      </c>
      <c r="I1705">
        <v>-3.2389231026172499E-2</v>
      </c>
      <c r="J1705">
        <v>-3.5692978650331497E-2</v>
      </c>
      <c r="K1705">
        <v>7.5233958661556299E-2</v>
      </c>
      <c r="L1705">
        <v>1.46414327900856E-3</v>
      </c>
      <c r="M1705">
        <v>0</v>
      </c>
      <c r="N1705">
        <v>1.0767960136438699</v>
      </c>
      <c r="O1705">
        <v>-0.61237929808561098</v>
      </c>
      <c r="P1705">
        <v>0.61123913772975802</v>
      </c>
      <c r="Q1705">
        <v>1.39626340159546</v>
      </c>
      <c r="R1705">
        <v>1.1634784653991701E-3</v>
      </c>
      <c r="S1705" s="1">
        <v>1.49911096212653E-5</v>
      </c>
      <c r="T1705">
        <v>4.9391033720827197E-2</v>
      </c>
      <c r="U1705">
        <v>0.141557002354435</v>
      </c>
      <c r="V1705">
        <v>0.294482686938567</v>
      </c>
      <c r="W1705">
        <v>3.5728830678756901E-2</v>
      </c>
      <c r="X1705" s="1">
        <v>5.4291823655585399E-4</v>
      </c>
      <c r="Y1705" s="1">
        <v>-3.65516993880343E-6</v>
      </c>
      <c r="Z1705">
        <v>0.113206229052547</v>
      </c>
      <c r="AA1705">
        <v>-0.38129739378474697</v>
      </c>
      <c r="AB1705">
        <v>0.32607245000354201</v>
      </c>
      <c r="AC1705">
        <v>0.31132844455622399</v>
      </c>
      <c r="AD1705">
        <v>-0.95027121204787202</v>
      </c>
      <c r="AE1705">
        <v>-7.6885583808241698E-3</v>
      </c>
      <c r="AF1705" s="1">
        <v>3.30504604054268E-4</v>
      </c>
      <c r="AG1705">
        <v>-0.941377430540979</v>
      </c>
      <c r="AH1705">
        <v>-1.3693178560474699</v>
      </c>
      <c r="AI1705">
        <v>-2.17463780543989</v>
      </c>
      <c r="AJ1705">
        <v>-1.1844389988200601</v>
      </c>
      <c r="AK1705">
        <v>1.58533477947268</v>
      </c>
      <c r="AL1705" s="1">
        <v>-8.3619752992803895E-4</v>
      </c>
      <c r="AM1705" s="1">
        <v>-3.4766901486835802E-5</v>
      </c>
      <c r="AN1705" s="1">
        <v>1.0455356940079601E-5</v>
      </c>
      <c r="AO1705" s="1">
        <v>1.1067164343920901E-5</v>
      </c>
      <c r="AP1705" s="1">
        <v>-2.0976900637003399E-5</v>
      </c>
      <c r="AQ1705" s="1">
        <v>-1.6589279992720199E-6</v>
      </c>
      <c r="AR1705" s="1">
        <v>1.0926315723762599E-14</v>
      </c>
      <c r="AS1705">
        <v>3.5149834190369197E-2</v>
      </c>
      <c r="AT1705">
        <v>-1.0570514072657701E-2</v>
      </c>
      <c r="AU1705">
        <v>-1.11890608846334E-2</v>
      </c>
      <c r="AV1705">
        <v>2.1207944907873501E-2</v>
      </c>
      <c r="AW1705">
        <v>1.6771986108192599E-3</v>
      </c>
      <c r="AX1705" s="1">
        <v>-1.13358703744159E-11</v>
      </c>
      <c r="AY1705">
        <v>-1.24900846743537E-2</v>
      </c>
      <c r="AZ1705">
        <v>6.1261149019304897</v>
      </c>
      <c r="BA1705">
        <v>7.6177179307128</v>
      </c>
      <c r="BB1705">
        <v>-2.56643104341742</v>
      </c>
      <c r="BC1705">
        <v>3.9801990845862001</v>
      </c>
      <c r="BD1705" s="1">
        <v>-7.0062141169879505E-5</v>
      </c>
      <c r="BE1705">
        <v>0.11322646878305399</v>
      </c>
      <c r="BF1705">
        <v>-0.379468697266375</v>
      </c>
      <c r="BG1705">
        <v>0.32413461611918598</v>
      </c>
      <c r="BH1705">
        <v>-0.30986431763536898</v>
      </c>
      <c r="BI1705">
        <v>0.95071932063234299</v>
      </c>
      <c r="BJ1705">
        <v>9.8576799194844203E-3</v>
      </c>
      <c r="BK1705">
        <v>4.4389389887799398E-3</v>
      </c>
      <c r="BL1705">
        <v>2.6645178440958201E-3</v>
      </c>
      <c r="BM1705">
        <v>1.0917366599694601E-2</v>
      </c>
    </row>
    <row r="1706" spans="1:65" x14ac:dyDescent="0.25">
      <c r="A1706" t="s">
        <v>1769</v>
      </c>
      <c r="B1706">
        <v>-0.93003636995424499</v>
      </c>
      <c r="C1706">
        <v>-1.3755539220622499</v>
      </c>
      <c r="D1706">
        <v>-2.1819696426391499</v>
      </c>
      <c r="E1706">
        <v>-1.1697452825358801</v>
      </c>
      <c r="F1706">
        <v>1.58538198471069</v>
      </c>
      <c r="G1706" s="1">
        <v>-8.1187883485966895E-4</v>
      </c>
      <c r="H1706">
        <v>0.16616162657737699</v>
      </c>
      <c r="I1706">
        <v>-9.4963520765304399E-2</v>
      </c>
      <c r="J1706">
        <v>-0.111039832234382</v>
      </c>
      <c r="K1706">
        <v>0.220505595207213</v>
      </c>
      <c r="L1706" s="1">
        <v>1.5005457680672399E-4</v>
      </c>
      <c r="M1706">
        <v>0</v>
      </c>
      <c r="N1706">
        <v>1.0767960136438599</v>
      </c>
      <c r="O1706">
        <v>-0.61237929808560698</v>
      </c>
      <c r="P1706">
        <v>0.61123913772975802</v>
      </c>
      <c r="Q1706">
        <v>1.39626340159546</v>
      </c>
      <c r="R1706">
        <v>1.16347846539918E-3</v>
      </c>
      <c r="S1706" s="1">
        <v>1.49911096212653E-5</v>
      </c>
      <c r="T1706">
        <v>4.9316656533075397E-2</v>
      </c>
      <c r="U1706">
        <v>0.14484420071517701</v>
      </c>
      <c r="V1706">
        <v>0.29269066954124801</v>
      </c>
      <c r="W1706">
        <v>3.5722582962871202E-2</v>
      </c>
      <c r="X1706" s="1">
        <v>5.4932764316618595E-4</v>
      </c>
      <c r="Y1706" s="1">
        <v>-3.65532391582006E-6</v>
      </c>
      <c r="Z1706">
        <v>0.11790888310452299</v>
      </c>
      <c r="AA1706">
        <v>-0.38046617030116697</v>
      </c>
      <c r="AB1706">
        <v>0.321811906982647</v>
      </c>
      <c r="AC1706">
        <v>0.31677378310062299</v>
      </c>
      <c r="AD1706">
        <v>-0.94847401503196205</v>
      </c>
      <c r="AE1706">
        <v>-7.16874333306793E-3</v>
      </c>
      <c r="AF1706" s="1">
        <v>1.4922563988651401E-4</v>
      </c>
      <c r="AG1706">
        <v>-0.94137738964726903</v>
      </c>
      <c r="AH1706">
        <v>-1.3693178683452201</v>
      </c>
      <c r="AI1706">
        <v>-2.1746378184572301</v>
      </c>
      <c r="AJ1706">
        <v>-1.18443897414657</v>
      </c>
      <c r="AK1706">
        <v>1.58533478142391</v>
      </c>
      <c r="AL1706" s="1">
        <v>-8.3619752992808796E-4</v>
      </c>
      <c r="AM1706" s="1">
        <v>-7.5913441170313405E-5</v>
      </c>
      <c r="AN1706" s="1">
        <v>2.2829139530264802E-5</v>
      </c>
      <c r="AO1706" s="1">
        <v>2.41649723011553E-5</v>
      </c>
      <c r="AP1706" s="1">
        <v>-4.5802934357384899E-5</v>
      </c>
      <c r="AQ1706" s="1">
        <v>-3.6222165462188101E-6</v>
      </c>
      <c r="AR1706" s="1">
        <v>6.2331854939394794E-14</v>
      </c>
      <c r="AS1706">
        <v>11341.1715199063</v>
      </c>
      <c r="AT1706">
        <v>-6236.0993753064604</v>
      </c>
      <c r="AU1706">
        <v>-7331.8725118617303</v>
      </c>
      <c r="AV1706">
        <v>14693.7832165528</v>
      </c>
      <c r="AW1706">
        <v>47.210531211744403</v>
      </c>
      <c r="AX1706">
        <v>24.318695068294399</v>
      </c>
      <c r="AY1706">
        <v>4982.7253750256496</v>
      </c>
      <c r="AZ1706">
        <v>-4475.0297494034203</v>
      </c>
      <c r="BA1706">
        <v>-3027.1774891284999</v>
      </c>
      <c r="BB1706">
        <v>2002.3310268960299</v>
      </c>
      <c r="BC1706">
        <v>-1371.6829164098599</v>
      </c>
      <c r="BD1706">
        <v>-20.254115739569901</v>
      </c>
      <c r="BE1706">
        <v>0.11322648514525301</v>
      </c>
      <c r="BF1706">
        <v>-0.37946869346610401</v>
      </c>
      <c r="BG1706">
        <v>0.32413460796966098</v>
      </c>
      <c r="BH1706">
        <v>-0.30986433706195599</v>
      </c>
      <c r="BI1706">
        <v>0.95071931429055201</v>
      </c>
      <c r="BJ1706">
        <v>9.8576806168424892E-3</v>
      </c>
      <c r="BK1706">
        <v>4.4389396158224003E-3</v>
      </c>
      <c r="BL1706">
        <v>5.32115763053298E-3</v>
      </c>
      <c r="BM1706">
        <v>1.8007110269470699E-2</v>
      </c>
    </row>
    <row r="1707" spans="1:65" x14ac:dyDescent="0.25">
      <c r="A1707" t="s">
        <v>1770</v>
      </c>
      <c r="B1707">
        <v>-0.93003636995424499</v>
      </c>
      <c r="C1707">
        <v>-1.3755539220622499</v>
      </c>
      <c r="D1707">
        <v>-2.1819696426391499</v>
      </c>
      <c r="E1707">
        <v>-1.1697452825358801</v>
      </c>
      <c r="F1707">
        <v>1.58538198471069</v>
      </c>
      <c r="G1707" s="1">
        <v>-8.1187883485966895E-4</v>
      </c>
      <c r="H1707">
        <v>0.16616162657737699</v>
      </c>
      <c r="I1707">
        <v>-9.4963520765304399E-2</v>
      </c>
      <c r="J1707">
        <v>-0.111039832234382</v>
      </c>
      <c r="K1707">
        <v>0.220505595207213</v>
      </c>
      <c r="L1707" s="1">
        <v>1.5005457680672399E-4</v>
      </c>
      <c r="M1707">
        <v>0</v>
      </c>
      <c r="N1707">
        <v>1.0767960136438599</v>
      </c>
      <c r="O1707">
        <v>-0.61237929808560698</v>
      </c>
      <c r="P1707">
        <v>0.61123913772975802</v>
      </c>
      <c r="Q1707">
        <v>1.39626340159546</v>
      </c>
      <c r="R1707">
        <v>1.16347846539918E-3</v>
      </c>
      <c r="S1707" s="1">
        <v>1.49911096212653E-5</v>
      </c>
      <c r="T1707">
        <v>4.9316656533075397E-2</v>
      </c>
      <c r="U1707">
        <v>0.14484420071517701</v>
      </c>
      <c r="V1707">
        <v>0.29269066954124801</v>
      </c>
      <c r="W1707">
        <v>3.5722582962871202E-2</v>
      </c>
      <c r="X1707" s="1">
        <v>5.4932764316618595E-4</v>
      </c>
      <c r="Y1707" s="1">
        <v>-3.65532391582006E-6</v>
      </c>
      <c r="Z1707">
        <v>0.11790888310452299</v>
      </c>
      <c r="AA1707">
        <v>-0.38046617030116697</v>
      </c>
      <c r="AB1707">
        <v>0.321811906982647</v>
      </c>
      <c r="AC1707">
        <v>0.31677378310062299</v>
      </c>
      <c r="AD1707">
        <v>-0.94847401503196205</v>
      </c>
      <c r="AE1707">
        <v>-7.16874333306793E-3</v>
      </c>
      <c r="AF1707" s="1">
        <v>1.4922563988651401E-4</v>
      </c>
      <c r="AG1707">
        <v>-0.93003636487422803</v>
      </c>
      <c r="AH1707">
        <v>-1.3755539248555699</v>
      </c>
      <c r="AI1707">
        <v>-2.1819696459232998</v>
      </c>
      <c r="AJ1707">
        <v>-1.16974527595413</v>
      </c>
      <c r="AK1707">
        <v>1.58538198473183</v>
      </c>
      <c r="AL1707" s="1">
        <v>-8.1187882396662001E-4</v>
      </c>
      <c r="AM1707" s="1">
        <v>-6.7639548216943598E-6</v>
      </c>
      <c r="AN1707" s="1">
        <v>3.7192619770666201E-6</v>
      </c>
      <c r="AO1707" s="1">
        <v>4.3727915203026402E-6</v>
      </c>
      <c r="AP1707" s="1">
        <v>-8.7634997433561304E-6</v>
      </c>
      <c r="AQ1707" s="1">
        <v>-2.8155069088878401E-8</v>
      </c>
      <c r="AR1707" s="1">
        <v>-1.45039147411054E-8</v>
      </c>
      <c r="AS1707">
        <v>8.44789256972228E-3</v>
      </c>
      <c r="AT1707">
        <v>-4.6452010478195103E-3</v>
      </c>
      <c r="AU1707">
        <v>-5.4614318673724101E-3</v>
      </c>
      <c r="AV1707">
        <v>1.0945241237188E-2</v>
      </c>
      <c r="AW1707" s="1">
        <v>3.5164386361536403E-5</v>
      </c>
      <c r="AX1707" s="1">
        <v>1.81147799989481E-5</v>
      </c>
      <c r="AY1707">
        <v>5.3145380300267404E-3</v>
      </c>
      <c r="AZ1707">
        <v>6.0783194189721002</v>
      </c>
      <c r="BA1707">
        <v>7.5160534643412102</v>
      </c>
      <c r="BB1707">
        <v>-2.5796871971720901</v>
      </c>
      <c r="BC1707">
        <v>4.0010821277164803</v>
      </c>
      <c r="BD1707" s="1">
        <v>-1.11392380198424E-5</v>
      </c>
      <c r="BE1707">
        <v>0.117882301490511</v>
      </c>
      <c r="BF1707">
        <v>-0.378634615518599</v>
      </c>
      <c r="BG1707">
        <v>0.31988480401175001</v>
      </c>
      <c r="BH1707">
        <v>-0.31524388605957898</v>
      </c>
      <c r="BI1707">
        <v>0.94895350897392305</v>
      </c>
      <c r="BJ1707">
        <v>9.3558724761524398E-3</v>
      </c>
      <c r="BK1707">
        <v>4.5823311036049998E-3</v>
      </c>
      <c r="BL1707">
        <v>2.65877158381044E-3</v>
      </c>
      <c r="BM1707">
        <v>1.09071969297076E-2</v>
      </c>
    </row>
    <row r="1708" spans="1:65" x14ac:dyDescent="0.25">
      <c r="A1708" t="s">
        <v>1771</v>
      </c>
      <c r="B1708">
        <v>-0.93003636995424499</v>
      </c>
      <c r="C1708">
        <v>-1.3755539220622499</v>
      </c>
      <c r="D1708">
        <v>-2.1819696426391499</v>
      </c>
      <c r="E1708">
        <v>-1.1697452825358801</v>
      </c>
      <c r="F1708">
        <v>1.58538198471069</v>
      </c>
      <c r="G1708" s="1">
        <v>-8.1187883485966895E-4</v>
      </c>
      <c r="H1708">
        <v>0.16616162657737699</v>
      </c>
      <c r="I1708">
        <v>-9.4963520765304399E-2</v>
      </c>
      <c r="J1708">
        <v>-0.111039832234382</v>
      </c>
      <c r="K1708">
        <v>0.220505595207213</v>
      </c>
      <c r="L1708" s="1">
        <v>1.5005457680672399E-4</v>
      </c>
      <c r="M1708">
        <v>0</v>
      </c>
      <c r="N1708">
        <v>1.0767960136438599</v>
      </c>
      <c r="O1708">
        <v>-0.61237929808560698</v>
      </c>
      <c r="P1708">
        <v>0.61123913772975802</v>
      </c>
      <c r="Q1708">
        <v>1.39626340159546</v>
      </c>
      <c r="R1708">
        <v>1.16347846539918E-3</v>
      </c>
      <c r="S1708" s="1">
        <v>1.49911096212653E-5</v>
      </c>
      <c r="T1708">
        <v>4.9316656533075397E-2</v>
      </c>
      <c r="U1708">
        <v>0.14484420071517701</v>
      </c>
      <c r="V1708">
        <v>0.29269066954124801</v>
      </c>
      <c r="W1708">
        <v>3.5722582962871202E-2</v>
      </c>
      <c r="X1708" s="1">
        <v>5.4932764316618595E-4</v>
      </c>
      <c r="Y1708" s="1">
        <v>-3.65532391582006E-6</v>
      </c>
      <c r="Z1708">
        <v>0.11790888310452299</v>
      </c>
      <c r="AA1708">
        <v>-0.38046617030116697</v>
      </c>
      <c r="AB1708">
        <v>0.321811906982647</v>
      </c>
      <c r="AC1708">
        <v>0.31677378310062299</v>
      </c>
      <c r="AD1708">
        <v>-0.94847401503196205</v>
      </c>
      <c r="AE1708">
        <v>-7.16874333306793E-3</v>
      </c>
      <c r="AF1708" s="1">
        <v>1.4922563988651401E-4</v>
      </c>
      <c r="AG1708">
        <v>-0.93003636229733599</v>
      </c>
      <c r="AH1708">
        <v>-1.37555392627252</v>
      </c>
      <c r="AI1708">
        <v>-2.1819696475892298</v>
      </c>
      <c r="AJ1708">
        <v>-1.16974527261545</v>
      </c>
      <c r="AK1708">
        <v>1.5853819847425601</v>
      </c>
      <c r="AL1708" s="1">
        <v>-8.1187881844097302E-4</v>
      </c>
      <c r="AM1708" s="1">
        <v>-7.8977003307355904E-6</v>
      </c>
      <c r="AN1708" s="1">
        <v>4.3426744835978103E-6</v>
      </c>
      <c r="AO1708" s="1">
        <v>5.1057479669826597E-6</v>
      </c>
      <c r="AP1708" s="1">
        <v>-1.02324101407143E-5</v>
      </c>
      <c r="AQ1708" s="1">
        <v>-3.2875512161759602E-8</v>
      </c>
      <c r="AR1708" s="1">
        <v>-1.6935025748230601E-8</v>
      </c>
      <c r="AS1708">
        <v>8.1384921098258192E-3</v>
      </c>
      <c r="AT1708">
        <v>-4.4750777244406603E-3</v>
      </c>
      <c r="AU1708">
        <v>-5.2614169206103298E-3</v>
      </c>
      <c r="AV1708">
        <v>1.05443846973077E-2</v>
      </c>
      <c r="AW1708" s="1">
        <v>3.3878075598765498E-5</v>
      </c>
      <c r="AX1708" s="1">
        <v>1.7451355558046001E-5</v>
      </c>
      <c r="AY1708">
        <v>1.42071768898303E-2</v>
      </c>
      <c r="AZ1708">
        <v>6.0703199122884</v>
      </c>
      <c r="BA1708">
        <v>7.5060695348629203</v>
      </c>
      <c r="BB1708">
        <v>-2.5819117408235499</v>
      </c>
      <c r="BC1708">
        <v>4.0070734778856503</v>
      </c>
      <c r="BD1708" s="1">
        <v>-7.2626363986803799E-6</v>
      </c>
      <c r="BE1708">
        <v>0.117882302543642</v>
      </c>
      <c r="BF1708">
        <v>-0.37863461531687798</v>
      </c>
      <c r="BG1708">
        <v>0.319884803047568</v>
      </c>
      <c r="BH1708">
        <v>-0.31524388728076702</v>
      </c>
      <c r="BI1708">
        <v>0.94895350856920402</v>
      </c>
      <c r="BJ1708">
        <v>9.3558723623558392E-3</v>
      </c>
      <c r="BK1708">
        <v>4.5823311368504999E-3</v>
      </c>
      <c r="BL1708">
        <v>2.65877158381044E-3</v>
      </c>
      <c r="BM1708">
        <v>1.09071961397875E-2</v>
      </c>
    </row>
    <row r="1709" spans="1:65" x14ac:dyDescent="0.25">
      <c r="A1709" t="s">
        <v>1772</v>
      </c>
      <c r="B1709">
        <v>-0.93003636995424499</v>
      </c>
      <c r="C1709">
        <v>-1.3755539220622499</v>
      </c>
      <c r="D1709">
        <v>-2.1819696426391499</v>
      </c>
      <c r="E1709">
        <v>-1.1697452825358801</v>
      </c>
      <c r="F1709">
        <v>1.58538198471069</v>
      </c>
      <c r="G1709" s="1">
        <v>-8.1187883485966895E-4</v>
      </c>
      <c r="H1709">
        <v>0.16616162657737699</v>
      </c>
      <c r="I1709">
        <v>-9.4963520765304399E-2</v>
      </c>
      <c r="J1709">
        <v>-0.111039832234382</v>
      </c>
      <c r="K1709">
        <v>0.220505595207213</v>
      </c>
      <c r="L1709" s="1">
        <v>1.5005457680672399E-4</v>
      </c>
      <c r="M1709">
        <v>0</v>
      </c>
      <c r="N1709">
        <v>1.0767960136438599</v>
      </c>
      <c r="O1709">
        <v>-0.61237929808560698</v>
      </c>
      <c r="P1709">
        <v>0.61123913772975802</v>
      </c>
      <c r="Q1709">
        <v>1.39626340159546</v>
      </c>
      <c r="R1709">
        <v>1.16347846539918E-3</v>
      </c>
      <c r="S1709" s="1">
        <v>1.49911096212653E-5</v>
      </c>
      <c r="T1709">
        <v>4.9316656533075397E-2</v>
      </c>
      <c r="U1709">
        <v>0.14484420071517701</v>
      </c>
      <c r="V1709">
        <v>0.29269066954124801</v>
      </c>
      <c r="W1709">
        <v>3.5722582962871202E-2</v>
      </c>
      <c r="X1709" s="1">
        <v>5.4932764316618595E-4</v>
      </c>
      <c r="Y1709" s="1">
        <v>-3.65532391582006E-6</v>
      </c>
      <c r="Z1709">
        <v>0.11790888310452299</v>
      </c>
      <c r="AA1709">
        <v>-0.38046617030116697</v>
      </c>
      <c r="AB1709">
        <v>0.321811906982647</v>
      </c>
      <c r="AC1709">
        <v>0.31677378310062299</v>
      </c>
      <c r="AD1709">
        <v>-0.94847401503196205</v>
      </c>
      <c r="AE1709">
        <v>-7.16874333306793E-3</v>
      </c>
      <c r="AF1709" s="1">
        <v>1.4922563988651401E-4</v>
      </c>
      <c r="AG1709">
        <v>-0.93003636580614901</v>
      </c>
      <c r="AH1709">
        <v>-1.37555392434315</v>
      </c>
      <c r="AI1709">
        <v>-2.1819696453208399</v>
      </c>
      <c r="AJ1709">
        <v>-1.16974527716152</v>
      </c>
      <c r="AK1709">
        <v>1.58538198472796</v>
      </c>
      <c r="AL1709" s="1">
        <v>-8.1187882596489905E-4</v>
      </c>
      <c r="AM1709" s="1">
        <v>-4.2139206524271498E-6</v>
      </c>
      <c r="AN1709" s="1">
        <v>2.3170971593843101E-6</v>
      </c>
      <c r="AO1709" s="1">
        <v>2.72424064725544E-6</v>
      </c>
      <c r="AP1709" s="1">
        <v>-5.4596472017894599E-6</v>
      </c>
      <c r="AQ1709" s="1">
        <v>-1.7543076127867801E-8</v>
      </c>
      <c r="AR1709" s="1">
        <v>-9.0359195641789599E-9</v>
      </c>
      <c r="AS1709">
        <v>4.27974554908051E-3</v>
      </c>
      <c r="AT1709">
        <v>-2.3532919628907801E-3</v>
      </c>
      <c r="AU1709">
        <v>-2.76679531012609E-3</v>
      </c>
      <c r="AV1709">
        <v>5.5449325591331996E-3</v>
      </c>
      <c r="AW1709" s="1">
        <v>1.78164110630865E-5</v>
      </c>
      <c r="AX1709" s="1">
        <v>9.1770692250963706E-6</v>
      </c>
      <c r="AY1709">
        <v>2.0571163386383901E-2</v>
      </c>
      <c r="AZ1709">
        <v>6.0645743105793501</v>
      </c>
      <c r="BA1709">
        <v>7.4981078607129401</v>
      </c>
      <c r="BB1709">
        <v>-2.5845346737021599</v>
      </c>
      <c r="BC1709">
        <v>4.0128539618571697</v>
      </c>
      <c r="BD1709" s="1">
        <v>2.4812725370651098E-6</v>
      </c>
      <c r="BE1709">
        <v>0.117882301109652</v>
      </c>
      <c r="BF1709">
        <v>-0.37863461559155098</v>
      </c>
      <c r="BG1709">
        <v>0.31988480436043398</v>
      </c>
      <c r="BH1709">
        <v>-0.31524388561794098</v>
      </c>
      <c r="BI1709">
        <v>0.94895350912028797</v>
      </c>
      <c r="BJ1709">
        <v>9.35587251730771E-3</v>
      </c>
      <c r="BK1709">
        <v>4.5823310915834104E-3</v>
      </c>
      <c r="BL1709">
        <v>2.65877158381044E-3</v>
      </c>
      <c r="BM1709">
        <v>1.09071972153262E-2</v>
      </c>
    </row>
    <row r="1710" spans="1:65" x14ac:dyDescent="0.25">
      <c r="A1710" t="s">
        <v>1773</v>
      </c>
      <c r="B1710">
        <v>-0.93003636995424499</v>
      </c>
      <c r="C1710">
        <v>-1.3755539220622499</v>
      </c>
      <c r="D1710">
        <v>-2.1819696426391499</v>
      </c>
      <c r="E1710">
        <v>-1.1697452825358801</v>
      </c>
      <c r="F1710">
        <v>1.58538198471069</v>
      </c>
      <c r="G1710" s="1">
        <v>-8.1187883485966895E-4</v>
      </c>
      <c r="H1710">
        <v>0.16616162657737699</v>
      </c>
      <c r="I1710">
        <v>-9.4963520765304399E-2</v>
      </c>
      <c r="J1710">
        <v>-0.111039832234382</v>
      </c>
      <c r="K1710">
        <v>0.220505595207213</v>
      </c>
      <c r="L1710" s="1">
        <v>1.5005457680672399E-4</v>
      </c>
      <c r="M1710">
        <v>0</v>
      </c>
      <c r="N1710">
        <v>1.0767960136438599</v>
      </c>
      <c r="O1710">
        <v>-0.61237929808560698</v>
      </c>
      <c r="P1710">
        <v>0.61123913772975802</v>
      </c>
      <c r="Q1710">
        <v>1.39626340159546</v>
      </c>
      <c r="R1710">
        <v>1.16347846539918E-3</v>
      </c>
      <c r="S1710" s="1">
        <v>1.49911096212653E-5</v>
      </c>
      <c r="T1710">
        <v>4.9316656533075397E-2</v>
      </c>
      <c r="U1710">
        <v>0.14484420071517701</v>
      </c>
      <c r="V1710">
        <v>0.29269066954124801</v>
      </c>
      <c r="W1710">
        <v>3.5722582962871202E-2</v>
      </c>
      <c r="X1710" s="1">
        <v>5.4932764316618595E-4</v>
      </c>
      <c r="Y1710" s="1">
        <v>-3.65532391582006E-6</v>
      </c>
      <c r="Z1710">
        <v>0.11790888310452299</v>
      </c>
      <c r="AA1710">
        <v>-0.38046617030116697</v>
      </c>
      <c r="AB1710">
        <v>0.321811906982647</v>
      </c>
      <c r="AC1710">
        <v>0.31677378310062299</v>
      </c>
      <c r="AD1710">
        <v>-0.94847401503196205</v>
      </c>
      <c r="AE1710">
        <v>-7.16874333306793E-3</v>
      </c>
      <c r="AF1710" s="1">
        <v>1.4922563988651401E-4</v>
      </c>
      <c r="AG1710">
        <v>-0.93003636327915495</v>
      </c>
      <c r="AH1710">
        <v>-1.3755539257327201</v>
      </c>
      <c r="AI1710">
        <v>-2.1819696469545402</v>
      </c>
      <c r="AJ1710">
        <v>-1.1697452738873999</v>
      </c>
      <c r="AK1710">
        <v>1.58538198473846</v>
      </c>
      <c r="AL1710" s="1">
        <v>-8.1187882054615504E-4</v>
      </c>
      <c r="AM1710" s="1">
        <v>-6.7451327793794602E-6</v>
      </c>
      <c r="AN1710" s="1">
        <v>3.70898725296575E-6</v>
      </c>
      <c r="AO1710" s="1">
        <v>4.3606711497654796E-6</v>
      </c>
      <c r="AP1710" s="1">
        <v>-8.7392384290943007E-6</v>
      </c>
      <c r="AQ1710" s="1">
        <v>-2.80653758925872E-8</v>
      </c>
      <c r="AR1710" s="1">
        <v>-1.4463712439088799E-8</v>
      </c>
      <c r="AS1710">
        <v>6.8151756335134697E-3</v>
      </c>
      <c r="AT1710">
        <v>-3.7475054661133401E-3</v>
      </c>
      <c r="AU1710">
        <v>-4.4059551408044901E-3</v>
      </c>
      <c r="AV1710">
        <v>8.8299924850914306E-3</v>
      </c>
      <c r="AW1710" s="1">
        <v>2.83574126011515E-5</v>
      </c>
      <c r="AX1710" s="1">
        <v>1.4613910962390899E-5</v>
      </c>
      <c r="AY1710">
        <v>6.8026416064755305E-2</v>
      </c>
      <c r="AZ1710">
        <v>6.0219285266452696</v>
      </c>
      <c r="BA1710">
        <v>7.44579310585193</v>
      </c>
      <c r="BB1710">
        <v>-2.5952140776997101</v>
      </c>
      <c r="BC1710">
        <v>4.0431057003116999</v>
      </c>
      <c r="BD1710" s="1">
        <v>1.5146249864410301E-5</v>
      </c>
      <c r="BE1710">
        <v>0.11788230214239601</v>
      </c>
      <c r="BF1710">
        <v>-0.37863461539374499</v>
      </c>
      <c r="BG1710">
        <v>0.319884803414897</v>
      </c>
      <c r="BH1710">
        <v>-0.31524388681548299</v>
      </c>
      <c r="BI1710">
        <v>0.948953508723405</v>
      </c>
      <c r="BJ1710">
        <v>9.3558724057089798E-3</v>
      </c>
      <c r="BK1710">
        <v>4.5823311241785496E-3</v>
      </c>
      <c r="BL1710">
        <v>2.65877158381044E-3</v>
      </c>
      <c r="BM1710">
        <v>1.09071964406748E-2</v>
      </c>
    </row>
    <row r="1711" spans="1:65" x14ac:dyDescent="0.25">
      <c r="A1711" t="s">
        <v>1774</v>
      </c>
      <c r="B1711">
        <v>-0.90732938448061096</v>
      </c>
      <c r="C1711">
        <v>-1.3885319989970699</v>
      </c>
      <c r="D1711">
        <v>-2.19734287261962</v>
      </c>
      <c r="E1711">
        <v>-1.14033778131518</v>
      </c>
      <c r="F1711">
        <v>1.5854058265686</v>
      </c>
      <c r="G1711" s="1">
        <v>-8.36197529928028E-4</v>
      </c>
      <c r="H1711">
        <v>0.27583804726600603</v>
      </c>
      <c r="I1711">
        <v>-0.15516763925552299</v>
      </c>
      <c r="J1711">
        <v>-0.181888848543166</v>
      </c>
      <c r="K1711">
        <v>0.35419610142707703</v>
      </c>
      <c r="L1711" s="1">
        <v>2.5380565784871502E-4</v>
      </c>
      <c r="M1711">
        <v>0</v>
      </c>
      <c r="N1711">
        <v>1.0767960136438799</v>
      </c>
      <c r="O1711">
        <v>-0.61237929808560698</v>
      </c>
      <c r="P1711">
        <v>0.61123913772975802</v>
      </c>
      <c r="Q1711">
        <v>1.39626340159546</v>
      </c>
      <c r="R1711">
        <v>1.16347846539918E-3</v>
      </c>
      <c r="S1711" s="1">
        <v>1.49911096212653E-5</v>
      </c>
      <c r="T1711">
        <v>4.9127428185041698E-2</v>
      </c>
      <c r="U1711">
        <v>0.15149413845408499</v>
      </c>
      <c r="V1711">
        <v>0.28872194337036799</v>
      </c>
      <c r="W1711">
        <v>3.5703678422363001E-2</v>
      </c>
      <c r="X1711" s="1">
        <v>5.5977882409538897E-4</v>
      </c>
      <c r="Y1711" s="1">
        <v>-3.6555332832716698E-6</v>
      </c>
      <c r="Z1711">
        <v>0.12711904813449801</v>
      </c>
      <c r="AA1711">
        <v>-0.37839439492771199</v>
      </c>
      <c r="AB1711">
        <v>0.31281990282203198</v>
      </c>
      <c r="AC1711">
        <v>-0.32767581566099802</v>
      </c>
      <c r="AD1711">
        <v>0.94476652626905899</v>
      </c>
      <c r="AE1711">
        <v>6.6910852465599403E-3</v>
      </c>
      <c r="AF1711" s="1">
        <v>7.1145203643941803E-6</v>
      </c>
      <c r="AG1711">
        <v>-0.93003636955452995</v>
      </c>
      <c r="AH1711">
        <v>-1.3755539222820501</v>
      </c>
      <c r="AI1711">
        <v>-2.1819696428975601</v>
      </c>
      <c r="AJ1711">
        <v>-1.1697452820179901</v>
      </c>
      <c r="AK1711">
        <v>1.58538198471235</v>
      </c>
      <c r="AL1711" s="1">
        <v>-8.1187883400254404E-4</v>
      </c>
      <c r="AM1711" s="1">
        <v>-4.0304836341965902E-7</v>
      </c>
      <c r="AN1711" s="1">
        <v>2.2163006467285801E-7</v>
      </c>
      <c r="AO1711" s="1">
        <v>2.6056962370066599E-7</v>
      </c>
      <c r="AP1711" s="1">
        <v>-5.2221194709071605E-7</v>
      </c>
      <c r="AQ1711" s="1">
        <v>-1.6772329925607699E-9</v>
      </c>
      <c r="AR1711" s="1">
        <v>-8.6427297067706403E-10</v>
      </c>
      <c r="AS1711">
        <v>22706.9858800154</v>
      </c>
      <c r="AT1711">
        <v>-12978.0771582781</v>
      </c>
      <c r="AU1711">
        <v>-15373.230243196</v>
      </c>
      <c r="AV1711">
        <v>29407.501747233699</v>
      </c>
      <c r="AW1711">
        <v>23.841859601286099</v>
      </c>
      <c r="AX1711">
        <v>-24.3186941969388</v>
      </c>
      <c r="AY1711">
        <v>9932.3784087362892</v>
      </c>
      <c r="AZ1711">
        <v>-9594.1770802431492</v>
      </c>
      <c r="BA1711">
        <v>-6439.3423275493597</v>
      </c>
      <c r="BB1711">
        <v>3821.64927110183</v>
      </c>
      <c r="BC1711">
        <v>-2821.86123484879</v>
      </c>
      <c r="BD1711">
        <v>-39.925110404799</v>
      </c>
      <c r="BE1711">
        <v>0.11788229957775299</v>
      </c>
      <c r="BF1711">
        <v>-0.37863461588497599</v>
      </c>
      <c r="BG1711">
        <v>0.31988480576294098</v>
      </c>
      <c r="BH1711">
        <v>-0.31524388384158503</v>
      </c>
      <c r="BI1711">
        <v>0.94895350970899806</v>
      </c>
      <c r="BJ1711">
        <v>9.3558726828376799E-3</v>
      </c>
      <c r="BK1711">
        <v>4.5823310432230504E-3</v>
      </c>
      <c r="BL1711">
        <v>1.16313472390174E-2</v>
      </c>
      <c r="BM1711">
        <v>2.8292811436036801E-2</v>
      </c>
    </row>
    <row r="1712" spans="1:65" x14ac:dyDescent="0.25">
      <c r="A1712" t="s">
        <v>1775</v>
      </c>
      <c r="B1712">
        <v>-0.77001172700990905</v>
      </c>
      <c r="C1712">
        <v>-1.4665730756572199</v>
      </c>
      <c r="D1712">
        <v>-2.2890138626098699</v>
      </c>
      <c r="E1712">
        <v>-0.96202929437670903</v>
      </c>
      <c r="F1712">
        <v>1.58553791046142</v>
      </c>
      <c r="G1712" s="1">
        <v>-8.36197529928028E-4</v>
      </c>
      <c r="H1712">
        <v>0.358560770750046</v>
      </c>
      <c r="I1712">
        <v>-0.204326912760735</v>
      </c>
      <c r="J1712">
        <v>-0.239478424191474</v>
      </c>
      <c r="K1712">
        <v>0.46246087551116899</v>
      </c>
      <c r="L1712" s="1">
        <v>3.47647932358086E-4</v>
      </c>
      <c r="M1712">
        <v>0</v>
      </c>
      <c r="N1712">
        <v>6.0552775768718502E-2</v>
      </c>
      <c r="O1712">
        <v>-3.4436667532680598E-2</v>
      </c>
      <c r="P1712">
        <v>0.61123913772975802</v>
      </c>
      <c r="Q1712">
        <v>7.8517772725355997E-2</v>
      </c>
      <c r="R1712" s="1">
        <v>6.5427295174144698E-5</v>
      </c>
      <c r="S1712" s="1">
        <v>1.49911096212653E-5</v>
      </c>
      <c r="T1712">
        <v>2.1547650925501098E-3</v>
      </c>
      <c r="U1712">
        <v>0.21995185754454699</v>
      </c>
      <c r="V1712">
        <v>0.29239212711464901</v>
      </c>
      <c r="W1712">
        <v>3.2035271407231503E-2</v>
      </c>
      <c r="X1712" s="1">
        <v>1.7568548964938199E-4</v>
      </c>
      <c r="Y1712" s="1">
        <v>-2.0573576460746199E-7</v>
      </c>
      <c r="Z1712">
        <v>0.178135582471902</v>
      </c>
      <c r="AA1712">
        <v>-0.35747561654455101</v>
      </c>
      <c r="AB1712">
        <v>0.26084793483039898</v>
      </c>
      <c r="AC1712">
        <v>-0.39252765765680497</v>
      </c>
      <c r="AD1712">
        <v>0.91973403540219001</v>
      </c>
      <c r="AE1712">
        <v>2.9183213244427198E-3</v>
      </c>
      <c r="AF1712">
        <v>1.6809217448320701E-3</v>
      </c>
      <c r="AG1712">
        <v>-0.77001153123114696</v>
      </c>
      <c r="AH1712">
        <v>-1.46657318609943</v>
      </c>
      <c r="AI1712">
        <v>-2.2890139925883402</v>
      </c>
      <c r="AJ1712">
        <v>-0.96202903949407903</v>
      </c>
      <c r="AK1712">
        <v>1.5855379106615499</v>
      </c>
      <c r="AL1712" s="1">
        <v>-8.3619766422501798E-4</v>
      </c>
      <c r="AM1712" s="1">
        <v>-2.0128864859467099E-4</v>
      </c>
      <c r="AN1712" s="1">
        <v>1.13550430385756E-4</v>
      </c>
      <c r="AO1712" s="1">
        <v>1.3363651357937E-4</v>
      </c>
      <c r="AP1712" s="1">
        <v>-2.6205590166179403E-4</v>
      </c>
      <c r="AQ1712" s="1">
        <v>-2.05763905274152E-7</v>
      </c>
      <c r="AR1712" s="1">
        <v>1.3807656929402401E-7</v>
      </c>
      <c r="AS1712">
        <v>0.206798534987338</v>
      </c>
      <c r="AT1712">
        <v>-0.116658653392076</v>
      </c>
      <c r="AU1712">
        <v>-0.13729455384099201</v>
      </c>
      <c r="AV1712">
        <v>0.26922917376572703</v>
      </c>
      <c r="AW1712" s="1">
        <v>2.11396565638719E-4</v>
      </c>
      <c r="AX1712" s="1">
        <v>-1.41856148826548E-4</v>
      </c>
      <c r="AY1712">
        <v>0.100435823629661</v>
      </c>
      <c r="AZ1712">
        <v>5.5813021498842197</v>
      </c>
      <c r="BA1712">
        <v>6.3687046195700603</v>
      </c>
      <c r="BB1712">
        <v>-2.5634921923318199</v>
      </c>
      <c r="BC1712">
        <v>3.9839458232494902</v>
      </c>
      <c r="BD1712" s="1">
        <v>-3.4472242932896902E-4</v>
      </c>
      <c r="BE1712">
        <v>0.17744696149959099</v>
      </c>
      <c r="BF1712">
        <v>-0.35570741149597601</v>
      </c>
      <c r="BG1712">
        <v>0.25910543718311801</v>
      </c>
      <c r="BH1712">
        <v>-0.39013506261000402</v>
      </c>
      <c r="BI1712">
        <v>0.92072442950453404</v>
      </c>
      <c r="BJ1712">
        <v>5.2773717452277401E-3</v>
      </c>
      <c r="BK1712">
        <v>5.7712375882637496E-3</v>
      </c>
      <c r="BL1712">
        <v>2.57623521611094E-3</v>
      </c>
      <c r="BM1712">
        <v>1.0770564369946301E-2</v>
      </c>
    </row>
    <row r="1713" spans="1:65" x14ac:dyDescent="0.25">
      <c r="A1713" t="s">
        <v>1776</v>
      </c>
      <c r="B1713">
        <v>-0.62038070360292497</v>
      </c>
      <c r="C1713">
        <v>-1.5516508382609799</v>
      </c>
      <c r="D1713">
        <v>-2.3888120651245099</v>
      </c>
      <c r="E1713">
        <v>-0.76805861413989296</v>
      </c>
      <c r="F1713">
        <v>1.5857181549072199</v>
      </c>
      <c r="G1713" s="1">
        <v>-8.2427660097294999E-4</v>
      </c>
      <c r="H1713">
        <v>0.38730478286743097</v>
      </c>
      <c r="I1713">
        <v>-0.21610561013221799</v>
      </c>
      <c r="J1713">
        <v>-0.25721943378448398</v>
      </c>
      <c r="K1713">
        <v>0.49642476439475902</v>
      </c>
      <c r="L1713" s="1">
        <v>4.9959588795900204E-4</v>
      </c>
      <c r="M1713">
        <v>0</v>
      </c>
      <c r="N1713">
        <v>8.9326557685120905E-2</v>
      </c>
      <c r="O1713">
        <v>-5.0800461742536697E-2</v>
      </c>
      <c r="P1713">
        <v>0.61123913772975802</v>
      </c>
      <c r="Q1713">
        <v>0.115828255032424</v>
      </c>
      <c r="R1713" s="1">
        <v>9.6517376492851405E-5</v>
      </c>
      <c r="S1713" s="1">
        <v>1.49911096212653E-5</v>
      </c>
      <c r="T1713">
        <v>2.9974240007577101E-3</v>
      </c>
      <c r="U1713">
        <v>0.242034794706528</v>
      </c>
      <c r="V1713">
        <v>0.25290317695243902</v>
      </c>
      <c r="W1713">
        <v>3.2286604538339397E-2</v>
      </c>
      <c r="X1713" s="1">
        <v>1.68850684109296E-4</v>
      </c>
      <c r="Y1713" s="1">
        <v>-3.03163612298759E-7</v>
      </c>
      <c r="Z1713">
        <v>0.22161066891251399</v>
      </c>
      <c r="AA1713">
        <v>-0.32097226983340599</v>
      </c>
      <c r="AB1713">
        <v>0.208692128679966</v>
      </c>
      <c r="AC1713">
        <v>-0.46092286101698499</v>
      </c>
      <c r="AD1713">
        <v>0.88743014296354905</v>
      </c>
      <c r="AE1713" s="1">
        <v>-6.7460610906399103E-4</v>
      </c>
      <c r="AF1713">
        <v>4.1716253677561797E-3</v>
      </c>
      <c r="AG1713">
        <v>-0.62038029153978502</v>
      </c>
      <c r="AH1713">
        <v>-1.55165107327271</v>
      </c>
      <c r="AI1713">
        <v>-2.3888123394036702</v>
      </c>
      <c r="AJ1713">
        <v>-0.76805807571677398</v>
      </c>
      <c r="AK1713">
        <v>1.5857181555567801</v>
      </c>
      <c r="AL1713" s="1">
        <v>-8.2427660097288602E-4</v>
      </c>
      <c r="AM1713" s="1">
        <v>-4.5299589662763898E-4</v>
      </c>
      <c r="AN1713" s="1">
        <v>2.5835688112508701E-4</v>
      </c>
      <c r="AO1713" s="1">
        <v>3.0152498697053498E-4</v>
      </c>
      <c r="AP1713" s="1">
        <v>-5.9190798640632101E-4</v>
      </c>
      <c r="AQ1713" s="1">
        <v>-7.1408423764568704E-7</v>
      </c>
      <c r="AR1713" s="1">
        <v>-6.4828942018728405E-14</v>
      </c>
      <c r="AS1713">
        <v>0.49392865320134699</v>
      </c>
      <c r="AT1713">
        <v>-0.28170203594848198</v>
      </c>
      <c r="AU1713">
        <v>-0.32877081633282301</v>
      </c>
      <c r="AV1713">
        <v>0.64539285405601599</v>
      </c>
      <c r="AW1713" s="1">
        <v>7.7860895800630501E-4</v>
      </c>
      <c r="AX1713" s="1">
        <v>6.5364695209066498E-11</v>
      </c>
      <c r="AY1713">
        <v>0.22650819797954599</v>
      </c>
      <c r="AZ1713">
        <v>4.8018030405015697</v>
      </c>
      <c r="BA1713">
        <v>4.9663155750409302</v>
      </c>
      <c r="BB1713">
        <v>-2.52642660354427</v>
      </c>
      <c r="BC1713">
        <v>3.95886444817577</v>
      </c>
      <c r="BD1713" s="1">
        <v>-8.2869395766627899E-4</v>
      </c>
      <c r="BE1713">
        <v>0.22035257305384601</v>
      </c>
      <c r="BF1713">
        <v>-0.319443537446087</v>
      </c>
      <c r="BG1713">
        <v>0.207158041955363</v>
      </c>
      <c r="BH1713">
        <v>-0.45788908511054699</v>
      </c>
      <c r="BI1713">
        <v>0.888975917881623</v>
      </c>
      <c r="BJ1713">
        <v>1.6909727940255599E-3</v>
      </c>
      <c r="BK1713">
        <v>7.5195594393121E-3</v>
      </c>
      <c r="BL1713">
        <v>2.5046491064131199E-3</v>
      </c>
      <c r="BM1713">
        <v>1.0657937820309099E-2</v>
      </c>
    </row>
    <row r="1714" spans="1:65" x14ac:dyDescent="0.25">
      <c r="A1714" t="s">
        <v>1777</v>
      </c>
      <c r="B1714">
        <v>-0.48833543459047501</v>
      </c>
      <c r="C1714">
        <v>-1.6268450222410999</v>
      </c>
      <c r="D1714">
        <v>-2.4769430160522501</v>
      </c>
      <c r="E1714">
        <v>-0.59704668939623895</v>
      </c>
      <c r="F1714">
        <v>1.58583784103393</v>
      </c>
      <c r="G1714" s="1">
        <v>-8.48118458883107E-4</v>
      </c>
      <c r="H1714">
        <v>0.155438587069511</v>
      </c>
      <c r="I1714">
        <v>-8.8657416403293596E-2</v>
      </c>
      <c r="J1714">
        <v>-0.105582863092422</v>
      </c>
      <c r="K1714">
        <v>0.20662242174148601</v>
      </c>
      <c r="L1714" s="1">
        <v>2.3695727577432901E-4</v>
      </c>
      <c r="M1714">
        <v>0</v>
      </c>
      <c r="N1714">
        <v>-1.07679601364396</v>
      </c>
      <c r="O1714">
        <v>0.61237929808560698</v>
      </c>
      <c r="P1714">
        <v>0.61123913772975802</v>
      </c>
      <c r="Q1714">
        <v>-1.39626340159548</v>
      </c>
      <c r="R1714">
        <v>-1.1634784653992299E-3</v>
      </c>
      <c r="S1714" s="1">
        <v>1.49911096212653E-5</v>
      </c>
      <c r="T1714">
        <v>-4.7050485511315999E-2</v>
      </c>
      <c r="U1714">
        <v>0.29179830243883598</v>
      </c>
      <c r="V1714">
        <v>0.24630686023078899</v>
      </c>
      <c r="W1714">
        <v>2.78681835477541E-2</v>
      </c>
      <c r="X1714" s="1">
        <v>-2.30470399889821E-4</v>
      </c>
      <c r="Y1714" s="1">
        <v>3.6555333944957999E-6</v>
      </c>
      <c r="Z1714">
        <v>0.24748861890820101</v>
      </c>
      <c r="AA1714">
        <v>-0.281030545844772</v>
      </c>
      <c r="AB1714">
        <v>0.16792195228344001</v>
      </c>
      <c r="AC1714">
        <v>-0.51901473716651203</v>
      </c>
      <c r="AD1714">
        <v>0.85473175969924198</v>
      </c>
      <c r="AE1714">
        <v>-3.3131171857779299E-3</v>
      </c>
      <c r="AF1714">
        <v>6.8077029845592697E-3</v>
      </c>
      <c r="AG1714">
        <v>-0.488335362308286</v>
      </c>
      <c r="AH1714">
        <v>-1.6268450636988001</v>
      </c>
      <c r="AI1714">
        <v>-2.4769430644417199</v>
      </c>
      <c r="AJ1714">
        <v>-0.59704659536997395</v>
      </c>
      <c r="AK1714">
        <v>1.5858378409928999</v>
      </c>
      <c r="AL1714" s="1">
        <v>-8.4811862302649305E-4</v>
      </c>
      <c r="AM1714" s="1">
        <v>-8.7902201700552202E-5</v>
      </c>
      <c r="AN1714" s="1">
        <v>5.0416611901848099E-5</v>
      </c>
      <c r="AO1714" s="1">
        <v>5.8846327069912798E-5</v>
      </c>
      <c r="AP1714" s="1">
        <v>-1.14345122907687E-4</v>
      </c>
      <c r="AQ1714" s="1">
        <v>4.9904045842152501E-8</v>
      </c>
      <c r="AR1714" s="1">
        <v>1.9961439358438899E-7</v>
      </c>
      <c r="AS1714">
        <v>0.103522214611141</v>
      </c>
      <c r="AT1714">
        <v>-5.9375524308101203E-2</v>
      </c>
      <c r="AU1714">
        <v>-6.9303179934446499E-2</v>
      </c>
      <c r="AV1714">
        <v>0.13466398037506899</v>
      </c>
      <c r="AW1714" s="1">
        <v>-5.8772028248110101E-5</v>
      </c>
      <c r="AX1714" s="1">
        <v>-2.3508540111099701E-4</v>
      </c>
      <c r="AY1714">
        <v>3.74797166709833E-2</v>
      </c>
      <c r="AZ1714">
        <v>4.0776914969498801</v>
      </c>
      <c r="BA1714">
        <v>3.6635595994566601</v>
      </c>
      <c r="BB1714">
        <v>-2.61269099388026</v>
      </c>
      <c r="BC1714">
        <v>3.9874513352863099</v>
      </c>
      <c r="BD1714" s="1">
        <v>-1.8101676367693499E-4</v>
      </c>
      <c r="BE1714">
        <v>0.24580966204006099</v>
      </c>
      <c r="BF1714">
        <v>-0.279836835294826</v>
      </c>
      <c r="BG1714">
        <v>0.16659532718259601</v>
      </c>
      <c r="BH1714">
        <v>-0.51556844704682903</v>
      </c>
      <c r="BI1714">
        <v>0.85679591772050001</v>
      </c>
      <c r="BJ1714">
        <v>-1.0807372607519699E-3</v>
      </c>
      <c r="BK1714">
        <v>9.4214539313197693E-3</v>
      </c>
      <c r="BL1714">
        <v>2.4502549786120601E-3</v>
      </c>
      <c r="BM1714">
        <v>1.0574108601900599E-2</v>
      </c>
    </row>
    <row r="1715" spans="1:65" x14ac:dyDescent="0.25">
      <c r="A1715" t="s">
        <v>1778</v>
      </c>
      <c r="B1715">
        <v>-0.47703963914980102</v>
      </c>
      <c r="C1715">
        <v>-1.6331950626769001</v>
      </c>
      <c r="D1715">
        <v>-2.48441410064697</v>
      </c>
      <c r="E1715">
        <v>-0.58227570474658197</v>
      </c>
      <c r="F1715">
        <v>1.58584976196289</v>
      </c>
      <c r="G1715" s="1">
        <v>-8.2427660097294999E-4</v>
      </c>
      <c r="H1715" s="1">
        <v>3.8645043891024297E-15</v>
      </c>
      <c r="I1715" s="1">
        <v>1.21146345918532E-4</v>
      </c>
      <c r="J1715" s="1">
        <v>3.1355684041045498E-4</v>
      </c>
      <c r="K1715" s="1">
        <v>-5.20909301307357E-33</v>
      </c>
      <c r="L1715" s="1">
        <v>9.9842356576118605E-5</v>
      </c>
      <c r="M1715">
        <v>0</v>
      </c>
      <c r="N1715">
        <v>0</v>
      </c>
      <c r="O1715">
        <v>0</v>
      </c>
      <c r="P1715">
        <v>0.61123913772975802</v>
      </c>
      <c r="Q1715">
        <v>0</v>
      </c>
      <c r="R1715">
        <v>0</v>
      </c>
      <c r="S1715" s="1">
        <v>1.49911096212653E-5</v>
      </c>
      <c r="T1715" s="1">
        <v>-5.3360438639623498E-18</v>
      </c>
      <c r="U1715">
        <v>0.257547090071087</v>
      </c>
      <c r="V1715">
        <v>0.21250721334991801</v>
      </c>
      <c r="W1715">
        <v>3.2006624051476203E-2</v>
      </c>
      <c r="X1715" s="1">
        <v>1.4772904331347399E-4</v>
      </c>
      <c r="Y1715">
        <v>0</v>
      </c>
      <c r="Z1715">
        <v>0.24917233312753601</v>
      </c>
      <c r="AA1715">
        <v>-0.27742975913312901</v>
      </c>
      <c r="AB1715">
        <v>0.16477115965053199</v>
      </c>
      <c r="AC1715">
        <v>-0.52386512609152602</v>
      </c>
      <c r="AD1715">
        <v>0.85176358114932404</v>
      </c>
      <c r="AE1715">
        <v>-3.6447660055421599E-3</v>
      </c>
      <c r="AF1715">
        <v>7.1307204090575197E-3</v>
      </c>
      <c r="AG1715">
        <v>-0.47703963572854802</v>
      </c>
      <c r="AH1715">
        <v>-1.6331950640267701</v>
      </c>
      <c r="AI1715">
        <v>-2.4844141028096902</v>
      </c>
      <c r="AJ1715">
        <v>-0.58227570020378605</v>
      </c>
      <c r="AK1715">
        <v>1.58584976186973</v>
      </c>
      <c r="AL1715" s="1">
        <v>-8.2427673979556604E-4</v>
      </c>
      <c r="AM1715" s="1">
        <v>-3.9794001923709397E-6</v>
      </c>
      <c r="AN1715" s="1">
        <v>1.57009020692171E-6</v>
      </c>
      <c r="AO1715" s="1">
        <v>2.5155416279768401E-6</v>
      </c>
      <c r="AP1715" s="1">
        <v>-5.2839124662029097E-6</v>
      </c>
      <c r="AQ1715" s="1">
        <v>1.08354924994135E-7</v>
      </c>
      <c r="AR1715" s="1">
        <v>1.6147032510971601E-7</v>
      </c>
      <c r="AS1715">
        <v>4.5375470485530698E-3</v>
      </c>
      <c r="AT1715">
        <v>-1.7903095321039799E-3</v>
      </c>
      <c r="AU1715">
        <v>-2.8683692480730798E-3</v>
      </c>
      <c r="AV1715">
        <v>6.0250290151885296E-3</v>
      </c>
      <c r="AW1715" s="1">
        <v>-1.23552812348813E-4</v>
      </c>
      <c r="AX1715" s="1">
        <v>-1.84118033948103E-4</v>
      </c>
      <c r="AY1715">
        <v>-1.4579765810369999E-3</v>
      </c>
      <c r="AZ1715">
        <v>4.0174710213167497</v>
      </c>
      <c r="BA1715">
        <v>3.5546280310270602</v>
      </c>
      <c r="BB1715">
        <v>-2.63379290992438</v>
      </c>
      <c r="BC1715">
        <v>3.9983692281396901</v>
      </c>
      <c r="BD1715" s="1">
        <v>-4.5660520491948703E-6</v>
      </c>
      <c r="BE1715">
        <v>0.24746200539574401</v>
      </c>
      <c r="BF1715">
        <v>-0.27626951472501399</v>
      </c>
      <c r="BG1715">
        <v>0.16346270995398399</v>
      </c>
      <c r="BH1715">
        <v>-0.52039065779448501</v>
      </c>
      <c r="BI1715">
        <v>0.85387225601869299</v>
      </c>
      <c r="BJ1715">
        <v>-1.4300542866032501E-3</v>
      </c>
      <c r="BK1715">
        <v>9.6792885331249707E-3</v>
      </c>
      <c r="BL1715">
        <v>2.4460938293486799E-3</v>
      </c>
      <c r="BM1715">
        <v>1.05676207514386E-2</v>
      </c>
    </row>
    <row r="1716" spans="1:65" x14ac:dyDescent="0.25">
      <c r="A1716" t="s">
        <v>1779</v>
      </c>
      <c r="B1716">
        <v>-0.47695571580995699</v>
      </c>
      <c r="C1716">
        <v>-1.6332794628539</v>
      </c>
      <c r="D1716">
        <v>-2.4844865798950102</v>
      </c>
      <c r="E1716">
        <v>-0.58220417917285205</v>
      </c>
      <c r="F1716">
        <v>1.5858020782470701</v>
      </c>
      <c r="G1716" s="1">
        <v>-7.7563921083623102E-4</v>
      </c>
      <c r="H1716">
        <v>-1.02155457716435E-3</v>
      </c>
      <c r="I1716">
        <v>0</v>
      </c>
      <c r="J1716">
        <v>0</v>
      </c>
      <c r="K1716">
        <v>0</v>
      </c>
      <c r="L1716" s="1">
        <v>3.5320827009854899E-5</v>
      </c>
      <c r="M1716">
        <v>0</v>
      </c>
      <c r="N1716">
        <v>0</v>
      </c>
      <c r="O1716">
        <v>0</v>
      </c>
      <c r="P1716">
        <v>0.61123913772975802</v>
      </c>
      <c r="Q1716">
        <v>0</v>
      </c>
      <c r="R1716">
        <v>0</v>
      </c>
      <c r="S1716" s="1">
        <v>1.49911096212653E-5</v>
      </c>
      <c r="T1716" s="1">
        <v>-1.04157387978071E-18</v>
      </c>
      <c r="U1716">
        <v>0.25754585985920803</v>
      </c>
      <c r="V1716">
        <v>0.21247128587384601</v>
      </c>
      <c r="W1716">
        <v>3.2005942883931701E-2</v>
      </c>
      <c r="X1716" s="1">
        <v>1.4702376283288099E-4</v>
      </c>
      <c r="Y1716">
        <v>0</v>
      </c>
      <c r="Z1716">
        <v>0.24917269461726099</v>
      </c>
      <c r="AA1716">
        <v>-0.27740223649302398</v>
      </c>
      <c r="AB1716">
        <v>0.16472557067535901</v>
      </c>
      <c r="AC1716">
        <v>-0.52388028792881203</v>
      </c>
      <c r="AD1716">
        <v>0.85175471056788998</v>
      </c>
      <c r="AE1716">
        <v>-3.6200591718074599E-3</v>
      </c>
      <c r="AF1716">
        <v>7.0888727331085699E-3</v>
      </c>
      <c r="AG1716">
        <v>-0.47696885879219098</v>
      </c>
      <c r="AH1716">
        <v>-1.6332670650900301</v>
      </c>
      <c r="AI1716">
        <v>-2.48446134536692</v>
      </c>
      <c r="AJ1716">
        <v>-0.58219103618857104</v>
      </c>
      <c r="AK1716">
        <v>1.5858591898996699</v>
      </c>
      <c r="AL1716" s="1">
        <v>-8.2554753781641395E-4</v>
      </c>
      <c r="AM1716">
        <v>1.23122200225428E-3</v>
      </c>
      <c r="AN1716" s="1">
        <v>2.25930277826876E-9</v>
      </c>
      <c r="AO1716">
        <v>-2.36394844840534E-3</v>
      </c>
      <c r="AP1716">
        <v>-1.2312240598344199E-3</v>
      </c>
      <c r="AQ1716">
        <v>2.5116963814360198E-3</v>
      </c>
      <c r="AR1716">
        <v>1.28047232144478E-3</v>
      </c>
      <c r="AS1716">
        <v>10.680538229029599</v>
      </c>
      <c r="AT1716">
        <v>-12.397768381242599</v>
      </c>
      <c r="AU1716">
        <v>-20.506631193856698</v>
      </c>
      <c r="AV1716">
        <v>-10.680536161342699</v>
      </c>
      <c r="AW1716">
        <v>-62.135045362678099</v>
      </c>
      <c r="AX1716">
        <v>47.347382337292998</v>
      </c>
      <c r="AY1716">
        <v>-0.12590570374458299</v>
      </c>
      <c r="AZ1716">
        <v>-15.8496208769046</v>
      </c>
      <c r="BA1716">
        <v>-12.8033063637304</v>
      </c>
      <c r="BB1716">
        <v>-8.3278410159902805</v>
      </c>
      <c r="BC1716">
        <v>-11.7560146096395</v>
      </c>
      <c r="BD1716">
        <v>6.7570658988921298E-2</v>
      </c>
      <c r="BE1716">
        <v>0.24747168373174699</v>
      </c>
      <c r="BF1716">
        <v>-0.276245841853065</v>
      </c>
      <c r="BG1716">
        <v>0.16343113960573</v>
      </c>
      <c r="BH1716">
        <v>-0.520421368916828</v>
      </c>
      <c r="BI1716">
        <v>0.85385362327595005</v>
      </c>
      <c r="BJ1716">
        <v>-1.4124967226178101E-3</v>
      </c>
      <c r="BK1716">
        <v>9.6743809245910493E-3</v>
      </c>
      <c r="BL1716">
        <v>2.43026507087051E-3</v>
      </c>
      <c r="BM1716">
        <v>1.0569352839172E-2</v>
      </c>
    </row>
    <row r="1717" spans="1:65" x14ac:dyDescent="0.25">
      <c r="A1717" t="s">
        <v>1780</v>
      </c>
      <c r="B1717">
        <v>-0.53646451631654901</v>
      </c>
      <c r="C1717">
        <v>-1.5994740925230899</v>
      </c>
      <c r="D1717">
        <v>-2.4447946548461901</v>
      </c>
      <c r="E1717">
        <v>-0.65965063989672801</v>
      </c>
      <c r="F1717">
        <v>1.5858020782470701</v>
      </c>
      <c r="G1717" s="1">
        <v>-8.36197529928028E-4</v>
      </c>
      <c r="H1717">
        <v>-0.36006081104278398</v>
      </c>
      <c r="I1717">
        <v>0.201742589473724</v>
      </c>
      <c r="J1717">
        <v>0.237237527966498</v>
      </c>
      <c r="K1717">
        <v>-0.45364236831665</v>
      </c>
      <c r="L1717" s="1">
        <v>-3.5301494062878099E-4</v>
      </c>
      <c r="M1717">
        <v>0</v>
      </c>
      <c r="N1717">
        <v>-1.07682164532599</v>
      </c>
      <c r="O1717">
        <v>0.61244365869290895</v>
      </c>
      <c r="P1717">
        <v>0.61123913772975802</v>
      </c>
      <c r="Q1717">
        <v>-1.39626340159548</v>
      </c>
      <c r="R1717">
        <v>-1.1272468957202401E-3</v>
      </c>
      <c r="S1717" s="1">
        <v>1.49911096212653E-5</v>
      </c>
      <c r="T1717">
        <v>-4.8180691032986202E-2</v>
      </c>
      <c r="U1717">
        <v>0.28979949293268498</v>
      </c>
      <c r="V1717">
        <v>0.260692811585721</v>
      </c>
      <c r="W1717">
        <v>2.7913333450913701E-2</v>
      </c>
      <c r="X1717" s="1">
        <v>-2.50475836101688E-4</v>
      </c>
      <c r="Y1717" s="1">
        <v>3.6797203330436299E-6</v>
      </c>
      <c r="Z1717">
        <v>0.23945646169156901</v>
      </c>
      <c r="AA1717">
        <v>-0.296154310367858</v>
      </c>
      <c r="AB1717">
        <v>0.18209086016824499</v>
      </c>
      <c r="AC1717">
        <v>-0.49810452183165999</v>
      </c>
      <c r="AD1717">
        <v>0.86709510732874595</v>
      </c>
      <c r="AE1717">
        <v>-2.2718029947847102E-3</v>
      </c>
      <c r="AF1717">
        <v>5.72704885221028E-3</v>
      </c>
      <c r="AG1717">
        <v>-0.53646452186474203</v>
      </c>
      <c r="AH1717">
        <v>-1.5994740893807</v>
      </c>
      <c r="AI1717">
        <v>-2.44479465114927</v>
      </c>
      <c r="AJ1717">
        <v>-0.65965064708860099</v>
      </c>
      <c r="AK1717">
        <v>1.5858020782383699</v>
      </c>
      <c r="AL1717" s="1">
        <v>-8.3619752992802605E-4</v>
      </c>
      <c r="AM1717" s="1">
        <v>5.6439918193613101E-6</v>
      </c>
      <c r="AN1717" s="1">
        <v>-3.1966499414510999E-6</v>
      </c>
      <c r="AO1717" s="1">
        <v>-3.7607560321926202E-6</v>
      </c>
      <c r="AP1717" s="1">
        <v>7.3160539266802997E-6</v>
      </c>
      <c r="AQ1717" s="1">
        <v>8.8423655479839695E-9</v>
      </c>
      <c r="AR1717" s="1">
        <v>-2.1064043780475599E-15</v>
      </c>
      <c r="AS1717">
        <v>-5.7397909556645699E-3</v>
      </c>
      <c r="AT1717">
        <v>3.2509093129254201E-3</v>
      </c>
      <c r="AU1717">
        <v>3.8245892964701299E-3</v>
      </c>
      <c r="AV1717">
        <v>-7.44023431221479E-3</v>
      </c>
      <c r="AW1717" s="1">
        <v>-8.9923509469677498E-6</v>
      </c>
      <c r="AX1717" s="1">
        <v>2.2612448456212101E-12</v>
      </c>
      <c r="AY1717">
        <v>-5.8434114236185697E-3</v>
      </c>
      <c r="AZ1717">
        <v>4.43628317499644</v>
      </c>
      <c r="BA1717">
        <v>4.2233259674773302</v>
      </c>
      <c r="BB1717">
        <v>-2.6266042979801001</v>
      </c>
      <c r="BC1717">
        <v>3.9983502833323001</v>
      </c>
      <c r="BD1717" s="1">
        <v>1.4731982471138E-5</v>
      </c>
      <c r="BE1717">
        <v>0.23792000538736099</v>
      </c>
      <c r="BF1717">
        <v>-0.294826394356623</v>
      </c>
      <c r="BG1717">
        <v>0.180686762994933</v>
      </c>
      <c r="BH1717">
        <v>-0.494791287918107</v>
      </c>
      <c r="BI1717">
        <v>0.86896913520467201</v>
      </c>
      <c r="BJ1717" s="1">
        <v>2.50200582094953E-5</v>
      </c>
      <c r="BK1717">
        <v>8.6152676093612292E-3</v>
      </c>
      <c r="BL1717">
        <v>2.4689317215233998E-3</v>
      </c>
      <c r="BM1717">
        <v>1.06031634909635E-2</v>
      </c>
    </row>
    <row r="1718" spans="1:65" x14ac:dyDescent="0.25">
      <c r="A1718" t="s">
        <v>1781</v>
      </c>
      <c r="B1718">
        <v>-0.69252187410463395</v>
      </c>
      <c r="C1718">
        <v>-1.5107696813395901</v>
      </c>
      <c r="D1718">
        <v>-2.34070491790771</v>
      </c>
      <c r="E1718">
        <v>-0.86161740243945195</v>
      </c>
      <c r="F1718">
        <v>1.58561038970947</v>
      </c>
      <c r="G1718" s="1">
        <v>-8.2427660097294999E-4</v>
      </c>
      <c r="H1718">
        <v>-0.36989045143127403</v>
      </c>
      <c r="I1718">
        <v>0.21205578744411299</v>
      </c>
      <c r="J1718">
        <v>0.24891062080860099</v>
      </c>
      <c r="K1718">
        <v>-0.48372140526771601</v>
      </c>
      <c r="L1718" s="1">
        <v>-3.1621602829545601E-4</v>
      </c>
      <c r="M1718">
        <v>0</v>
      </c>
      <c r="N1718">
        <v>7.4454774585092004E-2</v>
      </c>
      <c r="O1718">
        <v>-4.23462462442043E-2</v>
      </c>
      <c r="P1718">
        <v>0.61123913772975802</v>
      </c>
      <c r="Q1718">
        <v>9.6541964287627402E-2</v>
      </c>
      <c r="R1718" s="1">
        <v>7.7941332148100397E-5</v>
      </c>
      <c r="S1718" s="1">
        <v>1.49911096212653E-5</v>
      </c>
      <c r="T1718">
        <v>2.5559498446339002E-3</v>
      </c>
      <c r="U1718">
        <v>0.23268541884448601</v>
      </c>
      <c r="V1718">
        <v>0.27260683460304902</v>
      </c>
      <c r="W1718">
        <v>3.2159540309048697E-2</v>
      </c>
      <c r="X1718" s="1">
        <v>1.7254268636421801E-4</v>
      </c>
      <c r="Y1718" s="1">
        <v>-2.5446034496096401E-7</v>
      </c>
      <c r="Z1718">
        <v>0.20241962266660299</v>
      </c>
      <c r="AA1718">
        <v>-0.340049954835423</v>
      </c>
      <c r="AB1718">
        <v>0.23307858482388599</v>
      </c>
      <c r="AC1718">
        <v>-0.42826450656312298</v>
      </c>
      <c r="AD1718">
        <v>0.90364832705562204</v>
      </c>
      <c r="AE1718">
        <v>1.0820618119309899E-3</v>
      </c>
      <c r="AF1718">
        <v>2.83594253359773E-3</v>
      </c>
      <c r="AG1718">
        <v>-0.69252194261258604</v>
      </c>
      <c r="AH1718">
        <v>-1.5107696427494299</v>
      </c>
      <c r="AI1718">
        <v>-2.34070487217882</v>
      </c>
      <c r="AJ1718">
        <v>-0.86161749061479098</v>
      </c>
      <c r="AK1718">
        <v>1.58561038960273</v>
      </c>
      <c r="AL1718" s="1">
        <v>-8.24276579625058E-4</v>
      </c>
      <c r="AM1718" s="1">
        <v>7.0675463707137097E-5</v>
      </c>
      <c r="AN1718" s="1">
        <v>-3.9811107271378902E-5</v>
      </c>
      <c r="AO1718" s="1">
        <v>-4.7175706194085497E-5</v>
      </c>
      <c r="AP1718" s="1">
        <v>9.0965104353202695E-5</v>
      </c>
      <c r="AQ1718" s="1">
        <v>1.10117239813331E-7</v>
      </c>
      <c r="AR1718" s="1">
        <v>-2.2023314498706499E-8</v>
      </c>
      <c r="AS1718">
        <v>-7.2842975991393805E-2</v>
      </c>
      <c r="AT1718">
        <v>4.1032055252449698E-2</v>
      </c>
      <c r="AU1718">
        <v>4.8622515718854099E-2</v>
      </c>
      <c r="AV1718">
        <v>-9.37548701202226E-2</v>
      </c>
      <c r="AW1718" s="1">
        <v>-1.13494307370126E-4</v>
      </c>
      <c r="AX1718" s="1">
        <v>2.2698737118691401E-5</v>
      </c>
      <c r="AY1718">
        <v>-3.1758656510927102E-2</v>
      </c>
      <c r="AZ1718">
        <v>5.3400290503625003</v>
      </c>
      <c r="BA1718">
        <v>5.7797083295511502</v>
      </c>
      <c r="BB1718">
        <v>-2.62381354612091</v>
      </c>
      <c r="BC1718">
        <v>4.0096069749136003</v>
      </c>
      <c r="BD1718" s="1">
        <v>1.4236650883343399E-4</v>
      </c>
      <c r="BE1718">
        <v>0.20142628403101701</v>
      </c>
      <c r="BF1718">
        <v>-0.33838524364533401</v>
      </c>
      <c r="BG1718">
        <v>0.231440528680848</v>
      </c>
      <c r="BH1718">
        <v>-0.42551762214489097</v>
      </c>
      <c r="BI1718">
        <v>0.90491975698719096</v>
      </c>
      <c r="BJ1718">
        <v>3.4645848694810598E-3</v>
      </c>
      <c r="BK1718">
        <v>6.5561658064345902E-3</v>
      </c>
      <c r="BL1718">
        <v>2.5379462167620598E-3</v>
      </c>
      <c r="BM1718">
        <v>1.07104535731252E-2</v>
      </c>
    </row>
    <row r="1719" spans="1:65" x14ac:dyDescent="0.25">
      <c r="A1719" t="s">
        <v>1782</v>
      </c>
      <c r="B1719">
        <v>-0.76543313661684198</v>
      </c>
      <c r="C1719">
        <v>-1.46907933176074</v>
      </c>
      <c r="D1719">
        <v>-2.2920255661010698</v>
      </c>
      <c r="E1719">
        <v>-0.95605833948168895</v>
      </c>
      <c r="F1719">
        <v>1.5855736732482899</v>
      </c>
      <c r="G1719" s="1">
        <v>-8.0043474306279395E-4</v>
      </c>
      <c r="H1719">
        <v>-0.35562059283256497</v>
      </c>
      <c r="I1719">
        <v>0.20510143041610701</v>
      </c>
      <c r="J1719">
        <v>0.23996040225029</v>
      </c>
      <c r="K1719">
        <v>-0.46845290064811701</v>
      </c>
      <c r="L1719" s="1">
        <v>-4.59285889519378E-4</v>
      </c>
      <c r="M1719">
        <v>0</v>
      </c>
      <c r="N1719">
        <v>6.15821811647266E-2</v>
      </c>
      <c r="O1719">
        <v>-3.5024942623057401E-2</v>
      </c>
      <c r="P1719">
        <v>0.61123913772975802</v>
      </c>
      <c r="Q1719">
        <v>7.9850684766569105E-2</v>
      </c>
      <c r="R1719" s="1">
        <v>6.4465942759342395E-5</v>
      </c>
      <c r="S1719" s="1">
        <v>1.49911096212653E-5</v>
      </c>
      <c r="T1719">
        <v>2.18520469145519E-3</v>
      </c>
      <c r="U1719">
        <v>0.22096252590688101</v>
      </c>
      <c r="V1719">
        <v>0.29098121570034302</v>
      </c>
      <c r="W1719">
        <v>3.2045381722499301E-2</v>
      </c>
      <c r="X1719" s="1">
        <v>1.7536924286228999E-4</v>
      </c>
      <c r="Y1719" s="1">
        <v>-2.10581696046029E-7</v>
      </c>
      <c r="Z1719">
        <v>0.179677256427486</v>
      </c>
      <c r="AA1719">
        <v>-0.356550100495308</v>
      </c>
      <c r="AB1719">
        <v>0.25923109006010803</v>
      </c>
      <c r="AC1719">
        <v>-0.39464160147976401</v>
      </c>
      <c r="AD1719">
        <v>0.91882933442469295</v>
      </c>
      <c r="AE1719">
        <v>2.7275906358028902E-3</v>
      </c>
      <c r="AF1719">
        <v>1.7946675138580199E-3</v>
      </c>
      <c r="AG1719">
        <v>-0.76543336366503201</v>
      </c>
      <c r="AH1719">
        <v>-1.46907920203346</v>
      </c>
      <c r="AI1719">
        <v>-2.2920254145340002</v>
      </c>
      <c r="AJ1719">
        <v>-0.95605863086954401</v>
      </c>
      <c r="AK1719">
        <v>1.5855736732482899</v>
      </c>
      <c r="AL1719" s="1">
        <v>-8.0043451849747904E-4</v>
      </c>
      <c r="AM1719" s="1">
        <v>2.9297379292658602E-4</v>
      </c>
      <c r="AN1719" s="1">
        <v>-1.6739483037243099E-4</v>
      </c>
      <c r="AO1719" s="1">
        <v>-1.9557601168284001E-4</v>
      </c>
      <c r="AP1719" s="1">
        <v>3.7599508807357302E-4</v>
      </c>
      <c r="AQ1719" s="1">
        <v>4.7729863196644899E-13</v>
      </c>
      <c r="AR1719" s="1">
        <v>-2.8977018230139699E-7</v>
      </c>
      <c r="AS1719">
        <v>-0.35889939582633801</v>
      </c>
      <c r="AT1719">
        <v>0.205062380715505</v>
      </c>
      <c r="AU1719">
        <v>0.239584952915738</v>
      </c>
      <c r="AV1719">
        <v>-0.46060232163526399</v>
      </c>
      <c r="AW1719" s="1">
        <v>-5.1050805408283604E-10</v>
      </c>
      <c r="AX1719" s="1">
        <v>3.5497504893259397E-4</v>
      </c>
      <c r="AY1719">
        <v>-0.159419449880426</v>
      </c>
      <c r="AZ1719">
        <v>5.7577169874587604</v>
      </c>
      <c r="BA1719">
        <v>6.4774204968945899</v>
      </c>
      <c r="BB1719">
        <v>-2.66566622194365</v>
      </c>
      <c r="BC1719">
        <v>4.0411298365840196</v>
      </c>
      <c r="BD1719" s="1">
        <v>6.8244418710633795E-4</v>
      </c>
      <c r="BE1719">
        <v>0.17897017368269899</v>
      </c>
      <c r="BF1719">
        <v>-0.35478701358757297</v>
      </c>
      <c r="BG1719">
        <v>0.25749441201274698</v>
      </c>
      <c r="BH1719">
        <v>-0.39222687261484002</v>
      </c>
      <c r="BI1719">
        <v>0.91983574138358504</v>
      </c>
      <c r="BJ1719">
        <v>5.0892749417723497E-3</v>
      </c>
      <c r="BK1719">
        <v>5.8641753604686099E-3</v>
      </c>
      <c r="BL1719">
        <v>2.5737981777638102E-3</v>
      </c>
      <c r="BM1719">
        <v>1.07670399516629E-2</v>
      </c>
    </row>
    <row r="1720" spans="1:65" x14ac:dyDescent="0.25">
      <c r="A1720" t="s">
        <v>1783</v>
      </c>
      <c r="B1720">
        <v>-0.90532762209047501</v>
      </c>
      <c r="C1720">
        <v>-1.3896716398051701</v>
      </c>
      <c r="D1720">
        <v>-2.1987428665161102</v>
      </c>
      <c r="E1720">
        <v>-1.13769324243579</v>
      </c>
      <c r="F1720">
        <v>1.5854420661926201</v>
      </c>
      <c r="G1720" s="1">
        <v>-8.48118458883107E-4</v>
      </c>
      <c r="H1720">
        <v>-0.33660960197448597</v>
      </c>
      <c r="I1720">
        <v>0.191763505339622</v>
      </c>
      <c r="J1720">
        <v>0.22916921973228399</v>
      </c>
      <c r="K1720">
        <v>-0.43397107720375</v>
      </c>
      <c r="L1720" s="1">
        <v>-4.3891649693250699E-4</v>
      </c>
      <c r="M1720">
        <v>0</v>
      </c>
      <c r="N1720">
        <v>4.3007402138112098E-2</v>
      </c>
      <c r="O1720">
        <v>-2.44605138006725E-2</v>
      </c>
      <c r="P1720">
        <v>0.61123913772975802</v>
      </c>
      <c r="Q1720">
        <v>5.5765652430761398E-2</v>
      </c>
      <c r="R1720" s="1">
        <v>4.50213466302506E-5</v>
      </c>
      <c r="S1720" s="1">
        <v>1.49911096212653E-5</v>
      </c>
      <c r="T1720">
        <v>1.68391066379025E-3</v>
      </c>
      <c r="U1720">
        <v>0.19285196876767199</v>
      </c>
      <c r="V1720">
        <v>0.31992361175274198</v>
      </c>
      <c r="W1720">
        <v>3.1849461162419698E-2</v>
      </c>
      <c r="X1720" s="1">
        <v>1.8226097655332701E-4</v>
      </c>
      <c r="Y1720" s="1">
        <v>-1.47294099160116E-7</v>
      </c>
      <c r="Z1720">
        <v>0.12791947884062699</v>
      </c>
      <c r="AA1720">
        <v>-0.37818273954623099</v>
      </c>
      <c r="AB1720">
        <v>0.31201671474646298</v>
      </c>
      <c r="AC1720">
        <v>-0.32863950340782999</v>
      </c>
      <c r="AD1720">
        <v>0.94443203137737897</v>
      </c>
      <c r="AE1720">
        <v>6.6493102086366404E-3</v>
      </c>
      <c r="AF1720" s="1">
        <v>3.9774366087607198E-5</v>
      </c>
      <c r="AG1720">
        <v>-0.87149984949603998</v>
      </c>
      <c r="AH1720">
        <v>-1.40887148281132</v>
      </c>
      <c r="AI1720">
        <v>-2.2213182388737698</v>
      </c>
      <c r="AJ1720">
        <v>-1.09402403052724</v>
      </c>
      <c r="AK1720">
        <v>1.58545351027812</v>
      </c>
      <c r="AL1720" s="1">
        <v>-8.0043474306279395E-4</v>
      </c>
      <c r="AM1720" s="1">
        <v>9.1549261500375197E-6</v>
      </c>
      <c r="AN1720" s="1">
        <v>-5.2099406917038397E-6</v>
      </c>
      <c r="AO1720" s="1">
        <v>-6.1084257670756398E-6</v>
      </c>
      <c r="AP1720" s="1">
        <v>1.19711539841966E-5</v>
      </c>
      <c r="AQ1720" s="1">
        <v>6.3538172370452902E-9</v>
      </c>
      <c r="AR1720" s="1">
        <v>-5.9205505547207005E-16</v>
      </c>
      <c r="AS1720">
        <v>-33827.790904287103</v>
      </c>
      <c r="AT1720">
        <v>19199.853426029498</v>
      </c>
      <c r="AU1720">
        <v>22575.3845745053</v>
      </c>
      <c r="AV1720">
        <v>-43669.235850853504</v>
      </c>
      <c r="AW1720">
        <v>-11.4440982019954</v>
      </c>
      <c r="AX1720">
        <v>-47.683715820311903</v>
      </c>
      <c r="AY1720">
        <v>-15006.5837693912</v>
      </c>
      <c r="AZ1720">
        <v>13004.9382532707</v>
      </c>
      <c r="BA1720">
        <v>8987.5912774562094</v>
      </c>
      <c r="BB1720">
        <v>-5914.0397561133695</v>
      </c>
      <c r="BC1720">
        <v>4005.5905233684002</v>
      </c>
      <c r="BD1720">
        <v>63.678616240016197</v>
      </c>
      <c r="BE1720">
        <v>0.14098986338602101</v>
      </c>
      <c r="BF1720">
        <v>-0.37245557230984699</v>
      </c>
      <c r="BG1720">
        <v>0.29707036466404901</v>
      </c>
      <c r="BH1720">
        <v>-0.34288742088279101</v>
      </c>
      <c r="BI1720">
        <v>0.939329312413832</v>
      </c>
      <c r="BJ1720">
        <v>8.0629896124033498E-3</v>
      </c>
      <c r="BK1720">
        <v>4.8628838166776796E-3</v>
      </c>
      <c r="BL1720">
        <v>2.0664695650339099E-2</v>
      </c>
      <c r="BM1720">
        <v>3.1894021804815001E-2</v>
      </c>
    </row>
    <row r="1721" spans="1:65" x14ac:dyDescent="0.25">
      <c r="A1721" t="s">
        <v>1784</v>
      </c>
      <c r="B1721">
        <v>-1.1333959738360799</v>
      </c>
      <c r="C1721">
        <v>-1.25999005258593</v>
      </c>
      <c r="D1721">
        <v>-2.0464601516723602</v>
      </c>
      <c r="E1721">
        <v>-1.43334086359057</v>
      </c>
      <c r="F1721">
        <v>1.58517837524414</v>
      </c>
      <c r="G1721" s="1">
        <v>-8.48118458883107E-4</v>
      </c>
      <c r="H1721">
        <v>-0.31244373321533198</v>
      </c>
      <c r="I1721">
        <v>0.179026558995247</v>
      </c>
      <c r="J1721">
        <v>0.20810443162918099</v>
      </c>
      <c r="K1721">
        <v>-0.40932473540306002</v>
      </c>
      <c r="L1721" s="1">
        <v>-3.3696673926897298E-4</v>
      </c>
      <c r="M1721">
        <v>0</v>
      </c>
      <c r="N1721">
        <v>2.4212158269726201E-2</v>
      </c>
      <c r="O1721">
        <v>-1.37706953235172E-2</v>
      </c>
      <c r="P1721">
        <v>0.61123913772975802</v>
      </c>
      <c r="Q1721">
        <v>3.1394753822411303E-2</v>
      </c>
      <c r="R1721" s="1">
        <v>2.5345961763212001E-5</v>
      </c>
      <c r="S1721" s="1">
        <v>1.49911096212653E-5</v>
      </c>
      <c r="T1721">
        <v>1.2133543100068199E-3</v>
      </c>
      <c r="U1721">
        <v>0.12974040857352301</v>
      </c>
      <c r="V1721">
        <v>0.34792400797716</v>
      </c>
      <c r="W1721">
        <v>3.1591575302248702E-2</v>
      </c>
      <c r="X1721" s="1">
        <v>1.9305713702297999E-4</v>
      </c>
      <c r="Y1721" s="1">
        <v>-8.3292009826161998E-8</v>
      </c>
      <c r="Z1721">
        <v>2.9423704971747299E-2</v>
      </c>
      <c r="AA1721">
        <v>-0.37753278552987901</v>
      </c>
      <c r="AB1721">
        <v>0.40257331121338202</v>
      </c>
      <c r="AC1721">
        <v>0.21749793729047601</v>
      </c>
      <c r="AD1721">
        <v>-0.97597139166248303</v>
      </c>
      <c r="AE1721">
        <v>-1.31551126180358E-2</v>
      </c>
      <c r="AF1721">
        <v>1.19705588428374E-3</v>
      </c>
      <c r="AG1721">
        <v>-1.1333960227025801</v>
      </c>
      <c r="AH1721">
        <v>-1.25999002504202</v>
      </c>
      <c r="AI1721">
        <v>-2.0464601189901299</v>
      </c>
      <c r="AJ1721">
        <v>-1.43334092692737</v>
      </c>
      <c r="AK1721">
        <v>1.5851783751886499</v>
      </c>
      <c r="AL1721" s="1">
        <v>-8.4811847737690496E-4</v>
      </c>
      <c r="AM1721" s="1">
        <v>4.9392220496195003E-5</v>
      </c>
      <c r="AN1721" s="1">
        <v>-2.7840241192763601E-5</v>
      </c>
      <c r="AO1721" s="1">
        <v>-3.3033831416030302E-5</v>
      </c>
      <c r="AP1721" s="1">
        <v>6.4018187277269399E-5</v>
      </c>
      <c r="AQ1721" s="1">
        <v>5.6084410697268998E-8</v>
      </c>
      <c r="AR1721" s="1">
        <v>1.86927576713754E-8</v>
      </c>
      <c r="AS1721">
        <v>-4.99179354836633E-2</v>
      </c>
      <c r="AT1721">
        <v>2.8136564572294201E-2</v>
      </c>
      <c r="AU1721">
        <v>3.3385433464807199E-2</v>
      </c>
      <c r="AV1721">
        <v>-6.4699576970126405E-2</v>
      </c>
      <c r="AW1721" s="1">
        <v>-5.6681428936007198E-5</v>
      </c>
      <c r="AX1721" s="1">
        <v>-1.8891717595200901E-5</v>
      </c>
      <c r="AY1721">
        <v>-1.8205289741407001E-2</v>
      </c>
      <c r="AZ1721">
        <v>6.0899254175210897</v>
      </c>
      <c r="BA1721">
        <v>8.3413822428518394</v>
      </c>
      <c r="BB1721">
        <v>-2.56445100298787</v>
      </c>
      <c r="BC1721">
        <v>4.0093069934018297</v>
      </c>
      <c r="BD1721" s="1">
        <v>9.7788416522070706E-5</v>
      </c>
      <c r="BE1721">
        <v>3.0207028881541701E-2</v>
      </c>
      <c r="BF1721">
        <v>-0.37591824975674398</v>
      </c>
      <c r="BG1721">
        <v>0.4004814868132</v>
      </c>
      <c r="BH1721">
        <v>-0.217252672611077</v>
      </c>
      <c r="BI1721">
        <v>0.97599276576321603</v>
      </c>
      <c r="BJ1721">
        <v>1.4932220138479E-2</v>
      </c>
      <c r="BK1721">
        <v>4.0529277007625803E-3</v>
      </c>
      <c r="BL1721">
        <v>2.7560968883335499E-3</v>
      </c>
      <c r="BM1721">
        <v>1.10961487650182E-2</v>
      </c>
    </row>
    <row r="1722" spans="1:65" x14ac:dyDescent="0.25">
      <c r="A1722" t="s">
        <v>1785</v>
      </c>
      <c r="B1722">
        <v>-1.2270639578448601</v>
      </c>
      <c r="C1722">
        <v>-1.2065752309611799</v>
      </c>
      <c r="D1722">
        <v>-1.98406314849853</v>
      </c>
      <c r="E1722">
        <v>-1.55474503458056</v>
      </c>
      <c r="F1722">
        <v>1.58508253097534</v>
      </c>
      <c r="G1722" s="1">
        <v>-7.88036976949514E-4</v>
      </c>
      <c r="H1722">
        <v>-0.305902719497681</v>
      </c>
      <c r="I1722">
        <v>0.17492349445819799</v>
      </c>
      <c r="J1722">
        <v>0.204096674919128</v>
      </c>
      <c r="K1722">
        <v>-0.40459835529327398</v>
      </c>
      <c r="L1722" s="1">
        <v>-3.4017144935205497E-4</v>
      </c>
      <c r="M1722">
        <v>0</v>
      </c>
      <c r="N1722">
        <v>1.9279284592360599E-2</v>
      </c>
      <c r="O1722">
        <v>-1.0965117244798799E-2</v>
      </c>
      <c r="P1722">
        <v>0.61123913772975802</v>
      </c>
      <c r="Q1722">
        <v>2.4998531188619201E-2</v>
      </c>
      <c r="R1722" s="1">
        <v>2.0182092180977099E-5</v>
      </c>
      <c r="S1722" s="1">
        <v>1.49911096212653E-5</v>
      </c>
      <c r="T1722">
        <v>1.08077825985432E-3</v>
      </c>
      <c r="U1722">
        <v>9.7382485788215498E-2</v>
      </c>
      <c r="V1722">
        <v>0.35211010200159398</v>
      </c>
      <c r="W1722">
        <v>3.1499980046127397E-2</v>
      </c>
      <c r="X1722" s="1">
        <v>1.9764110358388E-4</v>
      </c>
      <c r="Y1722" s="1">
        <v>-6.65163259285618E-8</v>
      </c>
      <c r="Z1722">
        <v>-1.198147839319E-2</v>
      </c>
      <c r="AA1722">
        <v>-0.36236701320669601</v>
      </c>
      <c r="AB1722">
        <v>0.43970274028874701</v>
      </c>
      <c r="AC1722">
        <v>0.170876255179298</v>
      </c>
      <c r="AD1722">
        <v>-0.98516301252362903</v>
      </c>
      <c r="AE1722">
        <v>-1.5932565500494301E-2</v>
      </c>
      <c r="AF1722">
        <v>1.1390907944285099E-3</v>
      </c>
      <c r="AG1722">
        <v>-1.22706798405289</v>
      </c>
      <c r="AH1722">
        <v>-1.2065729276654</v>
      </c>
      <c r="AI1722">
        <v>-1.9840604609453401</v>
      </c>
      <c r="AJ1722">
        <v>-1.55475024216768</v>
      </c>
      <c r="AK1722">
        <v>1.5850825262907999</v>
      </c>
      <c r="AL1722" s="1">
        <v>-7.8803535297209304E-4</v>
      </c>
      <c r="AM1722">
        <v>4.2695666212663299E-3</v>
      </c>
      <c r="AN1722">
        <v>-2.4425153151868299E-3</v>
      </c>
      <c r="AO1722">
        <v>-2.84999864681974E-3</v>
      </c>
      <c r="AP1722">
        <v>5.5223525576123299E-3</v>
      </c>
      <c r="AQ1722" s="1">
        <v>4.9676926997659903E-6</v>
      </c>
      <c r="AR1722" s="1">
        <v>-1.72213635971202E-6</v>
      </c>
      <c r="AS1722">
        <v>-4.5129252217750704</v>
      </c>
      <c r="AT1722">
        <v>2.5817348575972301</v>
      </c>
      <c r="AU1722">
        <v>3.0124440989815202</v>
      </c>
      <c r="AV1722">
        <v>-5.8371179923672596</v>
      </c>
      <c r="AW1722">
        <v>-5.2508428678687104E-3</v>
      </c>
      <c r="AX1722">
        <v>1.8202952986771999E-3</v>
      </c>
      <c r="AY1722">
        <v>-1.9025354144614901</v>
      </c>
      <c r="AZ1722">
        <v>8.4839305551739503</v>
      </c>
      <c r="BA1722">
        <v>9.9898586348151301</v>
      </c>
      <c r="BB1722">
        <v>-3.1549379307218501</v>
      </c>
      <c r="BC1722">
        <v>4.57563281120754</v>
      </c>
      <c r="BD1722">
        <v>8.4845321065960804E-3</v>
      </c>
      <c r="BE1722">
        <v>-1.08742881895426E-2</v>
      </c>
      <c r="BF1722">
        <v>-0.36095525530301098</v>
      </c>
      <c r="BG1722">
        <v>0.437565492295309</v>
      </c>
      <c r="BH1722">
        <v>-0.17126376370266599</v>
      </c>
      <c r="BI1722">
        <v>0.98506121178220096</v>
      </c>
      <c r="BJ1722">
        <v>1.7472898471133098E-2</v>
      </c>
      <c r="BK1722">
        <v>4.2225707331797696E-3</v>
      </c>
      <c r="BL1722">
        <v>2.7904622256755798E-3</v>
      </c>
      <c r="BM1722">
        <v>1.1185820986143199E-2</v>
      </c>
    </row>
    <row r="1723" spans="1:65" x14ac:dyDescent="0.25">
      <c r="A1723" t="s">
        <v>1786</v>
      </c>
      <c r="B1723">
        <v>-1.2270639578448601</v>
      </c>
      <c r="C1723">
        <v>-1.2065752309611799</v>
      </c>
      <c r="D1723">
        <v>-1.98406314849853</v>
      </c>
      <c r="E1723">
        <v>-1.55474503458056</v>
      </c>
      <c r="F1723">
        <v>1.58508253097534</v>
      </c>
      <c r="G1723" s="1">
        <v>-7.88036976949514E-4</v>
      </c>
      <c r="H1723">
        <v>-0.305902719497681</v>
      </c>
      <c r="I1723">
        <v>0.17492349445819799</v>
      </c>
      <c r="J1723">
        <v>0.204096674919128</v>
      </c>
      <c r="K1723">
        <v>-0.40459835529327398</v>
      </c>
      <c r="L1723" s="1">
        <v>-3.4017144935205497E-4</v>
      </c>
      <c r="M1723">
        <v>0</v>
      </c>
      <c r="N1723">
        <v>1.9279284592360599E-2</v>
      </c>
      <c r="O1723">
        <v>-1.0965117244798799E-2</v>
      </c>
      <c r="P1723">
        <v>0.61123913772975802</v>
      </c>
      <c r="Q1723">
        <v>2.4998531188619201E-2</v>
      </c>
      <c r="R1723" s="1">
        <v>2.0182092180977099E-5</v>
      </c>
      <c r="S1723" s="1">
        <v>1.49911096212653E-5</v>
      </c>
      <c r="T1723">
        <v>1.08077825985432E-3</v>
      </c>
      <c r="U1723">
        <v>9.7382485788215498E-2</v>
      </c>
      <c r="V1723">
        <v>0.35211010200159398</v>
      </c>
      <c r="W1723">
        <v>3.1499980046127397E-2</v>
      </c>
      <c r="X1723" s="1">
        <v>1.9764110358388E-4</v>
      </c>
      <c r="Y1723" s="1">
        <v>-6.65163259285618E-8</v>
      </c>
      <c r="Z1723">
        <v>-1.198147839319E-2</v>
      </c>
      <c r="AA1723">
        <v>-0.36236701320669601</v>
      </c>
      <c r="AB1723">
        <v>0.43970274028874701</v>
      </c>
      <c r="AC1723">
        <v>0.170876255179298</v>
      </c>
      <c r="AD1723">
        <v>-0.98516301252362903</v>
      </c>
      <c r="AE1723">
        <v>-1.5932565500494301E-2</v>
      </c>
      <c r="AF1723">
        <v>1.1390907944285099E-3</v>
      </c>
      <c r="AG1723">
        <v>-1.22706433220591</v>
      </c>
      <c r="AH1723">
        <v>-1.20657501679831</v>
      </c>
      <c r="AI1723">
        <v>-1.9840628986070099</v>
      </c>
      <c r="AJ1723">
        <v>-1.5547455187874899</v>
      </c>
      <c r="AK1723">
        <v>1.58508253053977</v>
      </c>
      <c r="AL1723" s="1">
        <v>-7.8803682595052096E-4</v>
      </c>
      <c r="AM1723" s="1">
        <v>3.82974532997186E-4</v>
      </c>
      <c r="AN1723" s="1">
        <v>-2.1909042650409299E-4</v>
      </c>
      <c r="AO1723" s="1">
        <v>-2.5564114386065101E-4</v>
      </c>
      <c r="AP1723" s="1">
        <v>4.9534779626946696E-4</v>
      </c>
      <c r="AQ1723" s="1">
        <v>4.4559323214612799E-7</v>
      </c>
      <c r="AR1723" s="1">
        <v>-1.5447325088625001E-7</v>
      </c>
      <c r="AS1723">
        <v>-0.39158801672312898</v>
      </c>
      <c r="AT1723">
        <v>0.22401799134120901</v>
      </c>
      <c r="AU1723">
        <v>0.261390770908764</v>
      </c>
      <c r="AV1723">
        <v>-0.50648866864920405</v>
      </c>
      <c r="AW1723" s="1">
        <v>-4.55614663442514E-4</v>
      </c>
      <c r="AX1723" s="1">
        <v>1.57947508623903E-4</v>
      </c>
      <c r="AY1723">
        <v>-0.16255460353557</v>
      </c>
      <c r="AZ1723">
        <v>6.0698260913391699</v>
      </c>
      <c r="BA1723">
        <v>8.6067427985193206</v>
      </c>
      <c r="BB1723">
        <v>-2.5977836247813899</v>
      </c>
      <c r="BC1723">
        <v>4.05164572296757</v>
      </c>
      <c r="BD1723" s="1">
        <v>7.3946546330375205E-4</v>
      </c>
      <c r="BE1723">
        <v>-1.08727125653652E-2</v>
      </c>
      <c r="BF1723">
        <v>-0.36095601306844799</v>
      </c>
      <c r="BG1723">
        <v>0.43756405415216798</v>
      </c>
      <c r="BH1723">
        <v>-0.17126556400669601</v>
      </c>
      <c r="BI1723">
        <v>0.98506090040807204</v>
      </c>
      <c r="BJ1723">
        <v>1.74728097066052E-2</v>
      </c>
      <c r="BK1723">
        <v>4.2225577155904602E-3</v>
      </c>
      <c r="BL1723">
        <v>2.7918294072151102E-3</v>
      </c>
      <c r="BM1723">
        <v>1.1186008537832999E-2</v>
      </c>
    </row>
    <row r="1724" spans="1:65" x14ac:dyDescent="0.25">
      <c r="A1724" t="s">
        <v>1787</v>
      </c>
      <c r="B1724">
        <v>-1.2270639578448601</v>
      </c>
      <c r="C1724">
        <v>-1.2065752309611799</v>
      </c>
      <c r="D1724">
        <v>-1.98406314849853</v>
      </c>
      <c r="E1724">
        <v>-1.55474503458056</v>
      </c>
      <c r="F1724">
        <v>1.58508253097534</v>
      </c>
      <c r="G1724" s="1">
        <v>-7.88036976949514E-4</v>
      </c>
      <c r="H1724">
        <v>-0.305902719497681</v>
      </c>
      <c r="I1724">
        <v>0.17492349445819799</v>
      </c>
      <c r="J1724">
        <v>0.204096674919128</v>
      </c>
      <c r="K1724">
        <v>-0.40459835529327398</v>
      </c>
      <c r="L1724" s="1">
        <v>-3.4017144935205497E-4</v>
      </c>
      <c r="M1724">
        <v>0</v>
      </c>
      <c r="N1724">
        <v>1.9279284592360599E-2</v>
      </c>
      <c r="O1724">
        <v>-1.0965117244798799E-2</v>
      </c>
      <c r="P1724">
        <v>0.61123913772975802</v>
      </c>
      <c r="Q1724">
        <v>2.4998531188619201E-2</v>
      </c>
      <c r="R1724" s="1">
        <v>2.0182092180977099E-5</v>
      </c>
      <c r="S1724" s="1">
        <v>1.49911096212653E-5</v>
      </c>
      <c r="T1724">
        <v>1.08077825985432E-3</v>
      </c>
      <c r="U1724">
        <v>9.7382485788215498E-2</v>
      </c>
      <c r="V1724">
        <v>0.35211010200159398</v>
      </c>
      <c r="W1724">
        <v>3.1499980046127397E-2</v>
      </c>
      <c r="X1724" s="1">
        <v>1.9764110358388E-4</v>
      </c>
      <c r="Y1724" s="1">
        <v>-6.65163259285618E-8</v>
      </c>
      <c r="Z1724">
        <v>-1.198147839319E-2</v>
      </c>
      <c r="AA1724">
        <v>-0.36236701320669601</v>
      </c>
      <c r="AB1724">
        <v>0.43970274028874701</v>
      </c>
      <c r="AC1724">
        <v>0.170876255179298</v>
      </c>
      <c r="AD1724">
        <v>-0.98516301252362903</v>
      </c>
      <c r="AE1724">
        <v>-1.5932565500494301E-2</v>
      </c>
      <c r="AF1724">
        <v>1.1390907944285099E-3</v>
      </c>
      <c r="AG1724">
        <v>-1.2270645292381599</v>
      </c>
      <c r="AH1724">
        <v>-1.2065749040809299</v>
      </c>
      <c r="AI1724">
        <v>-1.9840627670851501</v>
      </c>
      <c r="AJ1724">
        <v>-1.5547457736333801</v>
      </c>
      <c r="AK1724">
        <v>1.5850825303104601</v>
      </c>
      <c r="AL1724" s="1">
        <v>-7.8803674647735095E-4</v>
      </c>
      <c r="AM1724" s="1">
        <v>5.7977397365308796E-4</v>
      </c>
      <c r="AN1724" s="1">
        <v>-3.3167462709161302E-4</v>
      </c>
      <c r="AO1724" s="1">
        <v>-3.8700760606650599E-4</v>
      </c>
      <c r="AP1724" s="1">
        <v>7.4989258259657899E-4</v>
      </c>
      <c r="AQ1724" s="1">
        <v>6.7463728795857598E-7</v>
      </c>
      <c r="AR1724" s="1">
        <v>-2.3385252031850099E-7</v>
      </c>
      <c r="AS1724">
        <v>-0.58815465506929898</v>
      </c>
      <c r="AT1724">
        <v>0.33646901286400999</v>
      </c>
      <c r="AU1724">
        <v>0.39260183169827501</v>
      </c>
      <c r="AV1724">
        <v>-0.76073234425149205</v>
      </c>
      <c r="AW1724" s="1">
        <v>-6.8439264862462496E-4</v>
      </c>
      <c r="AX1724" s="1">
        <v>2.3723287779829199E-4</v>
      </c>
      <c r="AY1724">
        <v>-0.237720669285581</v>
      </c>
      <c r="AZ1724">
        <v>6.1640299964178702</v>
      </c>
      <c r="BA1724">
        <v>8.6412333119356202</v>
      </c>
      <c r="BB1724">
        <v>-2.6307087872996999</v>
      </c>
      <c r="BC1724">
        <v>4.0851739692948801</v>
      </c>
      <c r="BD1724">
        <v>1.11163098808527E-3</v>
      </c>
      <c r="BE1724">
        <v>-1.0872797576888599E-2</v>
      </c>
      <c r="BF1724">
        <v>-0.360955972184206</v>
      </c>
      <c r="BG1724">
        <v>0.43756413174594699</v>
      </c>
      <c r="BH1724">
        <v>-0.17126546687286501</v>
      </c>
      <c r="BI1724">
        <v>0.98506091720807798</v>
      </c>
      <c r="BJ1724">
        <v>1.7472814495836399E-2</v>
      </c>
      <c r="BK1724">
        <v>4.2225584179008497E-3</v>
      </c>
      <c r="BL1724">
        <v>2.7917418628931002E-3</v>
      </c>
      <c r="BM1724">
        <v>1.1185998388125199E-2</v>
      </c>
    </row>
    <row r="1725" spans="1:65" x14ac:dyDescent="0.25">
      <c r="A1725" t="s">
        <v>1788</v>
      </c>
      <c r="B1725">
        <v>-1.2270639578448601</v>
      </c>
      <c r="C1725">
        <v>-1.2065752309611799</v>
      </c>
      <c r="D1725">
        <v>-1.98406314849853</v>
      </c>
      <c r="E1725">
        <v>-1.55474503458056</v>
      </c>
      <c r="F1725">
        <v>1.58508253097534</v>
      </c>
      <c r="G1725" s="1">
        <v>-7.88036976949514E-4</v>
      </c>
      <c r="H1725">
        <v>-0.305902719497681</v>
      </c>
      <c r="I1725">
        <v>0.17492349445819799</v>
      </c>
      <c r="J1725">
        <v>0.204096674919128</v>
      </c>
      <c r="K1725">
        <v>-0.40459835529327398</v>
      </c>
      <c r="L1725" s="1">
        <v>-3.4017144935205497E-4</v>
      </c>
      <c r="M1725">
        <v>0</v>
      </c>
      <c r="N1725">
        <v>1.9279284592360599E-2</v>
      </c>
      <c r="O1725">
        <v>-1.0965117244798799E-2</v>
      </c>
      <c r="P1725">
        <v>0.61123913772975802</v>
      </c>
      <c r="Q1725">
        <v>2.4998531188619201E-2</v>
      </c>
      <c r="R1725" s="1">
        <v>2.0182092180977099E-5</v>
      </c>
      <c r="S1725" s="1">
        <v>1.49911096212653E-5</v>
      </c>
      <c r="T1725">
        <v>1.08077825985432E-3</v>
      </c>
      <c r="U1725">
        <v>9.7382485788215498E-2</v>
      </c>
      <c r="V1725">
        <v>0.35211010200159398</v>
      </c>
      <c r="W1725">
        <v>3.1499980046127397E-2</v>
      </c>
      <c r="X1725" s="1">
        <v>1.9764110358388E-4</v>
      </c>
      <c r="Y1725" s="1">
        <v>-6.65163259285618E-8</v>
      </c>
      <c r="Z1725">
        <v>-1.198147839319E-2</v>
      </c>
      <c r="AA1725">
        <v>-0.36236701320669601</v>
      </c>
      <c r="AB1725">
        <v>0.43970274028874701</v>
      </c>
      <c r="AC1725">
        <v>0.170876255179298</v>
      </c>
      <c r="AD1725">
        <v>-0.98516301252362903</v>
      </c>
      <c r="AE1725">
        <v>-1.5932565500494301E-2</v>
      </c>
      <c r="AF1725">
        <v>1.1390907944285099E-3</v>
      </c>
      <c r="AG1725">
        <v>-1.22706415658531</v>
      </c>
      <c r="AH1725">
        <v>-1.20657511726658</v>
      </c>
      <c r="AI1725">
        <v>-1.9840630158363901</v>
      </c>
      <c r="AJ1725">
        <v>-1.5547452916359199</v>
      </c>
      <c r="AK1725">
        <v>1.5850825307440499</v>
      </c>
      <c r="AL1725" s="1">
        <v>-7.8803689678731302E-4</v>
      </c>
      <c r="AM1725" s="1">
        <v>2.0080338395023499E-4</v>
      </c>
      <c r="AN1725" s="1">
        <v>-1.14874755490952E-4</v>
      </c>
      <c r="AO1725" s="1">
        <v>-1.34039184282449E-4</v>
      </c>
      <c r="AP1725" s="1">
        <v>2.5972360310479701E-4</v>
      </c>
      <c r="AQ1725" s="1">
        <v>2.3369494487148399E-7</v>
      </c>
      <c r="AR1725" s="1">
        <v>-8.0994288288166898E-8</v>
      </c>
      <c r="AS1725">
        <v>-0.20286631957989301</v>
      </c>
      <c r="AT1725">
        <v>0.116054911247034</v>
      </c>
      <c r="AU1725">
        <v>0.135416223739907</v>
      </c>
      <c r="AV1725">
        <v>-0.262391851651815</v>
      </c>
      <c r="AW1725" s="1">
        <v>-2.36097349067415E-4</v>
      </c>
      <c r="AX1725" s="1">
        <v>8.1826376131025996E-5</v>
      </c>
      <c r="AY1725">
        <v>-7.8383914937715002E-2</v>
      </c>
      <c r="AZ1725">
        <v>5.9472515524409104</v>
      </c>
      <c r="BA1725">
        <v>8.5253204608029094</v>
      </c>
      <c r="BB1725">
        <v>-2.5759204622184</v>
      </c>
      <c r="BC1725">
        <v>4.03255694483033</v>
      </c>
      <c r="BD1725" s="1">
        <v>3.8639798284908198E-4</v>
      </c>
      <c r="BE1725">
        <v>-1.0872636792119099E-2</v>
      </c>
      <c r="BF1725">
        <v>-0.36095604950971599</v>
      </c>
      <c r="BG1725">
        <v>0.43756398499052601</v>
      </c>
      <c r="BH1725">
        <v>-0.17126565058491999</v>
      </c>
      <c r="BI1725">
        <v>0.98506088543372805</v>
      </c>
      <c r="BJ1725">
        <v>1.7472805437855898E-2</v>
      </c>
      <c r="BK1725">
        <v>4.2225570895395E-3</v>
      </c>
      <c r="BL1725">
        <v>2.7918899431824602E-3</v>
      </c>
      <c r="BM1725">
        <v>1.11860175873879E-2</v>
      </c>
    </row>
    <row r="1726" spans="1:65" x14ac:dyDescent="0.25">
      <c r="A1726" t="s">
        <v>1789</v>
      </c>
      <c r="B1726">
        <v>-1.2270639578448601</v>
      </c>
      <c r="C1726">
        <v>-1.2065752309611799</v>
      </c>
      <c r="D1726">
        <v>-1.98406314849853</v>
      </c>
      <c r="E1726">
        <v>-1.55474503458056</v>
      </c>
      <c r="F1726">
        <v>1.58508253097534</v>
      </c>
      <c r="G1726" s="1">
        <v>-7.88036976949514E-4</v>
      </c>
      <c r="H1726">
        <v>-0.305902719497681</v>
      </c>
      <c r="I1726">
        <v>0.17492349445819799</v>
      </c>
      <c r="J1726">
        <v>0.204096674919128</v>
      </c>
      <c r="K1726">
        <v>-0.40459835529327398</v>
      </c>
      <c r="L1726" s="1">
        <v>-3.4017144935205497E-4</v>
      </c>
      <c r="M1726">
        <v>0</v>
      </c>
      <c r="N1726">
        <v>1.9279284592360599E-2</v>
      </c>
      <c r="O1726">
        <v>-1.0965117244798799E-2</v>
      </c>
      <c r="P1726">
        <v>0.61123913772975802</v>
      </c>
      <c r="Q1726">
        <v>2.4998531188619201E-2</v>
      </c>
      <c r="R1726" s="1">
        <v>2.0182092180977099E-5</v>
      </c>
      <c r="S1726" s="1">
        <v>1.49911096212653E-5</v>
      </c>
      <c r="T1726">
        <v>1.08077825985432E-3</v>
      </c>
      <c r="U1726">
        <v>9.7382485788215498E-2</v>
      </c>
      <c r="V1726">
        <v>0.35211010200159398</v>
      </c>
      <c r="W1726">
        <v>3.1499980046127397E-2</v>
      </c>
      <c r="X1726" s="1">
        <v>1.9764110358388E-4</v>
      </c>
      <c r="Y1726" s="1">
        <v>-6.65163259285618E-8</v>
      </c>
      <c r="Z1726">
        <v>-1.198147839319E-2</v>
      </c>
      <c r="AA1726">
        <v>-0.36236701320669601</v>
      </c>
      <c r="AB1726">
        <v>0.43970274028874701</v>
      </c>
      <c r="AC1726">
        <v>0.170876255179298</v>
      </c>
      <c r="AD1726">
        <v>-0.98516301252362903</v>
      </c>
      <c r="AE1726">
        <v>-1.5932565500494301E-2</v>
      </c>
      <c r="AF1726">
        <v>1.1390907944285099E-3</v>
      </c>
      <c r="AG1726">
        <v>-1.2270639933562599</v>
      </c>
      <c r="AH1726">
        <v>-1.20657521064597</v>
      </c>
      <c r="AI1726">
        <v>-1.98406312479415</v>
      </c>
      <c r="AJ1726">
        <v>-1.5547450805118099</v>
      </c>
      <c r="AK1726">
        <v>1.585082530934</v>
      </c>
      <c r="AL1726" s="1">
        <v>-7.8803696262594802E-4</v>
      </c>
      <c r="AM1726" s="1">
        <v>3.5797890261943202E-5</v>
      </c>
      <c r="AN1726" s="1">
        <v>-2.04791023809455E-5</v>
      </c>
      <c r="AO1726" s="1">
        <v>-2.3895619235396599E-5</v>
      </c>
      <c r="AP1726" s="1">
        <v>4.6301799368011497E-5</v>
      </c>
      <c r="AQ1726" s="1">
        <v>4.1674886446973897E-8</v>
      </c>
      <c r="AR1726" s="1">
        <v>-1.4439123071769101E-8</v>
      </c>
      <c r="AS1726">
        <v>-3.6084382923612303E-2</v>
      </c>
      <c r="AT1726">
        <v>2.0642997911805398E-2</v>
      </c>
      <c r="AU1726">
        <v>2.4086857346148099E-2</v>
      </c>
      <c r="AV1726">
        <v>-4.6672355482773098E-2</v>
      </c>
      <c r="AW1726" s="1">
        <v>-4.2009064259795602E-5</v>
      </c>
      <c r="AX1726" s="1">
        <v>1.4554680155729399E-5</v>
      </c>
      <c r="AY1726">
        <v>-1.3095448674463699E-2</v>
      </c>
      <c r="AZ1726">
        <v>5.8632769637006303</v>
      </c>
      <c r="BA1726">
        <v>8.4899743797495297</v>
      </c>
      <c r="BB1726">
        <v>-2.5492114644433901</v>
      </c>
      <c r="BC1726">
        <v>4.0057587608297096</v>
      </c>
      <c r="BD1726" s="1">
        <v>7.1155538932241098E-5</v>
      </c>
      <c r="BE1726">
        <v>-1.0872566365308299E-2</v>
      </c>
      <c r="BF1726">
        <v>-0.36095608337972801</v>
      </c>
      <c r="BG1726">
        <v>0.43756392070885702</v>
      </c>
      <c r="BH1726">
        <v>-0.17126573105430101</v>
      </c>
      <c r="BI1726">
        <v>0.98506087151594601</v>
      </c>
      <c r="BJ1726">
        <v>1.7472801470273702E-2</v>
      </c>
      <c r="BK1726">
        <v>4.2225565077116702E-3</v>
      </c>
      <c r="BL1726">
        <v>2.7919486165046601E-3</v>
      </c>
      <c r="BM1726">
        <v>1.1186026000972399E-2</v>
      </c>
    </row>
    <row r="1727" spans="1:65" x14ac:dyDescent="0.25">
      <c r="A1727" t="s">
        <v>1790</v>
      </c>
      <c r="B1727">
        <v>-1.25828344026674</v>
      </c>
      <c r="C1727">
        <v>-1.1887925428203101</v>
      </c>
      <c r="D1727">
        <v>-1.9632310867309499</v>
      </c>
      <c r="E1727">
        <v>-1.5955859623351001</v>
      </c>
      <c r="F1727">
        <v>1.5850586891174301</v>
      </c>
      <c r="G1727" s="1">
        <v>-8.6003938783818599E-4</v>
      </c>
      <c r="H1727">
        <v>-0.30458834767341503</v>
      </c>
      <c r="I1727">
        <v>0.17397706210613201</v>
      </c>
      <c r="J1727">
        <v>0.20388130843639199</v>
      </c>
      <c r="K1727">
        <v>-0.39401835203170799</v>
      </c>
      <c r="L1727" s="1">
        <v>-3.7469575181603399E-4</v>
      </c>
      <c r="M1727">
        <v>0</v>
      </c>
      <c r="N1727">
        <v>1.7920853333741601E-2</v>
      </c>
      <c r="O1727">
        <v>-1.0192507766015799E-2</v>
      </c>
      <c r="P1727">
        <v>0.61123913772975802</v>
      </c>
      <c r="Q1727">
        <v>2.32371179980095E-2</v>
      </c>
      <c r="R1727" s="1">
        <v>1.8760048497160501E-5</v>
      </c>
      <c r="S1727" s="1">
        <v>1.49911096212653E-5</v>
      </c>
      <c r="T1727">
        <v>1.04016184119172E-3</v>
      </c>
      <c r="U1727">
        <v>8.5844297002039799E-2</v>
      </c>
      <c r="V1727">
        <v>0.35252869837859802</v>
      </c>
      <c r="W1727">
        <v>3.1466251845978697E-2</v>
      </c>
      <c r="X1727" s="1">
        <v>1.9934630132474501E-4</v>
      </c>
      <c r="Y1727" s="1">
        <v>-6.1907930729630804E-8</v>
      </c>
      <c r="Z1727">
        <v>-2.5440080382241E-2</v>
      </c>
      <c r="AA1727">
        <v>-0.35528577669661898</v>
      </c>
      <c r="AB1727">
        <v>0.45188293556415599</v>
      </c>
      <c r="AC1727">
        <v>0.15528910169315999</v>
      </c>
      <c r="AD1727">
        <v>-0.987721424902543</v>
      </c>
      <c r="AE1727">
        <v>-1.7045179228887899E-2</v>
      </c>
      <c r="AF1727">
        <v>1.06936844717183E-3</v>
      </c>
      <c r="AG1727">
        <v>-1.2270640040210901</v>
      </c>
      <c r="AH1727">
        <v>-1.2065752045448701</v>
      </c>
      <c r="AI1727">
        <v>-1.9840631176751899</v>
      </c>
      <c r="AJ1727">
        <v>-1.55474509430596</v>
      </c>
      <c r="AK1727">
        <v>1.5850825309215499</v>
      </c>
      <c r="AL1727" s="1">
        <v>-7.8803695832427301E-4</v>
      </c>
      <c r="AM1727" s="1">
        <v>4.6472002237758703E-5</v>
      </c>
      <c r="AN1727" s="1">
        <v>-2.6585513396112099E-5</v>
      </c>
      <c r="AO1727" s="1">
        <v>-3.1020769628413E-5</v>
      </c>
      <c r="AP1727" s="1">
        <v>6.0107959983728597E-5</v>
      </c>
      <c r="AQ1727" s="1">
        <v>5.41294214201841E-8</v>
      </c>
      <c r="AR1727" s="1">
        <v>-1.87445405792457E-8</v>
      </c>
      <c r="AS1727">
        <v>-31219.529189650399</v>
      </c>
      <c r="AT1727">
        <v>17782.714895586701</v>
      </c>
      <c r="AU1727">
        <v>20832.0929857792</v>
      </c>
      <c r="AV1727">
        <v>-40840.988245057197</v>
      </c>
      <c r="AW1727">
        <v>-23.841912384910799</v>
      </c>
      <c r="AX1727">
        <v>-72.002392024830996</v>
      </c>
      <c r="AY1727">
        <v>-13259.169648433401</v>
      </c>
      <c r="AZ1727">
        <v>18147.0515046775</v>
      </c>
      <c r="BA1727">
        <v>10526.684076327099</v>
      </c>
      <c r="BB1727">
        <v>-4343.6107485550201</v>
      </c>
      <c r="BC1727">
        <v>3947.59334485302</v>
      </c>
      <c r="BD1727">
        <v>58.510788446645797</v>
      </c>
      <c r="BE1727">
        <v>-1.08725709667612E-2</v>
      </c>
      <c r="BF1727">
        <v>-0.36095608116677702</v>
      </c>
      <c r="BG1727">
        <v>0.43756392490881602</v>
      </c>
      <c r="BH1727">
        <v>-0.17126572579670499</v>
      </c>
      <c r="BI1727">
        <v>0.98506087242528695</v>
      </c>
      <c r="BJ1727">
        <v>1.7472801729494301E-2</v>
      </c>
      <c r="BK1727">
        <v>4.2225565457109301E-3</v>
      </c>
      <c r="BL1727">
        <v>2.1199023351073199E-2</v>
      </c>
      <c r="BM1727">
        <v>3.4089612614231102E-2</v>
      </c>
    </row>
    <row r="1728" spans="1:65" x14ac:dyDescent="0.25">
      <c r="A1728" t="s">
        <v>1791</v>
      </c>
      <c r="B1728">
        <v>-1.25828344026674</v>
      </c>
      <c r="C1728">
        <v>-1.1887925428203101</v>
      </c>
      <c r="D1728">
        <v>-1.9632310867309499</v>
      </c>
      <c r="E1728">
        <v>-1.5955859623351001</v>
      </c>
      <c r="F1728">
        <v>1.5850586891174301</v>
      </c>
      <c r="G1728" s="1">
        <v>-8.6003938783818599E-4</v>
      </c>
      <c r="H1728">
        <v>-0.30458834767341503</v>
      </c>
      <c r="I1728">
        <v>0.17397706210613201</v>
      </c>
      <c r="J1728">
        <v>0.20388130843639199</v>
      </c>
      <c r="K1728">
        <v>-0.39401835203170799</v>
      </c>
      <c r="L1728" s="1">
        <v>-3.7469575181603399E-4</v>
      </c>
      <c r="M1728">
        <v>0</v>
      </c>
      <c r="N1728">
        <v>1.7920853333741601E-2</v>
      </c>
      <c r="O1728">
        <v>-1.0192507766015799E-2</v>
      </c>
      <c r="P1728">
        <v>0.61123913772975802</v>
      </c>
      <c r="Q1728">
        <v>2.32371179980095E-2</v>
      </c>
      <c r="R1728" s="1">
        <v>1.8760048497160501E-5</v>
      </c>
      <c r="S1728" s="1">
        <v>1.49911096212653E-5</v>
      </c>
      <c r="T1728">
        <v>1.04016184119172E-3</v>
      </c>
      <c r="U1728">
        <v>8.5844297002039799E-2</v>
      </c>
      <c r="V1728">
        <v>0.35252869837859802</v>
      </c>
      <c r="W1728">
        <v>3.1466251845978697E-2</v>
      </c>
      <c r="X1728" s="1">
        <v>1.9934630132474501E-4</v>
      </c>
      <c r="Y1728" s="1">
        <v>-6.1907930729630804E-8</v>
      </c>
      <c r="Z1728">
        <v>-2.5440080382241E-2</v>
      </c>
      <c r="AA1728">
        <v>-0.35528577669661898</v>
      </c>
      <c r="AB1728">
        <v>0.45188293556415599</v>
      </c>
      <c r="AC1728">
        <v>0.15528910169315999</v>
      </c>
      <c r="AD1728">
        <v>-0.987721424902543</v>
      </c>
      <c r="AE1728">
        <v>-1.7045179228887899E-2</v>
      </c>
      <c r="AF1728">
        <v>1.06936844717183E-3</v>
      </c>
      <c r="AG1728">
        <v>-1.2582856058648799</v>
      </c>
      <c r="AH1728">
        <v>-1.1887913092906801</v>
      </c>
      <c r="AI1728">
        <v>-1.9632296416757899</v>
      </c>
      <c r="AJ1728">
        <v>-1.59558879534289</v>
      </c>
      <c r="AK1728">
        <v>1.5850586874635899</v>
      </c>
      <c r="AL1728" s="1">
        <v>-8.6004438242024295E-4</v>
      </c>
      <c r="AM1728">
        <v>2.31330951485779E-3</v>
      </c>
      <c r="AN1728">
        <v>-1.31766635796124E-3</v>
      </c>
      <c r="AO1728">
        <v>-1.54361965516884E-3</v>
      </c>
      <c r="AP1728">
        <v>3.0262419277023501E-3</v>
      </c>
      <c r="AQ1728" s="1">
        <v>1.76664059673624E-6</v>
      </c>
      <c r="AR1728" s="1">
        <v>5.3352531441197E-6</v>
      </c>
      <c r="AS1728">
        <v>-2.4610208900127302</v>
      </c>
      <c r="AT1728">
        <v>1.40180309303201</v>
      </c>
      <c r="AU1728">
        <v>1.64218414902891</v>
      </c>
      <c r="AV1728">
        <v>-3.2194760599383501</v>
      </c>
      <c r="AW1728">
        <v>-1.8794454584453899E-3</v>
      </c>
      <c r="AX1728">
        <v>-5.6759242307309497E-3</v>
      </c>
      <c r="AY1728">
        <v>-1.03916863492421</v>
      </c>
      <c r="AZ1728">
        <v>7.2163748373841701</v>
      </c>
      <c r="BA1728">
        <v>9.3443439231068499</v>
      </c>
      <c r="BB1728">
        <v>-2.8698593660414899</v>
      </c>
      <c r="BC1728">
        <v>4.3091457744082202</v>
      </c>
      <c r="BD1728">
        <v>4.6149027348184402E-3</v>
      </c>
      <c r="BE1728">
        <v>-2.4233194265260102E-2</v>
      </c>
      <c r="BF1728">
        <v>-0.35395469776773802</v>
      </c>
      <c r="BG1728">
        <v>0.44973383118897398</v>
      </c>
      <c r="BH1728">
        <v>-0.155892856522932</v>
      </c>
      <c r="BI1728">
        <v>0.98759126283213305</v>
      </c>
      <c r="BJ1728">
        <v>1.85022161809771E-2</v>
      </c>
      <c r="BK1728">
        <v>4.3107840522813102E-3</v>
      </c>
      <c r="BL1728">
        <v>2.8012408874928899E-3</v>
      </c>
      <c r="BM1728">
        <v>1.1216156575877699E-2</v>
      </c>
    </row>
    <row r="1729" spans="1:65" x14ac:dyDescent="0.25">
      <c r="A1729" t="s">
        <v>1792</v>
      </c>
      <c r="B1729">
        <v>-1.25828344026674</v>
      </c>
      <c r="C1729">
        <v>-1.1887925428203101</v>
      </c>
      <c r="D1729">
        <v>-1.9632310867309499</v>
      </c>
      <c r="E1729">
        <v>-1.5955859623351001</v>
      </c>
      <c r="F1729">
        <v>1.5850586891174301</v>
      </c>
      <c r="G1729" s="1">
        <v>-8.6003938783818599E-4</v>
      </c>
      <c r="H1729">
        <v>-0.30458834767341503</v>
      </c>
      <c r="I1729">
        <v>0.17397706210613201</v>
      </c>
      <c r="J1729">
        <v>0.20388130843639199</v>
      </c>
      <c r="K1729">
        <v>-0.39401835203170799</v>
      </c>
      <c r="L1729" s="1">
        <v>-3.7469575181603399E-4</v>
      </c>
      <c r="M1729">
        <v>0</v>
      </c>
      <c r="N1729">
        <v>1.7920853333741601E-2</v>
      </c>
      <c r="O1729">
        <v>-1.0192507766015799E-2</v>
      </c>
      <c r="P1729">
        <v>0.61123913772975802</v>
      </c>
      <c r="Q1729">
        <v>2.32371179980095E-2</v>
      </c>
      <c r="R1729" s="1">
        <v>1.8760048497160501E-5</v>
      </c>
      <c r="S1729" s="1">
        <v>1.49911096212653E-5</v>
      </c>
      <c r="T1729">
        <v>1.04016184119172E-3</v>
      </c>
      <c r="U1729">
        <v>8.5844297002039799E-2</v>
      </c>
      <c r="V1729">
        <v>0.35252869837859802</v>
      </c>
      <c r="W1729">
        <v>3.1466251845978697E-2</v>
      </c>
      <c r="X1729" s="1">
        <v>1.9934630132474501E-4</v>
      </c>
      <c r="Y1729" s="1">
        <v>-6.1907930729630804E-8</v>
      </c>
      <c r="Z1729">
        <v>-2.5440080382241E-2</v>
      </c>
      <c r="AA1729">
        <v>-0.35528577669661898</v>
      </c>
      <c r="AB1729">
        <v>0.45188293556415599</v>
      </c>
      <c r="AC1729">
        <v>0.15528910169315999</v>
      </c>
      <c r="AD1729">
        <v>-0.987721424902543</v>
      </c>
      <c r="AE1729">
        <v>-1.7045179228887899E-2</v>
      </c>
      <c r="AF1729">
        <v>1.06936844717183E-3</v>
      </c>
      <c r="AG1729">
        <v>-1.25828399791191</v>
      </c>
      <c r="AH1729">
        <v>-1.1887922251843499</v>
      </c>
      <c r="AI1729">
        <v>-1.96323071462682</v>
      </c>
      <c r="AJ1729">
        <v>-1.59558669183938</v>
      </c>
      <c r="AK1729">
        <v>1.5850586886915601</v>
      </c>
      <c r="AL1729" s="1">
        <v>-8.6004067395157398E-4</v>
      </c>
      <c r="AM1729" s="1">
        <v>5.7143014757977397E-4</v>
      </c>
      <c r="AN1729" s="1">
        <v>-3.2548791033337499E-4</v>
      </c>
      <c r="AO1729" s="1">
        <v>-3.8130254627737699E-4</v>
      </c>
      <c r="AP1729" s="1">
        <v>7.4753761209012202E-4</v>
      </c>
      <c r="AQ1729" s="1">
        <v>4.3639480290822701E-7</v>
      </c>
      <c r="AR1729" s="1">
        <v>1.31790609258077E-6</v>
      </c>
      <c r="AS1729">
        <v>-0.58521512733934999</v>
      </c>
      <c r="AT1729">
        <v>0.33333986601701998</v>
      </c>
      <c r="AU1729">
        <v>0.39050095483004899</v>
      </c>
      <c r="AV1729">
        <v>-0.76557094630591804</v>
      </c>
      <c r="AW1729" s="1">
        <v>-4.4692248646956498E-4</v>
      </c>
      <c r="AX1729">
        <v>-1.3496987966307001E-3</v>
      </c>
      <c r="AY1729">
        <v>-0.24552726189982199</v>
      </c>
      <c r="AZ1729">
        <v>6.0888375475476204</v>
      </c>
      <c r="BA1729">
        <v>8.6972271082479296</v>
      </c>
      <c r="BB1729">
        <v>-2.61813315035613</v>
      </c>
      <c r="BC1729">
        <v>4.0741508282553598</v>
      </c>
      <c r="BD1729">
        <v>1.0998472063657599E-3</v>
      </c>
      <c r="BE1729">
        <v>-2.42325128241399E-2</v>
      </c>
      <c r="BF1729">
        <v>-0.353955083902319</v>
      </c>
      <c r="BG1729">
        <v>0.44973320727812999</v>
      </c>
      <c r="BH1729">
        <v>-0.15589364924172899</v>
      </c>
      <c r="BI1729">
        <v>0.987591138717411</v>
      </c>
      <c r="BJ1729">
        <v>1.85021631264769E-2</v>
      </c>
      <c r="BK1729">
        <v>4.3107786518911699E-3</v>
      </c>
      <c r="BL1729">
        <v>2.8018306475132699E-3</v>
      </c>
      <c r="BM1729">
        <v>1.1216295207448801E-2</v>
      </c>
    </row>
    <row r="1730" spans="1:65" x14ac:dyDescent="0.25">
      <c r="A1730" t="s">
        <v>1793</v>
      </c>
      <c r="B1730">
        <v>-1.25828344026674</v>
      </c>
      <c r="C1730">
        <v>-1.1887925428203101</v>
      </c>
      <c r="D1730">
        <v>-1.9632310867309499</v>
      </c>
      <c r="E1730">
        <v>-1.5955859623351001</v>
      </c>
      <c r="F1730">
        <v>1.5850586891174301</v>
      </c>
      <c r="G1730" s="1">
        <v>-8.6003938783818599E-4</v>
      </c>
      <c r="H1730">
        <v>-0.30458834767341503</v>
      </c>
      <c r="I1730">
        <v>0.17397706210613201</v>
      </c>
      <c r="J1730">
        <v>0.20388130843639199</v>
      </c>
      <c r="K1730">
        <v>-0.39401835203170799</v>
      </c>
      <c r="L1730" s="1">
        <v>-3.7469575181603399E-4</v>
      </c>
      <c r="M1730">
        <v>0</v>
      </c>
      <c r="N1730">
        <v>1.7920853333741601E-2</v>
      </c>
      <c r="O1730">
        <v>-1.0192507766015799E-2</v>
      </c>
      <c r="P1730">
        <v>0.61123913772975802</v>
      </c>
      <c r="Q1730">
        <v>2.32371179980095E-2</v>
      </c>
      <c r="R1730" s="1">
        <v>1.8760048497160501E-5</v>
      </c>
      <c r="S1730" s="1">
        <v>1.49911096212653E-5</v>
      </c>
      <c r="T1730">
        <v>1.04016184119172E-3</v>
      </c>
      <c r="U1730">
        <v>8.5844297002039799E-2</v>
      </c>
      <c r="V1730">
        <v>0.35252869837859802</v>
      </c>
      <c r="W1730">
        <v>3.1466251845978697E-2</v>
      </c>
      <c r="X1730" s="1">
        <v>1.9934630132474501E-4</v>
      </c>
      <c r="Y1730" s="1">
        <v>-6.1907930729630804E-8</v>
      </c>
      <c r="Z1730">
        <v>-2.5440080382241E-2</v>
      </c>
      <c r="AA1730">
        <v>-0.35528577669661898</v>
      </c>
      <c r="AB1730">
        <v>0.45188293556415599</v>
      </c>
      <c r="AC1730">
        <v>0.15528910169315999</v>
      </c>
      <c r="AD1730">
        <v>-0.987721424902543</v>
      </c>
      <c r="AE1730">
        <v>-1.7045179228887899E-2</v>
      </c>
      <c r="AF1730">
        <v>1.06936844717183E-3</v>
      </c>
      <c r="AG1730">
        <v>-1.2582874075870201</v>
      </c>
      <c r="AH1730">
        <v>-1.18879028302564</v>
      </c>
      <c r="AI1730">
        <v>-1.96322843942687</v>
      </c>
      <c r="AJ1730">
        <v>-1.5955911523328199</v>
      </c>
      <c r="AK1730">
        <v>1.5850586860875899</v>
      </c>
      <c r="AL1730" s="1">
        <v>-8.6004853778544701E-4</v>
      </c>
      <c r="AM1730">
        <v>4.0239036546793304E-3</v>
      </c>
      <c r="AN1730">
        <v>-2.29202468982904E-3</v>
      </c>
      <c r="AO1730">
        <v>-2.6850609025437901E-3</v>
      </c>
      <c r="AP1730">
        <v>5.2640193748707204E-3</v>
      </c>
      <c r="AQ1730" s="1">
        <v>3.07304943104218E-6</v>
      </c>
      <c r="AR1730" s="1">
        <v>9.2804471667781805E-6</v>
      </c>
      <c r="AS1730">
        <v>-4.0804870315052604</v>
      </c>
      <c r="AT1730">
        <v>2.32425470871347</v>
      </c>
      <c r="AU1730">
        <v>2.7228177242492202</v>
      </c>
      <c r="AV1730">
        <v>-5.3380410279308297</v>
      </c>
      <c r="AW1730">
        <v>-3.11626359052251E-3</v>
      </c>
      <c r="AX1730">
        <v>-9.4109470725350398E-3</v>
      </c>
      <c r="AY1730">
        <v>-1.6876499929631601</v>
      </c>
      <c r="AZ1730">
        <v>8.0918948990061192</v>
      </c>
      <c r="BA1730">
        <v>9.7521569375723001</v>
      </c>
      <c r="BB1730">
        <v>-3.11763562431757</v>
      </c>
      <c r="BC1730">
        <v>4.5530455779561096</v>
      </c>
      <c r="BD1730">
        <v>7.6627170115600197E-3</v>
      </c>
      <c r="BE1730">
        <v>-2.4233957823750402E-2</v>
      </c>
      <c r="BF1730">
        <v>-0.35395426509821298</v>
      </c>
      <c r="BG1730">
        <v>0.44973453028494098</v>
      </c>
      <c r="BH1730">
        <v>-0.155891968276062</v>
      </c>
      <c r="BI1730">
        <v>0.98759140190275596</v>
      </c>
      <c r="BJ1730">
        <v>1.8502275628887899E-2</v>
      </c>
      <c r="BK1730">
        <v>4.3107901035356402E-3</v>
      </c>
      <c r="BL1730">
        <v>2.8005756903439699E-3</v>
      </c>
      <c r="BM1730">
        <v>1.12160015103102E-2</v>
      </c>
    </row>
    <row r="1731" spans="1:65" x14ac:dyDescent="0.25">
      <c r="A1731" t="s">
        <v>1794</v>
      </c>
      <c r="B1731">
        <v>-1.25828344026674</v>
      </c>
      <c r="C1731">
        <v>-1.1887925428203101</v>
      </c>
      <c r="D1731">
        <v>-1.9632310867309499</v>
      </c>
      <c r="E1731">
        <v>-1.5955859623351001</v>
      </c>
      <c r="F1731">
        <v>1.5850586891174301</v>
      </c>
      <c r="G1731" s="1">
        <v>-8.6003938783818599E-4</v>
      </c>
      <c r="H1731">
        <v>-0.30458834767341503</v>
      </c>
      <c r="I1731">
        <v>0.17397706210613201</v>
      </c>
      <c r="J1731">
        <v>0.20388130843639199</v>
      </c>
      <c r="K1731">
        <v>-0.39401835203170799</v>
      </c>
      <c r="L1731" s="1">
        <v>-3.7469575181603399E-4</v>
      </c>
      <c r="M1731">
        <v>0</v>
      </c>
      <c r="N1731">
        <v>1.7920853333741601E-2</v>
      </c>
      <c r="O1731">
        <v>-1.0192507766015799E-2</v>
      </c>
      <c r="P1731">
        <v>0.61123913772975802</v>
      </c>
      <c r="Q1731">
        <v>2.32371179980095E-2</v>
      </c>
      <c r="R1731" s="1">
        <v>1.8760048497160501E-5</v>
      </c>
      <c r="S1731" s="1">
        <v>1.49911096212653E-5</v>
      </c>
      <c r="T1731">
        <v>1.04016184119172E-3</v>
      </c>
      <c r="U1731">
        <v>8.5844297002039799E-2</v>
      </c>
      <c r="V1731">
        <v>0.35252869837859802</v>
      </c>
      <c r="W1731">
        <v>3.1466251845978697E-2</v>
      </c>
      <c r="X1731" s="1">
        <v>1.9934630132474501E-4</v>
      </c>
      <c r="Y1731" s="1">
        <v>-6.1907930729630804E-8</v>
      </c>
      <c r="Z1731">
        <v>-2.5440080382241E-2</v>
      </c>
      <c r="AA1731">
        <v>-0.35528577669661898</v>
      </c>
      <c r="AB1731">
        <v>0.45188293556415599</v>
      </c>
      <c r="AC1731">
        <v>0.15528910169315999</v>
      </c>
      <c r="AD1731">
        <v>-0.987721424902543</v>
      </c>
      <c r="AE1731">
        <v>-1.7045179228887899E-2</v>
      </c>
      <c r="AF1731">
        <v>1.06936844717183E-3</v>
      </c>
      <c r="AG1731">
        <v>-1.2582841040153501</v>
      </c>
      <c r="AH1731">
        <v>-1.1887921647475901</v>
      </c>
      <c r="AI1731">
        <v>-1.96323064382641</v>
      </c>
      <c r="AJ1731">
        <v>-1.5955868306425001</v>
      </c>
      <c r="AK1731">
        <v>1.58505868861052</v>
      </c>
      <c r="AL1731" s="1">
        <v>-8.6004091866105105E-4</v>
      </c>
      <c r="AM1731" s="1">
        <v>6.7034094497029197E-4</v>
      </c>
      <c r="AN1731" s="1">
        <v>-3.8182772824321899E-4</v>
      </c>
      <c r="AO1731" s="1">
        <v>-4.4730345844777402E-4</v>
      </c>
      <c r="AP1731" s="1">
        <v>8.7693140246483301E-4</v>
      </c>
      <c r="AQ1731" s="1">
        <v>5.1194515292732597E-7</v>
      </c>
      <c r="AR1731" s="1">
        <v>1.5460269559091401E-6</v>
      </c>
      <c r="AS1731">
        <v>-0.67693327897772904</v>
      </c>
      <c r="AT1731">
        <v>0.385582737132799</v>
      </c>
      <c r="AU1731">
        <v>0.45170237230026999</v>
      </c>
      <c r="AV1731">
        <v>-0.885555405836284</v>
      </c>
      <c r="AW1731" s="1">
        <v>-5.1697957024538399E-4</v>
      </c>
      <c r="AX1731">
        <v>-1.5612310465384499E-3</v>
      </c>
      <c r="AY1731">
        <v>-0.27349654679785201</v>
      </c>
      <c r="AZ1731">
        <v>6.1150370184431697</v>
      </c>
      <c r="BA1731">
        <v>8.6842996523361702</v>
      </c>
      <c r="BB1731">
        <v>-2.6394368048847401</v>
      </c>
      <c r="BC1731">
        <v>4.0977545468358203</v>
      </c>
      <c r="BD1731">
        <v>1.2756491929558299E-3</v>
      </c>
      <c r="BE1731">
        <v>-2.4232557790186401E-2</v>
      </c>
      <c r="BF1731">
        <v>-0.353955058422669</v>
      </c>
      <c r="BG1731">
        <v>0.44973324844791401</v>
      </c>
      <c r="BH1731">
        <v>-0.155893596932868</v>
      </c>
      <c r="BI1731">
        <v>0.98759114690734595</v>
      </c>
      <c r="BJ1731">
        <v>1.85021666273632E-2</v>
      </c>
      <c r="BK1731">
        <v>4.3107790082354703E-3</v>
      </c>
      <c r="BL1731">
        <v>2.8017798904329499E-3</v>
      </c>
      <c r="BM1731">
        <v>1.1216286052653599E-2</v>
      </c>
    </row>
    <row r="1732" spans="1:65" x14ac:dyDescent="0.25">
      <c r="A1732" t="s">
        <v>1795</v>
      </c>
      <c r="B1732">
        <v>-1.28873521486391</v>
      </c>
      <c r="C1732">
        <v>-1.17156060159716</v>
      </c>
      <c r="D1732">
        <v>-1.94291591644287</v>
      </c>
      <c r="E1732">
        <v>-1.63505520443105</v>
      </c>
      <c r="F1732">
        <v>1.5850224494934</v>
      </c>
      <c r="G1732" s="1">
        <v>-8.1187883485966895E-4</v>
      </c>
      <c r="H1732">
        <v>-0.30244892835616999</v>
      </c>
      <c r="I1732">
        <v>0.172457545995712</v>
      </c>
      <c r="J1732">
        <v>0.202354356646538</v>
      </c>
      <c r="K1732">
        <v>-0.386455118656158</v>
      </c>
      <c r="L1732" s="1">
        <v>-2.7819530805572699E-4</v>
      </c>
      <c r="M1732">
        <v>0</v>
      </c>
      <c r="N1732">
        <v>1.6724494677378101E-2</v>
      </c>
      <c r="O1732">
        <v>-9.51207728266955E-3</v>
      </c>
      <c r="P1732">
        <v>0.61123913772975802</v>
      </c>
      <c r="Q1732">
        <v>2.1685856640724099E-2</v>
      </c>
      <c r="R1732" s="1">
        <v>1.7507666928294499E-5</v>
      </c>
      <c r="S1732" s="1">
        <v>1.49911096212653E-5</v>
      </c>
      <c r="T1732">
        <v>1.0016463399177499E-3</v>
      </c>
      <c r="U1732">
        <v>7.4227978521755902E-2</v>
      </c>
      <c r="V1732">
        <v>0.35247225901401902</v>
      </c>
      <c r="W1732">
        <v>3.1435684425546E-2</v>
      </c>
      <c r="X1732" s="1">
        <v>2.0077621625445299E-4</v>
      </c>
      <c r="Y1732" s="1">
        <v>-5.7849345510978897E-8</v>
      </c>
      <c r="Z1732">
        <v>-3.8273973277508498E-2</v>
      </c>
      <c r="AA1732">
        <v>-0.34748831430952198</v>
      </c>
      <c r="AB1732">
        <v>0.46364426804006398</v>
      </c>
      <c r="AC1732">
        <v>0.13999267650644501</v>
      </c>
      <c r="AD1732">
        <v>-0.98998830191884002</v>
      </c>
      <c r="AE1732">
        <v>-1.8008604977147801E-2</v>
      </c>
      <c r="AF1732" s="1">
        <v>9.5012377622545597E-4</v>
      </c>
      <c r="AG1732">
        <v>-1.2582834827207601</v>
      </c>
      <c r="AH1732">
        <v>-1.1887925186384001</v>
      </c>
      <c r="AI1732">
        <v>-1.96323105840234</v>
      </c>
      <c r="AJ1732">
        <v>-1.59558601787289</v>
      </c>
      <c r="AK1732">
        <v>1.58505868908501</v>
      </c>
      <c r="AL1732" s="1">
        <v>-8.6003948575112503E-4</v>
      </c>
      <c r="AM1732" s="1">
        <v>4.2780678414454598E-5</v>
      </c>
      <c r="AN1732" s="1">
        <v>-2.4367971287438102E-5</v>
      </c>
      <c r="AO1732" s="1">
        <v>-2.8546585146556101E-5</v>
      </c>
      <c r="AP1732" s="1">
        <v>5.5965128915958797E-5</v>
      </c>
      <c r="AQ1732" s="1">
        <v>3.26686826374484E-8</v>
      </c>
      <c r="AR1732" s="1">
        <v>9.8666328288466603E-8</v>
      </c>
      <c r="AS1732">
        <v>-30451.817704507299</v>
      </c>
      <c r="AT1732">
        <v>17231.965777182999</v>
      </c>
      <c r="AU1732">
        <v>20315.199052646702</v>
      </c>
      <c r="AV1732">
        <v>-39469.298488411099</v>
      </c>
      <c r="AW1732">
        <v>-36.239656941846299</v>
      </c>
      <c r="AX1732">
        <v>48.160453558799801</v>
      </c>
      <c r="AY1732">
        <v>-12880.889828641501</v>
      </c>
      <c r="AZ1732">
        <v>18247.644356651399</v>
      </c>
      <c r="BA1732">
        <v>10514.4086009476</v>
      </c>
      <c r="BB1732">
        <v>-4022.6941065116898</v>
      </c>
      <c r="BC1732">
        <v>3795.71037702185</v>
      </c>
      <c r="BD1732">
        <v>57.2810196222757</v>
      </c>
      <c r="BE1732">
        <v>-2.4232294488967899E-2</v>
      </c>
      <c r="BF1732">
        <v>-0.35395520762000798</v>
      </c>
      <c r="BG1732">
        <v>0.44973300737585697</v>
      </c>
      <c r="BH1732">
        <v>-0.155893903230299</v>
      </c>
      <c r="BI1732">
        <v>0.98759109895068498</v>
      </c>
      <c r="BJ1732">
        <v>1.85021461277147E-2</v>
      </c>
      <c r="BK1732">
        <v>4.3107769216171104E-3</v>
      </c>
      <c r="BL1732">
        <v>2.0796928554773299E-2</v>
      </c>
      <c r="BM1732">
        <v>3.3853986095503601E-2</v>
      </c>
    </row>
    <row r="1733" spans="1:65" x14ac:dyDescent="0.25">
      <c r="A1733" t="s">
        <v>1796</v>
      </c>
      <c r="B1733">
        <v>-1.28873521486391</v>
      </c>
      <c r="C1733">
        <v>-1.17156060159716</v>
      </c>
      <c r="D1733">
        <v>-1.94291591644287</v>
      </c>
      <c r="E1733">
        <v>-1.63505520443105</v>
      </c>
      <c r="F1733">
        <v>1.5850224494934</v>
      </c>
      <c r="G1733" s="1">
        <v>-8.1187883485966895E-4</v>
      </c>
      <c r="H1733">
        <v>-0.30244892835616999</v>
      </c>
      <c r="I1733">
        <v>0.172457545995712</v>
      </c>
      <c r="J1733">
        <v>0.202354356646538</v>
      </c>
      <c r="K1733">
        <v>-0.386455118656158</v>
      </c>
      <c r="L1733" s="1">
        <v>-2.7819530805572699E-4</v>
      </c>
      <c r="M1733">
        <v>0</v>
      </c>
      <c r="N1733">
        <v>1.6724494677378101E-2</v>
      </c>
      <c r="O1733">
        <v>-9.51207728266955E-3</v>
      </c>
      <c r="P1733">
        <v>0.61123913772975802</v>
      </c>
      <c r="Q1733">
        <v>2.1685856640724099E-2</v>
      </c>
      <c r="R1733" s="1">
        <v>1.7507666928294499E-5</v>
      </c>
      <c r="S1733" s="1">
        <v>1.49911096212653E-5</v>
      </c>
      <c r="T1733">
        <v>1.0016463399177499E-3</v>
      </c>
      <c r="U1733">
        <v>7.4227978521755902E-2</v>
      </c>
      <c r="V1733">
        <v>0.35247225901401902</v>
      </c>
      <c r="W1733">
        <v>3.1435684425546E-2</v>
      </c>
      <c r="X1733" s="1">
        <v>2.0077621625445299E-4</v>
      </c>
      <c r="Y1733" s="1">
        <v>-5.7849345510978897E-8</v>
      </c>
      <c r="Z1733">
        <v>-3.8273973277508498E-2</v>
      </c>
      <c r="AA1733">
        <v>-0.34748831430952198</v>
      </c>
      <c r="AB1733">
        <v>0.46364426804006398</v>
      </c>
      <c r="AC1733">
        <v>0.13999267650644501</v>
      </c>
      <c r="AD1733">
        <v>-0.98998830191884002</v>
      </c>
      <c r="AE1733">
        <v>-1.8008604977147801E-2</v>
      </c>
      <c r="AF1733" s="1">
        <v>9.5012377622545597E-4</v>
      </c>
      <c r="AG1733">
        <v>-1.2887367871264299</v>
      </c>
      <c r="AH1733">
        <v>-1.17155971189087</v>
      </c>
      <c r="AI1733">
        <v>-1.94291486754567</v>
      </c>
      <c r="AJ1733">
        <v>-1.6350572422765</v>
      </c>
      <c r="AK1733">
        <v>1.58502244762231</v>
      </c>
      <c r="AL1733" s="1">
        <v>-8.1187634827197398E-4</v>
      </c>
      <c r="AM1733">
        <v>1.70872706309314E-3</v>
      </c>
      <c r="AN1733" s="1">
        <v>-9.6692835506831897E-4</v>
      </c>
      <c r="AO1733">
        <v>-1.1399362340475199E-3</v>
      </c>
      <c r="AP1733">
        <v>2.2147202613114801E-3</v>
      </c>
      <c r="AQ1733" s="1">
        <v>2.0334982102797002E-6</v>
      </c>
      <c r="AR1733" s="1">
        <v>-2.7024111553395502E-6</v>
      </c>
      <c r="AS1733">
        <v>-1.8451915995694901</v>
      </c>
      <c r="AT1733">
        <v>1.04415041838541</v>
      </c>
      <c r="AU1733">
        <v>1.2309752729955601</v>
      </c>
      <c r="AV1733">
        <v>-2.3915950706819999</v>
      </c>
      <c r="AW1733">
        <v>-2.1959000316204001E-3</v>
      </c>
      <c r="AX1733">
        <v>2.9182346155978201E-3</v>
      </c>
      <c r="AY1733">
        <v>-0.77637777786093398</v>
      </c>
      <c r="AZ1733">
        <v>6.7625212416631397</v>
      </c>
      <c r="BA1733">
        <v>9.1487839351024505</v>
      </c>
      <c r="BB1733">
        <v>-2.7698837285618501</v>
      </c>
      <c r="BC1733">
        <v>4.2275319929997996</v>
      </c>
      <c r="BD1733">
        <v>3.4730806182963299E-3</v>
      </c>
      <c r="BE1733">
        <v>-3.6976277504601397E-2</v>
      </c>
      <c r="BF1733">
        <v>-0.34624121647888301</v>
      </c>
      <c r="BG1733">
        <v>0.46148604973010399</v>
      </c>
      <c r="BH1733">
        <v>-0.14080598546649001</v>
      </c>
      <c r="BI1733">
        <v>0.98983748997592802</v>
      </c>
      <c r="BJ1733">
        <v>1.9383367454897001E-2</v>
      </c>
      <c r="BK1733">
        <v>4.4388017609154704E-3</v>
      </c>
      <c r="BL1733">
        <v>2.8101995121687599E-3</v>
      </c>
      <c r="BM1733">
        <v>1.12454060509499E-2</v>
      </c>
    </row>
    <row r="1734" spans="1:65" x14ac:dyDescent="0.25">
      <c r="A1734" t="s">
        <v>1797</v>
      </c>
      <c r="B1734">
        <v>-1.28873521486391</v>
      </c>
      <c r="C1734">
        <v>-1.17156060159716</v>
      </c>
      <c r="D1734">
        <v>-1.94291591644287</v>
      </c>
      <c r="E1734">
        <v>-1.63505520443105</v>
      </c>
      <c r="F1734">
        <v>1.5850224494934</v>
      </c>
      <c r="G1734" s="1">
        <v>-8.1187883485966895E-4</v>
      </c>
      <c r="H1734">
        <v>-0.30244892835616999</v>
      </c>
      <c r="I1734">
        <v>0.172457545995712</v>
      </c>
      <c r="J1734">
        <v>0.202354356646538</v>
      </c>
      <c r="K1734">
        <v>-0.386455118656158</v>
      </c>
      <c r="L1734" s="1">
        <v>-2.7819530805572699E-4</v>
      </c>
      <c r="M1734">
        <v>0</v>
      </c>
      <c r="N1734">
        <v>1.6724494677378101E-2</v>
      </c>
      <c r="O1734">
        <v>-9.51207728266955E-3</v>
      </c>
      <c r="P1734">
        <v>0.61123913772975802</v>
      </c>
      <c r="Q1734">
        <v>2.1685856640724099E-2</v>
      </c>
      <c r="R1734" s="1">
        <v>1.7507666928294499E-5</v>
      </c>
      <c r="S1734" s="1">
        <v>1.49911096212653E-5</v>
      </c>
      <c r="T1734">
        <v>1.0016463399177499E-3</v>
      </c>
      <c r="U1734">
        <v>7.4227978521755902E-2</v>
      </c>
      <c r="V1734">
        <v>0.35247225901401902</v>
      </c>
      <c r="W1734">
        <v>3.1435684425546E-2</v>
      </c>
      <c r="X1734" s="1">
        <v>2.0077621625445299E-4</v>
      </c>
      <c r="Y1734" s="1">
        <v>-5.7849345510978897E-8</v>
      </c>
      <c r="Z1734">
        <v>-3.8273973277508498E-2</v>
      </c>
      <c r="AA1734">
        <v>-0.34748831430952198</v>
      </c>
      <c r="AB1734">
        <v>0.46364426804006398</v>
      </c>
      <c r="AC1734">
        <v>0.13999267650644501</v>
      </c>
      <c r="AD1734">
        <v>-0.98998830191884002</v>
      </c>
      <c r="AE1734">
        <v>-1.8008604977147801E-2</v>
      </c>
      <c r="AF1734" s="1">
        <v>9.5012377622545597E-4</v>
      </c>
      <c r="AG1734">
        <v>-1.2887421849098799</v>
      </c>
      <c r="AH1734">
        <v>-1.1715566574125</v>
      </c>
      <c r="AI1734">
        <v>-1.94291126654399</v>
      </c>
      <c r="AJ1734">
        <v>-1.63506423846729</v>
      </c>
      <c r="AK1734">
        <v>1.58502244119863</v>
      </c>
      <c r="AL1734" s="1">
        <v>-8.11867811487858E-4</v>
      </c>
      <c r="AM1734">
        <v>7.1324121608765598E-3</v>
      </c>
      <c r="AN1734">
        <v>-4.0360638642074698E-3</v>
      </c>
      <c r="AO1734">
        <v>-4.7582175901528297E-3</v>
      </c>
      <c r="AP1734">
        <v>9.2444827874992395E-3</v>
      </c>
      <c r="AQ1734" s="1">
        <v>8.48799592674052E-6</v>
      </c>
      <c r="AR1734" s="1">
        <v>-1.1280159646209E-5</v>
      </c>
      <c r="AS1734">
        <v>-7.2947783493655196</v>
      </c>
      <c r="AT1734">
        <v>4.1279430619881801</v>
      </c>
      <c r="AU1734">
        <v>4.8665362997013704</v>
      </c>
      <c r="AV1734">
        <v>-9.4549293325816404</v>
      </c>
      <c r="AW1734">
        <v>-8.6812160983344606E-3</v>
      </c>
      <c r="AX1734">
        <v>1.15369474814647E-2</v>
      </c>
      <c r="AY1734">
        <v>-3.0297566191670802</v>
      </c>
      <c r="AZ1734">
        <v>10.016516226672</v>
      </c>
      <c r="BA1734">
        <v>10.885911913776701</v>
      </c>
      <c r="BB1734">
        <v>-3.5006278442362602</v>
      </c>
      <c r="BC1734">
        <v>4.9500602857089397</v>
      </c>
      <c r="BD1734">
        <v>1.37378111546432E-2</v>
      </c>
      <c r="BE1734">
        <v>-3.69785094450472E-2</v>
      </c>
      <c r="BF1734">
        <v>-0.34623976648146898</v>
      </c>
      <c r="BG1734">
        <v>0.46148812191761102</v>
      </c>
      <c r="BH1734">
        <v>-0.140803308193657</v>
      </c>
      <c r="BI1734">
        <v>0.98983786764651505</v>
      </c>
      <c r="BJ1734">
        <v>1.9383523681573599E-2</v>
      </c>
      <c r="BK1734">
        <v>4.4388269179554398E-3</v>
      </c>
      <c r="BL1734">
        <v>2.8082029893994301E-3</v>
      </c>
      <c r="BM1734">
        <v>1.12447371693349E-2</v>
      </c>
    </row>
    <row r="1735" spans="1:65" x14ac:dyDescent="0.25">
      <c r="A1735" t="s">
        <v>1798</v>
      </c>
      <c r="B1735">
        <v>-1.28873521486391</v>
      </c>
      <c r="C1735">
        <v>-1.17156060159716</v>
      </c>
      <c r="D1735">
        <v>-1.94291591644287</v>
      </c>
      <c r="E1735">
        <v>-1.63505520443105</v>
      </c>
      <c r="F1735">
        <v>1.5850224494934</v>
      </c>
      <c r="G1735" s="1">
        <v>-8.1187883485966895E-4</v>
      </c>
      <c r="H1735">
        <v>-0.30244892835616999</v>
      </c>
      <c r="I1735">
        <v>0.172457545995712</v>
      </c>
      <c r="J1735">
        <v>0.202354356646538</v>
      </c>
      <c r="K1735">
        <v>-0.386455118656158</v>
      </c>
      <c r="L1735" s="1">
        <v>-2.7819530805572699E-4</v>
      </c>
      <c r="M1735">
        <v>0</v>
      </c>
      <c r="N1735">
        <v>1.6724494677378101E-2</v>
      </c>
      <c r="O1735">
        <v>-9.51207728266955E-3</v>
      </c>
      <c r="P1735">
        <v>0.61123913772975802</v>
      </c>
      <c r="Q1735">
        <v>2.1685856640724099E-2</v>
      </c>
      <c r="R1735" s="1">
        <v>1.7507666928294499E-5</v>
      </c>
      <c r="S1735" s="1">
        <v>1.49911096212653E-5</v>
      </c>
      <c r="T1735">
        <v>1.0016463399177499E-3</v>
      </c>
      <c r="U1735">
        <v>7.4227978521755902E-2</v>
      </c>
      <c r="V1735">
        <v>0.35247225901401902</v>
      </c>
      <c r="W1735">
        <v>3.1435684425546E-2</v>
      </c>
      <c r="X1735" s="1">
        <v>2.0077621625445299E-4</v>
      </c>
      <c r="Y1735" s="1">
        <v>-5.7849345510978897E-8</v>
      </c>
      <c r="Z1735">
        <v>-3.8273973277508498E-2</v>
      </c>
      <c r="AA1735">
        <v>-0.34748831430952198</v>
      </c>
      <c r="AB1735">
        <v>0.46364426804006398</v>
      </c>
      <c r="AC1735">
        <v>0.13999267650644501</v>
      </c>
      <c r="AD1735">
        <v>-0.98998830191884002</v>
      </c>
      <c r="AE1735">
        <v>-1.8008604977147801E-2</v>
      </c>
      <c r="AF1735" s="1">
        <v>9.5012377622545597E-4</v>
      </c>
      <c r="AG1735">
        <v>-1.28873628442184</v>
      </c>
      <c r="AH1735">
        <v>-1.17155999635955</v>
      </c>
      <c r="AI1735">
        <v>-1.94291520291292</v>
      </c>
      <c r="AJ1735">
        <v>-1.6350565907096499</v>
      </c>
      <c r="AK1735">
        <v>1.5850224482205799</v>
      </c>
      <c r="AL1735" s="1">
        <v>-8.1187714331626003E-4</v>
      </c>
      <c r="AM1735">
        <v>1.0845482961619299E-3</v>
      </c>
      <c r="AN1735" s="1">
        <v>-6.1372030855456298E-4</v>
      </c>
      <c r="AO1735" s="1">
        <v>-7.2353041132865105E-4</v>
      </c>
      <c r="AP1735">
        <v>1.40570795997511E-3</v>
      </c>
      <c r="AQ1735" s="1">
        <v>1.29066459749243E-6</v>
      </c>
      <c r="AR1735" s="1">
        <v>-1.7152512012005399E-6</v>
      </c>
      <c r="AS1735">
        <v>-1.09953866076936</v>
      </c>
      <c r="AT1735">
        <v>0.62220300263861505</v>
      </c>
      <c r="AU1735">
        <v>0.73353087553004703</v>
      </c>
      <c r="AV1735">
        <v>-1.42513732048129</v>
      </c>
      <c r="AW1735">
        <v>-1.3085040163961299E-3</v>
      </c>
      <c r="AX1735">
        <v>1.7389589932597701E-3</v>
      </c>
      <c r="AY1735">
        <v>-0.445738320453274</v>
      </c>
      <c r="AZ1735">
        <v>6.2580445276744596</v>
      </c>
      <c r="BA1735">
        <v>8.8175851620911505</v>
      </c>
      <c r="BB1735">
        <v>-2.6887966355368098</v>
      </c>
      <c r="BC1735">
        <v>4.1542104596377598</v>
      </c>
      <c r="BD1735">
        <v>2.0768366090255499E-3</v>
      </c>
      <c r="BE1735">
        <v>-3.6976069639738297E-2</v>
      </c>
      <c r="BF1735">
        <v>-0.346241351518074</v>
      </c>
      <c r="BG1735">
        <v>0.46148585674362802</v>
      </c>
      <c r="BH1735">
        <v>-0.140806234805332</v>
      </c>
      <c r="BI1735">
        <v>0.98983745480246499</v>
      </c>
      <c r="BJ1735">
        <v>1.9383352905263301E-2</v>
      </c>
      <c r="BK1735">
        <v>4.4387994180519899E-3</v>
      </c>
      <c r="BL1735">
        <v>2.81036691740155E-3</v>
      </c>
      <c r="BM1735">
        <v>1.12454684759466E-2</v>
      </c>
    </row>
    <row r="1736" spans="1:65" x14ac:dyDescent="0.25">
      <c r="A1736" t="s">
        <v>1799</v>
      </c>
      <c r="B1736">
        <v>-1.28873521486391</v>
      </c>
      <c r="C1736">
        <v>-1.17156060159716</v>
      </c>
      <c r="D1736">
        <v>-1.94291591644287</v>
      </c>
      <c r="E1736">
        <v>-1.63505520443105</v>
      </c>
      <c r="F1736">
        <v>1.5850224494934</v>
      </c>
      <c r="G1736" s="1">
        <v>-8.1187883485966895E-4</v>
      </c>
      <c r="H1736">
        <v>-0.30244892835616999</v>
      </c>
      <c r="I1736">
        <v>0.172457545995712</v>
      </c>
      <c r="J1736">
        <v>0.202354356646538</v>
      </c>
      <c r="K1736">
        <v>-0.386455118656158</v>
      </c>
      <c r="L1736" s="1">
        <v>-2.7819530805572699E-4</v>
      </c>
      <c r="M1736">
        <v>0</v>
      </c>
      <c r="N1736">
        <v>1.6724494677378101E-2</v>
      </c>
      <c r="O1736">
        <v>-9.51207728266955E-3</v>
      </c>
      <c r="P1736">
        <v>0.61123913772975802</v>
      </c>
      <c r="Q1736">
        <v>2.1685856640724099E-2</v>
      </c>
      <c r="R1736" s="1">
        <v>1.7507666928294499E-5</v>
      </c>
      <c r="S1736" s="1">
        <v>1.49911096212653E-5</v>
      </c>
      <c r="T1736">
        <v>1.0016463399177499E-3</v>
      </c>
      <c r="U1736">
        <v>7.4227978521755902E-2</v>
      </c>
      <c r="V1736">
        <v>0.35247225901401902</v>
      </c>
      <c r="W1736">
        <v>3.1435684425546E-2</v>
      </c>
      <c r="X1736" s="1">
        <v>2.0077621625445299E-4</v>
      </c>
      <c r="Y1736" s="1">
        <v>-5.7849345510978897E-8</v>
      </c>
      <c r="Z1736">
        <v>-3.8273973277508498E-2</v>
      </c>
      <c r="AA1736">
        <v>-0.34748831430952198</v>
      </c>
      <c r="AB1736">
        <v>0.46364426804006398</v>
      </c>
      <c r="AC1736">
        <v>0.13999267650644501</v>
      </c>
      <c r="AD1736">
        <v>-0.98998830191884002</v>
      </c>
      <c r="AE1736">
        <v>-1.8008604977147801E-2</v>
      </c>
      <c r="AF1736" s="1">
        <v>9.5012377622545597E-4</v>
      </c>
      <c r="AG1736">
        <v>-1.28873533645982</v>
      </c>
      <c r="AH1736">
        <v>-1.1715605327889</v>
      </c>
      <c r="AI1736">
        <v>-1.94291583532307</v>
      </c>
      <c r="AJ1736">
        <v>-1.63505536203431</v>
      </c>
      <c r="AK1736">
        <v>1.58502244934869</v>
      </c>
      <c r="AL1736" s="1">
        <v>-8.1187864255146205E-4</v>
      </c>
      <c r="AM1736" s="1">
        <v>1.2283525156854601E-4</v>
      </c>
      <c r="AN1736" s="1">
        <v>-6.9509575037288797E-5</v>
      </c>
      <c r="AO1736" s="1">
        <v>-8.1946597885605504E-5</v>
      </c>
      <c r="AP1736" s="1">
        <v>1.59209603521423E-4</v>
      </c>
      <c r="AQ1736" s="1">
        <v>1.4618630134322401E-7</v>
      </c>
      <c r="AR1736" s="1">
        <v>-1.9426827202965201E-7</v>
      </c>
      <c r="AS1736">
        <v>-0.124074594905851</v>
      </c>
      <c r="AT1736">
        <v>7.0210890317941102E-2</v>
      </c>
      <c r="AU1736">
        <v>8.27733962269286E-2</v>
      </c>
      <c r="AV1736">
        <v>-0.16081594571243801</v>
      </c>
      <c r="AW1736" s="1">
        <v>-1.47661470720102E-4</v>
      </c>
      <c r="AX1736" s="1">
        <v>1.9622833737388299E-4</v>
      </c>
      <c r="AY1736">
        <v>-4.8638171029304803E-2</v>
      </c>
      <c r="AZ1736">
        <v>5.6922039960681996</v>
      </c>
      <c r="BA1736">
        <v>8.5328590836477805</v>
      </c>
      <c r="BB1736">
        <v>-2.552695177845</v>
      </c>
      <c r="BC1736">
        <v>4.0177224404270797</v>
      </c>
      <c r="BD1736" s="1">
        <v>2.3706350785215001E-4</v>
      </c>
      <c r="BE1736">
        <v>-3.6975677663780897E-2</v>
      </c>
      <c r="BF1736">
        <v>-0.34624160616401201</v>
      </c>
      <c r="BG1736">
        <v>0.46148549282428902</v>
      </c>
      <c r="BH1736">
        <v>-0.14080670498949999</v>
      </c>
      <c r="BI1736">
        <v>0.98983738847485603</v>
      </c>
      <c r="BJ1736">
        <v>1.9383325468633701E-2</v>
      </c>
      <c r="BK1736">
        <v>4.4387950000542497E-3</v>
      </c>
      <c r="BL1736">
        <v>2.8107166290283199E-3</v>
      </c>
      <c r="BM1736">
        <v>1.1245586252782901E-2</v>
      </c>
    </row>
    <row r="1737" spans="1:65" x14ac:dyDescent="0.25">
      <c r="A1737" t="s">
        <v>1800</v>
      </c>
      <c r="B1737">
        <v>-1.31961709657777</v>
      </c>
      <c r="C1737">
        <v>-1.15389473856005</v>
      </c>
      <c r="D1737">
        <v>-1.9223432540893499</v>
      </c>
      <c r="E1737">
        <v>-1.6747805080809499</v>
      </c>
      <c r="F1737">
        <v>1.5849866867065401</v>
      </c>
      <c r="G1737" s="1">
        <v>-8.36197529928028E-4</v>
      </c>
      <c r="H1737">
        <v>-0.30177292227744901</v>
      </c>
      <c r="I1737">
        <v>0.171414524316787</v>
      </c>
      <c r="J1737">
        <v>0.20208585262298501</v>
      </c>
      <c r="K1737">
        <v>-0.39338877797126598</v>
      </c>
      <c r="L1737" s="1">
        <v>-2.9948321753181598E-4</v>
      </c>
      <c r="M1737">
        <v>0</v>
      </c>
      <c r="N1737">
        <v>1.56349222037999E-2</v>
      </c>
      <c r="O1737">
        <v>-8.8923815744629299E-3</v>
      </c>
      <c r="P1737">
        <v>0.61123913772975802</v>
      </c>
      <c r="Q1737">
        <v>2.0273059846753799E-2</v>
      </c>
      <c r="R1737" s="1">
        <v>1.6367072110372901E-5</v>
      </c>
      <c r="S1737" s="1">
        <v>1.49911096212653E-5</v>
      </c>
      <c r="T1737" s="1">
        <v>9.6299625344872797E-4</v>
      </c>
      <c r="U1737">
        <v>6.1972161564296503E-2</v>
      </c>
      <c r="V1737">
        <v>0.35194996613523799</v>
      </c>
      <c r="W1737">
        <v>3.1411230174963702E-2</v>
      </c>
      <c r="X1737" s="1">
        <v>2.02599082197264E-4</v>
      </c>
      <c r="Y1737" s="1">
        <v>-5.4146695661672698E-8</v>
      </c>
      <c r="Z1737">
        <v>-5.0959765944290303E-2</v>
      </c>
      <c r="AA1737">
        <v>-0.33859641764554199</v>
      </c>
      <c r="AB1737">
        <v>0.47551044732550202</v>
      </c>
      <c r="AC1737">
        <v>0.124485889212423</v>
      </c>
      <c r="AD1737">
        <v>-0.99204377017755896</v>
      </c>
      <c r="AE1737">
        <v>-1.8757443726484298E-2</v>
      </c>
      <c r="AF1737" s="1">
        <v>7.6140904452265802E-4</v>
      </c>
      <c r="AG1737">
        <v>-1.2887355128929701</v>
      </c>
      <c r="AH1737">
        <v>-1.1715604329495299</v>
      </c>
      <c r="AI1737">
        <v>-1.9429157176198799</v>
      </c>
      <c r="AJ1737">
        <v>-1.6350555907134601</v>
      </c>
      <c r="AK1737">
        <v>1.5850224491387199</v>
      </c>
      <c r="AL1737" s="1">
        <v>-8.1187836351619201E-4</v>
      </c>
      <c r="AM1737" s="1">
        <v>3.00376154757157E-4</v>
      </c>
      <c r="AN1737" s="1">
        <v>-1.6997579738806199E-4</v>
      </c>
      <c r="AO1737" s="1">
        <v>-2.0038879182397501E-4</v>
      </c>
      <c r="AP1737" s="1">
        <v>3.8932453336441701E-4</v>
      </c>
      <c r="AQ1737" s="1">
        <v>3.5747453560022202E-7</v>
      </c>
      <c r="AR1737" s="1">
        <v>-4.7505548374259298E-7</v>
      </c>
      <c r="AS1737">
        <v>-30882.184437112101</v>
      </c>
      <c r="AT1737">
        <v>17666.034341068502</v>
      </c>
      <c r="AU1737">
        <v>20572.8643081105</v>
      </c>
      <c r="AV1737">
        <v>-39725.696016554102</v>
      </c>
      <c r="AW1737">
        <v>-35.7631471340204</v>
      </c>
      <c r="AX1737">
        <v>-24.318216300868901</v>
      </c>
      <c r="AY1737">
        <v>-12972.7775484098</v>
      </c>
      <c r="AZ1737">
        <v>19477.5999577576</v>
      </c>
      <c r="BA1737">
        <v>11040.7440200868</v>
      </c>
      <c r="BB1737">
        <v>-3793.74027646488</v>
      </c>
      <c r="BC1737">
        <v>3804.5804231489701</v>
      </c>
      <c r="BD1737">
        <v>57.9265729635339</v>
      </c>
      <c r="BE1737">
        <v>-3.6975750617737703E-2</v>
      </c>
      <c r="BF1737">
        <v>-0.34624155876978202</v>
      </c>
      <c r="BG1737">
        <v>0.46148556055639001</v>
      </c>
      <c r="BH1737">
        <v>-0.140806617479586</v>
      </c>
      <c r="BI1737">
        <v>0.98983740081965998</v>
      </c>
      <c r="BJ1737">
        <v>1.93833305751148E-2</v>
      </c>
      <c r="BK1737">
        <v>4.4387958223168497E-3</v>
      </c>
      <c r="BL1737">
        <v>2.1229662001132899E-2</v>
      </c>
      <c r="BM1737">
        <v>3.4564463587202797E-2</v>
      </c>
    </row>
    <row r="1738" spans="1:65" x14ac:dyDescent="0.25">
      <c r="A1738" t="s">
        <v>1801</v>
      </c>
      <c r="B1738">
        <v>-1.31961709657777</v>
      </c>
      <c r="C1738">
        <v>-1.15389473856005</v>
      </c>
      <c r="D1738">
        <v>-1.9223432540893499</v>
      </c>
      <c r="E1738">
        <v>-1.6747805080809499</v>
      </c>
      <c r="F1738">
        <v>1.5849866867065401</v>
      </c>
      <c r="G1738" s="1">
        <v>-8.36197529928028E-4</v>
      </c>
      <c r="H1738">
        <v>-0.30177292227744901</v>
      </c>
      <c r="I1738">
        <v>0.171414524316787</v>
      </c>
      <c r="J1738">
        <v>0.20208585262298501</v>
      </c>
      <c r="K1738">
        <v>-0.39338877797126598</v>
      </c>
      <c r="L1738" s="1">
        <v>-2.9948321753181598E-4</v>
      </c>
      <c r="M1738">
        <v>0</v>
      </c>
      <c r="N1738">
        <v>1.56349222037999E-2</v>
      </c>
      <c r="O1738">
        <v>-8.8923815744629299E-3</v>
      </c>
      <c r="P1738">
        <v>0.61123913772975802</v>
      </c>
      <c r="Q1738">
        <v>2.0273059846753799E-2</v>
      </c>
      <c r="R1738" s="1">
        <v>1.6367072110372901E-5</v>
      </c>
      <c r="S1738" s="1">
        <v>1.49911096212653E-5</v>
      </c>
      <c r="T1738" s="1">
        <v>9.6299625344872797E-4</v>
      </c>
      <c r="U1738">
        <v>6.1972161564296503E-2</v>
      </c>
      <c r="V1738">
        <v>0.35194996613523799</v>
      </c>
      <c r="W1738">
        <v>3.1411230174963702E-2</v>
      </c>
      <c r="X1738" s="1">
        <v>2.02599082197264E-4</v>
      </c>
      <c r="Y1738" s="1">
        <v>-5.4146695661672698E-8</v>
      </c>
      <c r="Z1738">
        <v>-5.0959765944290303E-2</v>
      </c>
      <c r="AA1738">
        <v>-0.33859641764554199</v>
      </c>
      <c r="AB1738">
        <v>0.47551044732550202</v>
      </c>
      <c r="AC1738">
        <v>0.124485889212423</v>
      </c>
      <c r="AD1738">
        <v>-0.99204377017755896</v>
      </c>
      <c r="AE1738">
        <v>-1.8757443726484298E-2</v>
      </c>
      <c r="AF1738" s="1">
        <v>7.6140904452265802E-4</v>
      </c>
      <c r="AG1738">
        <v>-1.3196304559794501</v>
      </c>
      <c r="AH1738">
        <v>-1.15388709636516</v>
      </c>
      <c r="AI1738">
        <v>-1.92233435442246</v>
      </c>
      <c r="AJ1738">
        <v>-1.67479769311829</v>
      </c>
      <c r="AK1738">
        <v>1.5849866712356699</v>
      </c>
      <c r="AL1738" s="1">
        <v>-8.3620805009793303E-4</v>
      </c>
      <c r="AM1738">
        <v>1.4060300864057801E-2</v>
      </c>
      <c r="AN1738">
        <v>-8.0431416095599895E-3</v>
      </c>
      <c r="AO1738">
        <v>-9.3665866982942901E-3</v>
      </c>
      <c r="AP1738">
        <v>1.80866479834173E-2</v>
      </c>
      <c r="AQ1738" s="1">
        <v>1.6282542837502099E-5</v>
      </c>
      <c r="AR1738" s="1">
        <v>1.1072110032500699E-5</v>
      </c>
      <c r="AS1738">
        <v>-14.761200052765499</v>
      </c>
      <c r="AT1738">
        <v>8.44408832554433</v>
      </c>
      <c r="AU1738">
        <v>9.83350650848163</v>
      </c>
      <c r="AV1738">
        <v>-18.988258622787299</v>
      </c>
      <c r="AW1738">
        <v>-1.7094219753319199E-2</v>
      </c>
      <c r="AX1738">
        <v>-1.16240501605151E-2</v>
      </c>
      <c r="AY1738">
        <v>-6.1781166731646797</v>
      </c>
      <c r="AZ1738">
        <v>15.077639302013299</v>
      </c>
      <c r="BA1738">
        <v>13.850938054800499</v>
      </c>
      <c r="BB1738">
        <v>-4.2747325852478397</v>
      </c>
      <c r="BC1738">
        <v>5.7998753734962101</v>
      </c>
      <c r="BD1738">
        <v>2.7692038060460701E-2</v>
      </c>
      <c r="BE1738">
        <v>-4.95809911935369E-2</v>
      </c>
      <c r="BF1738">
        <v>-0.33743640033550798</v>
      </c>
      <c r="BG1738">
        <v>0.47334954289492698</v>
      </c>
      <c r="BH1738">
        <v>-0.12550534850559</v>
      </c>
      <c r="BI1738">
        <v>0.99187956851511505</v>
      </c>
      <c r="BJ1738">
        <v>2.0047884390350799E-2</v>
      </c>
      <c r="BK1738">
        <v>4.6272443451430903E-3</v>
      </c>
      <c r="BL1738">
        <v>2.8135613538324798E-3</v>
      </c>
      <c r="BM1738">
        <v>1.12728285720953E-2</v>
      </c>
    </row>
    <row r="1739" spans="1:65" x14ac:dyDescent="0.25">
      <c r="A1739" t="s">
        <v>1802</v>
      </c>
      <c r="B1739">
        <v>-1.31961709657777</v>
      </c>
      <c r="C1739">
        <v>-1.15389473856005</v>
      </c>
      <c r="D1739">
        <v>-1.9223432540893499</v>
      </c>
      <c r="E1739">
        <v>-1.6747805080809499</v>
      </c>
      <c r="F1739">
        <v>1.5849866867065401</v>
      </c>
      <c r="G1739" s="1">
        <v>-8.36197529928028E-4</v>
      </c>
      <c r="H1739">
        <v>-0.30177292227744901</v>
      </c>
      <c r="I1739">
        <v>0.171414524316787</v>
      </c>
      <c r="J1739">
        <v>0.20208585262298501</v>
      </c>
      <c r="K1739">
        <v>-0.39338877797126598</v>
      </c>
      <c r="L1739" s="1">
        <v>-2.9948321753181598E-4</v>
      </c>
      <c r="M1739">
        <v>0</v>
      </c>
      <c r="N1739">
        <v>1.56349222037999E-2</v>
      </c>
      <c r="O1739">
        <v>-8.8923815744629299E-3</v>
      </c>
      <c r="P1739">
        <v>0.61123913772975802</v>
      </c>
      <c r="Q1739">
        <v>2.0273059846753799E-2</v>
      </c>
      <c r="R1739" s="1">
        <v>1.6367072110372901E-5</v>
      </c>
      <c r="S1739" s="1">
        <v>1.49911096212653E-5</v>
      </c>
      <c r="T1739" s="1">
        <v>9.6299625344872797E-4</v>
      </c>
      <c r="U1739">
        <v>6.1972161564296503E-2</v>
      </c>
      <c r="V1739">
        <v>0.35194996613523799</v>
      </c>
      <c r="W1739">
        <v>3.1411230174963702E-2</v>
      </c>
      <c r="X1739" s="1">
        <v>2.02599082197264E-4</v>
      </c>
      <c r="Y1739" s="1">
        <v>-5.4146695661672698E-8</v>
      </c>
      <c r="Z1739">
        <v>-5.0959765944290303E-2</v>
      </c>
      <c r="AA1739">
        <v>-0.33859641764554199</v>
      </c>
      <c r="AB1739">
        <v>0.47551044732550202</v>
      </c>
      <c r="AC1739">
        <v>0.124485889212423</v>
      </c>
      <c r="AD1739">
        <v>-0.99204377017755896</v>
      </c>
      <c r="AE1739">
        <v>-1.8757443726484298E-2</v>
      </c>
      <c r="AF1739" s="1">
        <v>7.6140904452265802E-4</v>
      </c>
      <c r="AG1739">
        <v>-1.3196257316437101</v>
      </c>
      <c r="AH1739">
        <v>-1.15388979890343</v>
      </c>
      <c r="AI1739">
        <v>-1.9223375016452999</v>
      </c>
      <c r="AJ1739">
        <v>-1.6747916159085301</v>
      </c>
      <c r="AK1739">
        <v>1.58498667670673</v>
      </c>
      <c r="AL1739" s="1">
        <v>-8.3620432981667896E-4</v>
      </c>
      <c r="AM1739">
        <v>8.8181172681784502E-3</v>
      </c>
      <c r="AN1739">
        <v>-5.0443704414111197E-3</v>
      </c>
      <c r="AO1739">
        <v>-5.8743878312698099E-3</v>
      </c>
      <c r="AP1739">
        <v>1.1343298008566901E-2</v>
      </c>
      <c r="AQ1739" s="1">
        <v>1.0211790693657E-5</v>
      </c>
      <c r="AR1739" s="1">
        <v>6.9440368781079502E-6</v>
      </c>
      <c r="AS1739">
        <v>-9.0011686007320009</v>
      </c>
      <c r="AT1739">
        <v>5.1490842597514099</v>
      </c>
      <c r="AU1739">
        <v>5.99633160966407</v>
      </c>
      <c r="AV1739">
        <v>-11.5787684333998</v>
      </c>
      <c r="AW1739">
        <v>-1.0423770186002899E-2</v>
      </c>
      <c r="AX1739">
        <v>-7.0881851053633E-3</v>
      </c>
      <c r="AY1739">
        <v>-3.7518539953573198</v>
      </c>
      <c r="AZ1739">
        <v>11.294818238678999</v>
      </c>
      <c r="BA1739">
        <v>11.6918309803899</v>
      </c>
      <c r="BB1739">
        <v>-3.6076393718275601</v>
      </c>
      <c r="BC1739">
        <v>5.1149659744070402</v>
      </c>
      <c r="BD1739">
        <v>1.6892841873145902E-2</v>
      </c>
      <c r="BE1739">
        <v>-4.9579092396998703E-2</v>
      </c>
      <c r="BF1739">
        <v>-0.33743781962175801</v>
      </c>
      <c r="BG1739">
        <v>0.47334774029340398</v>
      </c>
      <c r="BH1739">
        <v>-0.12550769066776299</v>
      </c>
      <c r="BI1739">
        <v>0.99187927434609702</v>
      </c>
      <c r="BJ1739">
        <v>2.0047782861482701E-2</v>
      </c>
      <c r="BK1739">
        <v>4.6272138748415003E-3</v>
      </c>
      <c r="BL1739">
        <v>2.8152894228696801E-3</v>
      </c>
      <c r="BM1739">
        <v>1.12735891840269E-2</v>
      </c>
    </row>
    <row r="1740" spans="1:65" x14ac:dyDescent="0.25">
      <c r="A1740" t="s">
        <v>1803</v>
      </c>
      <c r="B1740">
        <v>-1.31961709657777</v>
      </c>
      <c r="C1740">
        <v>-1.15389473856005</v>
      </c>
      <c r="D1740">
        <v>-1.9223432540893499</v>
      </c>
      <c r="E1740">
        <v>-1.6747805080809499</v>
      </c>
      <c r="F1740">
        <v>1.5849866867065401</v>
      </c>
      <c r="G1740" s="1">
        <v>-8.36197529928028E-4</v>
      </c>
      <c r="H1740">
        <v>-0.30177292227744901</v>
      </c>
      <c r="I1740">
        <v>0.171414524316787</v>
      </c>
      <c r="J1740">
        <v>0.20208585262298501</v>
      </c>
      <c r="K1740">
        <v>-0.39338877797126598</v>
      </c>
      <c r="L1740" s="1">
        <v>-2.9948321753181598E-4</v>
      </c>
      <c r="M1740">
        <v>0</v>
      </c>
      <c r="N1740">
        <v>1.56349222037999E-2</v>
      </c>
      <c r="O1740">
        <v>-8.8923815744629299E-3</v>
      </c>
      <c r="P1740">
        <v>0.61123913772975802</v>
      </c>
      <c r="Q1740">
        <v>2.0273059846753799E-2</v>
      </c>
      <c r="R1740" s="1">
        <v>1.6367072110372901E-5</v>
      </c>
      <c r="S1740" s="1">
        <v>1.49911096212653E-5</v>
      </c>
      <c r="T1740" s="1">
        <v>9.6299625344872797E-4</v>
      </c>
      <c r="U1740">
        <v>6.1972161564296503E-2</v>
      </c>
      <c r="V1740">
        <v>0.35194996613523799</v>
      </c>
      <c r="W1740">
        <v>3.1411230174963702E-2</v>
      </c>
      <c r="X1740" s="1">
        <v>2.02599082197264E-4</v>
      </c>
      <c r="Y1740" s="1">
        <v>-5.4146695661672698E-8</v>
      </c>
      <c r="Z1740">
        <v>-5.0959765944290303E-2</v>
      </c>
      <c r="AA1740">
        <v>-0.33859641764554199</v>
      </c>
      <c r="AB1740">
        <v>0.47551044732550202</v>
      </c>
      <c r="AC1740">
        <v>0.124485889212423</v>
      </c>
      <c r="AD1740">
        <v>-0.99204377017755896</v>
      </c>
      <c r="AE1740">
        <v>-1.8757443726484298E-2</v>
      </c>
      <c r="AF1740" s="1">
        <v>7.6140904452265802E-4</v>
      </c>
      <c r="AG1740">
        <v>-1.31961770751582</v>
      </c>
      <c r="AH1740">
        <v>-1.15389438907526</v>
      </c>
      <c r="AI1740">
        <v>-1.9223428470991799</v>
      </c>
      <c r="AJ1740">
        <v>-1.6747812939689199</v>
      </c>
      <c r="AK1740">
        <v>1.58498668599905</v>
      </c>
      <c r="AL1740" s="1">
        <v>-8.3619801102587197E-4</v>
      </c>
      <c r="AM1740" s="1">
        <v>6.1927392564962503E-4</v>
      </c>
      <c r="AN1740" s="1">
        <v>-3.5425329631110202E-4</v>
      </c>
      <c r="AO1740" s="1">
        <v>-4.1254330597366299E-4</v>
      </c>
      <c r="AP1740" s="1">
        <v>7.9661093762542999E-4</v>
      </c>
      <c r="AQ1740" s="1">
        <v>7.1714593565855897E-7</v>
      </c>
      <c r="AR1740" s="1">
        <v>4.8766213304723804E-7</v>
      </c>
      <c r="AS1740">
        <v>-0.627609803148095</v>
      </c>
      <c r="AT1740">
        <v>0.35902180351385998</v>
      </c>
      <c r="AU1740">
        <v>0.41809643905085497</v>
      </c>
      <c r="AV1740">
        <v>-0.80733390010985095</v>
      </c>
      <c r="AW1740" s="1">
        <v>-7.2679914025026797E-4</v>
      </c>
      <c r="AX1740" s="1">
        <v>-4.9422642267351799E-4</v>
      </c>
      <c r="AY1740">
        <v>-0.259815905585843</v>
      </c>
      <c r="AZ1740">
        <v>5.8888334060309004</v>
      </c>
      <c r="BA1740">
        <v>8.7038506079034992</v>
      </c>
      <c r="BB1740">
        <v>-2.6072847226346698</v>
      </c>
      <c r="BC1740">
        <v>4.0779556837084998</v>
      </c>
      <c r="BD1740">
        <v>1.1806703261167601E-3</v>
      </c>
      <c r="BE1740">
        <v>-4.9575867332652297E-2</v>
      </c>
      <c r="BF1740">
        <v>-0.33744023018168001</v>
      </c>
      <c r="BG1740">
        <v>0.47334467862583701</v>
      </c>
      <c r="BH1740">
        <v>-0.12551166875110301</v>
      </c>
      <c r="BI1740">
        <v>0.99187877469705199</v>
      </c>
      <c r="BJ1740">
        <v>2.0047610418039399E-2</v>
      </c>
      <c r="BK1740">
        <v>4.6271621231512702E-3</v>
      </c>
      <c r="BL1740">
        <v>2.8182372916489801E-3</v>
      </c>
      <c r="BM1740">
        <v>1.12748854823028E-2</v>
      </c>
    </row>
    <row r="1741" spans="1:65" x14ac:dyDescent="0.25">
      <c r="A1741" t="s">
        <v>1804</v>
      </c>
      <c r="B1741">
        <v>-1.31961709657777</v>
      </c>
      <c r="C1741">
        <v>-1.15389473856005</v>
      </c>
      <c r="D1741">
        <v>-1.9223432540893499</v>
      </c>
      <c r="E1741">
        <v>-1.6747805080809499</v>
      </c>
      <c r="F1741">
        <v>1.5849866867065401</v>
      </c>
      <c r="G1741" s="1">
        <v>-8.36197529928028E-4</v>
      </c>
      <c r="H1741">
        <v>-0.30177292227744901</v>
      </c>
      <c r="I1741">
        <v>0.171414524316787</v>
      </c>
      <c r="J1741">
        <v>0.20208585262298501</v>
      </c>
      <c r="K1741">
        <v>-0.39338877797126598</v>
      </c>
      <c r="L1741" s="1">
        <v>-2.9948321753181598E-4</v>
      </c>
      <c r="M1741">
        <v>0</v>
      </c>
      <c r="N1741">
        <v>1.56349222037999E-2</v>
      </c>
      <c r="O1741">
        <v>-8.8923815744629299E-3</v>
      </c>
      <c r="P1741">
        <v>0.61123913772975802</v>
      </c>
      <c r="Q1741">
        <v>2.0273059846753799E-2</v>
      </c>
      <c r="R1741" s="1">
        <v>1.6367072110372901E-5</v>
      </c>
      <c r="S1741" s="1">
        <v>1.49911096212653E-5</v>
      </c>
      <c r="T1741" s="1">
        <v>9.6299625344872797E-4</v>
      </c>
      <c r="U1741">
        <v>6.1972161564296503E-2</v>
      </c>
      <c r="V1741">
        <v>0.35194996613523799</v>
      </c>
      <c r="W1741">
        <v>3.1411230174963702E-2</v>
      </c>
      <c r="X1741" s="1">
        <v>2.02599082197264E-4</v>
      </c>
      <c r="Y1741" s="1">
        <v>-5.4146695661672698E-8</v>
      </c>
      <c r="Z1741">
        <v>-5.0959765944290303E-2</v>
      </c>
      <c r="AA1741">
        <v>-0.33859641764554199</v>
      </c>
      <c r="AB1741">
        <v>0.47551044732550202</v>
      </c>
      <c r="AC1741">
        <v>0.124485889212423</v>
      </c>
      <c r="AD1741">
        <v>-0.99204377017755896</v>
      </c>
      <c r="AE1741">
        <v>-1.8757443726484298E-2</v>
      </c>
      <c r="AF1741" s="1">
        <v>7.6140904452265802E-4</v>
      </c>
      <c r="AG1741">
        <v>-1.31961850268648</v>
      </c>
      <c r="AH1741">
        <v>-1.15389393420088</v>
      </c>
      <c r="AI1741">
        <v>-1.9223423173782599</v>
      </c>
      <c r="AJ1741">
        <v>-1.67478231684691</v>
      </c>
      <c r="AK1741">
        <v>1.5849866850782199</v>
      </c>
      <c r="AL1741" s="1">
        <v>-8.3619863720226298E-4</v>
      </c>
      <c r="AM1741">
        <v>1.41987972370429E-3</v>
      </c>
      <c r="AN1741" s="1">
        <v>-8.12236828747859E-4</v>
      </c>
      <c r="AO1741" s="1">
        <v>-9.4588496727285299E-4</v>
      </c>
      <c r="AP1741">
        <v>1.8264804777514199E-3</v>
      </c>
      <c r="AQ1741" s="1">
        <v>1.64426584318548E-6</v>
      </c>
      <c r="AR1741" s="1">
        <v>1.11811855560229E-6</v>
      </c>
      <c r="AS1741">
        <v>-1.43365073749704</v>
      </c>
      <c r="AT1741">
        <v>0.82011448711469903</v>
      </c>
      <c r="AU1741">
        <v>0.95505884096586202</v>
      </c>
      <c r="AV1741">
        <v>-1.8441949987128301</v>
      </c>
      <c r="AW1741">
        <v>-1.6602119850742301E-3</v>
      </c>
      <c r="AX1741">
        <v>-1.1289628767714899E-3</v>
      </c>
      <c r="AY1741">
        <v>-0.58704616622352201</v>
      </c>
      <c r="AZ1741">
        <v>6.3855618610140699</v>
      </c>
      <c r="BA1741">
        <v>8.9531840923250492</v>
      </c>
      <c r="BB1741">
        <v>-2.71134007533766</v>
      </c>
      <c r="BC1741">
        <v>4.1882740169771804</v>
      </c>
      <c r="BD1741">
        <v>2.6965652160522201E-3</v>
      </c>
      <c r="BE1741">
        <v>-4.9576186929521503E-2</v>
      </c>
      <c r="BF1741">
        <v>-0.33743999130416902</v>
      </c>
      <c r="BG1741">
        <v>0.47334498202980801</v>
      </c>
      <c r="BH1741">
        <v>-0.125511274533252</v>
      </c>
      <c r="BI1741">
        <v>0.99187882421171503</v>
      </c>
      <c r="BJ1741">
        <v>2.0047627506729199E-2</v>
      </c>
      <c r="BK1741">
        <v>4.6271672515589097E-3</v>
      </c>
      <c r="BL1741">
        <v>2.81795067712664E-3</v>
      </c>
      <c r="BM1741">
        <v>1.12747567739006E-2</v>
      </c>
    </row>
    <row r="1742" spans="1:65" x14ac:dyDescent="0.25">
      <c r="A1742" t="s">
        <v>1805</v>
      </c>
      <c r="B1742">
        <v>-1.3497446219073601</v>
      </c>
      <c r="C1742">
        <v>-1.13689263284716</v>
      </c>
      <c r="D1742">
        <v>-1.9022531509399401</v>
      </c>
      <c r="E1742">
        <v>-1.71380104641103</v>
      </c>
      <c r="F1742">
        <v>1.5849747657775799</v>
      </c>
      <c r="G1742" s="1">
        <v>-8.2427660097294999E-4</v>
      </c>
      <c r="H1742">
        <v>-0.30002155900001498</v>
      </c>
      <c r="I1742">
        <v>0.17042155563831299</v>
      </c>
      <c r="J1742">
        <v>0.19914275407791099</v>
      </c>
      <c r="K1742">
        <v>-0.39572393894195401</v>
      </c>
      <c r="L1742" s="1">
        <v>-3.41853883583098E-4</v>
      </c>
      <c r="M1742">
        <v>0</v>
      </c>
      <c r="N1742">
        <v>1.4688629364018E-2</v>
      </c>
      <c r="O1742">
        <v>-8.3541763373079503E-3</v>
      </c>
      <c r="P1742">
        <v>0.61123913772975802</v>
      </c>
      <c r="Q1742">
        <v>1.9046046937837201E-2</v>
      </c>
      <c r="R1742" s="1">
        <v>1.5376466404483401E-5</v>
      </c>
      <c r="S1742" s="1">
        <v>1.49911096212653E-5</v>
      </c>
      <c r="T1742" s="1">
        <v>9.2606282938245102E-4</v>
      </c>
      <c r="U1742">
        <v>4.9763646846223197E-2</v>
      </c>
      <c r="V1742">
        <v>0.350979506954055</v>
      </c>
      <c r="W1742">
        <v>3.1384010217388701E-2</v>
      </c>
      <c r="X1742" s="1">
        <v>2.0367729258197501E-4</v>
      </c>
      <c r="Y1742" s="1">
        <v>-5.0938801254178199E-8</v>
      </c>
      <c r="Z1742">
        <v>-6.2935049040363802E-2</v>
      </c>
      <c r="AA1742">
        <v>-0.32905185313475199</v>
      </c>
      <c r="AB1742">
        <v>0.48684503468440299</v>
      </c>
      <c r="AC1742">
        <v>0.109309537934109</v>
      </c>
      <c r="AD1742">
        <v>-0.99381185267527195</v>
      </c>
      <c r="AE1742">
        <v>-1.9725862877449402E-2</v>
      </c>
      <c r="AF1742" s="1">
        <v>5.6278993781797796E-4</v>
      </c>
      <c r="AG1742">
        <v>-1.3196173667687601</v>
      </c>
      <c r="AH1742">
        <v>-1.1538945839983099</v>
      </c>
      <c r="AI1742">
        <v>-1.9223430740955201</v>
      </c>
      <c r="AJ1742">
        <v>-1.67478085564459</v>
      </c>
      <c r="AK1742">
        <v>1.5849866863936499</v>
      </c>
      <c r="AL1742" s="1">
        <v>-8.3619774269645599E-4</v>
      </c>
      <c r="AM1742" s="1">
        <v>2.7227852469321898E-4</v>
      </c>
      <c r="AN1742" s="1">
        <v>-1.55755918128528E-4</v>
      </c>
      <c r="AO1742" s="1">
        <v>-1.8138449831543E-4</v>
      </c>
      <c r="AP1742" s="1">
        <v>3.5024898150095299E-4</v>
      </c>
      <c r="AQ1742" s="1">
        <v>3.1530949104629701E-7</v>
      </c>
      <c r="AR1742" s="1">
        <v>2.1441231420281799E-7</v>
      </c>
      <c r="AS1742">
        <v>-30127.799695657399</v>
      </c>
      <c r="AT1742">
        <v>17002.2626629808</v>
      </c>
      <c r="AU1742">
        <v>20090.2859245777</v>
      </c>
      <c r="AV1742">
        <v>-39020.891264397404</v>
      </c>
      <c r="AW1742">
        <v>-11.9212466821256</v>
      </c>
      <c r="AX1742">
        <v>11.9207128988775</v>
      </c>
      <c r="AY1742">
        <v>-12678.3933337409</v>
      </c>
      <c r="AZ1742">
        <v>19190.8134643597</v>
      </c>
      <c r="BA1742">
        <v>10865.761062605899</v>
      </c>
      <c r="BB1742">
        <v>-3692.0587698815302</v>
      </c>
      <c r="BC1742">
        <v>3671.6154129562001</v>
      </c>
      <c r="BD1742">
        <v>56.589753933450403</v>
      </c>
      <c r="BE1742">
        <v>-4.9575730378708799E-2</v>
      </c>
      <c r="BF1742">
        <v>-0.33744033254542799</v>
      </c>
      <c r="BG1742">
        <v>0.47334454861095099</v>
      </c>
      <c r="BH1742">
        <v>-0.12551183768159499</v>
      </c>
      <c r="BI1742">
        <v>0.99187875347894705</v>
      </c>
      <c r="BJ1742">
        <v>2.0047603095167701E-2</v>
      </c>
      <c r="BK1742">
        <v>4.6271599255329502E-3</v>
      </c>
      <c r="BL1742">
        <v>2.0762993022799402E-2</v>
      </c>
      <c r="BM1742">
        <v>3.4251870285734398E-2</v>
      </c>
    </row>
    <row r="1743" spans="1:65" x14ac:dyDescent="0.25">
      <c r="A1743" t="s">
        <v>1806</v>
      </c>
      <c r="B1743">
        <v>-1.3497446219073601</v>
      </c>
      <c r="C1743">
        <v>-1.13689263284716</v>
      </c>
      <c r="D1743">
        <v>-1.9022531509399401</v>
      </c>
      <c r="E1743">
        <v>-1.71380104641103</v>
      </c>
      <c r="F1743">
        <v>1.5849747657775799</v>
      </c>
      <c r="G1743" s="1">
        <v>-8.2427660097294999E-4</v>
      </c>
      <c r="H1743">
        <v>-0.30002155900001498</v>
      </c>
      <c r="I1743">
        <v>0.17042155563831299</v>
      </c>
      <c r="J1743">
        <v>0.19914275407791099</v>
      </c>
      <c r="K1743">
        <v>-0.39572393894195401</v>
      </c>
      <c r="L1743" s="1">
        <v>-3.41853883583098E-4</v>
      </c>
      <c r="M1743">
        <v>0</v>
      </c>
      <c r="N1743">
        <v>1.4688629364018E-2</v>
      </c>
      <c r="O1743">
        <v>-8.3541763373079503E-3</v>
      </c>
      <c r="P1743">
        <v>0.61123913772975802</v>
      </c>
      <c r="Q1743">
        <v>1.9046046937837201E-2</v>
      </c>
      <c r="R1743" s="1">
        <v>1.5376466404483401E-5</v>
      </c>
      <c r="S1743" s="1">
        <v>1.49911096212653E-5</v>
      </c>
      <c r="T1743" s="1">
        <v>9.2606282938245102E-4</v>
      </c>
      <c r="U1743">
        <v>4.9763646846223197E-2</v>
      </c>
      <c r="V1743">
        <v>0.350979506954055</v>
      </c>
      <c r="W1743">
        <v>3.1384010217388701E-2</v>
      </c>
      <c r="X1743" s="1">
        <v>2.0367729258197501E-4</v>
      </c>
      <c r="Y1743" s="1">
        <v>-5.0938801254178199E-8</v>
      </c>
      <c r="Z1743">
        <v>-6.2935049040363802E-2</v>
      </c>
      <c r="AA1743">
        <v>-0.32905185313475199</v>
      </c>
      <c r="AB1743">
        <v>0.48684503468440299</v>
      </c>
      <c r="AC1743">
        <v>0.109309537934109</v>
      </c>
      <c r="AD1743">
        <v>-0.99381185267527195</v>
      </c>
      <c r="AE1743">
        <v>-1.9725862877449402E-2</v>
      </c>
      <c r="AF1743" s="1">
        <v>5.6278993781797796E-4</v>
      </c>
      <c r="AG1743">
        <v>-1.3497474182084299</v>
      </c>
      <c r="AH1743">
        <v>-1.13689105478834</v>
      </c>
      <c r="AI1743">
        <v>-1.9022512862671399</v>
      </c>
      <c r="AJ1743">
        <v>-1.7138046681214301</v>
      </c>
      <c r="AK1743">
        <v>1.5849747646711301</v>
      </c>
      <c r="AL1743" s="1">
        <v>-8.2427549453060697E-4</v>
      </c>
      <c r="AM1743">
        <v>3.19913700941841E-3</v>
      </c>
      <c r="AN1743">
        <v>-1.8053944339810699E-3</v>
      </c>
      <c r="AO1743">
        <v>-2.1332980966817898E-3</v>
      </c>
      <c r="AP1743">
        <v>4.1434550607248504E-3</v>
      </c>
      <c r="AQ1743" s="1">
        <v>1.2658444982167799E-6</v>
      </c>
      <c r="AR1743" s="1">
        <v>-1.2658373670172599E-6</v>
      </c>
      <c r="AS1743">
        <v>-3.6019729503617701</v>
      </c>
      <c r="AT1743">
        <v>2.0327300412387901</v>
      </c>
      <c r="AU1743">
        <v>2.4019233991918001</v>
      </c>
      <c r="AV1743">
        <v>-4.66519971431849</v>
      </c>
      <c r="AW1743">
        <v>-1.4252393978245099E-3</v>
      </c>
      <c r="AX1743">
        <v>1.4252323914484999E-3</v>
      </c>
      <c r="AY1743">
        <v>-1.5117136996137199</v>
      </c>
      <c r="AZ1743">
        <v>7.7061426022419903</v>
      </c>
      <c r="BA1743">
        <v>9.7794204529149305</v>
      </c>
      <c r="BB1743">
        <v>-2.95056620787632</v>
      </c>
      <c r="BC1743">
        <v>4.4315311176385999</v>
      </c>
      <c r="BD1743">
        <v>6.7672313538018102E-3</v>
      </c>
      <c r="BE1743">
        <v>-6.14742065011772E-2</v>
      </c>
      <c r="BF1743">
        <v>-0.32798753145638299</v>
      </c>
      <c r="BG1743">
        <v>0.48467552841162198</v>
      </c>
      <c r="BH1743">
        <v>-0.11054077173954199</v>
      </c>
      <c r="BI1743">
        <v>0.99363944208815003</v>
      </c>
      <c r="BJ1743">
        <v>2.0933179048886998E-2</v>
      </c>
      <c r="BK1743">
        <v>4.8165262256836504E-3</v>
      </c>
      <c r="BL1743">
        <v>2.8237679507583302E-3</v>
      </c>
      <c r="BM1743">
        <v>1.13031680221835E-2</v>
      </c>
    </row>
    <row r="1744" spans="1:65" x14ac:dyDescent="0.25">
      <c r="A1744" t="s">
        <v>1807</v>
      </c>
      <c r="B1744">
        <v>-1.3497446219073601</v>
      </c>
      <c r="C1744">
        <v>-1.13689263284716</v>
      </c>
      <c r="D1744">
        <v>-1.9022531509399401</v>
      </c>
      <c r="E1744">
        <v>-1.71380104641103</v>
      </c>
      <c r="F1744">
        <v>1.5849747657775799</v>
      </c>
      <c r="G1744" s="1">
        <v>-8.2427660097294999E-4</v>
      </c>
      <c r="H1744">
        <v>-0.30002155900001498</v>
      </c>
      <c r="I1744">
        <v>0.17042155563831299</v>
      </c>
      <c r="J1744">
        <v>0.19914275407791099</v>
      </c>
      <c r="K1744">
        <v>-0.39572393894195401</v>
      </c>
      <c r="L1744" s="1">
        <v>-3.41853883583098E-4</v>
      </c>
      <c r="M1744">
        <v>0</v>
      </c>
      <c r="N1744">
        <v>1.4688629364018E-2</v>
      </c>
      <c r="O1744">
        <v>-8.3541763373079503E-3</v>
      </c>
      <c r="P1744">
        <v>0.61123913772975802</v>
      </c>
      <c r="Q1744">
        <v>1.9046046937837201E-2</v>
      </c>
      <c r="R1744" s="1">
        <v>1.5376466404483401E-5</v>
      </c>
      <c r="S1744" s="1">
        <v>1.49911096212653E-5</v>
      </c>
      <c r="T1744" s="1">
        <v>9.2606282938245102E-4</v>
      </c>
      <c r="U1744">
        <v>4.9763646846223197E-2</v>
      </c>
      <c r="V1744">
        <v>0.350979506954055</v>
      </c>
      <c r="W1744">
        <v>3.1384010217388701E-2</v>
      </c>
      <c r="X1744" s="1">
        <v>2.0367729258197501E-4</v>
      </c>
      <c r="Y1744" s="1">
        <v>-5.0938801254178199E-8</v>
      </c>
      <c r="Z1744">
        <v>-6.2935049040363802E-2</v>
      </c>
      <c r="AA1744">
        <v>-0.32905185313475199</v>
      </c>
      <c r="AB1744">
        <v>0.48684503468440299</v>
      </c>
      <c r="AC1744">
        <v>0.109309537934109</v>
      </c>
      <c r="AD1744">
        <v>-0.99381185267527195</v>
      </c>
      <c r="AE1744">
        <v>-1.9725862877449402E-2</v>
      </c>
      <c r="AF1744" s="1">
        <v>5.6278993781797796E-4</v>
      </c>
      <c r="AG1744">
        <v>-1.34974539672019</v>
      </c>
      <c r="AH1744">
        <v>-1.13689219559088</v>
      </c>
      <c r="AI1744">
        <v>-1.9022526342672399</v>
      </c>
      <c r="AJ1744">
        <v>-1.7138020499323301</v>
      </c>
      <c r="AK1744">
        <v>1.584974765471</v>
      </c>
      <c r="AL1744" s="1">
        <v>-8.2427629439349903E-4</v>
      </c>
      <c r="AM1744" s="1">
        <v>7.9541605089082201E-4</v>
      </c>
      <c r="AN1744" s="1">
        <v>-4.48883463999208E-4</v>
      </c>
      <c r="AO1744" s="1">
        <v>-5.3041165115281499E-4</v>
      </c>
      <c r="AP1744">
        <v>1.0302061595720299E-3</v>
      </c>
      <c r="AQ1744" s="1">
        <v>3.1473235981391702E-7</v>
      </c>
      <c r="AR1744" s="1">
        <v>-3.1473177898763502E-7</v>
      </c>
      <c r="AS1744">
        <v>-0.81601927233006799</v>
      </c>
      <c r="AT1744">
        <v>0.46051064392909702</v>
      </c>
      <c r="AU1744">
        <v>0.54415061034198098</v>
      </c>
      <c r="AV1744">
        <v>-1.0568910184198399</v>
      </c>
      <c r="AW1744" s="1">
        <v>-3.2288462498337501E-4</v>
      </c>
      <c r="AX1744" s="1">
        <v>3.2288410756374199E-4</v>
      </c>
      <c r="AY1744">
        <v>-0.33963299911167899</v>
      </c>
      <c r="AZ1744">
        <v>5.8714871852589896</v>
      </c>
      <c r="BA1744">
        <v>8.7448203241907407</v>
      </c>
      <c r="BB1744">
        <v>-2.6251301509570801</v>
      </c>
      <c r="BC1744">
        <v>4.0993984465426898</v>
      </c>
      <c r="BD1744">
        <v>1.53589779421176E-3</v>
      </c>
      <c r="BE1744">
        <v>-6.1473422121854499E-2</v>
      </c>
      <c r="BF1744">
        <v>-0.32798819538810597</v>
      </c>
      <c r="BG1744">
        <v>0.48467477355754701</v>
      </c>
      <c r="BH1744">
        <v>-0.11054177704465901</v>
      </c>
      <c r="BI1744">
        <v>0.99363933156604201</v>
      </c>
      <c r="BJ1744">
        <v>2.0933119673540099E-2</v>
      </c>
      <c r="BK1744">
        <v>4.8165125901958698E-3</v>
      </c>
      <c r="BL1744">
        <v>2.8244887944310899E-3</v>
      </c>
      <c r="BM1744">
        <v>1.1303561641397199E-2</v>
      </c>
    </row>
    <row r="1745" spans="1:65" x14ac:dyDescent="0.25">
      <c r="A1745" t="s">
        <v>1808</v>
      </c>
      <c r="B1745">
        <v>-1.3497446219073601</v>
      </c>
      <c r="C1745">
        <v>-1.13689263284716</v>
      </c>
      <c r="D1745">
        <v>-1.9022531509399401</v>
      </c>
      <c r="E1745">
        <v>-1.71380104641103</v>
      </c>
      <c r="F1745">
        <v>1.5849747657775799</v>
      </c>
      <c r="G1745" s="1">
        <v>-8.2427660097294999E-4</v>
      </c>
      <c r="H1745">
        <v>-0.30002155900001498</v>
      </c>
      <c r="I1745">
        <v>0.17042155563831299</v>
      </c>
      <c r="J1745">
        <v>0.19914275407791099</v>
      </c>
      <c r="K1745">
        <v>-0.39572393894195401</v>
      </c>
      <c r="L1745" s="1">
        <v>-3.41853883583098E-4</v>
      </c>
      <c r="M1745">
        <v>0</v>
      </c>
      <c r="N1745">
        <v>1.4688629364018E-2</v>
      </c>
      <c r="O1745">
        <v>-8.3541763373079503E-3</v>
      </c>
      <c r="P1745">
        <v>0.61123913772975802</v>
      </c>
      <c r="Q1745">
        <v>1.9046046937837201E-2</v>
      </c>
      <c r="R1745" s="1">
        <v>1.5376466404483401E-5</v>
      </c>
      <c r="S1745" s="1">
        <v>1.49911096212653E-5</v>
      </c>
      <c r="T1745" s="1">
        <v>9.2606282938245102E-4</v>
      </c>
      <c r="U1745">
        <v>4.9763646846223197E-2</v>
      </c>
      <c r="V1745">
        <v>0.350979506954055</v>
      </c>
      <c r="W1745">
        <v>3.1384010217388701E-2</v>
      </c>
      <c r="X1745" s="1">
        <v>2.0367729258197501E-4</v>
      </c>
      <c r="Y1745" s="1">
        <v>-5.0938801254178199E-8</v>
      </c>
      <c r="Z1745">
        <v>-6.2935049040363802E-2</v>
      </c>
      <c r="AA1745">
        <v>-0.32905185313475199</v>
      </c>
      <c r="AB1745">
        <v>0.48684503468440299</v>
      </c>
      <c r="AC1745">
        <v>0.109309537934109</v>
      </c>
      <c r="AD1745">
        <v>-0.99381185267527195</v>
      </c>
      <c r="AE1745">
        <v>-1.9725862877449402E-2</v>
      </c>
      <c r="AF1745" s="1">
        <v>5.6278993781797796E-4</v>
      </c>
      <c r="AG1745">
        <v>-1.34974600861099</v>
      </c>
      <c r="AH1745">
        <v>-1.1368918502776599</v>
      </c>
      <c r="AI1745">
        <v>-1.9022522262367501</v>
      </c>
      <c r="AJ1745">
        <v>-1.7138028424404299</v>
      </c>
      <c r="AK1745">
        <v>1.5849747652288899</v>
      </c>
      <c r="AL1745" s="1">
        <v>-8.2427605227920005E-4</v>
      </c>
      <c r="AM1745">
        <v>1.4076262177169601E-3</v>
      </c>
      <c r="AN1745" s="1">
        <v>-7.9437691274695296E-4</v>
      </c>
      <c r="AO1745" s="1">
        <v>-9.3865511517426795E-4</v>
      </c>
      <c r="AP1745">
        <v>1.82312791201136E-3</v>
      </c>
      <c r="AQ1745" s="1">
        <v>5.5697367921770604E-7</v>
      </c>
      <c r="AR1745" s="1">
        <v>-5.5697244750942597E-7</v>
      </c>
      <c r="AS1745">
        <v>-1.4285488097285599</v>
      </c>
      <c r="AT1745">
        <v>0.80618432717956101</v>
      </c>
      <c r="AU1745">
        <v>0.95260704299360099</v>
      </c>
      <c r="AV1745">
        <v>-1.8502264157152599</v>
      </c>
      <c r="AW1745" s="1">
        <v>-5.6525160293753704E-4</v>
      </c>
      <c r="AX1745" s="1">
        <v>5.6525114518657805E-4</v>
      </c>
      <c r="AY1745">
        <v>-0.58469733325681505</v>
      </c>
      <c r="AZ1745">
        <v>6.2414918786419902</v>
      </c>
      <c r="BA1745">
        <v>8.9168009689789898</v>
      </c>
      <c r="BB1745">
        <v>-2.7079707478092301</v>
      </c>
      <c r="BC1745">
        <v>4.1877330445019396</v>
      </c>
      <c r="BD1745">
        <v>2.69107782628335E-3</v>
      </c>
      <c r="BE1745">
        <v>-6.14736595483691E-2</v>
      </c>
      <c r="BF1745">
        <v>-0.327987994420885</v>
      </c>
      <c r="BG1745">
        <v>0.484675002046842</v>
      </c>
      <c r="BH1745">
        <v>-0.110541472745621</v>
      </c>
      <c r="BI1745">
        <v>0.99363936502044303</v>
      </c>
      <c r="BJ1745">
        <v>2.0933137646052102E-2</v>
      </c>
      <c r="BK1745">
        <v>4.8165167175524097E-3</v>
      </c>
      <c r="BL1745">
        <v>2.82428367063403E-3</v>
      </c>
      <c r="BM1745">
        <v>1.13034424586109E-2</v>
      </c>
    </row>
    <row r="1746" spans="1:65" x14ac:dyDescent="0.25">
      <c r="A1746" t="s">
        <v>1809</v>
      </c>
      <c r="B1746">
        <v>-1.3497446219073601</v>
      </c>
      <c r="C1746">
        <v>-1.13689263284716</v>
      </c>
      <c r="D1746">
        <v>-1.9022531509399401</v>
      </c>
      <c r="E1746">
        <v>-1.71380104641103</v>
      </c>
      <c r="F1746">
        <v>1.5849747657775799</v>
      </c>
      <c r="G1746" s="1">
        <v>-8.2427660097294999E-4</v>
      </c>
      <c r="H1746">
        <v>-0.30002155900001498</v>
      </c>
      <c r="I1746">
        <v>0.17042155563831299</v>
      </c>
      <c r="J1746">
        <v>0.19914275407791099</v>
      </c>
      <c r="K1746">
        <v>-0.39572393894195401</v>
      </c>
      <c r="L1746" s="1">
        <v>-3.41853883583098E-4</v>
      </c>
      <c r="M1746">
        <v>0</v>
      </c>
      <c r="N1746">
        <v>1.4688629364018E-2</v>
      </c>
      <c r="O1746">
        <v>-8.3541763373079503E-3</v>
      </c>
      <c r="P1746">
        <v>0.61123913772975802</v>
      </c>
      <c r="Q1746">
        <v>1.9046046937837201E-2</v>
      </c>
      <c r="R1746" s="1">
        <v>1.5376466404483401E-5</v>
      </c>
      <c r="S1746" s="1">
        <v>1.49911096212653E-5</v>
      </c>
      <c r="T1746" s="1">
        <v>9.2606282938245102E-4</v>
      </c>
      <c r="U1746">
        <v>4.9763646846223197E-2</v>
      </c>
      <c r="V1746">
        <v>0.350979506954055</v>
      </c>
      <c r="W1746">
        <v>3.1384010217388701E-2</v>
      </c>
      <c r="X1746" s="1">
        <v>2.0367729258197501E-4</v>
      </c>
      <c r="Y1746" s="1">
        <v>-5.0938801254178199E-8</v>
      </c>
      <c r="Z1746">
        <v>-6.2935049040363802E-2</v>
      </c>
      <c r="AA1746">
        <v>-0.32905185313475199</v>
      </c>
      <c r="AB1746">
        <v>0.48684503468440299</v>
      </c>
      <c r="AC1746">
        <v>0.109309537934109</v>
      </c>
      <c r="AD1746">
        <v>-0.99381185267527195</v>
      </c>
      <c r="AE1746">
        <v>-1.9725862877449402E-2</v>
      </c>
      <c r="AF1746" s="1">
        <v>5.6278993781797796E-4</v>
      </c>
      <c r="AG1746">
        <v>-1.3497447938245899</v>
      </c>
      <c r="AH1746">
        <v>-1.13689253582775</v>
      </c>
      <c r="AI1746">
        <v>-1.9022530362994301</v>
      </c>
      <c r="AJ1746">
        <v>-1.7138012690746101</v>
      </c>
      <c r="AK1746">
        <v>1.5849747657095601</v>
      </c>
      <c r="AL1746" s="1">
        <v>-8.24276532948374E-4</v>
      </c>
      <c r="AM1746" s="1">
        <v>1.7376220870559899E-4</v>
      </c>
      <c r="AN1746" s="1">
        <v>-9.8060611571528899E-5</v>
      </c>
      <c r="AO1746" s="1">
        <v>-1.15870806025105E-4</v>
      </c>
      <c r="AP1746" s="1">
        <v>2.25053169680811E-4</v>
      </c>
      <c r="AQ1746" s="1">
        <v>6.8752682280794603E-8</v>
      </c>
      <c r="AR1746" s="1">
        <v>-6.8754603309156198E-8</v>
      </c>
      <c r="AS1746">
        <v>-0.175607192732845</v>
      </c>
      <c r="AT1746">
        <v>9.9101805754236202E-2</v>
      </c>
      <c r="AU1746">
        <v>0.117101106739251</v>
      </c>
      <c r="AV1746">
        <v>-0.227442754458207</v>
      </c>
      <c r="AW1746" s="1">
        <v>-6.9482665976620595E-5</v>
      </c>
      <c r="AX1746" s="1">
        <v>6.9484631062542799E-5</v>
      </c>
      <c r="AY1746">
        <v>-7.0132790090511696E-2</v>
      </c>
      <c r="AZ1746">
        <v>5.4495645423437002</v>
      </c>
      <c r="BA1746">
        <v>8.5066797956590197</v>
      </c>
      <c r="BB1746">
        <v>-2.55038544212902</v>
      </c>
      <c r="BC1746">
        <v>4.02313757982051</v>
      </c>
      <c r="BD1746" s="1">
        <v>3.3339345489907899E-4</v>
      </c>
      <c r="BE1746">
        <v>-6.14731881854894E-2</v>
      </c>
      <c r="BF1746">
        <v>-0.32798839340061597</v>
      </c>
      <c r="BG1746">
        <v>0.48467454842712698</v>
      </c>
      <c r="BH1746">
        <v>-0.11054207687029299</v>
      </c>
      <c r="BI1746">
        <v>0.99363929860334999</v>
      </c>
      <c r="BJ1746">
        <v>2.0933101965231699E-2</v>
      </c>
      <c r="BK1746">
        <v>4.81650852352585E-3</v>
      </c>
      <c r="BL1746">
        <v>2.8247262816876099E-3</v>
      </c>
      <c r="BM1746">
        <v>1.1303679103556299E-2</v>
      </c>
    </row>
    <row r="1747" spans="1:65" x14ac:dyDescent="0.25">
      <c r="A1747" t="s">
        <v>1810</v>
      </c>
      <c r="B1747">
        <v>-1.37908250490297</v>
      </c>
      <c r="C1747">
        <v>-1.12005932748828</v>
      </c>
      <c r="D1747">
        <v>-1.88266849517822</v>
      </c>
      <c r="E1747">
        <v>-1.75210346798085</v>
      </c>
      <c r="F1747">
        <v>1.58495044708251</v>
      </c>
      <c r="G1747" s="1">
        <v>-8.36197529928028E-4</v>
      </c>
      <c r="H1747">
        <v>-0.30068168044090199</v>
      </c>
      <c r="I1747">
        <v>0.16891109943389801</v>
      </c>
      <c r="J1747">
        <v>0.19827023148536699</v>
      </c>
      <c r="K1747">
        <v>-0.38511869311332703</v>
      </c>
      <c r="L1747" s="1">
        <v>-4.05208091251552E-4</v>
      </c>
      <c r="M1747">
        <v>0</v>
      </c>
      <c r="N1747">
        <v>1.3866072278045901E-2</v>
      </c>
      <c r="O1747">
        <v>-7.8863459650607599E-3</v>
      </c>
      <c r="P1747">
        <v>0.61123913772975802</v>
      </c>
      <c r="Q1747">
        <v>1.7979476294671701E-2</v>
      </c>
      <c r="R1747" s="1">
        <v>1.4515390732645099E-5</v>
      </c>
      <c r="S1747" s="1">
        <v>1.49911096212653E-5</v>
      </c>
      <c r="T1747" s="1">
        <v>8.8918497249888795E-4</v>
      </c>
      <c r="U1747">
        <v>3.7354940154065902E-2</v>
      </c>
      <c r="V1747">
        <v>0.34959603753074098</v>
      </c>
      <c r="W1747">
        <v>3.1356592710002101E-2</v>
      </c>
      <c r="X1747" s="1">
        <v>2.0540520688125399E-4</v>
      </c>
      <c r="Y1747" s="1">
        <v>-4.81550390899116E-8</v>
      </c>
      <c r="Z1747">
        <v>-7.4198959007780604E-2</v>
      </c>
      <c r="AA1747">
        <v>-0.31878679941064297</v>
      </c>
      <c r="AB1747">
        <v>0.49778478634557299</v>
      </c>
      <c r="AC1747">
        <v>9.45181459743413E-2</v>
      </c>
      <c r="AD1747">
        <v>-0.99530846258626804</v>
      </c>
      <c r="AE1747">
        <v>-2.0670476228396299E-2</v>
      </c>
      <c r="AF1747" s="1">
        <v>3.4029137842756597E-4</v>
      </c>
      <c r="AG1747">
        <v>-1.34974502949363</v>
      </c>
      <c r="AH1747">
        <v>-1.1368924028307399</v>
      </c>
      <c r="AI1747">
        <v>-1.9022528791469699</v>
      </c>
      <c r="AJ1747">
        <v>-1.71380157430822</v>
      </c>
      <c r="AK1747">
        <v>1.58497476561632</v>
      </c>
      <c r="AL1747" s="1">
        <v>-8.24276439698322E-4</v>
      </c>
      <c r="AM1747" s="1">
        <v>4.1092636892810702E-4</v>
      </c>
      <c r="AN1747" s="1">
        <v>-2.31901370883009E-4</v>
      </c>
      <c r="AO1747" s="1">
        <v>-2.7402027288401701E-4</v>
      </c>
      <c r="AP1747" s="1">
        <v>5.3222323006028502E-4</v>
      </c>
      <c r="AQ1747" s="1">
        <v>1.6258170258276401E-7</v>
      </c>
      <c r="AR1747" s="1">
        <v>-1.6259624939998599E-7</v>
      </c>
      <c r="AS1747">
        <v>-29338.297262081898</v>
      </c>
      <c r="AT1747">
        <v>16833.539145209401</v>
      </c>
      <c r="AU1747">
        <v>19584.932009292599</v>
      </c>
      <c r="AV1747">
        <v>-38302.9581190932</v>
      </c>
      <c r="AW1747">
        <v>-24.318858971870199</v>
      </c>
      <c r="AX1747">
        <v>-11.920765037207699</v>
      </c>
      <c r="AY1747">
        <v>-12294.129229103401</v>
      </c>
      <c r="AZ1747">
        <v>19622.6011572149</v>
      </c>
      <c r="BA1747">
        <v>10924.3693350992</v>
      </c>
      <c r="BB1747">
        <v>-3438.7510535425999</v>
      </c>
      <c r="BC1747">
        <v>3547.6437859020498</v>
      </c>
      <c r="BD1747">
        <v>55.052028768986602</v>
      </c>
      <c r="BE1747">
        <v>-6.1473279630128601E-2</v>
      </c>
      <c r="BF1747">
        <v>-0.32798831599849498</v>
      </c>
      <c r="BG1747">
        <v>0.484674636429549</v>
      </c>
      <c r="BH1747">
        <v>-0.110541959669874</v>
      </c>
      <c r="BI1747">
        <v>0.99363931148832096</v>
      </c>
      <c r="BJ1747">
        <v>2.09331088873328E-2</v>
      </c>
      <c r="BK1747">
        <v>4.8165101131729298E-3</v>
      </c>
      <c r="BL1747">
        <v>2.0456964150071099E-2</v>
      </c>
      <c r="BM1747">
        <v>3.3835902523414001E-2</v>
      </c>
    </row>
    <row r="1748" spans="1:65" x14ac:dyDescent="0.25">
      <c r="A1748" t="s">
        <v>1811</v>
      </c>
      <c r="B1748">
        <v>-1.37908250490297</v>
      </c>
      <c r="C1748">
        <v>-1.12005932748828</v>
      </c>
      <c r="D1748">
        <v>-1.88266849517822</v>
      </c>
      <c r="E1748">
        <v>-1.75210346798085</v>
      </c>
      <c r="F1748">
        <v>1.58495044708251</v>
      </c>
      <c r="G1748" s="1">
        <v>-8.36197529928028E-4</v>
      </c>
      <c r="H1748">
        <v>-0.30068168044090199</v>
      </c>
      <c r="I1748">
        <v>0.16891109943389801</v>
      </c>
      <c r="J1748">
        <v>0.19827023148536699</v>
      </c>
      <c r="K1748">
        <v>-0.38511869311332703</v>
      </c>
      <c r="L1748" s="1">
        <v>-4.05208091251552E-4</v>
      </c>
      <c r="M1748">
        <v>0</v>
      </c>
      <c r="N1748">
        <v>1.3866072278045901E-2</v>
      </c>
      <c r="O1748">
        <v>-7.8863459650607599E-3</v>
      </c>
      <c r="P1748">
        <v>0.61123913772975802</v>
      </c>
      <c r="Q1748">
        <v>1.7979476294671701E-2</v>
      </c>
      <c r="R1748" s="1">
        <v>1.4515390732645099E-5</v>
      </c>
      <c r="S1748" s="1">
        <v>1.49911096212653E-5</v>
      </c>
      <c r="T1748" s="1">
        <v>8.8918497249888795E-4</v>
      </c>
      <c r="U1748">
        <v>3.7354940154065902E-2</v>
      </c>
      <c r="V1748">
        <v>0.34959603753074098</v>
      </c>
      <c r="W1748">
        <v>3.1356592710002101E-2</v>
      </c>
      <c r="X1748" s="1">
        <v>2.0540520688125399E-4</v>
      </c>
      <c r="Y1748" s="1">
        <v>-4.81550390899116E-8</v>
      </c>
      <c r="Z1748">
        <v>-7.4198959007780604E-2</v>
      </c>
      <c r="AA1748">
        <v>-0.31878679941064297</v>
      </c>
      <c r="AB1748">
        <v>0.49778478634557299</v>
      </c>
      <c r="AC1748">
        <v>9.45181459743413E-2</v>
      </c>
      <c r="AD1748">
        <v>-0.99530846258626804</v>
      </c>
      <c r="AE1748">
        <v>-2.0670476228396299E-2</v>
      </c>
      <c r="AF1748" s="1">
        <v>3.4029137842756597E-4</v>
      </c>
      <c r="AG1748">
        <v>-1.3790948567850501</v>
      </c>
      <c r="AH1748">
        <v>-1.1200522403034201</v>
      </c>
      <c r="AI1748">
        <v>-1.8826602496153599</v>
      </c>
      <c r="AJ1748">
        <v>-1.75211959412709</v>
      </c>
      <c r="AK1748">
        <v>1.5849504368438201</v>
      </c>
      <c r="AL1748" s="1">
        <v>-8.3620254888819496E-4</v>
      </c>
      <c r="AM1748">
        <v>1.2987714335849001E-2</v>
      </c>
      <c r="AN1748">
        <v>-7.4520086702715201E-3</v>
      </c>
      <c r="AO1748">
        <v>-8.67001597304831E-3</v>
      </c>
      <c r="AP1748">
        <v>1.69562645882586E-2</v>
      </c>
      <c r="AQ1748" s="1">
        <v>1.0765743452106501E-5</v>
      </c>
      <c r="AR1748" s="1">
        <v>5.2773192789351397E-6</v>
      </c>
      <c r="AS1748">
        <v>-13.623546588547701</v>
      </c>
      <c r="AT1748">
        <v>7.8168324866718901</v>
      </c>
      <c r="AU1748">
        <v>9.0944690867085693</v>
      </c>
      <c r="AV1748">
        <v>-17.786382935936899</v>
      </c>
      <c r="AW1748">
        <v>-1.12927961201208E-2</v>
      </c>
      <c r="AX1748">
        <v>-5.5356783912384501E-3</v>
      </c>
      <c r="AY1748">
        <v>-5.7110546669708304</v>
      </c>
      <c r="AZ1748">
        <v>14.5884725991995</v>
      </c>
      <c r="BA1748">
        <v>13.6271793520025</v>
      </c>
      <c r="BB1748">
        <v>-4.0410497854885703</v>
      </c>
      <c r="BC1748">
        <v>5.6069002543857804</v>
      </c>
      <c r="BD1748">
        <v>2.55656374089538E-2</v>
      </c>
      <c r="BE1748">
        <v>-7.2671503084934697E-2</v>
      </c>
      <c r="BF1748">
        <v>-0.31781360974537898</v>
      </c>
      <c r="BG1748">
        <v>0.495616350580731</v>
      </c>
      <c r="BH1748">
        <v>-9.5946678894165804E-2</v>
      </c>
      <c r="BI1748">
        <v>0.99513512116791203</v>
      </c>
      <c r="BJ1748">
        <v>2.17970739722009E-2</v>
      </c>
      <c r="BK1748">
        <v>5.0212541814956702E-3</v>
      </c>
      <c r="BL1748">
        <v>2.8253139462321901E-3</v>
      </c>
      <c r="BM1748">
        <v>1.1328942159174399E-2</v>
      </c>
    </row>
    <row r="1749" spans="1:65" x14ac:dyDescent="0.25">
      <c r="A1749" t="s">
        <v>1812</v>
      </c>
      <c r="B1749">
        <v>-1.37908250490297</v>
      </c>
      <c r="C1749">
        <v>-1.12005932748828</v>
      </c>
      <c r="D1749">
        <v>-1.88266849517822</v>
      </c>
      <c r="E1749">
        <v>-1.75210346798085</v>
      </c>
      <c r="F1749">
        <v>1.58495044708251</v>
      </c>
      <c r="G1749" s="1">
        <v>-8.36197529928028E-4</v>
      </c>
      <c r="H1749">
        <v>-0.30068168044090199</v>
      </c>
      <c r="I1749">
        <v>0.16891109943389801</v>
      </c>
      <c r="J1749">
        <v>0.19827023148536699</v>
      </c>
      <c r="K1749">
        <v>-0.38511869311332703</v>
      </c>
      <c r="L1749" s="1">
        <v>-4.05208091251552E-4</v>
      </c>
      <c r="M1749">
        <v>0</v>
      </c>
      <c r="N1749">
        <v>1.3866072278045901E-2</v>
      </c>
      <c r="O1749">
        <v>-7.8863459650607599E-3</v>
      </c>
      <c r="P1749">
        <v>0.61123913772975802</v>
      </c>
      <c r="Q1749">
        <v>1.7979476294671701E-2</v>
      </c>
      <c r="R1749" s="1">
        <v>1.4515390732645099E-5</v>
      </c>
      <c r="S1749" s="1">
        <v>1.49911096212653E-5</v>
      </c>
      <c r="T1749" s="1">
        <v>8.8918497249888795E-4</v>
      </c>
      <c r="U1749">
        <v>3.7354940154065902E-2</v>
      </c>
      <c r="V1749">
        <v>0.34959603753074098</v>
      </c>
      <c r="W1749">
        <v>3.1356592710002101E-2</v>
      </c>
      <c r="X1749" s="1">
        <v>2.0540520688125399E-4</v>
      </c>
      <c r="Y1749" s="1">
        <v>-4.81550390899116E-8</v>
      </c>
      <c r="Z1749">
        <v>-7.4198959007780604E-2</v>
      </c>
      <c r="AA1749">
        <v>-0.31878679941064297</v>
      </c>
      <c r="AB1749">
        <v>0.49778478634557299</v>
      </c>
      <c r="AC1749">
        <v>9.45181459743413E-2</v>
      </c>
      <c r="AD1749">
        <v>-0.99530846258626804</v>
      </c>
      <c r="AE1749">
        <v>-2.0670476228396299E-2</v>
      </c>
      <c r="AF1749" s="1">
        <v>3.4029137842756597E-4</v>
      </c>
      <c r="AG1749">
        <v>-1.37909014518599</v>
      </c>
      <c r="AH1749">
        <v>-1.1200549436949401</v>
      </c>
      <c r="AI1749">
        <v>-1.8826633948677201</v>
      </c>
      <c r="AJ1749">
        <v>-1.7521134428430001</v>
      </c>
      <c r="AK1749">
        <v>1.58495044074935</v>
      </c>
      <c r="AL1749" s="1">
        <v>-8.3620063441914899E-4</v>
      </c>
      <c r="AM1749">
        <v>7.8011463792860298E-3</v>
      </c>
      <c r="AN1749">
        <v>-4.4760924928946202E-3</v>
      </c>
      <c r="AO1749">
        <v>-5.2076956621035604E-3</v>
      </c>
      <c r="AP1749">
        <v>1.0184879212447401E-2</v>
      </c>
      <c r="AQ1749" s="1">
        <v>6.4665036167203001E-6</v>
      </c>
      <c r="AR1749" s="1">
        <v>3.1698550813571899E-6</v>
      </c>
      <c r="AS1749">
        <v>-7.9620097381006802</v>
      </c>
      <c r="AT1749">
        <v>4.5683916532262501</v>
      </c>
      <c r="AU1749">
        <v>5.3150808298190402</v>
      </c>
      <c r="AV1749">
        <v>-10.3948962779618</v>
      </c>
      <c r="AW1749">
        <v>-6.5998452386091403E-3</v>
      </c>
      <c r="AX1749">
        <v>-3.2352190417247201E-3</v>
      </c>
      <c r="AY1749">
        <v>-3.3509929780373802</v>
      </c>
      <c r="AZ1749">
        <v>10.716586945456401</v>
      </c>
      <c r="BA1749">
        <v>11.520790669785301</v>
      </c>
      <c r="BB1749">
        <v>-3.3976749047771202</v>
      </c>
      <c r="BC1749">
        <v>4.9213337606479097</v>
      </c>
      <c r="BD1749">
        <v>1.4936884613496199E-2</v>
      </c>
      <c r="BE1749">
        <v>-7.2669741759356601E-2</v>
      </c>
      <c r="BF1749">
        <v>-0.31781530985863798</v>
      </c>
      <c r="BG1749">
        <v>0.49561460806179503</v>
      </c>
      <c r="BH1749">
        <v>-9.5949023611936093E-2</v>
      </c>
      <c r="BI1749">
        <v>0.99513489830921797</v>
      </c>
      <c r="BJ1749">
        <v>2.1796935400082901E-2</v>
      </c>
      <c r="BK1749">
        <v>5.0212191928344797E-3</v>
      </c>
      <c r="BL1749">
        <v>2.8270073235034899E-3</v>
      </c>
      <c r="BM1749">
        <v>1.1330018017624699E-2</v>
      </c>
    </row>
    <row r="1750" spans="1:65" x14ac:dyDescent="0.25">
      <c r="A1750" t="s">
        <v>1813</v>
      </c>
      <c r="B1750">
        <v>-1.37908250490297</v>
      </c>
      <c r="C1750">
        <v>-1.12005932748828</v>
      </c>
      <c r="D1750">
        <v>-1.88266849517822</v>
      </c>
      <c r="E1750">
        <v>-1.75210346798085</v>
      </c>
      <c r="F1750">
        <v>1.58495044708251</v>
      </c>
      <c r="G1750" s="1">
        <v>-8.36197529928028E-4</v>
      </c>
      <c r="H1750">
        <v>-0.30068168044090199</v>
      </c>
      <c r="I1750">
        <v>0.16891109943389801</v>
      </c>
      <c r="J1750">
        <v>0.19827023148536699</v>
      </c>
      <c r="K1750">
        <v>-0.38511869311332703</v>
      </c>
      <c r="L1750" s="1">
        <v>-4.05208091251552E-4</v>
      </c>
      <c r="M1750">
        <v>0</v>
      </c>
      <c r="N1750">
        <v>1.3866072278045901E-2</v>
      </c>
      <c r="O1750">
        <v>-7.8863459650607599E-3</v>
      </c>
      <c r="P1750">
        <v>0.61123913772975802</v>
      </c>
      <c r="Q1750">
        <v>1.7979476294671701E-2</v>
      </c>
      <c r="R1750" s="1">
        <v>1.4515390732645099E-5</v>
      </c>
      <c r="S1750" s="1">
        <v>1.49911096212653E-5</v>
      </c>
      <c r="T1750" s="1">
        <v>8.8918497249888795E-4</v>
      </c>
      <c r="U1750">
        <v>3.7354940154065902E-2</v>
      </c>
      <c r="V1750">
        <v>0.34959603753074098</v>
      </c>
      <c r="W1750">
        <v>3.1356592710002101E-2</v>
      </c>
      <c r="X1750" s="1">
        <v>2.0540520688125399E-4</v>
      </c>
      <c r="Y1750" s="1">
        <v>-4.81550390899116E-8</v>
      </c>
      <c r="Z1750">
        <v>-7.4198959007780604E-2</v>
      </c>
      <c r="AA1750">
        <v>-0.31878679941064297</v>
      </c>
      <c r="AB1750">
        <v>0.49778478634557299</v>
      </c>
      <c r="AC1750">
        <v>9.45181459743413E-2</v>
      </c>
      <c r="AD1750">
        <v>-0.99530846258626804</v>
      </c>
      <c r="AE1750">
        <v>-2.0670476228396299E-2</v>
      </c>
      <c r="AF1750" s="1">
        <v>3.4029137842756597E-4</v>
      </c>
      <c r="AG1750">
        <v>-1.37908311733227</v>
      </c>
      <c r="AH1750">
        <v>-1.12005897609246</v>
      </c>
      <c r="AI1750">
        <v>-1.88266808634787</v>
      </c>
      <c r="AJ1750">
        <v>-1.7521042675451901</v>
      </c>
      <c r="AK1750">
        <v>1.5849504465748601</v>
      </c>
      <c r="AL1750" s="1">
        <v>-8.3619777877767397E-4</v>
      </c>
      <c r="AM1750" s="1">
        <v>6.2072350764403E-4</v>
      </c>
      <c r="AN1750" s="1">
        <v>-3.56154817478462E-4</v>
      </c>
      <c r="AO1750" s="1">
        <v>-4.1436719459567802E-4</v>
      </c>
      <c r="AP1750" s="1">
        <v>8.1039294573628697E-4</v>
      </c>
      <c r="AQ1750" s="1">
        <v>5.1452925744575505E-7</v>
      </c>
      <c r="AR1750" s="1">
        <v>2.5221985095843499E-7</v>
      </c>
      <c r="AS1750">
        <v>-0.62901771823476404</v>
      </c>
      <c r="AT1750">
        <v>0.36091381762402402</v>
      </c>
      <c r="AU1750">
        <v>0.41990403828491402</v>
      </c>
      <c r="AV1750">
        <v>-0.82122155140212805</v>
      </c>
      <c r="AW1750" s="1">
        <v>-5.2140459598955897E-4</v>
      </c>
      <c r="AX1750" s="1">
        <v>-2.5559005594913702E-4</v>
      </c>
      <c r="AY1750">
        <v>-0.26648770036802599</v>
      </c>
      <c r="AZ1750">
        <v>5.6282707564141399</v>
      </c>
      <c r="BA1750">
        <v>8.6669758142584996</v>
      </c>
      <c r="BB1750">
        <v>-2.5900122527935099</v>
      </c>
      <c r="BC1750">
        <v>4.0681315765712904</v>
      </c>
      <c r="BD1750">
        <v>1.1811995112810099E-3</v>
      </c>
      <c r="BE1750">
        <v>-7.2667114531406896E-2</v>
      </c>
      <c r="BF1750">
        <v>-0.31781784571981497</v>
      </c>
      <c r="BG1750">
        <v>0.495612008899873</v>
      </c>
      <c r="BH1750">
        <v>-9.5952521008197997E-2</v>
      </c>
      <c r="BI1750">
        <v>0.99513456588134097</v>
      </c>
      <c r="BJ1750">
        <v>2.1796728704909101E-2</v>
      </c>
      <c r="BK1750">
        <v>5.0211670047641604E-3</v>
      </c>
      <c r="BL1750">
        <v>2.8295749798417E-3</v>
      </c>
      <c r="BM1750">
        <v>1.13316262402216E-2</v>
      </c>
    </row>
    <row r="1751" spans="1:65" x14ac:dyDescent="0.25">
      <c r="A1751" t="s">
        <v>1814</v>
      </c>
      <c r="B1751">
        <v>-1.37908250490297</v>
      </c>
      <c r="C1751">
        <v>-1.12005932748828</v>
      </c>
      <c r="D1751">
        <v>-1.88266849517822</v>
      </c>
      <c r="E1751">
        <v>-1.75210346798085</v>
      </c>
      <c r="F1751">
        <v>1.58495044708251</v>
      </c>
      <c r="G1751" s="1">
        <v>-8.36197529928028E-4</v>
      </c>
      <c r="H1751">
        <v>-0.30068168044090199</v>
      </c>
      <c r="I1751">
        <v>0.16891109943389801</v>
      </c>
      <c r="J1751">
        <v>0.19827023148536699</v>
      </c>
      <c r="K1751">
        <v>-0.38511869311332703</v>
      </c>
      <c r="L1751" s="1">
        <v>-4.05208091251552E-4</v>
      </c>
      <c r="M1751">
        <v>0</v>
      </c>
      <c r="N1751">
        <v>1.3866072278045901E-2</v>
      </c>
      <c r="O1751">
        <v>-7.8863459650607599E-3</v>
      </c>
      <c r="P1751">
        <v>0.61123913772975802</v>
      </c>
      <c r="Q1751">
        <v>1.7979476294671701E-2</v>
      </c>
      <c r="R1751" s="1">
        <v>1.4515390732645099E-5</v>
      </c>
      <c r="S1751" s="1">
        <v>1.49911096212653E-5</v>
      </c>
      <c r="T1751" s="1">
        <v>8.8918497249888795E-4</v>
      </c>
      <c r="U1751">
        <v>3.7354940154065902E-2</v>
      </c>
      <c r="V1751">
        <v>0.34959603753074098</v>
      </c>
      <c r="W1751">
        <v>3.1356592710002101E-2</v>
      </c>
      <c r="X1751" s="1">
        <v>2.0540520688125399E-4</v>
      </c>
      <c r="Y1751" s="1">
        <v>-4.81550390899116E-8</v>
      </c>
      <c r="Z1751">
        <v>-7.4198959007780604E-2</v>
      </c>
      <c r="AA1751">
        <v>-0.31878679941064297</v>
      </c>
      <c r="AB1751">
        <v>0.49778478634557299</v>
      </c>
      <c r="AC1751">
        <v>9.45181459743413E-2</v>
      </c>
      <c r="AD1751">
        <v>-0.99530846258626804</v>
      </c>
      <c r="AE1751">
        <v>-2.0670476228396299E-2</v>
      </c>
      <c r="AF1751" s="1">
        <v>3.4029137842756597E-4</v>
      </c>
      <c r="AG1751">
        <v>-1.37908390014135</v>
      </c>
      <c r="AH1751">
        <v>-1.1200585269372101</v>
      </c>
      <c r="AI1751">
        <v>-1.8826675637796</v>
      </c>
      <c r="AJ1751">
        <v>-1.7521052895509099</v>
      </c>
      <c r="AK1751">
        <v>1.58495044592593</v>
      </c>
      <c r="AL1751" s="1">
        <v>-8.3619809685815997E-4</v>
      </c>
      <c r="AM1751">
        <v>1.4088296781966699E-3</v>
      </c>
      <c r="AN1751" s="1">
        <v>-8.0834939146527196E-4</v>
      </c>
      <c r="AO1751" s="1">
        <v>-9.4047155543075902E-4</v>
      </c>
      <c r="AP1751">
        <v>1.8393143311944101E-3</v>
      </c>
      <c r="AQ1751" s="1">
        <v>1.1678528562961E-6</v>
      </c>
      <c r="AR1751" s="1">
        <v>5.7245271207453605E-7</v>
      </c>
      <c r="AS1751">
        <v>-1.4224209715663301</v>
      </c>
      <c r="AT1751">
        <v>0.81614771726997304</v>
      </c>
      <c r="AU1751">
        <v>0.94954449307428002</v>
      </c>
      <c r="AV1751">
        <v>-1.8570586055963201</v>
      </c>
      <c r="AW1751">
        <v>-1.17912243899397E-3</v>
      </c>
      <c r="AX1751" s="1">
        <v>-5.7797529272794897E-4</v>
      </c>
      <c r="AY1751">
        <v>-0.60882832459133296</v>
      </c>
      <c r="AZ1751">
        <v>6.2016357974152898</v>
      </c>
      <c r="BA1751">
        <v>9.0147926011797992</v>
      </c>
      <c r="BB1751">
        <v>-2.6694163675479299</v>
      </c>
      <c r="BC1751">
        <v>4.1496336260774598</v>
      </c>
      <c r="BD1751">
        <v>2.6659718430967001E-3</v>
      </c>
      <c r="BE1751">
        <v>-7.2667407170868906E-2</v>
      </c>
      <c r="BF1751">
        <v>-0.31781756326107302</v>
      </c>
      <c r="BG1751">
        <v>0.49561229841232501</v>
      </c>
      <c r="BH1751">
        <v>-9.5952131444999894E-2</v>
      </c>
      <c r="BI1751">
        <v>0.99513460290998002</v>
      </c>
      <c r="BJ1751">
        <v>2.1796751728006599E-2</v>
      </c>
      <c r="BK1751">
        <v>5.0211728177198198E-3</v>
      </c>
      <c r="BL1751">
        <v>2.8292806819081302E-3</v>
      </c>
      <c r="BM1751">
        <v>1.1331446900420801E-2</v>
      </c>
    </row>
    <row r="1752" spans="1:65" x14ac:dyDescent="0.25">
      <c r="A1752" t="s">
        <v>1815</v>
      </c>
      <c r="B1752">
        <v>-1.4095380941974001</v>
      </c>
      <c r="C1752">
        <v>-1.1029361051372</v>
      </c>
      <c r="D1752">
        <v>-1.8624296188354501</v>
      </c>
      <c r="E1752">
        <v>-1.79160465816639</v>
      </c>
      <c r="F1752">
        <v>1.5849027633666899</v>
      </c>
      <c r="G1752" s="1">
        <v>-8.2427660097294999E-4</v>
      </c>
      <c r="H1752">
        <v>-0.296486645936965</v>
      </c>
      <c r="I1752">
        <v>0.16984541714191401</v>
      </c>
      <c r="J1752">
        <v>0.20177914202213201</v>
      </c>
      <c r="K1752">
        <v>-0.38061621785163802</v>
      </c>
      <c r="L1752" s="1">
        <v>-4.0162925142794701E-4</v>
      </c>
      <c r="M1752">
        <v>0</v>
      </c>
      <c r="N1752">
        <v>1.31301344115375E-2</v>
      </c>
      <c r="O1752">
        <v>-7.46778038221429E-3</v>
      </c>
      <c r="P1752">
        <v>0.61123913772975802</v>
      </c>
      <c r="Q1752">
        <v>1.70252206727061E-2</v>
      </c>
      <c r="R1752" s="1">
        <v>1.3744990472674301E-5</v>
      </c>
      <c r="S1752" s="1">
        <v>1.49911096212653E-5</v>
      </c>
      <c r="T1752" s="1">
        <v>8.5139945696807902E-4</v>
      </c>
      <c r="U1752">
        <v>2.4345996079578301E-2</v>
      </c>
      <c r="V1752">
        <v>0.347726859968429</v>
      </c>
      <c r="W1752">
        <v>3.13257706884102E-2</v>
      </c>
      <c r="X1752" s="1">
        <v>2.06938707811943E-4</v>
      </c>
      <c r="Y1752" s="1">
        <v>-4.5672209810388202E-8</v>
      </c>
      <c r="Z1752">
        <v>-8.5365832289587107E-2</v>
      </c>
      <c r="AA1752">
        <v>-0.30739921663480901</v>
      </c>
      <c r="AB1752">
        <v>0.50882730879993998</v>
      </c>
      <c r="AC1752">
        <v>7.9132493052420594E-2</v>
      </c>
      <c r="AD1752">
        <v>-0.99662703407604403</v>
      </c>
      <c r="AE1752">
        <v>-2.17392522349244E-2</v>
      </c>
      <c r="AF1752" s="1">
        <v>9.1675302543938502E-5</v>
      </c>
      <c r="AG1752">
        <v>-1.3790827617930199</v>
      </c>
      <c r="AH1752">
        <v>-1.1200591800915201</v>
      </c>
      <c r="AI1752">
        <v>-1.88266832368993</v>
      </c>
      <c r="AJ1752">
        <v>-1.75210380336671</v>
      </c>
      <c r="AK1752">
        <v>1.5849504468695499</v>
      </c>
      <c r="AL1752" s="1">
        <v>-8.3619763431070802E-4</v>
      </c>
      <c r="AM1752" s="1">
        <v>2.5886698011387202E-4</v>
      </c>
      <c r="AN1752" s="1">
        <v>-1.4853106551519199E-4</v>
      </c>
      <c r="AO1752" s="1">
        <v>-1.7280800613138101E-4</v>
      </c>
      <c r="AP1752" s="1">
        <v>3.3796687208570198E-4</v>
      </c>
      <c r="AQ1752" s="1">
        <v>2.1460419441364901E-7</v>
      </c>
      <c r="AR1752" s="1">
        <v>1.0518597170918299E-7</v>
      </c>
      <c r="AS1752">
        <v>-30455.8501383476</v>
      </c>
      <c r="AT1752">
        <v>17123.3720164517</v>
      </c>
      <c r="AU1752">
        <v>20239.050470491002</v>
      </c>
      <c r="AV1752">
        <v>-39501.530733421001</v>
      </c>
      <c r="AW1752">
        <v>-47.683932063944297</v>
      </c>
      <c r="AX1752">
        <v>11.920822965815001</v>
      </c>
      <c r="AY1752">
        <v>-12803.451555113401</v>
      </c>
      <c r="AZ1752">
        <v>20453.675429750099</v>
      </c>
      <c r="BA1752">
        <v>11388.419016751501</v>
      </c>
      <c r="BB1752">
        <v>-3469.8414970377298</v>
      </c>
      <c r="BC1752">
        <v>3581.4115729537102</v>
      </c>
      <c r="BD1752">
        <v>57.205734554775901</v>
      </c>
      <c r="BE1752">
        <v>-7.2666981619181295E-2</v>
      </c>
      <c r="BF1752">
        <v>-0.31781797400782102</v>
      </c>
      <c r="BG1752">
        <v>0.49561187740795298</v>
      </c>
      <c r="BH1752">
        <v>-9.5952697941509596E-2</v>
      </c>
      <c r="BI1752">
        <v>0.99513454906348098</v>
      </c>
      <c r="BJ1752">
        <v>2.1796718248192001E-2</v>
      </c>
      <c r="BK1752">
        <v>5.0211643645976002E-3</v>
      </c>
      <c r="BL1752">
        <v>2.1082216873764902E-2</v>
      </c>
      <c r="BM1752">
        <v>3.5287352484967699E-2</v>
      </c>
    </row>
    <row r="1753" spans="1:65" x14ac:dyDescent="0.25">
      <c r="A1753" t="s">
        <v>1816</v>
      </c>
      <c r="B1753">
        <v>-1.4095380941974001</v>
      </c>
      <c r="C1753">
        <v>-1.1029361051372</v>
      </c>
      <c r="D1753">
        <v>-1.8624296188354501</v>
      </c>
      <c r="E1753">
        <v>-1.79160465816639</v>
      </c>
      <c r="F1753">
        <v>1.5849027633666899</v>
      </c>
      <c r="G1753" s="1">
        <v>-8.2427660097294999E-4</v>
      </c>
      <c r="H1753">
        <v>-0.296486645936965</v>
      </c>
      <c r="I1753">
        <v>0.16984541714191401</v>
      </c>
      <c r="J1753">
        <v>0.20177914202213201</v>
      </c>
      <c r="K1753">
        <v>-0.38061621785163802</v>
      </c>
      <c r="L1753" s="1">
        <v>-4.0162925142794701E-4</v>
      </c>
      <c r="M1753">
        <v>0</v>
      </c>
      <c r="N1753">
        <v>1.31301344115375E-2</v>
      </c>
      <c r="O1753">
        <v>-7.46778038221429E-3</v>
      </c>
      <c r="P1753">
        <v>0.61123913772975802</v>
      </c>
      <c r="Q1753">
        <v>1.70252206727061E-2</v>
      </c>
      <c r="R1753" s="1">
        <v>1.3744990472674301E-5</v>
      </c>
      <c r="S1753" s="1">
        <v>1.49911096212653E-5</v>
      </c>
      <c r="T1753" s="1">
        <v>8.5139945696807902E-4</v>
      </c>
      <c r="U1753">
        <v>2.4345996079578301E-2</v>
      </c>
      <c r="V1753">
        <v>0.347726859968429</v>
      </c>
      <c r="W1753">
        <v>3.13257706884102E-2</v>
      </c>
      <c r="X1753" s="1">
        <v>2.06938707811943E-4</v>
      </c>
      <c r="Y1753" s="1">
        <v>-4.5672209810388202E-8</v>
      </c>
      <c r="Z1753">
        <v>-8.5365832289587107E-2</v>
      </c>
      <c r="AA1753">
        <v>-0.30739921663480901</v>
      </c>
      <c r="AB1753">
        <v>0.50882730879993998</v>
      </c>
      <c r="AC1753">
        <v>7.9132493052420594E-2</v>
      </c>
      <c r="AD1753">
        <v>-0.99662703407604403</v>
      </c>
      <c r="AE1753">
        <v>-2.17392522349244E-2</v>
      </c>
      <c r="AF1753" s="1">
        <v>9.1675302543938502E-5</v>
      </c>
      <c r="AG1753">
        <v>-1.40953898868367</v>
      </c>
      <c r="AH1753">
        <v>-1.1029356022250001</v>
      </c>
      <c r="AI1753">
        <v>-1.8624290244159201</v>
      </c>
      <c r="AJ1753">
        <v>-1.7916058183236301</v>
      </c>
      <c r="AK1753">
        <v>1.5849027619662199</v>
      </c>
      <c r="AL1753" s="1">
        <v>-8.2427625085377296E-4</v>
      </c>
      <c r="AM1753" s="1">
        <v>9.9141180506596809E-4</v>
      </c>
      <c r="AN1753" s="1">
        <v>-5.5740721123581595E-4</v>
      </c>
      <c r="AO1753" s="1">
        <v>-6.5883016789538803E-4</v>
      </c>
      <c r="AP1753">
        <v>1.28587058777288E-3</v>
      </c>
      <c r="AQ1753" s="1">
        <v>1.5522334188271E-6</v>
      </c>
      <c r="AR1753" s="1">
        <v>-3.8805777170828398E-7</v>
      </c>
      <c r="AS1753">
        <v>-1.08833734063376</v>
      </c>
      <c r="AT1753">
        <v>0.61190221659190702</v>
      </c>
      <c r="AU1753">
        <v>0.723240805748531</v>
      </c>
      <c r="AV1753">
        <v>-1.4115839332709501</v>
      </c>
      <c r="AW1753">
        <v>-1.70398777160486E-3</v>
      </c>
      <c r="AX1753" s="1">
        <v>4.2599636681863497E-4</v>
      </c>
      <c r="AY1753">
        <v>-0.45621832209533097</v>
      </c>
      <c r="AZ1753">
        <v>5.7626124590210903</v>
      </c>
      <c r="BA1753">
        <v>8.7631400378017297</v>
      </c>
      <c r="BB1753">
        <v>-2.63723407807211</v>
      </c>
      <c r="BC1753">
        <v>4.1240878123134097</v>
      </c>
      <c r="BD1753">
        <v>2.0458648161873899E-3</v>
      </c>
      <c r="BE1753">
        <v>-8.3768157699879095E-2</v>
      </c>
      <c r="BF1753">
        <v>-0.30653149761824799</v>
      </c>
      <c r="BG1753">
        <v>0.50665427976500899</v>
      </c>
      <c r="BH1753">
        <v>-8.0773313891818493E-2</v>
      </c>
      <c r="BI1753">
        <v>0.99645831808546503</v>
      </c>
      <c r="BJ1753">
        <v>2.27816941139222E-2</v>
      </c>
      <c r="BK1753">
        <v>5.2427563855249196E-3</v>
      </c>
      <c r="BL1753">
        <v>2.8333233203738902E-3</v>
      </c>
      <c r="BM1753">
        <v>1.1360227350501699E-2</v>
      </c>
    </row>
    <row r="1754" spans="1:65" x14ac:dyDescent="0.25">
      <c r="A1754" t="s">
        <v>1817</v>
      </c>
      <c r="B1754">
        <v>-1.4095380941974001</v>
      </c>
      <c r="C1754">
        <v>-1.1029361051372</v>
      </c>
      <c r="D1754">
        <v>-1.8624296188354501</v>
      </c>
      <c r="E1754">
        <v>-1.79160465816639</v>
      </c>
      <c r="F1754">
        <v>1.5849027633666899</v>
      </c>
      <c r="G1754" s="1">
        <v>-8.2427660097294999E-4</v>
      </c>
      <c r="H1754">
        <v>-0.296486645936965</v>
      </c>
      <c r="I1754">
        <v>0.16984541714191401</v>
      </c>
      <c r="J1754">
        <v>0.20177914202213201</v>
      </c>
      <c r="K1754">
        <v>-0.38061621785163802</v>
      </c>
      <c r="L1754" s="1">
        <v>-4.0162925142794701E-4</v>
      </c>
      <c r="M1754">
        <v>0</v>
      </c>
      <c r="N1754">
        <v>1.31301344115375E-2</v>
      </c>
      <c r="O1754">
        <v>-7.46778038221429E-3</v>
      </c>
      <c r="P1754">
        <v>0.61123913772975802</v>
      </c>
      <c r="Q1754">
        <v>1.70252206727061E-2</v>
      </c>
      <c r="R1754" s="1">
        <v>1.3744990472674301E-5</v>
      </c>
      <c r="S1754" s="1">
        <v>1.49911096212653E-5</v>
      </c>
      <c r="T1754" s="1">
        <v>8.5139945696807902E-4</v>
      </c>
      <c r="U1754">
        <v>2.4345996079578301E-2</v>
      </c>
      <c r="V1754">
        <v>0.347726859968429</v>
      </c>
      <c r="W1754">
        <v>3.13257706884102E-2</v>
      </c>
      <c r="X1754" s="1">
        <v>2.06938707811943E-4</v>
      </c>
      <c r="Y1754" s="1">
        <v>-4.5672209810388202E-8</v>
      </c>
      <c r="Z1754">
        <v>-8.5365832289587107E-2</v>
      </c>
      <c r="AA1754">
        <v>-0.30739921663480901</v>
      </c>
      <c r="AB1754">
        <v>0.50882730879993998</v>
      </c>
      <c r="AC1754">
        <v>7.9132493052420594E-2</v>
      </c>
      <c r="AD1754">
        <v>-0.99662703407604403</v>
      </c>
      <c r="AE1754">
        <v>-2.17392522349244E-2</v>
      </c>
      <c r="AF1754" s="1">
        <v>9.1675302543938502E-5</v>
      </c>
      <c r="AG1754">
        <v>-1.4095384966983899</v>
      </c>
      <c r="AH1754">
        <v>-1.10293587883674</v>
      </c>
      <c r="AI1754">
        <v>-1.86242935135851</v>
      </c>
      <c r="AJ1754">
        <v>-1.7916051802140101</v>
      </c>
      <c r="AK1754">
        <v>1.5849027627365</v>
      </c>
      <c r="AL1754" s="1">
        <v>-8.2427644342607503E-4</v>
      </c>
      <c r="AM1754" s="1">
        <v>4.12610304761567E-4</v>
      </c>
      <c r="AN1754" s="1">
        <v>-2.3198428182827401E-4</v>
      </c>
      <c r="AO1754" s="1">
        <v>-2.7419495570386599E-4</v>
      </c>
      <c r="AP1754" s="1">
        <v>5.35159505375989E-4</v>
      </c>
      <c r="AQ1754" s="1">
        <v>6.4602088197478995E-7</v>
      </c>
      <c r="AR1754" s="1">
        <v>-1.6150386563417701E-7</v>
      </c>
      <c r="AS1754">
        <v>-0.42271962475900299</v>
      </c>
      <c r="AT1754">
        <v>0.23766810350772799</v>
      </c>
      <c r="AU1754">
        <v>0.28091297658452502</v>
      </c>
      <c r="AV1754">
        <v>-0.54827138961991795</v>
      </c>
      <c r="AW1754" s="1">
        <v>-6.6184942119528205E-4</v>
      </c>
      <c r="AX1754" s="1">
        <v>1.6546085598308601E-4</v>
      </c>
      <c r="AY1754">
        <v>-0.17364199390794599</v>
      </c>
      <c r="AZ1754">
        <v>5.29478674357782</v>
      </c>
      <c r="BA1754">
        <v>8.4961181623339801</v>
      </c>
      <c r="BB1754">
        <v>-2.5676443432604001</v>
      </c>
      <c r="BC1754">
        <v>4.05093088099503</v>
      </c>
      <c r="BD1754" s="1">
        <v>7.9732865104109097E-4</v>
      </c>
      <c r="BE1754">
        <v>-8.3767982728315094E-2</v>
      </c>
      <c r="BF1754">
        <v>-0.30653168689113702</v>
      </c>
      <c r="BG1754">
        <v>0.506654103005721</v>
      </c>
      <c r="BH1754">
        <v>-8.0773559253005597E-2</v>
      </c>
      <c r="BI1754">
        <v>0.99645829857996804</v>
      </c>
      <c r="BJ1754">
        <v>2.2781678216732298E-2</v>
      </c>
      <c r="BK1754">
        <v>5.2427525541937003E-3</v>
      </c>
      <c r="BL1754">
        <v>2.8334972448647001E-3</v>
      </c>
      <c r="BM1754">
        <v>1.1360357244069599E-2</v>
      </c>
    </row>
    <row r="1755" spans="1:65" x14ac:dyDescent="0.25">
      <c r="A1755" t="s">
        <v>1818</v>
      </c>
      <c r="B1755">
        <v>-1.4095380941974001</v>
      </c>
      <c r="C1755">
        <v>-1.1029361051372</v>
      </c>
      <c r="D1755">
        <v>-1.8624296188354501</v>
      </c>
      <c r="E1755">
        <v>-1.79160465816639</v>
      </c>
      <c r="F1755">
        <v>1.5849027633666899</v>
      </c>
      <c r="G1755" s="1">
        <v>-8.2427660097294999E-4</v>
      </c>
      <c r="H1755">
        <v>-0.296486645936965</v>
      </c>
      <c r="I1755">
        <v>0.16984541714191401</v>
      </c>
      <c r="J1755">
        <v>0.20177914202213201</v>
      </c>
      <c r="K1755">
        <v>-0.38061621785163802</v>
      </c>
      <c r="L1755" s="1">
        <v>-4.0162925142794701E-4</v>
      </c>
      <c r="M1755">
        <v>0</v>
      </c>
      <c r="N1755">
        <v>1.31301344115375E-2</v>
      </c>
      <c r="O1755">
        <v>-7.46778038221429E-3</v>
      </c>
      <c r="P1755">
        <v>0.61123913772975802</v>
      </c>
      <c r="Q1755">
        <v>1.70252206727061E-2</v>
      </c>
      <c r="R1755" s="1">
        <v>1.3744990472674301E-5</v>
      </c>
      <c r="S1755" s="1">
        <v>1.49911096212653E-5</v>
      </c>
      <c r="T1755" s="1">
        <v>8.5139945696807902E-4</v>
      </c>
      <c r="U1755">
        <v>2.4345996079578301E-2</v>
      </c>
      <c r="V1755">
        <v>0.347726859968429</v>
      </c>
      <c r="W1755">
        <v>3.13257706884102E-2</v>
      </c>
      <c r="X1755" s="1">
        <v>2.06938707811943E-4</v>
      </c>
      <c r="Y1755" s="1">
        <v>-4.5672209810388202E-8</v>
      </c>
      <c r="Z1755">
        <v>-8.5365832289587107E-2</v>
      </c>
      <c r="AA1755">
        <v>-0.30739921663480901</v>
      </c>
      <c r="AB1755">
        <v>0.50882730879993998</v>
      </c>
      <c r="AC1755">
        <v>7.9132493052420594E-2</v>
      </c>
      <c r="AD1755">
        <v>-0.99662703407604403</v>
      </c>
      <c r="AE1755">
        <v>-2.17392522349244E-2</v>
      </c>
      <c r="AF1755" s="1">
        <v>9.1675302543938502E-5</v>
      </c>
      <c r="AG1755">
        <v>-1.40953830626938</v>
      </c>
      <c r="AH1755">
        <v>-1.1029359859027601</v>
      </c>
      <c r="AI1755">
        <v>-1.8624294779057</v>
      </c>
      <c r="AJ1755">
        <v>-1.79160493322576</v>
      </c>
      <c r="AK1755">
        <v>1.5849027630346399</v>
      </c>
      <c r="AL1755" s="1">
        <v>-8.2427651796375303E-4</v>
      </c>
      <c r="AM1755" s="1">
        <v>2.1505111422030499E-4</v>
      </c>
      <c r="AN1755" s="1">
        <v>-1.20909419924482E-4</v>
      </c>
      <c r="AO1755" s="1">
        <v>-1.4290949881844099E-4</v>
      </c>
      <c r="AP1755" s="1">
        <v>2.78923338138271E-4</v>
      </c>
      <c r="AQ1755" s="1">
        <v>3.36714719563208E-7</v>
      </c>
      <c r="AR1755" s="1">
        <v>-8.4175290528869205E-8</v>
      </c>
      <c r="AS1755">
        <v>-0.21803025068408799</v>
      </c>
      <c r="AT1755">
        <v>0.12258439530898101</v>
      </c>
      <c r="AU1755">
        <v>0.14488924665664801</v>
      </c>
      <c r="AV1755">
        <v>-0.28278730588502599</v>
      </c>
      <c r="AW1755" s="1">
        <v>-3.4137949602942597E-4</v>
      </c>
      <c r="AX1755" s="1">
        <v>8.5341384427621499E-5</v>
      </c>
      <c r="AY1755">
        <v>-8.5541672677996394E-2</v>
      </c>
      <c r="AZ1755">
        <v>5.1477707528787304</v>
      </c>
      <c r="BA1755">
        <v>8.4084483546812194</v>
      </c>
      <c r="BB1755">
        <v>-2.54738750095335</v>
      </c>
      <c r="BC1755">
        <v>4.0299927753962699</v>
      </c>
      <c r="BD1755" s="1">
        <v>4.1389934430318803E-4</v>
      </c>
      <c r="BE1755">
        <v>-8.3767915003361504E-2</v>
      </c>
      <c r="BF1755">
        <v>-0.30653176015150002</v>
      </c>
      <c r="BG1755">
        <v>0.50665403458883096</v>
      </c>
      <c r="BH1755">
        <v>-8.0773654223095598E-2</v>
      </c>
      <c r="BI1755">
        <v>0.99645829103010697</v>
      </c>
      <c r="BJ1755">
        <v>2.27816720635266E-2</v>
      </c>
      <c r="BK1755">
        <v>5.2427510712283404E-3</v>
      </c>
      <c r="BL1755">
        <v>2.8335626702755599E-3</v>
      </c>
      <c r="BM1755">
        <v>1.13604075262507E-2</v>
      </c>
    </row>
    <row r="1756" spans="1:65" x14ac:dyDescent="0.25">
      <c r="A1756" t="s">
        <v>1819</v>
      </c>
      <c r="B1756">
        <v>-1.4095380941974001</v>
      </c>
      <c r="C1756">
        <v>-1.1029361051372</v>
      </c>
      <c r="D1756">
        <v>-1.8624296188354501</v>
      </c>
      <c r="E1756">
        <v>-1.79160465816639</v>
      </c>
      <c r="F1756">
        <v>1.5849027633666899</v>
      </c>
      <c r="G1756" s="1">
        <v>-8.2427660097294999E-4</v>
      </c>
      <c r="H1756">
        <v>-0.296486645936965</v>
      </c>
      <c r="I1756">
        <v>0.16984541714191401</v>
      </c>
      <c r="J1756">
        <v>0.20177914202213201</v>
      </c>
      <c r="K1756">
        <v>-0.38061621785163802</v>
      </c>
      <c r="L1756" s="1">
        <v>-4.0162925142794701E-4</v>
      </c>
      <c r="M1756">
        <v>0</v>
      </c>
      <c r="N1756">
        <v>1.31301344115375E-2</v>
      </c>
      <c r="O1756">
        <v>-7.46778038221429E-3</v>
      </c>
      <c r="P1756">
        <v>0.61123913772975802</v>
      </c>
      <c r="Q1756">
        <v>1.70252206727061E-2</v>
      </c>
      <c r="R1756" s="1">
        <v>1.3744990472674301E-5</v>
      </c>
      <c r="S1756" s="1">
        <v>1.49911096212653E-5</v>
      </c>
      <c r="T1756" s="1">
        <v>8.5139945696807902E-4</v>
      </c>
      <c r="U1756">
        <v>2.4345996079578301E-2</v>
      </c>
      <c r="V1756">
        <v>0.347726859968429</v>
      </c>
      <c r="W1756">
        <v>3.13257706884102E-2</v>
      </c>
      <c r="X1756" s="1">
        <v>2.06938707811943E-4</v>
      </c>
      <c r="Y1756" s="1">
        <v>-4.5672209810388202E-8</v>
      </c>
      <c r="Z1756">
        <v>-8.5365832289587107E-2</v>
      </c>
      <c r="AA1756">
        <v>-0.30739921663480901</v>
      </c>
      <c r="AB1756">
        <v>0.50882730879993998</v>
      </c>
      <c r="AC1756">
        <v>7.9132493052420594E-2</v>
      </c>
      <c r="AD1756">
        <v>-0.99662703407604403</v>
      </c>
      <c r="AE1756">
        <v>-2.17392522349244E-2</v>
      </c>
      <c r="AF1756" s="1">
        <v>9.1675302543938502E-5</v>
      </c>
      <c r="AG1756">
        <v>-1.40953842606149</v>
      </c>
      <c r="AH1756">
        <v>-1.1029359185514001</v>
      </c>
      <c r="AI1756">
        <v>-1.8624293982993001</v>
      </c>
      <c r="AJ1756">
        <v>-1.79160508859737</v>
      </c>
      <c r="AK1756">
        <v>1.58490276284712</v>
      </c>
      <c r="AL1756" s="1">
        <v>-8.2427647107471004E-4</v>
      </c>
      <c r="AM1756" s="1">
        <v>3.3507387746806199E-4</v>
      </c>
      <c r="AN1756" s="1">
        <v>-1.8839046334220001E-4</v>
      </c>
      <c r="AO1756" s="1">
        <v>-2.2266917804846201E-4</v>
      </c>
      <c r="AP1756" s="1">
        <v>4.3459412594486598E-4</v>
      </c>
      <c r="AQ1756" s="1">
        <v>5.2460070434618103E-7</v>
      </c>
      <c r="AR1756" s="1">
        <v>-1.31154618304494E-7</v>
      </c>
      <c r="AS1756">
        <v>-0.33828367027888401</v>
      </c>
      <c r="AT1756">
        <v>0.190195123209985</v>
      </c>
      <c r="AU1756">
        <v>0.22480220964114001</v>
      </c>
      <c r="AV1756">
        <v>-0.43875726947759902</v>
      </c>
      <c r="AW1756" s="1">
        <v>-5.2962458268435598E-4</v>
      </c>
      <c r="AX1756" s="1">
        <v>1.3241099687490599E-4</v>
      </c>
      <c r="AY1756">
        <v>-0.122817484530128</v>
      </c>
      <c r="AZ1756">
        <v>5.1962127478095201</v>
      </c>
      <c r="BA1756">
        <v>8.3930892580867908</v>
      </c>
      <c r="BB1756">
        <v>-2.5730473994622001</v>
      </c>
      <c r="BC1756">
        <v>4.0610582116628198</v>
      </c>
      <c r="BD1756" s="1">
        <v>6.4537455548139503E-4</v>
      </c>
      <c r="BE1756">
        <v>-8.3767957606716403E-2</v>
      </c>
      <c r="BF1756">
        <v>-0.30653171406603003</v>
      </c>
      <c r="BG1756">
        <v>0.50665407762746795</v>
      </c>
      <c r="BH1756">
        <v>-8.0773594480793298E-2</v>
      </c>
      <c r="BI1756">
        <v>0.99645829577945599</v>
      </c>
      <c r="BJ1756">
        <v>2.27816759343345E-2</v>
      </c>
      <c r="BK1756">
        <v>5.2427520041170598E-3</v>
      </c>
      <c r="BL1756">
        <v>2.8335007373243501E-3</v>
      </c>
      <c r="BM1756">
        <v>1.13603758951974E-2</v>
      </c>
    </row>
    <row r="1757" spans="1:65" x14ac:dyDescent="0.25">
      <c r="A1757" t="s">
        <v>1820</v>
      </c>
      <c r="B1757">
        <v>-1.4397209326373499</v>
      </c>
      <c r="C1757">
        <v>-1.0855963987163</v>
      </c>
      <c r="D1757">
        <v>-1.8422002792358301</v>
      </c>
      <c r="E1757">
        <v>-1.8305469952025299</v>
      </c>
      <c r="F1757">
        <v>1.58485460281372</v>
      </c>
      <c r="G1757" s="1">
        <v>-8.7196031679326205E-4</v>
      </c>
      <c r="H1757">
        <v>-0.29678952693939098</v>
      </c>
      <c r="I1757">
        <v>0.16659143567085199</v>
      </c>
      <c r="J1757">
        <v>0.19726595282554599</v>
      </c>
      <c r="K1757">
        <v>-0.38253661990165599</v>
      </c>
      <c r="L1757" s="1">
        <v>-3.2880695653147898E-4</v>
      </c>
      <c r="M1757">
        <v>0</v>
      </c>
      <c r="N1757">
        <v>1.25046209777102E-2</v>
      </c>
      <c r="O1757">
        <v>-7.1120188337436803E-3</v>
      </c>
      <c r="P1757">
        <v>0.61123913772975802</v>
      </c>
      <c r="Q1757">
        <v>1.6214147159659902E-2</v>
      </c>
      <c r="R1757" s="1">
        <v>1.3090185585034801E-5</v>
      </c>
      <c r="S1757" s="1">
        <v>1.49911096212653E-5</v>
      </c>
      <c r="T1757" s="1">
        <v>8.1300075178670096E-4</v>
      </c>
      <c r="U1757">
        <v>1.08542692401254E-2</v>
      </c>
      <c r="V1757">
        <v>0.345404058605639</v>
      </c>
      <c r="W1757">
        <v>3.13046585763836E-2</v>
      </c>
      <c r="X1757" s="1">
        <v>2.0882767772909699E-4</v>
      </c>
      <c r="Y1757" s="1">
        <v>-4.3552923667427398E-8</v>
      </c>
      <c r="Z1757">
        <v>-9.5889253752547393E-2</v>
      </c>
      <c r="AA1757">
        <v>-0.295163084905465</v>
      </c>
      <c r="AB1757">
        <v>0.51977023573935299</v>
      </c>
      <c r="AC1757">
        <v>-6.3900373676461203E-2</v>
      </c>
      <c r="AD1757">
        <v>0.99770430459857895</v>
      </c>
      <c r="AE1757">
        <v>2.2423531622962501E-2</v>
      </c>
      <c r="AF1757" s="1">
        <v>2.1922369240816501E-4</v>
      </c>
      <c r="AG1757">
        <v>-1.4095381882478699</v>
      </c>
      <c r="AH1757">
        <v>-1.10293605225869</v>
      </c>
      <c r="AI1757">
        <v>-1.8624295563353599</v>
      </c>
      <c r="AJ1757">
        <v>-1.7916047801508399</v>
      </c>
      <c r="AK1757">
        <v>1.5849027632194701</v>
      </c>
      <c r="AL1757" s="1">
        <v>-8.2427656415971101E-4</v>
      </c>
      <c r="AM1757" s="1">
        <v>9.4767965874099203E-5</v>
      </c>
      <c r="AN1757" s="1">
        <v>-5.3281913615803603E-5</v>
      </c>
      <c r="AO1757" s="1">
        <v>-6.2976889648363497E-5</v>
      </c>
      <c r="AP1757" s="1">
        <v>1.22915056564203E-4</v>
      </c>
      <c r="AQ1757" s="1">
        <v>1.4834861928370201E-7</v>
      </c>
      <c r="AR1757" s="1">
        <v>-3.7094082257403897E-8</v>
      </c>
      <c r="AS1757">
        <v>-30182.933925407699</v>
      </c>
      <c r="AT1757">
        <v>17339.760106215599</v>
      </c>
      <c r="AU1757">
        <v>20229.403053313701</v>
      </c>
      <c r="AV1757">
        <v>-38942.460881807099</v>
      </c>
      <c r="AW1757">
        <v>-48.160702449522901</v>
      </c>
      <c r="AX1757">
        <v>-47.683678445386398</v>
      </c>
      <c r="AY1757">
        <v>-12601.2815121733</v>
      </c>
      <c r="AZ1757">
        <v>21657.236015246399</v>
      </c>
      <c r="BA1757">
        <v>11896.817316975001</v>
      </c>
      <c r="BB1757">
        <v>-3064.67172224361</v>
      </c>
      <c r="BC1757">
        <v>3506.52848441272</v>
      </c>
      <c r="BD1757">
        <v>56.535963046432798</v>
      </c>
      <c r="BE1757">
        <v>-8.3767873029692602E-2</v>
      </c>
      <c r="BF1757">
        <v>-0.30653180555579101</v>
      </c>
      <c r="BG1757">
        <v>0.506653992186336</v>
      </c>
      <c r="BH1757">
        <v>-8.0773713082370704E-2</v>
      </c>
      <c r="BI1757">
        <v>0.99645828635095102</v>
      </c>
      <c r="BJ1757">
        <v>2.27816682500219E-2</v>
      </c>
      <c r="BK1757">
        <v>5.2427501521555E-3</v>
      </c>
      <c r="BL1757">
        <v>2.11710426956415E-2</v>
      </c>
      <c r="BM1757">
        <v>3.5306334673971998E-2</v>
      </c>
    </row>
    <row r="1758" spans="1:65" x14ac:dyDescent="0.25">
      <c r="A1758" t="s">
        <v>1821</v>
      </c>
      <c r="B1758">
        <v>-1.4397209326373499</v>
      </c>
      <c r="C1758">
        <v>-1.0855963987163</v>
      </c>
      <c r="D1758">
        <v>-1.8422002792358301</v>
      </c>
      <c r="E1758">
        <v>-1.8305469952025299</v>
      </c>
      <c r="F1758">
        <v>1.58485460281372</v>
      </c>
      <c r="G1758" s="1">
        <v>-8.7196031679326205E-4</v>
      </c>
      <c r="H1758">
        <v>-0.29678952693939098</v>
      </c>
      <c r="I1758">
        <v>0.16659143567085199</v>
      </c>
      <c r="J1758">
        <v>0.19726595282554599</v>
      </c>
      <c r="K1758">
        <v>-0.38253661990165599</v>
      </c>
      <c r="L1758" s="1">
        <v>-3.2880695653147898E-4</v>
      </c>
      <c r="M1758">
        <v>0</v>
      </c>
      <c r="N1758">
        <v>1.25046209777102E-2</v>
      </c>
      <c r="O1758">
        <v>-7.1120188337436803E-3</v>
      </c>
      <c r="P1758">
        <v>0.61123913772975802</v>
      </c>
      <c r="Q1758">
        <v>1.6214147159659902E-2</v>
      </c>
      <c r="R1758" s="1">
        <v>1.3090185585034801E-5</v>
      </c>
      <c r="S1758" s="1">
        <v>1.49911096212653E-5</v>
      </c>
      <c r="T1758" s="1">
        <v>8.1300075178670096E-4</v>
      </c>
      <c r="U1758">
        <v>1.08542692401254E-2</v>
      </c>
      <c r="V1758">
        <v>0.345404058605639</v>
      </c>
      <c r="W1758">
        <v>3.13046585763836E-2</v>
      </c>
      <c r="X1758" s="1">
        <v>2.0882767772909699E-4</v>
      </c>
      <c r="Y1758" s="1">
        <v>-4.3552923667427398E-8</v>
      </c>
      <c r="Z1758">
        <v>-9.5889253752547393E-2</v>
      </c>
      <c r="AA1758">
        <v>-0.295163084905465</v>
      </c>
      <c r="AB1758">
        <v>0.51977023573935299</v>
      </c>
      <c r="AC1758">
        <v>-6.3900373676461203E-2</v>
      </c>
      <c r="AD1758">
        <v>0.99770430459857895</v>
      </c>
      <c r="AE1758">
        <v>2.2423531622962501E-2</v>
      </c>
      <c r="AF1758" s="1">
        <v>2.1922369240816501E-4</v>
      </c>
      <c r="AG1758">
        <v>-1.4397539095551499</v>
      </c>
      <c r="AH1758">
        <v>-1.08557745384232</v>
      </c>
      <c r="AI1758">
        <v>-1.8421781772301</v>
      </c>
      <c r="AJ1758">
        <v>-1.83058954250144</v>
      </c>
      <c r="AK1758">
        <v>1.5848545501948601</v>
      </c>
      <c r="AL1758" s="1">
        <v>-8.7201241466221095E-4</v>
      </c>
      <c r="AM1758">
        <v>3.4952502734912801E-2</v>
      </c>
      <c r="AN1758">
        <v>-2.0079825650454599E-2</v>
      </c>
      <c r="AO1758">
        <v>-2.3426095193024202E-2</v>
      </c>
      <c r="AP1758">
        <v>4.5096227311230502E-2</v>
      </c>
      <c r="AQ1758" s="1">
        <v>5.5771157100898498E-5</v>
      </c>
      <c r="AR1758" s="1">
        <v>5.5218954719737402E-5</v>
      </c>
      <c r="AS1758">
        <v>-36.928087665142201</v>
      </c>
      <c r="AT1758">
        <v>21.214777313561601</v>
      </c>
      <c r="AU1758">
        <v>24.750184659771801</v>
      </c>
      <c r="AV1758">
        <v>-47.645155715058202</v>
      </c>
      <c r="AW1758">
        <v>-5.8923453821803203E-2</v>
      </c>
      <c r="AX1758">
        <v>-5.8340040491117802E-2</v>
      </c>
      <c r="AY1758">
        <v>-15.4486900296325</v>
      </c>
      <c r="AZ1758">
        <v>32.117648932497801</v>
      </c>
      <c r="BA1758">
        <v>23.178178349569801</v>
      </c>
      <c r="BB1758">
        <v>-6.05022102464293</v>
      </c>
      <c r="BC1758">
        <v>8.1782019992919501</v>
      </c>
      <c r="BD1758">
        <v>6.9175979363232595E-2</v>
      </c>
      <c r="BE1758">
        <v>-9.4243832588561602E-2</v>
      </c>
      <c r="BF1758">
        <v>-0.29438685163568201</v>
      </c>
      <c r="BG1758">
        <v>0.51761001179002397</v>
      </c>
      <c r="BH1758">
        <v>-6.5729226566840895E-2</v>
      </c>
      <c r="BI1758">
        <v>0.99754820100973396</v>
      </c>
      <c r="BJ1758">
        <v>2.3383904873237799E-2</v>
      </c>
      <c r="BK1758">
        <v>5.5180096091189002E-3</v>
      </c>
      <c r="BL1758">
        <v>2.8242943808436298E-3</v>
      </c>
      <c r="BM1758">
        <v>1.13786831411437E-2</v>
      </c>
    </row>
    <row r="1759" spans="1:65" x14ac:dyDescent="0.25">
      <c r="A1759" t="s">
        <v>1822</v>
      </c>
      <c r="B1759">
        <v>-1.4397209326373499</v>
      </c>
      <c r="C1759">
        <v>-1.0855963987163</v>
      </c>
      <c r="D1759">
        <v>-1.8422002792358301</v>
      </c>
      <c r="E1759">
        <v>-1.8305469952025299</v>
      </c>
      <c r="F1759">
        <v>1.58485460281372</v>
      </c>
      <c r="G1759" s="1">
        <v>-8.7196031679326205E-4</v>
      </c>
      <c r="H1759">
        <v>-0.29678952693939098</v>
      </c>
      <c r="I1759">
        <v>0.16659143567085199</v>
      </c>
      <c r="J1759">
        <v>0.19726595282554599</v>
      </c>
      <c r="K1759">
        <v>-0.38253661990165599</v>
      </c>
      <c r="L1759" s="1">
        <v>-3.2880695653147898E-4</v>
      </c>
      <c r="M1759">
        <v>0</v>
      </c>
      <c r="N1759">
        <v>1.25046209777102E-2</v>
      </c>
      <c r="O1759">
        <v>-7.1120188337436803E-3</v>
      </c>
      <c r="P1759">
        <v>0.61123913772975802</v>
      </c>
      <c r="Q1759">
        <v>1.6214147159659902E-2</v>
      </c>
      <c r="R1759" s="1">
        <v>1.3090185585034801E-5</v>
      </c>
      <c r="S1759" s="1">
        <v>1.49911096212653E-5</v>
      </c>
      <c r="T1759" s="1">
        <v>8.1300075178670096E-4</v>
      </c>
      <c r="U1759">
        <v>1.08542692401254E-2</v>
      </c>
      <c r="V1759">
        <v>0.345404058605639</v>
      </c>
      <c r="W1759">
        <v>3.13046585763836E-2</v>
      </c>
      <c r="X1759" s="1">
        <v>2.0882767772909699E-4</v>
      </c>
      <c r="Y1759" s="1">
        <v>-4.3552923667427398E-8</v>
      </c>
      <c r="Z1759">
        <v>-9.5889253752547393E-2</v>
      </c>
      <c r="AA1759">
        <v>-0.295163084905465</v>
      </c>
      <c r="AB1759">
        <v>0.51977023573935299</v>
      </c>
      <c r="AC1759">
        <v>-6.3900373676461203E-2</v>
      </c>
      <c r="AD1759">
        <v>0.99770430459857895</v>
      </c>
      <c r="AE1759">
        <v>2.2423531622962501E-2</v>
      </c>
      <c r="AF1759" s="1">
        <v>2.1922369240816501E-4</v>
      </c>
      <c r="AG1759">
        <v>-1.4397234320652601</v>
      </c>
      <c r="AH1759">
        <v>-1.08559496282265</v>
      </c>
      <c r="AI1759">
        <v>-1.8421986040528899</v>
      </c>
      <c r="AJ1759">
        <v>-1.8305502200007799</v>
      </c>
      <c r="AK1759">
        <v>1.58485459882556</v>
      </c>
      <c r="AL1759" s="1">
        <v>-8.71964265460839E-4</v>
      </c>
      <c r="AM1759">
        <v>2.5618617219100599E-3</v>
      </c>
      <c r="AN1759">
        <v>-1.4717611857590299E-3</v>
      </c>
      <c r="AO1759">
        <v>-1.7170277356918699E-3</v>
      </c>
      <c r="AP1759">
        <v>3.3053512507259398E-3</v>
      </c>
      <c r="AQ1759" s="1">
        <v>4.0877743219220203E-6</v>
      </c>
      <c r="AR1759" s="1">
        <v>4.0473022932800197E-6</v>
      </c>
      <c r="AS1759">
        <v>-2.62429552629624</v>
      </c>
      <c r="AT1759">
        <v>1.50762871509734</v>
      </c>
      <c r="AU1759">
        <v>1.75887252879945</v>
      </c>
      <c r="AV1759">
        <v>-3.3859042534602799</v>
      </c>
      <c r="AW1759">
        <v>-4.1873952807337201E-3</v>
      </c>
      <c r="AX1759">
        <v>-4.1459370100519399E-3</v>
      </c>
      <c r="AY1759">
        <v>-1.0992356718543499</v>
      </c>
      <c r="AZ1759">
        <v>6.7646844862604096</v>
      </c>
      <c r="BA1759">
        <v>9.3415620194022697</v>
      </c>
      <c r="BB1759">
        <v>-2.7648649981119999</v>
      </c>
      <c r="BC1759">
        <v>4.2919611551881003</v>
      </c>
      <c r="BD1759">
        <v>4.9170565741680598E-3</v>
      </c>
      <c r="BE1759">
        <v>-9.4233563781640106E-2</v>
      </c>
      <c r="BF1759">
        <v>-0.294399522254219</v>
      </c>
      <c r="BG1759">
        <v>0.51759907388197901</v>
      </c>
      <c r="BH1759">
        <v>-6.5744409269437698E-2</v>
      </c>
      <c r="BI1759">
        <v>0.99754721628603304</v>
      </c>
      <c r="BJ1759">
        <v>2.33832989952985E-2</v>
      </c>
      <c r="BK1759">
        <v>5.5177221654217502E-3</v>
      </c>
      <c r="BL1759">
        <v>2.8352306690067001E-3</v>
      </c>
      <c r="BM1759">
        <v>1.13877954098793E-2</v>
      </c>
    </row>
    <row r="1760" spans="1:65" x14ac:dyDescent="0.25">
      <c r="A1760" t="s">
        <v>1823</v>
      </c>
      <c r="B1760">
        <v>-1.4397209326373499</v>
      </c>
      <c r="C1760">
        <v>-1.0855963987163</v>
      </c>
      <c r="D1760">
        <v>-1.8422002792358301</v>
      </c>
      <c r="E1760">
        <v>-1.8305469952025299</v>
      </c>
      <c r="F1760">
        <v>1.58485460281372</v>
      </c>
      <c r="G1760" s="1">
        <v>-8.7196031679326205E-4</v>
      </c>
      <c r="H1760">
        <v>-0.29678952693939098</v>
      </c>
      <c r="I1760">
        <v>0.16659143567085199</v>
      </c>
      <c r="J1760">
        <v>0.19726595282554599</v>
      </c>
      <c r="K1760">
        <v>-0.38253661990165599</v>
      </c>
      <c r="L1760" s="1">
        <v>-3.2880695653147898E-4</v>
      </c>
      <c r="M1760">
        <v>0</v>
      </c>
      <c r="N1760">
        <v>1.25046209777102E-2</v>
      </c>
      <c r="O1760">
        <v>-7.1120188337436803E-3</v>
      </c>
      <c r="P1760">
        <v>0.61123913772975802</v>
      </c>
      <c r="Q1760">
        <v>1.6214147159659902E-2</v>
      </c>
      <c r="R1760" s="1">
        <v>1.3090185585034801E-5</v>
      </c>
      <c r="S1760" s="1">
        <v>1.49911096212653E-5</v>
      </c>
      <c r="T1760" s="1">
        <v>8.1300075178670096E-4</v>
      </c>
      <c r="U1760">
        <v>1.08542692401254E-2</v>
      </c>
      <c r="V1760">
        <v>0.345404058605639</v>
      </c>
      <c r="W1760">
        <v>3.13046585763836E-2</v>
      </c>
      <c r="X1760" s="1">
        <v>2.0882767772909699E-4</v>
      </c>
      <c r="Y1760" s="1">
        <v>-4.3552923667427398E-8</v>
      </c>
      <c r="Z1760">
        <v>-9.5889253752547393E-2</v>
      </c>
      <c r="AA1760">
        <v>-0.295163084905465</v>
      </c>
      <c r="AB1760">
        <v>0.51977023573935299</v>
      </c>
      <c r="AC1760">
        <v>-6.3900373676461203E-2</v>
      </c>
      <c r="AD1760">
        <v>0.99770430459857895</v>
      </c>
      <c r="AE1760">
        <v>2.2423531622962501E-2</v>
      </c>
      <c r="AF1760" s="1">
        <v>2.1922369240816501E-4</v>
      </c>
      <c r="AG1760">
        <v>-1.4397337309548399</v>
      </c>
      <c r="AH1760">
        <v>-1.08558904622468</v>
      </c>
      <c r="AI1760">
        <v>-1.84219170146355</v>
      </c>
      <c r="AJ1760">
        <v>-1.83056350777806</v>
      </c>
      <c r="AK1760">
        <v>1.5848545823925</v>
      </c>
      <c r="AL1760" s="1">
        <v>-8.7198053594157395E-4</v>
      </c>
      <c r="AM1760">
        <v>1.2998287873265801E-2</v>
      </c>
      <c r="AN1760">
        <v>-7.4673723818632302E-3</v>
      </c>
      <c r="AO1760">
        <v>-8.7117977368175604E-3</v>
      </c>
      <c r="AP1760">
        <v>1.67705802188075E-2</v>
      </c>
      <c r="AQ1760" s="1">
        <v>2.0740284406923401E-5</v>
      </c>
      <c r="AR1760" s="1">
        <v>2.0535067263891799E-5</v>
      </c>
      <c r="AS1760">
        <v>-13.1982582480791</v>
      </c>
      <c r="AT1760">
        <v>7.5822531435214398</v>
      </c>
      <c r="AU1760">
        <v>8.8458231996030197</v>
      </c>
      <c r="AV1760">
        <v>-17.028584915350098</v>
      </c>
      <c r="AW1760">
        <v>-2.1059354982790199E-2</v>
      </c>
      <c r="AX1760">
        <v>-2.08509862158834E-2</v>
      </c>
      <c r="AY1760">
        <v>-5.5403215371162897</v>
      </c>
      <c r="AZ1760">
        <v>14.6265064987132</v>
      </c>
      <c r="BA1760">
        <v>13.6924220043303</v>
      </c>
      <c r="BB1760">
        <v>-3.7598145542734702</v>
      </c>
      <c r="BC1760">
        <v>5.4656474314958796</v>
      </c>
      <c r="BD1760">
        <v>2.4717028135578301E-2</v>
      </c>
      <c r="BE1760">
        <v>-9.4237033864794206E-2</v>
      </c>
      <c r="BF1760">
        <v>-0.29439524071919998</v>
      </c>
      <c r="BG1760">
        <v>0.51760277002328103</v>
      </c>
      <c r="BH1760">
        <v>-6.5739278764009201E-2</v>
      </c>
      <c r="BI1760">
        <v>0.99754754906770704</v>
      </c>
      <c r="BJ1760">
        <v>2.3383503732704699E-2</v>
      </c>
      <c r="BK1760">
        <v>5.5178192956433503E-3</v>
      </c>
      <c r="BL1760">
        <v>2.8315340168774102E-3</v>
      </c>
      <c r="BM1760">
        <v>1.1384707906872399E-2</v>
      </c>
    </row>
    <row r="1761" spans="1:65" x14ac:dyDescent="0.25">
      <c r="A1761" t="s">
        <v>1824</v>
      </c>
      <c r="B1761">
        <v>-1.4397209326373499</v>
      </c>
      <c r="C1761">
        <v>-1.0855963987163</v>
      </c>
      <c r="D1761">
        <v>-1.8422002792358301</v>
      </c>
      <c r="E1761">
        <v>-1.8305469952025299</v>
      </c>
      <c r="F1761">
        <v>1.58485460281372</v>
      </c>
      <c r="G1761" s="1">
        <v>-8.7196031679326205E-4</v>
      </c>
      <c r="H1761">
        <v>-0.29678952693939098</v>
      </c>
      <c r="I1761">
        <v>0.16659143567085199</v>
      </c>
      <c r="J1761">
        <v>0.19726595282554599</v>
      </c>
      <c r="K1761">
        <v>-0.38253661990165599</v>
      </c>
      <c r="L1761" s="1">
        <v>-3.2880695653147898E-4</v>
      </c>
      <c r="M1761">
        <v>0</v>
      </c>
      <c r="N1761">
        <v>1.25046209777102E-2</v>
      </c>
      <c r="O1761">
        <v>-7.1120188337436803E-3</v>
      </c>
      <c r="P1761">
        <v>0.61123913772975802</v>
      </c>
      <c r="Q1761">
        <v>1.6214147159659902E-2</v>
      </c>
      <c r="R1761" s="1">
        <v>1.3090185585034801E-5</v>
      </c>
      <c r="S1761" s="1">
        <v>1.49911096212653E-5</v>
      </c>
      <c r="T1761" s="1">
        <v>8.1300075178670096E-4</v>
      </c>
      <c r="U1761">
        <v>1.08542692401254E-2</v>
      </c>
      <c r="V1761">
        <v>0.345404058605639</v>
      </c>
      <c r="W1761">
        <v>3.13046585763836E-2</v>
      </c>
      <c r="X1761" s="1">
        <v>2.0882767772909699E-4</v>
      </c>
      <c r="Y1761" s="1">
        <v>-4.3552923667427398E-8</v>
      </c>
      <c r="Z1761">
        <v>-9.5889253752547393E-2</v>
      </c>
      <c r="AA1761">
        <v>-0.295163084905465</v>
      </c>
      <c r="AB1761">
        <v>0.51977023573935299</v>
      </c>
      <c r="AC1761">
        <v>-6.3900373676461203E-2</v>
      </c>
      <c r="AD1761">
        <v>0.99770430459857895</v>
      </c>
      <c r="AE1761">
        <v>2.2423531622962501E-2</v>
      </c>
      <c r="AF1761" s="1">
        <v>2.1922369240816501E-4</v>
      </c>
      <c r="AG1761">
        <v>-1.43972150123273</v>
      </c>
      <c r="AH1761">
        <v>-1.0855960720645601</v>
      </c>
      <c r="AI1761">
        <v>-1.8421998981481</v>
      </c>
      <c r="AJ1761">
        <v>-1.83054772881258</v>
      </c>
      <c r="AK1761">
        <v>1.58485460190646</v>
      </c>
      <c r="AL1761" s="1">
        <v>-8.7196121507654998E-4</v>
      </c>
      <c r="AM1761" s="1">
        <v>5.7490182844966895E-4</v>
      </c>
      <c r="AN1761" s="1">
        <v>-3.3027472944924903E-4</v>
      </c>
      <c r="AO1761" s="1">
        <v>-3.8531447790672802E-4</v>
      </c>
      <c r="AP1761" s="1">
        <v>7.4174671611214001E-4</v>
      </c>
      <c r="AQ1761" s="1">
        <v>9.1731576354796202E-7</v>
      </c>
      <c r="AR1761" s="1">
        <v>9.0824638929013396E-7</v>
      </c>
      <c r="AS1761">
        <v>-0.58120827256782204</v>
      </c>
      <c r="AT1761">
        <v>0.33389771191384598</v>
      </c>
      <c r="AU1761">
        <v>0.38954122421994603</v>
      </c>
      <c r="AV1761">
        <v>-0.74988338284939204</v>
      </c>
      <c r="AW1761" s="1">
        <v>-9.2737814356510997E-4</v>
      </c>
      <c r="AX1761" s="1">
        <v>-9.1820949141653205E-4</v>
      </c>
      <c r="AY1761">
        <v>-0.24482919459251201</v>
      </c>
      <c r="AZ1761">
        <v>5.2553667522451599</v>
      </c>
      <c r="BA1761">
        <v>8.5185552971863103</v>
      </c>
      <c r="BB1761">
        <v>-2.5689543736714202</v>
      </c>
      <c r="BC1761">
        <v>4.0601940050701302</v>
      </c>
      <c r="BD1761">
        <v>1.0898000276687401E-3</v>
      </c>
      <c r="BE1761">
        <v>-9.4232913203665697E-2</v>
      </c>
      <c r="BF1761">
        <v>-0.29440032494437002</v>
      </c>
      <c r="BG1761">
        <v>0.51759838092761101</v>
      </c>
      <c r="BH1761">
        <v>-6.5745371134770997E-2</v>
      </c>
      <c r="BI1761">
        <v>0.99754715389328696</v>
      </c>
      <c r="BJ1761">
        <v>2.3383260611164601E-2</v>
      </c>
      <c r="BK1761">
        <v>5.5177039557471903E-3</v>
      </c>
      <c r="BL1761">
        <v>2.8358944691717599E-3</v>
      </c>
      <c r="BM1761">
        <v>1.13883751967309E-2</v>
      </c>
    </row>
    <row r="1762" spans="1:65" x14ac:dyDescent="0.25">
      <c r="A1762" t="s">
        <v>1825</v>
      </c>
      <c r="B1762">
        <v>-1.5286510626422301</v>
      </c>
      <c r="C1762">
        <v>-1.03515799463305</v>
      </c>
      <c r="D1762">
        <v>-1.7829408645629801</v>
      </c>
      <c r="E1762">
        <v>-1.94612278560781</v>
      </c>
      <c r="F1762">
        <v>1.5847706794738701</v>
      </c>
      <c r="G1762" s="1">
        <v>-8.36197529928028E-4</v>
      </c>
      <c r="H1762">
        <v>-0.29175558686256298</v>
      </c>
      <c r="I1762">
        <v>0.166345193982124</v>
      </c>
      <c r="J1762">
        <v>0.19480276107788</v>
      </c>
      <c r="K1762">
        <v>-0.37149134278297402</v>
      </c>
      <c r="L1762" s="1">
        <v>-3.2508882577531002E-4</v>
      </c>
      <c r="M1762">
        <v>0</v>
      </c>
      <c r="N1762">
        <v>1.1259610903036E-2</v>
      </c>
      <c r="O1762">
        <v>-6.4039177953140103E-3</v>
      </c>
      <c r="P1762">
        <v>0.61123913772975802</v>
      </c>
      <c r="Q1762">
        <v>1.4599801822667799E-2</v>
      </c>
      <c r="R1762" s="1">
        <v>1.1786874356157E-5</v>
      </c>
      <c r="S1762" s="1">
        <v>1.49911096212653E-5</v>
      </c>
      <c r="T1762" s="1">
        <v>6.95668717790987E-4</v>
      </c>
      <c r="U1762">
        <v>-3.03924322140126E-2</v>
      </c>
      <c r="V1762">
        <v>0.33604176561555199</v>
      </c>
      <c r="W1762">
        <v>3.1225738688219099E-2</v>
      </c>
      <c r="X1762" s="1">
        <v>2.1287387630546001E-4</v>
      </c>
      <c r="Y1762" s="1">
        <v>-3.9377843380355298E-8</v>
      </c>
      <c r="Z1762">
        <v>-0.12309824253424501</v>
      </c>
      <c r="AA1762">
        <v>-0.25460679361126898</v>
      </c>
      <c r="AB1762">
        <v>0.55018721166014095</v>
      </c>
      <c r="AC1762">
        <v>-1.8868122228214199E-2</v>
      </c>
      <c r="AD1762">
        <v>0.99950026051110397</v>
      </c>
      <c r="AE1762">
        <v>2.5328209869226501E-2</v>
      </c>
      <c r="AF1762">
        <v>1.3057513686866801E-3</v>
      </c>
      <c r="AG1762">
        <v>-1.5286534297837</v>
      </c>
      <c r="AH1762">
        <v>-1.0351566547576301</v>
      </c>
      <c r="AI1762">
        <v>-1.78293928734173</v>
      </c>
      <c r="AJ1762">
        <v>-1.9461258711422</v>
      </c>
      <c r="AK1762">
        <v>1.5847706765465299</v>
      </c>
      <c r="AL1762" s="1">
        <v>-8.36199494325368E-4</v>
      </c>
      <c r="AM1762">
        <v>2.5161957379741902E-3</v>
      </c>
      <c r="AN1762">
        <v>-1.42424475624544E-3</v>
      </c>
      <c r="AO1762">
        <v>-1.6765357842994299E-3</v>
      </c>
      <c r="AP1762">
        <v>3.2798244573150298E-3</v>
      </c>
      <c r="AQ1762" s="1">
        <v>3.1116686241394499E-6</v>
      </c>
      <c r="AR1762" s="1">
        <v>2.0880917928458198E-6</v>
      </c>
      <c r="AS1762">
        <v>-2.6652500093290601</v>
      </c>
      <c r="AT1762">
        <v>1.5086140918769</v>
      </c>
      <c r="AU1762">
        <v>1.7758503234351699</v>
      </c>
      <c r="AV1762">
        <v>-3.4741145268600202</v>
      </c>
      <c r="AW1762">
        <v>-3.2959975443058302E-3</v>
      </c>
      <c r="AX1762">
        <v>-2.21178624623676E-3</v>
      </c>
      <c r="AY1762">
        <v>-1.1318913484084301</v>
      </c>
      <c r="AZ1762">
        <v>6.2592721464281</v>
      </c>
      <c r="BA1762">
        <v>9.0658136701988301</v>
      </c>
      <c r="BB1762">
        <v>-2.7362363814828199</v>
      </c>
      <c r="BC1762">
        <v>4.2798958248210699</v>
      </c>
      <c r="BD1762">
        <v>4.9994734308606899E-3</v>
      </c>
      <c r="BE1762">
        <v>-0.12131061358011</v>
      </c>
      <c r="BF1762">
        <v>-0.25416525055898498</v>
      </c>
      <c r="BG1762">
        <v>0.54803320471728501</v>
      </c>
      <c r="BH1762">
        <v>-2.1299135094495401E-2</v>
      </c>
      <c r="BI1762">
        <v>0.99941286879548696</v>
      </c>
      <c r="BJ1762">
        <v>2.6051604954651301E-2</v>
      </c>
      <c r="BK1762">
        <v>6.4481322479562498E-3</v>
      </c>
      <c r="BL1762">
        <v>2.83381133340299E-3</v>
      </c>
      <c r="BM1762">
        <v>1.1469077128221599E-2</v>
      </c>
    </row>
    <row r="1763" spans="1:65" x14ac:dyDescent="0.25">
      <c r="A1763" t="s">
        <v>1826</v>
      </c>
      <c r="B1763">
        <v>-1.5286510626422301</v>
      </c>
      <c r="C1763">
        <v>-1.03515799463305</v>
      </c>
      <c r="D1763">
        <v>-1.7829408645629801</v>
      </c>
      <c r="E1763">
        <v>-1.94612278560781</v>
      </c>
      <c r="F1763">
        <v>1.5847706794738701</v>
      </c>
      <c r="G1763" s="1">
        <v>-8.36197529928028E-4</v>
      </c>
      <c r="H1763">
        <v>-0.29175558686256298</v>
      </c>
      <c r="I1763">
        <v>0.166345193982124</v>
      </c>
      <c r="J1763">
        <v>0.19480276107788</v>
      </c>
      <c r="K1763">
        <v>-0.37149134278297402</v>
      </c>
      <c r="L1763" s="1">
        <v>-3.2508882577531002E-4</v>
      </c>
      <c r="M1763">
        <v>0</v>
      </c>
      <c r="N1763">
        <v>1.1259610903036E-2</v>
      </c>
      <c r="O1763">
        <v>-6.4039177953140103E-3</v>
      </c>
      <c r="P1763">
        <v>0.61123913772975802</v>
      </c>
      <c r="Q1763">
        <v>1.4599801822667799E-2</v>
      </c>
      <c r="R1763" s="1">
        <v>1.1786874356157E-5</v>
      </c>
      <c r="S1763" s="1">
        <v>1.49911096212653E-5</v>
      </c>
      <c r="T1763" s="1">
        <v>6.95668717790987E-4</v>
      </c>
      <c r="U1763">
        <v>-3.03924322140126E-2</v>
      </c>
      <c r="V1763">
        <v>0.33604176561555199</v>
      </c>
      <c r="W1763">
        <v>3.1225738688219099E-2</v>
      </c>
      <c r="X1763" s="1">
        <v>2.1287387630546001E-4</v>
      </c>
      <c r="Y1763" s="1">
        <v>-3.9377843380355298E-8</v>
      </c>
      <c r="Z1763">
        <v>-0.12309824253424501</v>
      </c>
      <c r="AA1763">
        <v>-0.25460679361126898</v>
      </c>
      <c r="AB1763">
        <v>0.55018721166014095</v>
      </c>
      <c r="AC1763">
        <v>-1.8868122228214199E-2</v>
      </c>
      <c r="AD1763">
        <v>0.99950026051110397</v>
      </c>
      <c r="AE1763">
        <v>2.5328209869226501E-2</v>
      </c>
      <c r="AF1763">
        <v>1.3057513686866801E-3</v>
      </c>
      <c r="AG1763">
        <v>-1.5286517335936001</v>
      </c>
      <c r="AH1763">
        <v>-1.03515761485378</v>
      </c>
      <c r="AI1763">
        <v>-1.78294041750952</v>
      </c>
      <c r="AJ1763">
        <v>-1.94612366018314</v>
      </c>
      <c r="AK1763">
        <v>1.58477067864414</v>
      </c>
      <c r="AL1763" s="1">
        <v>-8.3619808672465601E-4</v>
      </c>
      <c r="AM1763" s="1">
        <v>6.8659764458713296E-4</v>
      </c>
      <c r="AN1763" s="1">
        <v>-3.8863554302419199E-4</v>
      </c>
      <c r="AO1763" s="1">
        <v>-4.5747852774345401E-4</v>
      </c>
      <c r="AP1763" s="1">
        <v>8.9497001252454697E-4</v>
      </c>
      <c r="AQ1763" s="1">
        <v>8.4908087365467803E-7</v>
      </c>
      <c r="AR1763" s="1">
        <v>5.6978086895410499E-7</v>
      </c>
      <c r="AS1763">
        <v>-0.70224391316034795</v>
      </c>
      <c r="AT1763">
        <v>0.39749181601619699</v>
      </c>
      <c r="AU1763">
        <v>0.46790360278566701</v>
      </c>
      <c r="AV1763">
        <v>-0.91536469511469298</v>
      </c>
      <c r="AW1763" s="1">
        <v>-8.6842990851759903E-4</v>
      </c>
      <c r="AX1763" s="1">
        <v>-5.8276511000689905E-4</v>
      </c>
      <c r="AY1763">
        <v>-0.29496395389101798</v>
      </c>
      <c r="AZ1763">
        <v>4.7243024562335902</v>
      </c>
      <c r="BA1763">
        <v>8.2394770286254193</v>
      </c>
      <c r="BB1763">
        <v>-2.5676366532964598</v>
      </c>
      <c r="BC1763">
        <v>4.0754579092274703</v>
      </c>
      <c r="BD1763">
        <v>1.3200540831037699E-3</v>
      </c>
      <c r="BE1763">
        <v>-0.12131015596344499</v>
      </c>
      <c r="BF1763">
        <v>-0.25416607988425699</v>
      </c>
      <c r="BG1763">
        <v>0.54803264703397603</v>
      </c>
      <c r="BH1763">
        <v>-2.1299982415894501E-2</v>
      </c>
      <c r="BI1763">
        <v>0.99941285229404597</v>
      </c>
      <c r="BJ1763">
        <v>2.6051550136545198E-2</v>
      </c>
      <c r="BK1763">
        <v>6.4481124404047801E-3</v>
      </c>
      <c r="BL1763">
        <v>2.8343806043267198E-3</v>
      </c>
      <c r="BM1763">
        <v>1.1469746787474699E-2</v>
      </c>
    </row>
    <row r="1764" spans="1:65" x14ac:dyDescent="0.25">
      <c r="A1764" t="s">
        <v>1827</v>
      </c>
      <c r="B1764">
        <v>-1.5286510626422301</v>
      </c>
      <c r="C1764">
        <v>-1.03515799463305</v>
      </c>
      <c r="D1764">
        <v>-1.7829408645629801</v>
      </c>
      <c r="E1764">
        <v>-1.94612278560781</v>
      </c>
      <c r="F1764">
        <v>1.5847706794738701</v>
      </c>
      <c r="G1764" s="1">
        <v>-8.36197529928028E-4</v>
      </c>
      <c r="H1764">
        <v>-0.29175558686256298</v>
      </c>
      <c r="I1764">
        <v>0.166345193982124</v>
      </c>
      <c r="J1764">
        <v>0.19480276107788</v>
      </c>
      <c r="K1764">
        <v>-0.37149134278297402</v>
      </c>
      <c r="L1764" s="1">
        <v>-3.2508882577531002E-4</v>
      </c>
      <c r="M1764">
        <v>0</v>
      </c>
      <c r="N1764">
        <v>1.1259610903036E-2</v>
      </c>
      <c r="O1764">
        <v>-6.4039177953140103E-3</v>
      </c>
      <c r="P1764">
        <v>0.61123913772975802</v>
      </c>
      <c r="Q1764">
        <v>1.4599801822667799E-2</v>
      </c>
      <c r="R1764" s="1">
        <v>1.1786874356157E-5</v>
      </c>
      <c r="S1764" s="1">
        <v>1.49911096212653E-5</v>
      </c>
      <c r="T1764" s="1">
        <v>6.95668717790987E-4</v>
      </c>
      <c r="U1764">
        <v>-3.03924322140126E-2</v>
      </c>
      <c r="V1764">
        <v>0.33604176561555199</v>
      </c>
      <c r="W1764">
        <v>3.1225738688219099E-2</v>
      </c>
      <c r="X1764" s="1">
        <v>2.1287387630546001E-4</v>
      </c>
      <c r="Y1764" s="1">
        <v>-3.9377843380355298E-8</v>
      </c>
      <c r="Z1764">
        <v>-0.12309824253424501</v>
      </c>
      <c r="AA1764">
        <v>-0.25460679361126898</v>
      </c>
      <c r="AB1764">
        <v>0.55018721166014095</v>
      </c>
      <c r="AC1764">
        <v>-1.8868122228214199E-2</v>
      </c>
      <c r="AD1764">
        <v>0.99950026051110397</v>
      </c>
      <c r="AE1764">
        <v>2.5328209869226501E-2</v>
      </c>
      <c r="AF1764">
        <v>1.3057513686866801E-3</v>
      </c>
      <c r="AG1764">
        <v>-1.52865188135037</v>
      </c>
      <c r="AH1764">
        <v>-1.0351575312188701</v>
      </c>
      <c r="AI1764">
        <v>-1.7829403190594899</v>
      </c>
      <c r="AJ1764">
        <v>-1.9461238527819</v>
      </c>
      <c r="AK1764">
        <v>1.5847706784614299</v>
      </c>
      <c r="AL1764" s="1">
        <v>-8.3619820934245301E-4</v>
      </c>
      <c r="AM1764" s="1">
        <v>8.3047525309229496E-4</v>
      </c>
      <c r="AN1764" s="1">
        <v>-4.7007473260702801E-4</v>
      </c>
      <c r="AO1764" s="1">
        <v>-5.5334388600172097E-4</v>
      </c>
      <c r="AP1764">
        <v>1.08251233740683E-3</v>
      </c>
      <c r="AQ1764" s="1">
        <v>1.0269969861920799E-6</v>
      </c>
      <c r="AR1764" s="1">
        <v>6.8917950070547296E-7</v>
      </c>
      <c r="AS1764">
        <v>-0.84224236334890001</v>
      </c>
      <c r="AT1764">
        <v>0.47673528063243298</v>
      </c>
      <c r="AU1764">
        <v>0.56118428650946195</v>
      </c>
      <c r="AV1764">
        <v>-1.0978505899347899</v>
      </c>
      <c r="AW1764">
        <v>-1.0415469572701199E-3</v>
      </c>
      <c r="AX1764" s="1">
        <v>-6.98944576842542E-4</v>
      </c>
      <c r="AY1764">
        <v>-0.34642777552015802</v>
      </c>
      <c r="AZ1764">
        <v>4.81243753799719</v>
      </c>
      <c r="BA1764">
        <v>8.2550506356579092</v>
      </c>
      <c r="BB1764">
        <v>-2.5889257262720302</v>
      </c>
      <c r="BC1764">
        <v>4.1027638320952802</v>
      </c>
      <c r="BD1764">
        <v>1.5867079717357901E-3</v>
      </c>
      <c r="BE1764">
        <v>-0.121310195826973</v>
      </c>
      <c r="BF1764">
        <v>-0.25416600764101799</v>
      </c>
      <c r="BG1764">
        <v>0.54803269561435897</v>
      </c>
      <c r="BH1764">
        <v>-2.12999086049049E-2</v>
      </c>
      <c r="BI1764">
        <v>0.99941285373153199</v>
      </c>
      <c r="BJ1764">
        <v>2.6051554911773901E-2</v>
      </c>
      <c r="BK1764">
        <v>6.4481141658615498E-3</v>
      </c>
      <c r="BL1764">
        <v>2.8343209996819401E-3</v>
      </c>
      <c r="BM1764">
        <v>1.1469688444321301E-2</v>
      </c>
    </row>
    <row r="1765" spans="1:65" x14ac:dyDescent="0.25">
      <c r="A1765" t="s">
        <v>1828</v>
      </c>
      <c r="B1765">
        <v>-1.5286510626422301</v>
      </c>
      <c r="C1765">
        <v>-1.03515799463305</v>
      </c>
      <c r="D1765">
        <v>-1.7829408645629801</v>
      </c>
      <c r="E1765">
        <v>-1.94612278560781</v>
      </c>
      <c r="F1765">
        <v>1.5847706794738701</v>
      </c>
      <c r="G1765" s="1">
        <v>-8.36197529928028E-4</v>
      </c>
      <c r="H1765">
        <v>-0.29175558686256298</v>
      </c>
      <c r="I1765">
        <v>0.166345193982124</v>
      </c>
      <c r="J1765">
        <v>0.19480276107788</v>
      </c>
      <c r="K1765">
        <v>-0.37149134278297402</v>
      </c>
      <c r="L1765" s="1">
        <v>-3.2508882577531002E-4</v>
      </c>
      <c r="M1765">
        <v>0</v>
      </c>
      <c r="N1765">
        <v>1.1259610903036E-2</v>
      </c>
      <c r="O1765">
        <v>-6.4039177953140103E-3</v>
      </c>
      <c r="P1765">
        <v>0.61123913772975802</v>
      </c>
      <c r="Q1765">
        <v>1.4599801822667799E-2</v>
      </c>
      <c r="R1765" s="1">
        <v>1.1786874356157E-5</v>
      </c>
      <c r="S1765" s="1">
        <v>1.49911096212653E-5</v>
      </c>
      <c r="T1765" s="1">
        <v>6.95668717790987E-4</v>
      </c>
      <c r="U1765">
        <v>-3.03924322140126E-2</v>
      </c>
      <c r="V1765">
        <v>0.33604176561555199</v>
      </c>
      <c r="W1765">
        <v>3.1225738688219099E-2</v>
      </c>
      <c r="X1765" s="1">
        <v>2.1287387630546001E-4</v>
      </c>
      <c r="Y1765" s="1">
        <v>-3.9377843380355298E-8</v>
      </c>
      <c r="Z1765">
        <v>-0.12309824253424501</v>
      </c>
      <c r="AA1765">
        <v>-0.25460679361126898</v>
      </c>
      <c r="AB1765">
        <v>0.55018721166014095</v>
      </c>
      <c r="AC1765">
        <v>-1.8868122228214199E-2</v>
      </c>
      <c r="AD1765">
        <v>0.99950026051110397</v>
      </c>
      <c r="AE1765">
        <v>2.5328209869226501E-2</v>
      </c>
      <c r="AF1765">
        <v>1.3057513686866801E-3</v>
      </c>
      <c r="AG1765">
        <v>-1.5286512013169899</v>
      </c>
      <c r="AH1765">
        <v>-1.03515791613884</v>
      </c>
      <c r="AI1765">
        <v>-1.78294077216427</v>
      </c>
      <c r="AJ1765">
        <v>-1.9461229663683199</v>
      </c>
      <c r="AK1765">
        <v>1.5847706793023899</v>
      </c>
      <c r="AL1765" s="1">
        <v>-8.3619764500889396E-4</v>
      </c>
      <c r="AM1765" s="1">
        <v>1.40104835912134E-4</v>
      </c>
      <c r="AN1765" s="1">
        <v>-7.9303679045811804E-5</v>
      </c>
      <c r="AO1765" s="1">
        <v>-9.3351565693123103E-5</v>
      </c>
      <c r="AP1765" s="1">
        <v>1.8262460026780399E-4</v>
      </c>
      <c r="AQ1765" s="1">
        <v>1.7324844908292699E-7</v>
      </c>
      <c r="AR1765" s="1">
        <v>1.16267633636239E-7</v>
      </c>
      <c r="AS1765">
        <v>-0.14153491503540899</v>
      </c>
      <c r="AT1765">
        <v>8.0113148070916004E-2</v>
      </c>
      <c r="AU1765">
        <v>9.4304425588554605E-2</v>
      </c>
      <c r="AV1765">
        <v>-0.18448868708932101</v>
      </c>
      <c r="AW1765" s="1">
        <v>-1.75016290674351E-4</v>
      </c>
      <c r="AX1765" s="1">
        <v>-1.17454401754019E-4</v>
      </c>
      <c r="AY1765">
        <v>-5.6392041725756702E-2</v>
      </c>
      <c r="AZ1765">
        <v>4.2871201399745198</v>
      </c>
      <c r="BA1765">
        <v>8.0060078412571407</v>
      </c>
      <c r="BB1765">
        <v>-2.5189301027088402</v>
      </c>
      <c r="BC1765">
        <v>4.0163103132221503</v>
      </c>
      <c r="BD1765" s="1">
        <v>2.68822224385611E-4</v>
      </c>
      <c r="BE1765">
        <v>-0.121310012359557</v>
      </c>
      <c r="BF1765">
        <v>-0.254166340132015</v>
      </c>
      <c r="BG1765">
        <v>0.54803247202877803</v>
      </c>
      <c r="BH1765">
        <v>-2.13002483114254E-2</v>
      </c>
      <c r="BI1765">
        <v>0.99941284711562695</v>
      </c>
      <c r="BJ1765">
        <v>2.6051532934219E-2</v>
      </c>
      <c r="BK1765">
        <v>6.4481062246770603E-3</v>
      </c>
      <c r="BL1765">
        <v>2.83456873148679E-3</v>
      </c>
      <c r="BM1765">
        <v>1.14699569752021E-2</v>
      </c>
    </row>
    <row r="1766" spans="1:65" x14ac:dyDescent="0.25">
      <c r="A1766" t="s">
        <v>1829</v>
      </c>
      <c r="B1766">
        <v>-1.55781060854066</v>
      </c>
      <c r="C1766">
        <v>-1.01855118692431</v>
      </c>
      <c r="D1766">
        <v>-1.76349925994872</v>
      </c>
      <c r="E1766">
        <v>-1.9836675129332499</v>
      </c>
      <c r="F1766">
        <v>1.5847468376159599</v>
      </c>
      <c r="G1766" s="1">
        <v>-8.48118458883107E-4</v>
      </c>
      <c r="H1766">
        <v>-0.28939357399940502</v>
      </c>
      <c r="I1766">
        <v>0.163737192749977</v>
      </c>
      <c r="J1766">
        <v>0.19539135694503801</v>
      </c>
      <c r="K1766">
        <v>-0.37671113014221103</v>
      </c>
      <c r="L1766" s="1">
        <v>-3.8247759221121701E-4</v>
      </c>
      <c r="M1766">
        <v>0</v>
      </c>
      <c r="N1766">
        <v>1.10338695023248E-2</v>
      </c>
      <c r="O1766">
        <v>-6.27552709117629E-3</v>
      </c>
      <c r="P1766">
        <v>0.61123913772975802</v>
      </c>
      <c r="Q1766">
        <v>1.43070936872435E-2</v>
      </c>
      <c r="R1766" s="1">
        <v>1.1550561969478899E-5</v>
      </c>
      <c r="S1766" s="1">
        <v>1.49911096212653E-5</v>
      </c>
      <c r="T1766" s="1">
        <v>6.5467528157028701E-4</v>
      </c>
      <c r="U1766">
        <v>-4.4623853245983697E-2</v>
      </c>
      <c r="V1766">
        <v>0.33214556621839503</v>
      </c>
      <c r="W1766">
        <v>3.1206950604872701E-2</v>
      </c>
      <c r="X1766" s="1">
        <v>2.14205128423754E-4</v>
      </c>
      <c r="Y1766" s="1">
        <v>-3.8622714091114701E-8</v>
      </c>
      <c r="Z1766">
        <v>-0.13063051181320701</v>
      </c>
      <c r="AA1766">
        <v>-0.23992279956335499</v>
      </c>
      <c r="AB1766">
        <v>0.55970587593214904</v>
      </c>
      <c r="AC1766">
        <v>-4.1100709264459403E-3</v>
      </c>
      <c r="AD1766">
        <v>0.99965059471731099</v>
      </c>
      <c r="AE1766">
        <v>2.60534841868524E-2</v>
      </c>
      <c r="AF1766">
        <v>1.7354423152763101E-3</v>
      </c>
      <c r="AG1766">
        <v>-1.52865144769098</v>
      </c>
      <c r="AH1766">
        <v>-1.03515777668362</v>
      </c>
      <c r="AI1766">
        <v>-1.7829406080055199</v>
      </c>
      <c r="AJ1766">
        <v>-1.9461232875133401</v>
      </c>
      <c r="AK1766">
        <v>1.5847706789978799</v>
      </c>
      <c r="AL1766" s="1">
        <v>-8.3619784946526896E-4</v>
      </c>
      <c r="AM1766" s="1">
        <v>3.8835642323218901E-4</v>
      </c>
      <c r="AN1766" s="1">
        <v>-2.1982166868096301E-4</v>
      </c>
      <c r="AO1766" s="1">
        <v>-2.5876136111949101E-4</v>
      </c>
      <c r="AP1766" s="1">
        <v>5.0621703815515796E-4</v>
      </c>
      <c r="AQ1766" s="1">
        <v>4.8007677762944501E-7</v>
      </c>
      <c r="AR1766" s="1">
        <v>3.2228215359369802E-7</v>
      </c>
      <c r="AS1766">
        <v>-29159.937562527899</v>
      </c>
      <c r="AT1766">
        <v>16607.029402650402</v>
      </c>
      <c r="AU1766">
        <v>19441.865579525602</v>
      </c>
      <c r="AV1766">
        <v>-37545.237853986102</v>
      </c>
      <c r="AW1766">
        <v>-23.8423420695785</v>
      </c>
      <c r="AX1766">
        <v>-11.921253982145601</v>
      </c>
      <c r="AY1766">
        <v>-12376.4968270224</v>
      </c>
      <c r="AZ1766">
        <v>23127.690098717401</v>
      </c>
      <c r="BA1766">
        <v>12409.0935158185</v>
      </c>
      <c r="BB1766">
        <v>-2350.7593001579999</v>
      </c>
      <c r="BC1766">
        <v>3041.6372291776802</v>
      </c>
      <c r="BD1766">
        <v>54.668418703139501</v>
      </c>
      <c r="BE1766">
        <v>-0.12131007882926199</v>
      </c>
      <c r="BF1766">
        <v>-0.25416621967161501</v>
      </c>
      <c r="BG1766">
        <v>0.54803255303325804</v>
      </c>
      <c r="BH1766">
        <v>-2.13001252367995E-2</v>
      </c>
      <c r="BI1766">
        <v>0.99941284951256304</v>
      </c>
      <c r="BJ1766">
        <v>2.60515408965852E-2</v>
      </c>
      <c r="BK1766">
        <v>6.4481091018254999E-3</v>
      </c>
      <c r="BL1766">
        <v>2.0640019327402101E-2</v>
      </c>
      <c r="BM1766">
        <v>3.5652328778418001E-2</v>
      </c>
    </row>
    <row r="1767" spans="1:65" x14ac:dyDescent="0.25">
      <c r="A1767" t="s">
        <v>1830</v>
      </c>
      <c r="B1767">
        <v>-1.55781060854066</v>
      </c>
      <c r="C1767">
        <v>-1.01855118692431</v>
      </c>
      <c r="D1767">
        <v>-1.76349925994872</v>
      </c>
      <c r="E1767">
        <v>-1.9836675129332499</v>
      </c>
      <c r="F1767">
        <v>1.5847468376159599</v>
      </c>
      <c r="G1767" s="1">
        <v>-8.48118458883107E-4</v>
      </c>
      <c r="H1767">
        <v>-0.28939357399940502</v>
      </c>
      <c r="I1767">
        <v>0.163737192749977</v>
      </c>
      <c r="J1767">
        <v>0.19539135694503801</v>
      </c>
      <c r="K1767">
        <v>-0.37671113014221103</v>
      </c>
      <c r="L1767" s="1">
        <v>-3.8247759221121701E-4</v>
      </c>
      <c r="M1767">
        <v>0</v>
      </c>
      <c r="N1767">
        <v>1.10338695023248E-2</v>
      </c>
      <c r="O1767">
        <v>-6.27552709117629E-3</v>
      </c>
      <c r="P1767">
        <v>0.61123913772975802</v>
      </c>
      <c r="Q1767">
        <v>1.43070936872435E-2</v>
      </c>
      <c r="R1767" s="1">
        <v>1.1550561969478899E-5</v>
      </c>
      <c r="S1767" s="1">
        <v>1.49911096212653E-5</v>
      </c>
      <c r="T1767" s="1">
        <v>6.5467528157028701E-4</v>
      </c>
      <c r="U1767">
        <v>-4.4623853245983697E-2</v>
      </c>
      <c r="V1767">
        <v>0.33214556621839503</v>
      </c>
      <c r="W1767">
        <v>3.1206950604872701E-2</v>
      </c>
      <c r="X1767" s="1">
        <v>2.14205128423754E-4</v>
      </c>
      <c r="Y1767" s="1">
        <v>-3.8622714091114701E-8</v>
      </c>
      <c r="Z1767">
        <v>-0.13063051181320701</v>
      </c>
      <c r="AA1767">
        <v>-0.23992279956335499</v>
      </c>
      <c r="AB1767">
        <v>0.55970587593214904</v>
      </c>
      <c r="AC1767">
        <v>-4.1100709264459403E-3</v>
      </c>
      <c r="AD1767">
        <v>0.99965059471731099</v>
      </c>
      <c r="AE1767">
        <v>2.60534841868524E-2</v>
      </c>
      <c r="AF1767">
        <v>1.7354423152763101E-3</v>
      </c>
      <c r="AG1767">
        <v>-1.5578124838113201</v>
      </c>
      <c r="AH1767">
        <v>-1.0185501189289801</v>
      </c>
      <c r="AI1767">
        <v>-1.7634980096456201</v>
      </c>
      <c r="AJ1767">
        <v>-1.9836699274608001</v>
      </c>
      <c r="AK1767">
        <v>1.58474683608267</v>
      </c>
      <c r="AL1767" s="1">
        <v>-8.4811922552775699E-4</v>
      </c>
      <c r="AM1767">
        <v>2.1137596376028501E-3</v>
      </c>
      <c r="AN1767">
        <v>-1.20381845485329E-3</v>
      </c>
      <c r="AO1767">
        <v>-1.4093113529425601E-3</v>
      </c>
      <c r="AP1767">
        <v>2.7215969369072902E-3</v>
      </c>
      <c r="AQ1767" s="1">
        <v>1.72828467660414E-6</v>
      </c>
      <c r="AR1767" s="1">
        <v>8.6414310041121001E-7</v>
      </c>
      <c r="AS1767">
        <v>-2.35224861844641</v>
      </c>
      <c r="AT1767">
        <v>1.33964157953371</v>
      </c>
      <c r="AU1767">
        <v>1.5683196066090299</v>
      </c>
      <c r="AV1767">
        <v>-3.028666319919</v>
      </c>
      <c r="AW1767">
        <v>-1.9232816341950101E-3</v>
      </c>
      <c r="AX1767" s="1">
        <v>-9.6164155039029199E-4</v>
      </c>
      <c r="AY1767">
        <v>-1.0048677153869301</v>
      </c>
      <c r="AZ1767">
        <v>5.8636949770384996</v>
      </c>
      <c r="BA1767">
        <v>8.8525154725681094</v>
      </c>
      <c r="BB1767">
        <v>-2.6763977991991199</v>
      </c>
      <c r="BC1767">
        <v>4.2341570188900599</v>
      </c>
      <c r="BD1767">
        <v>4.41122724775069E-3</v>
      </c>
      <c r="BE1767">
        <v>-0.128813499687745</v>
      </c>
      <c r="BF1767">
        <v>-0.23959075285688899</v>
      </c>
      <c r="BG1767">
        <v>0.55756106739743405</v>
      </c>
      <c r="BH1767">
        <v>-6.7273353837910199E-3</v>
      </c>
      <c r="BI1767">
        <v>0.99959758385626496</v>
      </c>
      <c r="BJ1767">
        <v>2.67025480346176E-2</v>
      </c>
      <c r="BK1767">
        <v>6.8108175580993196E-3</v>
      </c>
      <c r="BL1767">
        <v>2.83054518513381E-3</v>
      </c>
      <c r="BM1767">
        <v>1.14949888317029E-2</v>
      </c>
    </row>
    <row r="1768" spans="1:65" x14ac:dyDescent="0.25">
      <c r="A1768" t="s">
        <v>1831</v>
      </c>
      <c r="B1768">
        <v>-1.55781060854066</v>
      </c>
      <c r="C1768">
        <v>-1.01855118692431</v>
      </c>
      <c r="D1768">
        <v>-1.76349925994872</v>
      </c>
      <c r="E1768">
        <v>-1.9836675129332499</v>
      </c>
      <c r="F1768">
        <v>1.5847468376159599</v>
      </c>
      <c r="G1768" s="1">
        <v>-8.48118458883107E-4</v>
      </c>
      <c r="H1768">
        <v>-0.28939357399940502</v>
      </c>
      <c r="I1768">
        <v>0.163737192749977</v>
      </c>
      <c r="J1768">
        <v>0.19539135694503801</v>
      </c>
      <c r="K1768">
        <v>-0.37671113014221103</v>
      </c>
      <c r="L1768" s="1">
        <v>-3.8247759221121701E-4</v>
      </c>
      <c r="M1768">
        <v>0</v>
      </c>
      <c r="N1768">
        <v>1.10338695023248E-2</v>
      </c>
      <c r="O1768">
        <v>-6.27552709117629E-3</v>
      </c>
      <c r="P1768">
        <v>0.61123913772975802</v>
      </c>
      <c r="Q1768">
        <v>1.43070936872435E-2</v>
      </c>
      <c r="R1768" s="1">
        <v>1.1550561969478899E-5</v>
      </c>
      <c r="S1768" s="1">
        <v>1.49911096212653E-5</v>
      </c>
      <c r="T1768" s="1">
        <v>6.5467528157028701E-4</v>
      </c>
      <c r="U1768">
        <v>-4.4623853245983697E-2</v>
      </c>
      <c r="V1768">
        <v>0.33214556621839503</v>
      </c>
      <c r="W1768">
        <v>3.1206950604872701E-2</v>
      </c>
      <c r="X1768" s="1">
        <v>2.14205128423754E-4</v>
      </c>
      <c r="Y1768" s="1">
        <v>-3.8622714091114701E-8</v>
      </c>
      <c r="Z1768">
        <v>-0.13063051181320701</v>
      </c>
      <c r="AA1768">
        <v>-0.23992279956335499</v>
      </c>
      <c r="AB1768">
        <v>0.55970587593214904</v>
      </c>
      <c r="AC1768">
        <v>-4.1100709264459403E-3</v>
      </c>
      <c r="AD1768">
        <v>0.99965059471731099</v>
      </c>
      <c r="AE1768">
        <v>2.60534841868524E-2</v>
      </c>
      <c r="AF1768">
        <v>1.7354423152763101E-3</v>
      </c>
      <c r="AG1768">
        <v>-1.55781118855704</v>
      </c>
      <c r="AH1768">
        <v>-1.0185508565960999</v>
      </c>
      <c r="AI1768">
        <v>-1.76349887323319</v>
      </c>
      <c r="AJ1768">
        <v>-1.9836682597403801</v>
      </c>
      <c r="AK1768">
        <v>1.5847468371417199</v>
      </c>
      <c r="AL1768" s="1">
        <v>-8.4811869600399296E-4</v>
      </c>
      <c r="AM1768" s="1">
        <v>5.9503556331489901E-4</v>
      </c>
      <c r="AN1768" s="1">
        <v>-3.3888186116837101E-4</v>
      </c>
      <c r="AO1768" s="1">
        <v>-3.9672929954406502E-4</v>
      </c>
      <c r="AP1768" s="1">
        <v>7.6614526911755396E-4</v>
      </c>
      <c r="AQ1768" s="1">
        <v>4.8651986276210304E-7</v>
      </c>
      <c r="AR1768" s="1">
        <v>2.4326098955670199E-7</v>
      </c>
      <c r="AS1768">
        <v>-0.61005474614946797</v>
      </c>
      <c r="AT1768">
        <v>0.347435515770876</v>
      </c>
      <c r="AU1768">
        <v>0.40674307082149602</v>
      </c>
      <c r="AV1768">
        <v>-0.78548340077121803</v>
      </c>
      <c r="AW1768" s="1">
        <v>-4.9879996694979299E-4</v>
      </c>
      <c r="AX1768" s="1">
        <v>-2.4940109336132101E-4</v>
      </c>
      <c r="AY1768">
        <v>-0.25829240045824398</v>
      </c>
      <c r="AZ1768">
        <v>4.4413464542376397</v>
      </c>
      <c r="BA1768">
        <v>8.0878382132702793</v>
      </c>
      <c r="BB1768">
        <v>-2.54781610833325</v>
      </c>
      <c r="BC1768">
        <v>4.0608982847962203</v>
      </c>
      <c r="BD1768">
        <v>1.1463485355899901E-3</v>
      </c>
      <c r="BE1768">
        <v>-0.12881318282613199</v>
      </c>
      <c r="BF1768">
        <v>-0.239591414493801</v>
      </c>
      <c r="BG1768">
        <v>0.55756065024019597</v>
      </c>
      <c r="BH1768">
        <v>-6.72798270936015E-3</v>
      </c>
      <c r="BI1768">
        <v>0.999597580381825</v>
      </c>
      <c r="BJ1768">
        <v>2.6702519230809199E-2</v>
      </c>
      <c r="BK1768">
        <v>6.8108009948234897E-3</v>
      </c>
      <c r="BL1768">
        <v>2.8309933841228398E-3</v>
      </c>
      <c r="BM1768">
        <v>1.1495542751859201E-2</v>
      </c>
    </row>
    <row r="1769" spans="1:65" x14ac:dyDescent="0.25">
      <c r="A1769" t="s">
        <v>1832</v>
      </c>
      <c r="B1769">
        <v>-1.55781060854066</v>
      </c>
      <c r="C1769">
        <v>-1.01855118692431</v>
      </c>
      <c r="D1769">
        <v>-1.76349925994872</v>
      </c>
      <c r="E1769">
        <v>-1.9836675129332499</v>
      </c>
      <c r="F1769">
        <v>1.5847468376159599</v>
      </c>
      <c r="G1769" s="1">
        <v>-8.48118458883107E-4</v>
      </c>
      <c r="H1769">
        <v>-0.28939357399940502</v>
      </c>
      <c r="I1769">
        <v>0.163737192749977</v>
      </c>
      <c r="J1769">
        <v>0.19539135694503801</v>
      </c>
      <c r="K1769">
        <v>-0.37671113014221103</v>
      </c>
      <c r="L1769" s="1">
        <v>-3.8247759221121701E-4</v>
      </c>
      <c r="M1769">
        <v>0</v>
      </c>
      <c r="N1769">
        <v>1.10338695023248E-2</v>
      </c>
      <c r="O1769">
        <v>-6.27552709117629E-3</v>
      </c>
      <c r="P1769">
        <v>0.61123913772975802</v>
      </c>
      <c r="Q1769">
        <v>1.43070936872435E-2</v>
      </c>
      <c r="R1769" s="1">
        <v>1.1550561969478899E-5</v>
      </c>
      <c r="S1769" s="1">
        <v>1.49911096212653E-5</v>
      </c>
      <c r="T1769" s="1">
        <v>6.5467528157028701E-4</v>
      </c>
      <c r="U1769">
        <v>-4.4623853245983697E-2</v>
      </c>
      <c r="V1769">
        <v>0.33214556621839503</v>
      </c>
      <c r="W1769">
        <v>3.1206950604872701E-2</v>
      </c>
      <c r="X1769" s="1">
        <v>2.14205128423754E-4</v>
      </c>
      <c r="Y1769" s="1">
        <v>-3.8622714091114701E-8</v>
      </c>
      <c r="Z1769">
        <v>-0.13063051181320701</v>
      </c>
      <c r="AA1769">
        <v>-0.23992279956335499</v>
      </c>
      <c r="AB1769">
        <v>0.55970587593214904</v>
      </c>
      <c r="AC1769">
        <v>-4.1100709264459403E-3</v>
      </c>
      <c r="AD1769">
        <v>0.99965059471731099</v>
      </c>
      <c r="AE1769">
        <v>2.60534841868524E-2</v>
      </c>
      <c r="AF1769">
        <v>1.7354423152763101E-3</v>
      </c>
      <c r="AG1769">
        <v>-1.5578116381098699</v>
      </c>
      <c r="AH1769">
        <v>-1.01855060056888</v>
      </c>
      <c r="AI1769">
        <v>-1.7634985735019</v>
      </c>
      <c r="AJ1769">
        <v>-1.98366883856761</v>
      </c>
      <c r="AK1769">
        <v>1.58474683677416</v>
      </c>
      <c r="AL1769" s="1">
        <v>-8.4811887978901803E-4</v>
      </c>
      <c r="AM1769">
        <v>1.04487576498571E-3</v>
      </c>
      <c r="AN1769" s="1">
        <v>-5.9507274891724895E-4</v>
      </c>
      <c r="AO1769" s="1">
        <v>-6.9665219690580305E-4</v>
      </c>
      <c r="AP1769">
        <v>1.34534250546514E-3</v>
      </c>
      <c r="AQ1769" s="1">
        <v>8.5431242062298095E-7</v>
      </c>
      <c r="AR1769" s="1">
        <v>4.2716349776618302E-7</v>
      </c>
      <c r="AS1769">
        <v>-1.0601823225267499</v>
      </c>
      <c r="AT1769">
        <v>0.60379006762459198</v>
      </c>
      <c r="AU1769">
        <v>0.70685756976188296</v>
      </c>
      <c r="AV1769">
        <v>-1.36505065109139</v>
      </c>
      <c r="AW1769" s="1">
        <v>-8.6682576635494803E-4</v>
      </c>
      <c r="AX1769" s="1">
        <v>-4.3342108471280998E-4</v>
      </c>
      <c r="AY1769">
        <v>-0.44104291401766299</v>
      </c>
      <c r="AZ1769">
        <v>4.7826932103261504</v>
      </c>
      <c r="BA1769">
        <v>8.2300115617350702</v>
      </c>
      <c r="BB1769">
        <v>-2.5930203304691299</v>
      </c>
      <c r="BC1769">
        <v>4.1221808792643104</v>
      </c>
      <c r="BD1769">
        <v>1.9954175169212699E-3</v>
      </c>
      <c r="BE1769">
        <v>-0.128813292801643</v>
      </c>
      <c r="BF1769">
        <v>-0.23959118485505401</v>
      </c>
      <c r="BG1769">
        <v>0.55756079502590095</v>
      </c>
      <c r="BH1769">
        <v>-6.7277580376141699E-3</v>
      </c>
      <c r="BI1769">
        <v>0.99959758158777001</v>
      </c>
      <c r="BJ1769">
        <v>2.67025292279401E-2</v>
      </c>
      <c r="BK1769">
        <v>6.8108067435553197E-3</v>
      </c>
      <c r="BL1769">
        <v>2.8308092150837101E-3</v>
      </c>
      <c r="BM1769">
        <v>1.1495350485452799E-2</v>
      </c>
    </row>
    <row r="1770" spans="1:65" x14ac:dyDescent="0.25">
      <c r="A1770" t="s">
        <v>1833</v>
      </c>
      <c r="B1770">
        <v>-1.5874756018267999</v>
      </c>
      <c r="C1770">
        <v>-1.0016983312419401</v>
      </c>
      <c r="D1770">
        <v>-1.7437009811401301</v>
      </c>
      <c r="E1770">
        <v>-2.0219670734801101</v>
      </c>
      <c r="F1770">
        <v>1.58472299575805</v>
      </c>
      <c r="G1770" s="1">
        <v>-8.36197529928028E-4</v>
      </c>
      <c r="H1770">
        <v>-0.29145562648773199</v>
      </c>
      <c r="I1770">
        <v>0.163747727870941</v>
      </c>
      <c r="J1770">
        <v>0.19406075775623199</v>
      </c>
      <c r="K1770">
        <v>-0.37839737534522999</v>
      </c>
      <c r="L1770" s="1">
        <v>-4.4801883632317202E-4</v>
      </c>
      <c r="M1770">
        <v>0</v>
      </c>
      <c r="N1770">
        <v>1.08906710367395E-2</v>
      </c>
      <c r="O1770">
        <v>-6.1940827845580098E-3</v>
      </c>
      <c r="P1770">
        <v>0.61123913772975802</v>
      </c>
      <c r="Q1770">
        <v>1.4121415048973201E-2</v>
      </c>
      <c r="R1770" s="1">
        <v>1.14006578262896E-5</v>
      </c>
      <c r="S1770" s="1">
        <v>1.49911096212653E-5</v>
      </c>
      <c r="T1770" s="1">
        <v>6.1171512988116505E-4</v>
      </c>
      <c r="U1770">
        <v>-5.9344067652341598E-2</v>
      </c>
      <c r="V1770">
        <v>0.32777898775914999</v>
      </c>
      <c r="W1770">
        <v>3.1186029774581101E-2</v>
      </c>
      <c r="X1770" s="1">
        <v>2.1597080053044999E-4</v>
      </c>
      <c r="Y1770" s="1">
        <v>-3.8152528348143901E-8</v>
      </c>
      <c r="Z1770">
        <v>-0.137512778359177</v>
      </c>
      <c r="AA1770">
        <v>-0.224344436399733</v>
      </c>
      <c r="AB1770">
        <v>0.56909098299970395</v>
      </c>
      <c r="AC1770">
        <v>1.0913735276263201E-2</v>
      </c>
      <c r="AD1770">
        <v>0.99957755483282296</v>
      </c>
      <c r="AE1770">
        <v>2.6846866585238702E-2</v>
      </c>
      <c r="AF1770">
        <v>2.2018199989438801E-3</v>
      </c>
      <c r="AG1770">
        <v>-1.5578107254018101</v>
      </c>
      <c r="AH1770">
        <v>-1.0185511203701101</v>
      </c>
      <c r="AI1770">
        <v>-1.7634991820336501</v>
      </c>
      <c r="AJ1770">
        <v>-1.9836676633992401</v>
      </c>
      <c r="AK1770">
        <v>1.5847468375204199</v>
      </c>
      <c r="AL1770" s="1">
        <v>-8.4811850665798296E-4</v>
      </c>
      <c r="AM1770" s="1">
        <v>1.18103732377049E-4</v>
      </c>
      <c r="AN1770" s="1">
        <v>-6.7261877414529397E-5</v>
      </c>
      <c r="AO1770" s="1">
        <v>-7.8743543419297098E-5</v>
      </c>
      <c r="AP1770" s="1">
        <v>1.5206589771971999E-4</v>
      </c>
      <c r="AQ1770" s="1">
        <v>9.6559111767935704E-8</v>
      </c>
      <c r="AR1770" s="1">
        <v>4.8282867051961299E-8</v>
      </c>
      <c r="AS1770">
        <v>-29665.1126324541</v>
      </c>
      <c r="AT1770">
        <v>16852.923651922101</v>
      </c>
      <c r="AU1770">
        <v>19798.358380604401</v>
      </c>
      <c r="AV1770">
        <v>-38299.714212669001</v>
      </c>
      <c r="AW1770">
        <v>-23.841955485028699</v>
      </c>
      <c r="AX1770">
        <v>11.9208801642203</v>
      </c>
      <c r="AY1770">
        <v>-12698.6335114213</v>
      </c>
      <c r="AZ1770">
        <v>24064.027782049299</v>
      </c>
      <c r="BA1770">
        <v>12859.061141485299</v>
      </c>
      <c r="BB1770">
        <v>-2259.73140817683</v>
      </c>
      <c r="BC1770">
        <v>3001.9904609017899</v>
      </c>
      <c r="BD1770">
        <v>55.654780523341003</v>
      </c>
      <c r="BE1770">
        <v>-0.128813069522833</v>
      </c>
      <c r="BF1770">
        <v>-0.23959165108071601</v>
      </c>
      <c r="BG1770">
        <v>0.55756050107354604</v>
      </c>
      <c r="BH1770">
        <v>-6.7282141791428999E-3</v>
      </c>
      <c r="BI1770">
        <v>0.999597579139337</v>
      </c>
      <c r="BJ1770">
        <v>2.6702508931196502E-2</v>
      </c>
      <c r="BK1770">
        <v>6.8107950721612801E-3</v>
      </c>
      <c r="BL1770">
        <v>2.1002717316150599E-2</v>
      </c>
      <c r="BM1770">
        <v>3.64697949252583E-2</v>
      </c>
    </row>
    <row r="1771" spans="1:65" x14ac:dyDescent="0.25">
      <c r="A1771" t="s">
        <v>1834</v>
      </c>
      <c r="B1771">
        <v>-1.5874756018267999</v>
      </c>
      <c r="C1771">
        <v>-1.0016983312419401</v>
      </c>
      <c r="D1771">
        <v>-1.7437009811401301</v>
      </c>
      <c r="E1771">
        <v>-2.0219670734801101</v>
      </c>
      <c r="F1771">
        <v>1.58472299575805</v>
      </c>
      <c r="G1771" s="1">
        <v>-8.36197529928028E-4</v>
      </c>
      <c r="H1771">
        <v>-0.29145562648773199</v>
      </c>
      <c r="I1771">
        <v>0.163747727870941</v>
      </c>
      <c r="J1771">
        <v>0.19406075775623199</v>
      </c>
      <c r="K1771">
        <v>-0.37839737534522999</v>
      </c>
      <c r="L1771" s="1">
        <v>-4.4801883632317202E-4</v>
      </c>
      <c r="M1771">
        <v>0</v>
      </c>
      <c r="N1771">
        <v>1.08906710367395E-2</v>
      </c>
      <c r="O1771">
        <v>-6.1940827845580098E-3</v>
      </c>
      <c r="P1771">
        <v>0.61123913772975802</v>
      </c>
      <c r="Q1771">
        <v>1.4121415048973201E-2</v>
      </c>
      <c r="R1771" s="1">
        <v>1.14006578262896E-5</v>
      </c>
      <c r="S1771" s="1">
        <v>1.49911096212653E-5</v>
      </c>
      <c r="T1771" s="1">
        <v>6.1171512988116505E-4</v>
      </c>
      <c r="U1771">
        <v>-5.9344067652341598E-2</v>
      </c>
      <c r="V1771">
        <v>0.32777898775914999</v>
      </c>
      <c r="W1771">
        <v>3.1186029774581101E-2</v>
      </c>
      <c r="X1771" s="1">
        <v>2.1597080053044999E-4</v>
      </c>
      <c r="Y1771" s="1">
        <v>-3.8152528348143901E-8</v>
      </c>
      <c r="Z1771">
        <v>-0.137512778359177</v>
      </c>
      <c r="AA1771">
        <v>-0.224344436399733</v>
      </c>
      <c r="AB1771">
        <v>0.56909098299970395</v>
      </c>
      <c r="AC1771">
        <v>1.0913735276263201E-2</v>
      </c>
      <c r="AD1771">
        <v>0.99957755483282296</v>
      </c>
      <c r="AE1771">
        <v>2.6846866585238702E-2</v>
      </c>
      <c r="AF1771">
        <v>2.2018199989438801E-3</v>
      </c>
      <c r="AG1771">
        <v>-1.58747777461269</v>
      </c>
      <c r="AH1771">
        <v>-1.0016970968696</v>
      </c>
      <c r="AI1771">
        <v>-1.74369953103292</v>
      </c>
      <c r="AJ1771">
        <v>-2.0219698786971501</v>
      </c>
      <c r="AK1771">
        <v>1.58472299401178</v>
      </c>
      <c r="AL1771" s="1">
        <v>-8.3619665679127598E-4</v>
      </c>
      <c r="AM1771">
        <v>2.4668127321865901E-3</v>
      </c>
      <c r="AN1771">
        <v>-1.40141070100722E-3</v>
      </c>
      <c r="AO1771">
        <v>-1.6463393653420499E-3</v>
      </c>
      <c r="AP1771">
        <v>3.18482605211954E-3</v>
      </c>
      <c r="AQ1771" s="1">
        <v>1.9825863253961202E-6</v>
      </c>
      <c r="AR1771" s="1">
        <v>-9.9129193808582002E-7</v>
      </c>
      <c r="AS1771">
        <v>-2.7608395744975001</v>
      </c>
      <c r="AT1771">
        <v>1.5684490650032701</v>
      </c>
      <c r="AU1771">
        <v>1.8425715148228601</v>
      </c>
      <c r="AV1771">
        <v>-3.5644350660237398</v>
      </c>
      <c r="AW1771">
        <v>-2.2188968601549999E-3</v>
      </c>
      <c r="AX1771">
        <v>1.1094471241442101E-3</v>
      </c>
      <c r="AY1771">
        <v>-1.1941194082063999</v>
      </c>
      <c r="AZ1771">
        <v>6.0018310304690496</v>
      </c>
      <c r="BA1771">
        <v>8.9187648947066496</v>
      </c>
      <c r="BB1771">
        <v>-2.6879767482627601</v>
      </c>
      <c r="BC1771">
        <v>4.2621231648540796</v>
      </c>
      <c r="BD1771">
        <v>5.1817760224583502E-3</v>
      </c>
      <c r="BE1771">
        <v>-0.135673154257381</v>
      </c>
      <c r="BF1771">
        <v>-0.22412431309220501</v>
      </c>
      <c r="BG1771">
        <v>0.56695785879181104</v>
      </c>
      <c r="BH1771">
        <v>8.1107393927949203E-3</v>
      </c>
      <c r="BI1771">
        <v>0.99956508549672696</v>
      </c>
      <c r="BJ1771">
        <v>2.74226144390852E-2</v>
      </c>
      <c r="BK1771">
        <v>7.2011096192093598E-3</v>
      </c>
      <c r="BL1771">
        <v>2.8254049830138601E-3</v>
      </c>
      <c r="BM1771">
        <v>1.15206623864706E-2</v>
      </c>
    </row>
    <row r="1772" spans="1:65" x14ac:dyDescent="0.25">
      <c r="A1772" t="s">
        <v>1835</v>
      </c>
      <c r="B1772">
        <v>-1.5874756018267999</v>
      </c>
      <c r="C1772">
        <v>-1.0016983312419401</v>
      </c>
      <c r="D1772">
        <v>-1.7437009811401301</v>
      </c>
      <c r="E1772">
        <v>-2.0219670734801101</v>
      </c>
      <c r="F1772">
        <v>1.58472299575805</v>
      </c>
      <c r="G1772" s="1">
        <v>-8.36197529928028E-4</v>
      </c>
      <c r="H1772">
        <v>-0.29145562648773199</v>
      </c>
      <c r="I1772">
        <v>0.163747727870941</v>
      </c>
      <c r="J1772">
        <v>0.19406075775623199</v>
      </c>
      <c r="K1772">
        <v>-0.37839737534522999</v>
      </c>
      <c r="L1772" s="1">
        <v>-4.4801883632317202E-4</v>
      </c>
      <c r="M1772">
        <v>0</v>
      </c>
      <c r="N1772">
        <v>1.08906710367395E-2</v>
      </c>
      <c r="O1772">
        <v>-6.1940827845580098E-3</v>
      </c>
      <c r="P1772">
        <v>0.61123913772975802</v>
      </c>
      <c r="Q1772">
        <v>1.4121415048973201E-2</v>
      </c>
      <c r="R1772" s="1">
        <v>1.14006578262896E-5</v>
      </c>
      <c r="S1772" s="1">
        <v>1.49911096212653E-5</v>
      </c>
      <c r="T1772" s="1">
        <v>6.1171512988116505E-4</v>
      </c>
      <c r="U1772">
        <v>-5.9344067652341598E-2</v>
      </c>
      <c r="V1772">
        <v>0.32777898775914999</v>
      </c>
      <c r="W1772">
        <v>3.1186029774581101E-2</v>
      </c>
      <c r="X1772" s="1">
        <v>2.1597080053044999E-4</v>
      </c>
      <c r="Y1772" s="1">
        <v>-3.8152528348143901E-8</v>
      </c>
      <c r="Z1772">
        <v>-0.137512778359177</v>
      </c>
      <c r="AA1772">
        <v>-0.224344436399733</v>
      </c>
      <c r="AB1772">
        <v>0.56909098299970395</v>
      </c>
      <c r="AC1772">
        <v>1.0913735276263201E-2</v>
      </c>
      <c r="AD1772">
        <v>0.99957755483282296</v>
      </c>
      <c r="AE1772">
        <v>2.6846866585238702E-2</v>
      </c>
      <c r="AF1772">
        <v>2.2018199989438801E-3</v>
      </c>
      <c r="AG1772">
        <v>-1.5874762901420501</v>
      </c>
      <c r="AH1772">
        <v>-1.00169794020603</v>
      </c>
      <c r="AI1772">
        <v>-1.7437005217617301</v>
      </c>
      <c r="AJ1772">
        <v>-2.0219679621427602</v>
      </c>
      <c r="AK1772">
        <v>1.58472299520485</v>
      </c>
      <c r="AL1772" s="1">
        <v>-8.3619725332743401E-4</v>
      </c>
      <c r="AM1772" s="1">
        <v>7.0637945441860705E-4</v>
      </c>
      <c r="AN1772" s="1">
        <v>-4.0129828780707799E-4</v>
      </c>
      <c r="AO1772" s="1">
        <v>-4.7143437042594199E-4</v>
      </c>
      <c r="AP1772" s="1">
        <v>9.1198478467308802E-4</v>
      </c>
      <c r="AQ1772" s="1">
        <v>5.6771875803770001E-7</v>
      </c>
      <c r="AR1772" s="1">
        <v>-2.8385972458513402E-7</v>
      </c>
      <c r="AS1772">
        <v>-0.72444365693061197</v>
      </c>
      <c r="AT1772">
        <v>0.41156066640563099</v>
      </c>
      <c r="AU1772">
        <v>0.48349033553659199</v>
      </c>
      <c r="AV1772">
        <v>-0.93530692054479103</v>
      </c>
      <c r="AW1772" s="1">
        <v>-5.8223691963280803E-4</v>
      </c>
      <c r="AX1772" s="1">
        <v>2.9111885507019899E-4</v>
      </c>
      <c r="AY1772">
        <v>-0.31549950627169299</v>
      </c>
      <c r="AZ1772">
        <v>4.3095648159725899</v>
      </c>
      <c r="BA1772">
        <v>8.0259963539833308</v>
      </c>
      <c r="BB1772">
        <v>-2.5432749220203399</v>
      </c>
      <c r="BC1772">
        <v>4.0611475356767999</v>
      </c>
      <c r="BD1772">
        <v>1.3594025180775199E-3</v>
      </c>
      <c r="BE1772">
        <v>-0.13567283124301699</v>
      </c>
      <c r="BF1772">
        <v>-0.22412510259163301</v>
      </c>
      <c r="BG1772">
        <v>0.56695739605391104</v>
      </c>
      <c r="BH1772">
        <v>8.1099969204066202E-3</v>
      </c>
      <c r="BI1772">
        <v>0.99956509265049598</v>
      </c>
      <c r="BJ1772">
        <v>2.7422578550029001E-2</v>
      </c>
      <c r="BK1772">
        <v>7.2010895164477803E-3</v>
      </c>
      <c r="BL1772">
        <v>2.8258622623980002E-3</v>
      </c>
      <c r="BM1772">
        <v>1.15213429462101E-2</v>
      </c>
    </row>
    <row r="1773" spans="1:65" x14ac:dyDescent="0.25">
      <c r="A1773" t="s">
        <v>1836</v>
      </c>
      <c r="B1773">
        <v>-1.5874756018267999</v>
      </c>
      <c r="C1773">
        <v>-1.0016983312419401</v>
      </c>
      <c r="D1773">
        <v>-1.7437009811401301</v>
      </c>
      <c r="E1773">
        <v>-2.0219670734801101</v>
      </c>
      <c r="F1773">
        <v>1.58472299575805</v>
      </c>
      <c r="G1773" s="1">
        <v>-8.36197529928028E-4</v>
      </c>
      <c r="H1773">
        <v>-0.29145562648773199</v>
      </c>
      <c r="I1773">
        <v>0.163747727870941</v>
      </c>
      <c r="J1773">
        <v>0.19406075775623199</v>
      </c>
      <c r="K1773">
        <v>-0.37839737534522999</v>
      </c>
      <c r="L1773" s="1">
        <v>-4.4801883632317202E-4</v>
      </c>
      <c r="M1773">
        <v>0</v>
      </c>
      <c r="N1773">
        <v>1.08906710367395E-2</v>
      </c>
      <c r="O1773">
        <v>-6.1940827845580098E-3</v>
      </c>
      <c r="P1773">
        <v>0.61123913772975802</v>
      </c>
      <c r="Q1773">
        <v>1.4121415048973201E-2</v>
      </c>
      <c r="R1773" s="1">
        <v>1.14006578262896E-5</v>
      </c>
      <c r="S1773" s="1">
        <v>1.49911096212653E-5</v>
      </c>
      <c r="T1773" s="1">
        <v>6.1171512988116505E-4</v>
      </c>
      <c r="U1773">
        <v>-5.9344067652341598E-2</v>
      </c>
      <c r="V1773">
        <v>0.32777898775914999</v>
      </c>
      <c r="W1773">
        <v>3.1186029774581101E-2</v>
      </c>
      <c r="X1773" s="1">
        <v>2.1597080053044999E-4</v>
      </c>
      <c r="Y1773" s="1">
        <v>-3.8152528348143901E-8</v>
      </c>
      <c r="Z1773">
        <v>-0.137512778359177</v>
      </c>
      <c r="AA1773">
        <v>-0.224344436399733</v>
      </c>
      <c r="AB1773">
        <v>0.56909098299970395</v>
      </c>
      <c r="AC1773">
        <v>1.0913735276263201E-2</v>
      </c>
      <c r="AD1773">
        <v>0.99957755483282296</v>
      </c>
      <c r="AE1773">
        <v>2.6846866585238702E-2</v>
      </c>
      <c r="AF1773">
        <v>2.2018199989438801E-3</v>
      </c>
      <c r="AG1773">
        <v>-1.5874768166744799</v>
      </c>
      <c r="AH1773">
        <v>-1.0016976410798699</v>
      </c>
      <c r="AI1773">
        <v>-1.7437001703564501</v>
      </c>
      <c r="AJ1773">
        <v>-2.02196864193255</v>
      </c>
      <c r="AK1773">
        <v>1.5847229947816699</v>
      </c>
      <c r="AL1773" s="1">
        <v>-8.3619704173948199E-4</v>
      </c>
      <c r="AM1773">
        <v>1.2330470536839101E-3</v>
      </c>
      <c r="AN1773" s="1">
        <v>-7.0050123291844502E-4</v>
      </c>
      <c r="AO1773" s="1">
        <v>-8.2292984816323498E-4</v>
      </c>
      <c r="AP1773">
        <v>1.59194907762484E-3</v>
      </c>
      <c r="AQ1773" s="1">
        <v>9.9101236189844506E-7</v>
      </c>
      <c r="AR1773" s="1">
        <v>-4.9550199230272098E-7</v>
      </c>
      <c r="AS1773">
        <v>-1.2512464215857599</v>
      </c>
      <c r="AT1773">
        <v>0.71084039922912201</v>
      </c>
      <c r="AU1773">
        <v>0.83507601879695503</v>
      </c>
      <c r="AV1773">
        <v>-1.6154457175439201</v>
      </c>
      <c r="AW1773">
        <v>-1.00563864070108E-3</v>
      </c>
      <c r="AX1773" s="1">
        <v>5.0281543859342903E-4</v>
      </c>
      <c r="AY1773">
        <v>-0.55225639978446495</v>
      </c>
      <c r="AZ1773">
        <v>4.7719654737937098</v>
      </c>
      <c r="BA1773">
        <v>8.3116242812003698</v>
      </c>
      <c r="BB1773">
        <v>-2.56871686270045</v>
      </c>
      <c r="BC1773">
        <v>4.0966683284752801</v>
      </c>
      <c r="BD1773">
        <v>2.3427516377552298E-3</v>
      </c>
      <c r="BE1773">
        <v>-0.13567294581442399</v>
      </c>
      <c r="BF1773">
        <v>-0.224124822561308</v>
      </c>
      <c r="BG1773">
        <v>0.56695756018422505</v>
      </c>
      <c r="BH1773">
        <v>8.1102602707112496E-3</v>
      </c>
      <c r="BI1773">
        <v>0.99956509011316197</v>
      </c>
      <c r="BJ1773">
        <v>2.7422591279641299E-2</v>
      </c>
      <c r="BK1773">
        <v>7.2010966467599804E-3</v>
      </c>
      <c r="BL1773">
        <v>2.8257262893021098E-3</v>
      </c>
      <c r="BM1773">
        <v>1.1521101538535999E-2</v>
      </c>
    </row>
    <row r="1774" spans="1:65" x14ac:dyDescent="0.25">
      <c r="A1774" t="s">
        <v>1837</v>
      </c>
      <c r="B1774">
        <v>-1.5874756018267999</v>
      </c>
      <c r="C1774">
        <v>-1.0016983312419401</v>
      </c>
      <c r="D1774">
        <v>-1.7437009811401301</v>
      </c>
      <c r="E1774">
        <v>-2.0219670734801101</v>
      </c>
      <c r="F1774">
        <v>1.58472299575805</v>
      </c>
      <c r="G1774" s="1">
        <v>-8.36197529928028E-4</v>
      </c>
      <c r="H1774">
        <v>-0.29145562648773199</v>
      </c>
      <c r="I1774">
        <v>0.163747727870941</v>
      </c>
      <c r="J1774">
        <v>0.19406075775623199</v>
      </c>
      <c r="K1774">
        <v>-0.37839737534522999</v>
      </c>
      <c r="L1774" s="1">
        <v>-4.4801883632317202E-4</v>
      </c>
      <c r="M1774">
        <v>0</v>
      </c>
      <c r="N1774">
        <v>1.08906710367395E-2</v>
      </c>
      <c r="O1774">
        <v>-6.1940827845580098E-3</v>
      </c>
      <c r="P1774">
        <v>0.61123913772975802</v>
      </c>
      <c r="Q1774">
        <v>1.4121415048973201E-2</v>
      </c>
      <c r="R1774" s="1">
        <v>1.14006578262896E-5</v>
      </c>
      <c r="S1774" s="1">
        <v>1.49911096212653E-5</v>
      </c>
      <c r="T1774" s="1">
        <v>6.1171512988116505E-4</v>
      </c>
      <c r="U1774">
        <v>-5.9344067652341598E-2</v>
      </c>
      <c r="V1774">
        <v>0.32777898775914999</v>
      </c>
      <c r="W1774">
        <v>3.1186029774581101E-2</v>
      </c>
      <c r="X1774" s="1">
        <v>2.1597080053044999E-4</v>
      </c>
      <c r="Y1774" s="1">
        <v>-3.8152528348143901E-8</v>
      </c>
      <c r="Z1774">
        <v>-0.137512778359177</v>
      </c>
      <c r="AA1774">
        <v>-0.224344436399733</v>
      </c>
      <c r="AB1774">
        <v>0.56909098299970395</v>
      </c>
      <c r="AC1774">
        <v>1.0913735276263201E-2</v>
      </c>
      <c r="AD1774">
        <v>0.99957755483282296</v>
      </c>
      <c r="AE1774">
        <v>2.6846866585238702E-2</v>
      </c>
      <c r="AF1774">
        <v>2.2018199989438801E-3</v>
      </c>
      <c r="AG1774">
        <v>-1.58747573991066</v>
      </c>
      <c r="AH1774">
        <v>-1.0016982527956999</v>
      </c>
      <c r="AI1774">
        <v>-1.7437008889836101</v>
      </c>
      <c r="AJ1774">
        <v>-2.0219672517559202</v>
      </c>
      <c r="AK1774">
        <v>1.5847229956470701</v>
      </c>
      <c r="AL1774" s="1">
        <v>-8.36197474438804E-4</v>
      </c>
      <c r="AM1774" s="1">
        <v>1.39560052951468E-4</v>
      </c>
      <c r="AN1774" s="1">
        <v>-7.9284875354284495E-5</v>
      </c>
      <c r="AO1774" s="1">
        <v>-9.3141723923636594E-5</v>
      </c>
      <c r="AP1774" s="1">
        <v>1.8018167953456901E-4</v>
      </c>
      <c r="AQ1774" s="1">
        <v>1.1217059021179099E-7</v>
      </c>
      <c r="AR1774" s="1">
        <v>-5.6082436434219799E-8</v>
      </c>
      <c r="AS1774">
        <v>-0.141036248887634</v>
      </c>
      <c r="AT1774">
        <v>8.0123510538175693E-2</v>
      </c>
      <c r="AU1774">
        <v>9.4126930096976202E-2</v>
      </c>
      <c r="AV1774">
        <v>-0.18208755073118199</v>
      </c>
      <c r="AW1774" s="1">
        <v>-1.13357513722323E-4</v>
      </c>
      <c r="AX1774" s="1">
        <v>5.6675648216657599E-5</v>
      </c>
      <c r="AY1774">
        <v>-6.3427626495540304E-2</v>
      </c>
      <c r="AZ1774">
        <v>3.8238230286283699</v>
      </c>
      <c r="BA1774">
        <v>7.7681705030878403</v>
      </c>
      <c r="BB1774">
        <v>-2.5022701965074701</v>
      </c>
      <c r="BC1774">
        <v>4.0041896875412197</v>
      </c>
      <c r="BD1774" s="1">
        <v>2.6453399328069197E-4</v>
      </c>
      <c r="BE1774">
        <v>-0.135672711514531</v>
      </c>
      <c r="BF1774">
        <v>-0.22412539522578301</v>
      </c>
      <c r="BG1774">
        <v>0.56695722453605901</v>
      </c>
      <c r="BH1774">
        <v>8.1097217168357404E-3</v>
      </c>
      <c r="BI1774">
        <v>0.99956509530195903</v>
      </c>
      <c r="BJ1774">
        <v>2.7422565247451298E-2</v>
      </c>
      <c r="BK1774">
        <v>7.20108206520329E-3</v>
      </c>
      <c r="BL1774">
        <v>2.8260517865419301E-3</v>
      </c>
      <c r="BM1774">
        <v>1.1521595239904901E-2</v>
      </c>
    </row>
    <row r="1775" spans="1:65" x14ac:dyDescent="0.25">
      <c r="A1775" t="s">
        <v>1838</v>
      </c>
      <c r="B1775">
        <v>-1.6164024511920301</v>
      </c>
      <c r="C1775">
        <v>-0.98520596445117203</v>
      </c>
      <c r="D1775">
        <v>-1.7244024276733401</v>
      </c>
      <c r="E1775">
        <v>-2.0594169102110702</v>
      </c>
      <c r="F1775">
        <v>1.5846867561340301</v>
      </c>
      <c r="G1775" s="1">
        <v>-8.2427660097294999E-4</v>
      </c>
      <c r="H1775">
        <v>-0.28729301691055298</v>
      </c>
      <c r="I1775">
        <v>0.162651762366294</v>
      </c>
      <c r="J1775">
        <v>0.19264550507068501</v>
      </c>
      <c r="K1775">
        <v>-0.380213022232055</v>
      </c>
      <c r="L1775" s="1">
        <v>-4.1113520273938802E-4</v>
      </c>
      <c r="M1775">
        <v>0</v>
      </c>
      <c r="N1775">
        <v>1.08251512412615E-2</v>
      </c>
      <c r="O1775">
        <v>-6.1568183187948799E-3</v>
      </c>
      <c r="P1775">
        <v>0.61123913772975802</v>
      </c>
      <c r="Q1775">
        <v>1.4036458646948699E-2</v>
      </c>
      <c r="R1775" s="1">
        <v>1.13320698791731E-5</v>
      </c>
      <c r="S1775" s="1">
        <v>1.49911096212653E-5</v>
      </c>
      <c r="T1775" s="1">
        <v>5.6802089918840302E-4</v>
      </c>
      <c r="U1775">
        <v>-7.3972567371922607E-2</v>
      </c>
      <c r="V1775">
        <v>0.32314029302661501</v>
      </c>
      <c r="W1775">
        <v>3.1163826762179599E-2</v>
      </c>
      <c r="X1775" s="1">
        <v>2.1703720414584501E-4</v>
      </c>
      <c r="Y1775" s="1">
        <v>-3.7949500763915197E-8</v>
      </c>
      <c r="Z1775">
        <v>-0.14342392056744199</v>
      </c>
      <c r="AA1775">
        <v>-0.20853372118223301</v>
      </c>
      <c r="AB1775">
        <v>0.57794709125582699</v>
      </c>
      <c r="AC1775">
        <v>2.5558061323018199E-2</v>
      </c>
      <c r="AD1775">
        <v>0.99928760910775705</v>
      </c>
      <c r="AE1775">
        <v>2.76382971766337E-2</v>
      </c>
      <c r="AF1775">
        <v>2.6803571190747401E-3</v>
      </c>
      <c r="AG1775">
        <v>-1.5874759328575201</v>
      </c>
      <c r="AH1775">
        <v>-1.00169814318148</v>
      </c>
      <c r="AI1775">
        <v>-1.74370076021178</v>
      </c>
      <c r="AJ1775">
        <v>-2.0219675008637101</v>
      </c>
      <c r="AK1775">
        <v>1.5847229954919699</v>
      </c>
      <c r="AL1775" s="1">
        <v>-8.3619739690279796E-4</v>
      </c>
      <c r="AM1775" s="1">
        <v>3.3373534302652899E-4</v>
      </c>
      <c r="AN1775" s="1">
        <v>-1.8959697604373601E-4</v>
      </c>
      <c r="AO1775" s="1">
        <v>-2.2273340497657999E-4</v>
      </c>
      <c r="AP1775" s="1">
        <v>4.3087546768899099E-4</v>
      </c>
      <c r="AQ1775" s="1">
        <v>2.6825716916744697E-7</v>
      </c>
      <c r="AR1775" s="1">
        <v>-1.3411208807813101E-7</v>
      </c>
      <c r="AS1775">
        <v>-28927.185805203499</v>
      </c>
      <c r="AT1775">
        <v>16492.557924259501</v>
      </c>
      <c r="AU1775">
        <v>19298.7780052567</v>
      </c>
      <c r="AV1775">
        <v>-37450.271098290999</v>
      </c>
      <c r="AW1775">
        <v>-36.239894454176202</v>
      </c>
      <c r="AX1775">
        <v>11.9210641540244</v>
      </c>
      <c r="AY1775">
        <v>-12499.478125186801</v>
      </c>
      <c r="AZ1775">
        <v>24157.054410147401</v>
      </c>
      <c r="BA1775">
        <v>12814.805390555901</v>
      </c>
      <c r="BB1775">
        <v>-2041.82792264307</v>
      </c>
      <c r="BC1775">
        <v>2821.4849111427202</v>
      </c>
      <c r="BD1775">
        <v>54.2875542565898</v>
      </c>
      <c r="BE1775">
        <v>-0.13567275349914801</v>
      </c>
      <c r="BF1775">
        <v>-0.224125292609272</v>
      </c>
      <c r="BG1775">
        <v>0.56695728468135798</v>
      </c>
      <c r="BH1775">
        <v>8.1098182210794199E-3</v>
      </c>
      <c r="BI1775">
        <v>0.99956509437219199</v>
      </c>
      <c r="BJ1775">
        <v>2.74225699122294E-2</v>
      </c>
      <c r="BK1775">
        <v>7.2010846780778499E-3</v>
      </c>
      <c r="BL1775">
        <v>2.0590124651789599E-2</v>
      </c>
      <c r="BM1775">
        <v>3.6056095400826001E-2</v>
      </c>
    </row>
    <row r="1776" spans="1:65" x14ac:dyDescent="0.25">
      <c r="A1776" t="s">
        <v>1839</v>
      </c>
      <c r="B1776">
        <v>-1.6164024511920301</v>
      </c>
      <c r="C1776">
        <v>-0.98520596445117203</v>
      </c>
      <c r="D1776">
        <v>-1.7244024276733401</v>
      </c>
      <c r="E1776">
        <v>-2.0594169102110702</v>
      </c>
      <c r="F1776">
        <v>1.5846867561340301</v>
      </c>
      <c r="G1776" s="1">
        <v>-8.2427660097294999E-4</v>
      </c>
      <c r="H1776">
        <v>-0.28729301691055298</v>
      </c>
      <c r="I1776">
        <v>0.162651762366294</v>
      </c>
      <c r="J1776">
        <v>0.19264550507068501</v>
      </c>
      <c r="K1776">
        <v>-0.380213022232055</v>
      </c>
      <c r="L1776" s="1">
        <v>-4.1113520273938802E-4</v>
      </c>
      <c r="M1776">
        <v>0</v>
      </c>
      <c r="N1776">
        <v>1.08251512412615E-2</v>
      </c>
      <c r="O1776">
        <v>-6.1568183187948799E-3</v>
      </c>
      <c r="P1776">
        <v>0.61123913772975802</v>
      </c>
      <c r="Q1776">
        <v>1.4036458646948699E-2</v>
      </c>
      <c r="R1776" s="1">
        <v>1.13320698791731E-5</v>
      </c>
      <c r="S1776" s="1">
        <v>1.49911096212653E-5</v>
      </c>
      <c r="T1776" s="1">
        <v>5.6802089918840302E-4</v>
      </c>
      <c r="U1776">
        <v>-7.3972567371922607E-2</v>
      </c>
      <c r="V1776">
        <v>0.32314029302661501</v>
      </c>
      <c r="W1776">
        <v>3.1163826762179599E-2</v>
      </c>
      <c r="X1776" s="1">
        <v>2.1703720414584501E-4</v>
      </c>
      <c r="Y1776" s="1">
        <v>-3.7949500763915197E-8</v>
      </c>
      <c r="Z1776">
        <v>-0.14342392056744199</v>
      </c>
      <c r="AA1776">
        <v>-0.20853372118223301</v>
      </c>
      <c r="AB1776">
        <v>0.57794709125582699</v>
      </c>
      <c r="AC1776">
        <v>2.5558061323018199E-2</v>
      </c>
      <c r="AD1776">
        <v>0.99928760910775705</v>
      </c>
      <c r="AE1776">
        <v>2.76382971766337E-2</v>
      </c>
      <c r="AF1776">
        <v>2.6803571190747401E-3</v>
      </c>
      <c r="AG1776">
        <v>-1.61640406237083</v>
      </c>
      <c r="AH1776">
        <v>-0.98520504585297597</v>
      </c>
      <c r="AI1776">
        <v>-1.7244013527750699</v>
      </c>
      <c r="AJ1776">
        <v>-2.0594189961064999</v>
      </c>
      <c r="AK1776">
        <v>1.5846867541155401</v>
      </c>
      <c r="AL1776" s="1">
        <v>-8.2427593699647202E-4</v>
      </c>
      <c r="AM1776">
        <v>1.7319811419565501E-3</v>
      </c>
      <c r="AN1776" s="1">
        <v>-9.874724972560331E-4</v>
      </c>
      <c r="AO1776">
        <v>-1.1554915738445899E-3</v>
      </c>
      <c r="AP1776">
        <v>2.2422908917432999E-3</v>
      </c>
      <c r="AQ1776" s="1">
        <v>2.16982909364171E-6</v>
      </c>
      <c r="AR1776" s="1">
        <v>-7.1375985118078901E-7</v>
      </c>
      <c r="AS1776">
        <v>-1.8527834842033699</v>
      </c>
      <c r="AT1776">
        <v>1.05634679844741</v>
      </c>
      <c r="AU1776">
        <v>1.23608488129367</v>
      </c>
      <c r="AV1776">
        <v>-2.3986863546594099</v>
      </c>
      <c r="AW1776">
        <v>-2.3211705879966301E-3</v>
      </c>
      <c r="AX1776" s="1">
        <v>7.6354322439567803E-4</v>
      </c>
      <c r="AY1776">
        <v>-0.80689431404480105</v>
      </c>
      <c r="AZ1776">
        <v>5.0218809071134496</v>
      </c>
      <c r="BA1776">
        <v>8.3568668409183395</v>
      </c>
      <c r="BB1776">
        <v>-2.6153403089271601</v>
      </c>
      <c r="BC1776">
        <v>4.1729691628230698</v>
      </c>
      <c r="BD1776">
        <v>3.4786436376684801E-3</v>
      </c>
      <c r="BE1776">
        <v>-0.141568989055428</v>
      </c>
      <c r="BF1776">
        <v>-0.20842381518151501</v>
      </c>
      <c r="BG1776">
        <v>0.57582707857613302</v>
      </c>
      <c r="BH1776">
        <v>2.2576940912217801E-2</v>
      </c>
      <c r="BI1776">
        <v>0.99931997745531898</v>
      </c>
      <c r="BJ1776">
        <v>2.81449499470721E-2</v>
      </c>
      <c r="BK1776">
        <v>7.5977753469605802E-3</v>
      </c>
      <c r="BL1776">
        <v>2.8190971352159899E-3</v>
      </c>
      <c r="BM1776">
        <v>1.15457209774633E-2</v>
      </c>
    </row>
    <row r="1777" spans="1:65" x14ac:dyDescent="0.25">
      <c r="A1777" t="s">
        <v>1840</v>
      </c>
      <c r="B1777">
        <v>-1.6164024511920301</v>
      </c>
      <c r="C1777">
        <v>-0.98520596445117203</v>
      </c>
      <c r="D1777">
        <v>-1.7244024276733401</v>
      </c>
      <c r="E1777">
        <v>-2.0594169102110702</v>
      </c>
      <c r="F1777">
        <v>1.5846867561340301</v>
      </c>
      <c r="G1777" s="1">
        <v>-8.2427660097294999E-4</v>
      </c>
      <c r="H1777">
        <v>-0.28729301691055298</v>
      </c>
      <c r="I1777">
        <v>0.162651762366294</v>
      </c>
      <c r="J1777">
        <v>0.19264550507068501</v>
      </c>
      <c r="K1777">
        <v>-0.380213022232055</v>
      </c>
      <c r="L1777" s="1">
        <v>-4.1113520273938802E-4</v>
      </c>
      <c r="M1777">
        <v>0</v>
      </c>
      <c r="N1777">
        <v>1.08251512412615E-2</v>
      </c>
      <c r="O1777">
        <v>-6.1568183187948799E-3</v>
      </c>
      <c r="P1777">
        <v>0.61123913772975802</v>
      </c>
      <c r="Q1777">
        <v>1.4036458646948699E-2</v>
      </c>
      <c r="R1777" s="1">
        <v>1.13320698791731E-5</v>
      </c>
      <c r="S1777" s="1">
        <v>1.49911096212653E-5</v>
      </c>
      <c r="T1777" s="1">
        <v>5.6802089918840302E-4</v>
      </c>
      <c r="U1777">
        <v>-7.3972567371922607E-2</v>
      </c>
      <c r="V1777">
        <v>0.32314029302661501</v>
      </c>
      <c r="W1777">
        <v>3.1163826762179599E-2</v>
      </c>
      <c r="X1777" s="1">
        <v>2.1703720414584501E-4</v>
      </c>
      <c r="Y1777" s="1">
        <v>-3.7949500763915197E-8</v>
      </c>
      <c r="Z1777">
        <v>-0.14342392056744199</v>
      </c>
      <c r="AA1777">
        <v>-0.20853372118223301</v>
      </c>
      <c r="AB1777">
        <v>0.57794709125582699</v>
      </c>
      <c r="AC1777">
        <v>2.5558061323018199E-2</v>
      </c>
      <c r="AD1777">
        <v>0.99928760910775705</v>
      </c>
      <c r="AE1777">
        <v>2.76382971766337E-2</v>
      </c>
      <c r="AF1777">
        <v>2.6803571190747401E-3</v>
      </c>
      <c r="AG1777">
        <v>-1.61640289541723</v>
      </c>
      <c r="AH1777">
        <v>-0.98520571118042299</v>
      </c>
      <c r="AI1777">
        <v>-1.7244021313083999</v>
      </c>
      <c r="AJ1777">
        <v>-2.05941748532247</v>
      </c>
      <c r="AK1777">
        <v>1.5846867555774999</v>
      </c>
      <c r="AL1777" s="1">
        <v>-8.2427641790507099E-4</v>
      </c>
      <c r="AM1777" s="1">
        <v>4.55307912700166E-4</v>
      </c>
      <c r="AN1777" s="1">
        <v>-2.5958945267428701E-4</v>
      </c>
      <c r="AO1777" s="1">
        <v>-3.0375876737427898E-4</v>
      </c>
      <c r="AP1777" s="1">
        <v>5.8945952303268701E-4</v>
      </c>
      <c r="AQ1777" s="1">
        <v>5.7040760908858699E-7</v>
      </c>
      <c r="AR1777" s="1">
        <v>-1.8763513229321401E-7</v>
      </c>
      <c r="AS1777">
        <v>-0.46639062810674298</v>
      </c>
      <c r="AT1777">
        <v>0.26590815675275098</v>
      </c>
      <c r="AU1777">
        <v>0.31115260326389799</v>
      </c>
      <c r="AV1777">
        <v>-0.60380764223211303</v>
      </c>
      <c r="AW1777" s="1">
        <v>-5.8429194626648197E-4</v>
      </c>
      <c r="AX1777" s="1">
        <v>1.9220238602172599E-4</v>
      </c>
      <c r="AY1777">
        <v>-0.20046343917593001</v>
      </c>
      <c r="AZ1777">
        <v>3.8329853989237499</v>
      </c>
      <c r="BA1777">
        <v>7.7267517324163304</v>
      </c>
      <c r="BB1777">
        <v>-2.5265314550687799</v>
      </c>
      <c r="BC1777">
        <v>4.0442200805250303</v>
      </c>
      <c r="BD1777" s="1">
        <v>8.7820458942831296E-4</v>
      </c>
      <c r="BE1777">
        <v>-0.141568767562472</v>
      </c>
      <c r="BF1777">
        <v>-0.20842445966658499</v>
      </c>
      <c r="BG1777">
        <v>0.57582672684785197</v>
      </c>
      <c r="BH1777">
        <v>2.2576357401444501E-2</v>
      </c>
      <c r="BI1777">
        <v>0.99931999158054896</v>
      </c>
      <c r="BJ1777">
        <v>2.8144920922722399E-2</v>
      </c>
      <c r="BK1777">
        <v>7.5977588924255003E-3</v>
      </c>
      <c r="BL1777">
        <v>2.8194875922054E-3</v>
      </c>
      <c r="BM1777">
        <v>1.15462907101409E-2</v>
      </c>
    </row>
    <row r="1778" spans="1:65" x14ac:dyDescent="0.25">
      <c r="A1778" t="s">
        <v>1841</v>
      </c>
      <c r="B1778">
        <v>-1.6535709539996499</v>
      </c>
      <c r="C1778">
        <v>-0.964066342716553</v>
      </c>
      <c r="D1778">
        <v>-1.69955825805664</v>
      </c>
      <c r="E1778">
        <v>-2.1078363857664999</v>
      </c>
      <c r="F1778">
        <v>1.5846033096313401</v>
      </c>
      <c r="G1778" s="1">
        <v>-8.1187883485966895E-4</v>
      </c>
      <c r="H1778">
        <v>-7.9692199826240595E-2</v>
      </c>
      <c r="I1778">
        <v>4.4066652655601501E-2</v>
      </c>
      <c r="J1778">
        <v>5.1445197314023902E-2</v>
      </c>
      <c r="K1778">
        <v>-0.101404398679733</v>
      </c>
      <c r="L1778" s="1">
        <v>-1.9149400759488401E-4</v>
      </c>
      <c r="M1778">
        <v>0</v>
      </c>
      <c r="N1778">
        <v>1.0768216453258499</v>
      </c>
      <c r="O1778">
        <v>-0.61244365869283901</v>
      </c>
      <c r="P1778">
        <v>0.61123913772975802</v>
      </c>
      <c r="Q1778">
        <v>1.3962634015953701</v>
      </c>
      <c r="R1778">
        <v>1.1272468957200801E-3</v>
      </c>
      <c r="S1778" s="1">
        <v>1.49911096212653E-5</v>
      </c>
      <c r="T1778">
        <v>4.8275488594167103E-2</v>
      </c>
      <c r="U1778">
        <v>-0.149031498505141</v>
      </c>
      <c r="V1778">
        <v>0.27793126614217201</v>
      </c>
      <c r="W1778">
        <v>3.61328438710238E-2</v>
      </c>
      <c r="X1778" s="1">
        <v>3.5716733910419902E-4</v>
      </c>
      <c r="Y1778" s="1">
        <v>-3.6729612767902E-6</v>
      </c>
      <c r="Z1778">
        <v>-0.14979779190447101</v>
      </c>
      <c r="AA1778">
        <v>-0.18742536976455301</v>
      </c>
      <c r="AB1778">
        <v>0.588854217056347</v>
      </c>
      <c r="AC1778">
        <v>4.4359783521205003E-2</v>
      </c>
      <c r="AD1778">
        <v>0.99859500394945699</v>
      </c>
      <c r="AE1778">
        <v>2.8795119983480201E-2</v>
      </c>
      <c r="AF1778">
        <v>3.3269743418430399E-3</v>
      </c>
      <c r="AG1778">
        <v>-1.6535709562742</v>
      </c>
      <c r="AH1778">
        <v>-0.96406634144008596</v>
      </c>
      <c r="AI1778">
        <v>-1.6995582565469001</v>
      </c>
      <c r="AJ1778">
        <v>-2.1078363887315001</v>
      </c>
      <c r="AK1778">
        <v>1.5846033096209</v>
      </c>
      <c r="AL1778" s="1">
        <v>-8.1187883059865402E-4</v>
      </c>
      <c r="AM1778" s="1">
        <v>2.3138080978428099E-6</v>
      </c>
      <c r="AN1778" s="1">
        <v>-1.2985009134076699E-6</v>
      </c>
      <c r="AO1778" s="1">
        <v>-1.5357939514577101E-6</v>
      </c>
      <c r="AP1778" s="1">
        <v>3.0161814280871902E-6</v>
      </c>
      <c r="AQ1778" s="1">
        <v>1.06276326125037E-8</v>
      </c>
      <c r="AR1778" s="1">
        <v>-4.3345666592922703E-9</v>
      </c>
      <c r="AS1778">
        <v>-2.3530700886683601E-3</v>
      </c>
      <c r="AT1778">
        <v>1.3205347836389299E-3</v>
      </c>
      <c r="AU1778">
        <v>1.5618544535479699E-3</v>
      </c>
      <c r="AV1778">
        <v>-3.06736261084918E-3</v>
      </c>
      <c r="AW1778" s="1">
        <v>-1.08080665632848E-5</v>
      </c>
      <c r="AX1778" s="1">
        <v>4.4081183835953401E-6</v>
      </c>
      <c r="AY1778">
        <v>1.5992177826604499E-3</v>
      </c>
      <c r="AZ1778">
        <v>3.0924185517860998</v>
      </c>
      <c r="BA1778">
        <v>7.3090708761013303</v>
      </c>
      <c r="BB1778">
        <v>-2.4894808404837301</v>
      </c>
      <c r="BC1778">
        <v>3.9982352126255201</v>
      </c>
      <c r="BD1778" s="1">
        <v>6.2974624061942997E-6</v>
      </c>
      <c r="BE1778">
        <v>-0.147933156430126</v>
      </c>
      <c r="BF1778">
        <v>-0.18745765479602</v>
      </c>
      <c r="BG1778">
        <v>0.58675375774390104</v>
      </c>
      <c r="BH1778">
        <v>4.1154759090127897E-2</v>
      </c>
      <c r="BI1778">
        <v>0.99869243997384005</v>
      </c>
      <c r="BJ1778">
        <v>2.9216911138245299E-2</v>
      </c>
      <c r="BK1778">
        <v>8.1282376238997096E-3</v>
      </c>
      <c r="BL1778">
        <v>2.8088511899113599E-3</v>
      </c>
      <c r="BM1778">
        <v>1.15778764634876E-2</v>
      </c>
    </row>
    <row r="1779" spans="1:65" x14ac:dyDescent="0.25">
      <c r="A1779" t="s">
        <v>1842</v>
      </c>
      <c r="B1779">
        <v>-1.6535709539996499</v>
      </c>
      <c r="C1779">
        <v>-0.964066342716553</v>
      </c>
      <c r="D1779">
        <v>-1.69955825805664</v>
      </c>
      <c r="E1779">
        <v>-2.1078363857664999</v>
      </c>
      <c r="F1779">
        <v>1.5846033096313401</v>
      </c>
      <c r="G1779" s="1">
        <v>-8.1187883485966895E-4</v>
      </c>
      <c r="H1779">
        <v>-7.9692199826240595E-2</v>
      </c>
      <c r="I1779">
        <v>4.4066652655601501E-2</v>
      </c>
      <c r="J1779">
        <v>5.1445197314023902E-2</v>
      </c>
      <c r="K1779">
        <v>-0.101404398679733</v>
      </c>
      <c r="L1779" s="1">
        <v>-1.9149400759488401E-4</v>
      </c>
      <c r="M1779">
        <v>0</v>
      </c>
      <c r="N1779">
        <v>1.0768216453258499</v>
      </c>
      <c r="O1779">
        <v>-0.61244365869283901</v>
      </c>
      <c r="P1779">
        <v>0.61123913772975802</v>
      </c>
      <c r="Q1779">
        <v>1.3962634015953701</v>
      </c>
      <c r="R1779">
        <v>1.1272468957200801E-3</v>
      </c>
      <c r="S1779" s="1">
        <v>1.49911096212653E-5</v>
      </c>
      <c r="T1779">
        <v>4.8275488594167103E-2</v>
      </c>
      <c r="U1779">
        <v>-0.149031498505141</v>
      </c>
      <c r="V1779">
        <v>0.27793126614217201</v>
      </c>
      <c r="W1779">
        <v>3.61328438710238E-2</v>
      </c>
      <c r="X1779" s="1">
        <v>3.5716733910419902E-4</v>
      </c>
      <c r="Y1779" s="1">
        <v>-3.6729612767902E-6</v>
      </c>
      <c r="Z1779">
        <v>-0.14979779190447101</v>
      </c>
      <c r="AA1779">
        <v>-0.18742536976455301</v>
      </c>
      <c r="AB1779">
        <v>0.588854217056347</v>
      </c>
      <c r="AC1779">
        <v>4.4359783521205003E-2</v>
      </c>
      <c r="AD1779">
        <v>0.99859500394945699</v>
      </c>
      <c r="AE1779">
        <v>2.8795119983480201E-2</v>
      </c>
      <c r="AF1779">
        <v>3.3269743418430399E-3</v>
      </c>
      <c r="AG1779">
        <v>-1.65357095882502</v>
      </c>
      <c r="AH1779">
        <v>-0.96406634000856595</v>
      </c>
      <c r="AI1779">
        <v>-1.6995582548538</v>
      </c>
      <c r="AJ1779">
        <v>-2.10783639205671</v>
      </c>
      <c r="AK1779">
        <v>1.5846033096091601</v>
      </c>
      <c r="AL1779" s="1">
        <v>-8.1187882582005495E-4</v>
      </c>
      <c r="AM1779" s="1">
        <v>4.8809856906965498E-6</v>
      </c>
      <c r="AN1779" s="1">
        <v>-2.7391967411950801E-6</v>
      </c>
      <c r="AO1779" s="1">
        <v>-3.2397482197088401E-6</v>
      </c>
      <c r="AP1779" s="1">
        <v>6.3627045577429703E-6</v>
      </c>
      <c r="AQ1779" s="1">
        <v>2.2436233837983401E-8</v>
      </c>
      <c r="AR1779" s="1">
        <v>-9.1437950258397904E-9</v>
      </c>
      <c r="AS1779">
        <v>-4.9365975031453397E-3</v>
      </c>
      <c r="AT1779">
        <v>2.7704066476189199E-3</v>
      </c>
      <c r="AU1779">
        <v>3.2766604429990001E-3</v>
      </c>
      <c r="AV1779">
        <v>-6.4352020935664299E-3</v>
      </c>
      <c r="AW1779" s="1">
        <v>-2.2693764357635001E-5</v>
      </c>
      <c r="AX1779" s="1">
        <v>9.2479761591848292E-6</v>
      </c>
      <c r="AY1779">
        <v>9.6847147007061707E-3</v>
      </c>
      <c r="AZ1779">
        <v>3.0812053307693201</v>
      </c>
      <c r="BA1779">
        <v>7.2764357088932403</v>
      </c>
      <c r="BB1779">
        <v>-2.49733427074875</v>
      </c>
      <c r="BC1779">
        <v>4.01292899901242</v>
      </c>
      <c r="BD1779" s="1">
        <v>1.7720508509640899E-5</v>
      </c>
      <c r="BE1779">
        <v>-0.147933156819783</v>
      </c>
      <c r="BF1779">
        <v>-0.18745765333766101</v>
      </c>
      <c r="BG1779">
        <v>0.58675375846644595</v>
      </c>
      <c r="BH1779">
        <v>4.1154760366659097E-2</v>
      </c>
      <c r="BI1779">
        <v>0.99869243991831202</v>
      </c>
      <c r="BJ1779">
        <v>2.9216911228303499E-2</v>
      </c>
      <c r="BK1779">
        <v>8.1282376594034693E-3</v>
      </c>
      <c r="BL1779">
        <v>2.8088511899113599E-3</v>
      </c>
      <c r="BM1779">
        <v>1.15778751201131E-2</v>
      </c>
    </row>
    <row r="1780" spans="1:65" x14ac:dyDescent="0.25">
      <c r="A1780" t="s">
        <v>1843</v>
      </c>
      <c r="B1780">
        <v>-1.65652162233461</v>
      </c>
      <c r="C1780">
        <v>-0.96306069314990095</v>
      </c>
      <c r="D1780">
        <v>-1.6982889175414999</v>
      </c>
      <c r="E1780">
        <v>-2.1107088528075</v>
      </c>
      <c r="F1780">
        <v>1.58457803726196</v>
      </c>
      <c r="G1780" s="1">
        <v>-8.36197529928028E-4</v>
      </c>
      <c r="H1780">
        <v>-2.0669804885983401E-2</v>
      </c>
      <c r="I1780">
        <v>-2.7687007561325999E-2</v>
      </c>
      <c r="J1780">
        <v>-2.0453376695513701E-2</v>
      </c>
      <c r="K1780">
        <v>3.5031136125326101E-2</v>
      </c>
      <c r="L1780">
        <v>-2.0439436193555602E-3</v>
      </c>
      <c r="M1780">
        <v>0</v>
      </c>
      <c r="N1780">
        <v>-0.67209105279768599</v>
      </c>
      <c r="O1780">
        <v>-0.77291744316030997</v>
      </c>
      <c r="P1780">
        <v>0.61123913772975802</v>
      </c>
      <c r="Q1780">
        <v>1.39626340159546</v>
      </c>
      <c r="R1780">
        <v>-7.0518782654351506E-2</v>
      </c>
      <c r="S1780" s="1">
        <v>1.49911096212653E-5</v>
      </c>
      <c r="T1780">
        <v>-2.0436148077299199E-2</v>
      </c>
      <c r="U1780">
        <v>-0.147474657253231</v>
      </c>
      <c r="V1780">
        <v>0.28310808115734698</v>
      </c>
      <c r="W1780">
        <v>3.5988810273748902E-2</v>
      </c>
      <c r="X1780" s="1">
        <v>-2.6914059657129401E-4</v>
      </c>
      <c r="Y1780" s="1">
        <v>2.28559245630642E-6</v>
      </c>
      <c r="Z1780">
        <v>-0.150282392894803</v>
      </c>
      <c r="AA1780">
        <v>-0.18615660634983899</v>
      </c>
      <c r="AB1780">
        <v>0.58934511758677</v>
      </c>
      <c r="AC1780">
        <v>4.5834213352770298E-2</v>
      </c>
      <c r="AD1780">
        <v>0.99851973931690796</v>
      </c>
      <c r="AE1780">
        <v>2.90886662559087E-2</v>
      </c>
      <c r="AF1780">
        <v>3.37706622366515E-3</v>
      </c>
      <c r="AG1780">
        <v>-1.6535709549603901</v>
      </c>
      <c r="AH1780">
        <v>-0.96406634217738296</v>
      </c>
      <c r="AI1780">
        <v>-1.6995582574189401</v>
      </c>
      <c r="AJ1780">
        <v>-2.1078363870189101</v>
      </c>
      <c r="AK1780">
        <v>1.5846033096269201</v>
      </c>
      <c r="AL1780" s="1">
        <v>-8.1187883305985995E-4</v>
      </c>
      <c r="AM1780" s="1">
        <v>9.6915977346242795E-7</v>
      </c>
      <c r="AN1780" s="1">
        <v>-5.4389470053398898E-7</v>
      </c>
      <c r="AO1780" s="1">
        <v>-6.4327829990191602E-7</v>
      </c>
      <c r="AP1780" s="1">
        <v>1.2633821383020101E-6</v>
      </c>
      <c r="AQ1780" s="1">
        <v>4.4576382986896398E-9</v>
      </c>
      <c r="AR1780" s="1">
        <v>-1.8155813043356201E-9</v>
      </c>
      <c r="AS1780">
        <v>-2950.6693125403299</v>
      </c>
      <c r="AT1780">
        <v>1005.65011527141</v>
      </c>
      <c r="AU1780">
        <v>1269.34116400164</v>
      </c>
      <c r="AV1780">
        <v>-2872.46831536217</v>
      </c>
      <c r="AW1780">
        <v>-25.2723738800223</v>
      </c>
      <c r="AX1780">
        <v>-24.3186932370058</v>
      </c>
      <c r="AY1780">
        <v>-1446.4208420172399</v>
      </c>
      <c r="AZ1780">
        <v>1183.2001046138701</v>
      </c>
      <c r="BA1780">
        <v>599.40683305266896</v>
      </c>
      <c r="BB1780">
        <v>-328.55039108784399</v>
      </c>
      <c r="BC1780">
        <v>139.337533521116</v>
      </c>
      <c r="BD1780">
        <v>5.3578125177777798</v>
      </c>
      <c r="BE1780">
        <v>-0.14793315622943301</v>
      </c>
      <c r="BF1780">
        <v>-0.18745765554714</v>
      </c>
      <c r="BG1780">
        <v>0.58675375737174496</v>
      </c>
      <c r="BH1780">
        <v>4.1154758432649902E-2</v>
      </c>
      <c r="BI1780">
        <v>0.99869244000243895</v>
      </c>
      <c r="BJ1780">
        <v>2.9216911091890299E-2</v>
      </c>
      <c r="BK1780">
        <v>8.1282376056071703E-3</v>
      </c>
      <c r="BL1780">
        <v>3.7318321410566499E-3</v>
      </c>
      <c r="BM1780">
        <v>1.3344266973326401E-2</v>
      </c>
    </row>
    <row r="1781" spans="1:65" x14ac:dyDescent="0.25">
      <c r="A1781" t="s">
        <v>1844</v>
      </c>
      <c r="B1781">
        <v>-1.65652162233461</v>
      </c>
      <c r="C1781">
        <v>-0.96306069314990095</v>
      </c>
      <c r="D1781">
        <v>-1.6982889175414999</v>
      </c>
      <c r="E1781">
        <v>-2.1107088528075</v>
      </c>
      <c r="F1781">
        <v>1.58457803726196</v>
      </c>
      <c r="G1781" s="1">
        <v>-8.36197529928028E-4</v>
      </c>
      <c r="H1781">
        <v>-2.0669804885983401E-2</v>
      </c>
      <c r="I1781">
        <v>-2.7687007561325999E-2</v>
      </c>
      <c r="J1781">
        <v>-2.0453376695513701E-2</v>
      </c>
      <c r="K1781">
        <v>3.5031136125326101E-2</v>
      </c>
      <c r="L1781">
        <v>-2.0439436193555602E-3</v>
      </c>
      <c r="M1781">
        <v>0</v>
      </c>
      <c r="N1781">
        <v>-0.67209105279768599</v>
      </c>
      <c r="O1781">
        <v>-0.77291744316030997</v>
      </c>
      <c r="P1781">
        <v>0.61123913772975802</v>
      </c>
      <c r="Q1781">
        <v>1.39626340159546</v>
      </c>
      <c r="R1781">
        <v>-7.0518782654351506E-2</v>
      </c>
      <c r="S1781" s="1">
        <v>1.49911096212653E-5</v>
      </c>
      <c r="T1781">
        <v>-2.0436148077299199E-2</v>
      </c>
      <c r="U1781">
        <v>-0.147474657253231</v>
      </c>
      <c r="V1781">
        <v>0.28310808115734698</v>
      </c>
      <c r="W1781">
        <v>3.5988810273748902E-2</v>
      </c>
      <c r="X1781" s="1">
        <v>-2.6914059657129401E-4</v>
      </c>
      <c r="Y1781" s="1">
        <v>2.28559245630642E-6</v>
      </c>
      <c r="Z1781">
        <v>-0.150282392894803</v>
      </c>
      <c r="AA1781">
        <v>-0.18615660634983899</v>
      </c>
      <c r="AB1781">
        <v>0.58934511758677</v>
      </c>
      <c r="AC1781">
        <v>4.5834213352770298E-2</v>
      </c>
      <c r="AD1781">
        <v>0.99851973931690796</v>
      </c>
      <c r="AE1781">
        <v>2.90886662559087E-2</v>
      </c>
      <c r="AF1781">
        <v>3.37706622366515E-3</v>
      </c>
      <c r="AG1781">
        <v>-1.6565216407757399</v>
      </c>
      <c r="AH1781">
        <v>-0.96306068686477897</v>
      </c>
      <c r="AI1781">
        <v>-1.69828890960836</v>
      </c>
      <c r="AJ1781">
        <v>-2.1107088707598902</v>
      </c>
      <c r="AK1781">
        <v>1.5845780371040099</v>
      </c>
      <c r="AL1781" s="1">
        <v>-8.3619768191533497E-4</v>
      </c>
      <c r="AM1781" s="1">
        <v>2.10456093090118E-5</v>
      </c>
      <c r="AN1781" s="1">
        <v>-7.1727846376891903E-6</v>
      </c>
      <c r="AO1781" s="1">
        <v>-9.0535574923275396E-6</v>
      </c>
      <c r="AP1781" s="1">
        <v>2.04878401622557E-5</v>
      </c>
      <c r="AQ1781" s="1">
        <v>1.8025497244646601E-7</v>
      </c>
      <c r="AR1781" s="1">
        <v>1.7345281565413999E-7</v>
      </c>
      <c r="AS1781">
        <v>-2.3650091104099699E-2</v>
      </c>
      <c r="AT1781">
        <v>8.06044663082244E-3</v>
      </c>
      <c r="AU1781">
        <v>1.0173973063498E-2</v>
      </c>
      <c r="AV1781">
        <v>-2.30232958566217E-2</v>
      </c>
      <c r="AW1781" s="1">
        <v>-2.02562289937794E-4</v>
      </c>
      <c r="AX1781" s="1">
        <v>-1.94918324887316E-4</v>
      </c>
      <c r="AY1781">
        <v>-8.1053985447923204E-3</v>
      </c>
      <c r="AZ1781">
        <v>3.0827623823224402</v>
      </c>
      <c r="BA1781">
        <v>7.3008421737674096</v>
      </c>
      <c r="BB1781">
        <v>-2.4911205851661902</v>
      </c>
      <c r="BC1781">
        <v>4.0000871194364098</v>
      </c>
      <c r="BD1781" s="1">
        <v>4.4912635999919003E-5</v>
      </c>
      <c r="BE1781">
        <v>-0.148417483646689</v>
      </c>
      <c r="BF1781">
        <v>-0.18619789124751299</v>
      </c>
      <c r="BG1781">
        <v>0.58724601867092496</v>
      </c>
      <c r="BH1781">
        <v>4.2617294580494E-2</v>
      </c>
      <c r="BI1781">
        <v>0.99862231085039699</v>
      </c>
      <c r="BJ1781">
        <v>2.95036616697428E-2</v>
      </c>
      <c r="BK1781">
        <v>8.1719289356893508E-3</v>
      </c>
      <c r="BL1781">
        <v>2.80816713348031E-3</v>
      </c>
      <c r="BM1781">
        <v>1.1579656397602099E-2</v>
      </c>
    </row>
    <row r="1782" spans="1:65" x14ac:dyDescent="0.25">
      <c r="A1782" t="s">
        <v>1845</v>
      </c>
      <c r="B1782">
        <v>-1.65652162233461</v>
      </c>
      <c r="C1782">
        <v>-0.96306069314990095</v>
      </c>
      <c r="D1782">
        <v>-1.6982889175414999</v>
      </c>
      <c r="E1782">
        <v>-2.1107088528075</v>
      </c>
      <c r="F1782">
        <v>1.58457803726196</v>
      </c>
      <c r="G1782" s="1">
        <v>-8.36197529928028E-4</v>
      </c>
      <c r="H1782">
        <v>-2.0669804885983401E-2</v>
      </c>
      <c r="I1782">
        <v>-2.7687007561325999E-2</v>
      </c>
      <c r="J1782">
        <v>-2.0453376695513701E-2</v>
      </c>
      <c r="K1782">
        <v>3.5031136125326101E-2</v>
      </c>
      <c r="L1782">
        <v>-2.0439436193555602E-3</v>
      </c>
      <c r="M1782">
        <v>0</v>
      </c>
      <c r="N1782">
        <v>-0.67209105279768599</v>
      </c>
      <c r="O1782">
        <v>-0.77291744316030997</v>
      </c>
      <c r="P1782">
        <v>0.61123913772975802</v>
      </c>
      <c r="Q1782">
        <v>1.39626340159546</v>
      </c>
      <c r="R1782">
        <v>-7.0518782654351506E-2</v>
      </c>
      <c r="S1782" s="1">
        <v>1.49911096212653E-5</v>
      </c>
      <c r="T1782">
        <v>-2.0436148077299199E-2</v>
      </c>
      <c r="U1782">
        <v>-0.147474657253231</v>
      </c>
      <c r="V1782">
        <v>0.28310808115734698</v>
      </c>
      <c r="W1782">
        <v>3.5988810273748902E-2</v>
      </c>
      <c r="X1782" s="1">
        <v>-2.6914059657129401E-4</v>
      </c>
      <c r="Y1782" s="1">
        <v>2.28559245630642E-6</v>
      </c>
      <c r="Z1782">
        <v>-0.150282392894803</v>
      </c>
      <c r="AA1782">
        <v>-0.18615660634983899</v>
      </c>
      <c r="AB1782">
        <v>0.58934511758677</v>
      </c>
      <c r="AC1782">
        <v>4.5834213352770298E-2</v>
      </c>
      <c r="AD1782">
        <v>0.99851973931690796</v>
      </c>
      <c r="AE1782">
        <v>2.90886662559087E-2</v>
      </c>
      <c r="AF1782">
        <v>3.37706622366515E-3</v>
      </c>
      <c r="AG1782">
        <v>-1.6565216250682699</v>
      </c>
      <c r="AH1782">
        <v>-0.963060692218213</v>
      </c>
      <c r="AI1782">
        <v>-1.6982889163655099</v>
      </c>
      <c r="AJ1782">
        <v>-2.1107088554687201</v>
      </c>
      <c r="AK1782">
        <v>1.5845780372385401</v>
      </c>
      <c r="AL1782" s="1">
        <v>-8.3619755245822197E-4</v>
      </c>
      <c r="AM1782" s="1">
        <v>2.8166218682609399E-6</v>
      </c>
      <c r="AN1782" s="1">
        <v>-9.599630340122901E-7</v>
      </c>
      <c r="AO1782" s="1">
        <v>-1.2116755509589999E-6</v>
      </c>
      <c r="AP1782" s="1">
        <v>2.7419731471866198E-6</v>
      </c>
      <c r="AQ1782" s="1">
        <v>2.4124451203242799E-8</v>
      </c>
      <c r="AR1782" s="1">
        <v>2.3213935773634202E-8</v>
      </c>
      <c r="AS1782">
        <v>-2.8995824391946702E-3</v>
      </c>
      <c r="AT1782" s="1">
        <v>9.8823767492248801E-4</v>
      </c>
      <c r="AU1782">
        <v>1.24736401642918E-3</v>
      </c>
      <c r="AV1782">
        <v>-2.8227345989193802E-3</v>
      </c>
      <c r="AW1782" s="1">
        <v>-2.4834964950955999E-5</v>
      </c>
      <c r="AX1782" s="1">
        <v>-2.3897677690872402E-5</v>
      </c>
      <c r="AY1782">
        <v>1.7141717042693399E-3</v>
      </c>
      <c r="AZ1782">
        <v>3.0749073079034002</v>
      </c>
      <c r="BA1782">
        <v>7.2978374381641302</v>
      </c>
      <c r="BB1782">
        <v>-2.4885658696955399</v>
      </c>
      <c r="BC1782">
        <v>3.9985937613226601</v>
      </c>
      <c r="BD1782" s="1">
        <v>7.2951843285532598E-6</v>
      </c>
      <c r="BE1782">
        <v>-0.148417481085173</v>
      </c>
      <c r="BF1782">
        <v>-0.18619789796113301</v>
      </c>
      <c r="BG1782">
        <v>0.58724601605378701</v>
      </c>
      <c r="BH1782">
        <v>4.26172867952746E-2</v>
      </c>
      <c r="BI1782">
        <v>0.99862231122965495</v>
      </c>
      <c r="BJ1782">
        <v>2.95036601434569E-2</v>
      </c>
      <c r="BK1782">
        <v>8.1719287007888802E-3</v>
      </c>
      <c r="BL1782">
        <v>2.80816713348031E-3</v>
      </c>
      <c r="BM1782">
        <v>1.1579664454421001E-2</v>
      </c>
    </row>
    <row r="1783" spans="1:65" x14ac:dyDescent="0.25">
      <c r="A1783" t="s">
        <v>1846</v>
      </c>
      <c r="B1783">
        <v>-1.65652162233461</v>
      </c>
      <c r="C1783">
        <v>-0.96306069314990095</v>
      </c>
      <c r="D1783">
        <v>-1.6982889175414999</v>
      </c>
      <c r="E1783">
        <v>-2.1107088528075</v>
      </c>
      <c r="F1783">
        <v>1.58457803726196</v>
      </c>
      <c r="G1783" s="1">
        <v>-8.36197529928028E-4</v>
      </c>
      <c r="H1783">
        <v>-2.0669804885983401E-2</v>
      </c>
      <c r="I1783">
        <v>-2.7687007561325999E-2</v>
      </c>
      <c r="J1783">
        <v>-2.0453376695513701E-2</v>
      </c>
      <c r="K1783">
        <v>3.5031136125326101E-2</v>
      </c>
      <c r="L1783">
        <v>-2.0439436193555602E-3</v>
      </c>
      <c r="M1783">
        <v>0</v>
      </c>
      <c r="N1783">
        <v>-0.67209105279768599</v>
      </c>
      <c r="O1783">
        <v>-0.77291744316030997</v>
      </c>
      <c r="P1783">
        <v>0.61123913772975802</v>
      </c>
      <c r="Q1783">
        <v>1.39626340159546</v>
      </c>
      <c r="R1783">
        <v>-7.0518782654351506E-2</v>
      </c>
      <c r="S1783" s="1">
        <v>1.49911096212653E-5</v>
      </c>
      <c r="T1783">
        <v>-2.0436148077299199E-2</v>
      </c>
      <c r="U1783">
        <v>-0.147474657253231</v>
      </c>
      <c r="V1783">
        <v>0.28310808115734698</v>
      </c>
      <c r="W1783">
        <v>3.5988810273748902E-2</v>
      </c>
      <c r="X1783" s="1">
        <v>-2.6914059657129401E-4</v>
      </c>
      <c r="Y1783" s="1">
        <v>2.28559245630642E-6</v>
      </c>
      <c r="Z1783">
        <v>-0.150282392894803</v>
      </c>
      <c r="AA1783">
        <v>-0.18615660634983899</v>
      </c>
      <c r="AB1783">
        <v>0.58934511758677</v>
      </c>
      <c r="AC1783">
        <v>4.5834213352770298E-2</v>
      </c>
      <c r="AD1783">
        <v>0.99851973931690796</v>
      </c>
      <c r="AE1783">
        <v>2.90886662559087E-2</v>
      </c>
      <c r="AF1783">
        <v>3.37706622366515E-3</v>
      </c>
      <c r="AG1783">
        <v>-1.6565216269649199</v>
      </c>
      <c r="AH1783">
        <v>-0.96306069157180096</v>
      </c>
      <c r="AI1783">
        <v>-1.6982889155495799</v>
      </c>
      <c r="AJ1783">
        <v>-2.1107088573150601</v>
      </c>
      <c r="AK1783">
        <v>1.5845780372223</v>
      </c>
      <c r="AL1783" s="1">
        <v>-8.3619756808990195E-4</v>
      </c>
      <c r="AM1783" s="1">
        <v>4.7054020519350403E-6</v>
      </c>
      <c r="AN1783" s="1">
        <v>-1.60369387438414E-6</v>
      </c>
      <c r="AO1783" s="1">
        <v>-2.0242228844956202E-6</v>
      </c>
      <c r="AP1783" s="1">
        <v>4.5806628557500304E-6</v>
      </c>
      <c r="AQ1783" s="1">
        <v>4.0304176295981798E-8</v>
      </c>
      <c r="AR1783" s="1">
        <v>3.8780789963021302E-8</v>
      </c>
      <c r="AS1783">
        <v>-4.7804966330935502E-3</v>
      </c>
      <c r="AT1783">
        <v>1.62928754270053E-3</v>
      </c>
      <c r="AU1783">
        <v>2.0565300255312199E-3</v>
      </c>
      <c r="AV1783">
        <v>-4.65376605263834E-3</v>
      </c>
      <c r="AW1783" s="1">
        <v>-4.09469673048595E-5</v>
      </c>
      <c r="AX1783" s="1">
        <v>-3.9399706308286299E-5</v>
      </c>
      <c r="AY1783">
        <v>1.36825580784072E-2</v>
      </c>
      <c r="AZ1783">
        <v>3.0593203197106802</v>
      </c>
      <c r="BA1783">
        <v>7.2568949456840901</v>
      </c>
      <c r="BB1783">
        <v>-2.49818557428818</v>
      </c>
      <c r="BC1783">
        <v>4.0180239751107596</v>
      </c>
      <c r="BD1783" s="1">
        <v>2.0145369956869099E-5</v>
      </c>
      <c r="BE1783">
        <v>-0.148417481394472</v>
      </c>
      <c r="BF1783">
        <v>-0.18619789715047999</v>
      </c>
      <c r="BG1783">
        <v>0.587246016369811</v>
      </c>
      <c r="BH1783">
        <v>4.2617287735324701E-2</v>
      </c>
      <c r="BI1783">
        <v>0.99862231118386102</v>
      </c>
      <c r="BJ1783">
        <v>2.95036603277322E-2</v>
      </c>
      <c r="BK1783">
        <v>8.1719287291503601E-3</v>
      </c>
      <c r="BL1783">
        <v>2.80816713348031E-3</v>
      </c>
      <c r="BM1783">
        <v>1.15796634815328E-2</v>
      </c>
    </row>
    <row r="1784" spans="1:65" x14ac:dyDescent="0.25">
      <c r="A1784" t="s">
        <v>1847</v>
      </c>
      <c r="B1784">
        <v>-1.65652162233461</v>
      </c>
      <c r="C1784">
        <v>-0.96306069314990095</v>
      </c>
      <c r="D1784">
        <v>-1.6982889175414999</v>
      </c>
      <c r="E1784">
        <v>-2.1107088528075</v>
      </c>
      <c r="F1784">
        <v>1.58457803726196</v>
      </c>
      <c r="G1784" s="1">
        <v>-8.36197529928028E-4</v>
      </c>
      <c r="H1784">
        <v>-2.0669804885983401E-2</v>
      </c>
      <c r="I1784">
        <v>-2.7687007561325999E-2</v>
      </c>
      <c r="J1784">
        <v>-2.0453376695513701E-2</v>
      </c>
      <c r="K1784">
        <v>3.5031136125326101E-2</v>
      </c>
      <c r="L1784">
        <v>-2.0439436193555602E-3</v>
      </c>
      <c r="M1784">
        <v>0</v>
      </c>
      <c r="N1784">
        <v>-0.67209105279768599</v>
      </c>
      <c r="O1784">
        <v>-0.77291744316030997</v>
      </c>
      <c r="P1784">
        <v>0.61123913772975802</v>
      </c>
      <c r="Q1784">
        <v>1.39626340159546</v>
      </c>
      <c r="R1784">
        <v>-7.0518782654351506E-2</v>
      </c>
      <c r="S1784" s="1">
        <v>1.49911096212653E-5</v>
      </c>
      <c r="T1784">
        <v>-2.0436148077299199E-2</v>
      </c>
      <c r="U1784">
        <v>-0.147474657253231</v>
      </c>
      <c r="V1784">
        <v>0.28310808115734698</v>
      </c>
      <c r="W1784">
        <v>3.5988810273748902E-2</v>
      </c>
      <c r="X1784" s="1">
        <v>-2.6914059657129401E-4</v>
      </c>
      <c r="Y1784" s="1">
        <v>2.28559245630642E-6</v>
      </c>
      <c r="Z1784">
        <v>-0.150282392894803</v>
      </c>
      <c r="AA1784">
        <v>-0.18615660634983899</v>
      </c>
      <c r="AB1784">
        <v>0.58934511758677</v>
      </c>
      <c r="AC1784">
        <v>4.5834213352770298E-2</v>
      </c>
      <c r="AD1784">
        <v>0.99851973931690796</v>
      </c>
      <c r="AE1784">
        <v>2.90886662559087E-2</v>
      </c>
      <c r="AF1784">
        <v>3.37706622366515E-3</v>
      </c>
      <c r="AG1784">
        <v>-1.65652162288491</v>
      </c>
      <c r="AH1784">
        <v>-0.96306069296235097</v>
      </c>
      <c r="AI1784">
        <v>-1.6982889173047599</v>
      </c>
      <c r="AJ1784">
        <v>-2.1107088533432199</v>
      </c>
      <c r="AK1784">
        <v>1.58457803725725</v>
      </c>
      <c r="AL1784" s="1">
        <v>-8.3619753446347099E-4</v>
      </c>
      <c r="AM1784" s="1">
        <v>5.5651539633870797E-7</v>
      </c>
      <c r="AN1784" s="1">
        <v>-1.8966851498152999E-7</v>
      </c>
      <c r="AO1784" s="1">
        <v>-2.39416313004745E-7</v>
      </c>
      <c r="AP1784" s="1">
        <v>5.4176700610055997E-7</v>
      </c>
      <c r="AQ1784" s="1">
        <v>4.7603152391582501E-9</v>
      </c>
      <c r="AR1784" s="1">
        <v>4.5866765684132004E-9</v>
      </c>
      <c r="AS1784" s="1">
        <v>-5.6273165308737901E-4</v>
      </c>
      <c r="AT1784" s="1">
        <v>1.91786943390831E-4</v>
      </c>
      <c r="AU1784" s="1">
        <v>2.4209088868447099E-4</v>
      </c>
      <c r="AV1784" s="1">
        <v>-5.4781898430716197E-4</v>
      </c>
      <c r="AW1784" s="1">
        <v>-4.8130628093009201E-6</v>
      </c>
      <c r="AX1784" s="1">
        <v>-4.6379110194698402E-6</v>
      </c>
      <c r="AY1784">
        <v>3.5015332573353399E-3</v>
      </c>
      <c r="AZ1784">
        <v>3.0731586675841598</v>
      </c>
      <c r="BA1784">
        <v>7.29531420805555</v>
      </c>
      <c r="BB1784">
        <v>-2.4887758443659198</v>
      </c>
      <c r="BC1784">
        <v>3.9994483138353099</v>
      </c>
      <c r="BD1784" s="1">
        <v>3.55859914044865E-6</v>
      </c>
      <c r="BE1784">
        <v>-0.14841748072911801</v>
      </c>
      <c r="BF1784">
        <v>-0.18619789889433599</v>
      </c>
      <c r="BG1784">
        <v>0.58724601569000501</v>
      </c>
      <c r="BH1784">
        <v>4.2617285713117098E-2</v>
      </c>
      <c r="BI1784">
        <v>0.998622311282372</v>
      </c>
      <c r="BJ1784">
        <v>2.9503659931297301E-2</v>
      </c>
      <c r="BK1784">
        <v>8.1719286681400903E-3</v>
      </c>
      <c r="BL1784">
        <v>2.80816713348031E-3</v>
      </c>
      <c r="BM1784">
        <v>1.1579665574308401E-2</v>
      </c>
    </row>
    <row r="1785" spans="1:65" x14ac:dyDescent="0.25">
      <c r="A1785" t="s">
        <v>1848</v>
      </c>
      <c r="B1785">
        <v>-1.6621072928058001</v>
      </c>
      <c r="C1785">
        <v>-0.96918089807543895</v>
      </c>
      <c r="D1785">
        <v>-1.70293712615966</v>
      </c>
      <c r="E1785">
        <v>-2.0992256603636599</v>
      </c>
      <c r="F1785">
        <v>1.58395242691039</v>
      </c>
      <c r="G1785" s="1">
        <v>-8.36197529928028E-4</v>
      </c>
      <c r="H1785">
        <v>-8.9132934808731107E-2</v>
      </c>
      <c r="I1785">
        <v>-0.10195314139127699</v>
      </c>
      <c r="J1785">
        <v>-8.1121981143951305E-2</v>
      </c>
      <c r="K1785">
        <v>0.182680413126946</v>
      </c>
      <c r="L1785">
        <v>-9.9315457046032004E-3</v>
      </c>
      <c r="M1785">
        <v>0</v>
      </c>
      <c r="N1785">
        <v>-0.672091052797682</v>
      </c>
      <c r="O1785">
        <v>-0.77291744316030497</v>
      </c>
      <c r="P1785">
        <v>0.61123913772975802</v>
      </c>
      <c r="Q1785">
        <v>1.39626340159546</v>
      </c>
      <c r="R1785">
        <v>-7.05187826543522E-2</v>
      </c>
      <c r="S1785" s="1">
        <v>1.49911096212653E-5</v>
      </c>
      <c r="T1785">
        <v>-2.0564497184589099E-2</v>
      </c>
      <c r="U1785">
        <v>-0.141982313520603</v>
      </c>
      <c r="V1785">
        <v>0.28450651080089401</v>
      </c>
      <c r="W1785">
        <v>3.59357703832036E-2</v>
      </c>
      <c r="X1785" s="1">
        <v>-2.8812971258015599E-4</v>
      </c>
      <c r="Y1785" s="1">
        <v>2.28583687382933E-6</v>
      </c>
      <c r="Z1785">
        <v>-0.151758393765247</v>
      </c>
      <c r="AA1785">
        <v>-0.18945432423839401</v>
      </c>
      <c r="AB1785">
        <v>0.58713944533231199</v>
      </c>
      <c r="AC1785">
        <v>4.8558565196817699E-2</v>
      </c>
      <c r="AD1785">
        <v>0.99840197489939697</v>
      </c>
      <c r="AE1785">
        <v>2.8739490034763102E-2</v>
      </c>
      <c r="AF1785">
        <v>3.0990281622946202E-3</v>
      </c>
      <c r="AG1785">
        <v>-1.6621073290308099</v>
      </c>
      <c r="AH1785">
        <v>-0.96918093776709602</v>
      </c>
      <c r="AI1785">
        <v>-1.70293715630493</v>
      </c>
      <c r="AJ1785">
        <v>-2.09922558589113</v>
      </c>
      <c r="AK1785">
        <v>1.5839524228530799</v>
      </c>
      <c r="AL1785" s="1">
        <v>-8.36197529928028E-4</v>
      </c>
      <c r="AM1785" s="1">
        <v>3.72959456786492E-5</v>
      </c>
      <c r="AN1785" s="1">
        <v>4.0865076707518798E-5</v>
      </c>
      <c r="AO1785" s="1">
        <v>3.10364615989656E-5</v>
      </c>
      <c r="AP1785" s="1">
        <v>-7.6674182425190803E-5</v>
      </c>
      <c r="AQ1785" s="1">
        <v>4.1772618115400702E-6</v>
      </c>
      <c r="AR1785" s="1">
        <v>-7.36793456125348E-16</v>
      </c>
      <c r="AS1785">
        <v>-3.8366879700288903E-2</v>
      </c>
      <c r="AT1785">
        <v>-4.2038496231832499E-2</v>
      </c>
      <c r="AU1785">
        <v>-3.1927658691089003E-2</v>
      </c>
      <c r="AV1785">
        <v>7.8875842923332495E-2</v>
      </c>
      <c r="AW1785">
        <v>-4.2972104709630404E-3</v>
      </c>
      <c r="AX1785" s="1">
        <v>1.0399060432564899E-12</v>
      </c>
      <c r="AY1785">
        <v>-4.9239386904481201E-2</v>
      </c>
      <c r="AZ1785">
        <v>3.1255433687594101</v>
      </c>
      <c r="BA1785">
        <v>7.4128437704694701</v>
      </c>
      <c r="BB1785">
        <v>-2.4702807360539998</v>
      </c>
      <c r="BC1785">
        <v>3.94846012265918</v>
      </c>
      <c r="BD1785" s="1">
        <v>5.31460184439185E-5</v>
      </c>
      <c r="BE1785">
        <v>-0.14989518883486899</v>
      </c>
      <c r="BF1785">
        <v>-0.189489161734755</v>
      </c>
      <c r="BG1785">
        <v>0.58503434815021205</v>
      </c>
      <c r="BH1785">
        <v>4.5395026846708098E-2</v>
      </c>
      <c r="BI1785">
        <v>0.99851261089226495</v>
      </c>
      <c r="BJ1785">
        <v>2.9138333924744499E-2</v>
      </c>
      <c r="BK1785">
        <v>7.9255865895139603E-3</v>
      </c>
      <c r="BL1785">
        <v>2.8114018496125902E-3</v>
      </c>
      <c r="BM1785">
        <v>1.1571525620569701E-2</v>
      </c>
    </row>
    <row r="1786" spans="1:65" x14ac:dyDescent="0.25">
      <c r="A1786" t="s">
        <v>1849</v>
      </c>
      <c r="B1786">
        <v>-1.6621072928058001</v>
      </c>
      <c r="C1786">
        <v>-0.96918089807543895</v>
      </c>
      <c r="D1786">
        <v>-1.70293712615966</v>
      </c>
      <c r="E1786">
        <v>-2.0992256603636599</v>
      </c>
      <c r="F1786">
        <v>1.58395242691039</v>
      </c>
      <c r="G1786" s="1">
        <v>-8.36197529928028E-4</v>
      </c>
      <c r="H1786">
        <v>-8.9132934808731107E-2</v>
      </c>
      <c r="I1786">
        <v>-0.10195314139127699</v>
      </c>
      <c r="J1786">
        <v>-8.1121981143951305E-2</v>
      </c>
      <c r="K1786">
        <v>0.182680413126946</v>
      </c>
      <c r="L1786">
        <v>-9.9315457046032004E-3</v>
      </c>
      <c r="M1786">
        <v>0</v>
      </c>
      <c r="N1786">
        <v>-0.672091052797682</v>
      </c>
      <c r="O1786">
        <v>-0.77291744316030497</v>
      </c>
      <c r="P1786">
        <v>0.61123913772975802</v>
      </c>
      <c r="Q1786">
        <v>1.39626340159546</v>
      </c>
      <c r="R1786">
        <v>-7.05187826543522E-2</v>
      </c>
      <c r="S1786" s="1">
        <v>1.49911096212653E-5</v>
      </c>
      <c r="T1786">
        <v>-2.0564497184589099E-2</v>
      </c>
      <c r="U1786">
        <v>-0.141982313520603</v>
      </c>
      <c r="V1786">
        <v>0.28450651080089401</v>
      </c>
      <c r="W1786">
        <v>3.59357703832036E-2</v>
      </c>
      <c r="X1786" s="1">
        <v>-2.8812971258015599E-4</v>
      </c>
      <c r="Y1786" s="1">
        <v>2.28583687382933E-6</v>
      </c>
      <c r="Z1786">
        <v>-0.151758393765247</v>
      </c>
      <c r="AA1786">
        <v>-0.18945432423839401</v>
      </c>
      <c r="AB1786">
        <v>0.58713944533231199</v>
      </c>
      <c r="AC1786">
        <v>4.8558565196817699E-2</v>
      </c>
      <c r="AD1786">
        <v>0.99840197489939697</v>
      </c>
      <c r="AE1786">
        <v>2.8739490034763102E-2</v>
      </c>
      <c r="AF1786">
        <v>3.0990281622946202E-3</v>
      </c>
      <c r="AG1786">
        <v>-1.6621072939600701</v>
      </c>
      <c r="AH1786">
        <v>-0.96918089934016904</v>
      </c>
      <c r="AI1786">
        <v>-1.7029371271202101</v>
      </c>
      <c r="AJ1786">
        <v>-2.0992256579906701</v>
      </c>
      <c r="AK1786">
        <v>1.58395242678111</v>
      </c>
      <c r="AL1786" s="1">
        <v>-8.36197529928028E-4</v>
      </c>
      <c r="AM1786" s="1">
        <v>1.1731203775333601E-6</v>
      </c>
      <c r="AN1786" s="1">
        <v>1.28538562074352E-6</v>
      </c>
      <c r="AO1786" s="1">
        <v>9.76231233990396E-7</v>
      </c>
      <c r="AP1786" s="1">
        <v>-2.4117431479501902E-6</v>
      </c>
      <c r="AQ1786" s="1">
        <v>1.3139816705016999E-7</v>
      </c>
      <c r="AR1786" s="1">
        <v>-6.0280240505129205E-16</v>
      </c>
      <c r="AS1786">
        <v>-1.1919716303410001E-3</v>
      </c>
      <c r="AT1786">
        <v>-1.3060411430600701E-3</v>
      </c>
      <c r="AU1786" s="1">
        <v>-9.9191860131257596E-4</v>
      </c>
      <c r="AV1786">
        <v>2.4504991557802499E-3</v>
      </c>
      <c r="AW1786" s="1">
        <v>-1.33509974704322E-4</v>
      </c>
      <c r="AX1786" s="1">
        <v>6.6350372385983197E-13</v>
      </c>
      <c r="AY1786">
        <v>-3.0694729068344801E-3</v>
      </c>
      <c r="AZ1786">
        <v>3.1688125308542401</v>
      </c>
      <c r="BA1786">
        <v>7.36744369633068</v>
      </c>
      <c r="BB1786">
        <v>-2.4856850895443001</v>
      </c>
      <c r="BC1786">
        <v>3.9896981160072098</v>
      </c>
      <c r="BD1786" s="1">
        <v>4.8283148784643201E-7</v>
      </c>
      <c r="BE1786">
        <v>-0.14989517943585901</v>
      </c>
      <c r="BF1786">
        <v>-0.189489141202102</v>
      </c>
      <c r="BG1786">
        <v>0.58503436214242499</v>
      </c>
      <c r="BH1786">
        <v>4.5395009406407998E-2</v>
      </c>
      <c r="BI1786">
        <v>0.998512611606032</v>
      </c>
      <c r="BJ1786">
        <v>2.9138336213486399E-2</v>
      </c>
      <c r="BK1786">
        <v>7.9255881424475996E-3</v>
      </c>
      <c r="BL1786">
        <v>2.8114116284996202E-3</v>
      </c>
      <c r="BM1786">
        <v>1.15715476265547E-2</v>
      </c>
    </row>
    <row r="1787" spans="1:65" x14ac:dyDescent="0.25">
      <c r="A1787" t="s">
        <v>1850</v>
      </c>
      <c r="B1787">
        <v>-1.6621072928058001</v>
      </c>
      <c r="C1787">
        <v>-0.96918089807543895</v>
      </c>
      <c r="D1787">
        <v>-1.70293712615966</v>
      </c>
      <c r="E1787">
        <v>-2.0992256603636599</v>
      </c>
      <c r="F1787">
        <v>1.58395242691039</v>
      </c>
      <c r="G1787" s="1">
        <v>-8.36197529928028E-4</v>
      </c>
      <c r="H1787">
        <v>-8.9132934808731107E-2</v>
      </c>
      <c r="I1787">
        <v>-0.10195314139127699</v>
      </c>
      <c r="J1787">
        <v>-8.1121981143951305E-2</v>
      </c>
      <c r="K1787">
        <v>0.182680413126946</v>
      </c>
      <c r="L1787">
        <v>-9.9315457046032004E-3</v>
      </c>
      <c r="M1787">
        <v>0</v>
      </c>
      <c r="N1787">
        <v>-0.672091052797682</v>
      </c>
      <c r="O1787">
        <v>-0.77291744316030497</v>
      </c>
      <c r="P1787">
        <v>0.61123913772975802</v>
      </c>
      <c r="Q1787">
        <v>1.39626340159546</v>
      </c>
      <c r="R1787">
        <v>-7.05187826543522E-2</v>
      </c>
      <c r="S1787" s="1">
        <v>1.49911096212653E-5</v>
      </c>
      <c r="T1787">
        <v>-2.0564497184589099E-2</v>
      </c>
      <c r="U1787">
        <v>-0.141982313520603</v>
      </c>
      <c r="V1787">
        <v>0.28450651080089401</v>
      </c>
      <c r="W1787">
        <v>3.59357703832036E-2</v>
      </c>
      <c r="X1787" s="1">
        <v>-2.8812971258015599E-4</v>
      </c>
      <c r="Y1787" s="1">
        <v>2.28583687382933E-6</v>
      </c>
      <c r="Z1787">
        <v>-0.151758393765247</v>
      </c>
      <c r="AA1787">
        <v>-0.18945432423839401</v>
      </c>
      <c r="AB1787">
        <v>0.58713944533231199</v>
      </c>
      <c r="AC1787">
        <v>4.8558565196817699E-2</v>
      </c>
      <c r="AD1787">
        <v>0.99840197489939697</v>
      </c>
      <c r="AE1787">
        <v>2.8739490034763102E-2</v>
      </c>
      <c r="AF1787">
        <v>3.0990281622946202E-3</v>
      </c>
      <c r="AG1787">
        <v>-1.6621072973048601</v>
      </c>
      <c r="AH1787">
        <v>-0.96918090300499304</v>
      </c>
      <c r="AI1787">
        <v>-1.70293712990357</v>
      </c>
      <c r="AJ1787">
        <v>-2.0992256511144798</v>
      </c>
      <c r="AK1787">
        <v>1.5839524264064699</v>
      </c>
      <c r="AL1787" s="1">
        <v>-8.3619752992798995E-4</v>
      </c>
      <c r="AM1787" s="1">
        <v>4.5523604512485098E-6</v>
      </c>
      <c r="AN1787" s="1">
        <v>4.9879556614923298E-6</v>
      </c>
      <c r="AO1787" s="1">
        <v>3.78826318853046E-6</v>
      </c>
      <c r="AP1787" s="1">
        <v>-9.35874949514347E-6</v>
      </c>
      <c r="AQ1787" s="1">
        <v>5.0989033239096305E-7</v>
      </c>
      <c r="AR1787" s="1">
        <v>-4.1696890413652803E-14</v>
      </c>
      <c r="AS1787">
        <v>-4.6056644417808799E-3</v>
      </c>
      <c r="AT1787">
        <v>-5.0463578908643498E-3</v>
      </c>
      <c r="AU1787">
        <v>-3.8326185266544799E-3</v>
      </c>
      <c r="AV1787">
        <v>9.4683268954040799E-3</v>
      </c>
      <c r="AW1787" s="1">
        <v>-5.1585909364416005E-4</v>
      </c>
      <c r="AX1787" s="1">
        <v>4.5013023921318802E-11</v>
      </c>
      <c r="AY1787">
        <v>-1.9136334626489698E-2</v>
      </c>
      <c r="AZ1787">
        <v>3.1824677797944698</v>
      </c>
      <c r="BA1787">
        <v>7.4152554717834098</v>
      </c>
      <c r="BB1787">
        <v>-2.4743830590148601</v>
      </c>
      <c r="BC1787">
        <v>3.9675604822033699</v>
      </c>
      <c r="BD1787" s="1">
        <v>-3.08112430807841E-6</v>
      </c>
      <c r="BE1787">
        <v>-0.14989518033226401</v>
      </c>
      <c r="BF1787">
        <v>-0.18948914316031401</v>
      </c>
      <c r="BG1787">
        <v>0.58503436080797599</v>
      </c>
      <c r="BH1787">
        <v>4.5395011069734502E-2</v>
      </c>
      <c r="BI1787">
        <v>0.99851261153795701</v>
      </c>
      <c r="BJ1787">
        <v>2.91383359952152E-2</v>
      </c>
      <c r="BK1787">
        <v>7.9255879943362795E-3</v>
      </c>
      <c r="BL1787">
        <v>2.8114116284996202E-3</v>
      </c>
      <c r="BM1787">
        <v>1.15715455278208E-2</v>
      </c>
    </row>
    <row r="1788" spans="1:65" x14ac:dyDescent="0.25">
      <c r="A1788" t="s">
        <v>1851</v>
      </c>
      <c r="B1788">
        <v>-1.6743190924273801</v>
      </c>
      <c r="C1788">
        <v>-0.98334963739428605</v>
      </c>
      <c r="D1788">
        <v>-1.7140703201293901</v>
      </c>
      <c r="E1788">
        <v>-2.0740429363646502</v>
      </c>
      <c r="F1788">
        <v>1.58269071578979</v>
      </c>
      <c r="G1788" s="1">
        <v>-8.36197529928028E-4</v>
      </c>
      <c r="H1788">
        <v>-0.152428433299064</v>
      </c>
      <c r="I1788">
        <v>-0.17665813863277399</v>
      </c>
      <c r="J1788">
        <v>-0.142151460051536</v>
      </c>
      <c r="K1788">
        <v>0.32356631755828802</v>
      </c>
      <c r="L1788">
        <v>-1.7847059294581299E-2</v>
      </c>
      <c r="M1788">
        <v>0</v>
      </c>
      <c r="N1788">
        <v>-0.672091052797682</v>
      </c>
      <c r="O1788">
        <v>-0.77291744316031197</v>
      </c>
      <c r="P1788">
        <v>0.61123913772975802</v>
      </c>
      <c r="Q1788">
        <v>1.39626340159548</v>
      </c>
      <c r="R1788">
        <v>-7.0518782654351297E-2</v>
      </c>
      <c r="S1788" s="1">
        <v>1.49911096212653E-5</v>
      </c>
      <c r="T1788">
        <v>-2.0893379460704999E-2</v>
      </c>
      <c r="U1788">
        <v>-0.12918531116262799</v>
      </c>
      <c r="V1788">
        <v>0.28772987995592397</v>
      </c>
      <c r="W1788">
        <v>3.5802947332804501E-2</v>
      </c>
      <c r="X1788" s="1">
        <v>-3.2863381019721698E-4</v>
      </c>
      <c r="Y1788" s="1">
        <v>2.2861470030535299E-6</v>
      </c>
      <c r="Z1788">
        <v>-0.155148941914283</v>
      </c>
      <c r="AA1788">
        <v>-0.19691705151703201</v>
      </c>
      <c r="AB1788">
        <v>0.58160596738880899</v>
      </c>
      <c r="AC1788">
        <v>5.4514239980557898E-2</v>
      </c>
      <c r="AD1788">
        <v>0.99809369217858701</v>
      </c>
      <c r="AE1788">
        <v>2.8818754454993298E-2</v>
      </c>
      <c r="AF1788">
        <v>2.5804387844087398E-3</v>
      </c>
      <c r="AG1788">
        <v>-1.66210729371958</v>
      </c>
      <c r="AH1788">
        <v>-0.96918089907663296</v>
      </c>
      <c r="AI1788">
        <v>-1.7029371269200499</v>
      </c>
      <c r="AJ1788">
        <v>-2.0992256584851501</v>
      </c>
      <c r="AK1788">
        <v>1.58395242680805</v>
      </c>
      <c r="AL1788" s="1">
        <v>-8.3619752992801098E-4</v>
      </c>
      <c r="AM1788" s="1">
        <v>9.2193968876786797E-7</v>
      </c>
      <c r="AN1788" s="1">
        <v>1.01013876184053E-6</v>
      </c>
      <c r="AO1788" s="1">
        <v>7.6718169269371396E-7</v>
      </c>
      <c r="AP1788" s="1">
        <v>-1.8952952670063999E-6</v>
      </c>
      <c r="AQ1788" s="1">
        <v>1.03259760413273E-7</v>
      </c>
      <c r="AR1788" s="1">
        <v>-1.7764942110536599E-14</v>
      </c>
      <c r="AS1788">
        <v>-12211.800551687</v>
      </c>
      <c r="AT1788">
        <v>-14168.7403379308</v>
      </c>
      <c r="AU1788">
        <v>-11133.194743701</v>
      </c>
      <c r="AV1788">
        <v>25182.725911087698</v>
      </c>
      <c r="AW1788">
        <v>-1261.71122477974</v>
      </c>
      <c r="AX1788" s="1">
        <v>1.8182649461305199E-11</v>
      </c>
      <c r="AY1788">
        <v>-8252.1451906781094</v>
      </c>
      <c r="AZ1788">
        <v>-27020.344428466498</v>
      </c>
      <c r="BA1788">
        <v>-12696.6014263664</v>
      </c>
      <c r="BB1788">
        <v>-1428.50628827275</v>
      </c>
      <c r="BC1788">
        <v>-2547.2958404665001</v>
      </c>
      <c r="BD1788">
        <v>22.420456141835899</v>
      </c>
      <c r="BE1788">
        <v>-0.14989517937140301</v>
      </c>
      <c r="BF1788">
        <v>-0.18948914106128201</v>
      </c>
      <c r="BG1788">
        <v>0.58503436223838601</v>
      </c>
      <c r="BH1788">
        <v>4.5395009286812803E-2</v>
      </c>
      <c r="BI1788">
        <v>0.99851261161092597</v>
      </c>
      <c r="BJ1788">
        <v>2.9138336229185401E-2</v>
      </c>
      <c r="BK1788">
        <v>7.9255881530994107E-3</v>
      </c>
      <c r="BL1788">
        <v>9.7226472571492195E-3</v>
      </c>
      <c r="BM1788">
        <v>2.1166923416529398E-2</v>
      </c>
    </row>
    <row r="1789" spans="1:65" x14ac:dyDescent="0.25">
      <c r="A1789" t="s">
        <v>1852</v>
      </c>
      <c r="B1789">
        <v>-1.6743190924273801</v>
      </c>
      <c r="C1789">
        <v>-0.98334963739428605</v>
      </c>
      <c r="D1789">
        <v>-1.7140703201293901</v>
      </c>
      <c r="E1789">
        <v>-2.0740429363646502</v>
      </c>
      <c r="F1789">
        <v>1.58269071578979</v>
      </c>
      <c r="G1789" s="1">
        <v>-8.36197529928028E-4</v>
      </c>
      <c r="H1789">
        <v>-0.152428433299064</v>
      </c>
      <c r="I1789">
        <v>-0.17665813863277399</v>
      </c>
      <c r="J1789">
        <v>-0.142151460051536</v>
      </c>
      <c r="K1789">
        <v>0.32356631755828802</v>
      </c>
      <c r="L1789">
        <v>-1.7847059294581299E-2</v>
      </c>
      <c r="M1789">
        <v>0</v>
      </c>
      <c r="N1789">
        <v>-0.672091052797682</v>
      </c>
      <c r="O1789">
        <v>-0.77291744316031197</v>
      </c>
      <c r="P1789">
        <v>0.61123913772975802</v>
      </c>
      <c r="Q1789">
        <v>1.39626340159548</v>
      </c>
      <c r="R1789">
        <v>-7.0518782654351297E-2</v>
      </c>
      <c r="S1789" s="1">
        <v>1.49911096212653E-5</v>
      </c>
      <c r="T1789">
        <v>-2.0893379460704999E-2</v>
      </c>
      <c r="U1789">
        <v>-0.12918531116262799</v>
      </c>
      <c r="V1789">
        <v>0.28772987995592397</v>
      </c>
      <c r="W1789">
        <v>3.5802947332804501E-2</v>
      </c>
      <c r="X1789" s="1">
        <v>-3.2863381019721698E-4</v>
      </c>
      <c r="Y1789" s="1">
        <v>2.2861470030535299E-6</v>
      </c>
      <c r="Z1789">
        <v>-0.155148941914283</v>
      </c>
      <c r="AA1789">
        <v>-0.19691705151703201</v>
      </c>
      <c r="AB1789">
        <v>0.58160596738880899</v>
      </c>
      <c r="AC1789">
        <v>5.4514239980557898E-2</v>
      </c>
      <c r="AD1789">
        <v>0.99809369217858701</v>
      </c>
      <c r="AE1789">
        <v>2.8818754454993298E-2</v>
      </c>
      <c r="AF1789">
        <v>2.5804387844087398E-3</v>
      </c>
      <c r="AG1789">
        <v>-1.6743192235050199</v>
      </c>
      <c r="AH1789">
        <v>-0.98334978947710505</v>
      </c>
      <c r="AI1789">
        <v>-1.71407043962961</v>
      </c>
      <c r="AJ1789">
        <v>-2.0740426660611599</v>
      </c>
      <c r="AK1789">
        <v>1.5826907022469801</v>
      </c>
      <c r="AL1789" s="1">
        <v>-8.36197529928028E-4</v>
      </c>
      <c r="AM1789" s="1">
        <v>1.4355652925632001E-4</v>
      </c>
      <c r="AN1789" s="1">
        <v>1.6656144965584901E-4</v>
      </c>
      <c r="AO1789" s="1">
        <v>1.3087691838915499E-4</v>
      </c>
      <c r="AP1789" s="1">
        <v>-2.9603699488964702E-4</v>
      </c>
      <c r="AQ1789" s="1">
        <v>1.4832119110985401E-5</v>
      </c>
      <c r="AR1789" s="1">
        <v>-2.9733026620819199E-16</v>
      </c>
      <c r="AS1789">
        <v>-0.156035419325458</v>
      </c>
      <c r="AT1789">
        <v>-0.18104008097291399</v>
      </c>
      <c r="AU1789">
        <v>-0.14225361261779201</v>
      </c>
      <c r="AV1789">
        <v>0.321770503074646</v>
      </c>
      <c r="AW1789">
        <v>-1.6121425794923299E-2</v>
      </c>
      <c r="AX1789" s="1">
        <v>3.7782009791928402E-13</v>
      </c>
      <c r="AY1789">
        <v>-0.113638233510664</v>
      </c>
      <c r="AZ1789">
        <v>3.0530494771724102</v>
      </c>
      <c r="BA1789">
        <v>7.3623814654199</v>
      </c>
      <c r="BB1789">
        <v>-2.49574571913262</v>
      </c>
      <c r="BC1789">
        <v>3.9441825909149801</v>
      </c>
      <c r="BD1789" s="1">
        <v>2.8238230062497697E-4</v>
      </c>
      <c r="BE1789">
        <v>-0.15328922480219401</v>
      </c>
      <c r="BF1789">
        <v>-0.19693448117382401</v>
      </c>
      <c r="BG1789">
        <v>0.57948887338927202</v>
      </c>
      <c r="BH1789">
        <v>5.1472905824087901E-2</v>
      </c>
      <c r="BI1789">
        <v>0.99821994313258899</v>
      </c>
      <c r="BJ1789">
        <v>2.9181902306127199E-2</v>
      </c>
      <c r="BK1789">
        <v>7.4767423514905699E-3</v>
      </c>
      <c r="BL1789">
        <v>2.8179646469652601E-3</v>
      </c>
      <c r="BM1789">
        <v>1.15535986673497E-2</v>
      </c>
    </row>
    <row r="1790" spans="1:65" x14ac:dyDescent="0.25">
      <c r="A1790" t="s">
        <v>1853</v>
      </c>
      <c r="B1790">
        <v>-1.6743190924273801</v>
      </c>
      <c r="C1790">
        <v>-0.98334963739428605</v>
      </c>
      <c r="D1790">
        <v>-1.7140703201293901</v>
      </c>
      <c r="E1790">
        <v>-2.0740429363646502</v>
      </c>
      <c r="F1790">
        <v>1.58269071578979</v>
      </c>
      <c r="G1790" s="1">
        <v>-8.36197529928028E-4</v>
      </c>
      <c r="H1790">
        <v>-0.152428433299064</v>
      </c>
      <c r="I1790">
        <v>-0.17665813863277399</v>
      </c>
      <c r="J1790">
        <v>-0.142151460051536</v>
      </c>
      <c r="K1790">
        <v>0.32356631755828802</v>
      </c>
      <c r="L1790">
        <v>-1.7847059294581299E-2</v>
      </c>
      <c r="M1790">
        <v>0</v>
      </c>
      <c r="N1790">
        <v>-0.672091052797682</v>
      </c>
      <c r="O1790">
        <v>-0.77291744316031197</v>
      </c>
      <c r="P1790">
        <v>0.61123913772975802</v>
      </c>
      <c r="Q1790">
        <v>1.39626340159548</v>
      </c>
      <c r="R1790">
        <v>-7.0518782654351297E-2</v>
      </c>
      <c r="S1790" s="1">
        <v>1.49911096212653E-5</v>
      </c>
      <c r="T1790">
        <v>-2.0893379460704999E-2</v>
      </c>
      <c r="U1790">
        <v>-0.12918531116262799</v>
      </c>
      <c r="V1790">
        <v>0.28772987995592397</v>
      </c>
      <c r="W1790">
        <v>3.5802947332804501E-2</v>
      </c>
      <c r="X1790" s="1">
        <v>-3.2863381019721698E-4</v>
      </c>
      <c r="Y1790" s="1">
        <v>2.2861470030535299E-6</v>
      </c>
      <c r="Z1790">
        <v>-0.155148941914283</v>
      </c>
      <c r="AA1790">
        <v>-0.19691705151703201</v>
      </c>
      <c r="AB1790">
        <v>0.58160596738880899</v>
      </c>
      <c r="AC1790">
        <v>5.4514239980557898E-2</v>
      </c>
      <c r="AD1790">
        <v>0.99809369217858701</v>
      </c>
      <c r="AE1790">
        <v>2.8818754454993298E-2</v>
      </c>
      <c r="AF1790">
        <v>2.5804387844087398E-3</v>
      </c>
      <c r="AG1790">
        <v>-1.6743191396047701</v>
      </c>
      <c r="AH1790">
        <v>-0.98334969213184797</v>
      </c>
      <c r="AI1790">
        <v>-1.71407036313981</v>
      </c>
      <c r="AJ1790">
        <v>-2.0740428390771801</v>
      </c>
      <c r="AK1790">
        <v>1.58269071091545</v>
      </c>
      <c r="AL1790" s="1">
        <v>-8.3619752992802898E-4</v>
      </c>
      <c r="AM1790" s="1">
        <v>4.8365628578066003E-5</v>
      </c>
      <c r="AN1790" s="1">
        <v>5.6116217289233802E-5</v>
      </c>
      <c r="AO1790" s="1">
        <v>4.40937027699252E-5</v>
      </c>
      <c r="AP1790" s="1">
        <v>-9.9737805316884004E-5</v>
      </c>
      <c r="AQ1790" s="1">
        <v>4.9971115537626997E-6</v>
      </c>
      <c r="AR1790" s="1">
        <v>9.8989071465403309E-16</v>
      </c>
      <c r="AS1790">
        <v>-4.95538682717536E-2</v>
      </c>
      <c r="AT1790">
        <v>-5.7494872761958603E-2</v>
      </c>
      <c r="AU1790">
        <v>-4.5176988312088003E-2</v>
      </c>
      <c r="AV1790">
        <v>0.10218814677104</v>
      </c>
      <c r="AW1790">
        <v>-5.1198801782412701E-3</v>
      </c>
      <c r="AX1790" s="1">
        <v>-1.3292601258167601E-12</v>
      </c>
      <c r="AY1790">
        <v>-5.0677042529318803E-2</v>
      </c>
      <c r="AZ1790">
        <v>3.30044542270358</v>
      </c>
      <c r="BA1790">
        <v>7.5057005091204196</v>
      </c>
      <c r="BB1790">
        <v>-2.4764565505401901</v>
      </c>
      <c r="BC1790">
        <v>3.9542615632727101</v>
      </c>
      <c r="BD1790" s="1">
        <v>7.9795347365822796E-5</v>
      </c>
      <c r="BE1790">
        <v>-0.15328920084530601</v>
      </c>
      <c r="BF1790">
        <v>-0.196934430818483</v>
      </c>
      <c r="BG1790">
        <v>0.57948891210856801</v>
      </c>
      <c r="BH1790">
        <v>5.1472864073333999E-2</v>
      </c>
      <c r="BI1790">
        <v>0.99821994527178604</v>
      </c>
      <c r="BJ1790">
        <v>2.9181901984282999E-2</v>
      </c>
      <c r="BK1790">
        <v>7.4767454323603896E-3</v>
      </c>
      <c r="BL1790">
        <v>2.8179392684251001E-3</v>
      </c>
      <c r="BM1790">
        <v>1.1553647904823799E-2</v>
      </c>
    </row>
    <row r="1791" spans="1:65" x14ac:dyDescent="0.25">
      <c r="A1791" t="s">
        <v>1854</v>
      </c>
      <c r="B1791">
        <v>-1.6743190924273801</v>
      </c>
      <c r="C1791">
        <v>-0.98334963739428605</v>
      </c>
      <c r="D1791">
        <v>-1.7140703201293901</v>
      </c>
      <c r="E1791">
        <v>-2.0740429363646502</v>
      </c>
      <c r="F1791">
        <v>1.58269071578979</v>
      </c>
      <c r="G1791" s="1">
        <v>-8.36197529928028E-4</v>
      </c>
      <c r="H1791">
        <v>-0.152428433299064</v>
      </c>
      <c r="I1791">
        <v>-0.17665813863277399</v>
      </c>
      <c r="J1791">
        <v>-0.142151460051536</v>
      </c>
      <c r="K1791">
        <v>0.32356631755828802</v>
      </c>
      <c r="L1791">
        <v>-1.7847059294581299E-2</v>
      </c>
      <c r="M1791">
        <v>0</v>
      </c>
      <c r="N1791">
        <v>-0.672091052797682</v>
      </c>
      <c r="O1791">
        <v>-0.77291744316031197</v>
      </c>
      <c r="P1791">
        <v>0.61123913772975802</v>
      </c>
      <c r="Q1791">
        <v>1.39626340159548</v>
      </c>
      <c r="R1791">
        <v>-7.0518782654351297E-2</v>
      </c>
      <c r="S1791" s="1">
        <v>1.49911096212653E-5</v>
      </c>
      <c r="T1791">
        <v>-2.0893379460704999E-2</v>
      </c>
      <c r="U1791">
        <v>-0.12918531116262799</v>
      </c>
      <c r="V1791">
        <v>0.28772987995592397</v>
      </c>
      <c r="W1791">
        <v>3.5802947332804501E-2</v>
      </c>
      <c r="X1791" s="1">
        <v>-3.2863381019721698E-4</v>
      </c>
      <c r="Y1791" s="1">
        <v>2.2861470030535299E-6</v>
      </c>
      <c r="Z1791">
        <v>-0.155148941914283</v>
      </c>
      <c r="AA1791">
        <v>-0.19691705151703201</v>
      </c>
      <c r="AB1791">
        <v>0.58160596738880899</v>
      </c>
      <c r="AC1791">
        <v>5.4514239980557898E-2</v>
      </c>
      <c r="AD1791">
        <v>0.99809369217858701</v>
      </c>
      <c r="AE1791">
        <v>2.8818754454993298E-2</v>
      </c>
      <c r="AF1791">
        <v>2.5804387844087398E-3</v>
      </c>
      <c r="AG1791">
        <v>-1.6743190954859499</v>
      </c>
      <c r="AH1791">
        <v>-0.98334964094298105</v>
      </c>
      <c r="AI1791">
        <v>-1.7140703229178</v>
      </c>
      <c r="AJ1791">
        <v>-2.0740429300574101</v>
      </c>
      <c r="AK1791">
        <v>1.5826907154737799</v>
      </c>
      <c r="AL1791" s="1">
        <v>-8.3619752992802996E-4</v>
      </c>
      <c r="AM1791" s="1">
        <v>3.10511837751551E-6</v>
      </c>
      <c r="AN1791" s="1">
        <v>3.60271023878013E-6</v>
      </c>
      <c r="AO1791" s="1">
        <v>2.8308533769143299E-6</v>
      </c>
      <c r="AP1791" s="1">
        <v>-6.4032453710563797E-6</v>
      </c>
      <c r="AQ1791" s="1">
        <v>3.2081856593317802E-7</v>
      </c>
      <c r="AR1791" s="1">
        <v>1.4665214752253E-15</v>
      </c>
      <c r="AS1791">
        <v>-3.1516735745285599E-3</v>
      </c>
      <c r="AT1791">
        <v>-3.6567259171312199E-3</v>
      </c>
      <c r="AU1791">
        <v>-2.8732963623542898E-3</v>
      </c>
      <c r="AV1791">
        <v>6.4992493462818204E-3</v>
      </c>
      <c r="AW1791" s="1">
        <v>-3.2562857920757102E-4</v>
      </c>
      <c r="AX1791" s="1">
        <v>-1.5235801262194499E-12</v>
      </c>
      <c r="AY1791">
        <v>-4.8405328366504501E-3</v>
      </c>
      <c r="AZ1791">
        <v>3.3760081293980599</v>
      </c>
      <c r="BA1791">
        <v>7.4916068461938803</v>
      </c>
      <c r="BB1791">
        <v>-2.4851999785932901</v>
      </c>
      <c r="BC1791">
        <v>3.9876303096197501</v>
      </c>
      <c r="BD1791" s="1">
        <v>3.8262369660091297E-6</v>
      </c>
      <c r="BE1791">
        <v>-0.15328918824761101</v>
      </c>
      <c r="BF1791">
        <v>-0.19693440433919701</v>
      </c>
      <c r="BG1791">
        <v>0.57948893246902999</v>
      </c>
      <c r="BH1791">
        <v>5.1472842118760798E-2</v>
      </c>
      <c r="BI1791">
        <v>0.99821994639667799</v>
      </c>
      <c r="BJ1791">
        <v>2.9181901815061001E-2</v>
      </c>
      <c r="BK1791">
        <v>7.4767470524484698E-3</v>
      </c>
      <c r="BL1791">
        <v>2.81794904731214E-3</v>
      </c>
      <c r="BM1791">
        <v>1.1553673796467E-2</v>
      </c>
    </row>
    <row r="1792" spans="1:65" x14ac:dyDescent="0.25">
      <c r="A1792" t="s">
        <v>1855</v>
      </c>
      <c r="B1792">
        <v>-1.6743190924273801</v>
      </c>
      <c r="C1792">
        <v>-0.98334963739428605</v>
      </c>
      <c r="D1792">
        <v>-1.7140703201293901</v>
      </c>
      <c r="E1792">
        <v>-2.0740429363646502</v>
      </c>
      <c r="F1792">
        <v>1.58269071578979</v>
      </c>
      <c r="G1792" s="1">
        <v>-8.36197529928028E-4</v>
      </c>
      <c r="H1792">
        <v>-0.152428433299064</v>
      </c>
      <c r="I1792">
        <v>-0.17665813863277399</v>
      </c>
      <c r="J1792">
        <v>-0.142151460051536</v>
      </c>
      <c r="K1792">
        <v>0.32356631755828802</v>
      </c>
      <c r="L1792">
        <v>-1.7847059294581299E-2</v>
      </c>
      <c r="M1792">
        <v>0</v>
      </c>
      <c r="N1792">
        <v>-0.672091052797682</v>
      </c>
      <c r="O1792">
        <v>-0.77291744316031197</v>
      </c>
      <c r="P1792">
        <v>0.61123913772975802</v>
      </c>
      <c r="Q1792">
        <v>1.39626340159548</v>
      </c>
      <c r="R1792">
        <v>-7.0518782654351297E-2</v>
      </c>
      <c r="S1792" s="1">
        <v>1.49911096212653E-5</v>
      </c>
      <c r="T1792">
        <v>-2.0893379460704999E-2</v>
      </c>
      <c r="U1792">
        <v>-0.12918531116262799</v>
      </c>
      <c r="V1792">
        <v>0.28772987995592397</v>
      </c>
      <c r="W1792">
        <v>3.5802947332804501E-2</v>
      </c>
      <c r="X1792" s="1">
        <v>-3.2863381019721698E-4</v>
      </c>
      <c r="Y1792" s="1">
        <v>2.2861470030535299E-6</v>
      </c>
      <c r="Z1792">
        <v>-0.155148941914283</v>
      </c>
      <c r="AA1792">
        <v>-0.19691705151703201</v>
      </c>
      <c r="AB1792">
        <v>0.58160596738880899</v>
      </c>
      <c r="AC1792">
        <v>5.4514239980557898E-2</v>
      </c>
      <c r="AD1792">
        <v>0.99809369217858701</v>
      </c>
      <c r="AE1792">
        <v>2.8818754454993298E-2</v>
      </c>
      <c r="AF1792">
        <v>2.5804387844087398E-3</v>
      </c>
      <c r="AG1792">
        <v>-1.6743190992782899</v>
      </c>
      <c r="AH1792">
        <v>-0.98334964534307501</v>
      </c>
      <c r="AI1792">
        <v>-1.71407032637517</v>
      </c>
      <c r="AJ1792">
        <v>-2.0740429222369698</v>
      </c>
      <c r="AK1792">
        <v>1.58269071508194</v>
      </c>
      <c r="AL1792" s="1">
        <v>-8.3619752992805099E-4</v>
      </c>
      <c r="AM1792" s="1">
        <v>6.9234017775910397E-6</v>
      </c>
      <c r="AN1792" s="1">
        <v>8.0329073005599697E-6</v>
      </c>
      <c r="AO1792" s="1">
        <v>6.3118784347230299E-6</v>
      </c>
      <c r="AP1792" s="1">
        <v>-1.42771856523171E-5</v>
      </c>
      <c r="AQ1792" s="1">
        <v>7.1534161551553001E-7</v>
      </c>
      <c r="AR1792" s="1">
        <v>2.4228600309297698E-14</v>
      </c>
      <c r="AS1792">
        <v>-6.9958999330023098E-3</v>
      </c>
      <c r="AT1792">
        <v>-8.1170263068768792E-3</v>
      </c>
      <c r="AU1792">
        <v>-6.3779740895893002E-3</v>
      </c>
      <c r="AV1792">
        <v>1.44266896134558E-2</v>
      </c>
      <c r="AW1792" s="1">
        <v>-7.22832342016466E-4</v>
      </c>
      <c r="AX1792" s="1">
        <v>-2.57973752136484E-11</v>
      </c>
      <c r="AY1792">
        <v>-1.66753936466052E-2</v>
      </c>
      <c r="AZ1792">
        <v>3.3838323479396601</v>
      </c>
      <c r="BA1792">
        <v>7.5262085666896201</v>
      </c>
      <c r="BB1792">
        <v>-2.4769853757573799</v>
      </c>
      <c r="BC1792">
        <v>3.9722086871759399</v>
      </c>
      <c r="BD1792" s="1">
        <v>4.7429293574454102E-6</v>
      </c>
      <c r="BE1792">
        <v>-0.15328918933048</v>
      </c>
      <c r="BF1792">
        <v>-0.19693440661530201</v>
      </c>
      <c r="BG1792">
        <v>0.57948893071889596</v>
      </c>
      <c r="BH1792">
        <v>5.1472844005918998E-2</v>
      </c>
      <c r="BI1792">
        <v>0.99821994629998501</v>
      </c>
      <c r="BJ1792">
        <v>2.91819018296114E-2</v>
      </c>
      <c r="BK1792">
        <v>7.4767469131802097E-3</v>
      </c>
      <c r="BL1792">
        <v>2.81794904731214E-3</v>
      </c>
      <c r="BM1792">
        <v>1.1553671570833601E-2</v>
      </c>
    </row>
    <row r="1793" spans="1:65" x14ac:dyDescent="0.25">
      <c r="A1793" t="s">
        <v>1856</v>
      </c>
      <c r="B1793">
        <v>-1.6931961218463301</v>
      </c>
      <c r="C1793">
        <v>-1.00511248529467</v>
      </c>
      <c r="D1793">
        <v>-1.73151874542236</v>
      </c>
      <c r="E1793">
        <v>-2.0346676311888698</v>
      </c>
      <c r="F1793">
        <v>1.5807347297668399</v>
      </c>
      <c r="G1793" s="1">
        <v>-8.0043474306279395E-4</v>
      </c>
      <c r="H1793">
        <v>-0.220431283116341</v>
      </c>
      <c r="I1793">
        <v>-0.254008799791336</v>
      </c>
      <c r="J1793">
        <v>-0.202253282070159</v>
      </c>
      <c r="K1793">
        <v>0.46280428767204301</v>
      </c>
      <c r="L1793">
        <v>-2.4534456431865598E-2</v>
      </c>
      <c r="M1793">
        <v>0</v>
      </c>
      <c r="N1793">
        <v>-0.672091052797682</v>
      </c>
      <c r="O1793">
        <v>-0.77291744316029798</v>
      </c>
      <c r="P1793">
        <v>0.61123913772975802</v>
      </c>
      <c r="Q1793">
        <v>1.39626340159548</v>
      </c>
      <c r="R1793">
        <v>-7.0518782654351297E-2</v>
      </c>
      <c r="S1793" s="1">
        <v>1.49911096212653E-5</v>
      </c>
      <c r="T1793">
        <v>-2.1501449833396299E-2</v>
      </c>
      <c r="U1793">
        <v>-0.109570296462559</v>
      </c>
      <c r="V1793">
        <v>0.29238629429922802</v>
      </c>
      <c r="W1793">
        <v>3.56074410213503E-2</v>
      </c>
      <c r="X1793" s="1">
        <v>-3.9012002374836697E-4</v>
      </c>
      <c r="Y1793" s="1">
        <v>2.2866589219553901E-6</v>
      </c>
      <c r="Z1793">
        <v>-0.16074817128437799</v>
      </c>
      <c r="AA1793">
        <v>-0.20799267179493999</v>
      </c>
      <c r="AB1793">
        <v>0.57266566204730696</v>
      </c>
      <c r="AC1793">
        <v>6.3729151425628197E-2</v>
      </c>
      <c r="AD1793">
        <v>0.99755053459729204</v>
      </c>
      <c r="AE1793">
        <v>2.8781680628814001E-2</v>
      </c>
      <c r="AF1793">
        <v>1.7722989045071899E-3</v>
      </c>
      <c r="AG1793">
        <v>-1.6743190936961401</v>
      </c>
      <c r="AH1793">
        <v>-0.98334963886638505</v>
      </c>
      <c r="AI1793">
        <v>-1.7140703212860899</v>
      </c>
      <c r="AJ1793">
        <v>-2.07404293374824</v>
      </c>
      <c r="AK1793">
        <v>1.58269071565869</v>
      </c>
      <c r="AL1793" s="1">
        <v>-8.3619752992803603E-4</v>
      </c>
      <c r="AM1793" s="1">
        <v>1.2791756903759E-6</v>
      </c>
      <c r="AN1793" s="1">
        <v>1.4841864250482001E-6</v>
      </c>
      <c r="AO1793" s="1">
        <v>1.1662008207648201E-6</v>
      </c>
      <c r="AP1793" s="1">
        <v>-2.6378933796994502E-6</v>
      </c>
      <c r="AQ1793" s="1">
        <v>1.3217503407131E-7</v>
      </c>
      <c r="AR1793" s="1">
        <v>7.6691311879680495E-15</v>
      </c>
      <c r="AS1793">
        <v>-18877.0307085391</v>
      </c>
      <c r="AT1793">
        <v>-21762.8493966639</v>
      </c>
      <c r="AU1793">
        <v>-17448.4264686672</v>
      </c>
      <c r="AV1793">
        <v>39375.307835160398</v>
      </c>
      <c r="AW1793">
        <v>-1955.98615619971</v>
      </c>
      <c r="AX1793">
        <v>35.762786865226303</v>
      </c>
      <c r="AY1793">
        <v>-12589.544458869401</v>
      </c>
      <c r="AZ1793">
        <v>-41071.7991932984</v>
      </c>
      <c r="BA1793">
        <v>-19334.585745264802</v>
      </c>
      <c r="BB1793">
        <v>-1952.31271566343</v>
      </c>
      <c r="BC1793">
        <v>-4124.8106399417802</v>
      </c>
      <c r="BD1793">
        <v>35.001038732694902</v>
      </c>
      <c r="BE1793">
        <v>-0.15328918773655201</v>
      </c>
      <c r="BF1793">
        <v>-0.196934403265005</v>
      </c>
      <c r="BG1793">
        <v>0.57948893329500295</v>
      </c>
      <c r="BH1793">
        <v>5.1472841228111202E-2</v>
      </c>
      <c r="BI1793">
        <v>0.99821994644231204</v>
      </c>
      <c r="BJ1793">
        <v>2.9181901808195899E-2</v>
      </c>
      <c r="BK1793">
        <v>7.4767471181662803E-3</v>
      </c>
      <c r="BL1793">
        <v>1.49826044216752E-2</v>
      </c>
      <c r="BM1793">
        <v>2.7082759112642001E-2</v>
      </c>
    </row>
    <row r="1794" spans="1:65" x14ac:dyDescent="0.25">
      <c r="A1794" t="s">
        <v>1857</v>
      </c>
      <c r="B1794">
        <v>-1.6931961218463301</v>
      </c>
      <c r="C1794">
        <v>-1.00511248529467</v>
      </c>
      <c r="D1794">
        <v>-1.73151874542236</v>
      </c>
      <c r="E1794">
        <v>-2.0346676311888698</v>
      </c>
      <c r="F1794">
        <v>1.5807347297668399</v>
      </c>
      <c r="G1794" s="1">
        <v>-8.0043474306279395E-4</v>
      </c>
      <c r="H1794">
        <v>-0.220431283116341</v>
      </c>
      <c r="I1794">
        <v>-0.254008799791336</v>
      </c>
      <c r="J1794">
        <v>-0.202253282070159</v>
      </c>
      <c r="K1794">
        <v>0.46280428767204301</v>
      </c>
      <c r="L1794">
        <v>-2.4534456431865598E-2</v>
      </c>
      <c r="M1794">
        <v>0</v>
      </c>
      <c r="N1794">
        <v>-0.672091052797682</v>
      </c>
      <c r="O1794">
        <v>-0.77291744316029798</v>
      </c>
      <c r="P1794">
        <v>0.61123913772975802</v>
      </c>
      <c r="Q1794">
        <v>1.39626340159548</v>
      </c>
      <c r="R1794">
        <v>-7.0518782654351297E-2</v>
      </c>
      <c r="S1794" s="1">
        <v>1.49911096212653E-5</v>
      </c>
      <c r="T1794">
        <v>-2.1501449833396299E-2</v>
      </c>
      <c r="U1794">
        <v>-0.109570296462559</v>
      </c>
      <c r="V1794">
        <v>0.29238629429922802</v>
      </c>
      <c r="W1794">
        <v>3.56074410213503E-2</v>
      </c>
      <c r="X1794" s="1">
        <v>-3.9012002374836697E-4</v>
      </c>
      <c r="Y1794" s="1">
        <v>2.2866589219553901E-6</v>
      </c>
      <c r="Z1794">
        <v>-0.16074817128437799</v>
      </c>
      <c r="AA1794">
        <v>-0.20799267179493999</v>
      </c>
      <c r="AB1794">
        <v>0.57266566204730696</v>
      </c>
      <c r="AC1794">
        <v>6.3729151425628197E-2</v>
      </c>
      <c r="AD1794">
        <v>0.99755053459729204</v>
      </c>
      <c r="AE1794">
        <v>2.8781680628814001E-2</v>
      </c>
      <c r="AF1794">
        <v>1.7722989045071899E-3</v>
      </c>
      <c r="AG1794">
        <v>-1.6931963600125699</v>
      </c>
      <c r="AH1794">
        <v>-1.0051127598704901</v>
      </c>
      <c r="AI1794">
        <v>-1.7315189655643</v>
      </c>
      <c r="AJ1794">
        <v>-2.0346671344015599</v>
      </c>
      <c r="AK1794">
        <v>1.5807347050887099</v>
      </c>
      <c r="AL1794" s="1">
        <v>-8.0043429185363603E-4</v>
      </c>
      <c r="AM1794" s="1">
        <v>2.69231644411236E-4</v>
      </c>
      <c r="AN1794" s="1">
        <v>3.1039032669093398E-4</v>
      </c>
      <c r="AO1794" s="1">
        <v>2.4885632863361402E-4</v>
      </c>
      <c r="AP1794" s="1">
        <v>-5.6158614558521401E-4</v>
      </c>
      <c r="AQ1794" s="1">
        <v>2.7897045017088999E-5</v>
      </c>
      <c r="AR1794" s="1">
        <v>-5.1006297860126597E-7</v>
      </c>
      <c r="AS1794">
        <v>-0.300297044984705</v>
      </c>
      <c r="AT1794">
        <v>-0.34620483818623499</v>
      </c>
      <c r="AU1794">
        <v>-0.27757071548035001</v>
      </c>
      <c r="AV1794">
        <v>0.62638498654355101</v>
      </c>
      <c r="AW1794">
        <v>-3.11159564974961E-2</v>
      </c>
      <c r="AX1794" s="1">
        <v>5.68916799166753E-4</v>
      </c>
      <c r="AY1794">
        <v>-0.20329026604737399</v>
      </c>
      <c r="AZ1794">
        <v>3.06204319811137</v>
      </c>
      <c r="BA1794">
        <v>7.3895097823036497</v>
      </c>
      <c r="BB1794">
        <v>-2.5091743619191198</v>
      </c>
      <c r="BC1794">
        <v>3.9126667629505598</v>
      </c>
      <c r="BD1794" s="1">
        <v>5.5700740034326504E-4</v>
      </c>
      <c r="BE1794">
        <v>-0.15889442088328401</v>
      </c>
      <c r="BF1794">
        <v>-0.20798216186149901</v>
      </c>
      <c r="BG1794">
        <v>0.57053166071050798</v>
      </c>
      <c r="BH1794">
        <v>6.0881315991111302E-2</v>
      </c>
      <c r="BI1794">
        <v>0.99769808707969299</v>
      </c>
      <c r="BJ1794">
        <v>2.90886831844239E-2</v>
      </c>
      <c r="BK1794">
        <v>6.7705916511289497E-3</v>
      </c>
      <c r="BL1794">
        <v>2.8267577290534899E-3</v>
      </c>
      <c r="BM1794">
        <v>1.1525486757886E-2</v>
      </c>
    </row>
    <row r="1795" spans="1:65" x14ac:dyDescent="0.25">
      <c r="A1795" t="s">
        <v>1858</v>
      </c>
      <c r="B1795">
        <v>-1.6931961218463301</v>
      </c>
      <c r="C1795">
        <v>-1.00511248529467</v>
      </c>
      <c r="D1795">
        <v>-1.73151874542236</v>
      </c>
      <c r="E1795">
        <v>-2.0346676311888698</v>
      </c>
      <c r="F1795">
        <v>1.5807347297668399</v>
      </c>
      <c r="G1795" s="1">
        <v>-8.0043474306279395E-4</v>
      </c>
      <c r="H1795">
        <v>-0.220431283116341</v>
      </c>
      <c r="I1795">
        <v>-0.254008799791336</v>
      </c>
      <c r="J1795">
        <v>-0.202253282070159</v>
      </c>
      <c r="K1795">
        <v>0.46280428767204301</v>
      </c>
      <c r="L1795">
        <v>-2.4534456431865598E-2</v>
      </c>
      <c r="M1795">
        <v>0</v>
      </c>
      <c r="N1795">
        <v>-0.672091052797682</v>
      </c>
      <c r="O1795">
        <v>-0.77291744316029798</v>
      </c>
      <c r="P1795">
        <v>0.61123913772975802</v>
      </c>
      <c r="Q1795">
        <v>1.39626340159548</v>
      </c>
      <c r="R1795">
        <v>-7.0518782654351297E-2</v>
      </c>
      <c r="S1795" s="1">
        <v>1.49911096212653E-5</v>
      </c>
      <c r="T1795">
        <v>-2.1501449833396299E-2</v>
      </c>
      <c r="U1795">
        <v>-0.109570296462559</v>
      </c>
      <c r="V1795">
        <v>0.29238629429922802</v>
      </c>
      <c r="W1795">
        <v>3.56074410213503E-2</v>
      </c>
      <c r="X1795" s="1">
        <v>-3.9012002374836697E-4</v>
      </c>
      <c r="Y1795" s="1">
        <v>2.2866589219553901E-6</v>
      </c>
      <c r="Z1795">
        <v>-0.16074817128437799</v>
      </c>
      <c r="AA1795">
        <v>-0.20799267179493999</v>
      </c>
      <c r="AB1795">
        <v>0.57266566204730696</v>
      </c>
      <c r="AC1795">
        <v>6.3729151425628197E-2</v>
      </c>
      <c r="AD1795">
        <v>0.99755053459729204</v>
      </c>
      <c r="AE1795">
        <v>2.8781680628814001E-2</v>
      </c>
      <c r="AF1795">
        <v>1.7722989045071899E-3</v>
      </c>
      <c r="AG1795">
        <v>-1.6931962510002301</v>
      </c>
      <c r="AH1795">
        <v>-1.00511263419292</v>
      </c>
      <c r="AI1795">
        <v>-1.7315188648019899</v>
      </c>
      <c r="AJ1795">
        <v>-2.0346673617887001</v>
      </c>
      <c r="AK1795">
        <v>1.58073471638427</v>
      </c>
      <c r="AL1795" s="1">
        <v>-8.0043449837897095E-4</v>
      </c>
      <c r="AM1795" s="1">
        <v>1.3295496225091899E-4</v>
      </c>
      <c r="AN1795" s="1">
        <v>1.5328040356545999E-4</v>
      </c>
      <c r="AO1795" s="1">
        <v>1.2289303692791299E-4</v>
      </c>
      <c r="AP1795" s="1">
        <v>-2.7732874358627499E-4</v>
      </c>
      <c r="AQ1795" s="1">
        <v>1.37764291874619E-5</v>
      </c>
      <c r="AR1795" s="1">
        <v>-2.51884991977735E-7</v>
      </c>
      <c r="AS1795">
        <v>-0.13675602625897701</v>
      </c>
      <c r="AT1795">
        <v>-0.157662554514374</v>
      </c>
      <c r="AU1795">
        <v>-0.12640644123206601</v>
      </c>
      <c r="AV1795">
        <v>0.28525732677054999</v>
      </c>
      <c r="AW1795">
        <v>-1.41702853251989E-2</v>
      </c>
      <c r="AX1795" s="1">
        <v>2.5908616040566299E-4</v>
      </c>
      <c r="AY1795">
        <v>-0.111600654461826</v>
      </c>
      <c r="AZ1795">
        <v>3.4449242134445202</v>
      </c>
      <c r="BA1795">
        <v>7.6277441188319797</v>
      </c>
      <c r="BB1795">
        <v>-2.4777732157006001</v>
      </c>
      <c r="BC1795">
        <v>3.9251452190885701</v>
      </c>
      <c r="BD1795" s="1">
        <v>2.4174623258933501E-4</v>
      </c>
      <c r="BE1795">
        <v>-0.15889438730667099</v>
      </c>
      <c r="BF1795">
        <v>-0.20798209973887</v>
      </c>
      <c r="BG1795">
        <v>0.57053171363102195</v>
      </c>
      <c r="BH1795">
        <v>6.0881261673199599E-2</v>
      </c>
      <c r="BI1795">
        <v>0.99769809035221302</v>
      </c>
      <c r="BJ1795">
        <v>2.9088683676940699E-2</v>
      </c>
      <c r="BK1795">
        <v>6.7705957321979298E-3</v>
      </c>
      <c r="BL1795">
        <v>2.8267325833439801E-3</v>
      </c>
      <c r="BM1795">
        <v>1.15255477437122E-2</v>
      </c>
    </row>
    <row r="1796" spans="1:65" x14ac:dyDescent="0.25">
      <c r="A1796" t="s">
        <v>1859</v>
      </c>
      <c r="B1796">
        <v>-1.6931961218463301</v>
      </c>
      <c r="C1796">
        <v>-1.00511248529467</v>
      </c>
      <c r="D1796">
        <v>-1.73151874542236</v>
      </c>
      <c r="E1796">
        <v>-2.0346676311888698</v>
      </c>
      <c r="F1796">
        <v>1.5807347297668399</v>
      </c>
      <c r="G1796" s="1">
        <v>-8.0043474306279395E-4</v>
      </c>
      <c r="H1796">
        <v>-0.220431283116341</v>
      </c>
      <c r="I1796">
        <v>-0.254008799791336</v>
      </c>
      <c r="J1796">
        <v>-0.202253282070159</v>
      </c>
      <c r="K1796">
        <v>0.46280428767204301</v>
      </c>
      <c r="L1796">
        <v>-2.4534456431865598E-2</v>
      </c>
      <c r="M1796">
        <v>0</v>
      </c>
      <c r="N1796">
        <v>-0.672091052797682</v>
      </c>
      <c r="O1796">
        <v>-0.77291744316029798</v>
      </c>
      <c r="P1796">
        <v>0.61123913772975802</v>
      </c>
      <c r="Q1796">
        <v>1.39626340159548</v>
      </c>
      <c r="R1796">
        <v>-7.0518782654351297E-2</v>
      </c>
      <c r="S1796" s="1">
        <v>1.49911096212653E-5</v>
      </c>
      <c r="T1796">
        <v>-2.1501449833396299E-2</v>
      </c>
      <c r="U1796">
        <v>-0.109570296462559</v>
      </c>
      <c r="V1796">
        <v>0.29238629429922802</v>
      </c>
      <c r="W1796">
        <v>3.56074410213503E-2</v>
      </c>
      <c r="X1796" s="1">
        <v>-3.9012002374836697E-4</v>
      </c>
      <c r="Y1796" s="1">
        <v>2.2866589219553901E-6</v>
      </c>
      <c r="Z1796">
        <v>-0.16074817128437799</v>
      </c>
      <c r="AA1796">
        <v>-0.20799267179493999</v>
      </c>
      <c r="AB1796">
        <v>0.57266566204730696</v>
      </c>
      <c r="AC1796">
        <v>6.3729151425628197E-2</v>
      </c>
      <c r="AD1796">
        <v>0.99755053459729204</v>
      </c>
      <c r="AE1796">
        <v>2.8781680628814001E-2</v>
      </c>
      <c r="AF1796">
        <v>1.7722989045071899E-3</v>
      </c>
      <c r="AG1796">
        <v>-1.69319612591678</v>
      </c>
      <c r="AH1796">
        <v>-1.00511248998739</v>
      </c>
      <c r="AI1796">
        <v>-1.7315187491847599</v>
      </c>
      <c r="AJ1796">
        <v>-2.0346676226983802</v>
      </c>
      <c r="AK1796">
        <v>1.58073472934508</v>
      </c>
      <c r="AL1796" s="1">
        <v>-8.0043473535127503E-4</v>
      </c>
      <c r="AM1796" s="1">
        <v>4.1363246418460898E-6</v>
      </c>
      <c r="AN1796" s="1">
        <v>4.7686623261955601E-6</v>
      </c>
      <c r="AO1796" s="1">
        <v>3.8232886508817202E-6</v>
      </c>
      <c r="AP1796" s="1">
        <v>-8.6278878796144798E-6</v>
      </c>
      <c r="AQ1796" s="1">
        <v>4.2859147142604999E-7</v>
      </c>
      <c r="AR1796" s="1">
        <v>-7.8363187091124802E-9</v>
      </c>
      <c r="AS1796">
        <v>-4.2021988625246904E-3</v>
      </c>
      <c r="AT1796">
        <v>-4.8446068824637102E-3</v>
      </c>
      <c r="AU1796">
        <v>-3.88417757665882E-3</v>
      </c>
      <c r="AV1796">
        <v>8.76529321997053E-3</v>
      </c>
      <c r="AW1796" s="1">
        <v>-4.3541698735817498E-4</v>
      </c>
      <c r="AX1796" s="1">
        <v>7.9611180611185093E-6</v>
      </c>
      <c r="AY1796">
        <v>-4.8354201156144399E-3</v>
      </c>
      <c r="AZ1796">
        <v>3.68636694906388</v>
      </c>
      <c r="BA1796">
        <v>7.6668002200844798</v>
      </c>
      <c r="BB1796">
        <v>-2.4862737224493898</v>
      </c>
      <c r="BC1796">
        <v>3.9870832468479298</v>
      </c>
      <c r="BD1796" s="1">
        <v>6.1489823058495499E-6</v>
      </c>
      <c r="BE1796">
        <v>-0.15889434878005301</v>
      </c>
      <c r="BF1796">
        <v>-0.20798202845779801</v>
      </c>
      <c r="BG1796">
        <v>0.57053177435333602</v>
      </c>
      <c r="BH1796">
        <v>6.0881199347490998E-2</v>
      </c>
      <c r="BI1796">
        <v>0.99769809410717902</v>
      </c>
      <c r="BJ1796">
        <v>2.9088684242060601E-2</v>
      </c>
      <c r="BK1796">
        <v>6.77060041491783E-3</v>
      </c>
      <c r="BL1796">
        <v>2.8267169836908501E-3</v>
      </c>
      <c r="BM1796">
        <v>1.1525617721275701E-2</v>
      </c>
    </row>
    <row r="1797" spans="1:65" x14ac:dyDescent="0.25">
      <c r="A1797" t="s">
        <v>1860</v>
      </c>
      <c r="B1797">
        <v>-1.6931961218463301</v>
      </c>
      <c r="C1797">
        <v>-1.00511248529467</v>
      </c>
      <c r="D1797">
        <v>-1.73151874542236</v>
      </c>
      <c r="E1797">
        <v>-2.0346676311888698</v>
      </c>
      <c r="F1797">
        <v>1.5807347297668399</v>
      </c>
      <c r="G1797" s="1">
        <v>-8.0043474306279395E-4</v>
      </c>
      <c r="H1797">
        <v>-0.220431283116341</v>
      </c>
      <c r="I1797">
        <v>-0.254008799791336</v>
      </c>
      <c r="J1797">
        <v>-0.202253282070159</v>
      </c>
      <c r="K1797">
        <v>0.46280428767204301</v>
      </c>
      <c r="L1797">
        <v>-2.4534456431865598E-2</v>
      </c>
      <c r="M1797">
        <v>0</v>
      </c>
      <c r="N1797">
        <v>-0.672091052797682</v>
      </c>
      <c r="O1797">
        <v>-0.77291744316029798</v>
      </c>
      <c r="P1797">
        <v>0.61123913772975802</v>
      </c>
      <c r="Q1797">
        <v>1.39626340159548</v>
      </c>
      <c r="R1797">
        <v>-7.0518782654351297E-2</v>
      </c>
      <c r="S1797" s="1">
        <v>1.49911096212653E-5</v>
      </c>
      <c r="T1797">
        <v>-2.1501449833396299E-2</v>
      </c>
      <c r="U1797">
        <v>-0.109570296462559</v>
      </c>
      <c r="V1797">
        <v>0.29238629429922802</v>
      </c>
      <c r="W1797">
        <v>3.56074410213503E-2</v>
      </c>
      <c r="X1797" s="1">
        <v>-3.9012002374836697E-4</v>
      </c>
      <c r="Y1797" s="1">
        <v>2.2866589219553901E-6</v>
      </c>
      <c r="Z1797">
        <v>-0.16074817128437799</v>
      </c>
      <c r="AA1797">
        <v>-0.20799267179493999</v>
      </c>
      <c r="AB1797">
        <v>0.57266566204730696</v>
      </c>
      <c r="AC1797">
        <v>6.3729151425628197E-2</v>
      </c>
      <c r="AD1797">
        <v>0.99755053459729204</v>
      </c>
      <c r="AE1797">
        <v>2.8781680628814001E-2</v>
      </c>
      <c r="AF1797">
        <v>1.7722989045071899E-3</v>
      </c>
      <c r="AG1797">
        <v>-1.69319613751108</v>
      </c>
      <c r="AH1797">
        <v>-1.00511250335411</v>
      </c>
      <c r="AI1797">
        <v>-1.7315187599013999</v>
      </c>
      <c r="AJ1797">
        <v>-2.03466759851417</v>
      </c>
      <c r="AK1797">
        <v>1.5807347281436399</v>
      </c>
      <c r="AL1797" s="1">
        <v>-8.0043471338589998E-4</v>
      </c>
      <c r="AM1797" s="1">
        <v>1.5847770081524399E-5</v>
      </c>
      <c r="AN1797" s="1">
        <v>1.82704351665512E-5</v>
      </c>
      <c r="AO1797" s="1">
        <v>1.4648204393880099E-5</v>
      </c>
      <c r="AP1797" s="1">
        <v>-3.3056453066788998E-5</v>
      </c>
      <c r="AQ1797" s="1">
        <v>1.6421684476619401E-6</v>
      </c>
      <c r="AR1797" s="1">
        <v>-3.0023623630519302E-8</v>
      </c>
      <c r="AS1797">
        <v>-1.6030792441859801E-2</v>
      </c>
      <c r="AT1797">
        <v>-1.8481435274598602E-2</v>
      </c>
      <c r="AU1797">
        <v>-1.48173626035254E-2</v>
      </c>
      <c r="AV1797">
        <v>3.3438212516126498E-2</v>
      </c>
      <c r="AW1797">
        <v>-1.6611384307951499E-3</v>
      </c>
      <c r="AX1797" s="1">
        <v>3.0370352638739501E-5</v>
      </c>
      <c r="AY1797">
        <v>-2.5132503370096301E-2</v>
      </c>
      <c r="AZ1797">
        <v>3.6876819691788301</v>
      </c>
      <c r="BA1797">
        <v>7.7144300690162604</v>
      </c>
      <c r="BB1797">
        <v>-2.4742487702690599</v>
      </c>
      <c r="BC1797">
        <v>3.9643573304437201</v>
      </c>
      <c r="BD1797" s="1">
        <v>2.0562741542141199E-5</v>
      </c>
      <c r="BE1797">
        <v>-0.15889435235118099</v>
      </c>
      <c r="BF1797">
        <v>-0.20798203506497101</v>
      </c>
      <c r="BG1797">
        <v>0.57053176872492295</v>
      </c>
      <c r="BH1797">
        <v>6.0881205124615499E-2</v>
      </c>
      <c r="BI1797">
        <v>0.99769809375912399</v>
      </c>
      <c r="BJ1797">
        <v>2.9088684189630801E-2</v>
      </c>
      <c r="BK1797">
        <v>6.7705999808301397E-3</v>
      </c>
      <c r="BL1797">
        <v>2.8267169836908501E-3</v>
      </c>
      <c r="BM1797">
        <v>1.1525611234800601E-2</v>
      </c>
    </row>
    <row r="1798" spans="1:65" x14ac:dyDescent="0.25">
      <c r="A1798" t="s">
        <v>1861</v>
      </c>
      <c r="B1798">
        <v>-1.7171877066241601</v>
      </c>
      <c r="C1798">
        <v>-1.0326703351787101</v>
      </c>
      <c r="D1798">
        <v>-1.75325298309325</v>
      </c>
      <c r="E1798">
        <v>-1.9847237072386601</v>
      </c>
      <c r="F1798">
        <v>1.5782661437988199</v>
      </c>
      <c r="G1798" s="1">
        <v>-8.1187883485966895E-4</v>
      </c>
      <c r="H1798">
        <v>-0.23733788728714</v>
      </c>
      <c r="I1798">
        <v>-0.272330611944198</v>
      </c>
      <c r="J1798">
        <v>-0.214631602168083</v>
      </c>
      <c r="K1798">
        <v>0.49454414844512901</v>
      </c>
      <c r="L1798">
        <v>-2.17504333704709E-2</v>
      </c>
      <c r="M1798">
        <v>0</v>
      </c>
      <c r="N1798">
        <v>-1.47269251651871E-3</v>
      </c>
      <c r="O1798">
        <v>-1.69362429344732E-3</v>
      </c>
      <c r="P1798">
        <v>0.61123913772975802</v>
      </c>
      <c r="Q1798">
        <v>3.0595060804550198E-3</v>
      </c>
      <c r="R1798" s="1">
        <v>-1.5452144922802001E-4</v>
      </c>
      <c r="S1798" s="1">
        <v>1.49911096212653E-5</v>
      </c>
      <c r="T1798">
        <v>-1.00923389797445E-3</v>
      </c>
      <c r="U1798">
        <v>-3.5176655425143401E-2</v>
      </c>
      <c r="V1798">
        <v>0.33184292847534602</v>
      </c>
      <c r="W1798">
        <v>3.0981592632771199E-2</v>
      </c>
      <c r="X1798" s="1">
        <v>8.8810884551372699E-7</v>
      </c>
      <c r="Y1798" s="1">
        <v>5.7373968408682696E-9</v>
      </c>
      <c r="Z1798">
        <v>-0.168437444123782</v>
      </c>
      <c r="AA1798">
        <v>-0.22115455140977899</v>
      </c>
      <c r="AB1798">
        <v>0.56093392257994401</v>
      </c>
      <c r="AC1798">
        <v>7.5400752738764107E-2</v>
      </c>
      <c r="AD1798">
        <v>0.99674459917613201</v>
      </c>
      <c r="AE1798">
        <v>2.8537152621622399E-2</v>
      </c>
      <c r="AF1798" s="1">
        <v>7.4927957978909298E-4</v>
      </c>
      <c r="AG1798">
        <v>-1.6931961260333199</v>
      </c>
      <c r="AH1798">
        <v>-1.0051124901217301</v>
      </c>
      <c r="AI1798">
        <v>-1.73151874929237</v>
      </c>
      <c r="AJ1798">
        <v>-2.0346676224553399</v>
      </c>
      <c r="AK1798">
        <v>1.5807347293329499</v>
      </c>
      <c r="AL1798" s="1">
        <v>-8.0043473513056399E-4</v>
      </c>
      <c r="AM1798" s="1">
        <v>4.2239321860385696E-6</v>
      </c>
      <c r="AN1798" s="1">
        <v>4.8696469748084602E-6</v>
      </c>
      <c r="AO1798" s="1">
        <v>3.9041524638941897E-6</v>
      </c>
      <c r="AP1798" s="1">
        <v>-8.8105751588736093E-6</v>
      </c>
      <c r="AQ1798" s="1">
        <v>4.3771977198393199E-7</v>
      </c>
      <c r="AR1798" s="1">
        <v>-8.0022098960323407E-9</v>
      </c>
      <c r="AS1798">
        <v>-23991.5890387012</v>
      </c>
      <c r="AT1798">
        <v>-27557.854796265899</v>
      </c>
      <c r="AU1798">
        <v>-21734.241609185901</v>
      </c>
      <c r="AV1798">
        <v>49943.9328378266</v>
      </c>
      <c r="AW1798">
        <v>-2468.58640956708</v>
      </c>
      <c r="AX1798">
        <v>-11.444083724685401</v>
      </c>
      <c r="AY1798">
        <v>-15716.121561726801</v>
      </c>
      <c r="AZ1798">
        <v>-50865.566128525898</v>
      </c>
      <c r="BA1798">
        <v>-23771.629258856701</v>
      </c>
      <c r="BB1798">
        <v>-2114.2535653979999</v>
      </c>
      <c r="BC1798">
        <v>-5463.8350548528397</v>
      </c>
      <c r="BD1798">
        <v>44.721566432749903</v>
      </c>
      <c r="BE1798">
        <v>-0.15889434881595199</v>
      </c>
      <c r="BF1798">
        <v>-0.20798202852419501</v>
      </c>
      <c r="BG1798">
        <v>0.57053177429680801</v>
      </c>
      <c r="BH1798">
        <v>6.0881199405560298E-2</v>
      </c>
      <c r="BI1798">
        <v>0.99769809410368204</v>
      </c>
      <c r="BJ1798">
        <v>2.9088684241497902E-2</v>
      </c>
      <c r="BK1798">
        <v>6.7706004105274496E-3</v>
      </c>
      <c r="BL1798">
        <v>1.88866276293993E-2</v>
      </c>
      <c r="BM1798">
        <v>3.1514581426568003E-2</v>
      </c>
    </row>
    <row r="1799" spans="1:65" x14ac:dyDescent="0.25">
      <c r="A1799" t="s">
        <v>1862</v>
      </c>
      <c r="B1799">
        <v>-1.7171877066241601</v>
      </c>
      <c r="C1799">
        <v>-1.0326703351787101</v>
      </c>
      <c r="D1799">
        <v>-1.75325298309325</v>
      </c>
      <c r="E1799">
        <v>-1.9847237072386601</v>
      </c>
      <c r="F1799">
        <v>1.5782661437988199</v>
      </c>
      <c r="G1799" s="1">
        <v>-8.1187883485966895E-4</v>
      </c>
      <c r="H1799">
        <v>-0.23733788728714</v>
      </c>
      <c r="I1799">
        <v>-0.272330611944198</v>
      </c>
      <c r="J1799">
        <v>-0.214631602168083</v>
      </c>
      <c r="K1799">
        <v>0.49454414844512901</v>
      </c>
      <c r="L1799">
        <v>-2.17504333704709E-2</v>
      </c>
      <c r="M1799">
        <v>0</v>
      </c>
      <c r="N1799">
        <v>-1.47269251651871E-3</v>
      </c>
      <c r="O1799">
        <v>-1.69362429344732E-3</v>
      </c>
      <c r="P1799">
        <v>0.61123913772975802</v>
      </c>
      <c r="Q1799">
        <v>3.0595060804550198E-3</v>
      </c>
      <c r="R1799" s="1">
        <v>-1.5452144922802001E-4</v>
      </c>
      <c r="S1799" s="1">
        <v>1.49911096212653E-5</v>
      </c>
      <c r="T1799">
        <v>-1.00923389797445E-3</v>
      </c>
      <c r="U1799">
        <v>-3.5176655425143401E-2</v>
      </c>
      <c r="V1799">
        <v>0.33184292847534602</v>
      </c>
      <c r="W1799">
        <v>3.0981592632771199E-2</v>
      </c>
      <c r="X1799" s="1">
        <v>8.8810884551372699E-7</v>
      </c>
      <c r="Y1799" s="1">
        <v>5.7373968408682696E-9</v>
      </c>
      <c r="Z1799">
        <v>-0.168437444123782</v>
      </c>
      <c r="AA1799">
        <v>-0.22115455140977899</v>
      </c>
      <c r="AB1799">
        <v>0.56093392257994401</v>
      </c>
      <c r="AC1799">
        <v>7.5400752738764107E-2</v>
      </c>
      <c r="AD1799">
        <v>0.99674459917613201</v>
      </c>
      <c r="AE1799">
        <v>2.8537152621622399E-2</v>
      </c>
      <c r="AF1799" s="1">
        <v>7.4927957978909298E-4</v>
      </c>
      <c r="AG1799">
        <v>-1.71718798079158</v>
      </c>
      <c r="AH1799">
        <v>-1.0326706501001499</v>
      </c>
      <c r="AI1799">
        <v>-1.75325323146449</v>
      </c>
      <c r="AJ1799">
        <v>-1.9847231364970199</v>
      </c>
      <c r="AK1799">
        <v>1.5782661155886899</v>
      </c>
      <c r="AL1799" s="1">
        <v>-8.1187896563871605E-4</v>
      </c>
      <c r="AM1799" s="1">
        <v>3.1977632302958401E-4</v>
      </c>
      <c r="AN1799" s="1">
        <v>3.6730995482568099E-4</v>
      </c>
      <c r="AO1799" s="1">
        <v>2.8968885079428297E-4</v>
      </c>
      <c r="AP1799" s="1">
        <v>-6.6568692776132899E-4</v>
      </c>
      <c r="AQ1799" s="1">
        <v>3.2903009699959999E-5</v>
      </c>
      <c r="AR1799" s="1">
        <v>1.52534697023079E-7</v>
      </c>
      <c r="AS1799">
        <v>-0.365385231288126</v>
      </c>
      <c r="AT1799">
        <v>-0.419698468060409</v>
      </c>
      <c r="AU1799">
        <v>-0.33100645735052198</v>
      </c>
      <c r="AV1799">
        <v>0.76063221290893201</v>
      </c>
      <c r="AW1799">
        <v>-3.7595884949274301E-2</v>
      </c>
      <c r="AX1799" s="1">
        <v>-1.7429034749136599E-4</v>
      </c>
      <c r="AY1799">
        <v>-0.23715336330718401</v>
      </c>
      <c r="AZ1799">
        <v>3.3117957748598199</v>
      </c>
      <c r="BA1799">
        <v>7.5187268367776401</v>
      </c>
      <c r="BB1799">
        <v>-2.5148592239326701</v>
      </c>
      <c r="BC1799">
        <v>3.8989239965907401</v>
      </c>
      <c r="BD1799" s="1">
        <v>6.80055191367138E-4</v>
      </c>
      <c r="BE1799">
        <v>-0.16659222996126799</v>
      </c>
      <c r="BF1799">
        <v>-0.22110765732113999</v>
      </c>
      <c r="BG1799">
        <v>0.55878162063091297</v>
      </c>
      <c r="BH1799">
        <v>7.2802758054594005E-2</v>
      </c>
      <c r="BI1799">
        <v>0.99691402484468306</v>
      </c>
      <c r="BJ1799">
        <v>2.8771315160113799E-2</v>
      </c>
      <c r="BK1799">
        <v>5.8648880276042899E-3</v>
      </c>
      <c r="BL1799">
        <v>2.8354108799248899E-3</v>
      </c>
      <c r="BM1799">
        <v>1.14895873008955E-2</v>
      </c>
    </row>
    <row r="1800" spans="1:65" x14ac:dyDescent="0.25">
      <c r="A1800" t="s">
        <v>1863</v>
      </c>
      <c r="B1800">
        <v>-1.7171877066241601</v>
      </c>
      <c r="C1800">
        <v>-1.0326703351787101</v>
      </c>
      <c r="D1800">
        <v>-1.75325298309325</v>
      </c>
      <c r="E1800">
        <v>-1.9847237072386601</v>
      </c>
      <c r="F1800">
        <v>1.5782661437988199</v>
      </c>
      <c r="G1800" s="1">
        <v>-8.1187883485966895E-4</v>
      </c>
      <c r="H1800">
        <v>-0.23733788728714</v>
      </c>
      <c r="I1800">
        <v>-0.272330611944198</v>
      </c>
      <c r="J1800">
        <v>-0.214631602168083</v>
      </c>
      <c r="K1800">
        <v>0.49454414844512901</v>
      </c>
      <c r="L1800">
        <v>-2.17504333704709E-2</v>
      </c>
      <c r="M1800">
        <v>0</v>
      </c>
      <c r="N1800">
        <v>-1.47269251651871E-3</v>
      </c>
      <c r="O1800">
        <v>-1.69362429344732E-3</v>
      </c>
      <c r="P1800">
        <v>0.61123913772975802</v>
      </c>
      <c r="Q1800">
        <v>3.0595060804550198E-3</v>
      </c>
      <c r="R1800" s="1">
        <v>-1.5452144922802001E-4</v>
      </c>
      <c r="S1800" s="1">
        <v>1.49911096212653E-5</v>
      </c>
      <c r="T1800">
        <v>-1.00923389797445E-3</v>
      </c>
      <c r="U1800">
        <v>-3.5176655425143401E-2</v>
      </c>
      <c r="V1800">
        <v>0.33184292847534602</v>
      </c>
      <c r="W1800">
        <v>3.0981592632771199E-2</v>
      </c>
      <c r="X1800" s="1">
        <v>8.8810884551372699E-7</v>
      </c>
      <c r="Y1800" s="1">
        <v>5.7373968408682696E-9</v>
      </c>
      <c r="Z1800">
        <v>-0.168437444123782</v>
      </c>
      <c r="AA1800">
        <v>-0.22115455140977899</v>
      </c>
      <c r="AB1800">
        <v>0.56093392257994401</v>
      </c>
      <c r="AC1800">
        <v>7.5400752738764107E-2</v>
      </c>
      <c r="AD1800">
        <v>0.99674459917613201</v>
      </c>
      <c r="AE1800">
        <v>2.8537152621622399E-2</v>
      </c>
      <c r="AF1800" s="1">
        <v>7.4927957978909298E-4</v>
      </c>
      <c r="AG1800">
        <v>-1.71718774999797</v>
      </c>
      <c r="AH1800">
        <v>-1.0326703849998899</v>
      </c>
      <c r="AI1800">
        <v>-1.7532530223860601</v>
      </c>
      <c r="AJ1800">
        <v>-1.9847236169462299</v>
      </c>
      <c r="AK1800">
        <v>1.5782661393359201</v>
      </c>
      <c r="AL1800" s="1">
        <v>-8.1187885554916996E-4</v>
      </c>
      <c r="AM1800" s="1">
        <v>4.4652595177060799E-5</v>
      </c>
      <c r="AN1800" s="1">
        <v>5.12900479024341E-5</v>
      </c>
      <c r="AO1800" s="1">
        <v>4.0451273440381702E-5</v>
      </c>
      <c r="AP1800" s="1">
        <v>-9.2954504737951906E-5</v>
      </c>
      <c r="AQ1800" s="1">
        <v>4.5944768742615896E-6</v>
      </c>
      <c r="AR1800" s="1">
        <v>2.1299484958749998E-8</v>
      </c>
      <c r="AS1800">
        <v>-4.5931376480251203E-2</v>
      </c>
      <c r="AT1800">
        <v>-5.2758915512470798E-2</v>
      </c>
      <c r="AU1800">
        <v>-4.1609735653820402E-2</v>
      </c>
      <c r="AV1800">
        <v>9.5616578166368399E-2</v>
      </c>
      <c r="AW1800">
        <v>-4.72605569740685E-3</v>
      </c>
      <c r="AX1800" s="1">
        <v>-2.1909469348999298E-5</v>
      </c>
      <c r="AY1800">
        <v>-3.1167713719211398E-2</v>
      </c>
      <c r="AZ1800">
        <v>3.9732277802728801</v>
      </c>
      <c r="BA1800">
        <v>7.8245512072533199</v>
      </c>
      <c r="BB1800">
        <v>-2.4917515357185098</v>
      </c>
      <c r="BC1800">
        <v>3.9764190827786399</v>
      </c>
      <c r="BD1800" s="1">
        <v>8.3811068484738199E-5</v>
      </c>
      <c r="BE1800">
        <v>-0.16659215294138699</v>
      </c>
      <c r="BF1800">
        <v>-0.221107535685999</v>
      </c>
      <c r="BG1800">
        <v>0.55878173665229502</v>
      </c>
      <c r="BH1800">
        <v>7.2802643415488894E-2</v>
      </c>
      <c r="BI1800">
        <v>0.99691403308059101</v>
      </c>
      <c r="BJ1800">
        <v>2.8771318088632002E-2</v>
      </c>
      <c r="BK1800">
        <v>5.8648967722860802E-3</v>
      </c>
      <c r="BL1800">
        <v>2.8353708330541801E-3</v>
      </c>
      <c r="BM1800">
        <v>1.14897072891764E-2</v>
      </c>
    </row>
    <row r="1801" spans="1:65" x14ac:dyDescent="0.25">
      <c r="A1801" t="s">
        <v>1864</v>
      </c>
      <c r="B1801">
        <v>-1.7171877066241601</v>
      </c>
      <c r="C1801">
        <v>-1.0326703351787101</v>
      </c>
      <c r="D1801">
        <v>-1.75325298309325</v>
      </c>
      <c r="E1801">
        <v>-1.9847237072386601</v>
      </c>
      <c r="F1801">
        <v>1.5782661437988199</v>
      </c>
      <c r="G1801" s="1">
        <v>-8.1187883485966895E-4</v>
      </c>
      <c r="H1801">
        <v>-0.23733788728714</v>
      </c>
      <c r="I1801">
        <v>-0.272330611944198</v>
      </c>
      <c r="J1801">
        <v>-0.214631602168083</v>
      </c>
      <c r="K1801">
        <v>0.49454414844512901</v>
      </c>
      <c r="L1801">
        <v>-2.17504333704709E-2</v>
      </c>
      <c r="M1801">
        <v>0</v>
      </c>
      <c r="N1801">
        <v>-1.47269251651871E-3</v>
      </c>
      <c r="O1801">
        <v>-1.69362429344732E-3</v>
      </c>
      <c r="P1801">
        <v>0.61123913772975802</v>
      </c>
      <c r="Q1801">
        <v>3.0595060804550198E-3</v>
      </c>
      <c r="R1801" s="1">
        <v>-1.5452144922802001E-4</v>
      </c>
      <c r="S1801" s="1">
        <v>1.49911096212653E-5</v>
      </c>
      <c r="T1801">
        <v>-1.00923389797445E-3</v>
      </c>
      <c r="U1801">
        <v>-3.5176655425143401E-2</v>
      </c>
      <c r="V1801">
        <v>0.33184292847534602</v>
      </c>
      <c r="W1801">
        <v>3.0981592632771199E-2</v>
      </c>
      <c r="X1801" s="1">
        <v>8.8810884551372699E-7</v>
      </c>
      <c r="Y1801" s="1">
        <v>5.7373968408682696E-9</v>
      </c>
      <c r="Z1801">
        <v>-0.168437444123782</v>
      </c>
      <c r="AA1801">
        <v>-0.22115455140977899</v>
      </c>
      <c r="AB1801">
        <v>0.56093392257994401</v>
      </c>
      <c r="AC1801">
        <v>7.5400752738764107E-2</v>
      </c>
      <c r="AD1801">
        <v>0.99674459917613201</v>
      </c>
      <c r="AE1801">
        <v>2.8537152621622399E-2</v>
      </c>
      <c r="AF1801" s="1">
        <v>7.4927957978909298E-4</v>
      </c>
      <c r="AG1801">
        <v>-1.71718771726125</v>
      </c>
      <c r="AH1801">
        <v>-1.0326703473969601</v>
      </c>
      <c r="AI1801">
        <v>-1.7532529927295</v>
      </c>
      <c r="AJ1801">
        <v>-1.98472368509515</v>
      </c>
      <c r="AK1801">
        <v>1.5782661427043401</v>
      </c>
      <c r="AL1801" s="1">
        <v>-8.1187883993360599E-4</v>
      </c>
      <c r="AM1801" s="1">
        <v>1.08007764708238E-5</v>
      </c>
      <c r="AN1801" s="1">
        <v>1.2406276786186E-5</v>
      </c>
      <c r="AO1801" s="1">
        <v>9.7845361198397505E-6</v>
      </c>
      <c r="AP1801" s="1">
        <v>-2.24842696139266E-5</v>
      </c>
      <c r="AQ1801" s="1">
        <v>1.1113271568609199E-6</v>
      </c>
      <c r="AR1801" s="1">
        <v>5.1520190064259301E-9</v>
      </c>
      <c r="AS1801">
        <v>-1.09644681730865E-2</v>
      </c>
      <c r="AT1801">
        <v>-1.2594301162548401E-2</v>
      </c>
      <c r="AU1801">
        <v>-9.9328264383762108E-3</v>
      </c>
      <c r="AV1801">
        <v>2.2825031755759E-2</v>
      </c>
      <c r="AW1801">
        <v>-1.12816981069377E-3</v>
      </c>
      <c r="AX1801" s="1">
        <v>-5.2301008656782203E-6</v>
      </c>
      <c r="AY1801">
        <v>-8.2813116582716104E-3</v>
      </c>
      <c r="AZ1801">
        <v>4.04486408180298</v>
      </c>
      <c r="BA1801">
        <v>7.8564325841726399</v>
      </c>
      <c r="BB1801">
        <v>-2.4895670583541398</v>
      </c>
      <c r="BC1801">
        <v>3.9854143973648699</v>
      </c>
      <c r="BD1801" s="1">
        <v>1.87388120173389E-5</v>
      </c>
      <c r="BE1801">
        <v>-0.16659214201656999</v>
      </c>
      <c r="BF1801">
        <v>-0.221107518432755</v>
      </c>
      <c r="BG1801">
        <v>0.55878175310925104</v>
      </c>
      <c r="BH1801">
        <v>7.2802627154598995E-2</v>
      </c>
      <c r="BI1801">
        <v>0.99691403424880598</v>
      </c>
      <c r="BJ1801">
        <v>2.87713185040223E-2</v>
      </c>
      <c r="BK1801">
        <v>5.86489801267119E-3</v>
      </c>
      <c r="BL1801">
        <v>2.8353808447718599E-3</v>
      </c>
      <c r="BM1801">
        <v>1.1489724309129701E-2</v>
      </c>
    </row>
    <row r="1802" spans="1:65" x14ac:dyDescent="0.25">
      <c r="A1802" t="s">
        <v>1865</v>
      </c>
      <c r="B1802">
        <v>-1.7171877066241601</v>
      </c>
      <c r="C1802">
        <v>-1.0326703351787101</v>
      </c>
      <c r="D1802">
        <v>-1.75325298309325</v>
      </c>
      <c r="E1802">
        <v>-1.9847237072386601</v>
      </c>
      <c r="F1802">
        <v>1.5782661437988199</v>
      </c>
      <c r="G1802" s="1">
        <v>-8.1187883485966895E-4</v>
      </c>
      <c r="H1802">
        <v>-0.23733788728714</v>
      </c>
      <c r="I1802">
        <v>-0.272330611944198</v>
      </c>
      <c r="J1802">
        <v>-0.214631602168083</v>
      </c>
      <c r="K1802">
        <v>0.49454414844512901</v>
      </c>
      <c r="L1802">
        <v>-2.17504333704709E-2</v>
      </c>
      <c r="M1802">
        <v>0</v>
      </c>
      <c r="N1802">
        <v>-1.47269251651871E-3</v>
      </c>
      <c r="O1802">
        <v>-1.69362429344732E-3</v>
      </c>
      <c r="P1802">
        <v>0.61123913772975802</v>
      </c>
      <c r="Q1802">
        <v>3.0595060804550198E-3</v>
      </c>
      <c r="R1802" s="1">
        <v>-1.5452144922802001E-4</v>
      </c>
      <c r="S1802" s="1">
        <v>1.49911096212653E-5</v>
      </c>
      <c r="T1802">
        <v>-1.00923389797445E-3</v>
      </c>
      <c r="U1802">
        <v>-3.5176655425143401E-2</v>
      </c>
      <c r="V1802">
        <v>0.33184292847534602</v>
      </c>
      <c r="W1802">
        <v>3.0981592632771199E-2</v>
      </c>
      <c r="X1802" s="1">
        <v>8.8810884551372699E-7</v>
      </c>
      <c r="Y1802" s="1">
        <v>5.7373968408682696E-9</v>
      </c>
      <c r="Z1802">
        <v>-0.168437444123782</v>
      </c>
      <c r="AA1802">
        <v>-0.22115455140977899</v>
      </c>
      <c r="AB1802">
        <v>0.56093392257994401</v>
      </c>
      <c r="AC1802">
        <v>7.5400752738764107E-2</v>
      </c>
      <c r="AD1802">
        <v>0.99674459917613201</v>
      </c>
      <c r="AE1802">
        <v>2.8537152621622399E-2</v>
      </c>
      <c r="AF1802" s="1">
        <v>7.4927957978909298E-4</v>
      </c>
      <c r="AG1802">
        <v>-1.71718772432664</v>
      </c>
      <c r="AH1802">
        <v>-1.03267035551264</v>
      </c>
      <c r="AI1802">
        <v>-1.75325299913013</v>
      </c>
      <c r="AJ1802">
        <v>-1.98472367038688</v>
      </c>
      <c r="AK1802">
        <v>1.57826614197736</v>
      </c>
      <c r="AL1802" s="1">
        <v>-8.1187884330384302E-4</v>
      </c>
      <c r="AM1802" s="1">
        <v>1.78849859713218E-5</v>
      </c>
      <c r="AN1802" s="1">
        <v>2.0543573844881399E-5</v>
      </c>
      <c r="AO1802" s="1">
        <v>1.6202217538083001E-5</v>
      </c>
      <c r="AP1802" s="1">
        <v>-3.7231708178499698E-5</v>
      </c>
      <c r="AQ1802" s="1">
        <v>1.8402432649796099E-6</v>
      </c>
      <c r="AR1802" s="1">
        <v>8.5312316551307406E-9</v>
      </c>
      <c r="AS1802">
        <v>-1.80674922383036E-2</v>
      </c>
      <c r="AT1802">
        <v>-2.0753210711117898E-2</v>
      </c>
      <c r="AU1802">
        <v>-1.63675528095759E-2</v>
      </c>
      <c r="AV1802">
        <v>3.7611639393668003E-2</v>
      </c>
      <c r="AW1802">
        <v>-1.8590208849792399E-3</v>
      </c>
      <c r="AX1802" s="1">
        <v>-8.6182891309275293E-6</v>
      </c>
      <c r="AY1802">
        <v>-1.5933163531274198E-2</v>
      </c>
      <c r="AZ1802">
        <v>4.0370598036440102</v>
      </c>
      <c r="BA1802">
        <v>7.8640513869390096</v>
      </c>
      <c r="BB1802">
        <v>-2.4869606000017299</v>
      </c>
      <c r="BC1802">
        <v>3.97905146590454</v>
      </c>
      <c r="BD1802" s="1">
        <v>3.0263728854182599E-5</v>
      </c>
      <c r="BE1802">
        <v>-0.16659214437441799</v>
      </c>
      <c r="BF1802">
        <v>-0.22110752215645499</v>
      </c>
      <c r="BG1802">
        <v>0.55878174955741899</v>
      </c>
      <c r="BH1802">
        <v>7.2802630664100795E-2</v>
      </c>
      <c r="BI1802">
        <v>0.996914033996676</v>
      </c>
      <c r="BJ1802">
        <v>2.8771318414376801E-2</v>
      </c>
      <c r="BK1802">
        <v>5.8648977449686102E-3</v>
      </c>
      <c r="BL1802">
        <v>2.8353710658848199E-3</v>
      </c>
      <c r="BM1802">
        <v>1.14897206358349E-2</v>
      </c>
    </row>
    <row r="1803" spans="1:65" x14ac:dyDescent="0.25">
      <c r="A1803" t="s">
        <v>1866</v>
      </c>
      <c r="B1803">
        <v>-1.74094278017152</v>
      </c>
      <c r="C1803">
        <v>-1.0599578183940399</v>
      </c>
      <c r="D1803">
        <v>-1.7748003005981501</v>
      </c>
      <c r="E1803">
        <v>-1.9352170429625399</v>
      </c>
      <c r="F1803">
        <v>1.5756750106811499</v>
      </c>
      <c r="G1803" s="1">
        <v>-8.36197529928028E-4</v>
      </c>
      <c r="H1803">
        <v>-0.235400050878524</v>
      </c>
      <c r="I1803">
        <v>-0.27420625090599099</v>
      </c>
      <c r="J1803">
        <v>-0.21359413862228299</v>
      </c>
      <c r="K1803">
        <v>0.49155402183532698</v>
      </c>
      <c r="L1803">
        <v>-2.80684512108564E-2</v>
      </c>
      <c r="M1803">
        <v>0</v>
      </c>
      <c r="N1803" s="1">
        <v>-5.5111733446300097E-4</v>
      </c>
      <c r="O1803" s="1">
        <v>-6.33795375293289E-4</v>
      </c>
      <c r="P1803">
        <v>0.61123913772975802</v>
      </c>
      <c r="Q1803">
        <v>1.1449415386333101E-3</v>
      </c>
      <c r="R1803" s="1">
        <v>-5.7825682044793103E-5</v>
      </c>
      <c r="S1803" s="1">
        <v>1.49911096212653E-5</v>
      </c>
      <c r="T1803">
        <v>-1.08737605648857E-3</v>
      </c>
      <c r="U1803">
        <v>-1.2846629390886001E-2</v>
      </c>
      <c r="V1803">
        <v>0.33704564817343502</v>
      </c>
      <c r="W1803">
        <v>3.09903484134114E-2</v>
      </c>
      <c r="X1803" s="1">
        <v>-1.9848262783162001E-5</v>
      </c>
      <c r="Y1803" s="1">
        <v>2.5492608270646302E-9</v>
      </c>
      <c r="Z1803">
        <v>-0.17665332125154301</v>
      </c>
      <c r="AA1803">
        <v>-0.23323047377484499</v>
      </c>
      <c r="AB1803">
        <v>0.54870696147268805</v>
      </c>
      <c r="AC1803">
        <v>-8.6933879051895396E-2</v>
      </c>
      <c r="AD1803">
        <v>-0.99581155491669704</v>
      </c>
      <c r="AE1803">
        <v>-2.8314978130794002E-2</v>
      </c>
      <c r="AF1803" s="1">
        <v>3.3133190590240602E-4</v>
      </c>
      <c r="AG1803">
        <v>-1.71718773892018</v>
      </c>
      <c r="AH1803">
        <v>-1.0326703722756401</v>
      </c>
      <c r="AI1803">
        <v>-1.75325301235062</v>
      </c>
      <c r="AJ1803">
        <v>-1.98472364000686</v>
      </c>
      <c r="AK1803">
        <v>1.57826614047585</v>
      </c>
      <c r="AL1803" s="1">
        <v>-8.1187885026509198E-4</v>
      </c>
      <c r="AM1803" s="1">
        <v>3.2548325300053198E-5</v>
      </c>
      <c r="AN1803" s="1">
        <v>3.7386743100356399E-5</v>
      </c>
      <c r="AO1803" s="1">
        <v>2.94859313142725E-5</v>
      </c>
      <c r="AP1803" s="1">
        <v>-6.7757032936621104E-5</v>
      </c>
      <c r="AQ1803" s="1">
        <v>3.3489306391792501E-6</v>
      </c>
      <c r="AR1803" s="1">
        <v>1.5525774973412801E-8</v>
      </c>
      <c r="AS1803">
        <v>-23755.106347990601</v>
      </c>
      <c r="AT1803">
        <v>-27287.520891887802</v>
      </c>
      <c r="AU1803">
        <v>-21547.347219392199</v>
      </c>
      <c r="AV1803">
        <v>49506.732558391202</v>
      </c>
      <c r="AW1803">
        <v>-2591.1364925624898</v>
      </c>
      <c r="AX1803">
        <v>-24.318710714485899</v>
      </c>
      <c r="AY1803">
        <v>-15294.659640693901</v>
      </c>
      <c r="AZ1803">
        <v>-49259.249912283201</v>
      </c>
      <c r="BA1803">
        <v>-22912.742540824602</v>
      </c>
      <c r="BB1803">
        <v>-1740.0178137958801</v>
      </c>
      <c r="BC1803">
        <v>-5760.7101069650398</v>
      </c>
      <c r="BD1803">
        <v>44.328145863013901</v>
      </c>
      <c r="BE1803">
        <v>-0.16659214924454499</v>
      </c>
      <c r="BF1803">
        <v>-0.221107529847788</v>
      </c>
      <c r="BG1803">
        <v>0.55878174222111998</v>
      </c>
      <c r="BH1803">
        <v>7.2802637912963E-2</v>
      </c>
      <c r="BI1803">
        <v>0.99691403347590402</v>
      </c>
      <c r="BJ1803">
        <v>2.8771318229175401E-2</v>
      </c>
      <c r="BK1803">
        <v>5.8648971920617398E-3</v>
      </c>
      <c r="BL1803">
        <v>1.8700119107961599E-2</v>
      </c>
      <c r="BM1803">
        <v>3.0952461417483802E-2</v>
      </c>
    </row>
    <row r="1804" spans="1:65" x14ac:dyDescent="0.25">
      <c r="A1804" t="s">
        <v>1867</v>
      </c>
      <c r="B1804">
        <v>-1.74094278017152</v>
      </c>
      <c r="C1804">
        <v>-1.0599578183940399</v>
      </c>
      <c r="D1804">
        <v>-1.7748003005981501</v>
      </c>
      <c r="E1804">
        <v>-1.9352170429625399</v>
      </c>
      <c r="F1804">
        <v>1.5756750106811499</v>
      </c>
      <c r="G1804" s="1">
        <v>-8.36197529928028E-4</v>
      </c>
      <c r="H1804">
        <v>-0.235400050878524</v>
      </c>
      <c r="I1804">
        <v>-0.27420625090599099</v>
      </c>
      <c r="J1804">
        <v>-0.21359413862228299</v>
      </c>
      <c r="K1804">
        <v>0.49155402183532698</v>
      </c>
      <c r="L1804">
        <v>-2.80684512108564E-2</v>
      </c>
      <c r="M1804">
        <v>0</v>
      </c>
      <c r="N1804" s="1">
        <v>-5.5111733446300097E-4</v>
      </c>
      <c r="O1804" s="1">
        <v>-6.33795375293289E-4</v>
      </c>
      <c r="P1804">
        <v>0.61123913772975802</v>
      </c>
      <c r="Q1804">
        <v>1.1449415386333101E-3</v>
      </c>
      <c r="R1804" s="1">
        <v>-5.7825682044793103E-5</v>
      </c>
      <c r="S1804" s="1">
        <v>1.49911096212653E-5</v>
      </c>
      <c r="T1804">
        <v>-1.08737605648857E-3</v>
      </c>
      <c r="U1804">
        <v>-1.2846629390886001E-2</v>
      </c>
      <c r="V1804">
        <v>0.33704564817343502</v>
      </c>
      <c r="W1804">
        <v>3.09903484134114E-2</v>
      </c>
      <c r="X1804" s="1">
        <v>-1.9848262783162001E-5</v>
      </c>
      <c r="Y1804" s="1">
        <v>2.5492608270646302E-9</v>
      </c>
      <c r="Z1804">
        <v>-0.17665332125154301</v>
      </c>
      <c r="AA1804">
        <v>-0.23323047377484499</v>
      </c>
      <c r="AB1804">
        <v>0.54870696147268805</v>
      </c>
      <c r="AC1804">
        <v>-8.6933879051895396E-2</v>
      </c>
      <c r="AD1804">
        <v>-0.99581155491669704</v>
      </c>
      <c r="AE1804">
        <v>-2.8314978130794002E-2</v>
      </c>
      <c r="AF1804" s="1">
        <v>3.3133190590240602E-4</v>
      </c>
      <c r="AG1804">
        <v>-1.74094512281011</v>
      </c>
      <c r="AH1804">
        <v>-1.0599605093859601</v>
      </c>
      <c r="AI1804">
        <v>-1.7748024255159001</v>
      </c>
      <c r="AJ1804">
        <v>-1.9352121607961399</v>
      </c>
      <c r="AK1804">
        <v>1.5756747551530701</v>
      </c>
      <c r="AL1804" s="1">
        <v>-8.3619992814864597E-4</v>
      </c>
      <c r="AM1804">
        <v>2.6763156421570999E-3</v>
      </c>
      <c r="AN1804">
        <v>3.07428718345368E-3</v>
      </c>
      <c r="AO1804">
        <v>2.42758342778201E-3</v>
      </c>
      <c r="AP1804">
        <v>-5.5775647134043496E-3</v>
      </c>
      <c r="AQ1804" s="1">
        <v>2.9192458657148799E-4</v>
      </c>
      <c r="AR1804" s="1">
        <v>2.73981461553187E-6</v>
      </c>
      <c r="AS1804">
        <v>-3.0099926987523702</v>
      </c>
      <c r="AT1804">
        <v>-3.4575824429480799</v>
      </c>
      <c r="AU1804">
        <v>-2.7302491075830702</v>
      </c>
      <c r="AV1804">
        <v>6.2729630245440102</v>
      </c>
      <c r="AW1804">
        <v>-0.32832109244813101</v>
      </c>
      <c r="AX1804">
        <v>-3.0814086135266799E-3</v>
      </c>
      <c r="AY1804">
        <v>-1.90770594319673</v>
      </c>
      <c r="AZ1804">
        <v>-1.69209148346447</v>
      </c>
      <c r="BA1804">
        <v>5.2079380666752</v>
      </c>
      <c r="BB1804">
        <v>-2.6707479340308602</v>
      </c>
      <c r="BC1804">
        <v>3.2233927328730698</v>
      </c>
      <c r="BD1804">
        <v>5.6133444334317203E-3</v>
      </c>
      <c r="BE1804">
        <v>-0.174818043291806</v>
      </c>
      <c r="BF1804">
        <v>-0.233146790519799</v>
      </c>
      <c r="BG1804">
        <v>0.54653889361323404</v>
      </c>
      <c r="BH1804">
        <v>8.4589889041723196E-2</v>
      </c>
      <c r="BI1804">
        <v>0.99599688738887704</v>
      </c>
      <c r="BJ1804">
        <v>2.8475654862912501E-2</v>
      </c>
      <c r="BK1804">
        <v>4.8875416831390501E-3</v>
      </c>
      <c r="BL1804">
        <v>2.8417885769158602E-3</v>
      </c>
      <c r="BM1804">
        <v>1.14527176598056E-2</v>
      </c>
    </row>
    <row r="1805" spans="1:65" x14ac:dyDescent="0.25">
      <c r="A1805" t="s">
        <v>1868</v>
      </c>
      <c r="B1805">
        <v>-1.74094278017152</v>
      </c>
      <c r="C1805">
        <v>-1.0599578183940399</v>
      </c>
      <c r="D1805">
        <v>-1.7748003005981501</v>
      </c>
      <c r="E1805">
        <v>-1.9352170429625399</v>
      </c>
      <c r="F1805">
        <v>1.5756750106811499</v>
      </c>
      <c r="G1805" s="1">
        <v>-8.36197529928028E-4</v>
      </c>
      <c r="H1805">
        <v>-0.235400050878524</v>
      </c>
      <c r="I1805">
        <v>-0.27420625090599099</v>
      </c>
      <c r="J1805">
        <v>-0.21359413862228299</v>
      </c>
      <c r="K1805">
        <v>0.49155402183532698</v>
      </c>
      <c r="L1805">
        <v>-2.80684512108564E-2</v>
      </c>
      <c r="M1805">
        <v>0</v>
      </c>
      <c r="N1805" s="1">
        <v>-5.5111733446300097E-4</v>
      </c>
      <c r="O1805" s="1">
        <v>-6.33795375293289E-4</v>
      </c>
      <c r="P1805">
        <v>0.61123913772975802</v>
      </c>
      <c r="Q1805">
        <v>1.1449415386333101E-3</v>
      </c>
      <c r="R1805" s="1">
        <v>-5.7825682044793103E-5</v>
      </c>
      <c r="S1805" s="1">
        <v>1.49911096212653E-5</v>
      </c>
      <c r="T1805">
        <v>-1.08737605648857E-3</v>
      </c>
      <c r="U1805">
        <v>-1.2846629390886001E-2</v>
      </c>
      <c r="V1805">
        <v>0.33704564817343502</v>
      </c>
      <c r="W1805">
        <v>3.09903484134114E-2</v>
      </c>
      <c r="X1805" s="1">
        <v>-1.9848262783162001E-5</v>
      </c>
      <c r="Y1805" s="1">
        <v>2.5492608270646302E-9</v>
      </c>
      <c r="Z1805">
        <v>-0.17665332125154301</v>
      </c>
      <c r="AA1805">
        <v>-0.23323047377484499</v>
      </c>
      <c r="AB1805">
        <v>0.54870696147268805</v>
      </c>
      <c r="AC1805">
        <v>-8.6933879051895396E-2</v>
      </c>
      <c r="AD1805">
        <v>-0.99581155491669704</v>
      </c>
      <c r="AE1805">
        <v>-2.8314978130794002E-2</v>
      </c>
      <c r="AF1805" s="1">
        <v>3.3133190590240602E-4</v>
      </c>
      <c r="AG1805">
        <v>-1.7409432792225099</v>
      </c>
      <c r="AH1805">
        <v>-1.0599583916545401</v>
      </c>
      <c r="AI1805">
        <v>-1.77480075326818</v>
      </c>
      <c r="AJ1805">
        <v>-1.9352160029173699</v>
      </c>
      <c r="AK1805">
        <v>1.5756749562461401</v>
      </c>
      <c r="AL1805" s="1">
        <v>-8.3619804081966299E-4</v>
      </c>
      <c r="AM1805" s="1">
        <v>5.1236572778924898E-4</v>
      </c>
      <c r="AN1805" s="1">
        <v>5.88555165097198E-4</v>
      </c>
      <c r="AO1805" s="1">
        <v>4.6474732919323398E-4</v>
      </c>
      <c r="AP1805">
        <v>-1.06779371263238E-3</v>
      </c>
      <c r="AQ1805" s="1">
        <v>5.5887336806593E-5</v>
      </c>
      <c r="AR1805" s="1">
        <v>5.2452229140640798E-7</v>
      </c>
      <c r="AS1805">
        <v>-0.52568047392801398</v>
      </c>
      <c r="AT1805">
        <v>-0.60384983112392498</v>
      </c>
      <c r="AU1805">
        <v>-0.47682462537327702</v>
      </c>
      <c r="AV1805">
        <v>1.0955422555002501</v>
      </c>
      <c r="AW1805">
        <v>-5.7339669775347803E-2</v>
      </c>
      <c r="AX1805" s="1">
        <v>-5.3815294804288505E-4</v>
      </c>
      <c r="AY1805">
        <v>-0.33079998619854201</v>
      </c>
      <c r="AZ1805">
        <v>3.3415203582509299</v>
      </c>
      <c r="BA1805">
        <v>7.5303906152062101</v>
      </c>
      <c r="BB1805">
        <v>-2.52549913899075</v>
      </c>
      <c r="BC1805">
        <v>3.8580907024673698</v>
      </c>
      <c r="BD1805" s="1">
        <v>9.8012407741399207E-4</v>
      </c>
      <c r="BE1805">
        <v>-0.17481738387170401</v>
      </c>
      <c r="BF1805">
        <v>-0.23314589452239501</v>
      </c>
      <c r="BG1805">
        <v>0.54653986581890901</v>
      </c>
      <c r="BH1805">
        <v>8.4588974741233502E-2</v>
      </c>
      <c r="BI1805">
        <v>0.99599696404078597</v>
      </c>
      <c r="BJ1805">
        <v>2.8475676749094899E-2</v>
      </c>
      <c r="BK1805">
        <v>4.8876177678709399E-3</v>
      </c>
      <c r="BL1805">
        <v>2.84151104278862E-3</v>
      </c>
      <c r="BM1805">
        <v>1.1453611159043701E-2</v>
      </c>
    </row>
    <row r="1806" spans="1:65" x14ac:dyDescent="0.25">
      <c r="A1806" t="s">
        <v>1869</v>
      </c>
      <c r="B1806">
        <v>-1.74094278017152</v>
      </c>
      <c r="C1806">
        <v>-1.0599578183940399</v>
      </c>
      <c r="D1806">
        <v>-1.7748003005981501</v>
      </c>
      <c r="E1806">
        <v>-1.9352170429625399</v>
      </c>
      <c r="F1806">
        <v>1.5756750106811499</v>
      </c>
      <c r="G1806" s="1">
        <v>-8.36197529928028E-4</v>
      </c>
      <c r="H1806">
        <v>-0.235400050878524</v>
      </c>
      <c r="I1806">
        <v>-0.27420625090599099</v>
      </c>
      <c r="J1806">
        <v>-0.21359413862228299</v>
      </c>
      <c r="K1806">
        <v>0.49155402183532698</v>
      </c>
      <c r="L1806">
        <v>-2.80684512108564E-2</v>
      </c>
      <c r="M1806">
        <v>0</v>
      </c>
      <c r="N1806" s="1">
        <v>-5.5111733446300097E-4</v>
      </c>
      <c r="O1806" s="1">
        <v>-6.33795375293289E-4</v>
      </c>
      <c r="P1806">
        <v>0.61123913772975802</v>
      </c>
      <c r="Q1806">
        <v>1.1449415386333101E-3</v>
      </c>
      <c r="R1806" s="1">
        <v>-5.7825682044793103E-5</v>
      </c>
      <c r="S1806" s="1">
        <v>1.49911096212653E-5</v>
      </c>
      <c r="T1806">
        <v>-1.08737605648857E-3</v>
      </c>
      <c r="U1806">
        <v>-1.2846629390886001E-2</v>
      </c>
      <c r="V1806">
        <v>0.33704564817343502</v>
      </c>
      <c r="W1806">
        <v>3.09903484134114E-2</v>
      </c>
      <c r="X1806" s="1">
        <v>-1.9848262783162001E-5</v>
      </c>
      <c r="Y1806" s="1">
        <v>2.5492608270646302E-9</v>
      </c>
      <c r="Z1806">
        <v>-0.17665332125154301</v>
      </c>
      <c r="AA1806">
        <v>-0.23323047377484499</v>
      </c>
      <c r="AB1806">
        <v>0.54870696147268805</v>
      </c>
      <c r="AC1806">
        <v>-8.6933879051895396E-2</v>
      </c>
      <c r="AD1806">
        <v>-0.99581155491669704</v>
      </c>
      <c r="AE1806">
        <v>-2.8314978130794002E-2</v>
      </c>
      <c r="AF1806" s="1">
        <v>3.3133190590240602E-4</v>
      </c>
      <c r="AG1806">
        <v>-1.7409436920096</v>
      </c>
      <c r="AH1806">
        <v>-1.0599588658236101</v>
      </c>
      <c r="AI1806">
        <v>-1.7748011276915401</v>
      </c>
      <c r="AJ1806">
        <v>-1.9352151426501001</v>
      </c>
      <c r="AK1806">
        <v>1.5756749112205499</v>
      </c>
      <c r="AL1806" s="1">
        <v>-8.3619846340070401E-4</v>
      </c>
      <c r="AM1806" s="1">
        <v>9.2561967774950303E-4</v>
      </c>
      <c r="AN1806">
        <v>1.06326052296412E-3</v>
      </c>
      <c r="AO1806" s="1">
        <v>8.3959415786638797E-4</v>
      </c>
      <c r="AP1806">
        <v>-1.9290339358277401E-3</v>
      </c>
      <c r="AQ1806" s="1">
        <v>1.00963850042438E-4</v>
      </c>
      <c r="AR1806" s="1">
        <v>9.4758126999034697E-7</v>
      </c>
      <c r="AS1806">
        <v>-0.93940128467172002</v>
      </c>
      <c r="AT1806">
        <v>-1.07909147240859</v>
      </c>
      <c r="AU1806">
        <v>-0.85209492395744102</v>
      </c>
      <c r="AV1806">
        <v>1.9577554362454901</v>
      </c>
      <c r="AW1806">
        <v>-0.10246710743412001</v>
      </c>
      <c r="AX1806" s="1">
        <v>-9.6168986484658102E-4</v>
      </c>
      <c r="AY1806">
        <v>-0.58273045893679798</v>
      </c>
      <c r="AZ1806">
        <v>2.4792124597785801</v>
      </c>
      <c r="BA1806">
        <v>7.0963225108826604</v>
      </c>
      <c r="BB1806">
        <v>-2.5597630164362299</v>
      </c>
      <c r="BC1806">
        <v>3.76740287617862</v>
      </c>
      <c r="BD1806">
        <v>1.75735031464924E-3</v>
      </c>
      <c r="BE1806">
        <v>-0.17481753151839</v>
      </c>
      <c r="BF1806">
        <v>-0.23314609514054799</v>
      </c>
      <c r="BG1806">
        <v>0.54653964813822098</v>
      </c>
      <c r="BH1806">
        <v>8.4589179456999397E-2</v>
      </c>
      <c r="BI1806">
        <v>0.99599694687817197</v>
      </c>
      <c r="BJ1806">
        <v>2.8475671848673001E-2</v>
      </c>
      <c r="BK1806">
        <v>4.8876007321819502E-3</v>
      </c>
      <c r="BL1806">
        <v>2.84154503606259E-3</v>
      </c>
      <c r="BM1806">
        <v>1.14534110811339E-2</v>
      </c>
    </row>
    <row r="1807" spans="1:65" x14ac:dyDescent="0.25">
      <c r="A1807" t="s">
        <v>1870</v>
      </c>
      <c r="B1807">
        <v>-1.74094278017152</v>
      </c>
      <c r="C1807">
        <v>-1.0599578183940399</v>
      </c>
      <c r="D1807">
        <v>-1.7748003005981501</v>
      </c>
      <c r="E1807">
        <v>-1.9352170429625399</v>
      </c>
      <c r="F1807">
        <v>1.5756750106811499</v>
      </c>
      <c r="G1807" s="1">
        <v>-8.36197529928028E-4</v>
      </c>
      <c r="H1807">
        <v>-0.235400050878524</v>
      </c>
      <c r="I1807">
        <v>-0.27420625090599099</v>
      </c>
      <c r="J1807">
        <v>-0.21359413862228299</v>
      </c>
      <c r="K1807">
        <v>0.49155402183532698</v>
      </c>
      <c r="L1807">
        <v>-2.80684512108564E-2</v>
      </c>
      <c r="M1807">
        <v>0</v>
      </c>
      <c r="N1807" s="1">
        <v>-5.5111733446300097E-4</v>
      </c>
      <c r="O1807" s="1">
        <v>-6.33795375293289E-4</v>
      </c>
      <c r="P1807">
        <v>0.61123913772975802</v>
      </c>
      <c r="Q1807">
        <v>1.1449415386333101E-3</v>
      </c>
      <c r="R1807" s="1">
        <v>-5.7825682044793103E-5</v>
      </c>
      <c r="S1807" s="1">
        <v>1.49911096212653E-5</v>
      </c>
      <c r="T1807">
        <v>-1.08737605648857E-3</v>
      </c>
      <c r="U1807">
        <v>-1.2846629390886001E-2</v>
      </c>
      <c r="V1807">
        <v>0.33704564817343502</v>
      </c>
      <c r="W1807">
        <v>3.09903484134114E-2</v>
      </c>
      <c r="X1807" s="1">
        <v>-1.9848262783162001E-5</v>
      </c>
      <c r="Y1807" s="1">
        <v>2.5492608270646302E-9</v>
      </c>
      <c r="Z1807">
        <v>-0.17665332125154301</v>
      </c>
      <c r="AA1807">
        <v>-0.23323047377484499</v>
      </c>
      <c r="AB1807">
        <v>0.54870696147268805</v>
      </c>
      <c r="AC1807">
        <v>-8.6933879051895396E-2</v>
      </c>
      <c r="AD1807">
        <v>-0.99581155491669704</v>
      </c>
      <c r="AE1807">
        <v>-2.8314978130794002E-2</v>
      </c>
      <c r="AF1807" s="1">
        <v>3.3133190590240602E-4</v>
      </c>
      <c r="AG1807">
        <v>-1.7409429090436701</v>
      </c>
      <c r="AH1807">
        <v>-1.0599579664296399</v>
      </c>
      <c r="AI1807">
        <v>-1.77480041749313</v>
      </c>
      <c r="AJ1807">
        <v>-1.9352167743870701</v>
      </c>
      <c r="AK1807">
        <v>1.5756749966241499</v>
      </c>
      <c r="AL1807" s="1">
        <v>-8.3619766185784197E-4</v>
      </c>
      <c r="AM1807" s="1">
        <v>1.3025467124175701E-4</v>
      </c>
      <c r="AN1807" s="1">
        <v>1.4962371015332399E-4</v>
      </c>
      <c r="AO1807" s="1">
        <v>1.1814902070652501E-4</v>
      </c>
      <c r="AP1807" s="1">
        <v>-2.7145672053395802E-4</v>
      </c>
      <c r="AQ1807" s="1">
        <v>1.42077958010661E-5</v>
      </c>
      <c r="AR1807" s="1">
        <v>1.33345144245734E-7</v>
      </c>
      <c r="AS1807">
        <v>-0.131637199526422</v>
      </c>
      <c r="AT1807">
        <v>-0.151211822082465</v>
      </c>
      <c r="AU1807">
        <v>-0.119403059052601</v>
      </c>
      <c r="AV1807">
        <v>0.274337973202399</v>
      </c>
      <c r="AW1807">
        <v>-1.4358598032976301E-2</v>
      </c>
      <c r="AX1807" s="1">
        <v>-1.3476047495497001E-4</v>
      </c>
      <c r="AY1807">
        <v>-7.9953929415702701E-2</v>
      </c>
      <c r="AZ1807">
        <v>4.1382764928963898</v>
      </c>
      <c r="BA1807">
        <v>7.8955343124954904</v>
      </c>
      <c r="BB1807">
        <v>-2.5031472572289601</v>
      </c>
      <c r="BC1807">
        <v>3.9597848752387401</v>
      </c>
      <c r="BD1807" s="1">
        <v>2.45619275943586E-4</v>
      </c>
      <c r="BE1807">
        <v>-0.174817251465374</v>
      </c>
      <c r="BF1807">
        <v>-0.233145714611978</v>
      </c>
      <c r="BG1807">
        <v>0.54654006103025699</v>
      </c>
      <c r="BH1807">
        <v>8.4588791156408202E-2</v>
      </c>
      <c r="BI1807">
        <v>0.99599697943182297</v>
      </c>
      <c r="BJ1807">
        <v>2.8475681143699898E-2</v>
      </c>
      <c r="BK1807">
        <v>4.8876330451206604E-3</v>
      </c>
      <c r="BL1807">
        <v>2.8414209373295298E-3</v>
      </c>
      <c r="BM1807">
        <v>1.14537905943921E-2</v>
      </c>
    </row>
    <row r="1808" spans="1:65" x14ac:dyDescent="0.25">
      <c r="A1808" t="s">
        <v>1871</v>
      </c>
      <c r="B1808">
        <v>-1.76459771791566</v>
      </c>
      <c r="C1808">
        <v>-1.08717186868701</v>
      </c>
      <c r="D1808">
        <v>-1.79643535614014</v>
      </c>
      <c r="E1808">
        <v>-1.8864017925658101</v>
      </c>
      <c r="F1808">
        <v>1.5732555389404299</v>
      </c>
      <c r="G1808" s="1">
        <v>-8.48118458883107E-4</v>
      </c>
      <c r="H1808">
        <v>-0.237919270992278</v>
      </c>
      <c r="I1808">
        <v>-0.27492538094520602</v>
      </c>
      <c r="J1808">
        <v>-0.21858400106430001</v>
      </c>
      <c r="K1808">
        <v>0.49134486913681003</v>
      </c>
      <c r="L1808">
        <v>-2.2906702011823699E-2</v>
      </c>
      <c r="M1808">
        <v>0</v>
      </c>
      <c r="N1808" s="1">
        <v>1.9820086413768699E-4</v>
      </c>
      <c r="O1808" s="1">
        <v>2.2793474857563001E-4</v>
      </c>
      <c r="P1808">
        <v>0.61123913772975802</v>
      </c>
      <c r="Q1808" s="1">
        <v>-4.1176059642489201E-4</v>
      </c>
      <c r="R1808" s="1">
        <v>2.07961162422554E-5</v>
      </c>
      <c r="S1808" s="1">
        <v>1.49911096212653E-5</v>
      </c>
      <c r="T1808">
        <v>-1.1545815189075799E-3</v>
      </c>
      <c r="U1808">
        <v>8.8679846263986298E-3</v>
      </c>
      <c r="V1808">
        <v>0.34148584984559399</v>
      </c>
      <c r="W1808">
        <v>3.0995562619378299E-2</v>
      </c>
      <c r="X1808" s="1">
        <v>-4.05077581442682E-5</v>
      </c>
      <c r="Y1808" s="1">
        <v>-5.2162684537705399E-11</v>
      </c>
      <c r="Z1808">
        <v>-0.18533076557938699</v>
      </c>
      <c r="AA1808">
        <v>-0.24423351071869701</v>
      </c>
      <c r="AB1808">
        <v>0.53583218096098695</v>
      </c>
      <c r="AC1808">
        <v>-9.8411728096251705E-2</v>
      </c>
      <c r="AD1808">
        <v>-0.99473781916906701</v>
      </c>
      <c r="AE1808">
        <v>-2.8463099046988599E-2</v>
      </c>
      <c r="AF1808">
        <v>1.28642159412514E-3</v>
      </c>
      <c r="AG1808">
        <v>-1.7409430810448701</v>
      </c>
      <c r="AH1808">
        <v>-1.0599581640076701</v>
      </c>
      <c r="AI1808">
        <v>-1.7748005735088499</v>
      </c>
      <c r="AJ1808">
        <v>-1.93521641592866</v>
      </c>
      <c r="AK1808">
        <v>1.5756749778627399</v>
      </c>
      <c r="AL1808" s="1">
        <v>-8.3619783794002705E-4</v>
      </c>
      <c r="AM1808" s="1">
        <v>3.03338556271742E-4</v>
      </c>
      <c r="AN1808" s="1">
        <v>3.4844542933901E-4</v>
      </c>
      <c r="AO1808" s="1">
        <v>2.75146805910455E-4</v>
      </c>
      <c r="AP1808" s="1">
        <v>-6.3217150411366699E-4</v>
      </c>
      <c r="AQ1808" s="1">
        <v>3.3087304407222401E-5</v>
      </c>
      <c r="AR1808" s="1">
        <v>3.1053570803094902E-7</v>
      </c>
      <c r="AS1808">
        <v>-23655.2435479042</v>
      </c>
      <c r="AT1808">
        <v>-27214.401570198799</v>
      </c>
      <c r="AU1808">
        <v>-21635.3329249001</v>
      </c>
      <c r="AV1808">
        <v>48815.887705859001</v>
      </c>
      <c r="AW1808">
        <v>-2419.50509692481</v>
      </c>
      <c r="AX1808">
        <v>-11.921242014495601</v>
      </c>
      <c r="AY1808">
        <v>-15045.8307717238</v>
      </c>
      <c r="AZ1808">
        <v>-48301.093972947099</v>
      </c>
      <c r="BA1808">
        <v>-22377.385935907401</v>
      </c>
      <c r="BB1808">
        <v>-1588.2412195663001</v>
      </c>
      <c r="BC1808">
        <v>-5980.7238936989297</v>
      </c>
      <c r="BD1808">
        <v>44.154503051071899</v>
      </c>
      <c r="BE1808">
        <v>-0.17481731298710601</v>
      </c>
      <c r="BF1808">
        <v>-0.23314579820623299</v>
      </c>
      <c r="BG1808">
        <v>0.54653997032657098</v>
      </c>
      <c r="BH1808">
        <v>8.4588876457907095E-2</v>
      </c>
      <c r="BI1808">
        <v>0.99599697228048101</v>
      </c>
      <c r="BJ1808">
        <v>2.8475679101794101E-2</v>
      </c>
      <c r="BK1808">
        <v>4.8876259466317197E-3</v>
      </c>
      <c r="BL1808">
        <v>1.8658155575394599E-2</v>
      </c>
      <c r="BM1808">
        <v>3.0382900027642899E-2</v>
      </c>
    </row>
    <row r="1809" spans="1:65" x14ac:dyDescent="0.25">
      <c r="A1809" t="s">
        <v>1872</v>
      </c>
      <c r="B1809">
        <v>-1.76459771791566</v>
      </c>
      <c r="C1809">
        <v>-1.08717186868701</v>
      </c>
      <c r="D1809">
        <v>-1.79643535614014</v>
      </c>
      <c r="E1809">
        <v>-1.8864017925658101</v>
      </c>
      <c r="F1809">
        <v>1.5732555389404299</v>
      </c>
      <c r="G1809" s="1">
        <v>-8.48118458883107E-4</v>
      </c>
      <c r="H1809">
        <v>-0.237919270992278</v>
      </c>
      <c r="I1809">
        <v>-0.27492538094520602</v>
      </c>
      <c r="J1809">
        <v>-0.21858400106430001</v>
      </c>
      <c r="K1809">
        <v>0.49134486913681003</v>
      </c>
      <c r="L1809">
        <v>-2.2906702011823699E-2</v>
      </c>
      <c r="M1809">
        <v>0</v>
      </c>
      <c r="N1809" s="1">
        <v>1.9820086413768699E-4</v>
      </c>
      <c r="O1809" s="1">
        <v>2.2793474857563001E-4</v>
      </c>
      <c r="P1809">
        <v>0.61123913772975802</v>
      </c>
      <c r="Q1809" s="1">
        <v>-4.1176059642489201E-4</v>
      </c>
      <c r="R1809" s="1">
        <v>2.07961162422554E-5</v>
      </c>
      <c r="S1809" s="1">
        <v>1.49911096212653E-5</v>
      </c>
      <c r="T1809">
        <v>-1.1545815189075799E-3</v>
      </c>
      <c r="U1809">
        <v>8.8679846263986298E-3</v>
      </c>
      <c r="V1809">
        <v>0.34148584984559399</v>
      </c>
      <c r="W1809">
        <v>3.0995562619378299E-2</v>
      </c>
      <c r="X1809" s="1">
        <v>-4.05077581442682E-5</v>
      </c>
      <c r="Y1809" s="1">
        <v>-5.2162684537705399E-11</v>
      </c>
      <c r="Z1809">
        <v>-0.18533076557938699</v>
      </c>
      <c r="AA1809">
        <v>-0.24423351071869701</v>
      </c>
      <c r="AB1809">
        <v>0.53583218096098695</v>
      </c>
      <c r="AC1809">
        <v>-9.8411728096251705E-2</v>
      </c>
      <c r="AD1809">
        <v>-0.99473781916906701</v>
      </c>
      <c r="AE1809">
        <v>-2.8463099046988599E-2</v>
      </c>
      <c r="AF1809">
        <v>1.28642159412514E-3</v>
      </c>
      <c r="AG1809">
        <v>-1.7645998841422299</v>
      </c>
      <c r="AH1809">
        <v>-1.0871743608431701</v>
      </c>
      <c r="AI1809">
        <v>-1.7964373373937901</v>
      </c>
      <c r="AJ1809">
        <v>-1.88639732225628</v>
      </c>
      <c r="AK1809">
        <v>1.57325531737466</v>
      </c>
      <c r="AL1809" s="1">
        <v>-8.4811955055611105E-4</v>
      </c>
      <c r="AM1809">
        <v>2.3000338249215698E-3</v>
      </c>
      <c r="AN1809">
        <v>2.6460959986020298E-3</v>
      </c>
      <c r="AO1809">
        <v>2.1036351798196201E-3</v>
      </c>
      <c r="AP1809">
        <v>-4.7464393784223203E-3</v>
      </c>
      <c r="AQ1809" s="1">
        <v>2.35251819726755E-4</v>
      </c>
      <c r="AR1809" s="1">
        <v>1.1591053062766399E-6</v>
      </c>
      <c r="AS1809">
        <v>-2.4338410759467299</v>
      </c>
      <c r="AT1809">
        <v>-2.80003583576634</v>
      </c>
      <c r="AU1809">
        <v>-2.2260167029482498</v>
      </c>
      <c r="AV1809">
        <v>5.0225692309610803</v>
      </c>
      <c r="AW1809">
        <v>-0.24893787838193701</v>
      </c>
      <c r="AX1809">
        <v>-1.22653760828038E-3</v>
      </c>
      <c r="AY1809">
        <v>-1.5327391538965101</v>
      </c>
      <c r="AZ1809">
        <v>-0.105952229966758</v>
      </c>
      <c r="BA1809">
        <v>5.96841942726215</v>
      </c>
      <c r="BB1809">
        <v>-2.6181770145432499</v>
      </c>
      <c r="BC1809">
        <v>3.3376853925768302</v>
      </c>
      <c r="BD1809">
        <v>4.5377826229576201E-3</v>
      </c>
      <c r="BE1809">
        <v>-0.183504771805474</v>
      </c>
      <c r="BF1809">
        <v>-0.244109893388745</v>
      </c>
      <c r="BG1809">
        <v>0.53365376301954404</v>
      </c>
      <c r="BH1809">
        <v>9.6323325397366696E-2</v>
      </c>
      <c r="BI1809">
        <v>0.99493241991460701</v>
      </c>
      <c r="BJ1809">
        <v>2.8550267538712499E-2</v>
      </c>
      <c r="BK1809">
        <v>4.0223141005549098E-3</v>
      </c>
      <c r="BL1809">
        <v>2.8451839461922598E-3</v>
      </c>
      <c r="BM1809">
        <v>1.14174702647655E-2</v>
      </c>
    </row>
    <row r="1810" spans="1:65" x14ac:dyDescent="0.25">
      <c r="A1810" t="s">
        <v>1873</v>
      </c>
      <c r="B1810">
        <v>-1.76459771791566</v>
      </c>
      <c r="C1810">
        <v>-1.08717186868701</v>
      </c>
      <c r="D1810">
        <v>-1.79643535614014</v>
      </c>
      <c r="E1810">
        <v>-1.8864017925658101</v>
      </c>
      <c r="F1810">
        <v>1.5732555389404299</v>
      </c>
      <c r="G1810" s="1">
        <v>-8.48118458883107E-4</v>
      </c>
      <c r="H1810">
        <v>-0.237919270992278</v>
      </c>
      <c r="I1810">
        <v>-0.27492538094520602</v>
      </c>
      <c r="J1810">
        <v>-0.21858400106430001</v>
      </c>
      <c r="K1810">
        <v>0.49134486913681003</v>
      </c>
      <c r="L1810">
        <v>-2.2906702011823699E-2</v>
      </c>
      <c r="M1810">
        <v>0</v>
      </c>
      <c r="N1810" s="1">
        <v>1.9820086413768699E-4</v>
      </c>
      <c r="O1810" s="1">
        <v>2.2793474857563001E-4</v>
      </c>
      <c r="P1810">
        <v>0.61123913772975802</v>
      </c>
      <c r="Q1810" s="1">
        <v>-4.1176059642489201E-4</v>
      </c>
      <c r="R1810" s="1">
        <v>2.07961162422554E-5</v>
      </c>
      <c r="S1810" s="1">
        <v>1.49911096212653E-5</v>
      </c>
      <c r="T1810">
        <v>-1.1545815189075799E-3</v>
      </c>
      <c r="U1810">
        <v>8.8679846263986298E-3</v>
      </c>
      <c r="V1810">
        <v>0.34148584984559399</v>
      </c>
      <c r="W1810">
        <v>3.0995562619378299E-2</v>
      </c>
      <c r="X1810" s="1">
        <v>-4.05077581442682E-5</v>
      </c>
      <c r="Y1810" s="1">
        <v>-5.2162684537705399E-11</v>
      </c>
      <c r="Z1810">
        <v>-0.18533076557938699</v>
      </c>
      <c r="AA1810">
        <v>-0.24423351071869701</v>
      </c>
      <c r="AB1810">
        <v>0.53583218096098695</v>
      </c>
      <c r="AC1810">
        <v>-9.8411728096251705E-2</v>
      </c>
      <c r="AD1810">
        <v>-0.99473781916906701</v>
      </c>
      <c r="AE1810">
        <v>-2.8463099046988599E-2</v>
      </c>
      <c r="AF1810">
        <v>1.28642159412514E-3</v>
      </c>
      <c r="AG1810">
        <v>-1.7645982377860401</v>
      </c>
      <c r="AH1810">
        <v>-1.0871724667768801</v>
      </c>
      <c r="AI1810">
        <v>-1.7964358316190701</v>
      </c>
      <c r="AJ1810">
        <v>-1.88640071974104</v>
      </c>
      <c r="AK1810">
        <v>1.5732554857670999</v>
      </c>
      <c r="AL1810" s="1">
        <v>-8.4811872087240401E-4</v>
      </c>
      <c r="AM1810" s="1">
        <v>5.3187876152369497E-4</v>
      </c>
      <c r="AN1810" s="1">
        <v>6.1190502859608095E-4</v>
      </c>
      <c r="AO1810" s="1">
        <v>4.8646192493599101E-4</v>
      </c>
      <c r="AP1810">
        <v>-1.09760572248052E-3</v>
      </c>
      <c r="AQ1810" s="1">
        <v>5.4401564208857297E-5</v>
      </c>
      <c r="AR1810" s="1">
        <v>2.6804093021480199E-7</v>
      </c>
      <c r="AS1810">
        <v>-0.54388713786241705</v>
      </c>
      <c r="AT1810">
        <v>-0.62572018023463205</v>
      </c>
      <c r="AU1810">
        <v>-0.49744491253796502</v>
      </c>
      <c r="AV1810">
        <v>1.1223866752732099</v>
      </c>
      <c r="AW1810">
        <v>-5.5629803341342501E-2</v>
      </c>
      <c r="AX1810" s="1">
        <v>-2.7409256385298999E-4</v>
      </c>
      <c r="AY1810">
        <v>-0.34626726432082899</v>
      </c>
      <c r="AZ1810">
        <v>3.6657313628296899</v>
      </c>
      <c r="BA1810">
        <v>7.70519203506122</v>
      </c>
      <c r="BB1810">
        <v>-2.51724481136324</v>
      </c>
      <c r="BC1810">
        <v>3.8366982001613801</v>
      </c>
      <c r="BD1810">
        <v>1.01025935099034E-3</v>
      </c>
      <c r="BE1810">
        <v>-0.18350415076624499</v>
      </c>
      <c r="BF1810">
        <v>-0.24410916582654599</v>
      </c>
      <c r="BG1810">
        <v>0.53365467826427604</v>
      </c>
      <c r="BH1810">
        <v>9.6322509209438897E-2</v>
      </c>
      <c r="BI1810">
        <v>0.99493249886285595</v>
      </c>
      <c r="BJ1810">
        <v>2.8550261498353002E-2</v>
      </c>
      <c r="BK1810">
        <v>4.0223742350092503E-3</v>
      </c>
      <c r="BL1810">
        <v>2.84488731995224E-3</v>
      </c>
      <c r="BM1810">
        <v>1.14181845697878E-2</v>
      </c>
    </row>
    <row r="1811" spans="1:65" x14ac:dyDescent="0.25">
      <c r="A1811" t="s">
        <v>1874</v>
      </c>
      <c r="B1811">
        <v>-1.76459771791566</v>
      </c>
      <c r="C1811">
        <v>-1.08717186868701</v>
      </c>
      <c r="D1811">
        <v>-1.79643535614014</v>
      </c>
      <c r="E1811">
        <v>-1.8864017925658101</v>
      </c>
      <c r="F1811">
        <v>1.5732555389404299</v>
      </c>
      <c r="G1811" s="1">
        <v>-8.48118458883107E-4</v>
      </c>
      <c r="H1811">
        <v>-0.237919270992278</v>
      </c>
      <c r="I1811">
        <v>-0.27492538094520602</v>
      </c>
      <c r="J1811">
        <v>-0.21858400106430001</v>
      </c>
      <c r="K1811">
        <v>0.49134486913681003</v>
      </c>
      <c r="L1811">
        <v>-2.2906702011823699E-2</v>
      </c>
      <c r="M1811">
        <v>0</v>
      </c>
      <c r="N1811" s="1">
        <v>1.9820086413768699E-4</v>
      </c>
      <c r="O1811" s="1">
        <v>2.2793474857563001E-4</v>
      </c>
      <c r="P1811">
        <v>0.61123913772975802</v>
      </c>
      <c r="Q1811" s="1">
        <v>-4.1176059642489201E-4</v>
      </c>
      <c r="R1811" s="1">
        <v>2.07961162422554E-5</v>
      </c>
      <c r="S1811" s="1">
        <v>1.49911096212653E-5</v>
      </c>
      <c r="T1811">
        <v>-1.1545815189075799E-3</v>
      </c>
      <c r="U1811">
        <v>8.8679846263986298E-3</v>
      </c>
      <c r="V1811">
        <v>0.34148584984559399</v>
      </c>
      <c r="W1811">
        <v>3.0995562619378299E-2</v>
      </c>
      <c r="X1811" s="1">
        <v>-4.05077581442682E-5</v>
      </c>
      <c r="Y1811" s="1">
        <v>-5.2162684537705399E-11</v>
      </c>
      <c r="Z1811">
        <v>-0.18533076557938699</v>
      </c>
      <c r="AA1811">
        <v>-0.24423351071869701</v>
      </c>
      <c r="AB1811">
        <v>0.53583218096098695</v>
      </c>
      <c r="AC1811">
        <v>-9.8411728096251705E-2</v>
      </c>
      <c r="AD1811">
        <v>-0.99473781916906701</v>
      </c>
      <c r="AE1811">
        <v>-2.8463099046988599E-2</v>
      </c>
      <c r="AF1811">
        <v>1.28642159412514E-3</v>
      </c>
      <c r="AG1811">
        <v>-1.7645987078597201</v>
      </c>
      <c r="AH1811">
        <v>-1.0871730075777399</v>
      </c>
      <c r="AI1811">
        <v>-1.7964362615534799</v>
      </c>
      <c r="AJ1811">
        <v>-1.88639974967863</v>
      </c>
      <c r="AK1811">
        <v>1.57325543768705</v>
      </c>
      <c r="AL1811" s="1">
        <v>-8.4811895776652595E-4</v>
      </c>
      <c r="AM1811">
        <v>1.00306317846497E-3</v>
      </c>
      <c r="AN1811">
        <v>1.15398375675738E-3</v>
      </c>
      <c r="AO1811" s="1">
        <v>9.1741222940091595E-4</v>
      </c>
      <c r="AP1811">
        <v>-2.0699602945545201E-3</v>
      </c>
      <c r="AQ1811" s="1">
        <v>1.02595220752829E-4</v>
      </c>
      <c r="AR1811" s="1">
        <v>5.0549480977618805E-7</v>
      </c>
      <c r="AS1811">
        <v>-1.0161822944283101</v>
      </c>
      <c r="AT1811">
        <v>-1.1690767757973199</v>
      </c>
      <c r="AU1811">
        <v>-0.92941111605742299</v>
      </c>
      <c r="AV1811">
        <v>2.09703341546129</v>
      </c>
      <c r="AW1811">
        <v>-0.103937069818565</v>
      </c>
      <c r="AX1811" s="1">
        <v>-5.1210620060171896E-4</v>
      </c>
      <c r="AY1811">
        <v>-0.66337848137385702</v>
      </c>
      <c r="AZ1811">
        <v>2.77039712322303</v>
      </c>
      <c r="BA1811">
        <v>7.35928209628476</v>
      </c>
      <c r="BB1811">
        <v>-2.5239571505599598</v>
      </c>
      <c r="BC1811">
        <v>3.6845664751170002</v>
      </c>
      <c r="BD1811">
        <v>1.88152554388883E-3</v>
      </c>
      <c r="BE1811">
        <v>-0.183504328087436</v>
      </c>
      <c r="BF1811">
        <v>-0.24410937356332699</v>
      </c>
      <c r="BG1811">
        <v>0.53365441694043803</v>
      </c>
      <c r="BH1811">
        <v>9.6322742250426002E-2</v>
      </c>
      <c r="BI1811">
        <v>0.99493247632132897</v>
      </c>
      <c r="BJ1811">
        <v>2.8550263223056E-2</v>
      </c>
      <c r="BK1811">
        <v>4.0223570651926896E-3</v>
      </c>
      <c r="BL1811">
        <v>2.8449916280806E-3</v>
      </c>
      <c r="BM1811">
        <v>1.1417980599257501E-2</v>
      </c>
    </row>
    <row r="1812" spans="1:65" x14ac:dyDescent="0.25">
      <c r="A1812" t="s">
        <v>1875</v>
      </c>
      <c r="B1812">
        <v>-1.76459771791566</v>
      </c>
      <c r="C1812">
        <v>-1.08717186868701</v>
      </c>
      <c r="D1812">
        <v>-1.79643535614014</v>
      </c>
      <c r="E1812">
        <v>-1.8864017925658101</v>
      </c>
      <c r="F1812">
        <v>1.5732555389404299</v>
      </c>
      <c r="G1812" s="1">
        <v>-8.48118458883107E-4</v>
      </c>
      <c r="H1812">
        <v>-0.237919270992278</v>
      </c>
      <c r="I1812">
        <v>-0.27492538094520602</v>
      </c>
      <c r="J1812">
        <v>-0.21858400106430001</v>
      </c>
      <c r="K1812">
        <v>0.49134486913681003</v>
      </c>
      <c r="L1812">
        <v>-2.2906702011823699E-2</v>
      </c>
      <c r="M1812">
        <v>0</v>
      </c>
      <c r="N1812" s="1">
        <v>1.9820086413768699E-4</v>
      </c>
      <c r="O1812" s="1">
        <v>2.2793474857563001E-4</v>
      </c>
      <c r="P1812">
        <v>0.61123913772975802</v>
      </c>
      <c r="Q1812" s="1">
        <v>-4.1176059642489201E-4</v>
      </c>
      <c r="R1812" s="1">
        <v>2.07961162422554E-5</v>
      </c>
      <c r="S1812" s="1">
        <v>1.49911096212653E-5</v>
      </c>
      <c r="T1812">
        <v>-1.1545815189075799E-3</v>
      </c>
      <c r="U1812">
        <v>8.8679846263986298E-3</v>
      </c>
      <c r="V1812">
        <v>0.34148584984559399</v>
      </c>
      <c r="W1812">
        <v>3.0995562619378299E-2</v>
      </c>
      <c r="X1812" s="1">
        <v>-4.05077581442682E-5</v>
      </c>
      <c r="Y1812" s="1">
        <v>-5.2162684537705399E-11</v>
      </c>
      <c r="Z1812">
        <v>-0.18533076557938699</v>
      </c>
      <c r="AA1812">
        <v>-0.24423351071869701</v>
      </c>
      <c r="AB1812">
        <v>0.53583218096098695</v>
      </c>
      <c r="AC1812">
        <v>-9.8411728096251705E-2</v>
      </c>
      <c r="AD1812">
        <v>-0.99473781916906701</v>
      </c>
      <c r="AE1812">
        <v>-2.8463099046988599E-2</v>
      </c>
      <c r="AF1812">
        <v>1.28642159412514E-3</v>
      </c>
      <c r="AG1812">
        <v>-1.7645977879657</v>
      </c>
      <c r="AH1812">
        <v>-1.08717194927678</v>
      </c>
      <c r="AI1812">
        <v>-1.7964354202086601</v>
      </c>
      <c r="AJ1812">
        <v>-1.8864016480077901</v>
      </c>
      <c r="AK1812">
        <v>1.5732555317755701</v>
      </c>
      <c r="AL1812" s="1">
        <v>-8.4811849418490396E-4</v>
      </c>
      <c r="AM1812" s="1">
        <v>7.0714441913106505E-5</v>
      </c>
      <c r="AN1812" s="1">
        <v>8.1354143492738397E-5</v>
      </c>
      <c r="AO1812" s="1">
        <v>6.4676191698169805E-5</v>
      </c>
      <c r="AP1812" s="1">
        <v>-1.4592911077297799E-4</v>
      </c>
      <c r="AQ1812" s="1">
        <v>7.2328069067019598E-6</v>
      </c>
      <c r="AR1812" s="1">
        <v>3.5636623664694897E-8</v>
      </c>
      <c r="AS1812">
        <v>-7.1378845389693094E-2</v>
      </c>
      <c r="AT1812">
        <v>-8.2118514574488405E-2</v>
      </c>
      <c r="AU1812">
        <v>-6.5283862907437304E-2</v>
      </c>
      <c r="AV1812">
        <v>0.147300201547159</v>
      </c>
      <c r="AW1812">
        <v>-7.3007631006774898E-3</v>
      </c>
      <c r="AX1812" s="1">
        <v>-3.5971450578813103E-5</v>
      </c>
      <c r="AY1812">
        <v>-4.8222293872654802E-2</v>
      </c>
      <c r="AZ1812">
        <v>4.6054588968676704</v>
      </c>
      <c r="BA1812">
        <v>8.1333640919006793</v>
      </c>
      <c r="BB1812">
        <v>-2.4932787390994999</v>
      </c>
      <c r="BC1812">
        <v>3.9633367118162801</v>
      </c>
      <c r="BD1812" s="1">
        <v>1.2904413260619001E-4</v>
      </c>
      <c r="BE1812">
        <v>-0.183503981085192</v>
      </c>
      <c r="BF1812">
        <v>-0.24410896703986401</v>
      </c>
      <c r="BG1812">
        <v>0.53365492832861205</v>
      </c>
      <c r="BH1812">
        <v>9.6322286209119701E-2</v>
      </c>
      <c r="BI1812">
        <v>0.99493252043311797</v>
      </c>
      <c r="BJ1812">
        <v>2.8550259848019101E-2</v>
      </c>
      <c r="BK1812">
        <v>4.0223906650513298E-3</v>
      </c>
      <c r="BL1812">
        <v>2.8448193334043E-3</v>
      </c>
      <c r="BM1812">
        <v>1.1418379766957301E-2</v>
      </c>
    </row>
    <row r="1813" spans="1:65" x14ac:dyDescent="0.25">
      <c r="A1813" t="s">
        <v>1876</v>
      </c>
      <c r="B1813">
        <v>-1.78825647035707</v>
      </c>
      <c r="C1813">
        <v>-1.1144521993449701</v>
      </c>
      <c r="D1813">
        <v>-1.8178625106811599</v>
      </c>
      <c r="E1813">
        <v>-1.8366948566832499</v>
      </c>
      <c r="F1813">
        <v>1.57083320617675</v>
      </c>
      <c r="G1813" s="1">
        <v>-8.8435808290654298E-4</v>
      </c>
      <c r="H1813">
        <v>-0.23884484171867401</v>
      </c>
      <c r="I1813">
        <v>-0.26950034499168302</v>
      </c>
      <c r="J1813">
        <v>-0.215632945299149</v>
      </c>
      <c r="K1813">
        <v>0.48673844337463301</v>
      </c>
      <c r="L1813">
        <v>-2.44237333536148E-2</v>
      </c>
      <c r="M1813">
        <v>0</v>
      </c>
      <c r="N1813" s="1">
        <v>7.7520254747331799E-4</v>
      </c>
      <c r="O1813" s="1">
        <v>8.9149761545170695E-4</v>
      </c>
      <c r="P1813">
        <v>0.61123913772975802</v>
      </c>
      <c r="Q1813">
        <v>-1.61047664801183E-3</v>
      </c>
      <c r="R1813" s="1">
        <v>8.1337699305017401E-5</v>
      </c>
      <c r="S1813" s="1">
        <v>1.49911096212653E-5</v>
      </c>
      <c r="T1813">
        <v>-1.2124205556112099E-3</v>
      </c>
      <c r="U1813">
        <v>3.0177348300422999E-2</v>
      </c>
      <c r="V1813">
        <v>0.34518450107521698</v>
      </c>
      <c r="W1813">
        <v>3.1012729940808299E-2</v>
      </c>
      <c r="X1813" s="1">
        <v>-5.9093744950056501E-5</v>
      </c>
      <c r="Y1813" s="1">
        <v>-2.0666720784959702E-9</v>
      </c>
      <c r="Z1813">
        <v>-0.194485767069705</v>
      </c>
      <c r="AA1813">
        <v>-0.25432729600417497</v>
      </c>
      <c r="AB1813">
        <v>0.522600833778882</v>
      </c>
      <c r="AC1813">
        <v>-0.109861439726799</v>
      </c>
      <c r="AD1813">
        <v>-0.99354635810578096</v>
      </c>
      <c r="AE1813">
        <v>-2.8122658604883801E-2</v>
      </c>
      <c r="AF1813">
        <v>2.2835124010842501E-3</v>
      </c>
      <c r="AG1813">
        <v>-1.76459796115359</v>
      </c>
      <c r="AH1813">
        <v>-1.08717214852262</v>
      </c>
      <c r="AI1813">
        <v>-1.79643557860817</v>
      </c>
      <c r="AJ1813">
        <v>-1.88640129061036</v>
      </c>
      <c r="AK1813">
        <v>1.57325551406163</v>
      </c>
      <c r="AL1813" s="1">
        <v>-8.4811858146309797E-4</v>
      </c>
      <c r="AM1813" s="1">
        <v>2.4503644855455902E-4</v>
      </c>
      <c r="AN1813" s="1">
        <v>2.8190474357278302E-4</v>
      </c>
      <c r="AO1813" s="1">
        <v>2.2411298386974099E-4</v>
      </c>
      <c r="AP1813" s="1">
        <v>-5.0566694893439395E-4</v>
      </c>
      <c r="AQ1813" s="1">
        <v>2.5062740872985999E-5</v>
      </c>
      <c r="AR1813" s="1">
        <v>1.2348635447760801E-7</v>
      </c>
      <c r="AS1813">
        <v>-23658.999276384198</v>
      </c>
      <c r="AT1813">
        <v>-27280.614631829201</v>
      </c>
      <c r="AU1813">
        <v>-21427.380298947999</v>
      </c>
      <c r="AV1813">
        <v>49707.445261004999</v>
      </c>
      <c r="AW1813">
        <v>-2422.3580103634799</v>
      </c>
      <c r="AX1813">
        <v>-36.239748416153702</v>
      </c>
      <c r="AY1813">
        <v>-14795.6282609433</v>
      </c>
      <c r="AZ1813">
        <v>-46891.976608436198</v>
      </c>
      <c r="BA1813">
        <v>-21471.838066310698</v>
      </c>
      <c r="BB1813">
        <v>-1000.58720745712</v>
      </c>
      <c r="BC1813">
        <v>-6256.6469402152698</v>
      </c>
      <c r="BD1813">
        <v>44.108447134612099</v>
      </c>
      <c r="BE1813">
        <v>-0.183504046415052</v>
      </c>
      <c r="BF1813">
        <v>-0.24410904357598601</v>
      </c>
      <c r="BG1813">
        <v>0.53365483204988196</v>
      </c>
      <c r="BH1813">
        <v>9.6322372067742495E-2</v>
      </c>
      <c r="BI1813">
        <v>0.99493251212823297</v>
      </c>
      <c r="BJ1813">
        <v>2.85502604834546E-2</v>
      </c>
      <c r="BK1813">
        <v>4.0223843392526602E-3</v>
      </c>
      <c r="BL1813">
        <v>1.8633337691426201E-2</v>
      </c>
      <c r="BM1813">
        <v>3.00119428599172E-2</v>
      </c>
    </row>
    <row r="1814" spans="1:65" x14ac:dyDescent="0.25">
      <c r="A1814" t="s">
        <v>1877</v>
      </c>
      <c r="B1814">
        <v>-1.78825647035707</v>
      </c>
      <c r="C1814">
        <v>-1.1144521993449701</v>
      </c>
      <c r="D1814">
        <v>-1.8178625106811599</v>
      </c>
      <c r="E1814">
        <v>-1.8366948566832499</v>
      </c>
      <c r="F1814">
        <v>1.57083320617675</v>
      </c>
      <c r="G1814" s="1">
        <v>-8.8435808290654298E-4</v>
      </c>
      <c r="H1814">
        <v>-0.23884484171867401</v>
      </c>
      <c r="I1814">
        <v>-0.26950034499168302</v>
      </c>
      <c r="J1814">
        <v>-0.215632945299149</v>
      </c>
      <c r="K1814">
        <v>0.48673844337463301</v>
      </c>
      <c r="L1814">
        <v>-2.44237333536148E-2</v>
      </c>
      <c r="M1814">
        <v>0</v>
      </c>
      <c r="N1814" s="1">
        <v>7.7520254747331799E-4</v>
      </c>
      <c r="O1814" s="1">
        <v>8.9149761545170695E-4</v>
      </c>
      <c r="P1814">
        <v>0.61123913772975802</v>
      </c>
      <c r="Q1814">
        <v>-1.61047664801183E-3</v>
      </c>
      <c r="R1814" s="1">
        <v>8.1337699305017401E-5</v>
      </c>
      <c r="S1814" s="1">
        <v>1.49911096212653E-5</v>
      </c>
      <c r="T1814">
        <v>-1.2124205556112099E-3</v>
      </c>
      <c r="U1814">
        <v>3.0177348300422999E-2</v>
      </c>
      <c r="V1814">
        <v>0.34518450107521698</v>
      </c>
      <c r="W1814">
        <v>3.1012729940808299E-2</v>
      </c>
      <c r="X1814" s="1">
        <v>-5.9093744950056501E-5</v>
      </c>
      <c r="Y1814" s="1">
        <v>-2.0666720784959702E-9</v>
      </c>
      <c r="Z1814">
        <v>-0.194485767069705</v>
      </c>
      <c r="AA1814">
        <v>-0.25432729600417497</v>
      </c>
      <c r="AB1814">
        <v>0.522600833778882</v>
      </c>
      <c r="AC1814">
        <v>-0.109861439726799</v>
      </c>
      <c r="AD1814">
        <v>-0.99354635810578096</v>
      </c>
      <c r="AE1814">
        <v>-2.8122658604883801E-2</v>
      </c>
      <c r="AF1814">
        <v>2.2835124010842501E-3</v>
      </c>
      <c r="AG1814">
        <v>-1.78826896969448</v>
      </c>
      <c r="AH1814">
        <v>-1.1144666120261499</v>
      </c>
      <c r="AI1814">
        <v>-1.81787383102608</v>
      </c>
      <c r="AJ1814">
        <v>-1.83666859563047</v>
      </c>
      <c r="AK1814">
        <v>1.5708319264155099</v>
      </c>
      <c r="AL1814" s="1">
        <v>-8.8437722892178105E-4</v>
      </c>
      <c r="AM1814">
        <v>1.42076192766993E-2</v>
      </c>
      <c r="AN1814">
        <v>1.63824593678146E-2</v>
      </c>
      <c r="AO1814">
        <v>1.28674941175958E-2</v>
      </c>
      <c r="AP1814">
        <v>-2.9850145548081498E-2</v>
      </c>
      <c r="AQ1814">
        <v>1.4546659497537799E-3</v>
      </c>
      <c r="AR1814" s="1">
        <v>2.17626996878597E-5</v>
      </c>
      <c r="AS1814">
        <v>-15.9159011489617</v>
      </c>
      <c r="AT1814">
        <v>-18.352237547781801</v>
      </c>
      <c r="AU1814">
        <v>-14.4146433088451</v>
      </c>
      <c r="AV1814">
        <v>33.439238320018902</v>
      </c>
      <c r="AW1814">
        <v>-1.6295706558631899</v>
      </c>
      <c r="AX1814">
        <v>-2.4379384137867399E-2</v>
      </c>
      <c r="AY1814">
        <v>-9.8509670650026795</v>
      </c>
      <c r="AZ1814">
        <v>-25.7723489403025</v>
      </c>
      <c r="BA1814">
        <v>-5.7016884080419299</v>
      </c>
      <c r="BB1814">
        <v>-2.94768797294235</v>
      </c>
      <c r="BC1814">
        <v>-0.40223482719874598</v>
      </c>
      <c r="BD1814">
        <v>2.96668332424051E-2</v>
      </c>
      <c r="BE1814">
        <v>-0.192674338345139</v>
      </c>
      <c r="BF1814">
        <v>-0.25416652953039598</v>
      </c>
      <c r="BG1814">
        <v>0.52040908066085001</v>
      </c>
      <c r="BH1814">
        <v>0.10803977681957699</v>
      </c>
      <c r="BI1814">
        <v>0.99374350948655799</v>
      </c>
      <c r="BJ1814">
        <v>2.81357720514008E-2</v>
      </c>
      <c r="BK1814">
        <v>3.1019847171700702E-3</v>
      </c>
      <c r="BL1814">
        <v>2.84794089384377E-3</v>
      </c>
      <c r="BM1814">
        <v>1.13773745404142E-2</v>
      </c>
    </row>
    <row r="1815" spans="1:65" x14ac:dyDescent="0.25">
      <c r="A1815" t="s">
        <v>1878</v>
      </c>
      <c r="B1815">
        <v>-1.78825647035707</v>
      </c>
      <c r="C1815">
        <v>-1.1144521993449701</v>
      </c>
      <c r="D1815">
        <v>-1.8178625106811599</v>
      </c>
      <c r="E1815">
        <v>-1.8366948566832499</v>
      </c>
      <c r="F1815">
        <v>1.57083320617675</v>
      </c>
      <c r="G1815" s="1">
        <v>-8.8435808290654298E-4</v>
      </c>
      <c r="H1815">
        <v>-0.23884484171867401</v>
      </c>
      <c r="I1815">
        <v>-0.26950034499168302</v>
      </c>
      <c r="J1815">
        <v>-0.215632945299149</v>
      </c>
      <c r="K1815">
        <v>0.48673844337463301</v>
      </c>
      <c r="L1815">
        <v>-2.44237333536148E-2</v>
      </c>
      <c r="M1815">
        <v>0</v>
      </c>
      <c r="N1815" s="1">
        <v>7.7520254747331799E-4</v>
      </c>
      <c r="O1815" s="1">
        <v>8.9149761545170695E-4</v>
      </c>
      <c r="P1815">
        <v>0.61123913772975802</v>
      </c>
      <c r="Q1815">
        <v>-1.61047664801183E-3</v>
      </c>
      <c r="R1815" s="1">
        <v>8.1337699305017401E-5</v>
      </c>
      <c r="S1815" s="1">
        <v>1.49911096212653E-5</v>
      </c>
      <c r="T1815">
        <v>-1.2124205556112099E-3</v>
      </c>
      <c r="U1815">
        <v>3.0177348300422999E-2</v>
      </c>
      <c r="V1815">
        <v>0.34518450107521698</v>
      </c>
      <c r="W1815">
        <v>3.1012729940808299E-2</v>
      </c>
      <c r="X1815" s="1">
        <v>-5.9093744950056501E-5</v>
      </c>
      <c r="Y1815" s="1">
        <v>-2.0666720784959702E-9</v>
      </c>
      <c r="Z1815">
        <v>-0.194485767069705</v>
      </c>
      <c r="AA1815">
        <v>-0.25432729600417497</v>
      </c>
      <c r="AB1815">
        <v>0.522600833778882</v>
      </c>
      <c r="AC1815">
        <v>-0.109861439726799</v>
      </c>
      <c r="AD1815">
        <v>-0.99354635810578096</v>
      </c>
      <c r="AE1815">
        <v>-2.8122658604883801E-2</v>
      </c>
      <c r="AF1815">
        <v>2.2835124010842501E-3</v>
      </c>
      <c r="AG1815">
        <v>-1.7882588806919399</v>
      </c>
      <c r="AH1815">
        <v>-1.11445497864333</v>
      </c>
      <c r="AI1815">
        <v>-1.8178646936626099</v>
      </c>
      <c r="AJ1815">
        <v>-1.8366897925802299</v>
      </c>
      <c r="AK1815">
        <v>1.5708329593914201</v>
      </c>
      <c r="AL1815" s="1">
        <v>-8.8436177496964701E-4</v>
      </c>
      <c r="AM1815">
        <v>2.4806799507988099E-3</v>
      </c>
      <c r="AN1815">
        <v>2.8604115739958602E-3</v>
      </c>
      <c r="AO1815">
        <v>2.2466912776666001E-3</v>
      </c>
      <c r="AP1815">
        <v>-5.2118977416289701E-3</v>
      </c>
      <c r="AQ1815" s="1">
        <v>2.5398770873152101E-4</v>
      </c>
      <c r="AR1815" s="1">
        <v>3.79981516587244E-6</v>
      </c>
      <c r="AS1815">
        <v>-2.5510250381191</v>
      </c>
      <c r="AT1815">
        <v>-2.94152477943133</v>
      </c>
      <c r="AU1815">
        <v>-2.31040110528363</v>
      </c>
      <c r="AV1815">
        <v>5.35969246344398</v>
      </c>
      <c r="AW1815">
        <v>-0.26119008418311201</v>
      </c>
      <c r="AX1815">
        <v>-3.9075672282584501E-3</v>
      </c>
      <c r="AY1815">
        <v>-1.5837778812182399</v>
      </c>
      <c r="AZ1815">
        <v>0.114195170973241</v>
      </c>
      <c r="BA1815">
        <v>6.0808501695264203</v>
      </c>
      <c r="BB1815">
        <v>-2.5636280520513699</v>
      </c>
      <c r="BC1815">
        <v>3.2759855847559098</v>
      </c>
      <c r="BD1815">
        <v>4.7501251783105998E-3</v>
      </c>
      <c r="BE1815">
        <v>-0.192670341439131</v>
      </c>
      <c r="BF1815">
        <v>-0.25416246564547101</v>
      </c>
      <c r="BG1815">
        <v>0.52041483071990202</v>
      </c>
      <c r="BH1815">
        <v>0.10803478544157601</v>
      </c>
      <c r="BI1815">
        <v>0.99374404605935795</v>
      </c>
      <c r="BJ1815">
        <v>2.8135943218589199E-2</v>
      </c>
      <c r="BK1815">
        <v>3.1023789855262698E-3</v>
      </c>
      <c r="BL1815">
        <v>2.84631876274943E-3</v>
      </c>
      <c r="BM1815">
        <v>1.1381359550849599E-2</v>
      </c>
    </row>
    <row r="1816" spans="1:65" x14ac:dyDescent="0.25">
      <c r="A1816" t="s">
        <v>1879</v>
      </c>
      <c r="B1816">
        <v>-1.78825647035707</v>
      </c>
      <c r="C1816">
        <v>-1.1144521993449701</v>
      </c>
      <c r="D1816">
        <v>-1.8178625106811599</v>
      </c>
      <c r="E1816">
        <v>-1.8366948566832499</v>
      </c>
      <c r="F1816">
        <v>1.57083320617675</v>
      </c>
      <c r="G1816" s="1">
        <v>-8.8435808290654298E-4</v>
      </c>
      <c r="H1816">
        <v>-0.23884484171867401</v>
      </c>
      <c r="I1816">
        <v>-0.26950034499168302</v>
      </c>
      <c r="J1816">
        <v>-0.215632945299149</v>
      </c>
      <c r="K1816">
        <v>0.48673844337463301</v>
      </c>
      <c r="L1816">
        <v>-2.44237333536148E-2</v>
      </c>
      <c r="M1816">
        <v>0</v>
      </c>
      <c r="N1816" s="1">
        <v>7.7520254747331799E-4</v>
      </c>
      <c r="O1816" s="1">
        <v>8.9149761545170695E-4</v>
      </c>
      <c r="P1816">
        <v>0.61123913772975802</v>
      </c>
      <c r="Q1816">
        <v>-1.61047664801183E-3</v>
      </c>
      <c r="R1816" s="1">
        <v>8.1337699305017401E-5</v>
      </c>
      <c r="S1816" s="1">
        <v>1.49911096212653E-5</v>
      </c>
      <c r="T1816">
        <v>-1.2124205556112099E-3</v>
      </c>
      <c r="U1816">
        <v>3.0177348300422999E-2</v>
      </c>
      <c r="V1816">
        <v>0.34518450107521698</v>
      </c>
      <c r="W1816">
        <v>3.1012729940808299E-2</v>
      </c>
      <c r="X1816" s="1">
        <v>-5.9093744950056501E-5</v>
      </c>
      <c r="Y1816" s="1">
        <v>-2.0666720784959702E-9</v>
      </c>
      <c r="Z1816">
        <v>-0.194485767069705</v>
      </c>
      <c r="AA1816">
        <v>-0.25432729600417497</v>
      </c>
      <c r="AB1816">
        <v>0.522600833778882</v>
      </c>
      <c r="AC1816">
        <v>-0.109861439726799</v>
      </c>
      <c r="AD1816">
        <v>-0.99354635810578096</v>
      </c>
      <c r="AE1816">
        <v>-2.8122658604883801E-2</v>
      </c>
      <c r="AF1816">
        <v>2.2835124010842501E-3</v>
      </c>
      <c r="AG1816">
        <v>-1.7882569703337201</v>
      </c>
      <c r="AH1816">
        <v>-1.11445277585585</v>
      </c>
      <c r="AI1816">
        <v>-1.8178629634978001</v>
      </c>
      <c r="AJ1816">
        <v>-1.8366938062345</v>
      </c>
      <c r="AK1816">
        <v>1.57083315498598</v>
      </c>
      <c r="AL1816" s="1">
        <v>-8.84358848752614E-4</v>
      </c>
      <c r="AM1816" s="1">
        <v>5.08042163916583E-4</v>
      </c>
      <c r="AN1816" s="1">
        <v>5.8581103200261897E-4</v>
      </c>
      <c r="AO1816" s="1">
        <v>4.6012138414814501E-4</v>
      </c>
      <c r="AP1816">
        <v>-1.0673943648875099E-3</v>
      </c>
      <c r="AQ1816" s="1">
        <v>5.2016567523678901E-5</v>
      </c>
      <c r="AR1816" s="1">
        <v>7.7820053940259398E-7</v>
      </c>
      <c r="AS1816">
        <v>-0.51610768130460105</v>
      </c>
      <c r="AT1816">
        <v>-0.59511118363731896</v>
      </c>
      <c r="AU1816">
        <v>-0.46742612633589398</v>
      </c>
      <c r="AV1816">
        <v>1.0843399820114199</v>
      </c>
      <c r="AW1816">
        <v>-5.2842365868214301E-2</v>
      </c>
      <c r="AX1816" s="1">
        <v>-7.9055500756628502E-4</v>
      </c>
      <c r="AY1816">
        <v>-0.32263818742209699</v>
      </c>
      <c r="AZ1816">
        <v>4.0502288817529797</v>
      </c>
      <c r="BA1816">
        <v>7.8650995764000902</v>
      </c>
      <c r="BB1816">
        <v>-2.5071557638148101</v>
      </c>
      <c r="BC1816">
        <v>3.83900372614699</v>
      </c>
      <c r="BD1816" s="1">
        <v>9.5746603402315899E-4</v>
      </c>
      <c r="BE1816">
        <v>-0.192669584630797</v>
      </c>
      <c r="BF1816">
        <v>-0.25416169612501599</v>
      </c>
      <c r="BG1816">
        <v>0.52041591948698995</v>
      </c>
      <c r="BH1816">
        <v>0.10803384032110901</v>
      </c>
      <c r="BI1816">
        <v>0.99374414765685204</v>
      </c>
      <c r="BJ1816">
        <v>2.8135975629776398E-2</v>
      </c>
      <c r="BK1816">
        <v>3.10245364027908E-3</v>
      </c>
      <c r="BL1816">
        <v>2.84602469764649E-3</v>
      </c>
      <c r="BM1816">
        <v>1.13821149619468E-2</v>
      </c>
    </row>
    <row r="1817" spans="1:65" x14ac:dyDescent="0.25">
      <c r="A1817" t="s">
        <v>1880</v>
      </c>
      <c r="B1817">
        <v>-1.78825647035707</v>
      </c>
      <c r="C1817">
        <v>-1.1144521993449701</v>
      </c>
      <c r="D1817">
        <v>-1.8178625106811599</v>
      </c>
      <c r="E1817">
        <v>-1.8366948566832499</v>
      </c>
      <c r="F1817">
        <v>1.57083320617675</v>
      </c>
      <c r="G1817" s="1">
        <v>-8.8435808290654298E-4</v>
      </c>
      <c r="H1817">
        <v>-0.23884484171867401</v>
      </c>
      <c r="I1817">
        <v>-0.26950034499168302</v>
      </c>
      <c r="J1817">
        <v>-0.215632945299149</v>
      </c>
      <c r="K1817">
        <v>0.48673844337463301</v>
      </c>
      <c r="L1817">
        <v>-2.44237333536148E-2</v>
      </c>
      <c r="M1817">
        <v>0</v>
      </c>
      <c r="N1817" s="1">
        <v>7.7520254747331799E-4</v>
      </c>
      <c r="O1817" s="1">
        <v>8.9149761545170695E-4</v>
      </c>
      <c r="P1817">
        <v>0.61123913772975802</v>
      </c>
      <c r="Q1817">
        <v>-1.61047664801183E-3</v>
      </c>
      <c r="R1817" s="1">
        <v>8.1337699305017401E-5</v>
      </c>
      <c r="S1817" s="1">
        <v>1.49911096212653E-5</v>
      </c>
      <c r="T1817">
        <v>-1.2124205556112099E-3</v>
      </c>
      <c r="U1817">
        <v>3.0177348300422999E-2</v>
      </c>
      <c r="V1817">
        <v>0.34518450107521698</v>
      </c>
      <c r="W1817">
        <v>3.1012729940808299E-2</v>
      </c>
      <c r="X1817" s="1">
        <v>-5.9093744950056501E-5</v>
      </c>
      <c r="Y1817" s="1">
        <v>-2.0666720784959702E-9</v>
      </c>
      <c r="Z1817">
        <v>-0.194485767069705</v>
      </c>
      <c r="AA1817">
        <v>-0.25432729600417497</v>
      </c>
      <c r="AB1817">
        <v>0.522600833778882</v>
      </c>
      <c r="AC1817">
        <v>-0.109861439726799</v>
      </c>
      <c r="AD1817">
        <v>-0.99354635810578096</v>
      </c>
      <c r="AE1817">
        <v>-2.8122658604883801E-2</v>
      </c>
      <c r="AF1817">
        <v>2.2835124010842501E-3</v>
      </c>
      <c r="AG1817">
        <v>-1.78825669669945</v>
      </c>
      <c r="AH1817">
        <v>-1.11445246033482</v>
      </c>
      <c r="AI1817">
        <v>-1.81786271567391</v>
      </c>
      <c r="AJ1817">
        <v>-1.83669438113891</v>
      </c>
      <c r="AK1817">
        <v>1.57083318300241</v>
      </c>
      <c r="AL1817" s="1">
        <v>-8.8435842960958404E-4</v>
      </c>
      <c r="AM1817" s="1">
        <v>2.2885688618479901E-4</v>
      </c>
      <c r="AN1817" s="1">
        <v>2.6388927936165898E-4</v>
      </c>
      <c r="AO1817" s="1">
        <v>2.07270086541821E-4</v>
      </c>
      <c r="AP1817" s="1">
        <v>-4.8082731409296802E-4</v>
      </c>
      <c r="AQ1817" s="1">
        <v>2.3431796011395799E-5</v>
      </c>
      <c r="AR1817" s="1">
        <v>3.5055467898924999E-7</v>
      </c>
      <c r="AS1817">
        <v>-0.23137139752683999</v>
      </c>
      <c r="AT1817">
        <v>-0.266788700331693</v>
      </c>
      <c r="AU1817">
        <v>-0.20954741786862599</v>
      </c>
      <c r="AV1817">
        <v>0.48611029161034103</v>
      </c>
      <c r="AW1817">
        <v>-2.3689246913224899E-2</v>
      </c>
      <c r="AX1817" s="1">
        <v>-3.5440631670223701E-4</v>
      </c>
      <c r="AY1817">
        <v>-0.146221818990144</v>
      </c>
      <c r="AZ1817">
        <v>4.6010953249205002</v>
      </c>
      <c r="BA1817">
        <v>8.1149638491898308</v>
      </c>
      <c r="BB1817">
        <v>-2.4992112703657998</v>
      </c>
      <c r="BC1817">
        <v>3.9177215857426901</v>
      </c>
      <c r="BD1817" s="1">
        <v>4.2675375202828799E-4</v>
      </c>
      <c r="BE1817">
        <v>-0.19266947622793401</v>
      </c>
      <c r="BF1817">
        <v>-0.25416158590053001</v>
      </c>
      <c r="BG1817">
        <v>0.52041607543863999</v>
      </c>
      <c r="BH1817">
        <v>0.108033704944738</v>
      </c>
      <c r="BI1817">
        <v>0.99374416220931305</v>
      </c>
      <c r="BJ1817">
        <v>2.8135980272265999E-2</v>
      </c>
      <c r="BK1817">
        <v>3.10246433361513E-3</v>
      </c>
      <c r="BL1817">
        <v>2.8459592722356302E-3</v>
      </c>
      <c r="BM1817">
        <v>1.1382223186969499E-2</v>
      </c>
    </row>
    <row r="1818" spans="1:65" x14ac:dyDescent="0.25">
      <c r="A1818" t="s">
        <v>1881</v>
      </c>
      <c r="B1818">
        <v>-1.81247789064516</v>
      </c>
      <c r="C1818">
        <v>-1.1422718328288499</v>
      </c>
      <c r="D1818">
        <v>-1.8398561477661</v>
      </c>
      <c r="E1818">
        <v>-1.7869965038695199</v>
      </c>
      <c r="F1818">
        <v>1.56813287734985</v>
      </c>
      <c r="G1818" s="1">
        <v>-8.48118458883107E-4</v>
      </c>
      <c r="H1818">
        <v>-0.23611465096473699</v>
      </c>
      <c r="I1818">
        <v>-0.270002990961074</v>
      </c>
      <c r="J1818">
        <v>-0.21503207087516699</v>
      </c>
      <c r="K1818">
        <v>0.49980676174163802</v>
      </c>
      <c r="L1818">
        <v>-2.3932259529829001E-2</v>
      </c>
      <c r="M1818">
        <v>0</v>
      </c>
      <c r="N1818">
        <v>1.1891539882652399E-3</v>
      </c>
      <c r="O1818">
        <v>1.3675496144671599E-3</v>
      </c>
      <c r="P1818">
        <v>0.61123913772975802</v>
      </c>
      <c r="Q1818">
        <v>-2.4704572182398998E-3</v>
      </c>
      <c r="R1818" s="1">
        <v>1.24771325689734E-4</v>
      </c>
      <c r="S1818" s="1">
        <v>1.49911096212653E-5</v>
      </c>
      <c r="T1818">
        <v>-1.2612087244949E-3</v>
      </c>
      <c r="U1818">
        <v>5.1329894456909199E-2</v>
      </c>
      <c r="V1818">
        <v>0.34816491745831202</v>
      </c>
      <c r="W1818">
        <v>3.1018629813146001E-2</v>
      </c>
      <c r="X1818" s="1">
        <v>-8.1131046240019605E-5</v>
      </c>
      <c r="Y1818" s="1">
        <v>-3.5301231148550599E-9</v>
      </c>
      <c r="Z1818">
        <v>-0.204246800501343</v>
      </c>
      <c r="AA1818">
        <v>-0.26340533598412003</v>
      </c>
      <c r="AB1818">
        <v>0.50845196807819304</v>
      </c>
      <c r="AC1818">
        <v>-0.121599938232133</v>
      </c>
      <c r="AD1818">
        <v>-0.99216780572343999</v>
      </c>
      <c r="AE1818">
        <v>-2.8378498636558801E-2</v>
      </c>
      <c r="AF1818">
        <v>3.3408266956519001E-3</v>
      </c>
      <c r="AG1818">
        <v>-1.7882567833481799</v>
      </c>
      <c r="AH1818">
        <v>-1.1144525602473301</v>
      </c>
      <c r="AI1818">
        <v>-1.81786279414951</v>
      </c>
      <c r="AJ1818">
        <v>-1.8366941990903101</v>
      </c>
      <c r="AK1818">
        <v>1.5708331741307799</v>
      </c>
      <c r="AL1818" s="1">
        <v>-8.84358562334968E-4</v>
      </c>
      <c r="AM1818" s="1">
        <v>3.1557348567306598E-4</v>
      </c>
      <c r="AN1818" s="1">
        <v>3.6388004060779698E-4</v>
      </c>
      <c r="AO1818" s="1">
        <v>2.8580714473916999E-4</v>
      </c>
      <c r="AP1818" s="1">
        <v>-6.6301849988012604E-4</v>
      </c>
      <c r="AQ1818" s="1">
        <v>3.2310376121230997E-5</v>
      </c>
      <c r="AR1818" s="1">
        <v>4.8338401854087802E-7</v>
      </c>
      <c r="AS1818">
        <v>-24221.738443953102</v>
      </c>
      <c r="AT1818">
        <v>-27820.0003416041</v>
      </c>
      <c r="AU1818">
        <v>-21993.9252308869</v>
      </c>
      <c r="AV1818">
        <v>49699.021257797402</v>
      </c>
      <c r="AW1818">
        <v>-2700.3614016811098</v>
      </c>
      <c r="AX1818">
        <v>36.239136683823503</v>
      </c>
      <c r="AY1818">
        <v>-15050.0662964444</v>
      </c>
      <c r="AZ1818">
        <v>-47152.273875300503</v>
      </c>
      <c r="BA1818">
        <v>-21560.849732247101</v>
      </c>
      <c r="BB1818">
        <v>-991.61194795895506</v>
      </c>
      <c r="BC1818">
        <v>-6677.28543558193</v>
      </c>
      <c r="BD1818">
        <v>45.291179717399899</v>
      </c>
      <c r="BE1818">
        <v>-0.192669510554656</v>
      </c>
      <c r="BF1818">
        <v>-0.25416162080409799</v>
      </c>
      <c r="BG1818">
        <v>0.52041602605519999</v>
      </c>
      <c r="BH1818">
        <v>0.108033747812873</v>
      </c>
      <c r="BI1818">
        <v>0.99374415760114998</v>
      </c>
      <c r="BJ1818">
        <v>2.81359788021402E-2</v>
      </c>
      <c r="BK1818">
        <v>3.1024609474811699E-3</v>
      </c>
      <c r="BL1818">
        <v>1.9042555242776801E-2</v>
      </c>
      <c r="BM1818">
        <v>3.020632484984E-2</v>
      </c>
    </row>
    <row r="1819" spans="1:65" x14ac:dyDescent="0.25">
      <c r="A1819" t="s">
        <v>1882</v>
      </c>
      <c r="B1819">
        <v>-1.81247789064516</v>
      </c>
      <c r="C1819">
        <v>-1.1422718328288499</v>
      </c>
      <c r="D1819">
        <v>-1.8398561477661</v>
      </c>
      <c r="E1819">
        <v>-1.7869965038695199</v>
      </c>
      <c r="F1819">
        <v>1.56813287734985</v>
      </c>
      <c r="G1819" s="1">
        <v>-8.48118458883107E-4</v>
      </c>
      <c r="H1819">
        <v>-0.23611465096473699</v>
      </c>
      <c r="I1819">
        <v>-0.270002990961074</v>
      </c>
      <c r="J1819">
        <v>-0.21503207087516699</v>
      </c>
      <c r="K1819">
        <v>0.49980676174163802</v>
      </c>
      <c r="L1819">
        <v>-2.3932259529829001E-2</v>
      </c>
      <c r="M1819">
        <v>0</v>
      </c>
      <c r="N1819">
        <v>1.1891539882652399E-3</v>
      </c>
      <c r="O1819">
        <v>1.3675496144671599E-3</v>
      </c>
      <c r="P1819">
        <v>0.61123913772975802</v>
      </c>
      <c r="Q1819">
        <v>-2.4704572182398998E-3</v>
      </c>
      <c r="R1819" s="1">
        <v>1.24771325689734E-4</v>
      </c>
      <c r="S1819" s="1">
        <v>1.49911096212653E-5</v>
      </c>
      <c r="T1819">
        <v>-1.2612087244949E-3</v>
      </c>
      <c r="U1819">
        <v>5.1329894456909199E-2</v>
      </c>
      <c r="V1819">
        <v>0.34816491745831202</v>
      </c>
      <c r="W1819">
        <v>3.1018629813146001E-2</v>
      </c>
      <c r="X1819" s="1">
        <v>-8.1131046240019605E-5</v>
      </c>
      <c r="Y1819" s="1">
        <v>-3.5301231148550599E-9</v>
      </c>
      <c r="Z1819">
        <v>-0.204246800501343</v>
      </c>
      <c r="AA1819">
        <v>-0.26340533598412003</v>
      </c>
      <c r="AB1819">
        <v>0.50845196807819304</v>
      </c>
      <c r="AC1819">
        <v>-0.121599938232133</v>
      </c>
      <c r="AD1819">
        <v>-0.99216780572343999</v>
      </c>
      <c r="AE1819">
        <v>-2.8378498636558801E-2</v>
      </c>
      <c r="AF1819">
        <v>3.3408266956519001E-3</v>
      </c>
      <c r="AG1819">
        <v>-1.8124800482846199</v>
      </c>
      <c r="AH1819">
        <v>-1.1422743109964499</v>
      </c>
      <c r="AI1819">
        <v>-1.8398581069550599</v>
      </c>
      <c r="AJ1819">
        <v>-1.78699207674972</v>
      </c>
      <c r="AK1819">
        <v>1.5681326368051001</v>
      </c>
      <c r="AL1819" s="1">
        <v>-8.4811523067062201E-4</v>
      </c>
      <c r="AM1819">
        <v>2.2982422189028301E-3</v>
      </c>
      <c r="AN1819">
        <v>2.6396576114434299E-3</v>
      </c>
      <c r="AO1819">
        <v>2.0868596717617599E-3</v>
      </c>
      <c r="AP1819">
        <v>-4.71561344425259E-3</v>
      </c>
      <c r="AQ1819" s="1">
        <v>2.56219873920205E-4</v>
      </c>
      <c r="AR1819" s="1">
        <v>-3.43857959743667E-6</v>
      </c>
      <c r="AS1819">
        <v>-2.4388449840353199</v>
      </c>
      <c r="AT1819">
        <v>-2.8011476208710699</v>
      </c>
      <c r="AU1819">
        <v>-2.21453039267274</v>
      </c>
      <c r="AV1819">
        <v>5.0041070901937301</v>
      </c>
      <c r="AW1819">
        <v>-0.27189499505728898</v>
      </c>
      <c r="AX1819">
        <v>3.6489467098922601E-3</v>
      </c>
      <c r="AY1819">
        <v>-1.4961584710072</v>
      </c>
      <c r="AZ1819">
        <v>0.68120478175639398</v>
      </c>
      <c r="BA1819">
        <v>6.2801098032734801</v>
      </c>
      <c r="BB1819">
        <v>-2.5671970711230898</v>
      </c>
      <c r="BC1819">
        <v>3.2933660241600999</v>
      </c>
      <c r="BD1819">
        <v>4.5558803269171496E-3</v>
      </c>
      <c r="BE1819">
        <v>-0.20244135608293801</v>
      </c>
      <c r="BF1819">
        <v>-0.26319670063214301</v>
      </c>
      <c r="BG1819">
        <v>0.506262770692543</v>
      </c>
      <c r="BH1819">
        <v>0.12004105442838001</v>
      </c>
      <c r="BI1819">
        <v>0.99236276657767997</v>
      </c>
      <c r="BJ1819">
        <v>2.8316678085445399E-2</v>
      </c>
      <c r="BK1819">
        <v>2.1096218193854101E-3</v>
      </c>
      <c r="BL1819">
        <v>2.8452777769416501E-3</v>
      </c>
      <c r="BM1819">
        <v>1.1345382415123E-2</v>
      </c>
    </row>
    <row r="1820" spans="1:65" x14ac:dyDescent="0.25">
      <c r="A1820" t="s">
        <v>1883</v>
      </c>
      <c r="B1820">
        <v>-1.81247789064516</v>
      </c>
      <c r="C1820">
        <v>-1.1422718328288499</v>
      </c>
      <c r="D1820">
        <v>-1.8398561477661</v>
      </c>
      <c r="E1820">
        <v>-1.7869965038695199</v>
      </c>
      <c r="F1820">
        <v>1.56813287734985</v>
      </c>
      <c r="G1820" s="1">
        <v>-8.48118458883107E-4</v>
      </c>
      <c r="H1820">
        <v>-0.23611465096473699</v>
      </c>
      <c r="I1820">
        <v>-0.270002990961074</v>
      </c>
      <c r="J1820">
        <v>-0.21503207087516699</v>
      </c>
      <c r="K1820">
        <v>0.49980676174163802</v>
      </c>
      <c r="L1820">
        <v>-2.3932259529829001E-2</v>
      </c>
      <c r="M1820">
        <v>0</v>
      </c>
      <c r="N1820">
        <v>1.1891539882652399E-3</v>
      </c>
      <c r="O1820">
        <v>1.3675496144671599E-3</v>
      </c>
      <c r="P1820">
        <v>0.61123913772975802</v>
      </c>
      <c r="Q1820">
        <v>-2.4704572182398998E-3</v>
      </c>
      <c r="R1820" s="1">
        <v>1.24771325689734E-4</v>
      </c>
      <c r="S1820" s="1">
        <v>1.49911096212653E-5</v>
      </c>
      <c r="T1820">
        <v>-1.2612087244949E-3</v>
      </c>
      <c r="U1820">
        <v>5.1329894456909199E-2</v>
      </c>
      <c r="V1820">
        <v>0.34816491745831202</v>
      </c>
      <c r="W1820">
        <v>3.1018629813146001E-2</v>
      </c>
      <c r="X1820" s="1">
        <v>-8.1131046240019605E-5</v>
      </c>
      <c r="Y1820" s="1">
        <v>-3.5301231148550599E-9</v>
      </c>
      <c r="Z1820">
        <v>-0.204246800501343</v>
      </c>
      <c r="AA1820">
        <v>-0.26340533598412003</v>
      </c>
      <c r="AB1820">
        <v>0.50845196807819304</v>
      </c>
      <c r="AC1820">
        <v>-0.121599938232133</v>
      </c>
      <c r="AD1820">
        <v>-0.99216780572343999</v>
      </c>
      <c r="AE1820">
        <v>-2.8378498636558801E-2</v>
      </c>
      <c r="AF1820">
        <v>3.3408266956519001E-3</v>
      </c>
      <c r="AG1820">
        <v>-1.81247830579699</v>
      </c>
      <c r="AH1820">
        <v>-1.1422723096535601</v>
      </c>
      <c r="AI1820">
        <v>-1.8398565247340299</v>
      </c>
      <c r="AJ1820">
        <v>-1.78699565204654</v>
      </c>
      <c r="AK1820">
        <v>1.5681328310665801</v>
      </c>
      <c r="AL1820" s="1">
        <v>-8.4811783774143602E-4</v>
      </c>
      <c r="AM1820" s="1">
        <v>4.2508328249304597E-4</v>
      </c>
      <c r="AN1820" s="1">
        <v>4.8823153453640802E-4</v>
      </c>
      <c r="AO1820" s="1">
        <v>3.8598593278886301E-4</v>
      </c>
      <c r="AP1820" s="1">
        <v>-8.7220068658123496E-4</v>
      </c>
      <c r="AQ1820" s="1">
        <v>4.7390475813462698E-5</v>
      </c>
      <c r="AR1820" s="1">
        <v>-6.3600092491313296E-7</v>
      </c>
      <c r="AS1820">
        <v>-0.43501474095691101</v>
      </c>
      <c r="AT1820">
        <v>-0.49963836068864598</v>
      </c>
      <c r="AU1820">
        <v>-0.39500393803767597</v>
      </c>
      <c r="AV1820">
        <v>0.89257839856118004</v>
      </c>
      <c r="AW1820">
        <v>-4.8497685962454698E-2</v>
      </c>
      <c r="AX1820" s="1">
        <v>6.50860179284521E-4</v>
      </c>
      <c r="AY1820">
        <v>-0.26352554762763603</v>
      </c>
      <c r="AZ1820">
        <v>4.4920401885600203</v>
      </c>
      <c r="BA1820">
        <v>8.0142120743210796</v>
      </c>
      <c r="BB1820">
        <v>-2.5110552384276201</v>
      </c>
      <c r="BC1820">
        <v>3.8643419502608101</v>
      </c>
      <c r="BD1820" s="1">
        <v>8.1087078252473695E-4</v>
      </c>
      <c r="BE1820">
        <v>-0.202440640346361</v>
      </c>
      <c r="BF1820">
        <v>-0.26319609098323798</v>
      </c>
      <c r="BG1820">
        <v>0.50626380561963302</v>
      </c>
      <c r="BH1820">
        <v>0.120040191314971</v>
      </c>
      <c r="BI1820">
        <v>0.99236287123196099</v>
      </c>
      <c r="BJ1820">
        <v>2.8316664077823801E-2</v>
      </c>
      <c r="BK1820">
        <v>2.1096930646055702E-3</v>
      </c>
      <c r="BL1820">
        <v>2.8449983801692698E-3</v>
      </c>
      <c r="BM1820">
        <v>1.1346001318419599E-2</v>
      </c>
    </row>
    <row r="1821" spans="1:65" x14ac:dyDescent="0.25">
      <c r="A1821" t="s">
        <v>1884</v>
      </c>
      <c r="B1821">
        <v>-1.81247789064516</v>
      </c>
      <c r="C1821">
        <v>-1.1422718328288499</v>
      </c>
      <c r="D1821">
        <v>-1.8398561477661</v>
      </c>
      <c r="E1821">
        <v>-1.7869965038695199</v>
      </c>
      <c r="F1821">
        <v>1.56813287734985</v>
      </c>
      <c r="G1821" s="1">
        <v>-8.48118458883107E-4</v>
      </c>
      <c r="H1821">
        <v>-0.23611465096473699</v>
      </c>
      <c r="I1821">
        <v>-0.270002990961074</v>
      </c>
      <c r="J1821">
        <v>-0.21503207087516699</v>
      </c>
      <c r="K1821">
        <v>0.49980676174163802</v>
      </c>
      <c r="L1821">
        <v>-2.3932259529829001E-2</v>
      </c>
      <c r="M1821">
        <v>0</v>
      </c>
      <c r="N1821">
        <v>1.1891539882652399E-3</v>
      </c>
      <c r="O1821">
        <v>1.3675496144671599E-3</v>
      </c>
      <c r="P1821">
        <v>0.61123913772975802</v>
      </c>
      <c r="Q1821">
        <v>-2.4704572182398998E-3</v>
      </c>
      <c r="R1821" s="1">
        <v>1.24771325689734E-4</v>
      </c>
      <c r="S1821" s="1">
        <v>1.49911096212653E-5</v>
      </c>
      <c r="T1821">
        <v>-1.2612087244949E-3</v>
      </c>
      <c r="U1821">
        <v>5.1329894456909199E-2</v>
      </c>
      <c r="V1821">
        <v>0.34816491745831202</v>
      </c>
      <c r="W1821">
        <v>3.1018629813146001E-2</v>
      </c>
      <c r="X1821" s="1">
        <v>-8.1131046240019605E-5</v>
      </c>
      <c r="Y1821" s="1">
        <v>-3.5301231148550599E-9</v>
      </c>
      <c r="Z1821">
        <v>-0.204246800501343</v>
      </c>
      <c r="AA1821">
        <v>-0.26340533598412003</v>
      </c>
      <c r="AB1821">
        <v>0.50845196807819304</v>
      </c>
      <c r="AC1821">
        <v>-0.121599938232133</v>
      </c>
      <c r="AD1821">
        <v>-0.99216780572343999</v>
      </c>
      <c r="AE1821">
        <v>-2.8378498636558801E-2</v>
      </c>
      <c r="AF1821">
        <v>3.3408266956519001E-3</v>
      </c>
      <c r="AG1821">
        <v>-1.8124786506347299</v>
      </c>
      <c r="AH1821">
        <v>-1.14227270571877</v>
      </c>
      <c r="AI1821">
        <v>-1.8398568378551401</v>
      </c>
      <c r="AJ1821">
        <v>-1.78699494449633</v>
      </c>
      <c r="AK1821">
        <v>1.5681327926223301</v>
      </c>
      <c r="AL1821" s="1">
        <v>-8.4811732180184202E-4</v>
      </c>
      <c r="AM1821" s="1">
        <v>7.7123456654543501E-4</v>
      </c>
      <c r="AN1821" s="1">
        <v>8.8580542666362601E-4</v>
      </c>
      <c r="AO1821" s="1">
        <v>7.0029977574893702E-4</v>
      </c>
      <c r="AP1821">
        <v>-1.58244608190496E-3</v>
      </c>
      <c r="AQ1821" s="1">
        <v>8.5981164425053802E-5</v>
      </c>
      <c r="AR1821" s="1">
        <v>-1.15390582610141E-6</v>
      </c>
      <c r="AS1821">
        <v>-0.78247956847710898</v>
      </c>
      <c r="AT1821">
        <v>-0.89872093498092198</v>
      </c>
      <c r="AU1821">
        <v>-0.71051051491657502</v>
      </c>
      <c r="AV1821">
        <v>1.6055189759006001</v>
      </c>
      <c r="AW1821">
        <v>-8.7234812957938695E-2</v>
      </c>
      <c r="AX1821">
        <v>1.17073038711962E-3</v>
      </c>
      <c r="AY1821">
        <v>-0.463045102633245</v>
      </c>
      <c r="AZ1821">
        <v>3.7983429415142802</v>
      </c>
      <c r="BA1821">
        <v>7.6576285546629101</v>
      </c>
      <c r="BB1821">
        <v>-2.5322832945047899</v>
      </c>
      <c r="BC1821">
        <v>3.7823818282488002</v>
      </c>
      <c r="BD1821">
        <v>1.4666486213853599E-3</v>
      </c>
      <c r="BE1821">
        <v>-0.20244078199026999</v>
      </c>
      <c r="BF1821">
        <v>-0.263196211633066</v>
      </c>
      <c r="BG1821">
        <v>0.50626360080802602</v>
      </c>
      <c r="BH1821">
        <v>0.12004036212484499</v>
      </c>
      <c r="BI1821">
        <v>0.99236285052097195</v>
      </c>
      <c r="BJ1821">
        <v>2.8316666849938998E-2</v>
      </c>
      <c r="BK1821">
        <v>2.1096789652181999E-3</v>
      </c>
      <c r="BL1821">
        <v>2.8450323734432398E-3</v>
      </c>
      <c r="BM1821">
        <v>1.13458788190641E-2</v>
      </c>
    </row>
    <row r="1822" spans="1:65" x14ac:dyDescent="0.25">
      <c r="A1822" t="s">
        <v>1885</v>
      </c>
      <c r="B1822">
        <v>-1.81247789064516</v>
      </c>
      <c r="C1822">
        <v>-1.1422718328288499</v>
      </c>
      <c r="D1822">
        <v>-1.8398561477661</v>
      </c>
      <c r="E1822">
        <v>-1.7869965038695199</v>
      </c>
      <c r="F1822">
        <v>1.56813287734985</v>
      </c>
      <c r="G1822" s="1">
        <v>-8.48118458883107E-4</v>
      </c>
      <c r="H1822">
        <v>-0.23611465096473699</v>
      </c>
      <c r="I1822">
        <v>-0.270002990961074</v>
      </c>
      <c r="J1822">
        <v>-0.21503207087516699</v>
      </c>
      <c r="K1822">
        <v>0.49980676174163802</v>
      </c>
      <c r="L1822">
        <v>-2.3932259529829001E-2</v>
      </c>
      <c r="M1822">
        <v>0</v>
      </c>
      <c r="N1822">
        <v>1.1891539882652399E-3</v>
      </c>
      <c r="O1822">
        <v>1.3675496144671599E-3</v>
      </c>
      <c r="P1822">
        <v>0.61123913772975802</v>
      </c>
      <c r="Q1822">
        <v>-2.4704572182398998E-3</v>
      </c>
      <c r="R1822" s="1">
        <v>1.24771325689734E-4</v>
      </c>
      <c r="S1822" s="1">
        <v>1.49911096212653E-5</v>
      </c>
      <c r="T1822">
        <v>-1.2612087244949E-3</v>
      </c>
      <c r="U1822">
        <v>5.1329894456909199E-2</v>
      </c>
      <c r="V1822">
        <v>0.34816491745831202</v>
      </c>
      <c r="W1822">
        <v>3.1018629813146001E-2</v>
      </c>
      <c r="X1822" s="1">
        <v>-8.1131046240019605E-5</v>
      </c>
      <c r="Y1822" s="1">
        <v>-3.5301231148550599E-9</v>
      </c>
      <c r="Z1822">
        <v>-0.204246800501343</v>
      </c>
      <c r="AA1822">
        <v>-0.26340533598412003</v>
      </c>
      <c r="AB1822">
        <v>0.50845196807819304</v>
      </c>
      <c r="AC1822">
        <v>-0.121599938232133</v>
      </c>
      <c r="AD1822">
        <v>-0.99216780572343999</v>
      </c>
      <c r="AE1822">
        <v>-2.8378498636558801E-2</v>
      </c>
      <c r="AF1822">
        <v>3.3408266956519001E-3</v>
      </c>
      <c r="AG1822">
        <v>-1.81247795884329</v>
      </c>
      <c r="AH1822">
        <v>-1.1422719111581701</v>
      </c>
      <c r="AI1822">
        <v>-1.8398562096916899</v>
      </c>
      <c r="AJ1822">
        <v>-1.7869963639381801</v>
      </c>
      <c r="AK1822">
        <v>1.56813286974678</v>
      </c>
      <c r="AL1822" s="1">
        <v>-8.4811835684639101E-4</v>
      </c>
      <c r="AM1822" s="1">
        <v>6.8909824521126898E-5</v>
      </c>
      <c r="AN1822" s="1">
        <v>7.9146739315043597E-5</v>
      </c>
      <c r="AO1822" s="1">
        <v>6.2571823608163096E-5</v>
      </c>
      <c r="AP1822" s="1">
        <v>-1.4139162152708101E-4</v>
      </c>
      <c r="AQ1822" s="1">
        <v>7.6824161433810294E-6</v>
      </c>
      <c r="AR1822" s="1">
        <v>-1.0310154747988401E-7</v>
      </c>
      <c r="AS1822">
        <v>-6.96215236730751E-2</v>
      </c>
      <c r="AT1822">
        <v>-7.9964165150246E-2</v>
      </c>
      <c r="AU1822">
        <v>-6.3218064998700599E-2</v>
      </c>
      <c r="AV1822">
        <v>0.142851912309305</v>
      </c>
      <c r="AW1822">
        <v>-7.7617598928707097E-3</v>
      </c>
      <c r="AX1822" s="1">
        <v>1.0416637929445001E-4</v>
      </c>
      <c r="AY1822">
        <v>-3.9614972308448203E-2</v>
      </c>
      <c r="AZ1822">
        <v>5.1889220452103197</v>
      </c>
      <c r="BA1822">
        <v>8.3337917833520194</v>
      </c>
      <c r="BB1822">
        <v>-2.5001242069743399</v>
      </c>
      <c r="BC1822">
        <v>3.9674296073506601</v>
      </c>
      <c r="BD1822" s="1">
        <v>1.27592983083683E-4</v>
      </c>
      <c r="BE1822">
        <v>-0.20244049783338899</v>
      </c>
      <c r="BF1822">
        <v>-0.26319596959291103</v>
      </c>
      <c r="BG1822">
        <v>0.50626401168782198</v>
      </c>
      <c r="BH1822">
        <v>0.120040019456988</v>
      </c>
      <c r="BI1822">
        <v>0.99236289207000405</v>
      </c>
      <c r="BJ1822">
        <v>2.8316661288725401E-2</v>
      </c>
      <c r="BK1822">
        <v>2.1097072505346301E-3</v>
      </c>
      <c r="BL1822">
        <v>2.84490874037146E-3</v>
      </c>
      <c r="BM1822">
        <v>1.1346124578711401E-2</v>
      </c>
    </row>
    <row r="1823" spans="1:65" x14ac:dyDescent="0.25">
      <c r="A1823" t="s">
        <v>1886</v>
      </c>
      <c r="B1823">
        <v>-1.8366153875933999</v>
      </c>
      <c r="C1823">
        <v>-1.1700652402690399</v>
      </c>
      <c r="D1823">
        <v>-1.8618688583373999</v>
      </c>
      <c r="E1823">
        <v>-1.73660244564198</v>
      </c>
      <c r="F1823">
        <v>1.56571817398071</v>
      </c>
      <c r="G1823" s="1">
        <v>-8.6003938783818599E-4</v>
      </c>
      <c r="H1823">
        <v>-0.239554792642593</v>
      </c>
      <c r="I1823">
        <v>-0.272938072681427</v>
      </c>
      <c r="J1823">
        <v>-0.21417319774627699</v>
      </c>
      <c r="K1823">
        <v>0.48962965607643</v>
      </c>
      <c r="L1823">
        <v>-2.1336276084184501E-2</v>
      </c>
      <c r="M1823">
        <v>0</v>
      </c>
      <c r="N1823">
        <v>1.4324341306715101E-3</v>
      </c>
      <c r="O1823">
        <v>1.6473263870220201E-3</v>
      </c>
      <c r="P1823">
        <v>0.61123913772975802</v>
      </c>
      <c r="Q1823">
        <v>-2.9758696288573099E-3</v>
      </c>
      <c r="R1823" s="1">
        <v>1.5029736031429899E-4</v>
      </c>
      <c r="S1823" s="1">
        <v>1.49911096212653E-5</v>
      </c>
      <c r="T1823">
        <v>-1.3003726694865499E-3</v>
      </c>
      <c r="U1823">
        <v>7.1867181930183002E-2</v>
      </c>
      <c r="V1823">
        <v>0.35035396751578801</v>
      </c>
      <c r="W1823">
        <v>3.1037339906146599E-2</v>
      </c>
      <c r="X1823" s="1">
        <v>-1.0080051941783999E-4</v>
      </c>
      <c r="Y1823" s="1">
        <v>-4.4113818496389496E-9</v>
      </c>
      <c r="Z1823">
        <v>-0.214305602853684</v>
      </c>
      <c r="AA1823">
        <v>-0.27144429943648202</v>
      </c>
      <c r="AB1823">
        <v>0.49391040456155999</v>
      </c>
      <c r="AC1823">
        <v>-0.13325706968118101</v>
      </c>
      <c r="AD1823">
        <v>-0.99066827571643201</v>
      </c>
      <c r="AE1823">
        <v>-2.8294119488629699E-2</v>
      </c>
      <c r="AF1823">
        <v>4.2852854489660204E-3</v>
      </c>
      <c r="AG1823">
        <v>-1.81247821486561</v>
      </c>
      <c r="AH1823">
        <v>-1.1422722052138901</v>
      </c>
      <c r="AI1823">
        <v>-1.83985644216648</v>
      </c>
      <c r="AJ1823">
        <v>-1.7869958386224101</v>
      </c>
      <c r="AK1823">
        <v>1.56813284120416</v>
      </c>
      <c r="AL1823" s="1">
        <v>-8.4811797379066595E-4</v>
      </c>
      <c r="AM1823" s="1">
        <v>3.2680327274861001E-4</v>
      </c>
      <c r="AN1823" s="1">
        <v>3.7535156027730199E-4</v>
      </c>
      <c r="AO1823" s="1">
        <v>2.9674565478863402E-4</v>
      </c>
      <c r="AP1823" s="1">
        <v>-6.7054664025432097E-4</v>
      </c>
      <c r="AQ1823" s="1">
        <v>3.6433627926308499E-5</v>
      </c>
      <c r="AR1823" s="1">
        <v>-4.8895681780823699E-7</v>
      </c>
      <c r="AS1823">
        <v>-24137.826334339799</v>
      </c>
      <c r="AT1823">
        <v>-27793.785758267</v>
      </c>
      <c r="AU1823">
        <v>-22013.009662228102</v>
      </c>
      <c r="AV1823">
        <v>50394.734073711501</v>
      </c>
      <c r="AW1823">
        <v>-2414.74009071092</v>
      </c>
      <c r="AX1823">
        <v>-11.920436133883999</v>
      </c>
      <c r="AY1823">
        <v>-14817.472949253901</v>
      </c>
      <c r="AZ1823">
        <v>-45749.566724198303</v>
      </c>
      <c r="BA1823">
        <v>-20722.7176447274</v>
      </c>
      <c r="BB1823">
        <v>-479.92258549403903</v>
      </c>
      <c r="BC1823">
        <v>-6867.3629068144301</v>
      </c>
      <c r="BD1823">
        <v>45.022489169181902</v>
      </c>
      <c r="BE1823">
        <v>-0.202440602995832</v>
      </c>
      <c r="BF1823">
        <v>-0.26319605916869399</v>
      </c>
      <c r="BG1823">
        <v>0.50626385962689402</v>
      </c>
      <c r="BH1823">
        <v>0.12004014627356401</v>
      </c>
      <c r="BI1823">
        <v>0.99236287669330203</v>
      </c>
      <c r="BJ1823">
        <v>2.8316663346871E-2</v>
      </c>
      <c r="BK1823">
        <v>2.1096967825687801E-3</v>
      </c>
      <c r="BL1823">
        <v>1.9011037424206699E-2</v>
      </c>
      <c r="BM1823">
        <v>2.9560718516318401E-2</v>
      </c>
    </row>
    <row r="1824" spans="1:65" x14ac:dyDescent="0.25">
      <c r="A1824" t="s">
        <v>1887</v>
      </c>
      <c r="B1824">
        <v>-1.8366153875933999</v>
      </c>
      <c r="C1824">
        <v>-1.1700652402690399</v>
      </c>
      <c r="D1824">
        <v>-1.8618688583373999</v>
      </c>
      <c r="E1824">
        <v>-1.73660244564198</v>
      </c>
      <c r="F1824">
        <v>1.56571817398071</v>
      </c>
      <c r="G1824" s="1">
        <v>-8.6003938783818599E-4</v>
      </c>
      <c r="H1824">
        <v>-0.239554792642593</v>
      </c>
      <c r="I1824">
        <v>-0.272938072681427</v>
      </c>
      <c r="J1824">
        <v>-0.21417319774627699</v>
      </c>
      <c r="K1824">
        <v>0.48962965607643</v>
      </c>
      <c r="L1824">
        <v>-2.1336276084184501E-2</v>
      </c>
      <c r="M1824">
        <v>0</v>
      </c>
      <c r="N1824">
        <v>1.4324341306715101E-3</v>
      </c>
      <c r="O1824">
        <v>1.6473263870220201E-3</v>
      </c>
      <c r="P1824">
        <v>0.61123913772975802</v>
      </c>
      <c r="Q1824">
        <v>-2.9758696288573099E-3</v>
      </c>
      <c r="R1824" s="1">
        <v>1.5029736031429899E-4</v>
      </c>
      <c r="S1824" s="1">
        <v>1.49911096212653E-5</v>
      </c>
      <c r="T1824">
        <v>-1.3003726694865499E-3</v>
      </c>
      <c r="U1824">
        <v>7.1867181930183002E-2</v>
      </c>
      <c r="V1824">
        <v>0.35035396751578801</v>
      </c>
      <c r="W1824">
        <v>3.1037339906146599E-2</v>
      </c>
      <c r="X1824" s="1">
        <v>-1.0080051941783999E-4</v>
      </c>
      <c r="Y1824" s="1">
        <v>-4.4113818496389496E-9</v>
      </c>
      <c r="Z1824">
        <v>-0.214305602853684</v>
      </c>
      <c r="AA1824">
        <v>-0.27144429943648202</v>
      </c>
      <c r="AB1824">
        <v>0.49391040456155999</v>
      </c>
      <c r="AC1824">
        <v>-0.13325706968118101</v>
      </c>
      <c r="AD1824">
        <v>-0.99066827571643201</v>
      </c>
      <c r="AE1824">
        <v>-2.8294119488629699E-2</v>
      </c>
      <c r="AF1824">
        <v>4.2852854489660204E-3</v>
      </c>
      <c r="AG1824">
        <v>-1.83661636899049</v>
      </c>
      <c r="AH1824">
        <v>-1.17006637031036</v>
      </c>
      <c r="AI1824">
        <v>-1.8618697533436099</v>
      </c>
      <c r="AJ1824">
        <v>-1.7366003966896599</v>
      </c>
      <c r="AK1824">
        <v>1.5657180758022</v>
      </c>
      <c r="AL1824" s="1">
        <v>-8.6003987252296495E-4</v>
      </c>
      <c r="AM1824">
        <v>1.1082853992373601E-3</v>
      </c>
      <c r="AN1824">
        <v>1.27614837569543E-3</v>
      </c>
      <c r="AO1824">
        <v>1.01072474904422E-3</v>
      </c>
      <c r="AP1824">
        <v>-2.3138686447875898E-3</v>
      </c>
      <c r="AQ1824" s="1">
        <v>1.10872349407563E-4</v>
      </c>
      <c r="AR1824" s="1">
        <v>5.4735183671168696E-7</v>
      </c>
      <c r="AS1824">
        <v>-1.23517371087869</v>
      </c>
      <c r="AT1824">
        <v>-1.4222554286520099</v>
      </c>
      <c r="AU1824">
        <v>-1.1264432796174999</v>
      </c>
      <c r="AV1824">
        <v>2.5787849684320698</v>
      </c>
      <c r="AW1824">
        <v>-0.123566194155696</v>
      </c>
      <c r="AX1824" s="1">
        <v>-6.1001889369888295E-4</v>
      </c>
      <c r="AY1824">
        <v>-0.754064078239707</v>
      </c>
      <c r="AZ1824">
        <v>3.30767894208687</v>
      </c>
      <c r="BA1824">
        <v>7.4558930944001798</v>
      </c>
      <c r="BB1824">
        <v>-2.5047271457572799</v>
      </c>
      <c r="BC1824">
        <v>3.6172808271313399</v>
      </c>
      <c r="BD1824">
        <v>2.2990180800276502E-3</v>
      </c>
      <c r="BE1824">
        <v>-0.212510417156587</v>
      </c>
      <c r="BF1824">
        <v>-0.27118980535755199</v>
      </c>
      <c r="BG1824">
        <v>0.49172230240401699</v>
      </c>
      <c r="BH1824">
        <v>0.13196969144031001</v>
      </c>
      <c r="BI1824">
        <v>0.99085298305397995</v>
      </c>
      <c r="BJ1824">
        <v>2.8158256683445099E-2</v>
      </c>
      <c r="BK1824">
        <v>1.21618038439501E-3</v>
      </c>
      <c r="BL1824">
        <v>2.8416863642632901E-3</v>
      </c>
      <c r="BM1824">
        <v>1.13094880094637E-2</v>
      </c>
    </row>
    <row r="1825" spans="1:65" x14ac:dyDescent="0.25">
      <c r="A1825" t="s">
        <v>1888</v>
      </c>
      <c r="B1825">
        <v>-1.8366153875933999</v>
      </c>
      <c r="C1825">
        <v>-1.1700652402690399</v>
      </c>
      <c r="D1825">
        <v>-1.8618688583373999</v>
      </c>
      <c r="E1825">
        <v>-1.73660244564198</v>
      </c>
      <c r="F1825">
        <v>1.56571817398071</v>
      </c>
      <c r="G1825" s="1">
        <v>-8.6003938783818599E-4</v>
      </c>
      <c r="H1825">
        <v>-0.239554792642593</v>
      </c>
      <c r="I1825">
        <v>-0.272938072681427</v>
      </c>
      <c r="J1825">
        <v>-0.21417319774627699</v>
      </c>
      <c r="K1825">
        <v>0.48962965607643</v>
      </c>
      <c r="L1825">
        <v>-2.1336276084184501E-2</v>
      </c>
      <c r="M1825">
        <v>0</v>
      </c>
      <c r="N1825">
        <v>1.4324341306715101E-3</v>
      </c>
      <c r="O1825">
        <v>1.6473263870220201E-3</v>
      </c>
      <c r="P1825">
        <v>0.61123913772975802</v>
      </c>
      <c r="Q1825">
        <v>-2.9758696288573099E-3</v>
      </c>
      <c r="R1825" s="1">
        <v>1.5029736031429899E-4</v>
      </c>
      <c r="S1825" s="1">
        <v>1.49911096212653E-5</v>
      </c>
      <c r="T1825">
        <v>-1.3003726694865499E-3</v>
      </c>
      <c r="U1825">
        <v>7.1867181930183002E-2</v>
      </c>
      <c r="V1825">
        <v>0.35035396751578801</v>
      </c>
      <c r="W1825">
        <v>3.1037339906146599E-2</v>
      </c>
      <c r="X1825" s="1">
        <v>-1.0080051941783999E-4</v>
      </c>
      <c r="Y1825" s="1">
        <v>-4.4113818496389496E-9</v>
      </c>
      <c r="Z1825">
        <v>-0.214305602853684</v>
      </c>
      <c r="AA1825">
        <v>-0.27144429943648202</v>
      </c>
      <c r="AB1825">
        <v>0.49391040456155999</v>
      </c>
      <c r="AC1825">
        <v>-0.13325706968118101</v>
      </c>
      <c r="AD1825">
        <v>-0.99066827571643201</v>
      </c>
      <c r="AE1825">
        <v>-2.8294119488629699E-2</v>
      </c>
      <c r="AF1825">
        <v>4.2852854489660204E-3</v>
      </c>
      <c r="AG1825">
        <v>-1.8366157549492399</v>
      </c>
      <c r="AH1825">
        <v>-1.1700656632652799</v>
      </c>
      <c r="AI1825">
        <v>-1.8618691933554701</v>
      </c>
      <c r="AJ1825">
        <v>-1.7366016786796401</v>
      </c>
      <c r="AK1825">
        <v>1.5657181372306099</v>
      </c>
      <c r="AL1825" s="1">
        <v>-8.6003956926605795E-4</v>
      </c>
      <c r="AM1825" s="1">
        <v>3.7693759426945199E-4</v>
      </c>
      <c r="AN1825" s="1">
        <v>4.3402927243498001E-4</v>
      </c>
      <c r="AO1825" s="1">
        <v>3.4375636274423799E-4</v>
      </c>
      <c r="AP1825" s="1">
        <v>-7.8696706042172303E-4</v>
      </c>
      <c r="AQ1825" s="1">
        <v>3.7708653620876897E-5</v>
      </c>
      <c r="AR1825" s="1">
        <v>1.8616007054996799E-7</v>
      </c>
      <c r="AS1825">
        <v>-0.38651935412030097</v>
      </c>
      <c r="AT1825">
        <v>-0.44506230372490302</v>
      </c>
      <c r="AU1825">
        <v>-0.35249465464790097</v>
      </c>
      <c r="AV1825">
        <v>0.80697177587657598</v>
      </c>
      <c r="AW1825">
        <v>-3.8667208055731303E-2</v>
      </c>
      <c r="AX1825" s="1">
        <v>-1.9089226913364101E-4</v>
      </c>
      <c r="AY1825">
        <v>-0.23976918205518499</v>
      </c>
      <c r="AZ1825">
        <v>4.8842004193617496</v>
      </c>
      <c r="BA1825">
        <v>8.1732153617250205</v>
      </c>
      <c r="BB1825">
        <v>-2.49667915820985</v>
      </c>
      <c r="BC1825">
        <v>3.8633835533093399</v>
      </c>
      <c r="BD1825" s="1">
        <v>7.1460809983189605E-4</v>
      </c>
      <c r="BE1825">
        <v>-0.21251015735783901</v>
      </c>
      <c r="BF1825">
        <v>-0.27118961649114198</v>
      </c>
      <c r="BG1825">
        <v>0.49172267770123501</v>
      </c>
      <c r="BH1825">
        <v>0.13196938819658899</v>
      </c>
      <c r="BI1825">
        <v>0.99085302330915803</v>
      </c>
      <c r="BJ1825">
        <v>2.8158260386489501E-2</v>
      </c>
      <c r="BK1825">
        <v>1.21620315906852E-3</v>
      </c>
      <c r="BL1825">
        <v>2.8415967244654798E-3</v>
      </c>
      <c r="BM1825">
        <v>1.1309672867103999E-2</v>
      </c>
    </row>
    <row r="1826" spans="1:65" x14ac:dyDescent="0.25">
      <c r="A1826" t="s">
        <v>1889</v>
      </c>
      <c r="B1826">
        <v>-2.1667774359332399</v>
      </c>
      <c r="C1826">
        <v>-1.5496886533549801</v>
      </c>
      <c r="D1826">
        <v>-2.16211032867432</v>
      </c>
      <c r="E1826">
        <v>-1.0505579274943799</v>
      </c>
      <c r="F1826">
        <v>1.5311050415039</v>
      </c>
      <c r="G1826" s="1">
        <v>-8.8435808290654298E-4</v>
      </c>
      <c r="H1826">
        <v>-0.17994031310081501</v>
      </c>
      <c r="I1826">
        <v>-0.20500272512435899</v>
      </c>
      <c r="J1826">
        <v>-0.15917043387889801</v>
      </c>
      <c r="K1826">
        <v>0.37223514914512601</v>
      </c>
      <c r="L1826">
        <v>-1.6600368544459301E-2</v>
      </c>
      <c r="M1826">
        <v>0</v>
      </c>
      <c r="N1826">
        <v>0.67209105279764003</v>
      </c>
      <c r="O1826">
        <v>0.77291744316021405</v>
      </c>
      <c r="P1826">
        <v>0.61123913772975802</v>
      </c>
      <c r="Q1826">
        <v>-1.3962634015955899</v>
      </c>
      <c r="R1826">
        <v>7.0518782654349604E-2</v>
      </c>
      <c r="S1826" s="1">
        <v>1.49911096212653E-5</v>
      </c>
      <c r="T1826">
        <v>2.7263476542505001E-2</v>
      </c>
      <c r="U1826">
        <v>0.330001935839637</v>
      </c>
      <c r="V1826">
        <v>0.33429839291657898</v>
      </c>
      <c r="W1826">
        <v>2.7658993830453699E-2</v>
      </c>
      <c r="X1826" s="1">
        <v>1.38842995922364E-4</v>
      </c>
      <c r="Y1826" s="1">
        <v>-2.28761306637813E-6</v>
      </c>
      <c r="Z1826">
        <v>-0.34838643357837801</v>
      </c>
      <c r="AA1826">
        <v>-0.267595023223759</v>
      </c>
      <c r="AB1826">
        <v>0.27313236650195699</v>
      </c>
      <c r="AC1826">
        <v>-0.29028370361179801</v>
      </c>
      <c r="AD1826">
        <v>-0.95631231021799701</v>
      </c>
      <c r="AE1826">
        <v>-3.0517943918635E-2</v>
      </c>
      <c r="AF1826">
        <v>1.6455754066979002E-2</v>
      </c>
      <c r="AG1826">
        <v>-2.1667774692115001</v>
      </c>
      <c r="AH1826">
        <v>-1.5496886918233601</v>
      </c>
      <c r="AI1826">
        <v>-2.1621103588463</v>
      </c>
      <c r="AJ1826">
        <v>-1.05055785797208</v>
      </c>
      <c r="AK1826">
        <v>1.53110503819132</v>
      </c>
      <c r="AL1826" s="1">
        <v>-8.8435819651487904E-4</v>
      </c>
      <c r="AM1826" s="1">
        <v>3.3815486183751997E-5</v>
      </c>
      <c r="AN1826" s="1">
        <v>3.9089391302048101E-5</v>
      </c>
      <c r="AO1826" s="1">
        <v>3.06590597931778E-5</v>
      </c>
      <c r="AP1826" s="1">
        <v>-7.0644622613891606E-5</v>
      </c>
      <c r="AQ1826" s="1">
        <v>3.3660547036491698E-6</v>
      </c>
      <c r="AR1826" s="1">
        <v>1.15442356867008E-7</v>
      </c>
      <c r="AS1826">
        <v>-3.4352710443607097E-2</v>
      </c>
      <c r="AT1826">
        <v>-3.9710400568734698E-2</v>
      </c>
      <c r="AU1826">
        <v>-3.1146138672648802E-2</v>
      </c>
      <c r="AV1826">
        <v>7.1766944422636106E-2</v>
      </c>
      <c r="AW1826">
        <v>-3.4195305294307302E-3</v>
      </c>
      <c r="AX1826" s="1">
        <v>-1.1727637810438001E-4</v>
      </c>
      <c r="AY1826">
        <v>3.74389908755241E-3</v>
      </c>
      <c r="AZ1826">
        <v>6.5228078002502503</v>
      </c>
      <c r="BA1826">
        <v>6.7015646527952697</v>
      </c>
      <c r="BB1826">
        <v>-2.52637599450376</v>
      </c>
      <c r="BC1826">
        <v>3.96550280941912</v>
      </c>
      <c r="BD1826" s="1">
        <v>5.7047975836543798E-5</v>
      </c>
      <c r="BE1826">
        <v>-0.34668105837850699</v>
      </c>
      <c r="BF1826">
        <v>-0.26663589074779098</v>
      </c>
      <c r="BG1826">
        <v>0.27132094138532797</v>
      </c>
      <c r="BH1826">
        <v>-0.29255404581655198</v>
      </c>
      <c r="BI1826">
        <v>-0.95571688030280399</v>
      </c>
      <c r="BJ1826">
        <v>-2.9705312521710301E-2</v>
      </c>
      <c r="BK1826">
        <v>1.16176326602805E-2</v>
      </c>
      <c r="BL1826">
        <v>2.6663581375032598E-3</v>
      </c>
      <c r="BM1826">
        <v>1.0876920877266801E-2</v>
      </c>
    </row>
    <row r="1827" spans="1:65" x14ac:dyDescent="0.25">
      <c r="A1827" t="s">
        <v>1890</v>
      </c>
      <c r="B1827">
        <v>-2.1893327871905699</v>
      </c>
      <c r="C1827">
        <v>-1.5755540333189799</v>
      </c>
      <c r="D1827">
        <v>-2.1825075149536</v>
      </c>
      <c r="E1827">
        <v>-1.00406296670947</v>
      </c>
      <c r="F1827">
        <v>1.52875280380249</v>
      </c>
      <c r="G1827" s="1">
        <v>-8.8435808290654298E-4</v>
      </c>
      <c r="H1827">
        <v>-4.4288743287324801E-2</v>
      </c>
      <c r="I1827">
        <v>-4.8764355480670901E-2</v>
      </c>
      <c r="J1827">
        <v>-4.1339982300996801E-2</v>
      </c>
      <c r="K1827">
        <v>9.3606092035770305E-2</v>
      </c>
      <c r="L1827">
        <v>-5.1478906534612101E-3</v>
      </c>
      <c r="M1827">
        <v>0</v>
      </c>
      <c r="N1827">
        <v>0.67209105279764003</v>
      </c>
      <c r="O1827">
        <v>0.77291744316032596</v>
      </c>
      <c r="P1827">
        <v>0.61123913772975802</v>
      </c>
      <c r="Q1827">
        <v>-1.3962634015955899</v>
      </c>
      <c r="R1827">
        <v>7.0518782654356599E-2</v>
      </c>
      <c r="S1827" s="1">
        <v>1.49911096212653E-5</v>
      </c>
      <c r="T1827">
        <v>2.80270651069995E-2</v>
      </c>
      <c r="U1827">
        <v>0.33881760253225202</v>
      </c>
      <c r="V1827">
        <v>0.32644048157447603</v>
      </c>
      <c r="W1827">
        <v>2.7699466599560501E-2</v>
      </c>
      <c r="X1827" s="1">
        <v>1.15732172058654E-4</v>
      </c>
      <c r="Y1827" s="1">
        <v>-2.2873704972382199E-6</v>
      </c>
      <c r="Z1827">
        <v>-0.35500918193358499</v>
      </c>
      <c r="AA1827">
        <v>-0.26033148969854503</v>
      </c>
      <c r="AB1827">
        <v>0.25816332666580999</v>
      </c>
      <c r="AC1827">
        <v>-0.30080594642879799</v>
      </c>
      <c r="AD1827">
        <v>-0.953030307093236</v>
      </c>
      <c r="AE1827">
        <v>-3.09030157880903E-2</v>
      </c>
      <c r="AF1827">
        <v>1.7147010528007298E-2</v>
      </c>
      <c r="AG1827">
        <v>-2.1813753343128499</v>
      </c>
      <c r="AH1827">
        <v>-1.5664618836875499</v>
      </c>
      <c r="AI1827">
        <v>-2.1753549626781101</v>
      </c>
      <c r="AJ1827">
        <v>-1.0204227611718899</v>
      </c>
      <c r="AK1827">
        <v>1.5296044343894999</v>
      </c>
      <c r="AL1827" s="1">
        <v>-8.8435808290656401E-4</v>
      </c>
      <c r="AM1827" s="1">
        <v>5.66625572659562E-6</v>
      </c>
      <c r="AN1827" s="1">
        <v>6.5106342555838397E-6</v>
      </c>
      <c r="AO1827" s="1">
        <v>5.1409842297695699E-6</v>
      </c>
      <c r="AP1827" s="1">
        <v>-1.16972033390413E-5</v>
      </c>
      <c r="AQ1827" s="1">
        <v>5.8245334950874896E-7</v>
      </c>
      <c r="AR1827" s="1">
        <v>2.1844166144826701E-14</v>
      </c>
      <c r="AS1827">
        <v>-7957.4642102327598</v>
      </c>
      <c r="AT1827">
        <v>-9092.1626527031804</v>
      </c>
      <c r="AU1827">
        <v>-7152.5625574591704</v>
      </c>
      <c r="AV1827">
        <v>16359.8178568323</v>
      </c>
      <c r="AW1827">
        <v>-851.63175192590199</v>
      </c>
      <c r="AX1827" s="1">
        <v>-2.3088491012428999E-11</v>
      </c>
      <c r="AY1827">
        <v>-4799.2982122981502</v>
      </c>
      <c r="AZ1827">
        <v>-10109.4826703295</v>
      </c>
      <c r="BA1827">
        <v>-4124.5438485280902</v>
      </c>
      <c r="BB1827">
        <v>915.38406899434699</v>
      </c>
      <c r="BC1827">
        <v>-2686.0510952577201</v>
      </c>
      <c r="BD1827">
        <v>14.5727225739559</v>
      </c>
      <c r="BE1827">
        <v>-0.35102396432465099</v>
      </c>
      <c r="BF1827">
        <v>-0.26198379719084303</v>
      </c>
      <c r="BG1827">
        <v>0.26161517455796102</v>
      </c>
      <c r="BH1827">
        <v>-0.29950106746333899</v>
      </c>
      <c r="BI1827">
        <v>-0.95354830074349795</v>
      </c>
      <c r="BJ1827">
        <v>-2.9958780496147999E-2</v>
      </c>
      <c r="BK1827">
        <v>1.2133433507916101E-2</v>
      </c>
      <c r="BL1827">
        <v>5.5251494050025897E-3</v>
      </c>
      <c r="BM1827">
        <v>1.05827457091703E-2</v>
      </c>
    </row>
    <row r="1828" spans="1:65" x14ac:dyDescent="0.25">
      <c r="A1828" t="s">
        <v>1891</v>
      </c>
      <c r="B1828">
        <v>-2.1893327871905699</v>
      </c>
      <c r="C1828">
        <v>-1.5755540333189799</v>
      </c>
      <c r="D1828">
        <v>-2.1825075149536</v>
      </c>
      <c r="E1828">
        <v>-1.00406296670947</v>
      </c>
      <c r="F1828">
        <v>1.52875280380249</v>
      </c>
      <c r="G1828" s="1">
        <v>-8.8435808290654298E-4</v>
      </c>
      <c r="H1828">
        <v>-4.4288743287324801E-2</v>
      </c>
      <c r="I1828">
        <v>-4.8764355480670901E-2</v>
      </c>
      <c r="J1828">
        <v>-4.1339982300996801E-2</v>
      </c>
      <c r="K1828">
        <v>9.3606092035770305E-2</v>
      </c>
      <c r="L1828">
        <v>-5.1478906534612101E-3</v>
      </c>
      <c r="M1828">
        <v>0</v>
      </c>
      <c r="N1828">
        <v>0.67209105279764003</v>
      </c>
      <c r="O1828">
        <v>0.77291744316032596</v>
      </c>
      <c r="P1828">
        <v>0.61123913772975802</v>
      </c>
      <c r="Q1828">
        <v>-1.3962634015955899</v>
      </c>
      <c r="R1828">
        <v>7.0518782654356599E-2</v>
      </c>
      <c r="S1828" s="1">
        <v>1.49911096212653E-5</v>
      </c>
      <c r="T1828">
        <v>2.80270651069995E-2</v>
      </c>
      <c r="U1828">
        <v>0.33881760253225202</v>
      </c>
      <c r="V1828">
        <v>0.32644048157447603</v>
      </c>
      <c r="W1828">
        <v>2.7699466599560501E-2</v>
      </c>
      <c r="X1828" s="1">
        <v>1.15732172058654E-4</v>
      </c>
      <c r="Y1828" s="1">
        <v>-2.2873704972382199E-6</v>
      </c>
      <c r="Z1828">
        <v>-0.35500918193358499</v>
      </c>
      <c r="AA1828">
        <v>-0.26033148969854503</v>
      </c>
      <c r="AB1828">
        <v>0.25816332666580999</v>
      </c>
      <c r="AC1828">
        <v>-0.30080594642879799</v>
      </c>
      <c r="AD1828">
        <v>-0.953030307093236</v>
      </c>
      <c r="AE1828">
        <v>-3.09030157880903E-2</v>
      </c>
      <c r="AF1828">
        <v>1.7147010528007298E-2</v>
      </c>
      <c r="AG1828">
        <v>-2.1893327917176899</v>
      </c>
      <c r="AH1828">
        <v>-1.57555403849166</v>
      </c>
      <c r="AI1828">
        <v>-2.1825075190228</v>
      </c>
      <c r="AJ1828">
        <v>-1.00406295740211</v>
      </c>
      <c r="AK1828">
        <v>1.52875280331798</v>
      </c>
      <c r="AL1828" s="1">
        <v>-8.8435808290654298E-4</v>
      </c>
      <c r="AM1828" s="1">
        <v>4.6780763198941198E-6</v>
      </c>
      <c r="AN1828" s="1">
        <v>5.3451496272206296E-6</v>
      </c>
      <c r="AO1828" s="1">
        <v>4.2048860484317297E-6</v>
      </c>
      <c r="AP1828" s="1">
        <v>-9.6176974126850902E-6</v>
      </c>
      <c r="AQ1828" s="1">
        <v>5.0066064877763396E-7</v>
      </c>
      <c r="AR1828" s="1">
        <v>-6.0077480713539699E-16</v>
      </c>
      <c r="AS1828">
        <v>-4.8290277426081499E-3</v>
      </c>
      <c r="AT1828">
        <v>-5.5176258537194701E-3</v>
      </c>
      <c r="AU1828">
        <v>-4.3405684561526204E-3</v>
      </c>
      <c r="AV1828">
        <v>9.9280390503912099E-3</v>
      </c>
      <c r="AW1828" s="1">
        <v>-5.1681575076135597E-4</v>
      </c>
      <c r="AX1828" s="1">
        <v>6.5944852802804199E-13</v>
      </c>
      <c r="AY1828">
        <v>1.10334785587702E-3</v>
      </c>
      <c r="AZ1828">
        <v>6.51400592372155</v>
      </c>
      <c r="BA1828">
        <v>6.4820658029456801</v>
      </c>
      <c r="BB1828">
        <v>-2.51941938250196</v>
      </c>
      <c r="BC1828">
        <v>3.9554906269674799</v>
      </c>
      <c r="BD1828" s="1">
        <v>-5.7937528653867298E-6</v>
      </c>
      <c r="BE1828">
        <v>-0.353302830519369</v>
      </c>
      <c r="BF1828">
        <v>-0.25932483992177802</v>
      </c>
      <c r="BG1828">
        <v>0.25640061352420301</v>
      </c>
      <c r="BH1828">
        <v>-0.30328138388790299</v>
      </c>
      <c r="BI1828">
        <v>-0.95234490642862202</v>
      </c>
      <c r="BJ1828">
        <v>-3.00815513398584E-2</v>
      </c>
      <c r="BK1828">
        <v>1.2437108003245099E-2</v>
      </c>
      <c r="BL1828">
        <v>2.6518020313233098E-3</v>
      </c>
      <c r="BM1828">
        <v>1.0854606878236099E-2</v>
      </c>
    </row>
    <row r="1829" spans="1:65" x14ac:dyDescent="0.25">
      <c r="A1829" t="s">
        <v>1892</v>
      </c>
      <c r="B1829">
        <v>-2.1893327871905699</v>
      </c>
      <c r="C1829">
        <v>-1.5755540333189799</v>
      </c>
      <c r="D1829">
        <v>-2.1825075149536</v>
      </c>
      <c r="E1829">
        <v>-1.00406296670947</v>
      </c>
      <c r="F1829">
        <v>1.52875280380249</v>
      </c>
      <c r="G1829" s="1">
        <v>-8.8435808290654298E-4</v>
      </c>
      <c r="H1829">
        <v>-4.4288743287324801E-2</v>
      </c>
      <c r="I1829">
        <v>-4.8764355480670901E-2</v>
      </c>
      <c r="J1829">
        <v>-4.1339982300996801E-2</v>
      </c>
      <c r="K1829">
        <v>9.3606092035770305E-2</v>
      </c>
      <c r="L1829">
        <v>-5.1478906534612101E-3</v>
      </c>
      <c r="M1829">
        <v>0</v>
      </c>
      <c r="N1829">
        <v>0.67209105279764003</v>
      </c>
      <c r="O1829">
        <v>0.77291744316032596</v>
      </c>
      <c r="P1829">
        <v>0.61123913772975802</v>
      </c>
      <c r="Q1829">
        <v>-1.3962634015955899</v>
      </c>
      <c r="R1829">
        <v>7.0518782654356599E-2</v>
      </c>
      <c r="S1829" s="1">
        <v>1.49911096212653E-5</v>
      </c>
      <c r="T1829">
        <v>2.80270651069995E-2</v>
      </c>
      <c r="U1829">
        <v>0.33881760253225202</v>
      </c>
      <c r="V1829">
        <v>0.32644048157447603</v>
      </c>
      <c r="W1829">
        <v>2.7699466599560501E-2</v>
      </c>
      <c r="X1829" s="1">
        <v>1.15732172058654E-4</v>
      </c>
      <c r="Y1829" s="1">
        <v>-2.2873704972382199E-6</v>
      </c>
      <c r="Z1829">
        <v>-0.35500918193358499</v>
      </c>
      <c r="AA1829">
        <v>-0.26033148969854503</v>
      </c>
      <c r="AB1829">
        <v>0.25816332666580999</v>
      </c>
      <c r="AC1829">
        <v>-0.30080594642879799</v>
      </c>
      <c r="AD1829">
        <v>-0.953030307093236</v>
      </c>
      <c r="AE1829">
        <v>-3.09030157880903E-2</v>
      </c>
      <c r="AF1829">
        <v>1.7147010528007298E-2</v>
      </c>
      <c r="AG1829">
        <v>-2.18933281034422</v>
      </c>
      <c r="AH1829">
        <v>-1.5755540597742499</v>
      </c>
      <c r="AI1829">
        <v>-2.1825075357653398</v>
      </c>
      <c r="AJ1829">
        <v>-1.0040629191077799</v>
      </c>
      <c r="AK1829">
        <v>1.52875280132451</v>
      </c>
      <c r="AL1829" s="1">
        <v>-8.8435808290653604E-4</v>
      </c>
      <c r="AM1829" s="1">
        <v>2.3541064016974099E-5</v>
      </c>
      <c r="AN1829" s="1">
        <v>2.68979207396405E-5</v>
      </c>
      <c r="AO1829" s="1">
        <v>2.1159978884052499E-5</v>
      </c>
      <c r="AP1829" s="1">
        <v>-4.8398177762255897E-5</v>
      </c>
      <c r="AQ1829" s="1">
        <v>2.5194354639156701E-6</v>
      </c>
      <c r="AR1829" s="1">
        <v>-5.58759071196778E-15</v>
      </c>
      <c r="AS1829">
        <v>-2.39284774815605E-2</v>
      </c>
      <c r="AT1829">
        <v>-2.7340580164330601E-2</v>
      </c>
      <c r="AU1829">
        <v>-2.1508216992932101E-2</v>
      </c>
      <c r="AV1829">
        <v>4.9194664935251098E-2</v>
      </c>
      <c r="AW1829">
        <v>-2.5608979898781902E-3</v>
      </c>
      <c r="AX1829" s="1">
        <v>4.2362875200283397E-12</v>
      </c>
      <c r="AY1829">
        <v>5.1405200022696003E-2</v>
      </c>
      <c r="AZ1829">
        <v>6.3906594890644497</v>
      </c>
      <c r="BA1829">
        <v>6.3682987528635699</v>
      </c>
      <c r="BB1829">
        <v>-2.54115807102986</v>
      </c>
      <c r="BC1829">
        <v>3.9948345553441098</v>
      </c>
      <c r="BD1829" s="1">
        <v>5.0786653458355201E-5</v>
      </c>
      <c r="BE1829">
        <v>-0.35330283577260002</v>
      </c>
      <c r="BF1829">
        <v>-0.25932483359376801</v>
      </c>
      <c r="BG1829">
        <v>0.25640060134656201</v>
      </c>
      <c r="BH1829">
        <v>-0.30328139273108101</v>
      </c>
      <c r="BI1829">
        <v>-0.95234490359398805</v>
      </c>
      <c r="BJ1829">
        <v>-3.00815516307073E-2</v>
      </c>
      <c r="BK1829">
        <v>1.2437108713125001E-2</v>
      </c>
      <c r="BL1829">
        <v>2.6518132071942E-3</v>
      </c>
      <c r="BM1829">
        <v>1.08546143409984E-2</v>
      </c>
    </row>
    <row r="1830" spans="1:65" x14ac:dyDescent="0.25">
      <c r="A1830" t="s">
        <v>1893</v>
      </c>
      <c r="B1830">
        <v>-2.1893327871905699</v>
      </c>
      <c r="C1830">
        <v>-1.5755540333189799</v>
      </c>
      <c r="D1830">
        <v>-2.1825075149536</v>
      </c>
      <c r="E1830">
        <v>-1.00406296670947</v>
      </c>
      <c r="F1830">
        <v>1.52875280380249</v>
      </c>
      <c r="G1830" s="1">
        <v>-8.8435808290654298E-4</v>
      </c>
      <c r="H1830">
        <v>-4.4288743287324801E-2</v>
      </c>
      <c r="I1830">
        <v>-4.8764355480670901E-2</v>
      </c>
      <c r="J1830">
        <v>-4.1339982300996801E-2</v>
      </c>
      <c r="K1830">
        <v>9.3606092035770305E-2</v>
      </c>
      <c r="L1830">
        <v>-5.1478906534612101E-3</v>
      </c>
      <c r="M1830">
        <v>0</v>
      </c>
      <c r="N1830">
        <v>0.67209105279764003</v>
      </c>
      <c r="O1830">
        <v>0.77291744316032596</v>
      </c>
      <c r="P1830">
        <v>0.61123913772975802</v>
      </c>
      <c r="Q1830">
        <v>-1.3962634015955899</v>
      </c>
      <c r="R1830">
        <v>7.0518782654356599E-2</v>
      </c>
      <c r="S1830" s="1">
        <v>1.49911096212653E-5</v>
      </c>
      <c r="T1830">
        <v>2.80270651069995E-2</v>
      </c>
      <c r="U1830">
        <v>0.33881760253225202</v>
      </c>
      <c r="V1830">
        <v>0.32644048157447603</v>
      </c>
      <c r="W1830">
        <v>2.7699466599560501E-2</v>
      </c>
      <c r="X1830" s="1">
        <v>1.15732172058654E-4</v>
      </c>
      <c r="Y1830" s="1">
        <v>-2.2873704972382199E-6</v>
      </c>
      <c r="Z1830">
        <v>-0.35500918193358499</v>
      </c>
      <c r="AA1830">
        <v>-0.26033148969854503</v>
      </c>
      <c r="AB1830">
        <v>0.25816332666580999</v>
      </c>
      <c r="AC1830">
        <v>-0.30080594642879799</v>
      </c>
      <c r="AD1830">
        <v>-0.953030307093236</v>
      </c>
      <c r="AE1830">
        <v>-3.09030157880903E-2</v>
      </c>
      <c r="AF1830">
        <v>1.7147010528007298E-2</v>
      </c>
      <c r="AG1830">
        <v>-2.1893327919043299</v>
      </c>
      <c r="AH1830">
        <v>-1.5755540387048299</v>
      </c>
      <c r="AI1830">
        <v>-2.1825075191905801</v>
      </c>
      <c r="AJ1830">
        <v>-1.0040629570186399</v>
      </c>
      <c r="AK1830">
        <v>1.52875280329804</v>
      </c>
      <c r="AL1830" s="1">
        <v>-8.8435808290654601E-4</v>
      </c>
      <c r="AM1830" s="1">
        <v>4.7657383969787897E-6</v>
      </c>
      <c r="AN1830" s="1">
        <v>5.4452256879638901E-6</v>
      </c>
      <c r="AO1830" s="1">
        <v>4.2836993274604403E-6</v>
      </c>
      <c r="AP1830" s="1">
        <v>-9.7976732691525698E-6</v>
      </c>
      <c r="AQ1830" s="1">
        <v>5.1000698905510101E-7</v>
      </c>
      <c r="AR1830" s="1">
        <v>3.2434265904102299E-15</v>
      </c>
      <c r="AS1830">
        <v>-4.81771319228617E-3</v>
      </c>
      <c r="AT1830">
        <v>-5.5046062726937604E-3</v>
      </c>
      <c r="AU1830">
        <v>-4.3304163343718498E-3</v>
      </c>
      <c r="AV1830">
        <v>9.9045150676839305E-3</v>
      </c>
      <c r="AW1830" s="1">
        <v>-5.1556749352639204E-4</v>
      </c>
      <c r="AX1830" s="1">
        <v>-3.4510870978610498E-12</v>
      </c>
      <c r="AY1830">
        <v>2.6470555912034899E-2</v>
      </c>
      <c r="AZ1830">
        <v>6.47328447290647</v>
      </c>
      <c r="BA1830">
        <v>6.4394155297139699</v>
      </c>
      <c r="BB1830">
        <v>-2.5292561559598798</v>
      </c>
      <c r="BC1830">
        <v>3.97427795439408</v>
      </c>
      <c r="BD1830" s="1">
        <v>3.1863000605496E-6</v>
      </c>
      <c r="BE1830">
        <v>-0.35330283057198097</v>
      </c>
      <c r="BF1830">
        <v>-0.25932483985834198</v>
      </c>
      <c r="BG1830">
        <v>0.25640061340218601</v>
      </c>
      <c r="BH1830">
        <v>-0.30328138397651</v>
      </c>
      <c r="BI1830">
        <v>-0.95234490640021696</v>
      </c>
      <c r="BJ1830">
        <v>-3.00815513428494E-2</v>
      </c>
      <c r="BK1830">
        <v>1.2437108010316E-2</v>
      </c>
      <c r="BL1830">
        <v>2.6518020313233098E-3</v>
      </c>
      <c r="BM1830">
        <v>1.0854606953065501E-2</v>
      </c>
    </row>
    <row r="1831" spans="1:65" x14ac:dyDescent="0.25">
      <c r="A1831" t="s">
        <v>1894</v>
      </c>
      <c r="B1831">
        <v>-2.1905773321734801</v>
      </c>
      <c r="C1831">
        <v>-1.57705082515858</v>
      </c>
      <c r="D1831">
        <v>-2.1837530136108398</v>
      </c>
      <c r="E1831">
        <v>-1.0010708135417401</v>
      </c>
      <c r="F1831">
        <v>1.5285739898681601</v>
      </c>
      <c r="G1831" s="1">
        <v>-8.36197529928028E-4</v>
      </c>
      <c r="H1831" s="1">
        <v>1.00346260296646E-4</v>
      </c>
      <c r="I1831">
        <v>1.02195516228675E-3</v>
      </c>
      <c r="J1831" s="1">
        <v>6.4121693139895699E-4</v>
      </c>
      <c r="K1831" s="1">
        <v>4.10696200560778E-4</v>
      </c>
      <c r="L1831">
        <v>-1.74310011789202E-3</v>
      </c>
      <c r="M1831">
        <v>0</v>
      </c>
      <c r="N1831">
        <v>0</v>
      </c>
      <c r="O1831">
        <v>0</v>
      </c>
      <c r="P1831">
        <v>0.61123913772975802</v>
      </c>
      <c r="Q1831">
        <v>0</v>
      </c>
      <c r="R1831">
        <v>0</v>
      </c>
      <c r="S1831" s="1">
        <v>1.49911096212653E-5</v>
      </c>
      <c r="T1831" s="1">
        <v>-5.1208961248274798E-18</v>
      </c>
      <c r="U1831">
        <v>0.29819074632500903</v>
      </c>
      <c r="V1831">
        <v>0.29371068393219701</v>
      </c>
      <c r="W1831">
        <v>3.13636911720497E-2</v>
      </c>
      <c r="X1831" s="1">
        <v>-4.1251836143335998E-4</v>
      </c>
      <c r="Y1831">
        <v>0</v>
      </c>
      <c r="Z1831">
        <v>-0.35536859122154701</v>
      </c>
      <c r="AA1831">
        <v>-0.25991631501743101</v>
      </c>
      <c r="AB1831">
        <v>0.25730462175823299</v>
      </c>
      <c r="AC1831">
        <v>-0.30140969036260701</v>
      </c>
      <c r="AD1831">
        <v>-0.95284051656529001</v>
      </c>
      <c r="AE1831">
        <v>-3.08186334273358E-2</v>
      </c>
      <c r="AF1831">
        <v>1.7244140476692E-2</v>
      </c>
      <c r="AG1831">
        <v>-2.1893327873854802</v>
      </c>
      <c r="AH1831">
        <v>-1.57555403354168</v>
      </c>
      <c r="AI1831">
        <v>-2.18250751512879</v>
      </c>
      <c r="AJ1831">
        <v>-1.0040629663087699</v>
      </c>
      <c r="AK1831">
        <v>1.52875280378163</v>
      </c>
      <c r="AL1831" s="1">
        <v>-8.8435808290654298E-4</v>
      </c>
      <c r="AM1831" s="1">
        <v>1.965348176694E-7</v>
      </c>
      <c r="AN1831" s="1">
        <v>2.2455096027631699E-7</v>
      </c>
      <c r="AO1831" s="1">
        <v>1.7665334058825801E-7</v>
      </c>
      <c r="AP1831" s="1">
        <v>-4.0403758035449898E-7</v>
      </c>
      <c r="AQ1831" s="1">
        <v>2.1031744065658299E-8</v>
      </c>
      <c r="AR1831" s="1">
        <v>1.37117518806448E-16</v>
      </c>
      <c r="AS1831">
        <v>-1244.5451810690299</v>
      </c>
      <c r="AT1831">
        <v>-1496.79206600522</v>
      </c>
      <c r="AU1831">
        <v>-1245.4988353515901</v>
      </c>
      <c r="AV1831">
        <v>2992.1535751005099</v>
      </c>
      <c r="AW1831">
        <v>-178.81395553123301</v>
      </c>
      <c r="AX1831">
        <v>48.160552978514403</v>
      </c>
      <c r="AY1831">
        <v>-762.96262767428095</v>
      </c>
      <c r="AZ1831">
        <v>-1614.3969494609</v>
      </c>
      <c r="BA1831">
        <v>-683.00203139285702</v>
      </c>
      <c r="BB1831">
        <v>221.28109107848999</v>
      </c>
      <c r="BC1831">
        <v>-475.29925778999302</v>
      </c>
      <c r="BD1831">
        <v>2.3618297948219702</v>
      </c>
      <c r="BE1831">
        <v>-0.35330282929755003</v>
      </c>
      <c r="BF1831">
        <v>-0.25932484139355499</v>
      </c>
      <c r="BG1831">
        <v>0.25640061635650602</v>
      </c>
      <c r="BH1831">
        <v>-0.30328138183112902</v>
      </c>
      <c r="BI1831">
        <v>-0.95234490708790898</v>
      </c>
      <c r="BJ1831">
        <v>-3.0081551272238001E-2</v>
      </c>
      <c r="BK1831">
        <v>1.2437107838130399E-2</v>
      </c>
      <c r="BL1831">
        <v>2.3311672266572701E-3</v>
      </c>
      <c r="BM1831">
        <v>1.04689585272043E-2</v>
      </c>
    </row>
    <row r="1832" spans="1:65" x14ac:dyDescent="0.25">
      <c r="A1832" t="s">
        <v>1895</v>
      </c>
      <c r="B1832">
        <v>-2.1905773321734801</v>
      </c>
      <c r="C1832">
        <v>-1.57705082515858</v>
      </c>
      <c r="D1832">
        <v>-2.1837530136108398</v>
      </c>
      <c r="E1832">
        <v>-1.0010708135417401</v>
      </c>
      <c r="F1832">
        <v>1.5285739898681601</v>
      </c>
      <c r="G1832" s="1">
        <v>-8.36197529928028E-4</v>
      </c>
      <c r="H1832" s="1">
        <v>1.00346260296646E-4</v>
      </c>
      <c r="I1832">
        <v>1.02195516228675E-3</v>
      </c>
      <c r="J1832" s="1">
        <v>6.4121693139895699E-4</v>
      </c>
      <c r="K1832" s="1">
        <v>4.10696200560778E-4</v>
      </c>
      <c r="L1832">
        <v>-1.74310011789202E-3</v>
      </c>
      <c r="M1832">
        <v>0</v>
      </c>
      <c r="N1832">
        <v>0</v>
      </c>
      <c r="O1832">
        <v>0</v>
      </c>
      <c r="P1832">
        <v>0.61123913772975802</v>
      </c>
      <c r="Q1832">
        <v>0</v>
      </c>
      <c r="R1832">
        <v>0</v>
      </c>
      <c r="S1832" s="1">
        <v>1.49911096212653E-5</v>
      </c>
      <c r="T1832" s="1">
        <v>-5.1208961248274798E-18</v>
      </c>
      <c r="U1832">
        <v>0.29819074632500903</v>
      </c>
      <c r="V1832">
        <v>0.29371068393219701</v>
      </c>
      <c r="W1832">
        <v>3.13636911720497E-2</v>
      </c>
      <c r="X1832" s="1">
        <v>-4.1251836143335998E-4</v>
      </c>
      <c r="Y1832">
        <v>0</v>
      </c>
      <c r="Z1832">
        <v>-0.35536859122154701</v>
      </c>
      <c r="AA1832">
        <v>-0.25991631501743101</v>
      </c>
      <c r="AB1832">
        <v>0.25730462175823299</v>
      </c>
      <c r="AC1832">
        <v>-0.30140969036260701</v>
      </c>
      <c r="AD1832">
        <v>-0.95284051656529001</v>
      </c>
      <c r="AE1832">
        <v>-3.08186334273358E-2</v>
      </c>
      <c r="AF1832">
        <v>1.7244140476692E-2</v>
      </c>
      <c r="AG1832">
        <v>-2.1905773359271201</v>
      </c>
      <c r="AH1832">
        <v>-1.5770508296730199</v>
      </c>
      <c r="AI1832">
        <v>-2.1837530173673598</v>
      </c>
      <c r="AJ1832">
        <v>-1.0010708045171799</v>
      </c>
      <c r="AK1832">
        <v>1.5285739893288399</v>
      </c>
      <c r="AL1832" s="1">
        <v>-8.3619738467220295E-4</v>
      </c>
      <c r="AM1832" s="1">
        <v>4.3257157354601303E-6</v>
      </c>
      <c r="AN1832" s="1">
        <v>5.2024603922339904E-6</v>
      </c>
      <c r="AO1832" s="1">
        <v>4.3290304046297802E-6</v>
      </c>
      <c r="AP1832" s="1">
        <v>-1.03999489325832E-5</v>
      </c>
      <c r="AQ1832" s="1">
        <v>6.2151066263565696E-7</v>
      </c>
      <c r="AR1832" s="1">
        <v>-1.6739359410856999E-7</v>
      </c>
      <c r="AS1832">
        <v>-4.8977905173015097E-3</v>
      </c>
      <c r="AT1832">
        <v>-5.89048484828092E-3</v>
      </c>
      <c r="AU1832">
        <v>-4.9015439339178297E-3</v>
      </c>
      <c r="AV1832">
        <v>1.17753400974215E-2</v>
      </c>
      <c r="AW1832" s="1">
        <v>-7.0370517797468197E-4</v>
      </c>
      <c r="AX1832" s="1">
        <v>1.8953136251189599E-4</v>
      </c>
      <c r="AY1832" s="1">
        <v>5.67620161864742E-4</v>
      </c>
      <c r="AZ1832">
        <v>6.5079265059072</v>
      </c>
      <c r="BA1832">
        <v>6.4650235912059797</v>
      </c>
      <c r="BB1832">
        <v>-2.5193935270652901</v>
      </c>
      <c r="BC1832">
        <v>3.95464008494208</v>
      </c>
      <c r="BD1832" s="1">
        <v>-5.65720291207949E-6</v>
      </c>
      <c r="BE1832">
        <v>-0.35366253036488698</v>
      </c>
      <c r="BF1832">
        <v>-0.25890654246195699</v>
      </c>
      <c r="BG1832">
        <v>0.25554468208505399</v>
      </c>
      <c r="BH1832">
        <v>-0.30389763521327001</v>
      </c>
      <c r="BI1832">
        <v>-0.95214971227744705</v>
      </c>
      <c r="BJ1832">
        <v>-2.9997345500470701E-2</v>
      </c>
      <c r="BK1832">
        <v>1.2542407451554501E-2</v>
      </c>
      <c r="BL1832">
        <v>2.6509582530707099E-3</v>
      </c>
      <c r="BM1832">
        <v>1.08531948673974E-2</v>
      </c>
    </row>
    <row r="1833" spans="1:65" x14ac:dyDescent="0.25">
      <c r="A1833" t="s">
        <v>1896</v>
      </c>
      <c r="B1833">
        <v>-2.1905773321734801</v>
      </c>
      <c r="C1833">
        <v>-1.57705082515858</v>
      </c>
      <c r="D1833">
        <v>-2.1837530136108398</v>
      </c>
      <c r="E1833">
        <v>-1.0010708135417401</v>
      </c>
      <c r="F1833">
        <v>1.5285739898681601</v>
      </c>
      <c r="G1833" s="1">
        <v>-8.36197529928028E-4</v>
      </c>
      <c r="H1833" s="1">
        <v>1.00346260296646E-4</v>
      </c>
      <c r="I1833">
        <v>1.02195516228675E-3</v>
      </c>
      <c r="J1833" s="1">
        <v>6.4121693139895699E-4</v>
      </c>
      <c r="K1833" s="1">
        <v>4.10696200560778E-4</v>
      </c>
      <c r="L1833">
        <v>-1.74310011789202E-3</v>
      </c>
      <c r="M1833">
        <v>0</v>
      </c>
      <c r="N1833">
        <v>0</v>
      </c>
      <c r="O1833">
        <v>0</v>
      </c>
      <c r="P1833">
        <v>0.61123913772975802</v>
      </c>
      <c r="Q1833">
        <v>0</v>
      </c>
      <c r="R1833">
        <v>0</v>
      </c>
      <c r="S1833" s="1">
        <v>1.49911096212653E-5</v>
      </c>
      <c r="T1833" s="1">
        <v>-5.1208961248274798E-18</v>
      </c>
      <c r="U1833">
        <v>0.29819074632500903</v>
      </c>
      <c r="V1833">
        <v>0.29371068393219701</v>
      </c>
      <c r="W1833">
        <v>3.13636911720497E-2</v>
      </c>
      <c r="X1833" s="1">
        <v>-4.1251836143335998E-4</v>
      </c>
      <c r="Y1833">
        <v>0</v>
      </c>
      <c r="Z1833">
        <v>-0.35536859122154701</v>
      </c>
      <c r="AA1833">
        <v>-0.25991631501743101</v>
      </c>
      <c r="AB1833">
        <v>0.25730462175823299</v>
      </c>
      <c r="AC1833">
        <v>-0.30140969036260701</v>
      </c>
      <c r="AD1833">
        <v>-0.95284051656529001</v>
      </c>
      <c r="AE1833">
        <v>-3.08186334273358E-2</v>
      </c>
      <c r="AF1833">
        <v>1.7244140476692E-2</v>
      </c>
      <c r="AG1833">
        <v>-2.1905773334488199</v>
      </c>
      <c r="AH1833">
        <v>-1.5770508266924099</v>
      </c>
      <c r="AI1833">
        <v>-2.18375301488715</v>
      </c>
      <c r="AJ1833">
        <v>-1.0010708104755599</v>
      </c>
      <c r="AK1833">
        <v>1.52857398968492</v>
      </c>
      <c r="AL1833" s="1">
        <v>-8.3619748057593799E-4</v>
      </c>
      <c r="AM1833" s="1">
        <v>1.31301567076633E-6</v>
      </c>
      <c r="AN1833" s="1">
        <v>1.57913811785104E-6</v>
      </c>
      <c r="AO1833" s="1">
        <v>1.31402013509437E-6</v>
      </c>
      <c r="AP1833" s="1">
        <v>-3.1567684566928301E-6</v>
      </c>
      <c r="AQ1833" s="1">
        <v>1.886508566985E-7</v>
      </c>
      <c r="AR1833" s="1">
        <v>-5.0810117612473203E-8</v>
      </c>
      <c r="AS1833">
        <v>-1.3506937282392101E-3</v>
      </c>
      <c r="AT1833">
        <v>-1.6244525010125101E-3</v>
      </c>
      <c r="AU1833">
        <v>-1.35172654881203E-3</v>
      </c>
      <c r="AV1833">
        <v>3.2473540502205999E-3</v>
      </c>
      <c r="AW1833" s="1">
        <v>-1.94064288163928E-4</v>
      </c>
      <c r="AX1833" s="1">
        <v>5.2268145210455099E-5</v>
      </c>
      <c r="AY1833">
        <v>5.1285770789749399E-3</v>
      </c>
      <c r="AZ1833">
        <v>6.5090687056365404</v>
      </c>
      <c r="BA1833">
        <v>6.4633570754975098</v>
      </c>
      <c r="BB1833">
        <v>-2.5208701308933898</v>
      </c>
      <c r="BC1833">
        <v>3.9577079283106298</v>
      </c>
      <c r="BD1833" s="1">
        <v>-1.14964010223109E-5</v>
      </c>
      <c r="BE1833">
        <v>-0.353662529650492</v>
      </c>
      <c r="BF1833">
        <v>-0.258906543297376</v>
      </c>
      <c r="BG1833">
        <v>0.25554468378873602</v>
      </c>
      <c r="BH1833">
        <v>-0.303897633986219</v>
      </c>
      <c r="BI1833">
        <v>-0.95214971266657</v>
      </c>
      <c r="BJ1833">
        <v>-2.9997345668015599E-2</v>
      </c>
      <c r="BK1833">
        <v>1.25424072417635E-2</v>
      </c>
      <c r="BL1833">
        <v>2.6509582530707099E-3</v>
      </c>
      <c r="BM1833">
        <v>1.0853193956030001E-2</v>
      </c>
    </row>
    <row r="1834" spans="1:65" x14ac:dyDescent="0.25">
      <c r="A1834" t="s">
        <v>1897</v>
      </c>
      <c r="B1834">
        <v>-2.1905773321734801</v>
      </c>
      <c r="C1834">
        <v>-1.57705082515858</v>
      </c>
      <c r="D1834">
        <v>-2.1837530136108398</v>
      </c>
      <c r="E1834">
        <v>-1.0010708135417401</v>
      </c>
      <c r="F1834">
        <v>1.5285739898681601</v>
      </c>
      <c r="G1834" s="1">
        <v>-8.36197529928028E-4</v>
      </c>
      <c r="H1834" s="1">
        <v>1.00346260296646E-4</v>
      </c>
      <c r="I1834">
        <v>1.02195516228675E-3</v>
      </c>
      <c r="J1834" s="1">
        <v>6.4121693139895699E-4</v>
      </c>
      <c r="K1834" s="1">
        <v>4.10696200560778E-4</v>
      </c>
      <c r="L1834">
        <v>-1.74310011789202E-3</v>
      </c>
      <c r="M1834">
        <v>0</v>
      </c>
      <c r="N1834">
        <v>0</v>
      </c>
      <c r="O1834">
        <v>0</v>
      </c>
      <c r="P1834">
        <v>0.61123913772975802</v>
      </c>
      <c r="Q1834">
        <v>0</v>
      </c>
      <c r="R1834">
        <v>0</v>
      </c>
      <c r="S1834" s="1">
        <v>1.49911096212653E-5</v>
      </c>
      <c r="T1834" s="1">
        <v>-5.1208961248274798E-18</v>
      </c>
      <c r="U1834">
        <v>0.29819074632500903</v>
      </c>
      <c r="V1834">
        <v>0.29371068393219701</v>
      </c>
      <c r="W1834">
        <v>3.13636911720497E-2</v>
      </c>
      <c r="X1834" s="1">
        <v>-4.1251836143335998E-4</v>
      </c>
      <c r="Y1834">
        <v>0</v>
      </c>
      <c r="Z1834">
        <v>-0.35536859122154701</v>
      </c>
      <c r="AA1834">
        <v>-0.25991631501743101</v>
      </c>
      <c r="AB1834">
        <v>0.25730462175823299</v>
      </c>
      <c r="AC1834">
        <v>-0.30140969036260701</v>
      </c>
      <c r="AD1834">
        <v>-0.95284051656529001</v>
      </c>
      <c r="AE1834">
        <v>-3.08186334273358E-2</v>
      </c>
      <c r="AF1834">
        <v>1.7244140476692E-2</v>
      </c>
      <c r="AG1834">
        <v>-2.1905773344531201</v>
      </c>
      <c r="AH1834">
        <v>-1.57705082790021</v>
      </c>
      <c r="AI1834">
        <v>-2.1837530158921901</v>
      </c>
      <c r="AJ1834">
        <v>-1.00107080806104</v>
      </c>
      <c r="AK1834">
        <v>1.5285739895406201</v>
      </c>
      <c r="AL1834" s="1">
        <v>-8.36197441713123E-4</v>
      </c>
      <c r="AM1834" s="1">
        <v>2.31610664376875E-6</v>
      </c>
      <c r="AN1834" s="1">
        <v>2.7854762774109102E-6</v>
      </c>
      <c r="AO1834" s="1">
        <v>2.31783569265887E-6</v>
      </c>
      <c r="AP1834" s="1">
        <v>-5.5683667035905699E-6</v>
      </c>
      <c r="AQ1834" s="1">
        <v>3.3277490528447002E-7</v>
      </c>
      <c r="AR1834" s="1">
        <v>-8.9625943113941896E-8</v>
      </c>
      <c r="AS1834">
        <v>-2.3525710347926001E-3</v>
      </c>
      <c r="AT1834">
        <v>-2.82932873796199E-3</v>
      </c>
      <c r="AU1834">
        <v>-2.3543242740962302E-3</v>
      </c>
      <c r="AV1834">
        <v>5.6560332912137896E-3</v>
      </c>
      <c r="AW1834" s="1">
        <v>-3.3801447837928701E-4</v>
      </c>
      <c r="AX1834" s="1">
        <v>9.1036980470113194E-5</v>
      </c>
      <c r="AY1834">
        <v>2.95915472901494E-2</v>
      </c>
      <c r="AZ1834">
        <v>6.4712764701704204</v>
      </c>
      <c r="BA1834">
        <v>6.4246590311727703</v>
      </c>
      <c r="BB1834">
        <v>-2.52949756280954</v>
      </c>
      <c r="BC1834">
        <v>3.97522250650308</v>
      </c>
      <c r="BD1834" s="1">
        <v>-6.86145319521125E-7</v>
      </c>
      <c r="BE1834">
        <v>-0.35366252993999497</v>
      </c>
      <c r="BF1834">
        <v>-0.25890654295883497</v>
      </c>
      <c r="BG1834">
        <v>0.25554468309837503</v>
      </c>
      <c r="BH1834">
        <v>-0.30389763448346802</v>
      </c>
      <c r="BI1834">
        <v>-0.95214971250888303</v>
      </c>
      <c r="BJ1834">
        <v>-2.9997345600094701E-2</v>
      </c>
      <c r="BK1834">
        <v>1.25424073267877E-2</v>
      </c>
      <c r="BL1834">
        <v>2.6509582530707099E-3</v>
      </c>
      <c r="BM1834">
        <v>1.08531943253562E-2</v>
      </c>
    </row>
    <row r="1835" spans="1:65" x14ac:dyDescent="0.25">
      <c r="A1835" t="s">
        <v>1898</v>
      </c>
      <c r="B1835">
        <v>-2.1905773321734801</v>
      </c>
      <c r="C1835">
        <v>-1.57705082515858</v>
      </c>
      <c r="D1835">
        <v>-2.1837530136108398</v>
      </c>
      <c r="E1835">
        <v>-1.0010708135417401</v>
      </c>
      <c r="F1835">
        <v>1.5285739898681601</v>
      </c>
      <c r="G1835" s="1">
        <v>-8.36197529928028E-4</v>
      </c>
      <c r="H1835" s="1">
        <v>1.00346260296646E-4</v>
      </c>
      <c r="I1835">
        <v>1.02195516228675E-3</v>
      </c>
      <c r="J1835" s="1">
        <v>6.4121693139895699E-4</v>
      </c>
      <c r="K1835" s="1">
        <v>4.10696200560778E-4</v>
      </c>
      <c r="L1835">
        <v>-1.74310011789202E-3</v>
      </c>
      <c r="M1835">
        <v>0</v>
      </c>
      <c r="N1835">
        <v>0</v>
      </c>
      <c r="O1835">
        <v>0</v>
      </c>
      <c r="P1835">
        <v>0.61123913772975802</v>
      </c>
      <c r="Q1835">
        <v>0</v>
      </c>
      <c r="R1835">
        <v>0</v>
      </c>
      <c r="S1835" s="1">
        <v>1.49911096212653E-5</v>
      </c>
      <c r="T1835" s="1">
        <v>-5.1208961248274798E-18</v>
      </c>
      <c r="U1835">
        <v>0.29819074632500903</v>
      </c>
      <c r="V1835">
        <v>0.29371068393219701</v>
      </c>
      <c r="W1835">
        <v>3.13636911720497E-2</v>
      </c>
      <c r="X1835" s="1">
        <v>-4.1251836143335998E-4</v>
      </c>
      <c r="Y1835">
        <v>0</v>
      </c>
      <c r="Z1835">
        <v>-0.35536859122154701</v>
      </c>
      <c r="AA1835">
        <v>-0.25991631501743101</v>
      </c>
      <c r="AB1835">
        <v>0.25730462175823299</v>
      </c>
      <c r="AC1835">
        <v>-0.30140969036260701</v>
      </c>
      <c r="AD1835">
        <v>-0.95284051656529001</v>
      </c>
      <c r="AE1835">
        <v>-3.08186334273358E-2</v>
      </c>
      <c r="AF1835">
        <v>1.7244140476692E-2</v>
      </c>
      <c r="AG1835">
        <v>-2.1905773324914302</v>
      </c>
      <c r="AH1835">
        <v>-1.5770508255409601</v>
      </c>
      <c r="AI1835">
        <v>-2.18375301392902</v>
      </c>
      <c r="AJ1835">
        <v>-1.00107081277734</v>
      </c>
      <c r="AK1835">
        <v>1.5285739898224699</v>
      </c>
      <c r="AL1835" s="1">
        <v>-8.3619751762453601E-4</v>
      </c>
      <c r="AM1835" s="1">
        <v>3.21504777109346E-7</v>
      </c>
      <c r="AN1835" s="1">
        <v>3.8664525534601701E-7</v>
      </c>
      <c r="AO1835" s="1">
        <v>3.2173600785679801E-7</v>
      </c>
      <c r="AP1835" s="1">
        <v>-7.7293407097766001E-7</v>
      </c>
      <c r="AQ1835" s="1">
        <v>4.61964395062199E-8</v>
      </c>
      <c r="AR1835" s="1">
        <v>-1.2440873032903699E-8</v>
      </c>
      <c r="AS1835" s="1">
        <v>-3.2505544673155299E-4</v>
      </c>
      <c r="AT1835" s="1">
        <v>-3.9091460197799601E-4</v>
      </c>
      <c r="AU1835" s="1">
        <v>-3.2528964637259502E-4</v>
      </c>
      <c r="AV1835" s="1">
        <v>7.8146915340446895E-4</v>
      </c>
      <c r="AW1835" s="1">
        <v>-4.6706757459904799E-5</v>
      </c>
      <c r="AX1835" s="1">
        <v>1.2578253964810399E-5</v>
      </c>
      <c r="AY1835">
        <v>8.3191007395204998E-3</v>
      </c>
      <c r="AZ1835">
        <v>6.5066751294263598</v>
      </c>
      <c r="BA1835">
        <v>6.4600278373710402</v>
      </c>
      <c r="BB1835">
        <v>-2.5219545817814</v>
      </c>
      <c r="BC1835">
        <v>3.9599310985656402</v>
      </c>
      <c r="BD1835" s="1">
        <v>-1.25193931177719E-5</v>
      </c>
      <c r="BE1835">
        <v>-0.35366252937451798</v>
      </c>
      <c r="BF1835">
        <v>-0.25890654362010301</v>
      </c>
      <c r="BG1835">
        <v>0.25554468444688999</v>
      </c>
      <c r="BH1835">
        <v>-0.303897633512202</v>
      </c>
      <c r="BI1835">
        <v>-0.95214971281689098</v>
      </c>
      <c r="BJ1835">
        <v>-2.9997345732737199E-2</v>
      </c>
      <c r="BK1835">
        <v>1.2542407160722699E-2</v>
      </c>
      <c r="BL1835">
        <v>2.6509582530707099E-3</v>
      </c>
      <c r="BM1835">
        <v>1.08531936039712E-2</v>
      </c>
    </row>
    <row r="1836" spans="1:65" x14ac:dyDescent="0.25">
      <c r="A1836" t="s">
        <v>1899</v>
      </c>
      <c r="B1836">
        <v>-2.1906364599810901</v>
      </c>
      <c r="C1836">
        <v>-1.57705130199574</v>
      </c>
      <c r="D1836">
        <v>-2.1837530136108398</v>
      </c>
      <c r="E1836">
        <v>-1.0010708135417401</v>
      </c>
      <c r="F1836">
        <v>1.5285506248474099</v>
      </c>
      <c r="G1836" s="1">
        <v>-8.6003938783818599E-4</v>
      </c>
      <c r="H1836">
        <v>0</v>
      </c>
      <c r="I1836" s="1">
        <v>-6.0688082157866901E-5</v>
      </c>
      <c r="J1836" s="1">
        <v>-6.10595743637532E-5</v>
      </c>
      <c r="K1836" s="1">
        <v>2.5227057631127401E-4</v>
      </c>
      <c r="L1836" s="1">
        <v>-2.56300641922279E-4</v>
      </c>
      <c r="M1836">
        <v>0</v>
      </c>
      <c r="N1836">
        <v>0</v>
      </c>
      <c r="O1836">
        <v>0</v>
      </c>
      <c r="P1836">
        <v>0.61123913772975802</v>
      </c>
      <c r="Q1836">
        <v>0</v>
      </c>
      <c r="R1836">
        <v>0</v>
      </c>
      <c r="S1836" s="1">
        <v>1.49911096212653E-5</v>
      </c>
      <c r="T1836" s="1">
        <v>-4.3110839034422899E-18</v>
      </c>
      <c r="U1836">
        <v>0.29821889223977599</v>
      </c>
      <c r="V1836">
        <v>0.29370372126628702</v>
      </c>
      <c r="W1836">
        <v>3.1363682536956601E-2</v>
      </c>
      <c r="X1836" s="1">
        <v>-4.1356743403620801E-4</v>
      </c>
      <c r="Y1836">
        <v>0</v>
      </c>
      <c r="Z1836">
        <v>-0.355385885447493</v>
      </c>
      <c r="AA1836">
        <v>-0.25989400416462799</v>
      </c>
      <c r="AB1836">
        <v>0.25730454280183701</v>
      </c>
      <c r="AC1836">
        <v>-0.301426120301786</v>
      </c>
      <c r="AD1836">
        <v>-0.95283499749976897</v>
      </c>
      <c r="AE1836">
        <v>-3.08231066586887E-2</v>
      </c>
      <c r="AF1836">
        <v>1.7253916521630001E-2</v>
      </c>
      <c r="AG1836">
        <v>-2.190577332907</v>
      </c>
      <c r="AH1836">
        <v>-1.5770508260407601</v>
      </c>
      <c r="AI1836">
        <v>-2.1837530143449602</v>
      </c>
      <c r="AJ1836">
        <v>-1.0010708117781999</v>
      </c>
      <c r="AK1836">
        <v>1.5285739897627799</v>
      </c>
      <c r="AL1836" s="1">
        <v>-8.3619750154209996E-4</v>
      </c>
      <c r="AM1836" s="1">
        <v>7.3972060763401601E-7</v>
      </c>
      <c r="AN1836" s="1">
        <v>8.8962990220247398E-7</v>
      </c>
      <c r="AO1836" s="1">
        <v>7.4032060588741897E-7</v>
      </c>
      <c r="AP1836" s="1">
        <v>-1.77843513529384E-6</v>
      </c>
      <c r="AQ1836" s="1">
        <v>1.06271709687736E-7</v>
      </c>
      <c r="AR1836" s="1">
        <v>-2.86257124577877E-8</v>
      </c>
      <c r="AS1836">
        <v>-59.128553526056798</v>
      </c>
      <c r="AT1836">
        <v>-0.47773423923305403</v>
      </c>
      <c r="AU1836" s="1">
        <v>-7.4652177986379896E-4</v>
      </c>
      <c r="AV1836">
        <v>1.7933314000959401E-3</v>
      </c>
      <c r="AW1836">
        <v>-23.365127913003001</v>
      </c>
      <c r="AX1836">
        <v>-23.8418290446605</v>
      </c>
      <c r="AY1836">
        <v>-31.8236265832928</v>
      </c>
      <c r="AZ1836">
        <v>-4.18250479581787</v>
      </c>
      <c r="BA1836">
        <v>2.6333839267199002</v>
      </c>
      <c r="BB1836">
        <v>-4.8415027437287099</v>
      </c>
      <c r="BC1836">
        <v>-4.3590341013983203</v>
      </c>
      <c r="BD1836">
        <v>6.2931787099692299E-2</v>
      </c>
      <c r="BE1836">
        <v>-0.35366252949430199</v>
      </c>
      <c r="BF1836">
        <v>-0.25890654348000602</v>
      </c>
      <c r="BG1836">
        <v>0.25554468416119003</v>
      </c>
      <c r="BH1836">
        <v>-0.30389763371795903</v>
      </c>
      <c r="BI1836">
        <v>-0.95214971275164095</v>
      </c>
      <c r="BJ1836">
        <v>-2.99973457046568E-2</v>
      </c>
      <c r="BK1836">
        <v>1.2542407195890899E-2</v>
      </c>
      <c r="BL1836">
        <v>2.65371962450444E-3</v>
      </c>
      <c r="BM1836">
        <v>1.08550941676708E-2</v>
      </c>
    </row>
    <row r="1837" spans="1:65" x14ac:dyDescent="0.25">
      <c r="A1837" t="s">
        <v>1900</v>
      </c>
      <c r="B1837">
        <v>-2.1906364599810901</v>
      </c>
      <c r="C1837">
        <v>-1.57705130199574</v>
      </c>
      <c r="D1837">
        <v>-2.1837530136108398</v>
      </c>
      <c r="E1837">
        <v>-1.0010708135417401</v>
      </c>
      <c r="F1837">
        <v>1.5285506248474099</v>
      </c>
      <c r="G1837" s="1">
        <v>-8.6003938783818599E-4</v>
      </c>
      <c r="H1837">
        <v>0</v>
      </c>
      <c r="I1837" s="1">
        <v>-6.0688082157866901E-5</v>
      </c>
      <c r="J1837" s="1">
        <v>-6.10595743637532E-5</v>
      </c>
      <c r="K1837" s="1">
        <v>2.5227057631127401E-4</v>
      </c>
      <c r="L1837" s="1">
        <v>-2.56300641922279E-4</v>
      </c>
      <c r="M1837">
        <v>0</v>
      </c>
      <c r="N1837">
        <v>0</v>
      </c>
      <c r="O1837">
        <v>0</v>
      </c>
      <c r="P1837">
        <v>0.61123913772975802</v>
      </c>
      <c r="Q1837">
        <v>0</v>
      </c>
      <c r="R1837">
        <v>0</v>
      </c>
      <c r="S1837" s="1">
        <v>1.49911096212653E-5</v>
      </c>
      <c r="T1837" s="1">
        <v>-4.3110839034422899E-18</v>
      </c>
      <c r="U1837">
        <v>0.29821889223977599</v>
      </c>
      <c r="V1837">
        <v>0.29370372126628702</v>
      </c>
      <c r="W1837">
        <v>3.1363682536956601E-2</v>
      </c>
      <c r="X1837" s="1">
        <v>-4.1356743403620801E-4</v>
      </c>
      <c r="Y1837">
        <v>0</v>
      </c>
      <c r="Z1837">
        <v>-0.355385885447493</v>
      </c>
      <c r="AA1837">
        <v>-0.25989400416462799</v>
      </c>
      <c r="AB1837">
        <v>0.25730454280183701</v>
      </c>
      <c r="AC1837">
        <v>-0.301426120301786</v>
      </c>
      <c r="AD1837">
        <v>-0.95283499749976897</v>
      </c>
      <c r="AE1837">
        <v>-3.08231066586887E-2</v>
      </c>
      <c r="AF1837">
        <v>1.7253916521630001E-2</v>
      </c>
      <c r="AG1837">
        <v>-2.1906367727155298</v>
      </c>
      <c r="AH1837">
        <v>-1.5770513045180901</v>
      </c>
      <c r="AI1837">
        <v>-2.1837530136110899</v>
      </c>
      <c r="AJ1837">
        <v>-1.0010708135411399</v>
      </c>
      <c r="AK1837">
        <v>1.52855050126692</v>
      </c>
      <c r="AL1837" s="1">
        <v>-8.6016549032779397E-4</v>
      </c>
      <c r="AM1837" s="1">
        <v>3.3000264216399199E-4</v>
      </c>
      <c r="AN1837" s="1">
        <v>2.66160928008997E-6</v>
      </c>
      <c r="AO1837" s="1">
        <v>2.4862132971743701E-10</v>
      </c>
      <c r="AP1837" s="1">
        <v>-6.05215573977267E-10</v>
      </c>
      <c r="AQ1837" s="1">
        <v>1.3040420857081099E-4</v>
      </c>
      <c r="AR1837" s="1">
        <v>1.3306547221681299E-4</v>
      </c>
      <c r="AS1837">
        <v>-0.34727084109721901</v>
      </c>
      <c r="AT1837">
        <v>-2.8008708961109298E-3</v>
      </c>
      <c r="AU1837" s="1">
        <v>-2.5032905875823998E-7</v>
      </c>
      <c r="AV1837" s="1">
        <v>6.0980049163232402E-7</v>
      </c>
      <c r="AW1837">
        <v>-0.137227931741114</v>
      </c>
      <c r="AX1837">
        <v>-0.14002845482499801</v>
      </c>
      <c r="AY1837">
        <v>-0.210821684439227</v>
      </c>
      <c r="AZ1837">
        <v>6.4914679430282103</v>
      </c>
      <c r="BA1837">
        <v>6.4870159116083297</v>
      </c>
      <c r="BB1837">
        <v>-2.52425790173965</v>
      </c>
      <c r="BC1837">
        <v>3.8880562978470898</v>
      </c>
      <c r="BD1837" s="1">
        <v>3.4503164440855401E-4</v>
      </c>
      <c r="BE1837">
        <v>-0.35367984567591698</v>
      </c>
      <c r="BF1837">
        <v>-0.25888420657116201</v>
      </c>
      <c r="BG1837">
        <v>0.25554458362291699</v>
      </c>
      <c r="BH1837">
        <v>-0.30391416208706101</v>
      </c>
      <c r="BI1837">
        <v>-0.95214417093908699</v>
      </c>
      <c r="BJ1837">
        <v>-3.0001675748828002E-2</v>
      </c>
      <c r="BK1837">
        <v>1.2552262023242699E-2</v>
      </c>
      <c r="BL1837">
        <v>2.6510092429816701E-3</v>
      </c>
      <c r="BM1837">
        <v>1.0853196633092199E-2</v>
      </c>
    </row>
    <row r="1838" spans="1:65" x14ac:dyDescent="0.25">
      <c r="A1838" t="s">
        <v>1901</v>
      </c>
      <c r="B1838">
        <v>-2.1906364599810901</v>
      </c>
      <c r="C1838">
        <v>-1.57705130199574</v>
      </c>
      <c r="D1838">
        <v>-2.1837530136108398</v>
      </c>
      <c r="E1838">
        <v>-1.0010708135417401</v>
      </c>
      <c r="F1838">
        <v>1.5285506248474099</v>
      </c>
      <c r="G1838" s="1">
        <v>-8.6003938783818599E-4</v>
      </c>
      <c r="H1838">
        <v>0</v>
      </c>
      <c r="I1838" s="1">
        <v>-6.0688082157866901E-5</v>
      </c>
      <c r="J1838" s="1">
        <v>-6.10595743637532E-5</v>
      </c>
      <c r="K1838" s="1">
        <v>2.5227057631127401E-4</v>
      </c>
      <c r="L1838" s="1">
        <v>-2.56300641922279E-4</v>
      </c>
      <c r="M1838">
        <v>0</v>
      </c>
      <c r="N1838">
        <v>0</v>
      </c>
      <c r="O1838">
        <v>0</v>
      </c>
      <c r="P1838">
        <v>0.61123913772975802</v>
      </c>
      <c r="Q1838">
        <v>0</v>
      </c>
      <c r="R1838">
        <v>0</v>
      </c>
      <c r="S1838" s="1">
        <v>1.49911096212653E-5</v>
      </c>
      <c r="T1838" s="1">
        <v>-4.3110839034422899E-18</v>
      </c>
      <c r="U1838">
        <v>0.29821889223977599</v>
      </c>
      <c r="V1838">
        <v>0.29370372126628702</v>
      </c>
      <c r="W1838">
        <v>3.1363682536956601E-2</v>
      </c>
      <c r="X1838" s="1">
        <v>-4.1356743403620801E-4</v>
      </c>
      <c r="Y1838">
        <v>0</v>
      </c>
      <c r="Z1838">
        <v>-0.355385885447493</v>
      </c>
      <c r="AA1838">
        <v>-0.25989400416462799</v>
      </c>
      <c r="AB1838">
        <v>0.25730454280183701</v>
      </c>
      <c r="AC1838">
        <v>-0.301426120301786</v>
      </c>
      <c r="AD1838">
        <v>-0.95283499749976897</v>
      </c>
      <c r="AE1838">
        <v>-3.08231066586887E-2</v>
      </c>
      <c r="AF1838">
        <v>1.7253916521630001E-2</v>
      </c>
      <c r="AG1838">
        <v>-2.1906364743904101</v>
      </c>
      <c r="AH1838">
        <v>-1.5770513021119501</v>
      </c>
      <c r="AI1838">
        <v>-2.1837530136108398</v>
      </c>
      <c r="AJ1838">
        <v>-1.0010708135417301</v>
      </c>
      <c r="AK1838">
        <v>1.5285506191534</v>
      </c>
      <c r="AL1838" s="1">
        <v>-8.6004519804598395E-4</v>
      </c>
      <c r="AM1838" s="1">
        <v>1.47407283482663E-5</v>
      </c>
      <c r="AN1838" s="1">
        <v>1.18884218569611E-7</v>
      </c>
      <c r="AO1838" s="1">
        <v>4.9268908285859098E-12</v>
      </c>
      <c r="AP1838" s="1">
        <v>-1.04490819036632E-11</v>
      </c>
      <c r="AQ1838" s="1">
        <v>5.8249650812313298E-6</v>
      </c>
      <c r="AR1838" s="1">
        <v>5.9438413042582998E-6</v>
      </c>
      <c r="AS1838">
        <v>-1.50721394016271E-2</v>
      </c>
      <c r="AT1838" s="1">
        <v>-1.21556952259608E-4</v>
      </c>
      <c r="AU1838" s="1">
        <v>-4.5247111389710699E-9</v>
      </c>
      <c r="AV1838" s="1">
        <v>1.0240022770925E-8</v>
      </c>
      <c r="AW1838">
        <v>-5.9559257833539398E-3</v>
      </c>
      <c r="AX1838">
        <v>-6.0774748097998203E-3</v>
      </c>
      <c r="AY1838">
        <v>-1.30680377694088E-2</v>
      </c>
      <c r="AZ1838">
        <v>6.5239803677257102</v>
      </c>
      <c r="BA1838">
        <v>6.4797251759467098</v>
      </c>
      <c r="BB1838">
        <v>-2.51787424658438</v>
      </c>
      <c r="BC1838">
        <v>3.9482977880457599</v>
      </c>
      <c r="BD1838" s="1">
        <v>-1.88634593434471E-6</v>
      </c>
      <c r="BE1838">
        <v>-0.35367975877047703</v>
      </c>
      <c r="BF1838">
        <v>-0.25888431868157202</v>
      </c>
      <c r="BG1838">
        <v>0.25554458413006498</v>
      </c>
      <c r="BH1838">
        <v>-0.30391407913160501</v>
      </c>
      <c r="BI1838">
        <v>-0.95214419875442902</v>
      </c>
      <c r="BJ1838">
        <v>-3.0001654014957899E-2</v>
      </c>
      <c r="BK1838">
        <v>1.25522125635754E-2</v>
      </c>
      <c r="BL1838">
        <v>2.6510325260460299E-3</v>
      </c>
      <c r="BM1838">
        <v>1.08532057688971E-2</v>
      </c>
    </row>
    <row r="1839" spans="1:65" x14ac:dyDescent="0.25">
      <c r="A1839" t="s">
        <v>1902</v>
      </c>
      <c r="B1839">
        <v>-2.1906364599810901</v>
      </c>
      <c r="C1839">
        <v>-1.57705130199574</v>
      </c>
      <c r="D1839">
        <v>-2.1837530136108398</v>
      </c>
      <c r="E1839">
        <v>-1.0010708135417401</v>
      </c>
      <c r="F1839">
        <v>1.5285506248474099</v>
      </c>
      <c r="G1839" s="1">
        <v>-8.6003938783818599E-4</v>
      </c>
      <c r="H1839">
        <v>0</v>
      </c>
      <c r="I1839" s="1">
        <v>-6.0688082157866901E-5</v>
      </c>
      <c r="J1839" s="1">
        <v>-6.10595743637532E-5</v>
      </c>
      <c r="K1839" s="1">
        <v>2.5227057631127401E-4</v>
      </c>
      <c r="L1839" s="1">
        <v>-2.56300641922279E-4</v>
      </c>
      <c r="M1839">
        <v>0</v>
      </c>
      <c r="N1839">
        <v>0</v>
      </c>
      <c r="O1839">
        <v>0</v>
      </c>
      <c r="P1839">
        <v>0.61123913772975802</v>
      </c>
      <c r="Q1839">
        <v>0</v>
      </c>
      <c r="R1839">
        <v>0</v>
      </c>
      <c r="S1839" s="1">
        <v>1.49911096212653E-5</v>
      </c>
      <c r="T1839" s="1">
        <v>-4.3110839034422899E-18</v>
      </c>
      <c r="U1839">
        <v>0.29821889223977599</v>
      </c>
      <c r="V1839">
        <v>0.29370372126628702</v>
      </c>
      <c r="W1839">
        <v>3.1363682536956601E-2</v>
      </c>
      <c r="X1839" s="1">
        <v>-4.1356743403620801E-4</v>
      </c>
      <c r="Y1839">
        <v>0</v>
      </c>
      <c r="Z1839">
        <v>-0.355385885447493</v>
      </c>
      <c r="AA1839">
        <v>-0.25989400416462799</v>
      </c>
      <c r="AB1839">
        <v>0.25730454280183701</v>
      </c>
      <c r="AC1839">
        <v>-0.301426120301786</v>
      </c>
      <c r="AD1839">
        <v>-0.95283499749976897</v>
      </c>
      <c r="AE1839">
        <v>-3.08231066586887E-2</v>
      </c>
      <c r="AF1839">
        <v>1.7253916521630001E-2</v>
      </c>
      <c r="AG1839">
        <v>-2.1906365333923499</v>
      </c>
      <c r="AH1839">
        <v>-1.5770513025877699</v>
      </c>
      <c r="AI1839">
        <v>-2.1837530136108998</v>
      </c>
      <c r="AJ1839">
        <v>-1.00107081354163</v>
      </c>
      <c r="AK1839">
        <v>1.5285505958380099</v>
      </c>
      <c r="AL1839" s="1">
        <v>-8.6006898928201304E-4</v>
      </c>
      <c r="AM1839" s="1">
        <v>7.4484495483129E-5</v>
      </c>
      <c r="AN1839" s="1">
        <v>6.0068249797102296E-7</v>
      </c>
      <c r="AO1839" s="1">
        <v>6.0914574552752397E-11</v>
      </c>
      <c r="AP1839" s="1">
        <v>-1.16404718750897E-10</v>
      </c>
      <c r="AQ1839" s="1">
        <v>2.9433509056734199E-5</v>
      </c>
      <c r="AR1839" s="1">
        <v>3.0034208996843599E-5</v>
      </c>
      <c r="AS1839">
        <v>-7.5557729452091202E-2</v>
      </c>
      <c r="AT1839" s="1">
        <v>-6.0933612557002804E-4</v>
      </c>
      <c r="AU1839" s="1">
        <v>-6.4541641034846794E-8</v>
      </c>
      <c r="AV1839" s="1">
        <v>1.2245326885405301E-7</v>
      </c>
      <c r="AW1839">
        <v>-2.9857619008362001E-2</v>
      </c>
      <c r="AX1839">
        <v>-3.04669741658718E-2</v>
      </c>
      <c r="AY1839">
        <v>-9.7598038700094994E-2</v>
      </c>
      <c r="AZ1839">
        <v>6.5887407541942897</v>
      </c>
      <c r="BA1839">
        <v>6.5549390180027096</v>
      </c>
      <c r="BB1839">
        <v>-2.5019748813306402</v>
      </c>
      <c r="BC1839">
        <v>3.90267932559121</v>
      </c>
      <c r="BD1839" s="1">
        <v>4.4018444721044398E-5</v>
      </c>
      <c r="BE1839">
        <v>-0.35367977595840899</v>
      </c>
      <c r="BF1839">
        <v>-0.25888429650866301</v>
      </c>
      <c r="BG1839">
        <v>0.25554458402978503</v>
      </c>
      <c r="BH1839">
        <v>-0.30391409553824</v>
      </c>
      <c r="BI1839">
        <v>-0.95214419325320798</v>
      </c>
      <c r="BJ1839">
        <v>-3.00016583134231E-2</v>
      </c>
      <c r="BK1839">
        <v>1.2552222345638599E-2</v>
      </c>
      <c r="BL1839">
        <v>2.6510134339332498E-3</v>
      </c>
      <c r="BM1839">
        <v>1.08532039615901E-2</v>
      </c>
    </row>
    <row r="1840" spans="1:65" x14ac:dyDescent="0.25">
      <c r="A1840" t="s">
        <v>1903</v>
      </c>
      <c r="B1840">
        <v>-2.1906364599810901</v>
      </c>
      <c r="C1840">
        <v>-1.57705130199574</v>
      </c>
      <c r="D1840">
        <v>-2.1837530136108398</v>
      </c>
      <c r="E1840">
        <v>-1.0010708135417401</v>
      </c>
      <c r="F1840">
        <v>1.5285506248474099</v>
      </c>
      <c r="G1840" s="1">
        <v>-8.6003938783818599E-4</v>
      </c>
      <c r="H1840">
        <v>0</v>
      </c>
      <c r="I1840" s="1">
        <v>-6.0688082157866901E-5</v>
      </c>
      <c r="J1840" s="1">
        <v>-6.10595743637532E-5</v>
      </c>
      <c r="K1840" s="1">
        <v>2.5227057631127401E-4</v>
      </c>
      <c r="L1840" s="1">
        <v>-2.56300641922279E-4</v>
      </c>
      <c r="M1840">
        <v>0</v>
      </c>
      <c r="N1840">
        <v>0</v>
      </c>
      <c r="O1840">
        <v>0</v>
      </c>
      <c r="P1840">
        <v>0.61123913772975802</v>
      </c>
      <c r="Q1840">
        <v>0</v>
      </c>
      <c r="R1840">
        <v>0</v>
      </c>
      <c r="S1840" s="1">
        <v>1.49911096212653E-5</v>
      </c>
      <c r="T1840" s="1">
        <v>-4.3110839034422899E-18</v>
      </c>
      <c r="U1840">
        <v>0.29821889223977599</v>
      </c>
      <c r="V1840">
        <v>0.29370372126628702</v>
      </c>
      <c r="W1840">
        <v>3.1363682536956601E-2</v>
      </c>
      <c r="X1840" s="1">
        <v>-4.1356743403620801E-4</v>
      </c>
      <c r="Y1840">
        <v>0</v>
      </c>
      <c r="Z1840">
        <v>-0.355385885447493</v>
      </c>
      <c r="AA1840">
        <v>-0.25989400416462799</v>
      </c>
      <c r="AB1840">
        <v>0.25730454280183701</v>
      </c>
      <c r="AC1840">
        <v>-0.301426120301786</v>
      </c>
      <c r="AD1840">
        <v>-0.95283499749976897</v>
      </c>
      <c r="AE1840">
        <v>-3.08231066586887E-2</v>
      </c>
      <c r="AF1840">
        <v>1.7253916521630001E-2</v>
      </c>
      <c r="AG1840">
        <v>-2.1906364635339899</v>
      </c>
      <c r="AH1840">
        <v>-1.5770513020243999</v>
      </c>
      <c r="AI1840">
        <v>-2.1837530136108501</v>
      </c>
      <c r="AJ1840">
        <v>-1.0010708135417301</v>
      </c>
      <c r="AK1840">
        <v>1.5285506234434201</v>
      </c>
      <c r="AL1840" s="1">
        <v>-8.6004082047644705E-4</v>
      </c>
      <c r="AM1840" s="1">
        <v>3.5910852846138302E-6</v>
      </c>
      <c r="AN1840" s="1">
        <v>2.8962071240831499E-8</v>
      </c>
      <c r="AO1840" s="1">
        <v>8.7150119165944705E-12</v>
      </c>
      <c r="AP1840" s="1">
        <v>-1.49754385049732E-11</v>
      </c>
      <c r="AQ1840" s="1">
        <v>1.4190737659215599E-6</v>
      </c>
      <c r="AR1840" s="1">
        <v>1.4480340354365401E-6</v>
      </c>
      <c r="AS1840">
        <v>-3.6292654879777099E-3</v>
      </c>
      <c r="AT1840" s="1">
        <v>-2.92701743945074E-5</v>
      </c>
      <c r="AU1840" s="1">
        <v>-8.9923288460377504E-9</v>
      </c>
      <c r="AV1840" s="1">
        <v>1.5517977689819499E-8</v>
      </c>
      <c r="AW1840">
        <v>-1.4341617153481999E-3</v>
      </c>
      <c r="AX1840">
        <v>-1.4634298092698001E-3</v>
      </c>
      <c r="AY1840">
        <v>-6.9060060460181998E-3</v>
      </c>
      <c r="AZ1840">
        <v>6.5260464542563001</v>
      </c>
      <c r="BA1840">
        <v>6.4804631274004301</v>
      </c>
      <c r="BB1840">
        <v>-2.5174259521716098</v>
      </c>
      <c r="BC1840">
        <v>3.9499089139954702</v>
      </c>
      <c r="BD1840" s="1">
        <v>-1.4067108766248599E-5</v>
      </c>
      <c r="BE1840">
        <v>-0.35367975560788301</v>
      </c>
      <c r="BF1840">
        <v>-0.258884322761403</v>
      </c>
      <c r="BG1840">
        <v>0.255544584148516</v>
      </c>
      <c r="BH1840">
        <v>-0.30391407611274901</v>
      </c>
      <c r="BI1840">
        <v>-0.95214419976666398</v>
      </c>
      <c r="BJ1840">
        <v>-3.0001653224034499E-2</v>
      </c>
      <c r="BK1840">
        <v>1.25522107636853E-2</v>
      </c>
      <c r="BL1840">
        <v>2.6510325260460299E-3</v>
      </c>
      <c r="BM1840">
        <v>1.08532061014376E-2</v>
      </c>
    </row>
    <row r="1841" spans="1:65" x14ac:dyDescent="0.25">
      <c r="A1841" t="s">
        <v>1904</v>
      </c>
      <c r="B1841">
        <v>-2.1906135717975102</v>
      </c>
      <c r="C1841">
        <v>-1.57705130199574</v>
      </c>
      <c r="D1841">
        <v>-2.1837396621704102</v>
      </c>
      <c r="E1841">
        <v>-1.00103457391772</v>
      </c>
      <c r="F1841">
        <v>1.52850246429443</v>
      </c>
      <c r="G1841" s="1">
        <v>-8.36197529928028E-4</v>
      </c>
      <c r="H1841" s="1">
        <v>-1.9219698151573401E-4</v>
      </c>
      <c r="I1841" s="1">
        <v>-6.6512881312519301E-4</v>
      </c>
      <c r="J1841" s="1">
        <v>-2.2038444876670799E-4</v>
      </c>
      <c r="K1841" s="1">
        <v>1.6380397937609801E-5</v>
      </c>
      <c r="L1841" s="1">
        <v>-7.8979464888107004E-5</v>
      </c>
      <c r="M1841">
        <v>0</v>
      </c>
      <c r="N1841">
        <v>0</v>
      </c>
      <c r="O1841">
        <v>0</v>
      </c>
      <c r="P1841">
        <v>0.61123913772975802</v>
      </c>
      <c r="Q1841">
        <v>0</v>
      </c>
      <c r="R1841">
        <v>0</v>
      </c>
      <c r="S1841" s="1">
        <v>1.49911096212653E-5</v>
      </c>
      <c r="T1841" s="1">
        <v>1.73481192300523E-19</v>
      </c>
      <c r="U1841">
        <v>0.29821780399377701</v>
      </c>
      <c r="V1841">
        <v>0.293694027977631</v>
      </c>
      <c r="W1841">
        <v>3.1362994365863699E-2</v>
      </c>
      <c r="X1841" s="1">
        <v>-4.1333306303511098E-4</v>
      </c>
      <c r="Y1841">
        <v>0</v>
      </c>
      <c r="Z1841">
        <v>-0.35538856533448998</v>
      </c>
      <c r="AA1841">
        <v>-0.25990609119735503</v>
      </c>
      <c r="AB1841">
        <v>0.25731377078453999</v>
      </c>
      <c r="AC1841">
        <v>-0.30142643177352602</v>
      </c>
      <c r="AD1841">
        <v>-0.95283487475056206</v>
      </c>
      <c r="AE1841">
        <v>-3.0806372246608399E-2</v>
      </c>
      <c r="AF1841">
        <v>1.72851125643491E-2</v>
      </c>
      <c r="AG1841">
        <v>-2.1906364965644398</v>
      </c>
      <c r="AH1841">
        <v>-1.57705130229076</v>
      </c>
      <c r="AI1841">
        <v>-2.18375301361089</v>
      </c>
      <c r="AJ1841">
        <v>-1.0010708135414399</v>
      </c>
      <c r="AK1841">
        <v>1.52855061039076</v>
      </c>
      <c r="AL1841" s="1">
        <v>-8.6005413946181901E-4</v>
      </c>
      <c r="AM1841" s="1">
        <v>3.6880938182561403E-5</v>
      </c>
      <c r="AN1841" s="1">
        <v>2.9741315516249302E-7</v>
      </c>
      <c r="AO1841" s="1">
        <v>4.4870892871503102E-11</v>
      </c>
      <c r="AP1841" s="1">
        <v>-3.0862340730578998E-10</v>
      </c>
      <c r="AQ1841" s="1">
        <v>1.4574251415845099E-5</v>
      </c>
      <c r="AR1841" s="1">
        <v>1.4871627065899199E-5</v>
      </c>
      <c r="AS1841">
        <v>22.851005052412798</v>
      </c>
      <c r="AT1841" s="1">
        <v>-2.9980918848199802E-4</v>
      </c>
      <c r="AU1841">
        <v>13.3514403870191</v>
      </c>
      <c r="AV1841">
        <v>36.239624338037501</v>
      </c>
      <c r="AW1841">
        <v>-48.175244835911002</v>
      </c>
      <c r="AX1841">
        <v>23.8268662796585</v>
      </c>
      <c r="AY1841">
        <v>12.125971262943599</v>
      </c>
      <c r="AZ1841">
        <v>18.051969082743302</v>
      </c>
      <c r="BA1841">
        <v>14.6741636876635</v>
      </c>
      <c r="BB1841">
        <v>12.584141202067</v>
      </c>
      <c r="BC1841">
        <v>-7.1777580720682499</v>
      </c>
      <c r="BD1841">
        <v>5.7629591053362404E-3</v>
      </c>
      <c r="BE1841">
        <v>-0.35367976523005501</v>
      </c>
      <c r="BF1841">
        <v>-0.25888431034857801</v>
      </c>
      <c r="BG1841">
        <v>0.2555445840924</v>
      </c>
      <c r="BH1841">
        <v>-0.30391408529741498</v>
      </c>
      <c r="BI1841">
        <v>-0.95214419668700301</v>
      </c>
      <c r="BJ1841">
        <v>-3.0001655630328399E-2</v>
      </c>
      <c r="BK1841">
        <v>1.25522162400245E-2</v>
      </c>
      <c r="BL1841">
        <v>2.6634468231350101E-3</v>
      </c>
      <c r="BM1841">
        <v>1.0902000965918099E-2</v>
      </c>
    </row>
    <row r="1842" spans="1:65" x14ac:dyDescent="0.25">
      <c r="A1842" t="s">
        <v>1905</v>
      </c>
      <c r="B1842">
        <v>-2.1906135717975102</v>
      </c>
      <c r="C1842">
        <v>-1.57705130199574</v>
      </c>
      <c r="D1842">
        <v>-2.1837396621704102</v>
      </c>
      <c r="E1842">
        <v>-1.00103457391772</v>
      </c>
      <c r="F1842">
        <v>1.52850246429443</v>
      </c>
      <c r="G1842" s="1">
        <v>-8.36197529928028E-4</v>
      </c>
      <c r="H1842" s="1">
        <v>-1.9219698151573401E-4</v>
      </c>
      <c r="I1842" s="1">
        <v>-6.6512881312519301E-4</v>
      </c>
      <c r="J1842" s="1">
        <v>-2.2038444876670799E-4</v>
      </c>
      <c r="K1842" s="1">
        <v>1.6380397937609801E-5</v>
      </c>
      <c r="L1842" s="1">
        <v>-7.8979464888107004E-5</v>
      </c>
      <c r="M1842">
        <v>0</v>
      </c>
      <c r="N1842">
        <v>0</v>
      </c>
      <c r="O1842">
        <v>0</v>
      </c>
      <c r="P1842">
        <v>0.61123913772975802</v>
      </c>
      <c r="Q1842">
        <v>0</v>
      </c>
      <c r="R1842">
        <v>0</v>
      </c>
      <c r="S1842" s="1">
        <v>1.49911096212653E-5</v>
      </c>
      <c r="T1842" s="1">
        <v>1.73481192300523E-19</v>
      </c>
      <c r="U1842">
        <v>0.29821780399377701</v>
      </c>
      <c r="V1842">
        <v>0.293694027977631</v>
      </c>
      <c r="W1842">
        <v>3.1362994365863699E-2</v>
      </c>
      <c r="X1842" s="1">
        <v>-4.1333306303511098E-4</v>
      </c>
      <c r="Y1842">
        <v>0</v>
      </c>
      <c r="Z1842">
        <v>-0.35538856533448998</v>
      </c>
      <c r="AA1842">
        <v>-0.25990609119735503</v>
      </c>
      <c r="AB1842">
        <v>0.25731377078453999</v>
      </c>
      <c r="AC1842">
        <v>-0.30142643177352602</v>
      </c>
      <c r="AD1842">
        <v>-0.95283487475056206</v>
      </c>
      <c r="AE1842">
        <v>-3.0806372246608399E-2</v>
      </c>
      <c r="AF1842">
        <v>1.72851125643491E-2</v>
      </c>
      <c r="AG1842">
        <v>-2.1906135296925902</v>
      </c>
      <c r="AH1842">
        <v>-1.5770513019957999</v>
      </c>
      <c r="AI1842">
        <v>-2.1837396376054499</v>
      </c>
      <c r="AJ1842">
        <v>-1.00103450724141</v>
      </c>
      <c r="AK1842">
        <v>1.52850237568258</v>
      </c>
      <c r="AL1842" s="1">
        <v>-8.3615366652755501E-4</v>
      </c>
      <c r="AM1842" s="1">
        <v>-4.5759233030490798E-5</v>
      </c>
      <c r="AN1842" s="1">
        <v>5.3921041124856302E-11</v>
      </c>
      <c r="AO1842" s="1">
        <v>-2.6696674544770701E-5</v>
      </c>
      <c r="AP1842" s="1">
        <v>-7.2462388170139801E-5</v>
      </c>
      <c r="AQ1842" s="1">
        <v>9.6301260949461202E-5</v>
      </c>
      <c r="AR1842" s="1">
        <v>-4.76700092872536E-5</v>
      </c>
      <c r="AS1842">
        <v>4.9413547842326599E-2</v>
      </c>
      <c r="AT1842" s="1">
        <v>-5.4551377067705098E-8</v>
      </c>
      <c r="AU1842">
        <v>2.8828387025053099E-2</v>
      </c>
      <c r="AV1842">
        <v>7.8248462758797793E-2</v>
      </c>
      <c r="AW1842">
        <v>-0.10399066804436299</v>
      </c>
      <c r="AX1842">
        <v>5.14766181015106E-2</v>
      </c>
      <c r="AY1842">
        <v>1.7545708554283401E-2</v>
      </c>
      <c r="AZ1842">
        <v>6.5570219310726898</v>
      </c>
      <c r="BA1842">
        <v>6.5040630438076699</v>
      </c>
      <c r="BB1842">
        <v>-2.4834657341847</v>
      </c>
      <c r="BC1842">
        <v>3.9237045559852901</v>
      </c>
      <c r="BD1842" s="1">
        <v>-6.8533358826608903E-6</v>
      </c>
      <c r="BE1842">
        <v>-0.35368250431875697</v>
      </c>
      <c r="BF1842">
        <v>-0.25889635679578399</v>
      </c>
      <c r="BG1842">
        <v>0.25555373576504398</v>
      </c>
      <c r="BH1842">
        <v>-0.303914493591181</v>
      </c>
      <c r="BI1842">
        <v>-0.95214417622054504</v>
      </c>
      <c r="BJ1842">
        <v>-2.99850720412244E-2</v>
      </c>
      <c r="BK1842">
        <v>1.25834704750839E-2</v>
      </c>
      <c r="BL1842">
        <v>2.6510066818445899E-3</v>
      </c>
      <c r="BM1842">
        <v>1.0853121337892501E-2</v>
      </c>
    </row>
    <row r="1843" spans="1:65" x14ac:dyDescent="0.25">
      <c r="A1843" t="s">
        <v>1906</v>
      </c>
      <c r="B1843">
        <v>-2.1906135717975102</v>
      </c>
      <c r="C1843">
        <v>-1.57705130199574</v>
      </c>
      <c r="D1843">
        <v>-2.1837396621704102</v>
      </c>
      <c r="E1843">
        <v>-1.00103457391772</v>
      </c>
      <c r="F1843">
        <v>1.52850246429443</v>
      </c>
      <c r="G1843" s="1">
        <v>-8.36197529928028E-4</v>
      </c>
      <c r="H1843" s="1">
        <v>-1.9219698151573401E-4</v>
      </c>
      <c r="I1843" s="1">
        <v>-6.6512881312519301E-4</v>
      </c>
      <c r="J1843" s="1">
        <v>-2.2038444876670799E-4</v>
      </c>
      <c r="K1843" s="1">
        <v>1.6380397937609801E-5</v>
      </c>
      <c r="L1843" s="1">
        <v>-7.8979464888107004E-5</v>
      </c>
      <c r="M1843">
        <v>0</v>
      </c>
      <c r="N1843">
        <v>0</v>
      </c>
      <c r="O1843">
        <v>0</v>
      </c>
      <c r="P1843">
        <v>0.61123913772975802</v>
      </c>
      <c r="Q1843">
        <v>0</v>
      </c>
      <c r="R1843">
        <v>0</v>
      </c>
      <c r="S1843" s="1">
        <v>1.49911096212653E-5</v>
      </c>
      <c r="T1843" s="1">
        <v>1.73481192300523E-19</v>
      </c>
      <c r="U1843">
        <v>0.29821780399377701</v>
      </c>
      <c r="V1843">
        <v>0.293694027977631</v>
      </c>
      <c r="W1843">
        <v>3.1362994365863699E-2</v>
      </c>
      <c r="X1843" s="1">
        <v>-4.1333306303511098E-4</v>
      </c>
      <c r="Y1843">
        <v>0</v>
      </c>
      <c r="Z1843">
        <v>-0.35538856533448998</v>
      </c>
      <c r="AA1843">
        <v>-0.25990609119735503</v>
      </c>
      <c r="AB1843">
        <v>0.25731377078453999</v>
      </c>
      <c r="AC1843">
        <v>-0.30142643177352602</v>
      </c>
      <c r="AD1843">
        <v>-0.95283487475056206</v>
      </c>
      <c r="AE1843">
        <v>-3.0806372246608399E-2</v>
      </c>
      <c r="AF1843">
        <v>1.72851125643491E-2</v>
      </c>
      <c r="AG1843">
        <v>-2.1906135657069599</v>
      </c>
      <c r="AH1843">
        <v>-1.5770513019957499</v>
      </c>
      <c r="AI1843">
        <v>-2.1837396586173998</v>
      </c>
      <c r="AJ1843">
        <v>-1.0010345642738501</v>
      </c>
      <c r="AK1843">
        <v>1.5285024514781</v>
      </c>
      <c r="AL1843" s="1">
        <v>-8.3619118540538702E-4</v>
      </c>
      <c r="AM1843" s="1">
        <v>-6.2460344888728799E-6</v>
      </c>
      <c r="AN1843" s="1">
        <v>5.2870259540342899E-12</v>
      </c>
      <c r="AO1843" s="1">
        <v>-3.6437140400643398E-6</v>
      </c>
      <c r="AP1843" s="1">
        <v>-9.8900679153927295E-6</v>
      </c>
      <c r="AQ1843" s="1">
        <v>1.3143510170839901E-5</v>
      </c>
      <c r="AR1843" s="1">
        <v>-6.5064927481790804E-6</v>
      </c>
      <c r="AS1843">
        <v>6.4015249086640602E-3</v>
      </c>
      <c r="AT1843" s="1">
        <v>-5.6890705997178998E-9</v>
      </c>
      <c r="AU1843">
        <v>3.73441819382522E-3</v>
      </c>
      <c r="AV1843">
        <v>1.0136263463436801E-2</v>
      </c>
      <c r="AW1843">
        <v>-1.3470691676669099E-2</v>
      </c>
      <c r="AX1843">
        <v>6.6684628548368098E-3</v>
      </c>
      <c r="AY1843">
        <v>-4.9125248560525098E-3</v>
      </c>
      <c r="AZ1843">
        <v>6.5348048063706701</v>
      </c>
      <c r="BA1843">
        <v>6.4880887364376303</v>
      </c>
      <c r="BB1843">
        <v>-2.5119822820879198</v>
      </c>
      <c r="BC1843">
        <v>3.9448781020666899</v>
      </c>
      <c r="BD1843" s="1">
        <v>-1.7528417697134698E-5</v>
      </c>
      <c r="BE1843">
        <v>-0.35368249999791701</v>
      </c>
      <c r="BF1843">
        <v>-0.25889633789626398</v>
      </c>
      <c r="BG1843">
        <v>0.25555372138865701</v>
      </c>
      <c r="BH1843">
        <v>-0.30391449293151901</v>
      </c>
      <c r="BI1843">
        <v>-0.95214417625980396</v>
      </c>
      <c r="BJ1843">
        <v>-2.9985098088376801E-2</v>
      </c>
      <c r="BK1843">
        <v>1.2583421368836001E-2</v>
      </c>
      <c r="BL1843">
        <v>2.6510260067880102E-3</v>
      </c>
      <c r="BM1843">
        <v>1.08531979318712E-2</v>
      </c>
    </row>
    <row r="1844" spans="1:65" x14ac:dyDescent="0.25">
      <c r="A1844" t="s">
        <v>1907</v>
      </c>
      <c r="B1844">
        <v>-2.1906135717975102</v>
      </c>
      <c r="C1844">
        <v>-1.57705130199574</v>
      </c>
      <c r="D1844">
        <v>-2.1837396621704102</v>
      </c>
      <c r="E1844">
        <v>-1.00103457391772</v>
      </c>
      <c r="F1844">
        <v>1.52850246429443</v>
      </c>
      <c r="G1844" s="1">
        <v>-8.36197529928028E-4</v>
      </c>
      <c r="H1844" s="1">
        <v>-1.9219698151573401E-4</v>
      </c>
      <c r="I1844" s="1">
        <v>-6.6512881312519301E-4</v>
      </c>
      <c r="J1844" s="1">
        <v>-2.2038444876670799E-4</v>
      </c>
      <c r="K1844" s="1">
        <v>1.6380397937609801E-5</v>
      </c>
      <c r="L1844" s="1">
        <v>-7.8979464888107004E-5</v>
      </c>
      <c r="M1844">
        <v>0</v>
      </c>
      <c r="N1844">
        <v>0</v>
      </c>
      <c r="O1844">
        <v>0</v>
      </c>
      <c r="P1844">
        <v>0.61123913772975802</v>
      </c>
      <c r="Q1844">
        <v>0</v>
      </c>
      <c r="R1844">
        <v>0</v>
      </c>
      <c r="S1844" s="1">
        <v>1.49911096212653E-5</v>
      </c>
      <c r="T1844" s="1">
        <v>1.73481192300523E-19</v>
      </c>
      <c r="U1844">
        <v>0.29821780399377701</v>
      </c>
      <c r="V1844">
        <v>0.293694027977631</v>
      </c>
      <c r="W1844">
        <v>3.1362994365863699E-2</v>
      </c>
      <c r="X1844" s="1">
        <v>-4.1333306303511098E-4</v>
      </c>
      <c r="Y1844">
        <v>0</v>
      </c>
      <c r="Z1844">
        <v>-0.35538856533448998</v>
      </c>
      <c r="AA1844">
        <v>-0.25990609119735503</v>
      </c>
      <c r="AB1844">
        <v>0.25731377078453999</v>
      </c>
      <c r="AC1844">
        <v>-0.30142643177352602</v>
      </c>
      <c r="AD1844">
        <v>-0.95283487475056206</v>
      </c>
      <c r="AE1844">
        <v>-3.0806372246608399E-2</v>
      </c>
      <c r="AF1844">
        <v>1.72851125643491E-2</v>
      </c>
      <c r="AG1844">
        <v>-2.19061356130053</v>
      </c>
      <c r="AH1844">
        <v>-1.57705130199574</v>
      </c>
      <c r="AI1844">
        <v>-2.1837396560469302</v>
      </c>
      <c r="AJ1844">
        <v>-1.0010345572969599</v>
      </c>
      <c r="AK1844">
        <v>1.5285024422061599</v>
      </c>
      <c r="AL1844" s="1">
        <v>-8.3618659536854401E-4</v>
      </c>
      <c r="AM1844" s="1">
        <v>-1.06519400161246E-5</v>
      </c>
      <c r="AN1844" s="1">
        <v>-7.3324080479303694E-12</v>
      </c>
      <c r="AO1844" s="1">
        <v>-6.2138810194071499E-6</v>
      </c>
      <c r="AP1844" s="1">
        <v>-1.6866126138547701E-5</v>
      </c>
      <c r="AQ1844" s="1">
        <v>2.24143450454245E-5</v>
      </c>
      <c r="AR1844" s="1">
        <v>-1.1095982416867E-5</v>
      </c>
      <c r="AS1844">
        <v>1.08069047432621E-2</v>
      </c>
      <c r="AT1844" s="1">
        <v>8.2255225530348408E-9</v>
      </c>
      <c r="AU1844">
        <v>6.3042794289488099E-3</v>
      </c>
      <c r="AV1844">
        <v>1.7111490399178701E-2</v>
      </c>
      <c r="AW1844">
        <v>-2.2740421543300401E-2</v>
      </c>
      <c r="AX1844">
        <v>1.12574053497396E-2</v>
      </c>
      <c r="AY1844">
        <v>-3.2928079305500201E-2</v>
      </c>
      <c r="AZ1844">
        <v>6.5812537931846196</v>
      </c>
      <c r="BA1844">
        <v>6.5358990464937703</v>
      </c>
      <c r="BB1844">
        <v>-2.49839957951203</v>
      </c>
      <c r="BC1844">
        <v>3.9210597641539402</v>
      </c>
      <c r="BD1844" s="1">
        <v>-2.7220855374623E-5</v>
      </c>
      <c r="BE1844">
        <v>-0.35368250052629202</v>
      </c>
      <c r="BF1844">
        <v>-0.25889634020856001</v>
      </c>
      <c r="BG1844">
        <v>0.25555372314737101</v>
      </c>
      <c r="BH1844">
        <v>-0.30391449301201001</v>
      </c>
      <c r="BI1844">
        <v>-0.95214417625507197</v>
      </c>
      <c r="BJ1844">
        <v>-2.9985094901903001E-2</v>
      </c>
      <c r="BK1844">
        <v>1.25834273759921E-2</v>
      </c>
      <c r="BL1844">
        <v>2.6510260067880102E-3</v>
      </c>
      <c r="BM1844">
        <v>1.08531885619266E-2</v>
      </c>
    </row>
    <row r="1845" spans="1:65" x14ac:dyDescent="0.25">
      <c r="A1845" t="s">
        <v>1908</v>
      </c>
      <c r="B1845">
        <v>-2.1906364599810901</v>
      </c>
      <c r="C1845">
        <v>-1.57717098812245</v>
      </c>
      <c r="D1845">
        <v>-2.1838121414184499</v>
      </c>
      <c r="E1845">
        <v>-1.00103457391772</v>
      </c>
      <c r="F1845">
        <v>1.5285506248474099</v>
      </c>
      <c r="G1845" s="1">
        <v>-8.6003938783818599E-4</v>
      </c>
      <c r="H1845" s="1">
        <v>-5.0170504255220196E-4</v>
      </c>
      <c r="I1845" s="1">
        <v>5.2118243054621797E-9</v>
      </c>
      <c r="J1845" s="1">
        <v>-8.0797710688784599E-4</v>
      </c>
      <c r="K1845" s="1">
        <v>8.4258280618310496E-24</v>
      </c>
      <c r="L1845" s="1">
        <v>-4.2010745791657601E-39</v>
      </c>
      <c r="M1845">
        <v>0</v>
      </c>
      <c r="N1845">
        <v>0</v>
      </c>
      <c r="O1845">
        <v>0</v>
      </c>
      <c r="P1845">
        <v>0.61123913772975802</v>
      </c>
      <c r="Q1845">
        <v>0</v>
      </c>
      <c r="R1845">
        <v>0</v>
      </c>
      <c r="S1845" s="1">
        <v>1.49911096212653E-5</v>
      </c>
      <c r="T1845" s="1">
        <v>3.6934210595892398E-18</v>
      </c>
      <c r="U1845">
        <v>0.29826940534586999</v>
      </c>
      <c r="V1845">
        <v>0.29366783977342498</v>
      </c>
      <c r="W1845">
        <v>3.1361238950846297E-2</v>
      </c>
      <c r="X1845" s="1">
        <v>-4.1309676420447201E-4</v>
      </c>
      <c r="Y1845">
        <v>0</v>
      </c>
      <c r="Z1845">
        <v>-0.35538324198420201</v>
      </c>
      <c r="AA1845">
        <v>-0.25989039034529399</v>
      </c>
      <c r="AB1845">
        <v>0.25723339810864398</v>
      </c>
      <c r="AC1845">
        <v>-0.30142367532802999</v>
      </c>
      <c r="AD1845">
        <v>-0.95283397645700996</v>
      </c>
      <c r="AE1845">
        <v>-3.0890845036879701E-2</v>
      </c>
      <c r="AF1845">
        <v>1.7231858685930201E-2</v>
      </c>
      <c r="AG1845">
        <v>-2.1906135707022698</v>
      </c>
      <c r="AH1845">
        <v>-1.57705130199574</v>
      </c>
      <c r="AI1845">
        <v>-2.1837396615314999</v>
      </c>
      <c r="AJ1845">
        <v>-1.0010345721835401</v>
      </c>
      <c r="AK1845">
        <v>1.52850246198977</v>
      </c>
      <c r="AL1845" s="1">
        <v>-8.3619638902779597E-4</v>
      </c>
      <c r="AM1845" s="1">
        <v>-1.1068367027583701E-6</v>
      </c>
      <c r="AN1845" s="1">
        <v>-6.8212190589717202E-12</v>
      </c>
      <c r="AO1845" s="1">
        <v>-6.4567303071746699E-7</v>
      </c>
      <c r="AP1845" s="1">
        <v>-1.7525501730871399E-6</v>
      </c>
      <c r="AQ1845" s="1">
        <v>2.3290671684282499E-6</v>
      </c>
      <c r="AR1845" s="1">
        <v>-1.15298571991248E-6</v>
      </c>
      <c r="AS1845">
        <v>-22.887065144255999</v>
      </c>
      <c r="AT1845">
        <v>-119.68612670178101</v>
      </c>
      <c r="AU1845">
        <v>-72.478595600857503</v>
      </c>
      <c r="AV1845">
        <v>1.77091976925651E-3</v>
      </c>
      <c r="AW1845">
        <v>48.158199497313703</v>
      </c>
      <c r="AX1845">
        <v>-23.840692838949799</v>
      </c>
      <c r="AY1845">
        <v>-28.1526380467119</v>
      </c>
      <c r="AZ1845">
        <v>-150.84135297225899</v>
      </c>
      <c r="BA1845">
        <v>-59.492153850294002</v>
      </c>
      <c r="BB1845">
        <v>-43.574026778851803</v>
      </c>
      <c r="BC1845">
        <v>-1.85443369427302</v>
      </c>
      <c r="BD1845">
        <v>-1.6716801659608201E-2</v>
      </c>
      <c r="BE1845">
        <v>-0.35368249939883201</v>
      </c>
      <c r="BF1845">
        <v>-0.25889633527492201</v>
      </c>
      <c r="BG1845">
        <v>0.25555371939483101</v>
      </c>
      <c r="BH1845">
        <v>-0.30391449284019101</v>
      </c>
      <c r="BI1845">
        <v>-0.95214417626519599</v>
      </c>
      <c r="BJ1845">
        <v>-2.9985101700833398E-2</v>
      </c>
      <c r="BK1845">
        <v>1.25834145585036E-2</v>
      </c>
      <c r="BL1845">
        <v>2.58883833885192E-3</v>
      </c>
      <c r="BM1845">
        <v>1.07904532969168E-2</v>
      </c>
    </row>
    <row r="1846" spans="1:65" x14ac:dyDescent="0.25">
      <c r="A1846" t="s">
        <v>1909</v>
      </c>
      <c r="B1846">
        <v>-2.1906364599810901</v>
      </c>
      <c r="C1846">
        <v>-1.57717098812245</v>
      </c>
      <c r="D1846">
        <v>-2.1838121414184499</v>
      </c>
      <c r="E1846">
        <v>-1.00103457391772</v>
      </c>
      <c r="F1846">
        <v>1.5285506248474099</v>
      </c>
      <c r="G1846" s="1">
        <v>-8.6003938783818599E-4</v>
      </c>
      <c r="H1846" s="1">
        <v>-5.0170504255220196E-4</v>
      </c>
      <c r="I1846" s="1">
        <v>5.2118243054621797E-9</v>
      </c>
      <c r="J1846" s="1">
        <v>-8.0797710688784599E-4</v>
      </c>
      <c r="K1846" s="1">
        <v>8.4258280618310496E-24</v>
      </c>
      <c r="L1846" s="1">
        <v>-4.2010745791657601E-39</v>
      </c>
      <c r="M1846">
        <v>0</v>
      </c>
      <c r="N1846">
        <v>0</v>
      </c>
      <c r="O1846">
        <v>0</v>
      </c>
      <c r="P1846">
        <v>0.61123913772975802</v>
      </c>
      <c r="Q1846">
        <v>0</v>
      </c>
      <c r="R1846">
        <v>0</v>
      </c>
      <c r="S1846" s="1">
        <v>1.49911096212653E-5</v>
      </c>
      <c r="T1846" s="1">
        <v>3.6934210595892398E-18</v>
      </c>
      <c r="U1846">
        <v>0.29826940534586999</v>
      </c>
      <c r="V1846">
        <v>0.29366783977342498</v>
      </c>
      <c r="W1846">
        <v>3.1361238950846297E-2</v>
      </c>
      <c r="X1846" s="1">
        <v>-4.1309676420447201E-4</v>
      </c>
      <c r="Y1846">
        <v>0</v>
      </c>
      <c r="Z1846">
        <v>-0.35538324198420201</v>
      </c>
      <c r="AA1846">
        <v>-0.25989039034529399</v>
      </c>
      <c r="AB1846">
        <v>0.25723339810864398</v>
      </c>
      <c r="AC1846">
        <v>-0.30142367532802999</v>
      </c>
      <c r="AD1846">
        <v>-0.95283397645700996</v>
      </c>
      <c r="AE1846">
        <v>-3.0890845036879701E-2</v>
      </c>
      <c r="AF1846">
        <v>1.7231858685930201E-2</v>
      </c>
      <c r="AG1846">
        <v>-2.19063647479445</v>
      </c>
      <c r="AH1846">
        <v>-1.5771710655843401</v>
      </c>
      <c r="AI1846">
        <v>-2.1838121883275998</v>
      </c>
      <c r="AJ1846">
        <v>-1.0010345739176101</v>
      </c>
      <c r="AK1846">
        <v>1.52855065601718</v>
      </c>
      <c r="AL1846" s="1">
        <v>-8.6005481841916205E-4</v>
      </c>
      <c r="AM1846" s="1">
        <v>1.6134506300130999E-5</v>
      </c>
      <c r="AN1846" s="1">
        <v>8.4370392352793003E-5</v>
      </c>
      <c r="AO1846" s="1">
        <v>5.1092784027636797E-5</v>
      </c>
      <c r="AP1846" s="1">
        <v>-1.15452398880803E-10</v>
      </c>
      <c r="AQ1846" s="1">
        <v>-3.3949688622346797E-5</v>
      </c>
      <c r="AR1846" s="1">
        <v>1.68067760587208E-5</v>
      </c>
      <c r="AS1846">
        <v>-1.7455653616361401E-2</v>
      </c>
      <c r="AT1846">
        <v>-9.1278895136222601E-2</v>
      </c>
      <c r="AU1846">
        <v>-5.5276418157473403E-2</v>
      </c>
      <c r="AV1846" s="1">
        <v>1.16551826225216E-7</v>
      </c>
      <c r="AW1846">
        <v>3.6729602927530199E-2</v>
      </c>
      <c r="AX1846">
        <v>-1.8182971141491699E-2</v>
      </c>
      <c r="AY1846">
        <v>-2.6509898448688202E-2</v>
      </c>
      <c r="AZ1846">
        <v>6.4068407182651299</v>
      </c>
      <c r="BA1846">
        <v>6.42965715256853</v>
      </c>
      <c r="BB1846">
        <v>-2.5482890320216698</v>
      </c>
      <c r="BC1846">
        <v>3.945902288079</v>
      </c>
      <c r="BD1846" s="1">
        <v>-3.0696639003237502E-5</v>
      </c>
      <c r="BE1846">
        <v>-0.35367700866566099</v>
      </c>
      <c r="BF1846">
        <v>-0.25888047121352997</v>
      </c>
      <c r="BG1846">
        <v>0.25547368418233102</v>
      </c>
      <c r="BH1846">
        <v>-0.30391210205544</v>
      </c>
      <c r="BI1846">
        <v>-0.952142975832177</v>
      </c>
      <c r="BJ1846">
        <v>-3.0069541743310901E-2</v>
      </c>
      <c r="BK1846">
        <v>1.2530381360381799E-2</v>
      </c>
      <c r="BL1846">
        <v>2.65101133845746E-3</v>
      </c>
      <c r="BM1846">
        <v>1.08532483340415E-2</v>
      </c>
    </row>
    <row r="1847" spans="1:65" x14ac:dyDescent="0.25">
      <c r="A1847" t="s">
        <v>1910</v>
      </c>
      <c r="B1847">
        <v>-2.1906364599810901</v>
      </c>
      <c r="C1847">
        <v>-1.57717098812245</v>
      </c>
      <c r="D1847">
        <v>-2.1838121414184499</v>
      </c>
      <c r="E1847">
        <v>-1.00103457391772</v>
      </c>
      <c r="F1847">
        <v>1.5285506248474099</v>
      </c>
      <c r="G1847" s="1">
        <v>-8.6003938783818599E-4</v>
      </c>
      <c r="H1847" s="1">
        <v>-5.0170504255220196E-4</v>
      </c>
      <c r="I1847" s="1">
        <v>5.2118243054621797E-9</v>
      </c>
      <c r="J1847" s="1">
        <v>-8.0797710688784599E-4</v>
      </c>
      <c r="K1847" s="1">
        <v>8.4258280618310496E-24</v>
      </c>
      <c r="L1847" s="1">
        <v>-4.2010745791657601E-39</v>
      </c>
      <c r="M1847">
        <v>0</v>
      </c>
      <c r="N1847">
        <v>0</v>
      </c>
      <c r="O1847">
        <v>0</v>
      </c>
      <c r="P1847">
        <v>0.61123913772975802</v>
      </c>
      <c r="Q1847">
        <v>0</v>
      </c>
      <c r="R1847">
        <v>0</v>
      </c>
      <c r="S1847" s="1">
        <v>1.49911096212653E-5</v>
      </c>
      <c r="T1847" s="1">
        <v>3.6934210595892398E-18</v>
      </c>
      <c r="U1847">
        <v>0.29826940534586999</v>
      </c>
      <c r="V1847">
        <v>0.29366783977342498</v>
      </c>
      <c r="W1847">
        <v>3.1361238950846297E-2</v>
      </c>
      <c r="X1847" s="1">
        <v>-4.1309676420447201E-4</v>
      </c>
      <c r="Y1847">
        <v>0</v>
      </c>
      <c r="Z1847">
        <v>-0.35538324198420201</v>
      </c>
      <c r="AA1847">
        <v>-0.25989039034529399</v>
      </c>
      <c r="AB1847">
        <v>0.25723339810864398</v>
      </c>
      <c r="AC1847">
        <v>-0.30142367532802999</v>
      </c>
      <c r="AD1847">
        <v>-0.95283397645700996</v>
      </c>
      <c r="AE1847">
        <v>-3.0890845036879701E-2</v>
      </c>
      <c r="AF1847">
        <v>1.7231858685930201E-2</v>
      </c>
      <c r="AG1847">
        <v>-2.1906364627545498</v>
      </c>
      <c r="AH1847">
        <v>-1.57717100262537</v>
      </c>
      <c r="AI1847">
        <v>-2.1838121502011001</v>
      </c>
      <c r="AJ1847">
        <v>-1.00103457391771</v>
      </c>
      <c r="AK1847">
        <v>1.5285506306832299</v>
      </c>
      <c r="AL1847" s="1">
        <v>-8.6004227686071804E-4</v>
      </c>
      <c r="AM1847" s="1">
        <v>2.8400862260722501E-6</v>
      </c>
      <c r="AN1847" s="1">
        <v>1.4851313418221E-5</v>
      </c>
      <c r="AO1847" s="1">
        <v>8.9936249137774803E-6</v>
      </c>
      <c r="AP1847" s="1">
        <v>-7.3324014300827807E-12</v>
      </c>
      <c r="AQ1847" s="1">
        <v>-5.9760176477931898E-6</v>
      </c>
      <c r="AR1847" s="1">
        <v>2.9584237202289301E-6</v>
      </c>
      <c r="AS1847">
        <v>-2.90671143574131E-3</v>
      </c>
      <c r="AT1847">
        <v>-1.5199707748553301E-2</v>
      </c>
      <c r="AU1847">
        <v>-9.20460454984986E-3</v>
      </c>
      <c r="AV1847" s="1">
        <v>7.3373308976395303E-9</v>
      </c>
      <c r="AW1847">
        <v>6.1162081407321904E-3</v>
      </c>
      <c r="AX1847">
        <v>-3.0278249084028101E-3</v>
      </c>
      <c r="AY1847">
        <v>-1.04960324843305E-2</v>
      </c>
      <c r="AZ1847">
        <v>6.50961203168126</v>
      </c>
      <c r="BA1847">
        <v>6.4744583938000897</v>
      </c>
      <c r="BB1847">
        <v>-2.52152772712703</v>
      </c>
      <c r="BC1847">
        <v>3.94824711651412</v>
      </c>
      <c r="BD1847" s="1">
        <v>-2.07594805529905E-5</v>
      </c>
      <c r="BE1847">
        <v>-0.35367701155452003</v>
      </c>
      <c r="BF1847">
        <v>-0.25888047955601801</v>
      </c>
      <c r="BG1847">
        <v>0.25547372625439901</v>
      </c>
      <c r="BH1847">
        <v>-0.30391210331187302</v>
      </c>
      <c r="BI1847">
        <v>-0.95214297646606705</v>
      </c>
      <c r="BJ1847">
        <v>-3.00694973548663E-2</v>
      </c>
      <c r="BK1847">
        <v>1.2530409239772999E-2</v>
      </c>
      <c r="BL1847">
        <v>2.6509717572480401E-3</v>
      </c>
      <c r="BM1847">
        <v>1.0853214453410099E-2</v>
      </c>
    </row>
    <row r="1848" spans="1:65" x14ac:dyDescent="0.25">
      <c r="A1848" t="s">
        <v>1911</v>
      </c>
      <c r="B1848">
        <v>-2.1906364599810901</v>
      </c>
      <c r="C1848">
        <v>-1.57717098812245</v>
      </c>
      <c r="D1848">
        <v>-2.1838121414184499</v>
      </c>
      <c r="E1848">
        <v>-1.00103457391772</v>
      </c>
      <c r="F1848">
        <v>1.5285506248474099</v>
      </c>
      <c r="G1848" s="1">
        <v>-8.6003938783818599E-4</v>
      </c>
      <c r="H1848" s="1">
        <v>-5.0170504255220196E-4</v>
      </c>
      <c r="I1848" s="1">
        <v>5.2118243054621797E-9</v>
      </c>
      <c r="J1848" s="1">
        <v>-8.0797710688784599E-4</v>
      </c>
      <c r="K1848" s="1">
        <v>8.4258280618310496E-24</v>
      </c>
      <c r="L1848" s="1">
        <v>-4.2010745791657601E-39</v>
      </c>
      <c r="M1848">
        <v>0</v>
      </c>
      <c r="N1848">
        <v>0</v>
      </c>
      <c r="O1848">
        <v>0</v>
      </c>
      <c r="P1848">
        <v>0.61123913772975802</v>
      </c>
      <c r="Q1848">
        <v>0</v>
      </c>
      <c r="R1848">
        <v>0</v>
      </c>
      <c r="S1848" s="1">
        <v>1.49911096212653E-5</v>
      </c>
      <c r="T1848" s="1">
        <v>3.6934210595892398E-18</v>
      </c>
      <c r="U1848">
        <v>0.29826940534586999</v>
      </c>
      <c r="V1848">
        <v>0.29366783977342498</v>
      </c>
      <c r="W1848">
        <v>3.1361238950846297E-2</v>
      </c>
      <c r="X1848" s="1">
        <v>-4.1309676420447201E-4</v>
      </c>
      <c r="Y1848">
        <v>0</v>
      </c>
      <c r="Z1848">
        <v>-0.35538324198420201</v>
      </c>
      <c r="AA1848">
        <v>-0.25989039034529399</v>
      </c>
      <c r="AB1848">
        <v>0.25723339810864398</v>
      </c>
      <c r="AC1848">
        <v>-0.30142367532802999</v>
      </c>
      <c r="AD1848">
        <v>-0.95283397645700996</v>
      </c>
      <c r="AE1848">
        <v>-3.0890845036879701E-2</v>
      </c>
      <c r="AF1848">
        <v>1.7231858685930201E-2</v>
      </c>
      <c r="AG1848">
        <v>-2.1906364651479602</v>
      </c>
      <c r="AH1848">
        <v>-1.5771710151407501</v>
      </c>
      <c r="AI1848">
        <v>-2.18381215778009</v>
      </c>
      <c r="AJ1848">
        <v>-1.00103457391771</v>
      </c>
      <c r="AK1848">
        <v>1.5285506357192999</v>
      </c>
      <c r="AL1848" s="1">
        <v>-8.6004476996236797E-4</v>
      </c>
      <c r="AM1848" s="1">
        <v>5.2403568145422604E-6</v>
      </c>
      <c r="AN1848" s="1">
        <v>2.7402534421427701E-5</v>
      </c>
      <c r="AO1848" s="1">
        <v>1.6594328297206E-5</v>
      </c>
      <c r="AP1848" s="1">
        <v>-1.41588087588409E-11</v>
      </c>
      <c r="AQ1848" s="1">
        <v>-1.10265042934607E-5</v>
      </c>
      <c r="AR1848" s="1">
        <v>5.4586660056361897E-6</v>
      </c>
      <c r="AS1848">
        <v>-5.31383958935416E-3</v>
      </c>
      <c r="AT1848">
        <v>-2.7786773019999399E-2</v>
      </c>
      <c r="AU1848">
        <v>-1.68270143311492E-2</v>
      </c>
      <c r="AV1848" s="1">
        <v>1.5439030432030002E-8</v>
      </c>
      <c r="AW1848">
        <v>1.11811180879458E-2</v>
      </c>
      <c r="AX1848">
        <v>-5.5352078288537299E-3</v>
      </c>
      <c r="AY1848">
        <v>-3.9661020529700899E-2</v>
      </c>
      <c r="AZ1848">
        <v>6.5312707498114797</v>
      </c>
      <c r="BA1848">
        <v>6.5074628866840696</v>
      </c>
      <c r="BB1848">
        <v>-2.5166222029604999</v>
      </c>
      <c r="BC1848">
        <v>3.9289160179957801</v>
      </c>
      <c r="BD1848" s="1">
        <v>-3.1837678122245497E-5</v>
      </c>
      <c r="BE1848">
        <v>-0.35367701098026899</v>
      </c>
      <c r="BF1848">
        <v>-0.25888047789763702</v>
      </c>
      <c r="BG1848">
        <v>0.25547371789105999</v>
      </c>
      <c r="BH1848">
        <v>-0.30391210306212801</v>
      </c>
      <c r="BI1848">
        <v>-0.95214297634005396</v>
      </c>
      <c r="BJ1848">
        <v>-3.0069506178669499E-2</v>
      </c>
      <c r="BK1848">
        <v>1.2530403697723499E-2</v>
      </c>
      <c r="BL1848">
        <v>2.6509915478527498E-3</v>
      </c>
      <c r="BM1848">
        <v>1.08532211883814E-2</v>
      </c>
    </row>
    <row r="1849" spans="1:65" x14ac:dyDescent="0.25">
      <c r="A1849" t="s">
        <v>1912</v>
      </c>
      <c r="B1849">
        <v>-2.1906364599810901</v>
      </c>
      <c r="C1849">
        <v>-1.57717098812245</v>
      </c>
      <c r="D1849">
        <v>-2.1838121414184499</v>
      </c>
      <c r="E1849">
        <v>-1.00103457391772</v>
      </c>
      <c r="F1849">
        <v>1.5285506248474099</v>
      </c>
      <c r="G1849" s="1">
        <v>-8.6003938783818599E-4</v>
      </c>
      <c r="H1849" s="1">
        <v>-5.0170504255220196E-4</v>
      </c>
      <c r="I1849" s="1">
        <v>5.2118243054621797E-9</v>
      </c>
      <c r="J1849" s="1">
        <v>-8.0797710688784599E-4</v>
      </c>
      <c r="K1849" s="1">
        <v>8.4258280618310496E-24</v>
      </c>
      <c r="L1849" s="1">
        <v>-4.2010745791657601E-39</v>
      </c>
      <c r="M1849">
        <v>0</v>
      </c>
      <c r="N1849">
        <v>0</v>
      </c>
      <c r="O1849">
        <v>0</v>
      </c>
      <c r="P1849">
        <v>0.61123913772975802</v>
      </c>
      <c r="Q1849">
        <v>0</v>
      </c>
      <c r="R1849">
        <v>0</v>
      </c>
      <c r="S1849" s="1">
        <v>1.49911096212653E-5</v>
      </c>
      <c r="T1849" s="1">
        <v>3.6934210595892398E-18</v>
      </c>
      <c r="U1849">
        <v>0.29826940534586999</v>
      </c>
      <c r="V1849">
        <v>0.29366783977342498</v>
      </c>
      <c r="W1849">
        <v>3.1361238950846297E-2</v>
      </c>
      <c r="X1849" s="1">
        <v>-4.1309676420447201E-4</v>
      </c>
      <c r="Y1849">
        <v>0</v>
      </c>
      <c r="Z1849">
        <v>-0.35538324198420201</v>
      </c>
      <c r="AA1849">
        <v>-0.25989039034529399</v>
      </c>
      <c r="AB1849">
        <v>0.25723339810864398</v>
      </c>
      <c r="AC1849">
        <v>-0.30142367532802999</v>
      </c>
      <c r="AD1849">
        <v>-0.95283397645700996</v>
      </c>
      <c r="AE1849">
        <v>-3.0890845036879701E-2</v>
      </c>
      <c r="AF1849">
        <v>1.7231858685930201E-2</v>
      </c>
      <c r="AG1849">
        <v>-2.19063646067772</v>
      </c>
      <c r="AH1849">
        <v>-1.57717099176516</v>
      </c>
      <c r="AI1849">
        <v>-2.1838121436243898</v>
      </c>
      <c r="AJ1849">
        <v>-1.00103457391772</v>
      </c>
      <c r="AK1849">
        <v>1.5285506263132</v>
      </c>
      <c r="AL1849" s="1">
        <v>-8.6004011347843299E-4</v>
      </c>
      <c r="AM1849" s="1">
        <v>7.0378678402529099E-7</v>
      </c>
      <c r="AN1849" s="1">
        <v>3.6801449348436599E-6</v>
      </c>
      <c r="AO1849" s="1">
        <v>2.2286074953769402E-6</v>
      </c>
      <c r="AP1849" s="1">
        <v>-8.1516332228755101E-13</v>
      </c>
      <c r="AQ1849" s="1">
        <v>-1.4808556750473601E-6</v>
      </c>
      <c r="AR1849" s="1">
        <v>7.3309716972494503E-7</v>
      </c>
      <c r="AS1849" s="1">
        <v>-7.1094547950271503E-4</v>
      </c>
      <c r="AT1849">
        <v>-3.71757840388623E-3</v>
      </c>
      <c r="AU1849">
        <v>-2.2512764478109502E-3</v>
      </c>
      <c r="AV1849" s="1">
        <v>5.2010361994994698E-10</v>
      </c>
      <c r="AW1849">
        <v>1.4959187516851099E-3</v>
      </c>
      <c r="AX1849" s="1">
        <v>-7.4055409190737704E-4</v>
      </c>
      <c r="AY1849">
        <v>-9.1578531556482101E-3</v>
      </c>
      <c r="AZ1849">
        <v>6.5266951914991997</v>
      </c>
      <c r="BA1849">
        <v>6.4828639017267298</v>
      </c>
      <c r="BB1849">
        <v>-2.51710919916155</v>
      </c>
      <c r="BC1849">
        <v>3.9478304093769698</v>
      </c>
      <c r="BD1849" s="1">
        <v>-1.96430413036688E-5</v>
      </c>
      <c r="BE1849">
        <v>-0.35367701205284502</v>
      </c>
      <c r="BF1849">
        <v>-0.25888048099506999</v>
      </c>
      <c r="BG1849">
        <v>0.255473733511695</v>
      </c>
      <c r="BH1849">
        <v>-0.30391210352861098</v>
      </c>
      <c r="BI1849">
        <v>-0.95214297657540903</v>
      </c>
      <c r="BJ1849">
        <v>-3.0069489698000301E-2</v>
      </c>
      <c r="BK1849">
        <v>1.2530414048883999E-2</v>
      </c>
      <c r="BL1849">
        <v>2.6509717572480401E-3</v>
      </c>
      <c r="BM1849">
        <v>1.0853208609178201E-2</v>
      </c>
    </row>
    <row r="1850" spans="1:65" x14ac:dyDescent="0.25">
      <c r="A1850" t="s">
        <v>1913</v>
      </c>
      <c r="B1850">
        <v>-2.1906850973712402</v>
      </c>
      <c r="C1850">
        <v>-1.57718338588857</v>
      </c>
      <c r="D1850">
        <v>-2.1838121414184499</v>
      </c>
      <c r="E1850">
        <v>-1.0010469716838299</v>
      </c>
      <c r="F1850">
        <v>1.5285267829895</v>
      </c>
      <c r="G1850" s="1">
        <v>-8.48118458883107E-4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0.61123913772975802</v>
      </c>
      <c r="Q1850">
        <v>0</v>
      </c>
      <c r="R1850">
        <v>0</v>
      </c>
      <c r="S1850" s="1">
        <v>1.49911096212653E-5</v>
      </c>
      <c r="T1850" s="1">
        <v>-1.7893761472256E-18</v>
      </c>
      <c r="U1850">
        <v>0.29825797468076498</v>
      </c>
      <c r="V1850">
        <v>0.29365640910832103</v>
      </c>
      <c r="W1850">
        <v>3.1361223677948399E-2</v>
      </c>
      <c r="X1850" s="1">
        <v>-4.1356299237467199E-4</v>
      </c>
      <c r="Y1850">
        <v>0</v>
      </c>
      <c r="Z1850">
        <v>-0.35539776454285998</v>
      </c>
      <c r="AA1850">
        <v>-0.25987163458539098</v>
      </c>
      <c r="AB1850">
        <v>0.25722716401374202</v>
      </c>
      <c r="AC1850">
        <v>-0.30145180119892101</v>
      </c>
      <c r="AD1850">
        <v>-0.95282444217083395</v>
      </c>
      <c r="AE1850">
        <v>-3.0906563270222901E-2</v>
      </c>
      <c r="AF1850">
        <v>1.7238860246181199E-2</v>
      </c>
      <c r="AG1850">
        <v>-2.1906364616422702</v>
      </c>
      <c r="AH1850">
        <v>-1.5771709968086201</v>
      </c>
      <c r="AI1850">
        <v>-2.1838121466785898</v>
      </c>
      <c r="AJ1850">
        <v>-1.00103457391775</v>
      </c>
      <c r="AK1850">
        <v>1.5285506283426</v>
      </c>
      <c r="AL1850" s="1">
        <v>-8.6004111814929696E-4</v>
      </c>
      <c r="AM1850" s="1">
        <v>1.6743441188359499E-6</v>
      </c>
      <c r="AN1850" s="1">
        <v>8.7550158399245293E-6</v>
      </c>
      <c r="AO1850" s="1">
        <v>5.3018300761445996E-6</v>
      </c>
      <c r="AP1850" s="1">
        <v>3.0169106084414801E-11</v>
      </c>
      <c r="AQ1850" s="1">
        <v>-3.5228957792481102E-6</v>
      </c>
      <c r="AR1850" s="1">
        <v>1.7440263001139601E-6</v>
      </c>
      <c r="AS1850">
        <v>-48.639077659528901</v>
      </c>
      <c r="AT1850">
        <v>-12.4065899813949</v>
      </c>
      <c r="AU1850">
        <v>-5.3435242698658602E-3</v>
      </c>
      <c r="AV1850">
        <v>-12.3977661440875</v>
      </c>
      <c r="AW1850">
        <v>-23.8383073122877</v>
      </c>
      <c r="AX1850">
        <v>11.9191712135899</v>
      </c>
      <c r="AY1850">
        <v>-29.1850637175916</v>
      </c>
      <c r="AZ1850">
        <v>-19.6210783196608</v>
      </c>
      <c r="BA1850">
        <v>-2.7668032816302102</v>
      </c>
      <c r="BB1850">
        <v>-10.436508756918</v>
      </c>
      <c r="BC1850">
        <v>-4.7840300571667997</v>
      </c>
      <c r="BD1850">
        <v>0.107128543869145</v>
      </c>
      <c r="BE1850">
        <v>-0.35367701182144601</v>
      </c>
      <c r="BF1850">
        <v>-0.25888048032674998</v>
      </c>
      <c r="BG1850">
        <v>0.25547373014142599</v>
      </c>
      <c r="BH1850">
        <v>-0.30391210342799102</v>
      </c>
      <c r="BI1850">
        <v>-0.95214297652461999</v>
      </c>
      <c r="BJ1850">
        <v>-3.0069493253845801E-2</v>
      </c>
      <c r="BK1850">
        <v>1.25304118155556E-2</v>
      </c>
      <c r="BL1850">
        <v>2.6491305325180201E-3</v>
      </c>
      <c r="BM1850">
        <v>1.0842089704631099E-2</v>
      </c>
    </row>
    <row r="1851" spans="1:65" x14ac:dyDescent="0.25">
      <c r="A1851" t="s">
        <v>1914</v>
      </c>
      <c r="B1851">
        <v>-2.1906850973712402</v>
      </c>
      <c r="C1851">
        <v>-1.57718338588857</v>
      </c>
      <c r="D1851">
        <v>-2.1838121414184499</v>
      </c>
      <c r="E1851">
        <v>-1.0010469716838299</v>
      </c>
      <c r="F1851">
        <v>1.5285267829895</v>
      </c>
      <c r="G1851" s="1">
        <v>-8.48118458883107E-4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0.61123913772975802</v>
      </c>
      <c r="Q1851">
        <v>0</v>
      </c>
      <c r="R1851">
        <v>0</v>
      </c>
      <c r="S1851" s="1">
        <v>1.49911096212653E-5</v>
      </c>
      <c r="T1851" s="1">
        <v>-1.7893761472256E-18</v>
      </c>
      <c r="U1851">
        <v>0.29825797468076498</v>
      </c>
      <c r="V1851">
        <v>0.29365640910832103</v>
      </c>
      <c r="W1851">
        <v>3.1361223677948399E-2</v>
      </c>
      <c r="X1851" s="1">
        <v>-4.1356299237467199E-4</v>
      </c>
      <c r="Y1851">
        <v>0</v>
      </c>
      <c r="Z1851">
        <v>-0.35539776454285998</v>
      </c>
      <c r="AA1851">
        <v>-0.25987163458539098</v>
      </c>
      <c r="AB1851">
        <v>0.25722716401374202</v>
      </c>
      <c r="AC1851">
        <v>-0.30145180119892101</v>
      </c>
      <c r="AD1851">
        <v>-0.95282444217083395</v>
      </c>
      <c r="AE1851">
        <v>-3.0906563270222901E-2</v>
      </c>
      <c r="AF1851">
        <v>1.7238860246181199E-2</v>
      </c>
      <c r="AG1851">
        <v>-2.1906851279417201</v>
      </c>
      <c r="AH1851">
        <v>-1.5771833936813699</v>
      </c>
      <c r="AI1851">
        <v>-2.18381214141866</v>
      </c>
      <c r="AJ1851">
        <v>-1.00104697947629</v>
      </c>
      <c r="AK1851">
        <v>1.5285267680041399</v>
      </c>
      <c r="AL1851" s="1">
        <v>-8.4811096620436598E-4</v>
      </c>
      <c r="AM1851" s="1">
        <v>3.22635633224245E-5</v>
      </c>
      <c r="AN1851" s="1">
        <v>8.2243784718987197E-6</v>
      </c>
      <c r="AO1851" s="1">
        <v>2.1152819156078401E-10</v>
      </c>
      <c r="AP1851" s="1">
        <v>8.2240310928687205E-6</v>
      </c>
      <c r="AQ1851" s="1">
        <v>1.58152970597202E-5</v>
      </c>
      <c r="AR1851" s="1">
        <v>-7.9076484577475093E-6</v>
      </c>
      <c r="AS1851">
        <v>-3.39566431668617E-2</v>
      </c>
      <c r="AT1851">
        <v>-8.6559500995329192E-3</v>
      </c>
      <c r="AU1851" s="1">
        <v>-2.1255809765263899E-7</v>
      </c>
      <c r="AV1851">
        <v>-8.6556008428781799E-3</v>
      </c>
      <c r="AW1851">
        <v>-1.66452367200298E-2</v>
      </c>
      <c r="AX1851">
        <v>8.3226181744815494E-3</v>
      </c>
      <c r="AY1851">
        <v>-3.5194788262743401E-3</v>
      </c>
      <c r="AZ1851">
        <v>6.4767797993918199</v>
      </c>
      <c r="BA1851">
        <v>6.4401511654675598</v>
      </c>
      <c r="BB1851">
        <v>-2.5301564000646901</v>
      </c>
      <c r="BC1851">
        <v>3.95983729251427</v>
      </c>
      <c r="BD1851" s="1">
        <v>6.4609477142336198E-5</v>
      </c>
      <c r="BE1851">
        <v>-0.35369146003164398</v>
      </c>
      <c r="BF1851">
        <v>-0.25886178079392602</v>
      </c>
      <c r="BG1851">
        <v>0.25546750549953301</v>
      </c>
      <c r="BH1851">
        <v>-0.30394024969844102</v>
      </c>
      <c r="BI1851">
        <v>-0.95213340500202903</v>
      </c>
      <c r="BJ1851">
        <v>-3.0085157042200401E-2</v>
      </c>
      <c r="BK1851">
        <v>1.2537424705099699E-2</v>
      </c>
      <c r="BL1851">
        <v>2.6509677991271002E-3</v>
      </c>
      <c r="BM1851">
        <v>1.08532363666739E-2</v>
      </c>
    </row>
    <row r="1852" spans="1:65" x14ac:dyDescent="0.25">
      <c r="A1852" t="s">
        <v>1915</v>
      </c>
      <c r="B1852">
        <v>-2.1906850973712402</v>
      </c>
      <c r="C1852">
        <v>-1.57718338588857</v>
      </c>
      <c r="D1852">
        <v>-2.1838121414184499</v>
      </c>
      <c r="E1852">
        <v>-1.0010469716838299</v>
      </c>
      <c r="F1852">
        <v>1.5285267829895</v>
      </c>
      <c r="G1852" s="1">
        <v>-8.48118458883107E-4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0.61123913772975802</v>
      </c>
      <c r="Q1852">
        <v>0</v>
      </c>
      <c r="R1852">
        <v>0</v>
      </c>
      <c r="S1852" s="1">
        <v>1.49911096212653E-5</v>
      </c>
      <c r="T1852" s="1">
        <v>-1.7893761472256E-18</v>
      </c>
      <c r="U1852">
        <v>0.29825797468076498</v>
      </c>
      <c r="V1852">
        <v>0.29365640910832103</v>
      </c>
      <c r="W1852">
        <v>3.1361223677948399E-2</v>
      </c>
      <c r="X1852" s="1">
        <v>-4.1356299237467199E-4</v>
      </c>
      <c r="Y1852">
        <v>0</v>
      </c>
      <c r="Z1852">
        <v>-0.35539776454285998</v>
      </c>
      <c r="AA1852">
        <v>-0.25987163458539098</v>
      </c>
      <c r="AB1852">
        <v>0.25722716401374202</v>
      </c>
      <c r="AC1852">
        <v>-0.30145180119892101</v>
      </c>
      <c r="AD1852">
        <v>-0.95282444217083395</v>
      </c>
      <c r="AE1852">
        <v>-3.0906563270222901E-2</v>
      </c>
      <c r="AF1852">
        <v>1.7238860246181199E-2</v>
      </c>
      <c r="AG1852">
        <v>-2.1906851178995499</v>
      </c>
      <c r="AH1852">
        <v>-1.57718339112137</v>
      </c>
      <c r="AI1852">
        <v>-2.1838121414184801</v>
      </c>
      <c r="AJ1852">
        <v>-1.00104697691653</v>
      </c>
      <c r="AK1852">
        <v>1.5285267729266301</v>
      </c>
      <c r="AL1852" s="1">
        <v>-8.4811342745871605E-4</v>
      </c>
      <c r="AM1852" s="1">
        <v>2.09855700256399E-5</v>
      </c>
      <c r="AN1852" s="1">
        <v>5.3493548530792598E-6</v>
      </c>
      <c r="AO1852" s="1">
        <v>2.8910850315523799E-11</v>
      </c>
      <c r="AP1852" s="1">
        <v>5.3492570551260897E-6</v>
      </c>
      <c r="AQ1852" s="1">
        <v>1.02870099704578E-5</v>
      </c>
      <c r="AR1852" s="1">
        <v>-5.1434969958862397E-6</v>
      </c>
      <c r="AS1852">
        <v>-2.1442824559349899E-2</v>
      </c>
      <c r="AT1852">
        <v>-5.4659088468690603E-3</v>
      </c>
      <c r="AU1852" s="1">
        <v>-2.58472775218432E-8</v>
      </c>
      <c r="AV1852">
        <v>-5.4658118387673101E-3</v>
      </c>
      <c r="AW1852">
        <v>-1.05111558433669E-2</v>
      </c>
      <c r="AX1852">
        <v>5.2555696003928499E-3</v>
      </c>
      <c r="AY1852">
        <v>3.2360616198316497E-2</v>
      </c>
      <c r="AZ1852">
        <v>6.44220944811123</v>
      </c>
      <c r="BA1852">
        <v>6.3993594466669199</v>
      </c>
      <c r="BB1852">
        <v>-2.5380881551158798</v>
      </c>
      <c r="BC1852">
        <v>3.9823420137605199</v>
      </c>
      <c r="BD1852" s="1">
        <v>4.7139686862965902E-5</v>
      </c>
      <c r="BE1852">
        <v>-0.353691457050617</v>
      </c>
      <c r="BF1852">
        <v>-0.25886178465274501</v>
      </c>
      <c r="BG1852">
        <v>0.25546750678528901</v>
      </c>
      <c r="BH1852">
        <v>-0.30394024389086499</v>
      </c>
      <c r="BI1852">
        <v>-0.952133406977138</v>
      </c>
      <c r="BJ1852">
        <v>-3.0085153808665301E-2</v>
      </c>
      <c r="BK1852">
        <v>1.2537423259039501E-2</v>
      </c>
      <c r="BL1852">
        <v>2.6509677991271002E-3</v>
      </c>
      <c r="BM1852">
        <v>1.0853234021915599E-2</v>
      </c>
    </row>
    <row r="1853" spans="1:65" x14ac:dyDescent="0.25">
      <c r="A1853" t="s">
        <v>1916</v>
      </c>
      <c r="B1853">
        <v>-2.1906850973712402</v>
      </c>
      <c r="C1853">
        <v>-1.57718338588857</v>
      </c>
      <c r="D1853">
        <v>-2.1838121414184499</v>
      </c>
      <c r="E1853">
        <v>-1.0010469716838299</v>
      </c>
      <c r="F1853">
        <v>1.5285267829895</v>
      </c>
      <c r="G1853" s="1">
        <v>-8.48118458883107E-4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0.61123913772975802</v>
      </c>
      <c r="Q1853">
        <v>0</v>
      </c>
      <c r="R1853">
        <v>0</v>
      </c>
      <c r="S1853" s="1">
        <v>1.49911096212653E-5</v>
      </c>
      <c r="T1853" s="1">
        <v>-1.7893761472256E-18</v>
      </c>
      <c r="U1853">
        <v>0.29825797468076498</v>
      </c>
      <c r="V1853">
        <v>0.29365640910832103</v>
      </c>
      <c r="W1853">
        <v>3.1361223677948399E-2</v>
      </c>
      <c r="X1853" s="1">
        <v>-4.1356299237467199E-4</v>
      </c>
      <c r="Y1853">
        <v>0</v>
      </c>
      <c r="Z1853">
        <v>-0.35539776454285998</v>
      </c>
      <c r="AA1853">
        <v>-0.25987163458539098</v>
      </c>
      <c r="AB1853">
        <v>0.25722716401374202</v>
      </c>
      <c r="AC1853">
        <v>-0.30145180119892101</v>
      </c>
      <c r="AD1853">
        <v>-0.95282444217083395</v>
      </c>
      <c r="AE1853">
        <v>-3.0906563270222901E-2</v>
      </c>
      <c r="AF1853">
        <v>1.7238860246181199E-2</v>
      </c>
      <c r="AG1853">
        <v>-2.1906850987187299</v>
      </c>
      <c r="AH1853">
        <v>-1.5771833862320499</v>
      </c>
      <c r="AI1853">
        <v>-2.1838121414184601</v>
      </c>
      <c r="AJ1853">
        <v>-1.0010469720273101</v>
      </c>
      <c r="AK1853">
        <v>1.5285267823289701</v>
      </c>
      <c r="AL1853" s="1">
        <v>-8.4811812861764E-4</v>
      </c>
      <c r="AM1853" s="1">
        <v>1.36649851349413E-6</v>
      </c>
      <c r="AN1853" s="1">
        <v>3.4832468701254799E-7</v>
      </c>
      <c r="AO1853" s="1">
        <v>7.07168692906797E-12</v>
      </c>
      <c r="AP1853" s="1">
        <v>3.4832475795868902E-7</v>
      </c>
      <c r="AQ1853" s="1">
        <v>6.69848836040985E-7</v>
      </c>
      <c r="AR1853" s="1">
        <v>-3.3492487970669801E-7</v>
      </c>
      <c r="AS1853">
        <v>-1.38550868385967E-3</v>
      </c>
      <c r="AT1853" s="1">
        <v>-3.5317057306800899E-4</v>
      </c>
      <c r="AU1853" s="1">
        <v>-7.9261249202350706E-9</v>
      </c>
      <c r="AV1853" s="1">
        <v>-3.5317049291568698E-4</v>
      </c>
      <c r="AW1853" s="1">
        <v>-6.7916759700136897E-4</v>
      </c>
      <c r="AX1853" s="1">
        <v>3.3958429220377499E-4</v>
      </c>
      <c r="AY1853">
        <v>5.9468127725025403E-3</v>
      </c>
      <c r="AZ1853">
        <v>6.5089489497331598</v>
      </c>
      <c r="BA1853">
        <v>6.4616722614666102</v>
      </c>
      <c r="BB1853">
        <v>-2.5213145512441102</v>
      </c>
      <c r="BC1853">
        <v>3.9584930937045502</v>
      </c>
      <c r="BD1853" s="1">
        <v>-1.07244958817075E-5</v>
      </c>
      <c r="BE1853">
        <v>-0.35369145135670899</v>
      </c>
      <c r="BF1853">
        <v>-0.25886179202315501</v>
      </c>
      <c r="BG1853">
        <v>0.255467509240838</v>
      </c>
      <c r="BH1853">
        <v>-0.30394023279818</v>
      </c>
      <c r="BI1853">
        <v>-0.95213341074966296</v>
      </c>
      <c r="BJ1853">
        <v>-3.00851476328034E-2</v>
      </c>
      <c r="BK1853">
        <v>1.25374204968094E-2</v>
      </c>
      <c r="BL1853">
        <v>2.6509677991271002E-3</v>
      </c>
      <c r="BM1853">
        <v>1.0853229543615801E-2</v>
      </c>
    </row>
    <row r="1854" spans="1:65" x14ac:dyDescent="0.25">
      <c r="A1854" t="s">
        <v>1917</v>
      </c>
      <c r="B1854">
        <v>-2.1906850973712402</v>
      </c>
      <c r="C1854">
        <v>-1.57718338588857</v>
      </c>
      <c r="D1854">
        <v>-2.1838121414184499</v>
      </c>
      <c r="E1854">
        <v>-1.0010469716838299</v>
      </c>
      <c r="F1854">
        <v>1.5285267829895</v>
      </c>
      <c r="G1854" s="1">
        <v>-8.48118458883107E-4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0.61123913772975802</v>
      </c>
      <c r="Q1854">
        <v>0</v>
      </c>
      <c r="R1854">
        <v>0</v>
      </c>
      <c r="S1854" s="1">
        <v>1.49911096212653E-5</v>
      </c>
      <c r="T1854" s="1">
        <v>-1.7893761472256E-18</v>
      </c>
      <c r="U1854">
        <v>0.29825797468076498</v>
      </c>
      <c r="V1854">
        <v>0.29365640910832103</v>
      </c>
      <c r="W1854">
        <v>3.1361223677948399E-2</v>
      </c>
      <c r="X1854" s="1">
        <v>-4.1356299237467199E-4</v>
      </c>
      <c r="Y1854">
        <v>0</v>
      </c>
      <c r="Z1854">
        <v>-0.35539776454285998</v>
      </c>
      <c r="AA1854">
        <v>-0.25987163458539098</v>
      </c>
      <c r="AB1854">
        <v>0.25722716401374202</v>
      </c>
      <c r="AC1854">
        <v>-0.30145180119892101</v>
      </c>
      <c r="AD1854">
        <v>-0.95282444217083395</v>
      </c>
      <c r="AE1854">
        <v>-3.0906563270222901E-2</v>
      </c>
      <c r="AF1854">
        <v>1.7238860246181199E-2</v>
      </c>
      <c r="AG1854">
        <v>-2.1906851004588801</v>
      </c>
      <c r="AH1854">
        <v>-1.57718338667562</v>
      </c>
      <c r="AI1854">
        <v>-2.1838121414185299</v>
      </c>
      <c r="AJ1854">
        <v>-1.0010469724708999</v>
      </c>
      <c r="AK1854">
        <v>1.52852678147596</v>
      </c>
      <c r="AL1854" s="1">
        <v>-8.4811770211387703E-4</v>
      </c>
      <c r="AM1854" s="1">
        <v>3.11861295510265E-6</v>
      </c>
      <c r="AN1854" s="1">
        <v>7.9494600265909604E-7</v>
      </c>
      <c r="AO1854" s="1">
        <v>8.0522779394077004E-11</v>
      </c>
      <c r="AP1854" s="1">
        <v>7.9496008841039198E-7</v>
      </c>
      <c r="AQ1854" s="1">
        <v>1.5287210244346801E-6</v>
      </c>
      <c r="AR1854" s="1">
        <v>-7.6436042795699705E-7</v>
      </c>
      <c r="AS1854">
        <v>-3.1495864327771299E-3</v>
      </c>
      <c r="AT1854" s="1">
        <v>-8.0284135844051804E-4</v>
      </c>
      <c r="AU1854" s="1">
        <v>-8.1997679434842897E-8</v>
      </c>
      <c r="AV1854" s="1">
        <v>-8.0285576317760596E-4</v>
      </c>
      <c r="AW1854">
        <v>-1.54390364315193E-3</v>
      </c>
      <c r="AX1854" s="1">
        <v>7.7195162616705895E-4</v>
      </c>
      <c r="AY1854">
        <v>2.7606675530827799E-2</v>
      </c>
      <c r="AZ1854">
        <v>6.4749299420756001</v>
      </c>
      <c r="BA1854">
        <v>6.4267647907182903</v>
      </c>
      <c r="BB1854">
        <v>-2.5295850115529301</v>
      </c>
      <c r="BC1854">
        <v>3.9743976207716698</v>
      </c>
      <c r="BD1854" s="1">
        <v>1.2446223673899899E-6</v>
      </c>
      <c r="BE1854">
        <v>-0.35369145187326501</v>
      </c>
      <c r="BF1854">
        <v>-0.25886179135446502</v>
      </c>
      <c r="BG1854">
        <v>0.255467509018033</v>
      </c>
      <c r="BH1854">
        <v>-0.30394023380454499</v>
      </c>
      <c r="BI1854">
        <v>-0.95213341040740596</v>
      </c>
      <c r="BJ1854">
        <v>-3.0085148193138601E-2</v>
      </c>
      <c r="BK1854">
        <v>1.2537420747394E-2</v>
      </c>
      <c r="BL1854">
        <v>2.6509677991271002E-3</v>
      </c>
      <c r="BM1854">
        <v>1.08532299498896E-2</v>
      </c>
    </row>
    <row r="1855" spans="1:65" x14ac:dyDescent="0.25">
      <c r="A1855" t="s">
        <v>1918</v>
      </c>
      <c r="B1855">
        <v>-2.1906726996051198</v>
      </c>
      <c r="C1855">
        <v>-1.57718338588857</v>
      </c>
      <c r="D1855">
        <v>-2.1838369369506698</v>
      </c>
      <c r="E1855">
        <v>-1.0010588926127899</v>
      </c>
      <c r="F1855">
        <v>1.5285387039184499</v>
      </c>
      <c r="G1855" s="1">
        <v>-8.6003938783818599E-4</v>
      </c>
      <c r="H1855" s="1">
        <v>1.17939191976939E-25</v>
      </c>
      <c r="I1855">
        <v>0</v>
      </c>
      <c r="J1855">
        <v>0</v>
      </c>
      <c r="K1855">
        <v>0</v>
      </c>
      <c r="L1855" s="1">
        <v>-2.22806455827645E-43</v>
      </c>
      <c r="M1855">
        <v>0</v>
      </c>
      <c r="N1855">
        <v>0</v>
      </c>
      <c r="O1855">
        <v>0</v>
      </c>
      <c r="P1855">
        <v>0.61123913772975802</v>
      </c>
      <c r="Q1855">
        <v>0</v>
      </c>
      <c r="R1855">
        <v>0</v>
      </c>
      <c r="S1855" s="1">
        <v>1.49911096212653E-5</v>
      </c>
      <c r="T1855" s="1">
        <v>1.2624060864221E-17</v>
      </c>
      <c r="U1855">
        <v>0.29827535266901001</v>
      </c>
      <c r="V1855">
        <v>0.29365623282351999</v>
      </c>
      <c r="W1855">
        <v>3.1360958206609897E-2</v>
      </c>
      <c r="X1855" s="1">
        <v>-4.1356251182947298E-4</v>
      </c>
      <c r="Y1855">
        <v>0</v>
      </c>
      <c r="Z1855">
        <v>-0.35538810606910998</v>
      </c>
      <c r="AA1855">
        <v>-0.25986901545011798</v>
      </c>
      <c r="AB1855">
        <v>0.25721567745921198</v>
      </c>
      <c r="AC1855">
        <v>-0.30143987974495601</v>
      </c>
      <c r="AD1855">
        <v>-0.95282790989036503</v>
      </c>
      <c r="AE1855">
        <v>-3.0922223278563001E-2</v>
      </c>
      <c r="AF1855">
        <v>1.72275692079416E-2</v>
      </c>
      <c r="AG1855">
        <v>-2.1906850979678101</v>
      </c>
      <c r="AH1855">
        <v>-1.5771833860406399</v>
      </c>
      <c r="AI1855">
        <v>-2.1838121414184801</v>
      </c>
      <c r="AJ1855">
        <v>-1.0010469718358901</v>
      </c>
      <c r="AK1855">
        <v>1.5285267826970701</v>
      </c>
      <c r="AL1855" s="1">
        <v>-8.48118312667589E-4</v>
      </c>
      <c r="AM1855" s="1">
        <v>6.0126470759627599E-7</v>
      </c>
      <c r="AN1855" s="1">
        <v>1.5327285689665799E-7</v>
      </c>
      <c r="AO1855" s="1">
        <v>2.6167403323926699E-11</v>
      </c>
      <c r="AP1855" s="1">
        <v>1.5325945171962901E-7</v>
      </c>
      <c r="AQ1855" s="1">
        <v>2.9473141518233199E-7</v>
      </c>
      <c r="AR1855" s="1">
        <v>-1.4736665611923799E-7</v>
      </c>
      <c r="AS1855">
        <v>12.3971601582115</v>
      </c>
      <c r="AT1855" s="1">
        <v>-1.5447047250463099E-4</v>
      </c>
      <c r="AU1855">
        <v>-24.7955322469228</v>
      </c>
      <c r="AV1855">
        <v>-11.9210834113968</v>
      </c>
      <c r="AW1855">
        <v>11.9206319214397</v>
      </c>
      <c r="AX1855">
        <v>-11.9207804372839</v>
      </c>
      <c r="AY1855">
        <v>5.7219015957870596</v>
      </c>
      <c r="AZ1855">
        <v>-0.72409324808275399</v>
      </c>
      <c r="BA1855">
        <v>-5.8629855953243499</v>
      </c>
      <c r="BB1855">
        <v>-9.2065190115002693</v>
      </c>
      <c r="BC1855">
        <v>5.6501681164367898</v>
      </c>
      <c r="BD1855">
        <v>-4.6810328301785803E-2</v>
      </c>
      <c r="BE1855">
        <v>-0.35369145113379202</v>
      </c>
      <c r="BF1855">
        <v>-0.25886179231169898</v>
      </c>
      <c r="BG1855">
        <v>0.255467509336959</v>
      </c>
      <c r="BH1855">
        <v>-0.30394023236390599</v>
      </c>
      <c r="BI1855">
        <v>-0.95213341089735504</v>
      </c>
      <c r="BJ1855">
        <v>-3.0085147391033198E-2</v>
      </c>
      <c r="BK1855">
        <v>1.25374203886636E-2</v>
      </c>
      <c r="BL1855">
        <v>2.6361397467553598E-3</v>
      </c>
      <c r="BM1855">
        <v>1.08503191192089E-2</v>
      </c>
    </row>
    <row r="1856" spans="1:65" x14ac:dyDescent="0.25">
      <c r="A1856" t="s">
        <v>1919</v>
      </c>
      <c r="B1856">
        <v>-2.1906726996051198</v>
      </c>
      <c r="C1856">
        <v>-1.57718338588857</v>
      </c>
      <c r="D1856">
        <v>-2.1838369369506698</v>
      </c>
      <c r="E1856">
        <v>-1.0010588926127899</v>
      </c>
      <c r="F1856">
        <v>1.5285387039184499</v>
      </c>
      <c r="G1856" s="1">
        <v>-8.6003938783818599E-4</v>
      </c>
      <c r="H1856" s="1">
        <v>1.17939191976939E-25</v>
      </c>
      <c r="I1856">
        <v>0</v>
      </c>
      <c r="J1856">
        <v>0</v>
      </c>
      <c r="K1856">
        <v>0</v>
      </c>
      <c r="L1856" s="1">
        <v>-2.22806455827645E-43</v>
      </c>
      <c r="M1856">
        <v>0</v>
      </c>
      <c r="N1856">
        <v>0</v>
      </c>
      <c r="O1856">
        <v>0</v>
      </c>
      <c r="P1856">
        <v>0.61123913772975802</v>
      </c>
      <c r="Q1856">
        <v>0</v>
      </c>
      <c r="R1856">
        <v>0</v>
      </c>
      <c r="S1856" s="1">
        <v>1.49911096212653E-5</v>
      </c>
      <c r="T1856" s="1">
        <v>1.2624060864221E-17</v>
      </c>
      <c r="U1856">
        <v>0.29827535266901001</v>
      </c>
      <c r="V1856">
        <v>0.29365623282351999</v>
      </c>
      <c r="W1856">
        <v>3.1360958206609897E-2</v>
      </c>
      <c r="X1856" s="1">
        <v>-4.1356251182947298E-4</v>
      </c>
      <c r="Y1856">
        <v>0</v>
      </c>
      <c r="Z1856">
        <v>-0.35538810606910998</v>
      </c>
      <c r="AA1856">
        <v>-0.25986901545011798</v>
      </c>
      <c r="AB1856">
        <v>0.25721567745921198</v>
      </c>
      <c r="AC1856">
        <v>-0.30143987974495601</v>
      </c>
      <c r="AD1856">
        <v>-0.95282790989036503</v>
      </c>
      <c r="AE1856">
        <v>-3.0922223278563001E-2</v>
      </c>
      <c r="AF1856">
        <v>1.72275692079416E-2</v>
      </c>
      <c r="AG1856">
        <v>-2.1906718896456101</v>
      </c>
      <c r="AH1856">
        <v>-1.5771833858892099</v>
      </c>
      <c r="AI1856">
        <v>-2.18383855687475</v>
      </c>
      <c r="AJ1856">
        <v>-1.00105967142307</v>
      </c>
      <c r="AK1856">
        <v>1.5285394827269001</v>
      </c>
      <c r="AL1856" s="1">
        <v>-8.6081819688499297E-4</v>
      </c>
      <c r="AM1856" s="1">
        <v>-8.5527670746304797E-4</v>
      </c>
      <c r="AN1856" s="1">
        <v>6.5151241099724702E-10</v>
      </c>
      <c r="AO1856">
        <v>1.7105585162085701E-3</v>
      </c>
      <c r="AP1856" s="1">
        <v>8.2238453637579795E-4</v>
      </c>
      <c r="AQ1856" s="1">
        <v>-8.2238269103031595E-4</v>
      </c>
      <c r="AR1856" s="1">
        <v>8.2238329146877803E-4</v>
      </c>
      <c r="AS1856">
        <v>0.90059390435348496</v>
      </c>
      <c r="AT1856" s="1">
        <v>-6.5687502166265297E-7</v>
      </c>
      <c r="AU1856">
        <v>-1.80119295220764</v>
      </c>
      <c r="AV1856">
        <v>-0.86595878760023104</v>
      </c>
      <c r="AW1856">
        <v>0.86595693344019398</v>
      </c>
      <c r="AX1856">
        <v>-0.86595753612992798</v>
      </c>
      <c r="AY1856">
        <v>0.41503618295503603</v>
      </c>
      <c r="AZ1856">
        <v>5.99419016885963</v>
      </c>
      <c r="BA1856">
        <v>5.5770483369652997</v>
      </c>
      <c r="BB1856">
        <v>-3.0042206849827302</v>
      </c>
      <c r="BC1856">
        <v>4.0766848304249503</v>
      </c>
      <c r="BD1856">
        <v>-3.4156303738809199E-3</v>
      </c>
      <c r="BE1856">
        <v>-0.35368113824184699</v>
      </c>
      <c r="BF1856">
        <v>-0.258858976185187</v>
      </c>
      <c r="BG1856">
        <v>0.25545533928034297</v>
      </c>
      <c r="BH1856">
        <v>-0.30392754793475102</v>
      </c>
      <c r="BI1856">
        <v>-0.95213709115442302</v>
      </c>
      <c r="BJ1856">
        <v>-3.01018190343635E-2</v>
      </c>
      <c r="BK1856">
        <v>1.2525403992874299E-2</v>
      </c>
      <c r="BL1856">
        <v>2.6519128587096899E-3</v>
      </c>
      <c r="BM1856">
        <v>1.08534264918058E-2</v>
      </c>
    </row>
    <row r="1857" spans="1:65" x14ac:dyDescent="0.25">
      <c r="A1857" t="s">
        <v>1920</v>
      </c>
      <c r="B1857">
        <v>-2.1906726996051198</v>
      </c>
      <c r="C1857">
        <v>-1.57718338588857</v>
      </c>
      <c r="D1857">
        <v>-2.1838369369506698</v>
      </c>
      <c r="E1857">
        <v>-1.0010588926127899</v>
      </c>
      <c r="F1857">
        <v>1.5285387039184499</v>
      </c>
      <c r="G1857" s="1">
        <v>-8.6003938783818599E-4</v>
      </c>
      <c r="H1857" s="1">
        <v>1.17939191976939E-25</v>
      </c>
      <c r="I1857">
        <v>0</v>
      </c>
      <c r="J1857">
        <v>0</v>
      </c>
      <c r="K1857">
        <v>0</v>
      </c>
      <c r="L1857" s="1">
        <v>-2.22806455827645E-43</v>
      </c>
      <c r="M1857">
        <v>0</v>
      </c>
      <c r="N1857">
        <v>0</v>
      </c>
      <c r="O1857">
        <v>0</v>
      </c>
      <c r="P1857">
        <v>0.61123913772975802</v>
      </c>
      <c r="Q1857">
        <v>0</v>
      </c>
      <c r="R1857">
        <v>0</v>
      </c>
      <c r="S1857" s="1">
        <v>1.49911096212653E-5</v>
      </c>
      <c r="T1857" s="1">
        <v>1.2624060864221E-17</v>
      </c>
      <c r="U1857">
        <v>0.29827535266901001</v>
      </c>
      <c r="V1857">
        <v>0.29365623282351999</v>
      </c>
      <c r="W1857">
        <v>3.1360958206609897E-2</v>
      </c>
      <c r="X1857" s="1">
        <v>-4.1356251182947298E-4</v>
      </c>
      <c r="Y1857">
        <v>0</v>
      </c>
      <c r="Z1857">
        <v>-0.35538810606910998</v>
      </c>
      <c r="AA1857">
        <v>-0.25986901545011798</v>
      </c>
      <c r="AB1857">
        <v>0.25721567745921198</v>
      </c>
      <c r="AC1857">
        <v>-0.30143987974495601</v>
      </c>
      <c r="AD1857">
        <v>-0.95282790989036503</v>
      </c>
      <c r="AE1857">
        <v>-3.0922223278563001E-2</v>
      </c>
      <c r="AF1857">
        <v>1.72275692079416E-2</v>
      </c>
      <c r="AG1857">
        <v>-2.19067249452196</v>
      </c>
      <c r="AH1857">
        <v>-1.5771833858886499</v>
      </c>
      <c r="AI1857">
        <v>-2.1838373471176502</v>
      </c>
      <c r="AJ1857">
        <v>-1.0010590898085201</v>
      </c>
      <c r="AK1857">
        <v>1.5285389011139701</v>
      </c>
      <c r="AL1857" s="1">
        <v>-8.6023658342559799E-4</v>
      </c>
      <c r="AM1857" s="1">
        <v>-2.0965957197874701E-4</v>
      </c>
      <c r="AN1857" s="1">
        <v>8.0698691503214205E-11</v>
      </c>
      <c r="AO1857" s="1">
        <v>4.19319799036622E-4</v>
      </c>
      <c r="AP1857" s="1">
        <v>2.01596125225112E-4</v>
      </c>
      <c r="AQ1857" s="1">
        <v>-2.0159591476481999E-4</v>
      </c>
      <c r="AR1857" s="1">
        <v>2.0159598215110499E-4</v>
      </c>
      <c r="AS1857">
        <v>0.214235980172958</v>
      </c>
      <c r="AT1857" s="1">
        <v>-8.1239280628492094E-8</v>
      </c>
      <c r="AU1857">
        <v>-0.42847262124574698</v>
      </c>
      <c r="AV1857">
        <v>-0.205996520482877</v>
      </c>
      <c r="AW1857">
        <v>0.20599630895035601</v>
      </c>
      <c r="AX1857">
        <v>-0.205996376889993</v>
      </c>
      <c r="AY1857">
        <v>9.8727095840392007E-2</v>
      </c>
      <c r="AZ1857">
        <v>6.3945253445181098</v>
      </c>
      <c r="BA1857">
        <v>6.2592388794019103</v>
      </c>
      <c r="BB1857">
        <v>-2.6341449947963902</v>
      </c>
      <c r="BC1857">
        <v>3.9831097750940798</v>
      </c>
      <c r="BD1857" s="1">
        <v>-8.2485942184149798E-4</v>
      </c>
      <c r="BE1857">
        <v>-0.353681610537667</v>
      </c>
      <c r="BF1857">
        <v>-0.25885910517907501</v>
      </c>
      <c r="BG1857">
        <v>0.25545589663277202</v>
      </c>
      <c r="BH1857">
        <v>-0.30392812882921699</v>
      </c>
      <c r="BI1857">
        <v>-0.95213692262843697</v>
      </c>
      <c r="BJ1857">
        <v>-3.01010555083038E-2</v>
      </c>
      <c r="BK1857">
        <v>1.2525954307206899E-2</v>
      </c>
      <c r="BL1857">
        <v>2.6511845644563402E-3</v>
      </c>
      <c r="BM1857">
        <v>1.08532793846164E-2</v>
      </c>
    </row>
    <row r="1858" spans="1:65" x14ac:dyDescent="0.25">
      <c r="A1858" t="s">
        <v>1921</v>
      </c>
      <c r="B1858">
        <v>-2.1906726996051198</v>
      </c>
      <c r="C1858">
        <v>-1.57718338588857</v>
      </c>
      <c r="D1858">
        <v>-2.1838369369506698</v>
      </c>
      <c r="E1858">
        <v>-1.0010588926127899</v>
      </c>
      <c r="F1858">
        <v>1.5285387039184499</v>
      </c>
      <c r="G1858" s="1">
        <v>-8.6003938783818599E-4</v>
      </c>
      <c r="H1858" s="1">
        <v>1.17939191976939E-25</v>
      </c>
      <c r="I1858">
        <v>0</v>
      </c>
      <c r="J1858">
        <v>0</v>
      </c>
      <c r="K1858">
        <v>0</v>
      </c>
      <c r="L1858" s="1">
        <v>-2.22806455827645E-43</v>
      </c>
      <c r="M1858">
        <v>0</v>
      </c>
      <c r="N1858">
        <v>0</v>
      </c>
      <c r="O1858">
        <v>0</v>
      </c>
      <c r="P1858">
        <v>0.61123913772975802</v>
      </c>
      <c r="Q1858">
        <v>0</v>
      </c>
      <c r="R1858">
        <v>0</v>
      </c>
      <c r="S1858" s="1">
        <v>1.49911096212653E-5</v>
      </c>
      <c r="T1858" s="1">
        <v>1.2624060864221E-17</v>
      </c>
      <c r="U1858">
        <v>0.29827535266901001</v>
      </c>
      <c r="V1858">
        <v>0.29365623282351999</v>
      </c>
      <c r="W1858">
        <v>3.1360958206609897E-2</v>
      </c>
      <c r="X1858" s="1">
        <v>-4.1356251182947298E-4</v>
      </c>
      <c r="Y1858">
        <v>0</v>
      </c>
      <c r="Z1858">
        <v>-0.35538810606910998</v>
      </c>
      <c r="AA1858">
        <v>-0.25986901545011798</v>
      </c>
      <c r="AB1858">
        <v>0.25721567745921198</v>
      </c>
      <c r="AC1858">
        <v>-0.30143987974495601</v>
      </c>
      <c r="AD1858">
        <v>-0.95282790989036503</v>
      </c>
      <c r="AE1858">
        <v>-3.0922223278563001E-2</v>
      </c>
      <c r="AF1858">
        <v>1.72275692079416E-2</v>
      </c>
      <c r="AG1858">
        <v>-2.19067191349819</v>
      </c>
      <c r="AH1858">
        <v>-1.5771833858888</v>
      </c>
      <c r="AI1858">
        <v>-2.18383850916651</v>
      </c>
      <c r="AJ1858">
        <v>-1.00105964848594</v>
      </c>
      <c r="AK1858">
        <v>1.52853945979101</v>
      </c>
      <c r="AL1858" s="1">
        <v>-8.6079526059609801E-4</v>
      </c>
      <c r="AM1858" s="1">
        <v>-7.96763433622371E-4</v>
      </c>
      <c r="AN1858" s="1">
        <v>2.29283523022329E-10</v>
      </c>
      <c r="AO1858">
        <v>1.59352887673216E-3</v>
      </c>
      <c r="AP1858" s="1">
        <v>7.6611979982874501E-4</v>
      </c>
      <c r="AQ1858" s="1">
        <v>-7.6611920841218302E-4</v>
      </c>
      <c r="AR1858" s="1">
        <v>7.6611940556605296E-4</v>
      </c>
      <c r="AS1858">
        <v>0.80741994058015598</v>
      </c>
      <c r="AT1858" s="1">
        <v>-2.2941701376202699E-7</v>
      </c>
      <c r="AU1858">
        <v>-1.61484191105958</v>
      </c>
      <c r="AV1858">
        <v>-0.77636645047447195</v>
      </c>
      <c r="AW1858">
        <v>0.77636585650364098</v>
      </c>
      <c r="AX1858">
        <v>-0.77636605322019803</v>
      </c>
      <c r="AY1858">
        <v>0.37208330845327697</v>
      </c>
      <c r="AZ1858">
        <v>6.0485571984879103</v>
      </c>
      <c r="BA1858">
        <v>5.6696785449156097</v>
      </c>
      <c r="BB1858">
        <v>-2.9539763635058098</v>
      </c>
      <c r="BC1858">
        <v>4.0639721804607598</v>
      </c>
      <c r="BD1858">
        <v>-3.0639328121068801E-3</v>
      </c>
      <c r="BE1858">
        <v>-0.35368115686698198</v>
      </c>
      <c r="BF1858">
        <v>-0.25885898127280099</v>
      </c>
      <c r="BG1858">
        <v>0.25545536126040203</v>
      </c>
      <c r="BH1858">
        <v>-0.30392757084219602</v>
      </c>
      <c r="BI1858">
        <v>-0.95213708450870604</v>
      </c>
      <c r="BJ1858">
        <v>-3.0101788923263699E-2</v>
      </c>
      <c r="BK1858">
        <v>1.2525425694990299E-2</v>
      </c>
      <c r="BL1858">
        <v>2.6518930681049802E-3</v>
      </c>
      <c r="BM1858">
        <v>1.08534206814038E-2</v>
      </c>
    </row>
    <row r="1859" spans="1:65" x14ac:dyDescent="0.25">
      <c r="A1859" t="s">
        <v>1922</v>
      </c>
      <c r="B1859">
        <v>-2.1906726996051198</v>
      </c>
      <c r="C1859">
        <v>-1.57718338588857</v>
      </c>
      <c r="D1859">
        <v>-2.1838369369506698</v>
      </c>
      <c r="E1859">
        <v>-1.0010588926127899</v>
      </c>
      <c r="F1859">
        <v>1.5285387039184499</v>
      </c>
      <c r="G1859" s="1">
        <v>-8.6003938783818599E-4</v>
      </c>
      <c r="H1859" s="1">
        <v>1.17939191976939E-25</v>
      </c>
      <c r="I1859">
        <v>0</v>
      </c>
      <c r="J1859">
        <v>0</v>
      </c>
      <c r="K1859">
        <v>0</v>
      </c>
      <c r="L1859" s="1">
        <v>-2.22806455827645E-43</v>
      </c>
      <c r="M1859">
        <v>0</v>
      </c>
      <c r="N1859">
        <v>0</v>
      </c>
      <c r="O1859">
        <v>0</v>
      </c>
      <c r="P1859">
        <v>0.61123913772975802</v>
      </c>
      <c r="Q1859">
        <v>0</v>
      </c>
      <c r="R1859">
        <v>0</v>
      </c>
      <c r="S1859" s="1">
        <v>1.49911096212653E-5</v>
      </c>
      <c r="T1859" s="1">
        <v>1.2624060864221E-17</v>
      </c>
      <c r="U1859">
        <v>0.29827535266901001</v>
      </c>
      <c r="V1859">
        <v>0.29365623282351999</v>
      </c>
      <c r="W1859">
        <v>3.1360958206609897E-2</v>
      </c>
      <c r="X1859" s="1">
        <v>-4.1356251182947298E-4</v>
      </c>
      <c r="Y1859">
        <v>0</v>
      </c>
      <c r="Z1859">
        <v>-0.35538810606910998</v>
      </c>
      <c r="AA1859">
        <v>-0.25986901545011798</v>
      </c>
      <c r="AB1859">
        <v>0.25721567745921198</v>
      </c>
      <c r="AC1859">
        <v>-0.30143987974495601</v>
      </c>
      <c r="AD1859">
        <v>-0.95282790989036503</v>
      </c>
      <c r="AE1859">
        <v>-3.0922223278563001E-2</v>
      </c>
      <c r="AF1859">
        <v>1.72275692079416E-2</v>
      </c>
      <c r="AG1859">
        <v>-2.1906724656527601</v>
      </c>
      <c r="AH1859">
        <v>-1.57718338588861</v>
      </c>
      <c r="AI1859">
        <v>-2.1838374048559501</v>
      </c>
      <c r="AJ1859">
        <v>-1.0010591175672801</v>
      </c>
      <c r="AK1859">
        <v>1.52853892887279</v>
      </c>
      <c r="AL1859" s="1">
        <v>-8.6026434222236505E-4</v>
      </c>
      <c r="AM1859" s="1">
        <v>-2.3626248730108099E-4</v>
      </c>
      <c r="AN1859" s="1">
        <v>4.3192534283034501E-11</v>
      </c>
      <c r="AO1859" s="1">
        <v>4.7252553604859902E-4</v>
      </c>
      <c r="AP1859" s="1">
        <v>2.27175771855487E-4</v>
      </c>
      <c r="AQ1859" s="1">
        <v>-2.2717561871706199E-4</v>
      </c>
      <c r="AR1859" s="1">
        <v>2.27175662521468E-4</v>
      </c>
      <c r="AS1859">
        <v>0.23857261489491699</v>
      </c>
      <c r="AT1859" s="1">
        <v>-4.2864326000763002E-8</v>
      </c>
      <c r="AU1859">
        <v>-0.47714579712710498</v>
      </c>
      <c r="AV1859">
        <v>-0.22939705112178299</v>
      </c>
      <c r="AW1859">
        <v>0.229396897389576</v>
      </c>
      <c r="AX1859">
        <v>-0.229396940863662</v>
      </c>
      <c r="AY1859">
        <v>0.109942654314738</v>
      </c>
      <c r="AZ1859">
        <v>6.3803306656371701</v>
      </c>
      <c r="BA1859">
        <v>6.2350502585973899</v>
      </c>
      <c r="BB1859">
        <v>-2.6472668268714799</v>
      </c>
      <c r="BC1859">
        <v>3.9864276827165201</v>
      </c>
      <c r="BD1859" s="1">
        <v>-9.1672200900659595E-4</v>
      </c>
      <c r="BE1859">
        <v>-0.35368158799627702</v>
      </c>
      <c r="BF1859">
        <v>-0.25885909902264398</v>
      </c>
      <c r="BG1859">
        <v>0.25545587003192699</v>
      </c>
      <c r="BH1859">
        <v>-0.303928101104676</v>
      </c>
      <c r="BI1859">
        <v>-0.95213693067176697</v>
      </c>
      <c r="BJ1859">
        <v>-3.01010919491802E-2</v>
      </c>
      <c r="BK1859">
        <v>1.2525928042240401E-2</v>
      </c>
      <c r="BL1859">
        <v>2.6512236800044701E-3</v>
      </c>
      <c r="BM1859">
        <v>1.0853286395169E-2</v>
      </c>
    </row>
    <row r="1860" spans="1:65" x14ac:dyDescent="0.25">
      <c r="A1860" t="s">
        <v>1923</v>
      </c>
      <c r="B1860">
        <v>-2.1907089392291499</v>
      </c>
      <c r="C1860">
        <v>-1.57719530681752</v>
      </c>
      <c r="D1860">
        <v>-2.1838598251342698</v>
      </c>
      <c r="E1860">
        <v>-1.0010708135417401</v>
      </c>
      <c r="F1860">
        <v>1.52857446670532</v>
      </c>
      <c r="G1860" s="1">
        <v>-8.48118458883107E-4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0.61123913772975802</v>
      </c>
      <c r="Q1860">
        <v>0</v>
      </c>
      <c r="R1860">
        <v>0</v>
      </c>
      <c r="S1860" s="1">
        <v>1.49911096212653E-5</v>
      </c>
      <c r="T1860" s="1">
        <v>9.3534481189193204E-19</v>
      </c>
      <c r="U1860">
        <v>0.298271382682124</v>
      </c>
      <c r="V1860">
        <v>0.29366086787210099</v>
      </c>
      <c r="W1860">
        <v>3.1361223187849598E-2</v>
      </c>
      <c r="X1860" s="1">
        <v>-4.1332986371672898E-4</v>
      </c>
      <c r="Y1860">
        <v>0</v>
      </c>
      <c r="Z1860">
        <v>-0.35539016591594802</v>
      </c>
      <c r="AA1860">
        <v>-0.25985190484982001</v>
      </c>
      <c r="AB1860">
        <v>0.25719987782655601</v>
      </c>
      <c r="AC1860">
        <v>-0.30146270785770601</v>
      </c>
      <c r="AD1860">
        <v>-0.95282057876823201</v>
      </c>
      <c r="AE1860">
        <v>-3.0939252780975399E-2</v>
      </c>
      <c r="AF1860">
        <v>1.7202996373463401E-2</v>
      </c>
      <c r="AG1860">
        <v>-2.1906718834155998</v>
      </c>
      <c r="AH1860">
        <v>-1.5771833858886599</v>
      </c>
      <c r="AI1860">
        <v>-2.18383856933186</v>
      </c>
      <c r="AJ1860">
        <v>-1.0010596774114999</v>
      </c>
      <c r="AK1860">
        <v>1.5285394887167201</v>
      </c>
      <c r="AL1860" s="1">
        <v>-8.6082418616990203E-4</v>
      </c>
      <c r="AM1860" s="1">
        <v>-8.2245539151260504E-4</v>
      </c>
      <c r="AN1860" s="1">
        <v>8.9650718411022799E-11</v>
      </c>
      <c r="AO1860">
        <v>1.6449129621759399E-3</v>
      </c>
      <c r="AP1860" s="1">
        <v>7.9082360314571801E-4</v>
      </c>
      <c r="AQ1860" s="1">
        <v>-7.9082315703153899E-4</v>
      </c>
      <c r="AR1860" s="1">
        <v>7.9082321874597203E-4</v>
      </c>
      <c r="AS1860">
        <v>-35.410902760826197</v>
      </c>
      <c r="AT1860">
        <v>-11.9209290431192</v>
      </c>
      <c r="AU1860">
        <v>-24.5456283389844</v>
      </c>
      <c r="AV1860">
        <v>-12.717777448464499</v>
      </c>
      <c r="AW1860">
        <v>36.5596349115918</v>
      </c>
      <c r="AX1860">
        <v>11.124080849302899</v>
      </c>
      <c r="AY1860">
        <v>-19.909340623686301</v>
      </c>
      <c r="AZ1860">
        <v>-19.044534430991899</v>
      </c>
      <c r="BA1860">
        <v>-8.3270204454064292</v>
      </c>
      <c r="BB1860">
        <v>-15.698072877491001</v>
      </c>
      <c r="BC1860">
        <v>8.6782334292809704</v>
      </c>
      <c r="BD1860">
        <v>8.0266592221147195E-2</v>
      </c>
      <c r="BE1860">
        <v>-0.35368113337807899</v>
      </c>
      <c r="BF1860">
        <v>-0.25885897485748099</v>
      </c>
      <c r="BG1860">
        <v>0.25545533354146299</v>
      </c>
      <c r="BH1860">
        <v>-0.303927541952353</v>
      </c>
      <c r="BI1860">
        <v>-0.952137092890045</v>
      </c>
      <c r="BJ1860">
        <v>-3.01018268958669E-2</v>
      </c>
      <c r="BK1860">
        <v>1.25253983259723E-2</v>
      </c>
      <c r="BL1860">
        <v>2.6362934149801701E-3</v>
      </c>
      <c r="BM1860">
        <v>1.07933009500382E-2</v>
      </c>
    </row>
    <row r="1861" spans="1:65" x14ac:dyDescent="0.25">
      <c r="A1861" t="s">
        <v>1924</v>
      </c>
      <c r="B1861">
        <v>-2.1907089392291499</v>
      </c>
      <c r="C1861">
        <v>-1.57719530681752</v>
      </c>
      <c r="D1861">
        <v>-2.1838598251342698</v>
      </c>
      <c r="E1861">
        <v>-1.0010708135417401</v>
      </c>
      <c r="F1861">
        <v>1.52857446670532</v>
      </c>
      <c r="G1861" s="1">
        <v>-8.48118458883107E-4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0.61123913772975802</v>
      </c>
      <c r="Q1861">
        <v>0</v>
      </c>
      <c r="R1861">
        <v>0</v>
      </c>
      <c r="S1861" s="1">
        <v>1.49911096212653E-5</v>
      </c>
      <c r="T1861" s="1">
        <v>9.3534481189193204E-19</v>
      </c>
      <c r="U1861">
        <v>0.298271382682124</v>
      </c>
      <c r="V1861">
        <v>0.29366086787210099</v>
      </c>
      <c r="W1861">
        <v>3.1361223187849598E-2</v>
      </c>
      <c r="X1861" s="1">
        <v>-4.1332986371672898E-4</v>
      </c>
      <c r="Y1861">
        <v>0</v>
      </c>
      <c r="Z1861">
        <v>-0.35539016591594802</v>
      </c>
      <c r="AA1861">
        <v>-0.25985190484982001</v>
      </c>
      <c r="AB1861">
        <v>0.25719987782655601</v>
      </c>
      <c r="AC1861">
        <v>-0.30146270785770601</v>
      </c>
      <c r="AD1861">
        <v>-0.95282057876823201</v>
      </c>
      <c r="AE1861">
        <v>-3.0939252780975399E-2</v>
      </c>
      <c r="AF1861">
        <v>1.7202996373463401E-2</v>
      </c>
      <c r="AG1861">
        <v>-2.1907092908683401</v>
      </c>
      <c r="AH1861">
        <v>-1.5771954226777101</v>
      </c>
      <c r="AI1861">
        <v>-2.1838600487373898</v>
      </c>
      <c r="AJ1861">
        <v>-1.00107092995556</v>
      </c>
      <c r="AK1861">
        <v>1.52857481483951</v>
      </c>
      <c r="AL1861" s="1">
        <v>-8.4800315232820805E-4</v>
      </c>
      <c r="AM1861" s="1">
        <v>3.7432222926377199E-4</v>
      </c>
      <c r="AN1861" s="1">
        <v>1.23323003051061E-4</v>
      </c>
      <c r="AO1861" s="1">
        <v>2.37939569335585E-4</v>
      </c>
      <c r="AP1861" s="1">
        <v>1.2388040736658601E-4</v>
      </c>
      <c r="AQ1861" s="1">
        <v>-3.7052641302824901E-4</v>
      </c>
      <c r="AR1861" s="1">
        <v>-1.2276559879197699E-4</v>
      </c>
      <c r="AS1861">
        <v>-0.39700526609679199</v>
      </c>
      <c r="AT1861">
        <v>-0.13078581888013899</v>
      </c>
      <c r="AU1861">
        <v>-0.25227602131591698</v>
      </c>
      <c r="AV1861">
        <v>-0.13134699459390001</v>
      </c>
      <c r="AW1861">
        <v>0.392918631695305</v>
      </c>
      <c r="AX1861">
        <v>0.13022464268533401</v>
      </c>
      <c r="AY1861">
        <v>-0.22235141298776001</v>
      </c>
      <c r="AZ1861">
        <v>6.24393119222424</v>
      </c>
      <c r="BA1861">
        <v>6.3181326261672197</v>
      </c>
      <c r="BB1861">
        <v>-2.6585450922254301</v>
      </c>
      <c r="BC1861">
        <v>4.0046022448597398</v>
      </c>
      <c r="BD1861" s="1">
        <v>8.9675999104558101E-4</v>
      </c>
      <c r="BE1861">
        <v>-0.35368378027235697</v>
      </c>
      <c r="BF1861">
        <v>-0.258841925522167</v>
      </c>
      <c r="BG1861">
        <v>0.25544023668286198</v>
      </c>
      <c r="BH1861">
        <v>-0.30395136615829299</v>
      </c>
      <c r="BI1861">
        <v>-0.95212929529838097</v>
      </c>
      <c r="BJ1861">
        <v>-3.0117897760550998E-2</v>
      </c>
      <c r="BK1861">
        <v>1.2501371108809301E-2</v>
      </c>
      <c r="BL1861">
        <v>2.65107071027159E-3</v>
      </c>
      <c r="BM1861">
        <v>1.0853804761986E-2</v>
      </c>
    </row>
    <row r="1862" spans="1:65" x14ac:dyDescent="0.25">
      <c r="A1862" t="s">
        <v>1925</v>
      </c>
      <c r="B1862">
        <v>-2.1907089392291499</v>
      </c>
      <c r="C1862">
        <v>-1.57719530681752</v>
      </c>
      <c r="D1862">
        <v>-2.1838598251342698</v>
      </c>
      <c r="E1862">
        <v>-1.0010708135417401</v>
      </c>
      <c r="F1862">
        <v>1.52857446670532</v>
      </c>
      <c r="G1862" s="1">
        <v>-8.48118458883107E-4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0.61123913772975802</v>
      </c>
      <c r="Q1862">
        <v>0</v>
      </c>
      <c r="R1862">
        <v>0</v>
      </c>
      <c r="S1862" s="1">
        <v>1.49911096212653E-5</v>
      </c>
      <c r="T1862" s="1">
        <v>9.3534481189193204E-19</v>
      </c>
      <c r="U1862">
        <v>0.298271382682124</v>
      </c>
      <c r="V1862">
        <v>0.29366086787210099</v>
      </c>
      <c r="W1862">
        <v>3.1361223187849598E-2</v>
      </c>
      <c r="X1862" s="1">
        <v>-4.1332986371672898E-4</v>
      </c>
      <c r="Y1862">
        <v>0</v>
      </c>
      <c r="Z1862">
        <v>-0.35539016591594802</v>
      </c>
      <c r="AA1862">
        <v>-0.25985190484982001</v>
      </c>
      <c r="AB1862">
        <v>0.25719987782655601</v>
      </c>
      <c r="AC1862">
        <v>-0.30146270785770601</v>
      </c>
      <c r="AD1862">
        <v>-0.95282057876823201</v>
      </c>
      <c r="AE1862">
        <v>-3.0939252780975399E-2</v>
      </c>
      <c r="AF1862">
        <v>1.7202996373463401E-2</v>
      </c>
      <c r="AG1862">
        <v>-2.1907101234965198</v>
      </c>
      <c r="AH1862">
        <v>-1.57719569663503</v>
      </c>
      <c r="AI1862">
        <v>-2.18386057513945</v>
      </c>
      <c r="AJ1862">
        <v>-1.0010712041070799</v>
      </c>
      <c r="AK1862">
        <v>1.52857563690569</v>
      </c>
      <c r="AL1862" s="1">
        <v>-8.4772938924823898E-4</v>
      </c>
      <c r="AM1862">
        <v>1.2095057712896201E-3</v>
      </c>
      <c r="AN1862" s="1">
        <v>3.9812104699249901E-4</v>
      </c>
      <c r="AO1862" s="1">
        <v>7.6595671347739602E-4</v>
      </c>
      <c r="AP1862" s="1">
        <v>3.9887307567878702E-4</v>
      </c>
      <c r="AQ1862">
        <v>-1.19511520015067E-3</v>
      </c>
      <c r="AR1862" s="1">
        <v>-3.9736898091829201E-4</v>
      </c>
      <c r="AS1862">
        <v>-1.2347441726323201</v>
      </c>
      <c r="AT1862">
        <v>-0.40642458970897399</v>
      </c>
      <c r="AU1862">
        <v>-0.78190824499501499</v>
      </c>
      <c r="AV1862">
        <v>-0.407180813286661</v>
      </c>
      <c r="AW1862">
        <v>1.22003002703303</v>
      </c>
      <c r="AX1862">
        <v>0.40566832696878102</v>
      </c>
      <c r="AY1862">
        <v>-0.69144369640921699</v>
      </c>
      <c r="AZ1862">
        <v>5.6638815782191596</v>
      </c>
      <c r="BA1862">
        <v>5.9947833904160701</v>
      </c>
      <c r="BB1862">
        <v>-2.9530673488001602</v>
      </c>
      <c r="BC1862">
        <v>4.1112648574153496</v>
      </c>
      <c r="BD1862">
        <v>2.8247172069922402E-3</v>
      </c>
      <c r="BE1862">
        <v>-0.35368382585005897</v>
      </c>
      <c r="BF1862">
        <v>-0.25884153347407302</v>
      </c>
      <c r="BG1862">
        <v>0.25543987579417698</v>
      </c>
      <c r="BH1862">
        <v>-0.30395189037995601</v>
      </c>
      <c r="BI1862">
        <v>-0.95212912303417396</v>
      </c>
      <c r="BJ1862">
        <v>-3.01182872135164E-2</v>
      </c>
      <c r="BK1862">
        <v>1.25008071719016E-2</v>
      </c>
      <c r="BL1862">
        <v>2.6514173950999901E-3</v>
      </c>
      <c r="BM1862">
        <v>1.0855188755613299E-2</v>
      </c>
    </row>
    <row r="1863" spans="1:65" x14ac:dyDescent="0.25">
      <c r="A1863" t="s">
        <v>1926</v>
      </c>
      <c r="B1863">
        <v>-2.1907089392291499</v>
      </c>
      <c r="C1863">
        <v>-1.57719530681752</v>
      </c>
      <c r="D1863">
        <v>-2.1838598251342698</v>
      </c>
      <c r="E1863">
        <v>-1.0010708135417401</v>
      </c>
      <c r="F1863">
        <v>1.52857446670532</v>
      </c>
      <c r="G1863" s="1">
        <v>-8.48118458883107E-4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0.61123913772975802</v>
      </c>
      <c r="Q1863">
        <v>0</v>
      </c>
      <c r="R1863">
        <v>0</v>
      </c>
      <c r="S1863" s="1">
        <v>1.49911096212653E-5</v>
      </c>
      <c r="T1863" s="1">
        <v>9.3534481189193204E-19</v>
      </c>
      <c r="U1863">
        <v>0.298271382682124</v>
      </c>
      <c r="V1863">
        <v>0.29366086787210099</v>
      </c>
      <c r="W1863">
        <v>3.1361223187849598E-2</v>
      </c>
      <c r="X1863" s="1">
        <v>-4.1332986371672898E-4</v>
      </c>
      <c r="Y1863">
        <v>0</v>
      </c>
      <c r="Z1863">
        <v>-0.35539016591594802</v>
      </c>
      <c r="AA1863">
        <v>-0.25985190484982001</v>
      </c>
      <c r="AB1863">
        <v>0.25719987782655601</v>
      </c>
      <c r="AC1863">
        <v>-0.30146270785770601</v>
      </c>
      <c r="AD1863">
        <v>-0.95282057876823201</v>
      </c>
      <c r="AE1863">
        <v>-3.0939252780975399E-2</v>
      </c>
      <c r="AF1863">
        <v>1.7202996373463401E-2</v>
      </c>
      <c r="AG1863">
        <v>-2.1907111336636498</v>
      </c>
      <c r="AH1863">
        <v>-1.57719602900363</v>
      </c>
      <c r="AI1863">
        <v>-2.1838612137537399</v>
      </c>
      <c r="AJ1863">
        <v>-1.0010715366999099</v>
      </c>
      <c r="AK1863">
        <v>1.52857663423582</v>
      </c>
      <c r="AL1863" s="1">
        <v>-8.4739724489506099E-4</v>
      </c>
      <c r="AM1863">
        <v>2.2222516310708598E-3</v>
      </c>
      <c r="AN1863" s="1">
        <v>7.3133806505112204E-4</v>
      </c>
      <c r="AO1863">
        <v>1.40620084765911E-3</v>
      </c>
      <c r="AP1863" s="1">
        <v>7.3231474837837205E-4</v>
      </c>
      <c r="AQ1863">
        <v>-2.1949910007753601E-3</v>
      </c>
      <c r="AR1863" s="1">
        <v>-7.3036131911865501E-4</v>
      </c>
      <c r="AS1863">
        <v>-2.2500687586975801</v>
      </c>
      <c r="AT1863">
        <v>-0.74049002163171995</v>
      </c>
      <c r="AU1863">
        <v>-1.42378223101399</v>
      </c>
      <c r="AV1863">
        <v>-0.74147132896429602</v>
      </c>
      <c r="AW1863">
        <v>2.2224514940265698</v>
      </c>
      <c r="AX1863">
        <v>0.73950865019120204</v>
      </c>
      <c r="AY1863">
        <v>-1.2599747206865199</v>
      </c>
      <c r="AZ1863">
        <v>4.9608861689032802</v>
      </c>
      <c r="BA1863">
        <v>5.6029061627337997</v>
      </c>
      <c r="BB1863">
        <v>-3.3100132721711701</v>
      </c>
      <c r="BC1863">
        <v>4.2405358104872697</v>
      </c>
      <c r="BD1863">
        <v>5.1613939462448804E-3</v>
      </c>
      <c r="BE1863">
        <v>-0.35368388115391902</v>
      </c>
      <c r="BF1863">
        <v>-0.25884105783853201</v>
      </c>
      <c r="BG1863">
        <v>0.255439437970577</v>
      </c>
      <c r="BH1863">
        <v>-0.30395252638411202</v>
      </c>
      <c r="BI1863">
        <v>-0.95212891403654598</v>
      </c>
      <c r="BJ1863">
        <v>-3.0118759687617101E-2</v>
      </c>
      <c r="BK1863">
        <v>1.25001230067012E-2</v>
      </c>
      <c r="BL1863">
        <v>2.6518574450164999E-3</v>
      </c>
      <c r="BM1863">
        <v>1.08568679789957E-2</v>
      </c>
    </row>
    <row r="1864" spans="1:65" x14ac:dyDescent="0.25">
      <c r="A1864" t="s">
        <v>1927</v>
      </c>
      <c r="B1864">
        <v>-2.1907089392291499</v>
      </c>
      <c r="C1864">
        <v>-1.57719530681752</v>
      </c>
      <c r="D1864">
        <v>-2.1838598251342698</v>
      </c>
      <c r="E1864">
        <v>-1.0010708135417401</v>
      </c>
      <c r="F1864">
        <v>1.52857446670532</v>
      </c>
      <c r="G1864" s="1">
        <v>-8.48118458883107E-4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0.61123913772975802</v>
      </c>
      <c r="Q1864">
        <v>0</v>
      </c>
      <c r="R1864">
        <v>0</v>
      </c>
      <c r="S1864" s="1">
        <v>1.49911096212653E-5</v>
      </c>
      <c r="T1864" s="1">
        <v>9.3534481189193204E-19</v>
      </c>
      <c r="U1864">
        <v>0.298271382682124</v>
      </c>
      <c r="V1864">
        <v>0.29366086787210099</v>
      </c>
      <c r="W1864">
        <v>3.1361223187849598E-2</v>
      </c>
      <c r="X1864" s="1">
        <v>-4.1332986371672898E-4</v>
      </c>
      <c r="Y1864">
        <v>0</v>
      </c>
      <c r="Z1864">
        <v>-0.35539016591594802</v>
      </c>
      <c r="AA1864">
        <v>-0.25985190484982001</v>
      </c>
      <c r="AB1864">
        <v>0.25719987782655601</v>
      </c>
      <c r="AC1864">
        <v>-0.30146270785770601</v>
      </c>
      <c r="AD1864">
        <v>-0.95282057876823201</v>
      </c>
      <c r="AE1864">
        <v>-3.0939252780975399E-2</v>
      </c>
      <c r="AF1864">
        <v>1.7202996373463401E-2</v>
      </c>
      <c r="AG1864">
        <v>-2.1907109705213901</v>
      </c>
      <c r="AH1864">
        <v>-1.5771959752626401</v>
      </c>
      <c r="AI1864">
        <v>-2.18386111011033</v>
      </c>
      <c r="AJ1864">
        <v>-1.0010714827373901</v>
      </c>
      <c r="AK1864">
        <v>1.52857647279131</v>
      </c>
      <c r="AL1864" s="1">
        <v>-8.474507643381E-4</v>
      </c>
      <c r="AM1864">
        <v>2.0502037692949702E-3</v>
      </c>
      <c r="AN1864" s="1">
        <v>6.7466709645751396E-4</v>
      </c>
      <c r="AO1864">
        <v>1.2969287921030101E-3</v>
      </c>
      <c r="AP1864" s="1">
        <v>6.7542076783875702E-4</v>
      </c>
      <c r="AQ1864">
        <v>-2.0247550543569201E-3</v>
      </c>
      <c r="AR1864" s="1">
        <v>-6.7391337373281699E-4</v>
      </c>
      <c r="AS1864">
        <v>-2.0691152926268401</v>
      </c>
      <c r="AT1864">
        <v>-0.68088906966199203</v>
      </c>
      <c r="AU1864">
        <v>-1.3088815235390101</v>
      </c>
      <c r="AV1864">
        <v>-0.68164588522853098</v>
      </c>
      <c r="AW1864">
        <v>2.04342411650165</v>
      </c>
      <c r="AX1864">
        <v>0.68013220245874795</v>
      </c>
      <c r="AY1864">
        <v>-1.1586307732274299</v>
      </c>
      <c r="AZ1864">
        <v>5.0864201000254896</v>
      </c>
      <c r="BA1864">
        <v>5.67301179381779</v>
      </c>
      <c r="BB1864">
        <v>-3.2462267496425001</v>
      </c>
      <c r="BC1864">
        <v>4.2174462695804298</v>
      </c>
      <c r="BD1864">
        <v>4.74522793635292E-3</v>
      </c>
      <c r="BE1864">
        <v>-0.35368387236226201</v>
      </c>
      <c r="BF1864">
        <v>-0.25884113478559201</v>
      </c>
      <c r="BG1864">
        <v>0.255439508940147</v>
      </c>
      <c r="BH1864">
        <v>-0.30395242373299602</v>
      </c>
      <c r="BI1864">
        <v>-0.952128947775983</v>
      </c>
      <c r="BJ1864">
        <v>-3.01186830497031E-2</v>
      </c>
      <c r="BK1864">
        <v>1.2500233805323601E-2</v>
      </c>
      <c r="BL1864">
        <v>2.6517945807427099E-3</v>
      </c>
      <c r="BM1864">
        <v>1.0856596406055101E-2</v>
      </c>
    </row>
    <row r="1865" spans="1:65" x14ac:dyDescent="0.25">
      <c r="A1865" t="s">
        <v>1928</v>
      </c>
      <c r="B1865">
        <v>-2.1906850973712402</v>
      </c>
      <c r="C1865">
        <v>-1.57717098812245</v>
      </c>
      <c r="D1865">
        <v>-2.1838598251342698</v>
      </c>
      <c r="E1865">
        <v>-1.00103457391772</v>
      </c>
      <c r="F1865">
        <v>1.52857446670532</v>
      </c>
      <c r="G1865" s="1">
        <v>-8.48118458883107E-4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0.61123913772975802</v>
      </c>
      <c r="Q1865">
        <v>0</v>
      </c>
      <c r="R1865">
        <v>0</v>
      </c>
      <c r="S1865" s="1">
        <v>1.49911096212653E-5</v>
      </c>
      <c r="T1865" s="1">
        <v>-4.4791050489056099E-18</v>
      </c>
      <c r="U1865">
        <v>0.298276442210614</v>
      </c>
      <c r="V1865">
        <v>0.293665927400591</v>
      </c>
      <c r="W1865">
        <v>3.1361645250470603E-2</v>
      </c>
      <c r="X1865" s="1">
        <v>-4.1309749844569798E-4</v>
      </c>
      <c r="Y1865">
        <v>0</v>
      </c>
      <c r="Z1865">
        <v>-0.35538478903034199</v>
      </c>
      <c r="AA1865">
        <v>-0.259861612745035</v>
      </c>
      <c r="AB1865">
        <v>0.25721347634788899</v>
      </c>
      <c r="AC1865">
        <v>-0.30145215957938798</v>
      </c>
      <c r="AD1865">
        <v>-0.95282468477444504</v>
      </c>
      <c r="AE1865">
        <v>-3.0910226423033298E-2</v>
      </c>
      <c r="AF1865">
        <v>1.7212596314302501E-2</v>
      </c>
      <c r="AG1865">
        <v>-2.19070968294462</v>
      </c>
      <c r="AH1865">
        <v>-1.57719555154423</v>
      </c>
      <c r="AI1865">
        <v>-2.1838602955167898</v>
      </c>
      <c r="AJ1865">
        <v>-1.00107105851224</v>
      </c>
      <c r="AK1865">
        <v>1.5285752011292599</v>
      </c>
      <c r="AL1865" s="1">
        <v>-8.47873975990199E-4</v>
      </c>
      <c r="AM1865" s="1">
        <v>7.49219754374169E-4</v>
      </c>
      <c r="AN1865" s="1">
        <v>2.4653763790056501E-4</v>
      </c>
      <c r="AO1865" s="1">
        <v>4.7386141003358701E-4</v>
      </c>
      <c r="AP1865" s="1">
        <v>2.4678234003771502E-4</v>
      </c>
      <c r="AQ1865" s="1">
        <v>-7.39857651909613E-4</v>
      </c>
      <c r="AR1865" s="1">
        <v>-2.46292909883748E-4</v>
      </c>
      <c r="AS1865">
        <v>23.087133876390201</v>
      </c>
      <c r="AT1865">
        <v>24.070346498791501</v>
      </c>
      <c r="AU1865">
        <v>-0.47734030490632501</v>
      </c>
      <c r="AV1865">
        <v>35.991029835253698</v>
      </c>
      <c r="AW1865">
        <v>0.74529136348970704</v>
      </c>
      <c r="AX1865">
        <v>0.248102926859498</v>
      </c>
      <c r="AY1865">
        <v>17.3512606319592</v>
      </c>
      <c r="AZ1865">
        <v>45.4846447953894</v>
      </c>
      <c r="BA1865">
        <v>19.188130473658202</v>
      </c>
      <c r="BB1865">
        <v>13.923723990774199</v>
      </c>
      <c r="BC1865">
        <v>5.64477568056913</v>
      </c>
      <c r="BD1865">
        <v>-3.6523127978404298E-2</v>
      </c>
      <c r="BE1865">
        <v>-0.353683802037422</v>
      </c>
      <c r="BF1865">
        <v>-0.25884174119605502</v>
      </c>
      <c r="BG1865">
        <v>0.25544006730913699</v>
      </c>
      <c r="BH1865">
        <v>-0.30395161314701502</v>
      </c>
      <c r="BI1865">
        <v>-0.95212921415107599</v>
      </c>
      <c r="BJ1865">
        <v>-3.0118080428378002E-2</v>
      </c>
      <c r="BK1865">
        <v>1.25011062186807E-2</v>
      </c>
      <c r="BL1865">
        <v>2.66054994426667E-3</v>
      </c>
      <c r="BM1865">
        <v>1.08732064309195E-2</v>
      </c>
    </row>
    <row r="1866" spans="1:65" x14ac:dyDescent="0.25">
      <c r="A1866" t="s">
        <v>1929</v>
      </c>
      <c r="B1866">
        <v>-2.1906850973712402</v>
      </c>
      <c r="C1866">
        <v>-1.57717098812245</v>
      </c>
      <c r="D1866">
        <v>-2.1838598251342698</v>
      </c>
      <c r="E1866">
        <v>-1.00103457391772</v>
      </c>
      <c r="F1866">
        <v>1.52857446670532</v>
      </c>
      <c r="G1866" s="1">
        <v>-8.48118458883107E-4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0.61123913772975802</v>
      </c>
      <c r="Q1866">
        <v>0</v>
      </c>
      <c r="R1866">
        <v>0</v>
      </c>
      <c r="S1866" s="1">
        <v>1.49911096212653E-5</v>
      </c>
      <c r="T1866" s="1">
        <v>-4.4791050489056099E-18</v>
      </c>
      <c r="U1866">
        <v>0.298276442210614</v>
      </c>
      <c r="V1866">
        <v>0.293665927400591</v>
      </c>
      <c r="W1866">
        <v>3.1361645250470603E-2</v>
      </c>
      <c r="X1866" s="1">
        <v>-4.1309749844569798E-4</v>
      </c>
      <c r="Y1866">
        <v>0</v>
      </c>
      <c r="Z1866">
        <v>-0.35538478903034199</v>
      </c>
      <c r="AA1866">
        <v>-0.259861612745035</v>
      </c>
      <c r="AB1866">
        <v>0.25721347634788899</v>
      </c>
      <c r="AC1866">
        <v>-0.30145215957938798</v>
      </c>
      <c r="AD1866">
        <v>-0.95282468477444504</v>
      </c>
      <c r="AE1866">
        <v>-3.0910226423033298E-2</v>
      </c>
      <c r="AF1866">
        <v>1.7212596314302501E-2</v>
      </c>
      <c r="AG1866">
        <v>-2.1904420560856601</v>
      </c>
      <c r="AH1866">
        <v>-1.57692283219354</v>
      </c>
      <c r="AI1866">
        <v>-2.1838600574462901</v>
      </c>
      <c r="AJ1866">
        <v>-1.0006647137838001</v>
      </c>
      <c r="AK1866">
        <v>1.5285748294431201</v>
      </c>
      <c r="AL1866" s="1">
        <v>-8.4799769426322901E-4</v>
      </c>
      <c r="AM1866">
        <v>-0.252940539856916</v>
      </c>
      <c r="AN1866">
        <v>-0.25825474785511299</v>
      </c>
      <c r="AO1866" s="1">
        <v>2.3375679842741601E-4</v>
      </c>
      <c r="AP1866">
        <v>-0.38490972258255501</v>
      </c>
      <c r="AQ1866" s="1">
        <v>-3.6499442992064899E-4</v>
      </c>
      <c r="AR1866" s="1">
        <v>-1.21516321190283E-4</v>
      </c>
      <c r="AS1866">
        <v>262.839794139991</v>
      </c>
      <c r="AT1866">
        <v>268.35356679308899</v>
      </c>
      <c r="AU1866">
        <v>-0.235201582784686</v>
      </c>
      <c r="AV1866">
        <v>399.95931124917701</v>
      </c>
      <c r="AW1866">
        <v>0.36725105626931098</v>
      </c>
      <c r="AX1866">
        <v>0.12226802250214901</v>
      </c>
      <c r="AY1866">
        <v>195.985932079435</v>
      </c>
      <c r="AZ1866">
        <v>442.12067833363102</v>
      </c>
      <c r="BA1866">
        <v>149.87922128093601</v>
      </c>
      <c r="BB1866">
        <v>181.78357874320699</v>
      </c>
      <c r="BC1866">
        <v>21.638568085601101</v>
      </c>
      <c r="BD1866">
        <v>-0.42139332241958199</v>
      </c>
      <c r="BE1866">
        <v>-0.35362448655908901</v>
      </c>
      <c r="BF1866">
        <v>-0.25895029974737499</v>
      </c>
      <c r="BG1866">
        <v>0.25559191968289002</v>
      </c>
      <c r="BH1866">
        <v>-0.30383351901706102</v>
      </c>
      <c r="BI1866">
        <v>-0.95217570062936696</v>
      </c>
      <c r="BJ1866">
        <v>-2.9793253954801899E-2</v>
      </c>
      <c r="BK1866">
        <v>1.26091185840776E-2</v>
      </c>
      <c r="BL1866">
        <v>2.5609743315726501E-3</v>
      </c>
      <c r="BM1866">
        <v>1.0683024990659E-2</v>
      </c>
    </row>
    <row r="1867" spans="1:65" x14ac:dyDescent="0.25">
      <c r="A1867" t="s">
        <v>1930</v>
      </c>
      <c r="B1867">
        <v>-2.1906850973712402</v>
      </c>
      <c r="C1867">
        <v>-1.57717098812245</v>
      </c>
      <c r="D1867">
        <v>-2.1838598251342698</v>
      </c>
      <c r="E1867">
        <v>-1.00103457391772</v>
      </c>
      <c r="F1867">
        <v>1.52857446670532</v>
      </c>
      <c r="G1867" s="1">
        <v>-8.48118458883107E-4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0.61123913772975802</v>
      </c>
      <c r="Q1867">
        <v>0</v>
      </c>
      <c r="R1867">
        <v>0</v>
      </c>
      <c r="S1867" s="1">
        <v>1.49911096212653E-5</v>
      </c>
      <c r="T1867" s="1">
        <v>-4.4791050489056099E-18</v>
      </c>
      <c r="U1867">
        <v>0.298276442210614</v>
      </c>
      <c r="V1867">
        <v>0.293665927400591</v>
      </c>
      <c r="W1867">
        <v>3.1361645250470603E-2</v>
      </c>
      <c r="X1867" s="1">
        <v>-4.1309749844569798E-4</v>
      </c>
      <c r="Y1867">
        <v>0</v>
      </c>
      <c r="Z1867">
        <v>-0.35538478903034199</v>
      </c>
      <c r="AA1867">
        <v>-0.259861612745035</v>
      </c>
      <c r="AB1867">
        <v>0.25721347634788899</v>
      </c>
      <c r="AC1867">
        <v>-0.30145215957938798</v>
      </c>
      <c r="AD1867">
        <v>-0.95282468477444504</v>
      </c>
      <c r="AE1867">
        <v>-3.0910226423033298E-2</v>
      </c>
      <c r="AF1867">
        <v>1.7212596314302501E-2</v>
      </c>
      <c r="AG1867">
        <v>-2.19063867658403</v>
      </c>
      <c r="AH1867">
        <v>-1.5771236118218801</v>
      </c>
      <c r="AI1867">
        <v>-2.1838598499336501</v>
      </c>
      <c r="AJ1867">
        <v>-1.00096396762581</v>
      </c>
      <c r="AK1867">
        <v>1.5285745054294</v>
      </c>
      <c r="AL1867" s="1">
        <v>-8.4810556564130001E-4</v>
      </c>
      <c r="AM1867">
        <v>-4.7327244028976499E-2</v>
      </c>
      <c r="AN1867">
        <v>-4.8301031169821297E-2</v>
      </c>
      <c r="AO1867" s="1">
        <v>2.4931673403433099E-5</v>
      </c>
      <c r="AP1867">
        <v>-7.1984355537136002E-2</v>
      </c>
      <c r="AQ1867" s="1">
        <v>-3.8930717756284097E-5</v>
      </c>
      <c r="AR1867" s="1">
        <v>-1.29620737377712E-5</v>
      </c>
      <c r="AS1867">
        <v>48.233700850884297</v>
      </c>
      <c r="AT1867">
        <v>49.225761764811899</v>
      </c>
      <c r="AU1867">
        <v>-2.5063969588423302E-2</v>
      </c>
      <c r="AV1867">
        <v>73.362419167799899</v>
      </c>
      <c r="AW1867">
        <v>3.9137352239245603E-2</v>
      </c>
      <c r="AX1867">
        <v>1.3030905668227099E-2</v>
      </c>
      <c r="AY1867">
        <v>35.963950505704503</v>
      </c>
      <c r="AZ1867">
        <v>86.440356345847306</v>
      </c>
      <c r="BA1867">
        <v>32.791498141065603</v>
      </c>
      <c r="BB1867">
        <v>31.294829631094601</v>
      </c>
      <c r="BC1867">
        <v>7.18959990093306</v>
      </c>
      <c r="BD1867">
        <v>-7.7359204683752306E-2</v>
      </c>
      <c r="BE1867">
        <v>-0.35366817257527799</v>
      </c>
      <c r="BF1867">
        <v>-0.25887058989899597</v>
      </c>
      <c r="BG1867">
        <v>0.25548027228797499</v>
      </c>
      <c r="BH1867">
        <v>-0.303920170647482</v>
      </c>
      <c r="BI1867">
        <v>-0.95214157997571203</v>
      </c>
      <c r="BJ1867">
        <v>-3.0032352603108499E-2</v>
      </c>
      <c r="BK1867">
        <v>1.2529938231323E-2</v>
      </c>
      <c r="BL1867">
        <v>2.6330412365496098E-3</v>
      </c>
      <c r="BM1867">
        <v>1.0817713490136599E-2</v>
      </c>
    </row>
    <row r="1868" spans="1:65" x14ac:dyDescent="0.25">
      <c r="A1868" t="s">
        <v>1931</v>
      </c>
      <c r="B1868">
        <v>-2.1906850973712402</v>
      </c>
      <c r="C1868">
        <v>-1.57717098812245</v>
      </c>
      <c r="D1868">
        <v>-2.1838598251342698</v>
      </c>
      <c r="E1868">
        <v>-1.00103457391772</v>
      </c>
      <c r="F1868">
        <v>1.52857446670532</v>
      </c>
      <c r="G1868" s="1">
        <v>-8.48118458883107E-4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0.61123913772975802</v>
      </c>
      <c r="Q1868">
        <v>0</v>
      </c>
      <c r="R1868">
        <v>0</v>
      </c>
      <c r="S1868" s="1">
        <v>1.49911096212653E-5</v>
      </c>
      <c r="T1868" s="1">
        <v>-4.4791050489056099E-18</v>
      </c>
      <c r="U1868">
        <v>0.298276442210614</v>
      </c>
      <c r="V1868">
        <v>0.293665927400591</v>
      </c>
      <c r="W1868">
        <v>3.1361645250470603E-2</v>
      </c>
      <c r="X1868" s="1">
        <v>-4.1309749844569798E-4</v>
      </c>
      <c r="Y1868">
        <v>0</v>
      </c>
      <c r="Z1868">
        <v>-0.35538478903034199</v>
      </c>
      <c r="AA1868">
        <v>-0.259861612745035</v>
      </c>
      <c r="AB1868">
        <v>0.25721347634788899</v>
      </c>
      <c r="AC1868">
        <v>-0.30145215957938798</v>
      </c>
      <c r="AD1868">
        <v>-0.95282468477444504</v>
      </c>
      <c r="AE1868">
        <v>-3.0910226423033298E-2</v>
      </c>
      <c r="AF1868">
        <v>1.7212596314302501E-2</v>
      </c>
      <c r="AG1868">
        <v>-2.19050483844324</v>
      </c>
      <c r="AH1868">
        <v>-1.5769870464178199</v>
      </c>
      <c r="AI1868">
        <v>-2.1838598961456901</v>
      </c>
      <c r="AJ1868">
        <v>-1.00076044662659</v>
      </c>
      <c r="AK1868">
        <v>1.5285745775933</v>
      </c>
      <c r="AL1868" s="1">
        <v>-8.4808153621829903E-4</v>
      </c>
      <c r="AM1868">
        <v>-0.18250707260172899</v>
      </c>
      <c r="AN1868">
        <v>-0.18623517084185801</v>
      </c>
      <c r="AO1868" s="1">
        <v>7.1339523693229599E-5</v>
      </c>
      <c r="AP1868">
        <v>-0.27754508912391501</v>
      </c>
      <c r="AQ1868" s="1">
        <v>-1.11400466037378E-4</v>
      </c>
      <c r="AR1868" s="1">
        <v>-3.7093377993260897E-5</v>
      </c>
      <c r="AS1868">
        <v>184.75521720368101</v>
      </c>
      <c r="AT1868">
        <v>188.528637052287</v>
      </c>
      <c r="AU1868">
        <v>-7.1667631971913504E-2</v>
      </c>
      <c r="AV1868">
        <v>280.96288712119502</v>
      </c>
      <c r="AW1868">
        <v>0.11191295194327699</v>
      </c>
      <c r="AX1868">
        <v>3.7264091178551097E-2</v>
      </c>
      <c r="AY1868">
        <v>137.73962613136499</v>
      </c>
      <c r="AZ1868">
        <v>312.58332789664001</v>
      </c>
      <c r="BA1868">
        <v>107.26119879124199</v>
      </c>
      <c r="BB1868">
        <v>126.98191128573001</v>
      </c>
      <c r="BC1868">
        <v>16.3510625935623</v>
      </c>
      <c r="BD1868">
        <v>-0.29630872184645202</v>
      </c>
      <c r="BE1868">
        <v>-0.35363846515351</v>
      </c>
      <c r="BF1868">
        <v>-0.25892486163657003</v>
      </c>
      <c r="BG1868">
        <v>0.25555624775857599</v>
      </c>
      <c r="BH1868">
        <v>-0.30386116167231297</v>
      </c>
      <c r="BI1868">
        <v>-0.95216481794118302</v>
      </c>
      <c r="BJ1868">
        <v>-2.9869713980455799E-2</v>
      </c>
      <c r="BK1868">
        <v>1.25838821081141E-2</v>
      </c>
      <c r="BL1868">
        <v>2.5833160616457402E-3</v>
      </c>
      <c r="BM1868">
        <v>1.07231423621892E-2</v>
      </c>
    </row>
    <row r="1869" spans="1:65" x14ac:dyDescent="0.25">
      <c r="A1869" t="s">
        <v>1932</v>
      </c>
      <c r="B1869">
        <v>-2.1906850973712402</v>
      </c>
      <c r="C1869">
        <v>-1.57717098812245</v>
      </c>
      <c r="D1869">
        <v>-2.1838598251342698</v>
      </c>
      <c r="E1869">
        <v>-1.00103457391772</v>
      </c>
      <c r="F1869">
        <v>1.52857446670532</v>
      </c>
      <c r="G1869" s="1">
        <v>-8.48118458883107E-4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0.61123913772975802</v>
      </c>
      <c r="Q1869">
        <v>0</v>
      </c>
      <c r="R1869">
        <v>0</v>
      </c>
      <c r="S1869" s="1">
        <v>1.49911096212653E-5</v>
      </c>
      <c r="T1869" s="1">
        <v>-4.4791050489056099E-18</v>
      </c>
      <c r="U1869">
        <v>0.298276442210614</v>
      </c>
      <c r="V1869">
        <v>0.293665927400591</v>
      </c>
      <c r="W1869">
        <v>3.1361645250470603E-2</v>
      </c>
      <c r="X1869" s="1">
        <v>-4.1309749844569798E-4</v>
      </c>
      <c r="Y1869">
        <v>0</v>
      </c>
      <c r="Z1869">
        <v>-0.35538478903034199</v>
      </c>
      <c r="AA1869">
        <v>-0.259861612745035</v>
      </c>
      <c r="AB1869">
        <v>0.25721347634788899</v>
      </c>
      <c r="AC1869">
        <v>-0.30145215957938798</v>
      </c>
      <c r="AD1869">
        <v>-0.95282468477444504</v>
      </c>
      <c r="AE1869">
        <v>-3.0910226423033298E-2</v>
      </c>
      <c r="AF1869">
        <v>1.7212596314302501E-2</v>
      </c>
      <c r="AG1869">
        <v>-2.1906261763185002</v>
      </c>
      <c r="AH1869">
        <v>-1.5771108673712799</v>
      </c>
      <c r="AI1869">
        <v>-2.1838598446045099</v>
      </c>
      <c r="AJ1869">
        <v>-1.0009449772511101</v>
      </c>
      <c r="AK1869">
        <v>1.52857449710996</v>
      </c>
      <c r="AL1869" s="1">
        <v>-8.48108334503342E-4</v>
      </c>
      <c r="AM1869">
        <v>-5.9467755798513898E-2</v>
      </c>
      <c r="AN1869">
        <v>-6.0678475526824198E-2</v>
      </c>
      <c r="AO1869" s="1">
        <v>1.9550023350930199E-5</v>
      </c>
      <c r="AP1869">
        <v>-9.0427805603874201E-2</v>
      </c>
      <c r="AQ1869" s="1">
        <v>-3.0529267695464603E-5</v>
      </c>
      <c r="AR1869" s="1">
        <v>-1.0165893741658801E-5</v>
      </c>
      <c r="AS1869">
        <v>60.0144588619441</v>
      </c>
      <c r="AT1869">
        <v>61.236199884413701</v>
      </c>
      <c r="AU1869">
        <v>-1.96298128322487E-2</v>
      </c>
      <c r="AV1869">
        <v>91.258944594514205</v>
      </c>
      <c r="AW1869">
        <v>3.06538939197359E-2</v>
      </c>
      <c r="AX1869">
        <v>1.0207407717992299E-2</v>
      </c>
      <c r="AY1869">
        <v>44.744204912986802</v>
      </c>
      <c r="AZ1869">
        <v>105.942018309576</v>
      </c>
      <c r="BA1869">
        <v>39.2163495686248</v>
      </c>
      <c r="BB1869">
        <v>39.546987015658601</v>
      </c>
      <c r="BC1869">
        <v>7.9766638925682001</v>
      </c>
      <c r="BD1869">
        <v>-9.62627421353833E-2</v>
      </c>
      <c r="BE1869">
        <v>-0.353665401260295</v>
      </c>
      <c r="BF1869">
        <v>-0.258875660509298</v>
      </c>
      <c r="BG1869">
        <v>0.25548736587597298</v>
      </c>
      <c r="BH1869">
        <v>-0.30391465687547398</v>
      </c>
      <c r="BI1869">
        <v>-0.95214375218686198</v>
      </c>
      <c r="BJ1869">
        <v>-3.0017174144849501E-2</v>
      </c>
      <c r="BK1869">
        <v>1.2534981617196E-2</v>
      </c>
      <c r="BL1869">
        <v>2.62828404083848E-3</v>
      </c>
      <c r="BM1869">
        <v>1.0808377274441601E-2</v>
      </c>
    </row>
    <row r="1870" spans="1:65" x14ac:dyDescent="0.25">
      <c r="A1870" t="s">
        <v>1933</v>
      </c>
      <c r="B1870">
        <v>-2.1907089392291499</v>
      </c>
      <c r="C1870">
        <v>-1.5772072277464799</v>
      </c>
      <c r="D1870">
        <v>-2.1838121414184499</v>
      </c>
      <c r="E1870">
        <v>-1.00102312982592</v>
      </c>
      <c r="F1870">
        <v>1.5285387039184499</v>
      </c>
      <c r="G1870" s="1">
        <v>-8.36197529928028E-4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0.61123913772975802</v>
      </c>
      <c r="Q1870">
        <v>0</v>
      </c>
      <c r="R1870">
        <v>0</v>
      </c>
      <c r="S1870" s="1">
        <v>1.49911096212653E-5</v>
      </c>
      <c r="T1870" s="1">
        <v>4.75676084822416E-18</v>
      </c>
      <c r="U1870">
        <v>0.29827946287838503</v>
      </c>
      <c r="V1870">
        <v>0.29365173799808603</v>
      </c>
      <c r="W1870">
        <v>3.1360833591709901E-2</v>
      </c>
      <c r="X1870" s="1">
        <v>-4.13562286189579E-4</v>
      </c>
      <c r="Y1870">
        <v>0</v>
      </c>
      <c r="Z1870">
        <v>-0.35540571038490198</v>
      </c>
      <c r="AA1870">
        <v>-0.25986772126477198</v>
      </c>
      <c r="AB1870">
        <v>0.257219396581639</v>
      </c>
      <c r="AC1870">
        <v>-0.30146891893413003</v>
      </c>
      <c r="AD1870">
        <v>-0.95281918944161403</v>
      </c>
      <c r="AE1870">
        <v>-3.09048406074958E-2</v>
      </c>
      <c r="AF1870">
        <v>1.7232932876797401E-2</v>
      </c>
      <c r="AG1870">
        <v>-2.1904825747265</v>
      </c>
      <c r="AH1870">
        <v>-1.57696435053999</v>
      </c>
      <c r="AI1870">
        <v>-2.18385988413951</v>
      </c>
      <c r="AJ1870">
        <v>-1.0007266283728999</v>
      </c>
      <c r="AK1870">
        <v>1.5285745588497801</v>
      </c>
      <c r="AL1870" s="1">
        <v>-8.4808777471523204E-4</v>
      </c>
      <c r="AM1870">
        <v>-0.204003584645784</v>
      </c>
      <c r="AN1870">
        <v>-0.208148377477122</v>
      </c>
      <c r="AO1870" s="1">
        <v>5.92213775368247E-5</v>
      </c>
      <c r="AP1870">
        <v>-0.310196980721198</v>
      </c>
      <c r="AQ1870" s="1">
        <v>-9.2482057098366698E-5</v>
      </c>
      <c r="AR1870" s="1">
        <v>-3.0796623261023901E-5</v>
      </c>
      <c r="AS1870">
        <v>181.64266664744201</v>
      </c>
      <c r="AT1870">
        <v>173.41954846605501</v>
      </c>
      <c r="AU1870">
        <v>47.624278301935497</v>
      </c>
      <c r="AV1870">
        <v>323.89250841810701</v>
      </c>
      <c r="AW1870">
        <v>-35.669967214208299</v>
      </c>
      <c r="AX1870">
        <v>11.9518380337253</v>
      </c>
      <c r="AY1870">
        <v>136.01282853791301</v>
      </c>
      <c r="AZ1870">
        <v>315.49838920336799</v>
      </c>
      <c r="BA1870">
        <v>128.83220046138101</v>
      </c>
      <c r="BB1870">
        <v>143.48348713742701</v>
      </c>
      <c r="BC1870">
        <v>8.7333695126781503</v>
      </c>
      <c r="BD1870">
        <v>-0.26327949681626001</v>
      </c>
      <c r="BE1870">
        <v>-0.353633526837696</v>
      </c>
      <c r="BF1870">
        <v>-0.25893389001503098</v>
      </c>
      <c r="BG1870">
        <v>0.25556888277307299</v>
      </c>
      <c r="BH1870">
        <v>-0.30385133875204601</v>
      </c>
      <c r="BI1870">
        <v>-0.95216868154055301</v>
      </c>
      <c r="BJ1870">
        <v>-2.9842681840957799E-2</v>
      </c>
      <c r="BK1870">
        <v>1.25928619643521E-2</v>
      </c>
      <c r="BL1870">
        <v>2.59555340744555E-3</v>
      </c>
      <c r="BM1870">
        <v>1.07252212942414E-2</v>
      </c>
    </row>
    <row r="1871" spans="1:65" x14ac:dyDescent="0.25">
      <c r="A1871" t="s">
        <v>1934</v>
      </c>
      <c r="B1871">
        <v>-2.1907089392291499</v>
      </c>
      <c r="C1871">
        <v>-1.5772072277464799</v>
      </c>
      <c r="D1871">
        <v>-2.1838121414184499</v>
      </c>
      <c r="E1871">
        <v>-1.00102312982592</v>
      </c>
      <c r="F1871">
        <v>1.5285387039184499</v>
      </c>
      <c r="G1871" s="1">
        <v>-8.36197529928028E-4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0.61123913772975802</v>
      </c>
      <c r="Q1871">
        <v>0</v>
      </c>
      <c r="R1871">
        <v>0</v>
      </c>
      <c r="S1871" s="1">
        <v>1.49911096212653E-5</v>
      </c>
      <c r="T1871" s="1">
        <v>4.75676084822416E-18</v>
      </c>
      <c r="U1871">
        <v>0.29827946287838503</v>
      </c>
      <c r="V1871">
        <v>0.29365173799808603</v>
      </c>
      <c r="W1871">
        <v>3.1360833591709901E-2</v>
      </c>
      <c r="X1871" s="1">
        <v>-4.13562286189579E-4</v>
      </c>
      <c r="Y1871">
        <v>0</v>
      </c>
      <c r="Z1871">
        <v>-0.35540571038490198</v>
      </c>
      <c r="AA1871">
        <v>-0.25986772126477198</v>
      </c>
      <c r="AB1871">
        <v>0.257219396581639</v>
      </c>
      <c r="AC1871">
        <v>-0.30146891893413003</v>
      </c>
      <c r="AD1871">
        <v>-0.95281918944161403</v>
      </c>
      <c r="AE1871">
        <v>-3.09048406074958E-2</v>
      </c>
      <c r="AF1871">
        <v>1.7232932876797401E-2</v>
      </c>
      <c r="AG1871">
        <v>-2.19070904598644</v>
      </c>
      <c r="AH1871">
        <v>-1.5772074738934001</v>
      </c>
      <c r="AI1871">
        <v>-2.1838115922445498</v>
      </c>
      <c r="AJ1871">
        <v>-1.0010227427897</v>
      </c>
      <c r="AK1871">
        <v>1.5285382920755699</v>
      </c>
      <c r="AL1871" s="1">
        <v>-8.3606020082536698E-4</v>
      </c>
      <c r="AM1871" s="1">
        <v>1.23286027948537E-4</v>
      </c>
      <c r="AN1871" s="1">
        <v>2.7181777307471301E-4</v>
      </c>
      <c r="AO1871" s="1">
        <v>-5.8442059085419597E-4</v>
      </c>
      <c r="AP1871" s="1">
        <v>-3.97159680993943E-4</v>
      </c>
      <c r="AQ1871" s="1">
        <v>4.3827776418856398E-4</v>
      </c>
      <c r="AR1871" s="1">
        <v>-1.46140897253529E-4</v>
      </c>
      <c r="AS1871">
        <v>-0.13981476888648001</v>
      </c>
      <c r="AT1871">
        <v>-0.297488626857836</v>
      </c>
      <c r="AU1871">
        <v>0.619667276690541</v>
      </c>
      <c r="AV1871">
        <v>0.40728314002742899</v>
      </c>
      <c r="AW1871">
        <v>-0.46471264902176701</v>
      </c>
      <c r="AX1871">
        <v>0.15495269184517199</v>
      </c>
      <c r="AY1871">
        <v>-9.6371605790952095E-2</v>
      </c>
      <c r="AZ1871">
        <v>6.3933500942045001</v>
      </c>
      <c r="BA1871">
        <v>6.69834155688498</v>
      </c>
      <c r="BB1871">
        <v>-2.3737541633018999</v>
      </c>
      <c r="BC1871">
        <v>3.8483312269197398</v>
      </c>
      <c r="BD1871" s="1">
        <v>5.7276026075844897E-4</v>
      </c>
      <c r="BE1871">
        <v>-0.35369959403700202</v>
      </c>
      <c r="BF1871">
        <v>-0.25885801269273301</v>
      </c>
      <c r="BG1871">
        <v>0.25545994376949099</v>
      </c>
      <c r="BH1871">
        <v>-0.303957556254012</v>
      </c>
      <c r="BI1871">
        <v>-0.95212801710304695</v>
      </c>
      <c r="BJ1871">
        <v>-3.00831397031841E-2</v>
      </c>
      <c r="BK1871">
        <v>1.25318693380589E-2</v>
      </c>
      <c r="BL1871">
        <v>2.6506772264838201E-3</v>
      </c>
      <c r="BM1871">
        <v>1.08528886366483E-2</v>
      </c>
    </row>
    <row r="1872" spans="1:65" x14ac:dyDescent="0.25">
      <c r="A1872" t="s">
        <v>1935</v>
      </c>
      <c r="B1872">
        <v>-2.1907089392291499</v>
      </c>
      <c r="C1872">
        <v>-1.5772072277464799</v>
      </c>
      <c r="D1872">
        <v>-2.1838121414184499</v>
      </c>
      <c r="E1872">
        <v>-1.00102312982592</v>
      </c>
      <c r="F1872">
        <v>1.5285387039184499</v>
      </c>
      <c r="G1872" s="1">
        <v>-8.36197529928028E-4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0.61123913772975802</v>
      </c>
      <c r="Q1872">
        <v>0</v>
      </c>
      <c r="R1872">
        <v>0</v>
      </c>
      <c r="S1872" s="1">
        <v>1.49911096212653E-5</v>
      </c>
      <c r="T1872" s="1">
        <v>4.75676084822416E-18</v>
      </c>
      <c r="U1872">
        <v>0.29827946287838503</v>
      </c>
      <c r="V1872">
        <v>0.29365173799808603</v>
      </c>
      <c r="W1872">
        <v>3.1360833591709901E-2</v>
      </c>
      <c r="X1872" s="1">
        <v>-4.13562286189579E-4</v>
      </c>
      <c r="Y1872">
        <v>0</v>
      </c>
      <c r="Z1872">
        <v>-0.35540571038490198</v>
      </c>
      <c r="AA1872">
        <v>-0.25986772126477198</v>
      </c>
      <c r="AB1872">
        <v>0.257219396581639</v>
      </c>
      <c r="AC1872">
        <v>-0.30146891893413003</v>
      </c>
      <c r="AD1872">
        <v>-0.95281918944161403</v>
      </c>
      <c r="AE1872">
        <v>-3.09048406074958E-2</v>
      </c>
      <c r="AF1872">
        <v>1.7232932876797401E-2</v>
      </c>
      <c r="AG1872">
        <v>-2.1907099405081798</v>
      </c>
      <c r="AH1872">
        <v>-1.5772089201907999</v>
      </c>
      <c r="AI1872">
        <v>-2.1838094565664501</v>
      </c>
      <c r="AJ1872">
        <v>-1.00102196666726</v>
      </c>
      <c r="AK1872">
        <v>1.5285366903500499</v>
      </c>
      <c r="AL1872" s="1">
        <v>-8.35526249922351E-4</v>
      </c>
      <c r="AM1872">
        <v>1.0295368911898001E-3</v>
      </c>
      <c r="AN1872">
        <v>1.7363317255479501E-3</v>
      </c>
      <c r="AO1872">
        <v>-2.7451104345181101E-3</v>
      </c>
      <c r="AP1872">
        <v>-1.1804659277315499E-3</v>
      </c>
      <c r="AQ1872">
        <v>2.0587620116296998E-3</v>
      </c>
      <c r="AR1872" s="1">
        <v>-6.8634482528388005E-4</v>
      </c>
      <c r="AS1872">
        <v>-1.0577947529129199</v>
      </c>
      <c r="AT1872">
        <v>-1.78021912596608</v>
      </c>
      <c r="AU1872">
        <v>2.8053688718661798</v>
      </c>
      <c r="AV1872">
        <v>1.1977731958514</v>
      </c>
      <c r="AW1872">
        <v>-2.1039556192459501</v>
      </c>
      <c r="AX1872">
        <v>0.70140964489043101</v>
      </c>
      <c r="AY1872">
        <v>-0.75304515338101996</v>
      </c>
      <c r="AZ1872">
        <v>5.2442732792556104</v>
      </c>
      <c r="BA1872">
        <v>7.2644732260737204</v>
      </c>
      <c r="BB1872">
        <v>-2.1602870858309902</v>
      </c>
      <c r="BC1872">
        <v>3.4474745237768398</v>
      </c>
      <c r="BD1872">
        <v>3.3312733867239702E-3</v>
      </c>
      <c r="BE1872">
        <v>-0.353700492401821</v>
      </c>
      <c r="BF1872">
        <v>-0.25885835669700402</v>
      </c>
      <c r="BG1872">
        <v>0.25546030462247898</v>
      </c>
      <c r="BH1872">
        <v>-0.30395823249523102</v>
      </c>
      <c r="BI1872">
        <v>-0.95212780255506801</v>
      </c>
      <c r="BJ1872">
        <v>-3.0082688776299701E-2</v>
      </c>
      <c r="BK1872">
        <v>1.2532850275151599E-2</v>
      </c>
      <c r="BL1872">
        <v>2.6497393846511802E-3</v>
      </c>
      <c r="BM1872">
        <v>1.08520007669312E-2</v>
      </c>
    </row>
    <row r="1873" spans="1:65" x14ac:dyDescent="0.25">
      <c r="A1873" t="s">
        <v>1936</v>
      </c>
      <c r="B1873">
        <v>-2.1907089392291499</v>
      </c>
      <c r="C1873">
        <v>-1.5772072277464799</v>
      </c>
      <c r="D1873">
        <v>-2.1838121414184499</v>
      </c>
      <c r="E1873">
        <v>-1.00102312982592</v>
      </c>
      <c r="F1873">
        <v>1.5285387039184499</v>
      </c>
      <c r="G1873" s="1">
        <v>-8.36197529928028E-4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0.61123913772975802</v>
      </c>
      <c r="Q1873">
        <v>0</v>
      </c>
      <c r="R1873">
        <v>0</v>
      </c>
      <c r="S1873" s="1">
        <v>1.49911096212653E-5</v>
      </c>
      <c r="T1873" s="1">
        <v>4.75676084822416E-18</v>
      </c>
      <c r="U1873">
        <v>0.29827946287838503</v>
      </c>
      <c r="V1873">
        <v>0.29365173799808603</v>
      </c>
      <c r="W1873">
        <v>3.1360833591709901E-2</v>
      </c>
      <c r="X1873" s="1">
        <v>-4.13562286189579E-4</v>
      </c>
      <c r="Y1873">
        <v>0</v>
      </c>
      <c r="Z1873">
        <v>-0.35540571038490198</v>
      </c>
      <c r="AA1873">
        <v>-0.25986772126477198</v>
      </c>
      <c r="AB1873">
        <v>0.257219396581639</v>
      </c>
      <c r="AC1873">
        <v>-0.30146891893413003</v>
      </c>
      <c r="AD1873">
        <v>-0.95281918944161403</v>
      </c>
      <c r="AE1873">
        <v>-3.09048406074958E-2</v>
      </c>
      <c r="AF1873">
        <v>1.7232932876797401E-2</v>
      </c>
      <c r="AG1873">
        <v>-2.1907093192568698</v>
      </c>
      <c r="AH1873">
        <v>-1.57720784730409</v>
      </c>
      <c r="AI1873">
        <v>-2.1838112136330898</v>
      </c>
      <c r="AJ1873">
        <v>-1.0010227796245199</v>
      </c>
      <c r="AK1873">
        <v>1.52853800809579</v>
      </c>
      <c r="AL1873" s="1">
        <v>-8.3596556803644095E-4</v>
      </c>
      <c r="AM1873" s="1">
        <v>3.8606283772052598E-4</v>
      </c>
      <c r="AN1873" s="1">
        <v>6.2893076838789203E-4</v>
      </c>
      <c r="AO1873" s="1">
        <v>-9.4065492618668797E-4</v>
      </c>
      <c r="AP1873" s="1">
        <v>-3.5389776745188399E-4</v>
      </c>
      <c r="AQ1873" s="1">
        <v>7.0547478304032202E-4</v>
      </c>
      <c r="AR1873" s="1">
        <v>-2.3517932692181399E-4</v>
      </c>
      <c r="AS1873">
        <v>-0.39209794882022903</v>
      </c>
      <c r="AT1873">
        <v>-0.63830392200860997</v>
      </c>
      <c r="AU1873">
        <v>0.95352448739420503</v>
      </c>
      <c r="AV1873">
        <v>0.35759412858540601</v>
      </c>
      <c r="AW1873">
        <v>-0.71512690747773699</v>
      </c>
      <c r="AX1873">
        <v>0.238396762256462</v>
      </c>
      <c r="AY1873">
        <v>-0.28023020917923303</v>
      </c>
      <c r="AZ1873">
        <v>6.0321749677004304</v>
      </c>
      <c r="BA1873">
        <v>6.7236517998450296</v>
      </c>
      <c r="BB1873">
        <v>-2.4197069215654099</v>
      </c>
      <c r="BC1873">
        <v>3.7795979386293399</v>
      </c>
      <c r="BD1873">
        <v>1.17379629262555E-3</v>
      </c>
      <c r="BE1873">
        <v>-0.35369977873126301</v>
      </c>
      <c r="BF1873">
        <v>-0.25885802714498102</v>
      </c>
      <c r="BG1873">
        <v>0.25545994262641603</v>
      </c>
      <c r="BH1873">
        <v>-0.30395772669170201</v>
      </c>
      <c r="BI1873">
        <v>-0.95212795913443904</v>
      </c>
      <c r="BJ1873">
        <v>-3.0083199145182201E-2</v>
      </c>
      <c r="BK1873">
        <v>1.2531996971392101E-2</v>
      </c>
      <c r="BL1873">
        <v>2.6505622081458499E-3</v>
      </c>
      <c r="BM1873">
        <v>1.08528205966232E-2</v>
      </c>
    </row>
    <row r="1874" spans="1:65" x14ac:dyDescent="0.25">
      <c r="A1874" t="s">
        <v>1937</v>
      </c>
      <c r="B1874">
        <v>-2.1907089392291499</v>
      </c>
      <c r="C1874">
        <v>-1.5772072277464799</v>
      </c>
      <c r="D1874">
        <v>-2.1838121414184499</v>
      </c>
      <c r="E1874">
        <v>-1.00102312982592</v>
      </c>
      <c r="F1874">
        <v>1.5285387039184499</v>
      </c>
      <c r="G1874" s="1">
        <v>-8.36197529928028E-4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0.61123913772975802</v>
      </c>
      <c r="Q1874">
        <v>0</v>
      </c>
      <c r="R1874">
        <v>0</v>
      </c>
      <c r="S1874" s="1">
        <v>1.49911096212653E-5</v>
      </c>
      <c r="T1874" s="1">
        <v>4.75676084822416E-18</v>
      </c>
      <c r="U1874">
        <v>0.29827946287838503</v>
      </c>
      <c r="V1874">
        <v>0.29365173799808603</v>
      </c>
      <c r="W1874">
        <v>3.1360833591709901E-2</v>
      </c>
      <c r="X1874" s="1">
        <v>-4.13562286189579E-4</v>
      </c>
      <c r="Y1874">
        <v>0</v>
      </c>
      <c r="Z1874">
        <v>-0.35540571038490198</v>
      </c>
      <c r="AA1874">
        <v>-0.25986772126477198</v>
      </c>
      <c r="AB1874">
        <v>0.257219396581639</v>
      </c>
      <c r="AC1874">
        <v>-0.30146891893413003</v>
      </c>
      <c r="AD1874">
        <v>-0.95281918944161403</v>
      </c>
      <c r="AE1874">
        <v>-3.09048406074958E-2</v>
      </c>
      <c r="AF1874">
        <v>1.7232932876797401E-2</v>
      </c>
      <c r="AG1874">
        <v>-2.1907103269315602</v>
      </c>
      <c r="AH1874">
        <v>-1.5772094563792201</v>
      </c>
      <c r="AI1874">
        <v>-2.18380888852837</v>
      </c>
      <c r="AJ1874">
        <v>-1.00102198608564</v>
      </c>
      <c r="AK1874">
        <v>1.5285362642951801</v>
      </c>
      <c r="AL1874" s="1">
        <v>-8.3538426524341197E-4</v>
      </c>
      <c r="AM1874">
        <v>1.40280031675127E-3</v>
      </c>
      <c r="AN1874">
        <v>2.2520813486370602E-3</v>
      </c>
      <c r="AO1874">
        <v>-3.2850855723811998E-3</v>
      </c>
      <c r="AP1874">
        <v>-1.1529873881850499E-3</v>
      </c>
      <c r="AQ1874">
        <v>2.4637697683879E-3</v>
      </c>
      <c r="AR1874" s="1">
        <v>-8.2131366999834896E-4</v>
      </c>
      <c r="AS1874">
        <v>-1.4178982196339001</v>
      </c>
      <c r="AT1874">
        <v>-2.2755299553666899</v>
      </c>
      <c r="AU1874">
        <v>3.3172810661313501</v>
      </c>
      <c r="AV1874">
        <v>1.1622344910003199</v>
      </c>
      <c r="AW1874">
        <v>-2.48791626915088</v>
      </c>
      <c r="AX1874">
        <v>0.82936265538056098</v>
      </c>
      <c r="AY1874">
        <v>-1.0150338280109299</v>
      </c>
      <c r="AZ1874">
        <v>4.7347552049857402</v>
      </c>
      <c r="BA1874">
        <v>7.3178700386715096</v>
      </c>
      <c r="BB1874">
        <v>-2.2120095314616002</v>
      </c>
      <c r="BC1874">
        <v>3.3438727563985702</v>
      </c>
      <c r="BD1874">
        <v>4.2100030054566702E-3</v>
      </c>
      <c r="BE1874">
        <v>-0.35370076427588198</v>
      </c>
      <c r="BF1874">
        <v>-0.25885838794220001</v>
      </c>
      <c r="BG1874">
        <v>0.255460316288805</v>
      </c>
      <c r="BH1874">
        <v>-0.30395847781704899</v>
      </c>
      <c r="BI1874">
        <v>-0.95212771967976395</v>
      </c>
      <c r="BJ1874">
        <v>-3.0082749314452199E-2</v>
      </c>
      <c r="BK1874">
        <v>1.2533051274074501E-2</v>
      </c>
      <c r="BL1874">
        <v>2.64953565783798E-3</v>
      </c>
      <c r="BM1874">
        <v>1.08518804391951E-2</v>
      </c>
    </row>
    <row r="1875" spans="1:65" x14ac:dyDescent="0.25">
      <c r="A1875" t="s">
        <v>1938</v>
      </c>
      <c r="B1875">
        <v>-2.1905468145953502</v>
      </c>
      <c r="C1875">
        <v>-1.57718243221425</v>
      </c>
      <c r="D1875">
        <v>-2.18384838104248</v>
      </c>
      <c r="E1875">
        <v>-1.0010717672160601</v>
      </c>
      <c r="F1875">
        <v>1.5285387039184499</v>
      </c>
      <c r="G1875" s="1">
        <v>-8.2427660097294999E-4</v>
      </c>
      <c r="H1875">
        <v>1.7557578161358899E-2</v>
      </c>
      <c r="I1875">
        <v>2.6692640967666999E-3</v>
      </c>
      <c r="J1875">
        <v>0</v>
      </c>
      <c r="K1875">
        <v>-2.8255523648112999E-3</v>
      </c>
      <c r="L1875" s="1">
        <v>2.2861321232690901E-32</v>
      </c>
      <c r="M1875">
        <v>0</v>
      </c>
      <c r="N1875">
        <v>1.39626340159546</v>
      </c>
      <c r="O1875">
        <v>0.23379313813709501</v>
      </c>
      <c r="P1875">
        <v>0.61123913772975802</v>
      </c>
      <c r="Q1875">
        <v>-0.207519851297124</v>
      </c>
      <c r="R1875">
        <v>6.3570109755585802E-2</v>
      </c>
      <c r="S1875" s="1">
        <v>1.49911096212653E-5</v>
      </c>
      <c r="T1875">
        <v>6.3109896275089894E-2</v>
      </c>
      <c r="U1875">
        <v>0.30402923320826403</v>
      </c>
      <c r="V1875">
        <v>0.29785768604395702</v>
      </c>
      <c r="W1875">
        <v>3.1027602840744E-2</v>
      </c>
      <c r="X1875" s="1">
        <v>4.03301732717073E-4</v>
      </c>
      <c r="Y1875" s="1">
        <v>-4.7592135903579304E-6</v>
      </c>
      <c r="Z1875">
        <v>-0.35535237731720098</v>
      </c>
      <c r="AA1875">
        <v>-0.25990948875977898</v>
      </c>
      <c r="AB1875">
        <v>0.25721010437060998</v>
      </c>
      <c r="AC1875">
        <v>-0.30139663136082301</v>
      </c>
      <c r="AD1875">
        <v>-0.95284129450406296</v>
      </c>
      <c r="AE1875">
        <v>-3.0931950675979199E-2</v>
      </c>
      <c r="AF1875">
        <v>1.7226506307076801E-2</v>
      </c>
      <c r="AG1875">
        <v>-2.1907093231890302</v>
      </c>
      <c r="AH1875">
        <v>-1.57720783971111</v>
      </c>
      <c r="AI1875">
        <v>-2.1838112600739299</v>
      </c>
      <c r="AJ1875">
        <v>-1.00102283206432</v>
      </c>
      <c r="AK1875">
        <v>1.52853804292018</v>
      </c>
      <c r="AL1875" s="1">
        <v>-8.3597718415390698E-4</v>
      </c>
      <c r="AM1875" s="1">
        <v>3.8717649478210101E-4</v>
      </c>
      <c r="AN1875" s="1">
        <v>6.1696036756765898E-4</v>
      </c>
      <c r="AO1875" s="1">
        <v>-8.8820377556423703E-4</v>
      </c>
      <c r="AP1875" s="1">
        <v>-2.9973169599300798E-4</v>
      </c>
      <c r="AQ1875" s="1">
        <v>6.6614268877994095E-4</v>
      </c>
      <c r="AR1875" s="1">
        <v>-2.2206061210268399E-4</v>
      </c>
      <c r="AS1875">
        <v>161.73424069759599</v>
      </c>
      <c r="AT1875">
        <v>24.1735761286143</v>
      </c>
      <c r="AU1875">
        <v>-35.344560999002098</v>
      </c>
      <c r="AV1875">
        <v>-48.335688344997997</v>
      </c>
      <c r="AW1875">
        <v>-0.67128710566463001</v>
      </c>
      <c r="AX1875">
        <v>12.144704405162299</v>
      </c>
      <c r="AY1875">
        <v>73.536959650346702</v>
      </c>
      <c r="AZ1875">
        <v>22.6992486953393</v>
      </c>
      <c r="BA1875">
        <v>-19.5284525912645</v>
      </c>
      <c r="BB1875">
        <v>-9.6028959004494592</v>
      </c>
      <c r="BC1875">
        <v>5.0900492574765801</v>
      </c>
      <c r="BD1875">
        <v>-0.274242338539047</v>
      </c>
      <c r="BE1875">
        <v>-0.35369976438150702</v>
      </c>
      <c r="BF1875">
        <v>-0.25885801017714</v>
      </c>
      <c r="BG1875">
        <v>0.25545992150358798</v>
      </c>
      <c r="BH1875">
        <v>-0.303957722293974</v>
      </c>
      <c r="BI1875">
        <v>-0.95212795973558495</v>
      </c>
      <c r="BJ1875">
        <v>-3.0083237368716299E-2</v>
      </c>
      <c r="BK1875">
        <v>1.2531966207603201E-2</v>
      </c>
      <c r="BL1875">
        <v>2.6267354842275299E-3</v>
      </c>
      <c r="BM1875">
        <v>1.09228436629248E-2</v>
      </c>
    </row>
    <row r="1876" spans="1:65" x14ac:dyDescent="0.25">
      <c r="A1876" t="s">
        <v>1939</v>
      </c>
      <c r="B1876">
        <v>-2.1905468145953502</v>
      </c>
      <c r="C1876">
        <v>-1.57718243221425</v>
      </c>
      <c r="D1876">
        <v>-2.18384838104248</v>
      </c>
      <c r="E1876">
        <v>-1.0010717672160601</v>
      </c>
      <c r="F1876">
        <v>1.5285387039184499</v>
      </c>
      <c r="G1876" s="1">
        <v>-8.2427660097294999E-4</v>
      </c>
      <c r="H1876">
        <v>1.7557578161358899E-2</v>
      </c>
      <c r="I1876">
        <v>2.6692640967666999E-3</v>
      </c>
      <c r="J1876">
        <v>0</v>
      </c>
      <c r="K1876">
        <v>-2.8255523648112999E-3</v>
      </c>
      <c r="L1876" s="1">
        <v>2.2861321232690901E-32</v>
      </c>
      <c r="M1876">
        <v>0</v>
      </c>
      <c r="N1876">
        <v>1.39626340159546</v>
      </c>
      <c r="O1876">
        <v>0.23379313813709501</v>
      </c>
      <c r="P1876">
        <v>0.61123913772975802</v>
      </c>
      <c r="Q1876">
        <v>-0.207519851297124</v>
      </c>
      <c r="R1876">
        <v>6.3570109755585802E-2</v>
      </c>
      <c r="S1876" s="1">
        <v>1.49911096212653E-5</v>
      </c>
      <c r="T1876">
        <v>6.3109896275089894E-2</v>
      </c>
      <c r="U1876">
        <v>0.30402923320826403</v>
      </c>
      <c r="V1876">
        <v>0.29785768604395702</v>
      </c>
      <c r="W1876">
        <v>3.1027602840744E-2</v>
      </c>
      <c r="X1876" s="1">
        <v>4.03301732717073E-4</v>
      </c>
      <c r="Y1876" s="1">
        <v>-4.7592135903579304E-6</v>
      </c>
      <c r="Z1876">
        <v>-0.35535237731720098</v>
      </c>
      <c r="AA1876">
        <v>-0.25990948875977898</v>
      </c>
      <c r="AB1876">
        <v>0.25721010437060998</v>
      </c>
      <c r="AC1876">
        <v>-0.30139663136082301</v>
      </c>
      <c r="AD1876">
        <v>-0.95284129450406296</v>
      </c>
      <c r="AE1876">
        <v>-3.0931950675979199E-2</v>
      </c>
      <c r="AF1876">
        <v>1.7226506307076801E-2</v>
      </c>
      <c r="AG1876">
        <v>-2.1905468136964301</v>
      </c>
      <c r="AH1876">
        <v>-1.57718243207731</v>
      </c>
      <c r="AI1876">
        <v>-2.1838483812426399</v>
      </c>
      <c r="AJ1876">
        <v>-1.00107176748556</v>
      </c>
      <c r="AK1876">
        <v>1.52853870391781</v>
      </c>
      <c r="AL1876" s="1">
        <v>-8.2427653463527397E-4</v>
      </c>
      <c r="AM1876" s="1">
        <v>-1.0479569052050701E-6</v>
      </c>
      <c r="AN1876" s="1">
        <v>-1.5973374993693899E-7</v>
      </c>
      <c r="AO1876" s="1">
        <v>2.33472673490628E-7</v>
      </c>
      <c r="AP1876" s="1">
        <v>3.1421178347704098E-7</v>
      </c>
      <c r="AQ1876" s="1">
        <v>6.4569575981309305E-10</v>
      </c>
      <c r="AR1876" s="1">
        <v>-7.7298588134851004E-8</v>
      </c>
      <c r="AS1876">
        <v>1.19700086632953E-3</v>
      </c>
      <c r="AT1876" s="1">
        <v>1.82524598410834E-4</v>
      </c>
      <c r="AU1876" s="1">
        <v>-2.6678279378237698E-4</v>
      </c>
      <c r="AV1876" s="1">
        <v>-3.58924033153684E-4</v>
      </c>
      <c r="AW1876" s="1">
        <v>-6.5034874520762095E-7</v>
      </c>
      <c r="AX1876" s="1">
        <v>8.8259500465761806E-5</v>
      </c>
      <c r="AY1876">
        <v>2.97220962040532E-3</v>
      </c>
      <c r="AZ1876">
        <v>6.5161366891128196</v>
      </c>
      <c r="BA1876">
        <v>6.4683629550646504</v>
      </c>
      <c r="BB1876">
        <v>-2.5194935000487</v>
      </c>
      <c r="BC1876">
        <v>3.9555957359576901</v>
      </c>
      <c r="BD1876" s="1">
        <v>-1.7407963455520399E-5</v>
      </c>
      <c r="BE1876">
        <v>-0.35364614189710297</v>
      </c>
      <c r="BF1876">
        <v>-0.25889941097066799</v>
      </c>
      <c r="BG1876">
        <v>0.25545053920654698</v>
      </c>
      <c r="BH1876">
        <v>-0.30388509731642799</v>
      </c>
      <c r="BI1876">
        <v>-0.95215035869918796</v>
      </c>
      <c r="BJ1876">
        <v>-3.0110901110485099E-2</v>
      </c>
      <c r="BK1876">
        <v>1.2525002686909099E-2</v>
      </c>
      <c r="BL1876">
        <v>2.6509494055062502E-3</v>
      </c>
      <c r="BM1876">
        <v>1.08532365760916E-2</v>
      </c>
    </row>
    <row r="1877" spans="1:65" x14ac:dyDescent="0.25">
      <c r="A1877" t="s">
        <v>1940</v>
      </c>
      <c r="B1877">
        <v>-2.1905468145953502</v>
      </c>
      <c r="C1877">
        <v>-1.57718243221425</v>
      </c>
      <c r="D1877">
        <v>-2.18384838104248</v>
      </c>
      <c r="E1877">
        <v>-1.0010717672160601</v>
      </c>
      <c r="F1877">
        <v>1.5285387039184499</v>
      </c>
      <c r="G1877" s="1">
        <v>-8.2427660097294999E-4</v>
      </c>
      <c r="H1877">
        <v>1.7557578161358899E-2</v>
      </c>
      <c r="I1877">
        <v>2.6692640967666999E-3</v>
      </c>
      <c r="J1877">
        <v>0</v>
      </c>
      <c r="K1877">
        <v>-2.8255523648112999E-3</v>
      </c>
      <c r="L1877" s="1">
        <v>2.2861321232690901E-32</v>
      </c>
      <c r="M1877">
        <v>0</v>
      </c>
      <c r="N1877">
        <v>1.39626340159546</v>
      </c>
      <c r="O1877">
        <v>0.23379313813709501</v>
      </c>
      <c r="P1877">
        <v>0.61123913772975802</v>
      </c>
      <c r="Q1877">
        <v>-0.207519851297124</v>
      </c>
      <c r="R1877">
        <v>6.3570109755585802E-2</v>
      </c>
      <c r="S1877" s="1">
        <v>1.49911096212653E-5</v>
      </c>
      <c r="T1877">
        <v>6.3109896275089894E-2</v>
      </c>
      <c r="U1877">
        <v>0.30402923320826403</v>
      </c>
      <c r="V1877">
        <v>0.29785768604395702</v>
      </c>
      <c r="W1877">
        <v>3.1027602840744E-2</v>
      </c>
      <c r="X1877" s="1">
        <v>4.03301732717073E-4</v>
      </c>
      <c r="Y1877" s="1">
        <v>-4.7592135903579304E-6</v>
      </c>
      <c r="Z1877">
        <v>-0.35535237731720098</v>
      </c>
      <c r="AA1877">
        <v>-0.25990948875977898</v>
      </c>
      <c r="AB1877">
        <v>0.25721010437060998</v>
      </c>
      <c r="AC1877">
        <v>-0.30139663136082301</v>
      </c>
      <c r="AD1877">
        <v>-0.95284129450406296</v>
      </c>
      <c r="AE1877">
        <v>-3.0931950675979199E-2</v>
      </c>
      <c r="AF1877">
        <v>1.7226506307076801E-2</v>
      </c>
      <c r="AG1877">
        <v>-2.1905468140137598</v>
      </c>
      <c r="AH1877">
        <v>-1.57718243212537</v>
      </c>
      <c r="AI1877">
        <v>-2.1838483811723801</v>
      </c>
      <c r="AJ1877">
        <v>-1.0010717673905201</v>
      </c>
      <c r="AK1877">
        <v>1.52853870391836</v>
      </c>
      <c r="AL1877" s="1">
        <v>-8.2427655817654002E-4</v>
      </c>
      <c r="AM1877" s="1">
        <v>-5.9769675244648502E-7</v>
      </c>
      <c r="AN1877" s="1">
        <v>-9.13469748682581E-8</v>
      </c>
      <c r="AO1877" s="1">
        <v>1.33504093163711E-7</v>
      </c>
      <c r="AP1877" s="1">
        <v>1.7929378173265901E-7</v>
      </c>
      <c r="AQ1877" s="1">
        <v>8.8386562128209296E-11</v>
      </c>
      <c r="AR1877" s="1">
        <v>-4.3981137869680202E-8</v>
      </c>
      <c r="AS1877" s="1">
        <v>6.1380539388913196E-4</v>
      </c>
      <c r="AT1877" s="1">
        <v>9.3810826652655804E-5</v>
      </c>
      <c r="AU1877" s="1">
        <v>-1.37104987018921E-4</v>
      </c>
      <c r="AV1877" s="1">
        <v>-1.84126895331117E-4</v>
      </c>
      <c r="AW1877" s="1">
        <v>-8.9065505311031295E-8</v>
      </c>
      <c r="AX1877" s="1">
        <v>4.5165865877246197E-5</v>
      </c>
      <c r="AY1877">
        <v>9.9976189568875707E-3</v>
      </c>
      <c r="AZ1877">
        <v>6.5058604457138198</v>
      </c>
      <c r="BA1877">
        <v>6.4577760302767597</v>
      </c>
      <c r="BB1877">
        <v>-2.5219341911048501</v>
      </c>
      <c r="BC1877">
        <v>3.9607278151115199</v>
      </c>
      <c r="BD1877" s="1">
        <v>-1.3824161767771701E-5</v>
      </c>
      <c r="BE1877">
        <v>-0.35364614200111899</v>
      </c>
      <c r="BF1877">
        <v>-0.258899410889181</v>
      </c>
      <c r="BG1877">
        <v>0.25545053922453698</v>
      </c>
      <c r="BH1877">
        <v>-0.30388509745792203</v>
      </c>
      <c r="BI1877">
        <v>-0.95215035865556297</v>
      </c>
      <c r="BJ1877">
        <v>-3.0110901056754701E-2</v>
      </c>
      <c r="BK1877">
        <v>1.2525002699432099E-2</v>
      </c>
      <c r="BL1877">
        <v>2.6509494055062502E-3</v>
      </c>
      <c r="BM1877">
        <v>1.08532367115706E-2</v>
      </c>
    </row>
    <row r="1878" spans="1:65" x14ac:dyDescent="0.25">
      <c r="A1878" t="s">
        <v>1941</v>
      </c>
      <c r="B1878">
        <v>-2.1905468145953502</v>
      </c>
      <c r="C1878">
        <v>-1.57718243221425</v>
      </c>
      <c r="D1878">
        <v>-2.18384838104248</v>
      </c>
      <c r="E1878">
        <v>-1.0010717672160601</v>
      </c>
      <c r="F1878">
        <v>1.5285387039184499</v>
      </c>
      <c r="G1878" s="1">
        <v>-8.2427660097294999E-4</v>
      </c>
      <c r="H1878">
        <v>1.7557578161358899E-2</v>
      </c>
      <c r="I1878">
        <v>2.6692640967666999E-3</v>
      </c>
      <c r="J1878">
        <v>0</v>
      </c>
      <c r="K1878">
        <v>-2.8255523648112999E-3</v>
      </c>
      <c r="L1878" s="1">
        <v>2.2861321232690901E-32</v>
      </c>
      <c r="M1878">
        <v>0</v>
      </c>
      <c r="N1878">
        <v>1.39626340159546</v>
      </c>
      <c r="O1878">
        <v>0.23379313813709501</v>
      </c>
      <c r="P1878">
        <v>0.61123913772975802</v>
      </c>
      <c r="Q1878">
        <v>-0.207519851297124</v>
      </c>
      <c r="R1878">
        <v>6.3570109755585802E-2</v>
      </c>
      <c r="S1878" s="1">
        <v>1.49911096212653E-5</v>
      </c>
      <c r="T1878">
        <v>6.3109896275089894E-2</v>
      </c>
      <c r="U1878">
        <v>0.30402923320826403</v>
      </c>
      <c r="V1878">
        <v>0.29785768604395702</v>
      </c>
      <c r="W1878">
        <v>3.1027602840744E-2</v>
      </c>
      <c r="X1878" s="1">
        <v>4.03301732717073E-4</v>
      </c>
      <c r="Y1878" s="1">
        <v>-4.7592135903579304E-6</v>
      </c>
      <c r="Z1878">
        <v>-0.35535237731720098</v>
      </c>
      <c r="AA1878">
        <v>-0.25990948875977898</v>
      </c>
      <c r="AB1878">
        <v>0.25721010437060998</v>
      </c>
      <c r="AC1878">
        <v>-0.30139663136082301</v>
      </c>
      <c r="AD1878">
        <v>-0.95284129450406296</v>
      </c>
      <c r="AE1878">
        <v>-3.0931950675979199E-2</v>
      </c>
      <c r="AF1878">
        <v>1.7226506307076801E-2</v>
      </c>
      <c r="AG1878">
        <v>-2.1905468142940299</v>
      </c>
      <c r="AH1878">
        <v>-1.57718243216818</v>
      </c>
      <c r="AI1878">
        <v>-2.1838483811098102</v>
      </c>
      <c r="AJ1878">
        <v>-1.00107176730645</v>
      </c>
      <c r="AK1878">
        <v>1.5285387039184199</v>
      </c>
      <c r="AL1878" s="1">
        <v>-8.2427657880683903E-4</v>
      </c>
      <c r="AM1878" s="1">
        <v>-3.0578268667208298E-7</v>
      </c>
      <c r="AN1878" s="1">
        <v>-4.6754105954267801E-8</v>
      </c>
      <c r="AO1878" s="1">
        <v>6.8327806487725395E-8</v>
      </c>
      <c r="AP1878" s="1">
        <v>9.1727422924775994E-8</v>
      </c>
      <c r="AQ1878" s="1">
        <v>3.6029220034233199E-11</v>
      </c>
      <c r="AR1878" s="1">
        <v>-2.2494765023173301E-8</v>
      </c>
      <c r="AS1878" s="1">
        <v>3.1025173263931997E-4</v>
      </c>
      <c r="AT1878" s="1">
        <v>4.7438397278690097E-5</v>
      </c>
      <c r="AU1878" s="1">
        <v>-6.9326359691663193E-5</v>
      </c>
      <c r="AV1878" s="1">
        <v>-9.3067814656534406E-5</v>
      </c>
      <c r="AW1878" s="1">
        <v>-3.60872140706113E-8</v>
      </c>
      <c r="AX1878" s="1">
        <v>2.2823419519407699E-5</v>
      </c>
      <c r="AY1878">
        <v>1.52798440052474E-2</v>
      </c>
      <c r="AZ1878">
        <v>6.4982343543619097</v>
      </c>
      <c r="BA1878">
        <v>6.4498849167022501</v>
      </c>
      <c r="BB1878">
        <v>-2.52375427399737</v>
      </c>
      <c r="BC1878">
        <v>3.9645441750821702</v>
      </c>
      <c r="BD1878" s="1">
        <v>-1.13802716437088E-5</v>
      </c>
      <c r="BE1878">
        <v>-0.35364614209315498</v>
      </c>
      <c r="BF1878">
        <v>-0.25889941081736101</v>
      </c>
      <c r="BG1878">
        <v>0.25545053924050298</v>
      </c>
      <c r="BH1878">
        <v>-0.303885097582971</v>
      </c>
      <c r="BI1878">
        <v>-0.95215035861700703</v>
      </c>
      <c r="BJ1878">
        <v>-3.01109010092281E-2</v>
      </c>
      <c r="BK1878">
        <v>1.25250027107468E-2</v>
      </c>
      <c r="BL1878">
        <v>2.6509494055062502E-3</v>
      </c>
      <c r="BM1878">
        <v>1.08532368308463E-2</v>
      </c>
    </row>
    <row r="1879" spans="1:65" x14ac:dyDescent="0.25">
      <c r="A1879" t="s">
        <v>1942</v>
      </c>
      <c r="B1879">
        <v>-2.1905468145953502</v>
      </c>
      <c r="C1879">
        <v>-1.57718243221425</v>
      </c>
      <c r="D1879">
        <v>-2.18384838104248</v>
      </c>
      <c r="E1879">
        <v>-1.0010717672160601</v>
      </c>
      <c r="F1879">
        <v>1.5285387039184499</v>
      </c>
      <c r="G1879" s="1">
        <v>-8.2427660097294999E-4</v>
      </c>
      <c r="H1879">
        <v>1.7557578161358899E-2</v>
      </c>
      <c r="I1879">
        <v>2.6692640967666999E-3</v>
      </c>
      <c r="J1879">
        <v>0</v>
      </c>
      <c r="K1879">
        <v>-2.8255523648112999E-3</v>
      </c>
      <c r="L1879" s="1">
        <v>2.2861321232690901E-32</v>
      </c>
      <c r="M1879">
        <v>0</v>
      </c>
      <c r="N1879">
        <v>1.39626340159546</v>
      </c>
      <c r="O1879">
        <v>0.23379313813709501</v>
      </c>
      <c r="P1879">
        <v>0.61123913772975802</v>
      </c>
      <c r="Q1879">
        <v>-0.207519851297124</v>
      </c>
      <c r="R1879">
        <v>6.3570109755585802E-2</v>
      </c>
      <c r="S1879" s="1">
        <v>1.49911096212653E-5</v>
      </c>
      <c r="T1879">
        <v>6.3109896275089894E-2</v>
      </c>
      <c r="U1879">
        <v>0.30402923320826403</v>
      </c>
      <c r="V1879">
        <v>0.29785768604395702</v>
      </c>
      <c r="W1879">
        <v>3.1027602840744E-2</v>
      </c>
      <c r="X1879" s="1">
        <v>4.03301732717073E-4</v>
      </c>
      <c r="Y1879" s="1">
        <v>-4.7592135903579304E-6</v>
      </c>
      <c r="Z1879">
        <v>-0.35535237731720098</v>
      </c>
      <c r="AA1879">
        <v>-0.25990948875977898</v>
      </c>
      <c r="AB1879">
        <v>0.25721010437060998</v>
      </c>
      <c r="AC1879">
        <v>-0.30139663136082301</v>
      </c>
      <c r="AD1879">
        <v>-0.95284129450406296</v>
      </c>
      <c r="AE1879">
        <v>-3.0931950675979199E-2</v>
      </c>
      <c r="AF1879">
        <v>1.7226506307076801E-2</v>
      </c>
      <c r="AG1879">
        <v>-2.1905468141183402</v>
      </c>
      <c r="AH1879">
        <v>-1.57718243214128</v>
      </c>
      <c r="AI1879">
        <v>-2.18384838114918</v>
      </c>
      <c r="AJ1879">
        <v>-1.0010717673591101</v>
      </c>
      <c r="AK1879">
        <v>1.52853870391838</v>
      </c>
      <c r="AL1879" s="1">
        <v>-8.24276565887537E-4</v>
      </c>
      <c r="AM1879" s="1">
        <v>-4.8179136812077103E-7</v>
      </c>
      <c r="AN1879" s="1">
        <v>-7.3703597052804302E-8</v>
      </c>
      <c r="AO1879" s="1">
        <v>1.07775842161672E-7</v>
      </c>
      <c r="AP1879" s="1">
        <v>1.44486305051322E-7</v>
      </c>
      <c r="AQ1879" s="1">
        <v>7.50256335457613E-11</v>
      </c>
      <c r="AR1879" s="1">
        <v>-3.5437350900548503E-8</v>
      </c>
      <c r="AS1879" s="1">
        <v>4.8657585780055302E-4</v>
      </c>
      <c r="AT1879" s="1">
        <v>7.4435565366071004E-5</v>
      </c>
      <c r="AU1879" s="1">
        <v>-1.08854810764768E-4</v>
      </c>
      <c r="AV1879" s="1">
        <v>-1.45920817468904E-4</v>
      </c>
      <c r="AW1879" s="1">
        <v>-7.7220636676112303E-8</v>
      </c>
      <c r="AX1879" s="1">
        <v>3.5789289144323101E-5</v>
      </c>
      <c r="AY1879">
        <v>5.0121117994211199E-2</v>
      </c>
      <c r="AZ1879">
        <v>6.4495597578588804</v>
      </c>
      <c r="BA1879">
        <v>6.3989498790454702</v>
      </c>
      <c r="BB1879">
        <v>-2.53551697936537</v>
      </c>
      <c r="BC1879">
        <v>3.98903368170929</v>
      </c>
      <c r="BD1879" s="1">
        <v>7.0041708499974296E-7</v>
      </c>
      <c r="BE1879">
        <v>-0.35364614203543299</v>
      </c>
      <c r="BF1879">
        <v>-0.25889941086234097</v>
      </c>
      <c r="BG1879">
        <v>0.25545053923046601</v>
      </c>
      <c r="BH1879">
        <v>-0.30388509750457599</v>
      </c>
      <c r="BI1879">
        <v>-0.95215035864117803</v>
      </c>
      <c r="BJ1879">
        <v>-3.0110901039040901E-2</v>
      </c>
      <c r="BK1879">
        <v>1.252500270365E-2</v>
      </c>
      <c r="BL1879">
        <v>2.6509494055062502E-3</v>
      </c>
      <c r="BM1879">
        <v>1.08532367560075E-2</v>
      </c>
    </row>
    <row r="1880" spans="1:65" x14ac:dyDescent="0.25">
      <c r="A1880" t="s">
        <v>1943</v>
      </c>
      <c r="B1880">
        <v>-2.1817939917193701</v>
      </c>
      <c r="C1880">
        <v>-1.57582821468495</v>
      </c>
      <c r="D1880">
        <v>-2.1838254928588801</v>
      </c>
      <c r="E1880">
        <v>-1.00238736093554</v>
      </c>
      <c r="F1880">
        <v>1.5289497375488199</v>
      </c>
      <c r="G1880" s="1">
        <v>-8.6003938783818599E-4</v>
      </c>
      <c r="H1880">
        <v>0.16125535964965801</v>
      </c>
      <c r="I1880">
        <v>2.5760617107152901E-2</v>
      </c>
      <c r="J1880" s="1">
        <v>2.7811600011773402E-4</v>
      </c>
      <c r="K1880">
        <v>-2.3609336465597101E-2</v>
      </c>
      <c r="L1880">
        <v>8.1804497167468106E-3</v>
      </c>
      <c r="M1880">
        <v>0</v>
      </c>
      <c r="N1880">
        <v>1.39626340159546</v>
      </c>
      <c r="O1880">
        <v>0.23379313813709501</v>
      </c>
      <c r="P1880">
        <v>0.61123913772975802</v>
      </c>
      <c r="Q1880">
        <v>-0.207519851297126</v>
      </c>
      <c r="R1880">
        <v>6.3570109755585802E-2</v>
      </c>
      <c r="S1880" s="1">
        <v>1.49911096212653E-5</v>
      </c>
      <c r="T1880">
        <v>6.3026065823132096E-2</v>
      </c>
      <c r="U1880">
        <v>0.30349330388503398</v>
      </c>
      <c r="V1880">
        <v>0.297923843369087</v>
      </c>
      <c r="W1880">
        <v>3.10147063417371E-2</v>
      </c>
      <c r="X1880" s="1">
        <v>4.0914850702513002E-4</v>
      </c>
      <c r="Y1880" s="1">
        <v>-4.7597717303501197E-6</v>
      </c>
      <c r="Z1880">
        <v>-0.35288413631327598</v>
      </c>
      <c r="AA1880">
        <v>-0.26282062458730998</v>
      </c>
      <c r="AB1880">
        <v>0.25765866841318902</v>
      </c>
      <c r="AC1880">
        <v>-0.29722035087840598</v>
      </c>
      <c r="AD1880">
        <v>-0.95415845009144495</v>
      </c>
      <c r="AE1880">
        <v>-3.0767324549499799E-2</v>
      </c>
      <c r="AF1880">
        <v>1.7178093109327101E-2</v>
      </c>
      <c r="AG1880">
        <v>-2.19054681453248</v>
      </c>
      <c r="AH1880">
        <v>-1.5771824322046399</v>
      </c>
      <c r="AI1880">
        <v>-2.1838483810565599</v>
      </c>
      <c r="AJ1880">
        <v>-1.0010717672349101</v>
      </c>
      <c r="AK1880">
        <v>1.5285387039184399</v>
      </c>
      <c r="AL1880" s="1">
        <v>-8.2427659634982595E-4</v>
      </c>
      <c r="AM1880" s="1">
        <v>-6.3364318959909801E-8</v>
      </c>
      <c r="AN1880" s="1">
        <v>-9.6880247371203306E-9</v>
      </c>
      <c r="AO1880" s="1">
        <v>1.41923526632861E-8</v>
      </c>
      <c r="AP1880" s="1">
        <v>1.9003303205432299E-8</v>
      </c>
      <c r="AQ1880" s="1">
        <v>1.2204944742138901E-11</v>
      </c>
      <c r="AR1880" s="1">
        <v>-4.6595564564428404E-9</v>
      </c>
      <c r="AS1880">
        <v>8752.8229398368203</v>
      </c>
      <c r="AT1880">
        <v>1354.2175390595</v>
      </c>
      <c r="AU1880">
        <v>22.888169295998399</v>
      </c>
      <c r="AV1880">
        <v>-1315.5937386349899</v>
      </c>
      <c r="AW1880">
        <v>411.033630358896</v>
      </c>
      <c r="AX1880">
        <v>-35.7627821692463</v>
      </c>
      <c r="AY1880">
        <v>4616.8287039013303</v>
      </c>
      <c r="AZ1880">
        <v>2413.8578685410098</v>
      </c>
      <c r="BA1880">
        <v>385.90878435412202</v>
      </c>
      <c r="BB1880">
        <v>381.75680704779597</v>
      </c>
      <c r="BC1880">
        <v>603.55834738596297</v>
      </c>
      <c r="BD1880">
        <v>-15.7726189947529</v>
      </c>
      <c r="BE1880">
        <v>-0.35364614217146001</v>
      </c>
      <c r="BF1880">
        <v>-0.25889941075626599</v>
      </c>
      <c r="BG1880">
        <v>0.25545053925407901</v>
      </c>
      <c r="BH1880">
        <v>-0.30388509768936001</v>
      </c>
      <c r="BI1880">
        <v>-0.95215035858420405</v>
      </c>
      <c r="BJ1880">
        <v>-3.0110900968803801E-2</v>
      </c>
      <c r="BK1880">
        <v>1.25250027203804E-2</v>
      </c>
      <c r="BL1880">
        <v>4.5642396435141503E-3</v>
      </c>
      <c r="BM1880">
        <v>1.6796885214182301E-2</v>
      </c>
    </row>
    <row r="1881" spans="1:65" x14ac:dyDescent="0.25">
      <c r="A1881" t="s">
        <v>1944</v>
      </c>
      <c r="B1881">
        <v>-2.1817939917193701</v>
      </c>
      <c r="C1881">
        <v>-1.57582821468495</v>
      </c>
      <c r="D1881">
        <v>-2.1838254928588801</v>
      </c>
      <c r="E1881">
        <v>-1.00238736093554</v>
      </c>
      <c r="F1881">
        <v>1.5289497375488199</v>
      </c>
      <c r="G1881" s="1">
        <v>-8.6003938783818599E-4</v>
      </c>
      <c r="H1881">
        <v>0.16125535964965801</v>
      </c>
      <c r="I1881">
        <v>2.5760617107152901E-2</v>
      </c>
      <c r="J1881" s="1">
        <v>2.7811600011773402E-4</v>
      </c>
      <c r="K1881">
        <v>-2.3609336465597101E-2</v>
      </c>
      <c r="L1881">
        <v>8.1804497167468106E-3</v>
      </c>
      <c r="M1881">
        <v>0</v>
      </c>
      <c r="N1881">
        <v>1.39626340159546</v>
      </c>
      <c r="O1881">
        <v>0.23379313813709501</v>
      </c>
      <c r="P1881">
        <v>0.61123913772975802</v>
      </c>
      <c r="Q1881">
        <v>-0.207519851297126</v>
      </c>
      <c r="R1881">
        <v>6.3570109755585802E-2</v>
      </c>
      <c r="S1881" s="1">
        <v>1.49911096212653E-5</v>
      </c>
      <c r="T1881">
        <v>6.3026065823132096E-2</v>
      </c>
      <c r="U1881">
        <v>0.30349330388503398</v>
      </c>
      <c r="V1881">
        <v>0.297923843369087</v>
      </c>
      <c r="W1881">
        <v>3.10147063417371E-2</v>
      </c>
      <c r="X1881" s="1">
        <v>4.0914850702513002E-4</v>
      </c>
      <c r="Y1881" s="1">
        <v>-4.7597717303501197E-6</v>
      </c>
      <c r="Z1881">
        <v>-0.35288413631327598</v>
      </c>
      <c r="AA1881">
        <v>-0.26282062458730998</v>
      </c>
      <c r="AB1881">
        <v>0.25765866841318902</v>
      </c>
      <c r="AC1881">
        <v>-0.29722035087840598</v>
      </c>
      <c r="AD1881">
        <v>-0.95415845009144495</v>
      </c>
      <c r="AE1881">
        <v>-3.0767324549499799E-2</v>
      </c>
      <c r="AF1881">
        <v>1.7178093109327101E-2</v>
      </c>
      <c r="AG1881">
        <v>-2.1817941378616799</v>
      </c>
      <c r="AH1881">
        <v>-1.5758282372957699</v>
      </c>
      <c r="AI1881">
        <v>-2.1838254932410299</v>
      </c>
      <c r="AJ1881">
        <v>-1.0023873389696101</v>
      </c>
      <c r="AK1881">
        <v>1.5289497306859601</v>
      </c>
      <c r="AL1881" s="1">
        <v>-8.6003879072151597E-4</v>
      </c>
      <c r="AM1881" s="1">
        <v>1.1002124559524801E-4</v>
      </c>
      <c r="AN1881" s="1">
        <v>1.7022245397636399E-5</v>
      </c>
      <c r="AO1881" s="1">
        <v>2.8769928592363301E-7</v>
      </c>
      <c r="AP1881" s="1">
        <v>-1.65367519122594E-5</v>
      </c>
      <c r="AQ1881" s="1">
        <v>5.1666108755442597E-6</v>
      </c>
      <c r="AR1881" s="1">
        <v>-4.4953114649359098E-7</v>
      </c>
      <c r="AS1881">
        <v>-7.3900180937158E-2</v>
      </c>
      <c r="AT1881">
        <v>-1.1433673576723801E-2</v>
      </c>
      <c r="AU1881" s="1">
        <v>-1.9324470773815299E-4</v>
      </c>
      <c r="AV1881">
        <v>1.1107572528410299E-2</v>
      </c>
      <c r="AW1881">
        <v>-3.4703612489781401E-3</v>
      </c>
      <c r="AX1881" s="1">
        <v>3.0194562318427298E-4</v>
      </c>
      <c r="AY1881">
        <v>-4.2219307758993699E-2</v>
      </c>
      <c r="AZ1881">
        <v>6.5009947122871203</v>
      </c>
      <c r="BA1881">
        <v>6.4810051461624596</v>
      </c>
      <c r="BB1881">
        <v>-2.5213228219477601</v>
      </c>
      <c r="BC1881">
        <v>3.94684258316498</v>
      </c>
      <c r="BD1881" s="1">
        <v>1.12297142910292E-4</v>
      </c>
      <c r="BE1881">
        <v>-0.35118630609754298</v>
      </c>
      <c r="BF1881">
        <v>-0.26179859893532398</v>
      </c>
      <c r="BG1881">
        <v>0.25589785986408098</v>
      </c>
      <c r="BH1881">
        <v>-0.29970523097655899</v>
      </c>
      <c r="BI1881">
        <v>-0.95347962095685301</v>
      </c>
      <c r="BJ1881">
        <v>-2.99649571608856E-2</v>
      </c>
      <c r="BK1881">
        <v>1.24694942803484E-2</v>
      </c>
      <c r="BL1881">
        <v>2.6509764138609102E-3</v>
      </c>
      <c r="BM1881">
        <v>1.0853608935388399E-2</v>
      </c>
    </row>
    <row r="1882" spans="1:65" x14ac:dyDescent="0.25">
      <c r="A1882" t="s">
        <v>1945</v>
      </c>
      <c r="B1882">
        <v>-2.1817939917193701</v>
      </c>
      <c r="C1882">
        <v>-1.57582821468495</v>
      </c>
      <c r="D1882">
        <v>-2.1838254928588801</v>
      </c>
      <c r="E1882">
        <v>-1.00238736093554</v>
      </c>
      <c r="F1882">
        <v>1.5289497375488199</v>
      </c>
      <c r="G1882" s="1">
        <v>-8.6003938783818599E-4</v>
      </c>
      <c r="H1882">
        <v>0.16125535964965801</v>
      </c>
      <c r="I1882">
        <v>2.5760617107152901E-2</v>
      </c>
      <c r="J1882" s="1">
        <v>2.7811600011773402E-4</v>
      </c>
      <c r="K1882">
        <v>-2.3609336465597101E-2</v>
      </c>
      <c r="L1882">
        <v>8.1804497167468106E-3</v>
      </c>
      <c r="M1882">
        <v>0</v>
      </c>
      <c r="N1882">
        <v>1.39626340159546</v>
      </c>
      <c r="O1882">
        <v>0.23379313813709501</v>
      </c>
      <c r="P1882">
        <v>0.61123913772975802</v>
      </c>
      <c r="Q1882">
        <v>-0.207519851297126</v>
      </c>
      <c r="R1882">
        <v>6.3570109755585802E-2</v>
      </c>
      <c r="S1882" s="1">
        <v>1.49911096212653E-5</v>
      </c>
      <c r="T1882">
        <v>6.3026065823132096E-2</v>
      </c>
      <c r="U1882">
        <v>0.30349330388503398</v>
      </c>
      <c r="V1882">
        <v>0.297923843369087</v>
      </c>
      <c r="W1882">
        <v>3.10147063417371E-2</v>
      </c>
      <c r="X1882" s="1">
        <v>4.0914850702513002E-4</v>
      </c>
      <c r="Y1882" s="1">
        <v>-4.7597717303501197E-6</v>
      </c>
      <c r="Z1882">
        <v>-0.35288413631327598</v>
      </c>
      <c r="AA1882">
        <v>-0.26282062458730998</v>
      </c>
      <c r="AB1882">
        <v>0.25765866841318902</v>
      </c>
      <c r="AC1882">
        <v>-0.29722035087840598</v>
      </c>
      <c r="AD1882">
        <v>-0.95415845009144495</v>
      </c>
      <c r="AE1882">
        <v>-3.0767324549499799E-2</v>
      </c>
      <c r="AF1882">
        <v>1.7178093109327101E-2</v>
      </c>
      <c r="AG1882">
        <v>-2.1817939906197301</v>
      </c>
      <c r="AH1882">
        <v>-1.5758282145148199</v>
      </c>
      <c r="AI1882">
        <v>-2.1838254928560001</v>
      </c>
      <c r="AJ1882">
        <v>-1.0023873611008201</v>
      </c>
      <c r="AK1882">
        <v>1.5289497376004599</v>
      </c>
      <c r="AL1882" s="1">
        <v>-8.6003939233112597E-4</v>
      </c>
      <c r="AM1882" s="1">
        <v>-1.1198161870729899E-6</v>
      </c>
      <c r="AN1882" s="1">
        <v>-1.7325343553497001E-7</v>
      </c>
      <c r="AO1882" s="1">
        <v>-2.92928519545169E-9</v>
      </c>
      <c r="AP1882" s="1">
        <v>1.6831334517824801E-7</v>
      </c>
      <c r="AQ1882" s="1">
        <v>-5.2589918422969102E-8</v>
      </c>
      <c r="AR1882" s="1">
        <v>4.5753893244519201E-9</v>
      </c>
      <c r="AS1882">
        <v>1.1399951040160299E-3</v>
      </c>
      <c r="AT1882" s="1">
        <v>1.7637540659796099E-4</v>
      </c>
      <c r="AU1882" s="1">
        <v>2.9822045787045301E-6</v>
      </c>
      <c r="AV1882" s="1">
        <v>-1.7134623436831399E-4</v>
      </c>
      <c r="AW1882" s="1">
        <v>5.3537590810894198E-5</v>
      </c>
      <c r="AX1882" s="1">
        <v>-4.6578380156502198E-6</v>
      </c>
      <c r="AY1882">
        <v>7.3562748807391703E-3</v>
      </c>
      <c r="AZ1882">
        <v>6.51124540928007</v>
      </c>
      <c r="BA1882">
        <v>6.4733794507474398</v>
      </c>
      <c r="BB1882">
        <v>-2.52053233397034</v>
      </c>
      <c r="BC1882">
        <v>3.9584766808512</v>
      </c>
      <c r="BD1882" s="1">
        <v>-1.6126336254348199E-5</v>
      </c>
      <c r="BE1882">
        <v>-0.35118626451450102</v>
      </c>
      <c r="BF1882">
        <v>-0.261798647508035</v>
      </c>
      <c r="BG1882">
        <v>0.25589786738634901</v>
      </c>
      <c r="BH1882">
        <v>-0.29970516061138702</v>
      </c>
      <c r="BI1882">
        <v>-0.95347964316379097</v>
      </c>
      <c r="BJ1882">
        <v>-2.9964954714610002E-2</v>
      </c>
      <c r="BK1882">
        <v>1.24694933378568E-2</v>
      </c>
      <c r="BL1882">
        <v>2.6509528979658998E-3</v>
      </c>
      <c r="BM1882">
        <v>1.0853541300126199E-2</v>
      </c>
    </row>
    <row r="1883" spans="1:65" x14ac:dyDescent="0.25">
      <c r="A1883" t="s">
        <v>1946</v>
      </c>
      <c r="B1883">
        <v>-2.1817939917193701</v>
      </c>
      <c r="C1883">
        <v>-1.57582821468495</v>
      </c>
      <c r="D1883">
        <v>-2.1838254928588801</v>
      </c>
      <c r="E1883">
        <v>-1.00238736093554</v>
      </c>
      <c r="F1883">
        <v>1.5289497375488199</v>
      </c>
      <c r="G1883" s="1">
        <v>-8.6003938783818599E-4</v>
      </c>
      <c r="H1883">
        <v>0.16125535964965801</v>
      </c>
      <c r="I1883">
        <v>2.5760617107152901E-2</v>
      </c>
      <c r="J1883" s="1">
        <v>2.7811600011773402E-4</v>
      </c>
      <c r="K1883">
        <v>-2.3609336465597101E-2</v>
      </c>
      <c r="L1883">
        <v>8.1804497167468106E-3</v>
      </c>
      <c r="M1883">
        <v>0</v>
      </c>
      <c r="N1883">
        <v>1.39626340159546</v>
      </c>
      <c r="O1883">
        <v>0.23379313813709501</v>
      </c>
      <c r="P1883">
        <v>0.61123913772975802</v>
      </c>
      <c r="Q1883">
        <v>-0.207519851297126</v>
      </c>
      <c r="R1883">
        <v>6.3570109755585802E-2</v>
      </c>
      <c r="S1883" s="1">
        <v>1.49911096212653E-5</v>
      </c>
      <c r="T1883">
        <v>6.3026065823132096E-2</v>
      </c>
      <c r="U1883">
        <v>0.30349330388503398</v>
      </c>
      <c r="V1883">
        <v>0.297923843369087</v>
      </c>
      <c r="W1883">
        <v>3.10147063417371E-2</v>
      </c>
      <c r="X1883" s="1">
        <v>4.0914850702513002E-4</v>
      </c>
      <c r="Y1883" s="1">
        <v>-4.7597717303501197E-6</v>
      </c>
      <c r="Z1883">
        <v>-0.35288413631327598</v>
      </c>
      <c r="AA1883">
        <v>-0.26282062458730998</v>
      </c>
      <c r="AB1883">
        <v>0.25765866841318902</v>
      </c>
      <c r="AC1883">
        <v>-0.29722035087840598</v>
      </c>
      <c r="AD1883">
        <v>-0.95415845009144495</v>
      </c>
      <c r="AE1883">
        <v>-3.0767324549499799E-2</v>
      </c>
      <c r="AF1883">
        <v>1.7178093109327101E-2</v>
      </c>
      <c r="AG1883">
        <v>-2.1817939896710499</v>
      </c>
      <c r="AH1883">
        <v>-1.57582821436806</v>
      </c>
      <c r="AI1883">
        <v>-2.1838254928535199</v>
      </c>
      <c r="AJ1883">
        <v>-1.00238736124341</v>
      </c>
      <c r="AK1883">
        <v>1.5289497376450201</v>
      </c>
      <c r="AL1883" s="1">
        <v>-8.6003939620731896E-4</v>
      </c>
      <c r="AM1883" s="1">
        <v>-2.0723249015185498E-6</v>
      </c>
      <c r="AN1883" s="1">
        <v>-3.20610504320365E-7</v>
      </c>
      <c r="AO1883" s="1">
        <v>-5.4219676590688502E-9</v>
      </c>
      <c r="AP1883" s="1">
        <v>3.1147772903646498E-7</v>
      </c>
      <c r="AQ1883" s="1">
        <v>-9.7329589083673002E-8</v>
      </c>
      <c r="AR1883" s="1">
        <v>8.4672149435375295E-9</v>
      </c>
      <c r="AS1883">
        <v>2.09632651427574E-3</v>
      </c>
      <c r="AT1883" s="1">
        <v>3.2432316733921898E-4</v>
      </c>
      <c r="AU1883" s="1">
        <v>5.4846667336671601E-6</v>
      </c>
      <c r="AV1883" s="1">
        <v>-3.1508461814004098E-4</v>
      </c>
      <c r="AW1883" s="1">
        <v>9.8457242860551503E-5</v>
      </c>
      <c r="AX1883" s="1">
        <v>-8.5652960506042503E-6</v>
      </c>
      <c r="AY1883">
        <v>2.9959418730114502E-2</v>
      </c>
      <c r="AZ1883">
        <v>6.4886018087113797</v>
      </c>
      <c r="BA1883">
        <v>6.4494357912928999</v>
      </c>
      <c r="BB1883">
        <v>-2.5260264377669799</v>
      </c>
      <c r="BC1883">
        <v>3.9727533607315602</v>
      </c>
      <c r="BD1883" s="1">
        <v>-9.8922034125232394E-6</v>
      </c>
      <c r="BE1883">
        <v>-0.35118626424658</v>
      </c>
      <c r="BF1883">
        <v>-0.26179864782099299</v>
      </c>
      <c r="BG1883">
        <v>0.25589786743481102</v>
      </c>
      <c r="BH1883">
        <v>-0.29970516015802101</v>
      </c>
      <c r="BI1883">
        <v>-0.95347964330687096</v>
      </c>
      <c r="BJ1883">
        <v>-2.9964954698851E-2</v>
      </c>
      <c r="BK1883">
        <v>1.2469493331778801E-2</v>
      </c>
      <c r="BL1883">
        <v>2.6509528979658998E-3</v>
      </c>
      <c r="BM1883">
        <v>1.0853540864363E-2</v>
      </c>
    </row>
    <row r="1884" spans="1:65" x14ac:dyDescent="0.25">
      <c r="A1884" t="s">
        <v>1947</v>
      </c>
      <c r="B1884">
        <v>-2.1817939917193701</v>
      </c>
      <c r="C1884">
        <v>-1.57582821468495</v>
      </c>
      <c r="D1884">
        <v>-2.1838254928588801</v>
      </c>
      <c r="E1884">
        <v>-1.00238736093554</v>
      </c>
      <c r="F1884">
        <v>1.5289497375488199</v>
      </c>
      <c r="G1884" s="1">
        <v>-8.6003938783818599E-4</v>
      </c>
      <c r="H1884">
        <v>0.16125535964965801</v>
      </c>
      <c r="I1884">
        <v>2.5760617107152901E-2</v>
      </c>
      <c r="J1884" s="1">
        <v>2.7811600011773402E-4</v>
      </c>
      <c r="K1884">
        <v>-2.3609336465597101E-2</v>
      </c>
      <c r="L1884">
        <v>8.1804497167468106E-3</v>
      </c>
      <c r="M1884">
        <v>0</v>
      </c>
      <c r="N1884">
        <v>1.39626340159546</v>
      </c>
      <c r="O1884">
        <v>0.23379313813709501</v>
      </c>
      <c r="P1884">
        <v>0.61123913772975802</v>
      </c>
      <c r="Q1884">
        <v>-0.207519851297126</v>
      </c>
      <c r="R1884">
        <v>6.3570109755585802E-2</v>
      </c>
      <c r="S1884" s="1">
        <v>1.49911096212653E-5</v>
      </c>
      <c r="T1884">
        <v>6.3026065823132096E-2</v>
      </c>
      <c r="U1884">
        <v>0.30349330388503398</v>
      </c>
      <c r="V1884">
        <v>0.297923843369087</v>
      </c>
      <c r="W1884">
        <v>3.10147063417371E-2</v>
      </c>
      <c r="X1884" s="1">
        <v>4.0914850702513002E-4</v>
      </c>
      <c r="Y1884" s="1">
        <v>-4.7597717303501197E-6</v>
      </c>
      <c r="Z1884">
        <v>-0.35288413631327598</v>
      </c>
      <c r="AA1884">
        <v>-0.26282062458730998</v>
      </c>
      <c r="AB1884">
        <v>0.25765866841318902</v>
      </c>
      <c r="AC1884">
        <v>-0.29722035087840598</v>
      </c>
      <c r="AD1884">
        <v>-0.95415845009144495</v>
      </c>
      <c r="AE1884">
        <v>-3.0767324549499799E-2</v>
      </c>
      <c r="AF1884">
        <v>1.7178093109327101E-2</v>
      </c>
      <c r="AG1884">
        <v>-2.1817939886034701</v>
      </c>
      <c r="AH1884">
        <v>-1.57582821420297</v>
      </c>
      <c r="AI1884">
        <v>-2.1838254928507101</v>
      </c>
      <c r="AJ1884">
        <v>-1.00238736140391</v>
      </c>
      <c r="AK1884">
        <v>1.5289497376952399</v>
      </c>
      <c r="AL1884" s="1">
        <v>-8.6003940056983495E-4</v>
      </c>
      <c r="AM1884" s="1">
        <v>-3.1425031259600201E-6</v>
      </c>
      <c r="AN1884" s="1">
        <v>-4.8609499045997195E-7</v>
      </c>
      <c r="AO1884" s="1">
        <v>-8.2454067309190693E-9</v>
      </c>
      <c r="AP1884" s="1">
        <v>4.72372073990167E-7</v>
      </c>
      <c r="AQ1884" s="1">
        <v>-1.4767505135337101E-7</v>
      </c>
      <c r="AR1884" s="1">
        <v>1.28403794021546E-8</v>
      </c>
      <c r="AS1884">
        <v>3.16910848989068E-3</v>
      </c>
      <c r="AT1884" s="1">
        <v>4.9020641674877002E-4</v>
      </c>
      <c r="AU1884" s="1">
        <v>8.3164633761280392E-6</v>
      </c>
      <c r="AV1884" s="1">
        <v>-4.7637591489395499E-4</v>
      </c>
      <c r="AW1884" s="1">
        <v>1.4892922728247399E-4</v>
      </c>
      <c r="AX1884" s="1">
        <v>-1.2949109952807E-5</v>
      </c>
      <c r="AY1884">
        <v>8.1917346936318705E-2</v>
      </c>
      <c r="AZ1884">
        <v>6.4356503365560904</v>
      </c>
      <c r="BA1884">
        <v>6.3937288876673604</v>
      </c>
      <c r="BB1884">
        <v>-2.5388481205394098</v>
      </c>
      <c r="BC1884">
        <v>4.0058709869866496</v>
      </c>
      <c r="BD1884" s="1">
        <v>6.62969164226271E-6</v>
      </c>
      <c r="BE1884">
        <v>-0.35118626394508301</v>
      </c>
      <c r="BF1884">
        <v>-0.26179864817318399</v>
      </c>
      <c r="BG1884">
        <v>0.25589786748932097</v>
      </c>
      <c r="BH1884">
        <v>-0.29970515964784</v>
      </c>
      <c r="BI1884">
        <v>-0.95347964346788205</v>
      </c>
      <c r="BJ1884">
        <v>-2.9964954681148799E-2</v>
      </c>
      <c r="BK1884">
        <v>1.24694933248897E-2</v>
      </c>
      <c r="BL1884">
        <v>2.6509528979658998E-3</v>
      </c>
      <c r="BM1884">
        <v>1.0853540373976E-2</v>
      </c>
    </row>
    <row r="1885" spans="1:65" x14ac:dyDescent="0.25">
      <c r="A1885" t="s">
        <v>1948</v>
      </c>
      <c r="B1885">
        <v>-2.1584013144122398</v>
      </c>
      <c r="C1885">
        <v>-1.5720817051329501</v>
      </c>
      <c r="D1885">
        <v>-2.1837511062621999</v>
      </c>
      <c r="E1885">
        <v>-1.0057924550822701</v>
      </c>
      <c r="F1885">
        <v>1.5299487113952599</v>
      </c>
      <c r="G1885" s="1">
        <v>-8.1187883485966895E-4</v>
      </c>
      <c r="H1885">
        <v>0.297789067029953</v>
      </c>
      <c r="I1885">
        <v>5.19505552947521E-2</v>
      </c>
      <c r="J1885">
        <v>2.0555506926029899E-3</v>
      </c>
      <c r="K1885">
        <v>-4.6652585268020498E-2</v>
      </c>
      <c r="L1885">
        <v>1.28214126452803E-2</v>
      </c>
      <c r="M1885">
        <v>0</v>
      </c>
      <c r="N1885">
        <v>1.39626340159546</v>
      </c>
      <c r="O1885">
        <v>0.23379313813709501</v>
      </c>
      <c r="P1885">
        <v>0.61123913772975802</v>
      </c>
      <c r="Q1885">
        <v>-0.207519851297123</v>
      </c>
      <c r="R1885">
        <v>6.3570109755585497E-2</v>
      </c>
      <c r="S1885" s="1">
        <v>1.49911096212653E-5</v>
      </c>
      <c r="T1885">
        <v>6.2808508915152605E-2</v>
      </c>
      <c r="U1885">
        <v>0.30192242742978198</v>
      </c>
      <c r="V1885">
        <v>0.29818284231737602</v>
      </c>
      <c r="W1885">
        <v>3.0984774127404299E-2</v>
      </c>
      <c r="X1885" s="1">
        <v>4.2284348310297099E-4</v>
      </c>
      <c r="Y1885" s="1">
        <v>-4.7611780199009697E-6</v>
      </c>
      <c r="Z1885">
        <v>-0.34618024520285101</v>
      </c>
      <c r="AA1885">
        <v>-0.270481341905978</v>
      </c>
      <c r="AB1885">
        <v>0.25892543345312402</v>
      </c>
      <c r="AC1885">
        <v>-0.28610143035414398</v>
      </c>
      <c r="AD1885">
        <v>-0.95756931368232501</v>
      </c>
      <c r="AE1885">
        <v>-3.0225129374746001E-2</v>
      </c>
      <c r="AF1885">
        <v>1.71295825271136E-2</v>
      </c>
      <c r="AG1885">
        <v>-2.18179399153138</v>
      </c>
      <c r="AH1885">
        <v>-1.57582821465588</v>
      </c>
      <c r="AI1885">
        <v>-2.1838254928583898</v>
      </c>
      <c r="AJ1885">
        <v>-1.0023873609638101</v>
      </c>
      <c r="AK1885">
        <v>1.5289497375576599</v>
      </c>
      <c r="AL1885" s="1">
        <v>-8.6003938860638204E-4</v>
      </c>
      <c r="AM1885" s="1">
        <v>-1.89295505022576E-7</v>
      </c>
      <c r="AN1885" s="1">
        <v>-2.9272854937198701E-8</v>
      </c>
      <c r="AO1885" s="1">
        <v>-4.8845905272817804E-10</v>
      </c>
      <c r="AP1885" s="1">
        <v>2.8465770771115701E-8</v>
      </c>
      <c r="AQ1885" s="1">
        <v>-8.8982873663735103E-9</v>
      </c>
      <c r="AR1885" s="1">
        <v>7.7353353381536605E-10</v>
      </c>
      <c r="AS1885">
        <v>23392.677497730201</v>
      </c>
      <c r="AT1885">
        <v>3746.5095814769102</v>
      </c>
      <c r="AU1885">
        <v>74.3865971698838</v>
      </c>
      <c r="AV1885">
        <v>-3405.0941753904399</v>
      </c>
      <c r="AW1885">
        <v>998.97385539518996</v>
      </c>
      <c r="AX1885">
        <v>48.160552199645402</v>
      </c>
      <c r="AY1885">
        <v>12487.5417247972</v>
      </c>
      <c r="AZ1885">
        <v>6799.4770975340998</v>
      </c>
      <c r="BA1885">
        <v>1271.6258672516301</v>
      </c>
      <c r="BB1885">
        <v>1138.28988763287</v>
      </c>
      <c r="BC1885">
        <v>1681.15799932403</v>
      </c>
      <c r="BD1885">
        <v>-40.879852522176499</v>
      </c>
      <c r="BE1885">
        <v>-0.35118626477196002</v>
      </c>
      <c r="BF1885">
        <v>-0.26179864720729601</v>
      </c>
      <c r="BG1885">
        <v>0.25589786733976599</v>
      </c>
      <c r="BH1885">
        <v>-0.29970516104705103</v>
      </c>
      <c r="BI1885">
        <v>-0.95347964302629695</v>
      </c>
      <c r="BJ1885">
        <v>-2.9964954729770999E-2</v>
      </c>
      <c r="BK1885">
        <v>1.2469493343684799E-2</v>
      </c>
      <c r="BL1885">
        <v>1.0469757951795999E-2</v>
      </c>
      <c r="BM1885">
        <v>2.99048612998398E-2</v>
      </c>
    </row>
    <row r="1886" spans="1:65" x14ac:dyDescent="0.25">
      <c r="A1886" t="s">
        <v>1949</v>
      </c>
      <c r="B1886">
        <v>-2.1584013144122398</v>
      </c>
      <c r="C1886">
        <v>-1.5720817051329501</v>
      </c>
      <c r="D1886">
        <v>-2.1837511062621999</v>
      </c>
      <c r="E1886">
        <v>-1.0057924550822701</v>
      </c>
      <c r="F1886">
        <v>1.5299487113952599</v>
      </c>
      <c r="G1886" s="1">
        <v>-8.1187883485966895E-4</v>
      </c>
      <c r="H1886">
        <v>0.297789067029953</v>
      </c>
      <c r="I1886">
        <v>5.19505552947521E-2</v>
      </c>
      <c r="J1886">
        <v>2.0555506926029899E-3</v>
      </c>
      <c r="K1886">
        <v>-4.6652585268020498E-2</v>
      </c>
      <c r="L1886">
        <v>1.28214126452803E-2</v>
      </c>
      <c r="M1886">
        <v>0</v>
      </c>
      <c r="N1886">
        <v>1.39626340159546</v>
      </c>
      <c r="O1886">
        <v>0.23379313813709501</v>
      </c>
      <c r="P1886">
        <v>0.61123913772975802</v>
      </c>
      <c r="Q1886">
        <v>-0.207519851297123</v>
      </c>
      <c r="R1886">
        <v>6.3570109755585497E-2</v>
      </c>
      <c r="S1886" s="1">
        <v>1.49911096212653E-5</v>
      </c>
      <c r="T1886">
        <v>6.2808508915152605E-2</v>
      </c>
      <c r="U1886">
        <v>0.30192242742978198</v>
      </c>
      <c r="V1886">
        <v>0.29818284231737602</v>
      </c>
      <c r="W1886">
        <v>3.0984774127404299E-2</v>
      </c>
      <c r="X1886" s="1">
        <v>4.2284348310297099E-4</v>
      </c>
      <c r="Y1886" s="1">
        <v>-4.7611780199009697E-6</v>
      </c>
      <c r="Z1886">
        <v>-0.34618024520285101</v>
      </c>
      <c r="AA1886">
        <v>-0.270481341905978</v>
      </c>
      <c r="AB1886">
        <v>0.25892543345312402</v>
      </c>
      <c r="AC1886">
        <v>-0.28610143035414398</v>
      </c>
      <c r="AD1886">
        <v>-0.95756931368232501</v>
      </c>
      <c r="AE1886">
        <v>-3.0225129374746001E-2</v>
      </c>
      <c r="AF1886">
        <v>1.71295825271136E-2</v>
      </c>
      <c r="AG1886">
        <v>-2.1584018011749699</v>
      </c>
      <c r="AH1886">
        <v>-1.5720817830915901</v>
      </c>
      <c r="AI1886">
        <v>-2.18375110781006</v>
      </c>
      <c r="AJ1886">
        <v>-1.0057923842279199</v>
      </c>
      <c r="AK1886">
        <v>1.52994869060827</v>
      </c>
      <c r="AL1886" s="1">
        <v>-8.1187983700073104E-4</v>
      </c>
      <c r="AM1886" s="1">
        <v>3.6711996933645697E-4</v>
      </c>
      <c r="AN1886" s="1">
        <v>5.8796966911616201E-5</v>
      </c>
      <c r="AO1886" s="1">
        <v>1.1674087448775001E-6</v>
      </c>
      <c r="AP1886" s="1">
        <v>-5.34388622234826E-5</v>
      </c>
      <c r="AQ1886" s="1">
        <v>1.5677694932801898E-5</v>
      </c>
      <c r="AR1886" s="1">
        <v>7.5582203274643298E-7</v>
      </c>
      <c r="AS1886">
        <v>-0.247477207217599</v>
      </c>
      <c r="AT1886">
        <v>-3.9635297388005503E-2</v>
      </c>
      <c r="AU1886" s="1">
        <v>-7.8695609514207803E-4</v>
      </c>
      <c r="AV1886">
        <v>3.6023375170292998E-2</v>
      </c>
      <c r="AW1886">
        <v>-1.0568404177300201E-2</v>
      </c>
      <c r="AX1886" s="1">
        <v>-5.0950300351831803E-4</v>
      </c>
      <c r="AY1886">
        <v>-0.13601362676145201</v>
      </c>
      <c r="AZ1886">
        <v>6.4450293086394996</v>
      </c>
      <c r="BA1886">
        <v>6.4941593493762797</v>
      </c>
      <c r="BB1886">
        <v>-2.53102934350499</v>
      </c>
      <c r="BC1886">
        <v>3.93452621435774</v>
      </c>
      <c r="BD1886" s="1">
        <v>4.0419683796951399E-4</v>
      </c>
      <c r="BE1886">
        <v>-0.34450546865850601</v>
      </c>
      <c r="BF1886">
        <v>-0.26942780872437699</v>
      </c>
      <c r="BG1886">
        <v>0.25716089930050401</v>
      </c>
      <c r="BH1886">
        <v>-0.288576370181581</v>
      </c>
      <c r="BI1886">
        <v>-0.95692276538066401</v>
      </c>
      <c r="BJ1886">
        <v>-2.9473405748503202E-2</v>
      </c>
      <c r="BK1886">
        <v>1.2402339401418E-2</v>
      </c>
      <c r="BL1886">
        <v>2.6511123869568101E-3</v>
      </c>
      <c r="BM1886">
        <v>1.0854554829533699E-2</v>
      </c>
    </row>
    <row r="1887" spans="1:65" x14ac:dyDescent="0.25">
      <c r="A1887" t="s">
        <v>1950</v>
      </c>
      <c r="B1887">
        <v>-2.1584013144122398</v>
      </c>
      <c r="C1887">
        <v>-1.5720817051329501</v>
      </c>
      <c r="D1887">
        <v>-2.1837511062621999</v>
      </c>
      <c r="E1887">
        <v>-1.0057924550822701</v>
      </c>
      <c r="F1887">
        <v>1.5299487113952599</v>
      </c>
      <c r="G1887" s="1">
        <v>-8.1187883485966895E-4</v>
      </c>
      <c r="H1887">
        <v>0.297789067029953</v>
      </c>
      <c r="I1887">
        <v>5.19505552947521E-2</v>
      </c>
      <c r="J1887">
        <v>2.0555506926029899E-3</v>
      </c>
      <c r="K1887">
        <v>-4.6652585268020498E-2</v>
      </c>
      <c r="L1887">
        <v>1.28214126452803E-2</v>
      </c>
      <c r="M1887">
        <v>0</v>
      </c>
      <c r="N1887">
        <v>1.39626340159546</v>
      </c>
      <c r="O1887">
        <v>0.23379313813709501</v>
      </c>
      <c r="P1887">
        <v>0.61123913772975802</v>
      </c>
      <c r="Q1887">
        <v>-0.207519851297123</v>
      </c>
      <c r="R1887">
        <v>6.3570109755585497E-2</v>
      </c>
      <c r="S1887" s="1">
        <v>1.49911096212653E-5</v>
      </c>
      <c r="T1887">
        <v>6.2808508915152605E-2</v>
      </c>
      <c r="U1887">
        <v>0.30192242742978198</v>
      </c>
      <c r="V1887">
        <v>0.29818284231737602</v>
      </c>
      <c r="W1887">
        <v>3.0984774127404299E-2</v>
      </c>
      <c r="X1887" s="1">
        <v>4.2284348310297099E-4</v>
      </c>
      <c r="Y1887" s="1">
        <v>-4.7611780199009697E-6</v>
      </c>
      <c r="Z1887">
        <v>-0.34618024520285101</v>
      </c>
      <c r="AA1887">
        <v>-0.270481341905978</v>
      </c>
      <c r="AB1887">
        <v>0.25892543345312402</v>
      </c>
      <c r="AC1887">
        <v>-0.28610143035414398</v>
      </c>
      <c r="AD1887">
        <v>-0.95756931368232501</v>
      </c>
      <c r="AE1887">
        <v>-3.0225129374746001E-2</v>
      </c>
      <c r="AF1887">
        <v>1.71295825271136E-2</v>
      </c>
      <c r="AG1887">
        <v>-2.1584013039060701</v>
      </c>
      <c r="AH1887">
        <v>-1.5720817034503101</v>
      </c>
      <c r="AI1887">
        <v>-2.1837511062287902</v>
      </c>
      <c r="AJ1887">
        <v>-1.0057924566115699</v>
      </c>
      <c r="AK1887">
        <v>1.5299487118439199</v>
      </c>
      <c r="AL1887" s="1">
        <v>-8.1187881322969402E-4</v>
      </c>
      <c r="AM1887" s="1">
        <v>-1.09886550634846E-5</v>
      </c>
      <c r="AN1887" s="1">
        <v>-1.7599140717317901E-6</v>
      </c>
      <c r="AO1887" s="1">
        <v>-3.4940610787925297E-8</v>
      </c>
      <c r="AP1887" s="1">
        <v>1.59953397549292E-6</v>
      </c>
      <c r="AQ1887" s="1">
        <v>-4.69266020110024E-7</v>
      </c>
      <c r="AR1887" s="1">
        <v>-2.26233039807396E-8</v>
      </c>
      <c r="AS1887">
        <v>1.14711377504461E-2</v>
      </c>
      <c r="AT1887">
        <v>1.8371872279733801E-3</v>
      </c>
      <c r="AU1887" s="1">
        <v>3.6474166675669797E-5</v>
      </c>
      <c r="AV1887">
        <v>-1.6697650444525299E-3</v>
      </c>
      <c r="AW1887" s="1">
        <v>4.8987026582076503E-4</v>
      </c>
      <c r="AX1887" s="1">
        <v>2.36166330235896E-5</v>
      </c>
      <c r="AY1887">
        <v>1.18061503990854E-2</v>
      </c>
      <c r="AZ1887">
        <v>6.5126681831922699</v>
      </c>
      <c r="BA1887">
        <v>6.5002103348437403</v>
      </c>
      <c r="BB1887">
        <v>-2.5201962789504999</v>
      </c>
      <c r="BC1887">
        <v>3.95910733837071</v>
      </c>
      <c r="BD1887" s="1">
        <v>-3.40451182918723E-5</v>
      </c>
      <c r="BE1887">
        <v>-0.344505324847863</v>
      </c>
      <c r="BF1887">
        <v>-0.26942796907912803</v>
      </c>
      <c r="BG1887">
        <v>0.25716092612288899</v>
      </c>
      <c r="BH1887">
        <v>-0.28857613317810399</v>
      </c>
      <c r="BI1887">
        <v>-0.95692283719290705</v>
      </c>
      <c r="BJ1887">
        <v>-2.9473395359462098E-2</v>
      </c>
      <c r="BK1887">
        <v>1.2402337869694E-2</v>
      </c>
      <c r="BL1887">
        <v>2.651127288118E-3</v>
      </c>
      <c r="BM1887">
        <v>1.0854327117647999E-2</v>
      </c>
    </row>
    <row r="1888" spans="1:65" x14ac:dyDescent="0.25">
      <c r="A1888" t="s">
        <v>1951</v>
      </c>
      <c r="B1888">
        <v>-2.1584013144122398</v>
      </c>
      <c r="C1888">
        <v>-1.5720817051329501</v>
      </c>
      <c r="D1888">
        <v>-2.1837511062621999</v>
      </c>
      <c r="E1888">
        <v>-1.0057924550822701</v>
      </c>
      <c r="F1888">
        <v>1.5299487113952599</v>
      </c>
      <c r="G1888" s="1">
        <v>-8.1187883485966895E-4</v>
      </c>
      <c r="H1888">
        <v>0.297789067029953</v>
      </c>
      <c r="I1888">
        <v>5.19505552947521E-2</v>
      </c>
      <c r="J1888">
        <v>2.0555506926029899E-3</v>
      </c>
      <c r="K1888">
        <v>-4.6652585268020498E-2</v>
      </c>
      <c r="L1888">
        <v>1.28214126452803E-2</v>
      </c>
      <c r="M1888">
        <v>0</v>
      </c>
      <c r="N1888">
        <v>1.39626340159546</v>
      </c>
      <c r="O1888">
        <v>0.23379313813709501</v>
      </c>
      <c r="P1888">
        <v>0.61123913772975802</v>
      </c>
      <c r="Q1888">
        <v>-0.207519851297123</v>
      </c>
      <c r="R1888">
        <v>6.3570109755585497E-2</v>
      </c>
      <c r="S1888" s="1">
        <v>1.49911096212653E-5</v>
      </c>
      <c r="T1888">
        <v>6.2808508915152605E-2</v>
      </c>
      <c r="U1888">
        <v>0.30192242742978198</v>
      </c>
      <c r="V1888">
        <v>0.29818284231737602</v>
      </c>
      <c r="W1888">
        <v>3.0984774127404299E-2</v>
      </c>
      <c r="X1888" s="1">
        <v>4.2284348310297099E-4</v>
      </c>
      <c r="Y1888" s="1">
        <v>-4.7611780199009697E-6</v>
      </c>
      <c r="Z1888">
        <v>-0.34618024520285101</v>
      </c>
      <c r="AA1888">
        <v>-0.270481341905978</v>
      </c>
      <c r="AB1888">
        <v>0.25892543345312402</v>
      </c>
      <c r="AC1888">
        <v>-0.28610143035414398</v>
      </c>
      <c r="AD1888">
        <v>-0.95756931368232501</v>
      </c>
      <c r="AE1888">
        <v>-3.0225129374746001E-2</v>
      </c>
      <c r="AF1888">
        <v>1.71295825271136E-2</v>
      </c>
      <c r="AG1888">
        <v>-2.15840127456431</v>
      </c>
      <c r="AH1888">
        <v>-1.5720816987510999</v>
      </c>
      <c r="AI1888">
        <v>-2.1837511061356598</v>
      </c>
      <c r="AJ1888">
        <v>-1.0057924608825699</v>
      </c>
      <c r="AK1888">
        <v>1.5299487130968801</v>
      </c>
      <c r="AL1888" s="1">
        <v>-8.1187875282106203E-4</v>
      </c>
      <c r="AM1888" s="1">
        <v>-4.0722591858527297E-5</v>
      </c>
      <c r="AN1888" s="1">
        <v>-6.5219313529448597E-6</v>
      </c>
      <c r="AO1888" s="1">
        <v>-1.2930924860508501E-7</v>
      </c>
      <c r="AP1888" s="1">
        <v>5.9276185643398497E-6</v>
      </c>
      <c r="AQ1888" s="1">
        <v>-1.73897193738802E-6</v>
      </c>
      <c r="AR1888" s="1">
        <v>-8.3839366377610694E-8</v>
      </c>
      <c r="AS1888">
        <v>4.1597252096014802E-2</v>
      </c>
      <c r="AT1888">
        <v>6.6620092157780603E-3</v>
      </c>
      <c r="AU1888" s="1">
        <v>1.3207971775549299E-4</v>
      </c>
      <c r="AV1888">
        <v>-6.0549346681228501E-3</v>
      </c>
      <c r="AW1888">
        <v>1.7763201439661999E-3</v>
      </c>
      <c r="AX1888" s="1">
        <v>8.5640125619297001E-5</v>
      </c>
      <c r="AY1888">
        <v>9.2226905954422095E-2</v>
      </c>
      <c r="AZ1888">
        <v>6.47123016928873</v>
      </c>
      <c r="BA1888">
        <v>6.4491010586645503</v>
      </c>
      <c r="BB1888">
        <v>-2.53087744448385</v>
      </c>
      <c r="BC1888">
        <v>4.0001002897978202</v>
      </c>
      <c r="BD1888" s="1">
        <v>-6.2263687960250206E-5</v>
      </c>
      <c r="BE1888">
        <v>-0.34450531636217702</v>
      </c>
      <c r="BF1888">
        <v>-0.26942797854095002</v>
      </c>
      <c r="BG1888">
        <v>0.257160927705464</v>
      </c>
      <c r="BH1888">
        <v>-0.288576119193516</v>
      </c>
      <c r="BI1888">
        <v>-0.95692284143024298</v>
      </c>
      <c r="BJ1888">
        <v>-2.9473394746553899E-2</v>
      </c>
      <c r="BK1888">
        <v>1.24023377793151E-2</v>
      </c>
      <c r="BL1888">
        <v>2.6511156465858199E-3</v>
      </c>
      <c r="BM1888">
        <v>1.08543136818456E-2</v>
      </c>
    </row>
    <row r="1889" spans="1:65" x14ac:dyDescent="0.25">
      <c r="A1889" t="s">
        <v>1952</v>
      </c>
      <c r="B1889">
        <v>-2.1584013144122398</v>
      </c>
      <c r="C1889">
        <v>-1.5720817051329501</v>
      </c>
      <c r="D1889">
        <v>-2.1837511062621999</v>
      </c>
      <c r="E1889">
        <v>-1.0057924550822701</v>
      </c>
      <c r="F1889">
        <v>1.5299487113952599</v>
      </c>
      <c r="G1889" s="1">
        <v>-8.1187883485966895E-4</v>
      </c>
      <c r="H1889">
        <v>0.297789067029953</v>
      </c>
      <c r="I1889">
        <v>5.19505552947521E-2</v>
      </c>
      <c r="J1889">
        <v>2.0555506926029899E-3</v>
      </c>
      <c r="K1889">
        <v>-4.6652585268020498E-2</v>
      </c>
      <c r="L1889">
        <v>1.28214126452803E-2</v>
      </c>
      <c r="M1889">
        <v>0</v>
      </c>
      <c r="N1889">
        <v>1.39626340159546</v>
      </c>
      <c r="O1889">
        <v>0.23379313813709501</v>
      </c>
      <c r="P1889">
        <v>0.61123913772975802</v>
      </c>
      <c r="Q1889">
        <v>-0.207519851297123</v>
      </c>
      <c r="R1889">
        <v>6.3570109755585497E-2</v>
      </c>
      <c r="S1889" s="1">
        <v>1.49911096212653E-5</v>
      </c>
      <c r="T1889">
        <v>6.2808508915152605E-2</v>
      </c>
      <c r="U1889">
        <v>0.30192242742978198</v>
      </c>
      <c r="V1889">
        <v>0.29818284231737602</v>
      </c>
      <c r="W1889">
        <v>3.0984774127404299E-2</v>
      </c>
      <c r="X1889" s="1">
        <v>4.2284348310297099E-4</v>
      </c>
      <c r="Y1889" s="1">
        <v>-4.7611780199009697E-6</v>
      </c>
      <c r="Z1889">
        <v>-0.34618024520285101</v>
      </c>
      <c r="AA1889">
        <v>-0.270481341905978</v>
      </c>
      <c r="AB1889">
        <v>0.25892543345312402</v>
      </c>
      <c r="AC1889">
        <v>-0.28610143035414398</v>
      </c>
      <c r="AD1889">
        <v>-0.95756931368232501</v>
      </c>
      <c r="AE1889">
        <v>-3.0225129374746001E-2</v>
      </c>
      <c r="AF1889">
        <v>1.71295825271136E-2</v>
      </c>
      <c r="AG1889">
        <v>-2.1584013123678298</v>
      </c>
      <c r="AH1889">
        <v>-1.57208170480553</v>
      </c>
      <c r="AI1889">
        <v>-2.18375110625573</v>
      </c>
      <c r="AJ1889">
        <v>-1.0057924553798601</v>
      </c>
      <c r="AK1889">
        <v>1.5299487114825501</v>
      </c>
      <c r="AL1889" s="1">
        <v>-8.1187883065063197E-4</v>
      </c>
      <c r="AM1889" s="1">
        <v>-2.07177817502891E-6</v>
      </c>
      <c r="AN1889" s="1">
        <v>-3.3180037564868602E-7</v>
      </c>
      <c r="AO1889" s="1">
        <v>-6.5596042573223104E-9</v>
      </c>
      <c r="AP1889" s="1">
        <v>3.01569158960548E-7</v>
      </c>
      <c r="AQ1889" s="1">
        <v>-8.8462612127709697E-8</v>
      </c>
      <c r="AR1889" s="1">
        <v>-4.2653802392252902E-9</v>
      </c>
      <c r="AS1889">
        <v>2.0991450431460299E-3</v>
      </c>
      <c r="AT1889" s="1">
        <v>3.3618310274832899E-4</v>
      </c>
      <c r="AU1889" s="1">
        <v>6.6452760134504198E-6</v>
      </c>
      <c r="AV1889" s="1">
        <v>-3.0555258408833602E-4</v>
      </c>
      <c r="AW1889" s="1">
        <v>8.9630830319797504E-5</v>
      </c>
      <c r="AX1889" s="1">
        <v>4.3217232798125103E-6</v>
      </c>
      <c r="AY1889">
        <v>1.0131190635052099E-2</v>
      </c>
      <c r="AZ1889">
        <v>6.5073531112068403</v>
      </c>
      <c r="BA1889">
        <v>6.4969785805454796</v>
      </c>
      <c r="BB1889">
        <v>-2.52128271389868</v>
      </c>
      <c r="BC1889">
        <v>3.96043444624872</v>
      </c>
      <c r="BD1889" s="1">
        <v>-1.6863010902160899E-5</v>
      </c>
      <c r="BE1889">
        <v>-0.34450532729500999</v>
      </c>
      <c r="BF1889">
        <v>-0.26942796635045102</v>
      </c>
      <c r="BG1889">
        <v>0.25716092566645199</v>
      </c>
      <c r="BH1889">
        <v>-0.28857613721106601</v>
      </c>
      <c r="BI1889">
        <v>-0.95692283597091599</v>
      </c>
      <c r="BJ1889">
        <v>-2.9473395536264001E-2</v>
      </c>
      <c r="BK1889">
        <v>1.24023378957594E-2</v>
      </c>
      <c r="BL1889">
        <v>2.6511086616665099E-3</v>
      </c>
      <c r="BM1889">
        <v>1.0854330992344501E-2</v>
      </c>
    </row>
    <row r="1890" spans="1:65" x14ac:dyDescent="0.25">
      <c r="A1890" t="s">
        <v>1953</v>
      </c>
      <c r="B1890">
        <v>-2.1214616934405601</v>
      </c>
      <c r="C1890">
        <v>-1.56555970132861</v>
      </c>
      <c r="D1890">
        <v>-2.1834268569946298</v>
      </c>
      <c r="E1890">
        <v>-1.0113199514201601</v>
      </c>
      <c r="F1890">
        <v>1.5316462516784599</v>
      </c>
      <c r="G1890" s="1">
        <v>-8.7196031679326205E-4</v>
      </c>
      <c r="H1890">
        <v>0.43699404597282399</v>
      </c>
      <c r="I1890">
        <v>7.46791511774062E-2</v>
      </c>
      <c r="J1890">
        <v>4.5443084090948001E-3</v>
      </c>
      <c r="K1890">
        <v>-6.3683763146400396E-2</v>
      </c>
      <c r="L1890">
        <v>1.9738392904400801E-2</v>
      </c>
      <c r="M1890">
        <v>0</v>
      </c>
      <c r="N1890">
        <v>1.39237988600882E-2</v>
      </c>
      <c r="O1890">
        <v>2.3314287451517298E-3</v>
      </c>
      <c r="P1890">
        <v>0.61123913772975802</v>
      </c>
      <c r="Q1890">
        <v>-2.0694266322715399E-3</v>
      </c>
      <c r="R1890" s="1">
        <v>6.3393298194158699E-4</v>
      </c>
      <c r="S1890" s="1">
        <v>1.49911096212653E-5</v>
      </c>
      <c r="T1890" s="1">
        <v>2.0135205762629899E-4</v>
      </c>
      <c r="U1890">
        <v>0.29346813559833501</v>
      </c>
      <c r="V1890">
        <v>0.29465552165124997</v>
      </c>
      <c r="W1890">
        <v>3.1280719207553598E-2</v>
      </c>
      <c r="X1890" s="1">
        <v>-3.60453310246712E-4</v>
      </c>
      <c r="Y1890" s="1">
        <v>-5.03140160844043E-8</v>
      </c>
      <c r="Z1890">
        <v>-0.33524066380364798</v>
      </c>
      <c r="AA1890">
        <v>-0.28222329566946303</v>
      </c>
      <c r="AB1890">
        <v>0.26124409607132298</v>
      </c>
      <c r="AC1890">
        <v>-0.26841074172628498</v>
      </c>
      <c r="AD1890">
        <v>-0.96271531791912401</v>
      </c>
      <c r="AE1890">
        <v>-2.9046931154424398E-2</v>
      </c>
      <c r="AF1890">
        <v>1.7063591659899902E-2</v>
      </c>
      <c r="AG1890">
        <v>-2.1584013055097802</v>
      </c>
      <c r="AH1890">
        <v>-1.5720817037072301</v>
      </c>
      <c r="AI1890">
        <v>-2.1837511062340602</v>
      </c>
      <c r="AJ1890">
        <v>-1.00579245637814</v>
      </c>
      <c r="AK1890">
        <v>1.52994871177541</v>
      </c>
      <c r="AL1890" s="1">
        <v>-8.1187881653120998E-4</v>
      </c>
      <c r="AM1890" s="1">
        <v>-8.9877015894290604E-6</v>
      </c>
      <c r="AN1890" s="1">
        <v>-1.4393688501424699E-6</v>
      </c>
      <c r="AO1890" s="1">
        <v>-2.8414283330560199E-8</v>
      </c>
      <c r="AP1890" s="1">
        <v>1.3082788804839299E-6</v>
      </c>
      <c r="AQ1890" s="1">
        <v>-3.8379272720345701E-7</v>
      </c>
      <c r="AR1890" s="1">
        <v>-1.8503955832551199E-8</v>
      </c>
      <c r="AS1890">
        <v>36939.630044617799</v>
      </c>
      <c r="AT1890">
        <v>6522.0052573604698</v>
      </c>
      <c r="AU1890">
        <v>324.24929625854099</v>
      </c>
      <c r="AV1890">
        <v>-5527.4976585782997</v>
      </c>
      <c r="AW1890">
        <v>1697.5406706395499</v>
      </c>
      <c r="AX1890">
        <v>-60.081463254140502</v>
      </c>
      <c r="AY1890">
        <v>19805.645882412598</v>
      </c>
      <c r="AZ1890">
        <v>11541.180861234499</v>
      </c>
      <c r="BA1890">
        <v>2348.4917205679199</v>
      </c>
      <c r="BB1890">
        <v>1945.3037330730599</v>
      </c>
      <c r="BC1890">
        <v>2788.06290860629</v>
      </c>
      <c r="BD1890">
        <v>-63.210397044446303</v>
      </c>
      <c r="BE1890">
        <v>-0.34450532531163203</v>
      </c>
      <c r="BF1890">
        <v>-0.26942796856193602</v>
      </c>
      <c r="BG1890">
        <v>0.25716092603628499</v>
      </c>
      <c r="BH1890">
        <v>-0.28857613394244602</v>
      </c>
      <c r="BI1890">
        <v>-0.95692283696130698</v>
      </c>
      <c r="BJ1890">
        <v>-2.94733953930904E-2</v>
      </c>
      <c r="BK1890">
        <v>1.2402337874610401E-2</v>
      </c>
      <c r="BL1890">
        <v>1.63164604455232E-2</v>
      </c>
      <c r="BM1890">
        <v>4.2994084879718203E-2</v>
      </c>
    </row>
    <row r="1891" spans="1:65" x14ac:dyDescent="0.25">
      <c r="A1891" t="s">
        <v>1954</v>
      </c>
      <c r="B1891">
        <v>-2.1214616934405601</v>
      </c>
      <c r="C1891">
        <v>-1.56555970132861</v>
      </c>
      <c r="D1891">
        <v>-2.1834268569946298</v>
      </c>
      <c r="E1891">
        <v>-1.0113199514201601</v>
      </c>
      <c r="F1891">
        <v>1.5316462516784599</v>
      </c>
      <c r="G1891" s="1">
        <v>-8.7196031679326205E-4</v>
      </c>
      <c r="H1891">
        <v>0.43699404597282399</v>
      </c>
      <c r="I1891">
        <v>7.46791511774062E-2</v>
      </c>
      <c r="J1891">
        <v>4.5443084090948001E-3</v>
      </c>
      <c r="K1891">
        <v>-6.3683763146400396E-2</v>
      </c>
      <c r="L1891">
        <v>1.9738392904400801E-2</v>
      </c>
      <c r="M1891">
        <v>0</v>
      </c>
      <c r="N1891">
        <v>1.39237988600882E-2</v>
      </c>
      <c r="O1891">
        <v>2.3314287451517298E-3</v>
      </c>
      <c r="P1891">
        <v>0.61123913772975802</v>
      </c>
      <c r="Q1891">
        <v>-2.0694266322715399E-3</v>
      </c>
      <c r="R1891" s="1">
        <v>6.3393298194158699E-4</v>
      </c>
      <c r="S1891" s="1">
        <v>1.49911096212653E-5</v>
      </c>
      <c r="T1891" s="1">
        <v>2.0135205762629899E-4</v>
      </c>
      <c r="U1891">
        <v>0.29346813559833501</v>
      </c>
      <c r="V1891">
        <v>0.29465552165124997</v>
      </c>
      <c r="W1891">
        <v>3.1280719207553598E-2</v>
      </c>
      <c r="X1891" s="1">
        <v>-3.60453310246712E-4</v>
      </c>
      <c r="Y1891" s="1">
        <v>-5.03140160844043E-8</v>
      </c>
      <c r="Z1891">
        <v>-0.33524066380364798</v>
      </c>
      <c r="AA1891">
        <v>-0.28222329566946303</v>
      </c>
      <c r="AB1891">
        <v>0.26124409607132298</v>
      </c>
      <c r="AC1891">
        <v>-0.26841074172628498</v>
      </c>
      <c r="AD1891">
        <v>-0.96271531791912401</v>
      </c>
      <c r="AE1891">
        <v>-2.9046931154424398E-2</v>
      </c>
      <c r="AF1891">
        <v>1.7063591659899902E-2</v>
      </c>
      <c r="AG1891">
        <v>-2.1214616726033002</v>
      </c>
      <c r="AH1891">
        <v>-1.56555969764961</v>
      </c>
      <c r="AI1891">
        <v>-2.1834268568117299</v>
      </c>
      <c r="AJ1891">
        <v>-1.0113199545381699</v>
      </c>
      <c r="AK1891">
        <v>1.5316462526360299</v>
      </c>
      <c r="AL1891" s="1">
        <v>-8.7196035068461402E-4</v>
      </c>
      <c r="AM1891" s="1">
        <v>-2.6975741314589201E-5</v>
      </c>
      <c r="AN1891" s="1">
        <v>-4.7627961397156497E-6</v>
      </c>
      <c r="AO1891" s="1">
        <v>-2.3678782924866699E-7</v>
      </c>
      <c r="AP1891" s="1">
        <v>4.0365415838073596E-6</v>
      </c>
      <c r="AQ1891" s="1">
        <v>-1.23965567806347E-6</v>
      </c>
      <c r="AR1891" s="1">
        <v>4.3875444822466203E-8</v>
      </c>
      <c r="AS1891">
        <v>3.3114215162134301E-2</v>
      </c>
      <c r="AT1891">
        <v>5.8465958386056099E-3</v>
      </c>
      <c r="AU1891" s="1">
        <v>2.9067041199322901E-4</v>
      </c>
      <c r="AV1891">
        <v>-4.9550782022846299E-3</v>
      </c>
      <c r="AW1891">
        <v>1.5217459957891999E-3</v>
      </c>
      <c r="AX1891" s="1">
        <v>-5.3859538005755201E-5</v>
      </c>
      <c r="AY1891">
        <v>2.0705112729837799E-2</v>
      </c>
      <c r="AZ1891">
        <v>6.5151139565340204</v>
      </c>
      <c r="BA1891">
        <v>6.5455621562872501</v>
      </c>
      <c r="BB1891">
        <v>-2.5207029139010899</v>
      </c>
      <c r="BC1891">
        <v>3.9606711436470401</v>
      </c>
      <c r="BD1891" s="1">
        <v>-7.0335126054553606E-5</v>
      </c>
      <c r="BE1891">
        <v>-0.33360353516309899</v>
      </c>
      <c r="BF1891">
        <v>-0.28112254804204401</v>
      </c>
      <c r="BG1891">
        <v>0.25947255599931002</v>
      </c>
      <c r="BH1891">
        <v>-0.27086630241340198</v>
      </c>
      <c r="BI1891">
        <v>-0.96211997187916198</v>
      </c>
      <c r="BJ1891">
        <v>-2.83750399435788E-2</v>
      </c>
      <c r="BK1891">
        <v>1.2307031987109101E-2</v>
      </c>
      <c r="BL1891">
        <v>2.6514520868659002E-3</v>
      </c>
      <c r="BM1891">
        <v>1.0855521220520701E-2</v>
      </c>
    </row>
    <row r="1892" spans="1:65" x14ac:dyDescent="0.25">
      <c r="A1892" t="s">
        <v>1955</v>
      </c>
      <c r="B1892">
        <v>-2.1214616934405601</v>
      </c>
      <c r="C1892">
        <v>-1.56555970132861</v>
      </c>
      <c r="D1892">
        <v>-2.1834268569946298</v>
      </c>
      <c r="E1892">
        <v>-1.0113199514201601</v>
      </c>
      <c r="F1892">
        <v>1.5316462516784599</v>
      </c>
      <c r="G1892" s="1">
        <v>-8.7196031679326205E-4</v>
      </c>
      <c r="H1892">
        <v>0.43699404597282399</v>
      </c>
      <c r="I1892">
        <v>7.46791511774062E-2</v>
      </c>
      <c r="J1892">
        <v>4.5443084090948001E-3</v>
      </c>
      <c r="K1892">
        <v>-6.3683763146400396E-2</v>
      </c>
      <c r="L1892">
        <v>1.9738392904400801E-2</v>
      </c>
      <c r="M1892">
        <v>0</v>
      </c>
      <c r="N1892">
        <v>1.39237988600882E-2</v>
      </c>
      <c r="O1892">
        <v>2.3314287451517298E-3</v>
      </c>
      <c r="P1892">
        <v>0.61123913772975802</v>
      </c>
      <c r="Q1892">
        <v>-2.0694266322715399E-3</v>
      </c>
      <c r="R1892" s="1">
        <v>6.3393298194158699E-4</v>
      </c>
      <c r="S1892" s="1">
        <v>1.49911096212653E-5</v>
      </c>
      <c r="T1892" s="1">
        <v>2.0135205762629899E-4</v>
      </c>
      <c r="U1892">
        <v>0.29346813559833501</v>
      </c>
      <c r="V1892">
        <v>0.29465552165124997</v>
      </c>
      <c r="W1892">
        <v>3.1280719207553598E-2</v>
      </c>
      <c r="X1892" s="1">
        <v>-3.60453310246712E-4</v>
      </c>
      <c r="Y1892" s="1">
        <v>-5.03140160844043E-8</v>
      </c>
      <c r="Z1892">
        <v>-0.33524066380364798</v>
      </c>
      <c r="AA1892">
        <v>-0.28222329566946303</v>
      </c>
      <c r="AB1892">
        <v>0.26124409607132298</v>
      </c>
      <c r="AC1892">
        <v>-0.26841074172628498</v>
      </c>
      <c r="AD1892">
        <v>-0.96271531791912401</v>
      </c>
      <c r="AE1892">
        <v>-2.9046931154424398E-2</v>
      </c>
      <c r="AF1892">
        <v>1.7063591659899902E-2</v>
      </c>
      <c r="AG1892">
        <v>-2.1214614609450102</v>
      </c>
      <c r="AH1892">
        <v>-1.5655596602794699</v>
      </c>
      <c r="AI1892">
        <v>-2.18342685495394</v>
      </c>
      <c r="AJ1892">
        <v>-1.0113199862098201</v>
      </c>
      <c r="AK1892">
        <v>1.53164626236257</v>
      </c>
      <c r="AL1892" s="1">
        <v>-8.7196069494206003E-4</v>
      </c>
      <c r="AM1892" s="1">
        <v>-2.40856074312918E-4</v>
      </c>
      <c r="AN1892" s="1">
        <v>-4.2525261705815097E-5</v>
      </c>
      <c r="AO1892" s="1">
        <v>-2.1140635761291601E-6</v>
      </c>
      <c r="AP1892" s="1">
        <v>3.60406862411389E-5</v>
      </c>
      <c r="AQ1892" s="1">
        <v>-1.1068301565708299E-5</v>
      </c>
      <c r="AR1892" s="1">
        <v>3.9174699569054001E-7</v>
      </c>
      <c r="AS1892">
        <v>0.249216596926152</v>
      </c>
      <c r="AT1892">
        <v>4.4001387543409501E-2</v>
      </c>
      <c r="AU1892">
        <v>2.1874390892819102E-3</v>
      </c>
      <c r="AV1892">
        <v>-3.7291718435814601E-2</v>
      </c>
      <c r="AW1892">
        <v>1.14524973091381E-2</v>
      </c>
      <c r="AX1892" s="1">
        <v>-4.0534519405799601E-4</v>
      </c>
      <c r="AY1892">
        <v>0.26726865785611897</v>
      </c>
      <c r="AZ1892">
        <v>6.5080549568902297</v>
      </c>
      <c r="BA1892">
        <v>6.4804610843241797</v>
      </c>
      <c r="BB1892">
        <v>-2.5273878604559799</v>
      </c>
      <c r="BC1892">
        <v>4.0522038277969301</v>
      </c>
      <c r="BD1892" s="1">
        <v>-3.83733822596995E-4</v>
      </c>
      <c r="BE1892">
        <v>-0.33360347153319603</v>
      </c>
      <c r="BF1892">
        <v>-0.28112261377541298</v>
      </c>
      <c r="BG1892">
        <v>0.25947256922427198</v>
      </c>
      <c r="BH1892">
        <v>-0.27086620066112299</v>
      </c>
      <c r="BI1892">
        <v>-0.96212000071832904</v>
      </c>
      <c r="BJ1892">
        <v>-2.8375033688717199E-2</v>
      </c>
      <c r="BK1892">
        <v>1.2307031337180099E-2</v>
      </c>
      <c r="BL1892">
        <v>2.6514318305999002E-3</v>
      </c>
      <c r="BM1892">
        <v>1.08554255159424E-2</v>
      </c>
    </row>
    <row r="1893" spans="1:65" x14ac:dyDescent="0.25">
      <c r="A1893" t="s">
        <v>1956</v>
      </c>
      <c r="B1893">
        <v>-2.1214616934405601</v>
      </c>
      <c r="C1893">
        <v>-1.56555970132861</v>
      </c>
      <c r="D1893">
        <v>-2.1834268569946298</v>
      </c>
      <c r="E1893">
        <v>-1.0113199514201601</v>
      </c>
      <c r="F1893">
        <v>1.5316462516784599</v>
      </c>
      <c r="G1893" s="1">
        <v>-8.7196031679326205E-4</v>
      </c>
      <c r="H1893">
        <v>0.43699404597282399</v>
      </c>
      <c r="I1893">
        <v>7.46791511774062E-2</v>
      </c>
      <c r="J1893">
        <v>4.5443084090948001E-3</v>
      </c>
      <c r="K1893">
        <v>-6.3683763146400396E-2</v>
      </c>
      <c r="L1893">
        <v>1.9738392904400801E-2</v>
      </c>
      <c r="M1893">
        <v>0</v>
      </c>
      <c r="N1893">
        <v>1.39237988600882E-2</v>
      </c>
      <c r="O1893">
        <v>2.3314287451517298E-3</v>
      </c>
      <c r="P1893">
        <v>0.61123913772975802</v>
      </c>
      <c r="Q1893">
        <v>-2.0694266322715399E-3</v>
      </c>
      <c r="R1893" s="1">
        <v>6.3393298194158699E-4</v>
      </c>
      <c r="S1893" s="1">
        <v>1.49911096212653E-5</v>
      </c>
      <c r="T1893" s="1">
        <v>2.0135205762629899E-4</v>
      </c>
      <c r="U1893">
        <v>0.29346813559833501</v>
      </c>
      <c r="V1893">
        <v>0.29465552165124997</v>
      </c>
      <c r="W1893">
        <v>3.1280719207553598E-2</v>
      </c>
      <c r="X1893" s="1">
        <v>-3.60453310246712E-4</v>
      </c>
      <c r="Y1893" s="1">
        <v>-5.03140160844043E-8</v>
      </c>
      <c r="Z1893">
        <v>-0.33524066380364798</v>
      </c>
      <c r="AA1893">
        <v>-0.28222329566946303</v>
      </c>
      <c r="AB1893">
        <v>0.26124409607132298</v>
      </c>
      <c r="AC1893">
        <v>-0.26841074172628498</v>
      </c>
      <c r="AD1893">
        <v>-0.96271531791912401</v>
      </c>
      <c r="AE1893">
        <v>-2.9046931154424398E-2</v>
      </c>
      <c r="AF1893">
        <v>1.7063591659899902E-2</v>
      </c>
      <c r="AG1893">
        <v>-2.1214616677368801</v>
      </c>
      <c r="AH1893">
        <v>-1.56555969679039</v>
      </c>
      <c r="AI1893">
        <v>-2.18342685676902</v>
      </c>
      <c r="AJ1893">
        <v>-1.0113199552663401</v>
      </c>
      <c r="AK1893">
        <v>1.5316462528596499</v>
      </c>
      <c r="AL1893" s="1">
        <v>-8.7196035859969298E-4</v>
      </c>
      <c r="AM1893" s="1">
        <v>-2.61653137225547E-5</v>
      </c>
      <c r="AN1893" s="1">
        <v>-4.6197230620942002E-6</v>
      </c>
      <c r="AO1893" s="1">
        <v>-2.2966247369488299E-7</v>
      </c>
      <c r="AP1893" s="1">
        <v>3.9152593244636598E-6</v>
      </c>
      <c r="AQ1893" s="1">
        <v>-1.20240327331467E-6</v>
      </c>
      <c r="AR1893" s="1">
        <v>4.2557265030833498E-8</v>
      </c>
      <c r="AS1893">
        <v>2.66269464836675E-2</v>
      </c>
      <c r="AT1893">
        <v>4.7012294328584699E-3</v>
      </c>
      <c r="AU1893" s="1">
        <v>2.3371386202043E-4</v>
      </c>
      <c r="AV1893">
        <v>-3.98433594326937E-3</v>
      </c>
      <c r="AW1893">
        <v>1.22361695604712E-3</v>
      </c>
      <c r="AX1893" s="1">
        <v>-4.3308099456977802E-5</v>
      </c>
      <c r="AY1893">
        <v>6.2138756820613497E-2</v>
      </c>
      <c r="AZ1893">
        <v>6.4874733255499999</v>
      </c>
      <c r="BA1893">
        <v>6.5180799830652498</v>
      </c>
      <c r="BB1893">
        <v>-2.52727180790367</v>
      </c>
      <c r="BC1893">
        <v>3.9859417178730001</v>
      </c>
      <c r="BD1893" s="1">
        <v>-4.32599774725015E-5</v>
      </c>
      <c r="BE1893">
        <v>-0.33360353370012902</v>
      </c>
      <c r="BF1893">
        <v>-0.28112254955337301</v>
      </c>
      <c r="BG1893">
        <v>0.25947255630337901</v>
      </c>
      <c r="BH1893">
        <v>-0.27086630007392998</v>
      </c>
      <c r="BI1893">
        <v>-0.96211997254222803</v>
      </c>
      <c r="BJ1893">
        <v>-2.8375039799761199E-2</v>
      </c>
      <c r="BK1893">
        <v>1.23070319721716E-2</v>
      </c>
      <c r="BL1893">
        <v>2.6514520868659002E-3</v>
      </c>
      <c r="BM1893">
        <v>1.08555190200111E-2</v>
      </c>
    </row>
    <row r="1894" spans="1:65" x14ac:dyDescent="0.25">
      <c r="A1894" t="s">
        <v>1957</v>
      </c>
      <c r="B1894">
        <v>-2.1214616934405601</v>
      </c>
      <c r="C1894">
        <v>-1.56555970132861</v>
      </c>
      <c r="D1894">
        <v>-2.1834268569946298</v>
      </c>
      <c r="E1894">
        <v>-1.0113199514201601</v>
      </c>
      <c r="F1894">
        <v>1.5316462516784599</v>
      </c>
      <c r="G1894" s="1">
        <v>-8.7196031679326205E-4</v>
      </c>
      <c r="H1894">
        <v>0.43699404597282399</v>
      </c>
      <c r="I1894">
        <v>7.46791511774062E-2</v>
      </c>
      <c r="J1894">
        <v>4.5443084090948001E-3</v>
      </c>
      <c r="K1894">
        <v>-6.3683763146400396E-2</v>
      </c>
      <c r="L1894">
        <v>1.9738392904400801E-2</v>
      </c>
      <c r="M1894">
        <v>0</v>
      </c>
      <c r="N1894">
        <v>1.39237988600882E-2</v>
      </c>
      <c r="O1894">
        <v>2.3314287451517298E-3</v>
      </c>
      <c r="P1894">
        <v>0.61123913772975802</v>
      </c>
      <c r="Q1894">
        <v>-2.0694266322715399E-3</v>
      </c>
      <c r="R1894" s="1">
        <v>6.3393298194158699E-4</v>
      </c>
      <c r="S1894" s="1">
        <v>1.49911096212653E-5</v>
      </c>
      <c r="T1894" s="1">
        <v>2.0135205762629899E-4</v>
      </c>
      <c r="U1894">
        <v>0.29346813559833501</v>
      </c>
      <c r="V1894">
        <v>0.29465552165124997</v>
      </c>
      <c r="W1894">
        <v>3.1280719207553598E-2</v>
      </c>
      <c r="X1894" s="1">
        <v>-3.60453310246712E-4</v>
      </c>
      <c r="Y1894" s="1">
        <v>-5.03140160844043E-8</v>
      </c>
      <c r="Z1894">
        <v>-0.33524066380364798</v>
      </c>
      <c r="AA1894">
        <v>-0.28222329566946303</v>
      </c>
      <c r="AB1894">
        <v>0.26124409607132298</v>
      </c>
      <c r="AC1894">
        <v>-0.26841074172628498</v>
      </c>
      <c r="AD1894">
        <v>-0.96271531791912401</v>
      </c>
      <c r="AE1894">
        <v>-2.9046931154424398E-2</v>
      </c>
      <c r="AF1894">
        <v>1.7063591659899902E-2</v>
      </c>
      <c r="AG1894">
        <v>-2.1214616900617802</v>
      </c>
      <c r="AH1894">
        <v>-1.5655597007320501</v>
      </c>
      <c r="AI1894">
        <v>-2.1834268569649899</v>
      </c>
      <c r="AJ1894">
        <v>-1.0113199519257401</v>
      </c>
      <c r="AK1894">
        <v>1.5316462518337299</v>
      </c>
      <c r="AL1894" s="1">
        <v>-8.71960322288773E-4</v>
      </c>
      <c r="AM1894" s="1">
        <v>-3.4196581132008701E-6</v>
      </c>
      <c r="AN1894" s="1">
        <v>-6.0377804703022302E-7</v>
      </c>
      <c r="AO1894" s="1">
        <v>-3.0003895560549098E-8</v>
      </c>
      <c r="AP1894" s="1">
        <v>5.1169783772872701E-7</v>
      </c>
      <c r="AQ1894" s="1">
        <v>-1.5714327554083899E-7</v>
      </c>
      <c r="AR1894" s="1">
        <v>5.5619984749778096E-9</v>
      </c>
      <c r="AS1894">
        <v>3.46053674797716E-3</v>
      </c>
      <c r="AT1894" s="1">
        <v>6.1099573739111705E-4</v>
      </c>
      <c r="AU1894" s="1">
        <v>3.0361727739137601E-5</v>
      </c>
      <c r="AV1894" s="1">
        <v>-5.1781432089787296E-4</v>
      </c>
      <c r="AW1894" s="1">
        <v>1.5902163904324399E-4</v>
      </c>
      <c r="AX1894" s="1">
        <v>-5.6284864362883697E-6</v>
      </c>
      <c r="AY1894">
        <v>1.4690594710705201E-2</v>
      </c>
      <c r="AZ1894">
        <v>6.5002190252326697</v>
      </c>
      <c r="BA1894">
        <v>6.5377296288311602</v>
      </c>
      <c r="BB1894">
        <v>-2.5236412568812101</v>
      </c>
      <c r="BC1894">
        <v>3.9640712661633399</v>
      </c>
      <c r="BD1894" s="1">
        <v>-1.72644473523071E-5</v>
      </c>
      <c r="BE1894">
        <v>-0.33360354041156398</v>
      </c>
      <c r="BF1894">
        <v>-0.28112254262006497</v>
      </c>
      <c r="BG1894">
        <v>0.259472554908456</v>
      </c>
      <c r="BH1894">
        <v>-0.27086631080636803</v>
      </c>
      <c r="BI1894">
        <v>-0.96211996950038203</v>
      </c>
      <c r="BJ1894">
        <v>-2.8375040459507301E-2</v>
      </c>
      <c r="BK1894">
        <v>1.23070320407249E-2</v>
      </c>
      <c r="BL1894">
        <v>2.6514520868659002E-3</v>
      </c>
      <c r="BM1894">
        <v>1.0855529114778601E-2</v>
      </c>
    </row>
    <row r="1895" spans="1:65" x14ac:dyDescent="0.25">
      <c r="A1895" t="s">
        <v>1958</v>
      </c>
      <c r="B1895">
        <v>-2.0768478552447598</v>
      </c>
      <c r="C1895">
        <v>-1.5581100744059999</v>
      </c>
      <c r="D1895">
        <v>-2.1829118728637602</v>
      </c>
      <c r="E1895">
        <v>-1.01789792001757</v>
      </c>
      <c r="F1895">
        <v>1.5337381362914999</v>
      </c>
      <c r="G1895" s="1">
        <v>-8.6003938783818599E-4</v>
      </c>
      <c r="H1895">
        <v>0.438802510499954</v>
      </c>
      <c r="I1895">
        <v>7.1882657706737504E-2</v>
      </c>
      <c r="J1895">
        <v>5.4380050860345303E-3</v>
      </c>
      <c r="K1895">
        <v>-6.3790954649448395E-2</v>
      </c>
      <c r="L1895">
        <v>1.9993279129266701E-2</v>
      </c>
      <c r="M1895">
        <v>0</v>
      </c>
      <c r="N1895">
        <v>1.42288017114799E-2</v>
      </c>
      <c r="O1895">
        <v>2.3824990329629398E-3</v>
      </c>
      <c r="P1895">
        <v>0.61123913772975802</v>
      </c>
      <c r="Q1895">
        <v>-2.11475772546321E-3</v>
      </c>
      <c r="R1895" s="1">
        <v>6.4781937667013302E-4</v>
      </c>
      <c r="S1895" s="1">
        <v>1.49911096212653E-5</v>
      </c>
      <c r="T1895" s="1">
        <v>2.12372534805907E-4</v>
      </c>
      <c r="U1895">
        <v>0.289553330480814</v>
      </c>
      <c r="V1895">
        <v>0.29613438459292502</v>
      </c>
      <c r="W1895">
        <v>3.1295925910765597E-2</v>
      </c>
      <c r="X1895" s="1">
        <v>-3.3986078108665601E-4</v>
      </c>
      <c r="Y1895" s="1">
        <v>-5.1294997730904597E-8</v>
      </c>
      <c r="Z1895">
        <v>-0.32153628741521401</v>
      </c>
      <c r="AA1895">
        <v>-0.29588588906688501</v>
      </c>
      <c r="AB1895">
        <v>0.26391862129201998</v>
      </c>
      <c r="AC1895">
        <v>-0.24695840853389001</v>
      </c>
      <c r="AD1895">
        <v>-0.96848185644516005</v>
      </c>
      <c r="AE1895">
        <v>-2.7734837494545399E-2</v>
      </c>
      <c r="AF1895">
        <v>1.6888368189220501E-2</v>
      </c>
      <c r="AG1895">
        <v>-2.1214616857471098</v>
      </c>
      <c r="AH1895">
        <v>-1.5655596999702399</v>
      </c>
      <c r="AI1895">
        <v>-2.1834268569272299</v>
      </c>
      <c r="AJ1895">
        <v>-1.0113199525713401</v>
      </c>
      <c r="AK1895">
        <v>1.53164625203203</v>
      </c>
      <c r="AL1895" s="1">
        <v>-8.7196032930650304E-4</v>
      </c>
      <c r="AM1895" s="1">
        <v>-7.7624715621793395E-6</v>
      </c>
      <c r="AN1895" s="1">
        <v>-1.37055235662675E-6</v>
      </c>
      <c r="AO1895" s="1">
        <v>-6.7996011100325701E-8</v>
      </c>
      <c r="AP1895" s="1">
        <v>1.1615029840502501E-6</v>
      </c>
      <c r="AQ1895" s="1">
        <v>-3.56744321706424E-7</v>
      </c>
      <c r="AR1895" s="1">
        <v>1.2625499466761401E-8</v>
      </c>
      <c r="AS1895">
        <v>44613.8460272909</v>
      </c>
      <c r="AT1895">
        <v>7449.6283053460402</v>
      </c>
      <c r="AU1895">
        <v>514.98419946352396</v>
      </c>
      <c r="AV1895">
        <v>-6577.9697692415903</v>
      </c>
      <c r="AW1895">
        <v>2091.8849729563499</v>
      </c>
      <c r="AX1895">
        <v>11.9209162173187</v>
      </c>
      <c r="AY1895">
        <v>23916.3338720627</v>
      </c>
      <c r="AZ1895">
        <v>13623.102065413401</v>
      </c>
      <c r="BA1895">
        <v>2903.90067971181</v>
      </c>
      <c r="BB1895">
        <v>2330.0966959736902</v>
      </c>
      <c r="BC1895">
        <v>3424.3934250089201</v>
      </c>
      <c r="BD1895">
        <v>-74.363677491946902</v>
      </c>
      <c r="BE1895">
        <v>-0.33360353911444102</v>
      </c>
      <c r="BF1895">
        <v>-0.28112254396001701</v>
      </c>
      <c r="BG1895">
        <v>0.25947255517800599</v>
      </c>
      <c r="BH1895">
        <v>-0.27086630873213702</v>
      </c>
      <c r="BI1895">
        <v>-0.96211997008827099</v>
      </c>
      <c r="BJ1895">
        <v>-2.8375040332033401E-2</v>
      </c>
      <c r="BK1895">
        <v>1.23070320274523E-2</v>
      </c>
      <c r="BL1895">
        <v>1.9579142332076999E-2</v>
      </c>
      <c r="BM1895">
        <v>5.0338582924337801E-2</v>
      </c>
    </row>
    <row r="1896" spans="1:65" x14ac:dyDescent="0.25">
      <c r="A1896" t="s">
        <v>1959</v>
      </c>
      <c r="B1896">
        <v>-2.0768478552447598</v>
      </c>
      <c r="C1896">
        <v>-1.5581100744059999</v>
      </c>
      <c r="D1896">
        <v>-2.1829118728637602</v>
      </c>
      <c r="E1896">
        <v>-1.01789792001757</v>
      </c>
      <c r="F1896">
        <v>1.5337381362914999</v>
      </c>
      <c r="G1896" s="1">
        <v>-8.6003938783818599E-4</v>
      </c>
      <c r="H1896">
        <v>0.438802510499954</v>
      </c>
      <c r="I1896">
        <v>7.1882657706737504E-2</v>
      </c>
      <c r="J1896">
        <v>5.4380050860345303E-3</v>
      </c>
      <c r="K1896">
        <v>-6.3790954649448395E-2</v>
      </c>
      <c r="L1896">
        <v>1.9993279129266701E-2</v>
      </c>
      <c r="M1896">
        <v>0</v>
      </c>
      <c r="N1896">
        <v>1.42288017114799E-2</v>
      </c>
      <c r="O1896">
        <v>2.3824990329629398E-3</v>
      </c>
      <c r="P1896">
        <v>0.61123913772975802</v>
      </c>
      <c r="Q1896">
        <v>-2.11475772546321E-3</v>
      </c>
      <c r="R1896" s="1">
        <v>6.4781937667013302E-4</v>
      </c>
      <c r="S1896" s="1">
        <v>1.49911096212653E-5</v>
      </c>
      <c r="T1896" s="1">
        <v>2.12372534805907E-4</v>
      </c>
      <c r="U1896">
        <v>0.289553330480814</v>
      </c>
      <c r="V1896">
        <v>0.29613438459292502</v>
      </c>
      <c r="W1896">
        <v>3.1295925910765597E-2</v>
      </c>
      <c r="X1896" s="1">
        <v>-3.3986078108665601E-4</v>
      </c>
      <c r="Y1896" s="1">
        <v>-5.1294997730904597E-8</v>
      </c>
      <c r="Z1896">
        <v>-0.32153628741521401</v>
      </c>
      <c r="AA1896">
        <v>-0.29588588906688501</v>
      </c>
      <c r="AB1896">
        <v>0.26391862129201998</v>
      </c>
      <c r="AC1896">
        <v>-0.24695840853389001</v>
      </c>
      <c r="AD1896">
        <v>-0.96848185644516005</v>
      </c>
      <c r="AE1896">
        <v>-2.7734837494545399E-2</v>
      </c>
      <c r="AF1896">
        <v>1.6888368189220501E-2</v>
      </c>
      <c r="AG1896">
        <v>-2.0768272251925102</v>
      </c>
      <c r="AH1896">
        <v>-1.5581066295960699</v>
      </c>
      <c r="AI1896">
        <v>-2.18291163472801</v>
      </c>
      <c r="AJ1896">
        <v>-1.01790096176071</v>
      </c>
      <c r="AK1896">
        <v>1.5337391036077099</v>
      </c>
      <c r="AL1896" s="1">
        <v>-8.6003387543725498E-4</v>
      </c>
      <c r="AM1896">
        <v>-2.209200646705E-2</v>
      </c>
      <c r="AN1896">
        <v>-3.6889273119911099E-3</v>
      </c>
      <c r="AO1896" s="1">
        <v>-2.5501130761140702E-4</v>
      </c>
      <c r="AP1896">
        <v>3.2572970854070002E-3</v>
      </c>
      <c r="AQ1896">
        <v>-1.03586533271646E-3</v>
      </c>
      <c r="AR1896" s="1">
        <v>-5.9030387444322003E-6</v>
      </c>
      <c r="AS1896">
        <v>23.553960687149601</v>
      </c>
      <c r="AT1896">
        <v>3.93304469667122</v>
      </c>
      <c r="AU1896">
        <v>0.27188686321632899</v>
      </c>
      <c r="AV1896">
        <v>-3.4728510341137602</v>
      </c>
      <c r="AW1896">
        <v>1.10441445696624</v>
      </c>
      <c r="AX1896">
        <v>6.2936765586144097E-3</v>
      </c>
      <c r="AY1896">
        <v>12.6215684260229</v>
      </c>
      <c r="AZ1896">
        <v>13.6809650745803</v>
      </c>
      <c r="BA1896">
        <v>8.1118904482089693</v>
      </c>
      <c r="BB1896">
        <v>-1.29058299846788</v>
      </c>
      <c r="BC1896">
        <v>5.7874874171816302</v>
      </c>
      <c r="BD1896">
        <v>-3.9256604730103402E-2</v>
      </c>
      <c r="BE1896">
        <v>-0.31994001926488902</v>
      </c>
      <c r="BF1896">
        <v>-0.29473530642802198</v>
      </c>
      <c r="BG1896">
        <v>0.26214044096005301</v>
      </c>
      <c r="BH1896">
        <v>-0.249380340758277</v>
      </c>
      <c r="BI1896">
        <v>-0.96794905791724295</v>
      </c>
      <c r="BJ1896">
        <v>-2.7160360454580399E-2</v>
      </c>
      <c r="BK1896">
        <v>1.20988321909242E-2</v>
      </c>
      <c r="BL1896">
        <v>2.6521042454987699E-3</v>
      </c>
      <c r="BM1896">
        <v>1.0847927183407199E-2</v>
      </c>
    </row>
    <row r="1897" spans="1:65" x14ac:dyDescent="0.25">
      <c r="A1897" t="s">
        <v>1960</v>
      </c>
      <c r="B1897">
        <v>-2.0768478552447598</v>
      </c>
      <c r="C1897">
        <v>-1.5581100744059999</v>
      </c>
      <c r="D1897">
        <v>-2.1829118728637602</v>
      </c>
      <c r="E1897">
        <v>-1.01789792001757</v>
      </c>
      <c r="F1897">
        <v>1.5337381362914999</v>
      </c>
      <c r="G1897" s="1">
        <v>-8.6003938783818599E-4</v>
      </c>
      <c r="H1897">
        <v>0.438802510499954</v>
      </c>
      <c r="I1897">
        <v>7.1882657706737504E-2</v>
      </c>
      <c r="J1897">
        <v>5.4380050860345303E-3</v>
      </c>
      <c r="K1897">
        <v>-6.3790954649448395E-2</v>
      </c>
      <c r="L1897">
        <v>1.9993279129266701E-2</v>
      </c>
      <c r="M1897">
        <v>0</v>
      </c>
      <c r="N1897">
        <v>1.42288017114799E-2</v>
      </c>
      <c r="O1897">
        <v>2.3824990329629398E-3</v>
      </c>
      <c r="P1897">
        <v>0.61123913772975802</v>
      </c>
      <c r="Q1897">
        <v>-2.11475772546321E-3</v>
      </c>
      <c r="R1897" s="1">
        <v>6.4781937667013302E-4</v>
      </c>
      <c r="S1897" s="1">
        <v>1.49911096212653E-5</v>
      </c>
      <c r="T1897" s="1">
        <v>2.12372534805907E-4</v>
      </c>
      <c r="U1897">
        <v>0.289553330480814</v>
      </c>
      <c r="V1897">
        <v>0.29613438459292502</v>
      </c>
      <c r="W1897">
        <v>3.1295925910765597E-2</v>
      </c>
      <c r="X1897" s="1">
        <v>-3.3986078108665601E-4</v>
      </c>
      <c r="Y1897" s="1">
        <v>-5.1294997730904597E-8</v>
      </c>
      <c r="Z1897">
        <v>-0.32153628741521401</v>
      </c>
      <c r="AA1897">
        <v>-0.29588588906688501</v>
      </c>
      <c r="AB1897">
        <v>0.26391862129201998</v>
      </c>
      <c r="AC1897">
        <v>-0.24695840853389001</v>
      </c>
      <c r="AD1897">
        <v>-0.96848185644516005</v>
      </c>
      <c r="AE1897">
        <v>-2.7734837494545399E-2</v>
      </c>
      <c r="AF1897">
        <v>1.6888368189220501E-2</v>
      </c>
      <c r="AG1897">
        <v>-2.07684692425872</v>
      </c>
      <c r="AH1897">
        <v>-1.55810991894978</v>
      </c>
      <c r="AI1897">
        <v>-2.1829118621172601</v>
      </c>
      <c r="AJ1897">
        <v>-1.0178980572843299</v>
      </c>
      <c r="AK1897">
        <v>1.53373817994422</v>
      </c>
      <c r="AL1897" s="1">
        <v>-8.6003913907640203E-4</v>
      </c>
      <c r="AM1897" s="1">
        <v>-9.5426118891749295E-4</v>
      </c>
      <c r="AN1897" s="1">
        <v>-1.59342706332873E-4</v>
      </c>
      <c r="AO1897" s="1">
        <v>-1.10151731553432E-5</v>
      </c>
      <c r="AP1897" s="1">
        <v>1.4069849906780599E-4</v>
      </c>
      <c r="AQ1897" s="1">
        <v>-4.4744061049906E-5</v>
      </c>
      <c r="AR1897" s="1">
        <v>-2.5498096132904902E-7</v>
      </c>
      <c r="AS1897">
        <v>0.97753633624317804</v>
      </c>
      <c r="AT1897">
        <v>0.163229194323183</v>
      </c>
      <c r="AU1897">
        <v>1.12838408473982E-2</v>
      </c>
      <c r="AV1897">
        <v>-0.14413024061948301</v>
      </c>
      <c r="AW1897">
        <v>4.5835402216542802E-2</v>
      </c>
      <c r="AX1897" s="1">
        <v>2.6120013869970098E-4</v>
      </c>
      <c r="AY1897">
        <v>0.53186359653272997</v>
      </c>
      <c r="AZ1897">
        <v>6.7924373212804499</v>
      </c>
      <c r="BA1897">
        <v>6.6510950563936104</v>
      </c>
      <c r="BB1897">
        <v>-2.4742244137490301</v>
      </c>
      <c r="BC1897">
        <v>4.0390161878520896</v>
      </c>
      <c r="BD1897">
        <v>-1.64107473335471E-3</v>
      </c>
      <c r="BE1897">
        <v>-0.319946175044518</v>
      </c>
      <c r="BF1897">
        <v>-0.29472944582487898</v>
      </c>
      <c r="BG1897">
        <v>0.26213926546605198</v>
      </c>
      <c r="BH1897">
        <v>-0.24938985223613699</v>
      </c>
      <c r="BI1897">
        <v>-0.96794659117102899</v>
      </c>
      <c r="BJ1897">
        <v>-2.7160891402258702E-2</v>
      </c>
      <c r="BK1897">
        <v>1.20989346744077E-2</v>
      </c>
      <c r="BL1897">
        <v>2.6517692022025498E-3</v>
      </c>
      <c r="BM1897">
        <v>1.0856626963638099E-2</v>
      </c>
    </row>
    <row r="1898" spans="1:65" x14ac:dyDescent="0.25">
      <c r="A1898" t="s">
        <v>1961</v>
      </c>
      <c r="B1898">
        <v>-2.0768478552447598</v>
      </c>
      <c r="C1898">
        <v>-1.5581100744059999</v>
      </c>
      <c r="D1898">
        <v>-2.1829118728637602</v>
      </c>
      <c r="E1898">
        <v>-1.01789792001757</v>
      </c>
      <c r="F1898">
        <v>1.5337381362914999</v>
      </c>
      <c r="G1898" s="1">
        <v>-8.6003938783818599E-4</v>
      </c>
      <c r="H1898">
        <v>0.438802510499954</v>
      </c>
      <c r="I1898">
        <v>7.1882657706737504E-2</v>
      </c>
      <c r="J1898">
        <v>5.4380050860345303E-3</v>
      </c>
      <c r="K1898">
        <v>-6.3790954649448395E-2</v>
      </c>
      <c r="L1898">
        <v>1.9993279129266701E-2</v>
      </c>
      <c r="M1898">
        <v>0</v>
      </c>
      <c r="N1898">
        <v>1.42288017114799E-2</v>
      </c>
      <c r="O1898">
        <v>2.3824990329629398E-3</v>
      </c>
      <c r="P1898">
        <v>0.61123913772975802</v>
      </c>
      <c r="Q1898">
        <v>-2.11475772546321E-3</v>
      </c>
      <c r="R1898" s="1">
        <v>6.4781937667013302E-4</v>
      </c>
      <c r="S1898" s="1">
        <v>1.49911096212653E-5</v>
      </c>
      <c r="T1898" s="1">
        <v>2.12372534805907E-4</v>
      </c>
      <c r="U1898">
        <v>0.289553330480814</v>
      </c>
      <c r="V1898">
        <v>0.29613438459292502</v>
      </c>
      <c r="W1898">
        <v>3.1295925910765597E-2</v>
      </c>
      <c r="X1898" s="1">
        <v>-3.3986078108665601E-4</v>
      </c>
      <c r="Y1898" s="1">
        <v>-5.1294997730904597E-8</v>
      </c>
      <c r="Z1898">
        <v>-0.32153628741521401</v>
      </c>
      <c r="AA1898">
        <v>-0.29588588906688501</v>
      </c>
      <c r="AB1898">
        <v>0.26391862129201998</v>
      </c>
      <c r="AC1898">
        <v>-0.24695840853389001</v>
      </c>
      <c r="AD1898">
        <v>-0.96848185644516005</v>
      </c>
      <c r="AE1898">
        <v>-2.7734837494545399E-2</v>
      </c>
      <c r="AF1898">
        <v>1.6888368189220501E-2</v>
      </c>
      <c r="AG1898">
        <v>-2.07684182542457</v>
      </c>
      <c r="AH1898">
        <v>-1.55810906754561</v>
      </c>
      <c r="AI1898">
        <v>-2.1829118032615602</v>
      </c>
      <c r="AJ1898">
        <v>-1.0178988090689101</v>
      </c>
      <c r="AK1898">
        <v>1.5337384190222201</v>
      </c>
      <c r="AL1898" s="1">
        <v>-8.6003777665480505E-4</v>
      </c>
      <c r="AM1898">
        <v>-6.1346726009394196E-3</v>
      </c>
      <c r="AN1898">
        <v>-1.02436866080938E-3</v>
      </c>
      <c r="AO1898" s="1">
        <v>-7.0812467254897194E-5</v>
      </c>
      <c r="AP1898" s="1">
        <v>9.0451105656497502E-4</v>
      </c>
      <c r="AQ1898" s="1">
        <v>-2.8764712554837799E-4</v>
      </c>
      <c r="AR1898" s="1">
        <v>-1.63920023145336E-6</v>
      </c>
      <c r="AS1898">
        <v>6.2395250111672196</v>
      </c>
      <c r="AT1898">
        <v>1.0418769305569799</v>
      </c>
      <c r="AU1898">
        <v>7.2022728289029697E-2</v>
      </c>
      <c r="AV1898">
        <v>-0.919970780576714</v>
      </c>
      <c r="AW1898">
        <v>0.29256353425827097</v>
      </c>
      <c r="AX1898">
        <v>1.66721708261803E-3</v>
      </c>
      <c r="AY1898">
        <v>3.45548849711103</v>
      </c>
      <c r="AZ1898">
        <v>8.3382371535003195</v>
      </c>
      <c r="BA1898">
        <v>6.9280667995984802</v>
      </c>
      <c r="BB1898">
        <v>-2.2129049284015498</v>
      </c>
      <c r="BC1898">
        <v>4.5072775695610297</v>
      </c>
      <c r="BD1898">
        <v>-1.03696383660983E-2</v>
      </c>
      <c r="BE1898">
        <v>-0.319944581715295</v>
      </c>
      <c r="BF1898">
        <v>-0.29473096277427602</v>
      </c>
      <c r="BG1898">
        <v>0.26213956972631303</v>
      </c>
      <c r="BH1898">
        <v>-0.24938739032240301</v>
      </c>
      <c r="BI1898">
        <v>-0.96794722966355995</v>
      </c>
      <c r="BJ1898">
        <v>-2.7160753973965501E-2</v>
      </c>
      <c r="BK1898">
        <v>1.20989081485004E-2</v>
      </c>
      <c r="BL1898">
        <v>2.6518546510487699E-3</v>
      </c>
      <c r="BM1898">
        <v>1.08543723892484E-2</v>
      </c>
    </row>
    <row r="1899" spans="1:65" x14ac:dyDescent="0.25">
      <c r="A1899" t="s">
        <v>1962</v>
      </c>
      <c r="B1899">
        <v>-2.0768478552447598</v>
      </c>
      <c r="C1899">
        <v>-1.5581100744059999</v>
      </c>
      <c r="D1899">
        <v>-2.1829118728637602</v>
      </c>
      <c r="E1899">
        <v>-1.01789792001757</v>
      </c>
      <c r="F1899">
        <v>1.5337381362914999</v>
      </c>
      <c r="G1899" s="1">
        <v>-8.6003938783818599E-4</v>
      </c>
      <c r="H1899">
        <v>0.438802510499954</v>
      </c>
      <c r="I1899">
        <v>7.1882657706737504E-2</v>
      </c>
      <c r="J1899">
        <v>5.4380050860345303E-3</v>
      </c>
      <c r="K1899">
        <v>-6.3790954649448395E-2</v>
      </c>
      <c r="L1899">
        <v>1.9993279129266701E-2</v>
      </c>
      <c r="M1899">
        <v>0</v>
      </c>
      <c r="N1899">
        <v>1.42288017114799E-2</v>
      </c>
      <c r="O1899">
        <v>2.3824990329629398E-3</v>
      </c>
      <c r="P1899">
        <v>0.61123913772975802</v>
      </c>
      <c r="Q1899">
        <v>-2.11475772546321E-3</v>
      </c>
      <c r="R1899" s="1">
        <v>6.4781937667013302E-4</v>
      </c>
      <c r="S1899" s="1">
        <v>1.49911096212653E-5</v>
      </c>
      <c r="T1899" s="1">
        <v>2.12372534805907E-4</v>
      </c>
      <c r="U1899">
        <v>0.289553330480814</v>
      </c>
      <c r="V1899">
        <v>0.29613438459292502</v>
      </c>
      <c r="W1899">
        <v>3.1295925910765597E-2</v>
      </c>
      <c r="X1899" s="1">
        <v>-3.3986078108665601E-4</v>
      </c>
      <c r="Y1899" s="1">
        <v>-5.1294997730904597E-8</v>
      </c>
      <c r="Z1899">
        <v>-0.32153628741521401</v>
      </c>
      <c r="AA1899">
        <v>-0.29588588906688501</v>
      </c>
      <c r="AB1899">
        <v>0.26391862129201998</v>
      </c>
      <c r="AC1899">
        <v>-0.24695840853389001</v>
      </c>
      <c r="AD1899">
        <v>-0.96848185644516005</v>
      </c>
      <c r="AE1899">
        <v>-2.7734837494545399E-2</v>
      </c>
      <c r="AF1899">
        <v>1.6888368189220501E-2</v>
      </c>
      <c r="AG1899">
        <v>-2.0768469403764498</v>
      </c>
      <c r="AH1899">
        <v>-1.5581099216411201</v>
      </c>
      <c r="AI1899">
        <v>-2.1829118623035901</v>
      </c>
      <c r="AJ1899">
        <v>-1.0178980549081</v>
      </c>
      <c r="AK1899">
        <v>1.5337381791885301</v>
      </c>
      <c r="AL1899" s="1">
        <v>-8.6003914338296701E-4</v>
      </c>
      <c r="AM1899" s="1">
        <v>-9.2528350276111805E-4</v>
      </c>
      <c r="AN1899" s="1">
        <v>-1.5450400933386701E-4</v>
      </c>
      <c r="AO1899" s="1">
        <v>-1.06803900290583E-5</v>
      </c>
      <c r="AP1899" s="1">
        <v>1.3642617015900799E-4</v>
      </c>
      <c r="AQ1899" s="1">
        <v>-4.3385385727324199E-5</v>
      </c>
      <c r="AR1899" s="1">
        <v>-2.4723818738029902E-7</v>
      </c>
      <c r="AS1899">
        <v>0.93569869596834099</v>
      </c>
      <c r="AT1899">
        <v>0.15624314125306599</v>
      </c>
      <c r="AU1899">
        <v>1.08006082100325E-2</v>
      </c>
      <c r="AV1899">
        <v>-0.13796181623413001</v>
      </c>
      <c r="AW1899">
        <v>4.38737404162126E-2</v>
      </c>
      <c r="AX1899" s="1">
        <v>2.5002115632306301E-4</v>
      </c>
      <c r="AY1899">
        <v>0.54133547304628105</v>
      </c>
      <c r="AZ1899">
        <v>6.7616697285254901</v>
      </c>
      <c r="BA1899">
        <v>6.6292453222471304</v>
      </c>
      <c r="BB1899">
        <v>-2.4808064096862701</v>
      </c>
      <c r="BC1899">
        <v>4.0540745351949798</v>
      </c>
      <c r="BD1899">
        <v>-1.55980389055894E-3</v>
      </c>
      <c r="BE1899">
        <v>-0.31994618008106002</v>
      </c>
      <c r="BF1899">
        <v>-0.29472944102959497</v>
      </c>
      <c r="BG1899">
        <v>0.262139264504128</v>
      </c>
      <c r="BH1899">
        <v>-0.249389860018392</v>
      </c>
      <c r="BI1899">
        <v>-0.96794658915270104</v>
      </c>
      <c r="BJ1899">
        <v>-2.71608918369096E-2</v>
      </c>
      <c r="BK1899">
        <v>1.20989347581704E-2</v>
      </c>
      <c r="BL1899">
        <v>2.6517692022025498E-3</v>
      </c>
      <c r="BM1899">
        <v>1.0856634093639799E-2</v>
      </c>
    </row>
    <row r="1900" spans="1:65" x14ac:dyDescent="0.25">
      <c r="A1900" t="s">
        <v>1963</v>
      </c>
      <c r="B1900">
        <v>-2.0768478552447598</v>
      </c>
      <c r="C1900">
        <v>-1.5581100744059999</v>
      </c>
      <c r="D1900">
        <v>-2.1829118728637602</v>
      </c>
      <c r="E1900">
        <v>-1.01789792001757</v>
      </c>
      <c r="F1900">
        <v>1.5337381362914999</v>
      </c>
      <c r="G1900" s="1">
        <v>-8.6003938783818599E-4</v>
      </c>
      <c r="H1900">
        <v>0.438802510499954</v>
      </c>
      <c r="I1900">
        <v>7.1882657706737504E-2</v>
      </c>
      <c r="J1900">
        <v>5.4380050860345303E-3</v>
      </c>
      <c r="K1900">
        <v>-6.3790954649448395E-2</v>
      </c>
      <c r="L1900">
        <v>1.9993279129266701E-2</v>
      </c>
      <c r="M1900">
        <v>0</v>
      </c>
      <c r="N1900">
        <v>1.42288017114799E-2</v>
      </c>
      <c r="O1900">
        <v>2.3824990329629398E-3</v>
      </c>
      <c r="P1900">
        <v>0.61123913772975802</v>
      </c>
      <c r="Q1900">
        <v>-2.11475772546321E-3</v>
      </c>
      <c r="R1900" s="1">
        <v>6.4781937667013302E-4</v>
      </c>
      <c r="S1900" s="1">
        <v>1.49911096212653E-5</v>
      </c>
      <c r="T1900" s="1">
        <v>2.12372534805907E-4</v>
      </c>
      <c r="U1900">
        <v>0.289553330480814</v>
      </c>
      <c r="V1900">
        <v>0.29613438459292502</v>
      </c>
      <c r="W1900">
        <v>3.1295925910765597E-2</v>
      </c>
      <c r="X1900" s="1">
        <v>-3.3986078108665601E-4</v>
      </c>
      <c r="Y1900" s="1">
        <v>-5.1294997730904597E-8</v>
      </c>
      <c r="Z1900">
        <v>-0.32153628741521401</v>
      </c>
      <c r="AA1900">
        <v>-0.29588588906688501</v>
      </c>
      <c r="AB1900">
        <v>0.26391862129201998</v>
      </c>
      <c r="AC1900">
        <v>-0.24695840853389001</v>
      </c>
      <c r="AD1900">
        <v>-0.96848185644516005</v>
      </c>
      <c r="AE1900">
        <v>-2.7734837494545399E-2</v>
      </c>
      <c r="AF1900">
        <v>1.6888368189220501E-2</v>
      </c>
      <c r="AG1900">
        <v>-2.0768476629188299</v>
      </c>
      <c r="AH1900">
        <v>-1.5581100422913701</v>
      </c>
      <c r="AI1900">
        <v>-2.1829118706437902</v>
      </c>
      <c r="AJ1900">
        <v>-1.01789794837461</v>
      </c>
      <c r="AK1900">
        <v>1.5337381453094201</v>
      </c>
      <c r="AL1900" s="1">
        <v>-8.6003933644818197E-4</v>
      </c>
      <c r="AM1900" s="1">
        <v>-1.93994983011936E-4</v>
      </c>
      <c r="AN1900" s="1">
        <v>-3.2393330394955298E-5</v>
      </c>
      <c r="AO1900" s="1">
        <v>-2.2392373584158998E-6</v>
      </c>
      <c r="AP1900" s="1">
        <v>2.8603129605192E-5</v>
      </c>
      <c r="AQ1900" s="1">
        <v>-9.0961842347877098E-6</v>
      </c>
      <c r="AR1900" s="1">
        <v>-5.1835978400154201E-8</v>
      </c>
      <c r="AS1900">
        <v>0.19566403306661101</v>
      </c>
      <c r="AT1900">
        <v>3.2672029613327699E-2</v>
      </c>
      <c r="AU1900">
        <v>2.25850162258998E-3</v>
      </c>
      <c r="AV1900">
        <v>-2.8849218716852299E-2</v>
      </c>
      <c r="AW1900">
        <v>9.1744442844025401E-3</v>
      </c>
      <c r="AX1900" s="1">
        <v>5.2281953328038998E-5</v>
      </c>
      <c r="AY1900">
        <v>0.11915234047385299</v>
      </c>
      <c r="AZ1900">
        <v>6.55049393398882</v>
      </c>
      <c r="BA1900">
        <v>6.5969073515144698</v>
      </c>
      <c r="BB1900">
        <v>-2.5160414984953601</v>
      </c>
      <c r="BC1900">
        <v>3.98189853762306</v>
      </c>
      <c r="BD1900" s="1">
        <v>-3.3618448713426701E-4</v>
      </c>
      <c r="BE1900">
        <v>-0.31994640586697698</v>
      </c>
      <c r="BF1900">
        <v>-0.29472922606599999</v>
      </c>
      <c r="BG1900">
        <v>0.26213922138823997</v>
      </c>
      <c r="BH1900">
        <v>-0.249390208889579</v>
      </c>
      <c r="BI1900">
        <v>-0.96794649867309401</v>
      </c>
      <c r="BJ1900">
        <v>-2.71609113114601E-2</v>
      </c>
      <c r="BK1900">
        <v>1.2098938517052E-2</v>
      </c>
      <c r="BL1900">
        <v>2.6517373044043701E-3</v>
      </c>
      <c r="BM1900">
        <v>1.08569537398953E-2</v>
      </c>
    </row>
    <row r="1901" spans="1:65" x14ac:dyDescent="0.25">
      <c r="A1901" t="s">
        <v>1964</v>
      </c>
      <c r="B1901">
        <v>-2.03306276002992</v>
      </c>
      <c r="C1901">
        <v>-1.55084927499804</v>
      </c>
      <c r="D1901">
        <v>-2.1826486587524401</v>
      </c>
      <c r="E1901">
        <v>-1.0245583814433501</v>
      </c>
      <c r="F1901">
        <v>1.53580522537231</v>
      </c>
      <c r="G1901" s="1">
        <v>-8.36197529928028E-4</v>
      </c>
      <c r="H1901">
        <v>0.43848839402198803</v>
      </c>
      <c r="I1901">
        <v>7.8503757715225206E-2</v>
      </c>
      <c r="J1901">
        <v>3.3400689717382201E-3</v>
      </c>
      <c r="K1901">
        <v>-6.1300665140151901E-2</v>
      </c>
      <c r="L1901">
        <v>1.9803302362561202E-2</v>
      </c>
      <c r="M1901">
        <v>0</v>
      </c>
      <c r="N1901">
        <v>1.45445736100813E-2</v>
      </c>
      <c r="O1901">
        <v>2.43537251157915E-3</v>
      </c>
      <c r="P1901">
        <v>0.61123913772975802</v>
      </c>
      <c r="Q1901">
        <v>-2.1616893698533902E-3</v>
      </c>
      <c r="R1901" s="1">
        <v>6.6219607252129798E-4</v>
      </c>
      <c r="S1901" s="1">
        <v>1.49911096212653E-5</v>
      </c>
      <c r="T1901" s="1">
        <v>2.2403642921018399E-4</v>
      </c>
      <c r="U1901">
        <v>0.28569937545856</v>
      </c>
      <c r="V1901">
        <v>0.29751778874090401</v>
      </c>
      <c r="W1901">
        <v>3.1306005898014702E-2</v>
      </c>
      <c r="X1901" s="1">
        <v>-3.2016940104034598E-4</v>
      </c>
      <c r="Y1901" s="1">
        <v>-5.2321264301032598E-8</v>
      </c>
      <c r="Z1901">
        <v>-0.30749986521503098</v>
      </c>
      <c r="AA1901">
        <v>-0.30855292617026803</v>
      </c>
      <c r="AB1901">
        <v>0.26639213366613002</v>
      </c>
      <c r="AC1901">
        <v>-0.22578310474404101</v>
      </c>
      <c r="AD1901">
        <v>-0.97366981735565505</v>
      </c>
      <c r="AE1901">
        <v>-2.67092274540063E-2</v>
      </c>
      <c r="AF1901">
        <v>1.6604022149966799E-2</v>
      </c>
      <c r="AG1901">
        <v>-2.0768473946121002</v>
      </c>
      <c r="AH1901">
        <v>-1.5581099974894499</v>
      </c>
      <c r="AI1901">
        <v>-2.1829118675467898</v>
      </c>
      <c r="AJ1901">
        <v>-1.0178979879344401</v>
      </c>
      <c r="AK1901">
        <v>1.53373815788998</v>
      </c>
      <c r="AL1901" s="1">
        <v>-8.6003926475589998E-4</v>
      </c>
      <c r="AM1901" s="1">
        <v>-4.6383037546273098E-4</v>
      </c>
      <c r="AN1901" s="1">
        <v>-7.7450511503511502E-5</v>
      </c>
      <c r="AO1901" s="1">
        <v>-5.3538874055436296E-6</v>
      </c>
      <c r="AP1901" s="1">
        <v>6.83883457899532E-5</v>
      </c>
      <c r="AQ1901" s="1">
        <v>-2.1748417974122099E-5</v>
      </c>
      <c r="AR1901" s="1">
        <v>-1.2393672488699399E-7</v>
      </c>
      <c r="AS1901">
        <v>43785.562242938198</v>
      </c>
      <c r="AT1901">
        <v>7260.8773924255302</v>
      </c>
      <c r="AU1901">
        <v>263.219502121414</v>
      </c>
      <c r="AV1901">
        <v>-6660.5302856047001</v>
      </c>
      <c r="AW1901">
        <v>2067.1109791634899</v>
      </c>
      <c r="AX1901">
        <v>23.841982701321498</v>
      </c>
      <c r="AY1901">
        <v>23357.860256628199</v>
      </c>
      <c r="AZ1901">
        <v>13229.0528254402</v>
      </c>
      <c r="BA1901">
        <v>2719.7978146804999</v>
      </c>
      <c r="BB1901">
        <v>2198.8700113089599</v>
      </c>
      <c r="BC1901">
        <v>3342.60710700455</v>
      </c>
      <c r="BD1901">
        <v>-72.988691999894598</v>
      </c>
      <c r="BE1901">
        <v>-0.31994632202432299</v>
      </c>
      <c r="BF1901">
        <v>-0.29472930588995</v>
      </c>
      <c r="BG1901">
        <v>0.26213923739876499</v>
      </c>
      <c r="BH1901">
        <v>-0.24939007934080001</v>
      </c>
      <c r="BI1901">
        <v>-0.96794653227153504</v>
      </c>
      <c r="BJ1901">
        <v>-2.7160904079839301E-2</v>
      </c>
      <c r="BK1901">
        <v>1.2098937121245001E-2</v>
      </c>
      <c r="BL1901">
        <v>1.9081259146332699E-2</v>
      </c>
      <c r="BM1901">
        <v>4.94196766867726E-2</v>
      </c>
    </row>
    <row r="1902" spans="1:65" x14ac:dyDescent="0.25">
      <c r="A1902" t="s">
        <v>1965</v>
      </c>
      <c r="B1902">
        <v>-2.03306276002992</v>
      </c>
      <c r="C1902">
        <v>-1.55084927499804</v>
      </c>
      <c r="D1902">
        <v>-2.1826486587524401</v>
      </c>
      <c r="E1902">
        <v>-1.0245583814433501</v>
      </c>
      <c r="F1902">
        <v>1.53580522537231</v>
      </c>
      <c r="G1902" s="1">
        <v>-8.36197529928028E-4</v>
      </c>
      <c r="H1902">
        <v>0.43848839402198803</v>
      </c>
      <c r="I1902">
        <v>7.8503757715225206E-2</v>
      </c>
      <c r="J1902">
        <v>3.3400689717382201E-3</v>
      </c>
      <c r="K1902">
        <v>-6.1300665140151901E-2</v>
      </c>
      <c r="L1902">
        <v>1.9803302362561202E-2</v>
      </c>
      <c r="M1902">
        <v>0</v>
      </c>
      <c r="N1902">
        <v>1.45445736100813E-2</v>
      </c>
      <c r="O1902">
        <v>2.43537251157915E-3</v>
      </c>
      <c r="P1902">
        <v>0.61123913772975802</v>
      </c>
      <c r="Q1902">
        <v>-2.1616893698533902E-3</v>
      </c>
      <c r="R1902" s="1">
        <v>6.6219607252129798E-4</v>
      </c>
      <c r="S1902" s="1">
        <v>1.49911096212653E-5</v>
      </c>
      <c r="T1902" s="1">
        <v>2.2403642921018399E-4</v>
      </c>
      <c r="U1902">
        <v>0.28569937545856</v>
      </c>
      <c r="V1902">
        <v>0.29751778874090401</v>
      </c>
      <c r="W1902">
        <v>3.1306005898014702E-2</v>
      </c>
      <c r="X1902" s="1">
        <v>-3.2016940104034598E-4</v>
      </c>
      <c r="Y1902" s="1">
        <v>-5.2321264301032598E-8</v>
      </c>
      <c r="Z1902">
        <v>-0.30749986521503098</v>
      </c>
      <c r="AA1902">
        <v>-0.30855292617026803</v>
      </c>
      <c r="AB1902">
        <v>0.26639213366613002</v>
      </c>
      <c r="AC1902">
        <v>-0.22578310474404101</v>
      </c>
      <c r="AD1902">
        <v>-0.97366981735565505</v>
      </c>
      <c r="AE1902">
        <v>-2.67092274540063E-2</v>
      </c>
      <c r="AF1902">
        <v>1.6604022149966799E-2</v>
      </c>
      <c r="AG1902">
        <v>-2.0330046998084601</v>
      </c>
      <c r="AH1902">
        <v>-1.5508396469814401</v>
      </c>
      <c r="AI1902">
        <v>-2.1826483097231502</v>
      </c>
      <c r="AJ1902">
        <v>-1.0245672133952799</v>
      </c>
      <c r="AK1902">
        <v>1.5358079663883699</v>
      </c>
      <c r="AL1902" s="1">
        <v>-8.3616591499171005E-4</v>
      </c>
      <c r="AM1902">
        <v>-6.1960897542760698E-2</v>
      </c>
      <c r="AN1902">
        <v>-1.0274858333376101E-2</v>
      </c>
      <c r="AO1902" s="1">
        <v>-3.72478204560828E-4</v>
      </c>
      <c r="AP1902">
        <v>9.4253114343820308E-3</v>
      </c>
      <c r="AQ1902">
        <v>-2.9251665089432902E-3</v>
      </c>
      <c r="AR1902" s="1">
        <v>-3.3738932192311001E-5</v>
      </c>
      <c r="AS1902">
        <v>65.861573630029895</v>
      </c>
      <c r="AT1902">
        <v>10.9217000609961</v>
      </c>
      <c r="AU1902">
        <v>0.395927121427675</v>
      </c>
      <c r="AV1902">
        <v>-10.018670942295</v>
      </c>
      <c r="AW1902">
        <v>3.1093169579826299</v>
      </c>
      <c r="AX1902">
        <v>3.58629280662301E-2</v>
      </c>
      <c r="AY1902">
        <v>34.970197578370097</v>
      </c>
      <c r="AZ1902">
        <v>26.440648866665899</v>
      </c>
      <c r="BA1902">
        <v>10.777053362098</v>
      </c>
      <c r="BB1902">
        <v>0.81346690230484298</v>
      </c>
      <c r="BC1902">
        <v>8.9551971019370704</v>
      </c>
      <c r="BD1902">
        <v>-0.109839789965493</v>
      </c>
      <c r="BE1902">
        <v>-0.305938802023898</v>
      </c>
      <c r="BF1902">
        <v>-0.30735936544420001</v>
      </c>
      <c r="BG1902">
        <v>0.26460901863213998</v>
      </c>
      <c r="BH1902">
        <v>-0.228162116919463</v>
      </c>
      <c r="BI1902">
        <v>-0.97319838300503902</v>
      </c>
      <c r="BJ1902">
        <v>-2.6231489687419E-2</v>
      </c>
      <c r="BK1902">
        <v>1.1784085369037601E-2</v>
      </c>
      <c r="BL1902">
        <v>2.65348725952208E-3</v>
      </c>
      <c r="BM1902">
        <v>1.08336595791744E-2</v>
      </c>
    </row>
    <row r="1903" spans="1:65" x14ac:dyDescent="0.25">
      <c r="A1903" t="s">
        <v>1966</v>
      </c>
      <c r="B1903">
        <v>-2.03306276002992</v>
      </c>
      <c r="C1903">
        <v>-1.55084927499804</v>
      </c>
      <c r="D1903">
        <v>-2.1826486587524401</v>
      </c>
      <c r="E1903">
        <v>-1.0245583814433501</v>
      </c>
      <c r="F1903">
        <v>1.53580522537231</v>
      </c>
      <c r="G1903" s="1">
        <v>-8.36197529928028E-4</v>
      </c>
      <c r="H1903">
        <v>0.43848839402198803</v>
      </c>
      <c r="I1903">
        <v>7.8503757715225206E-2</v>
      </c>
      <c r="J1903">
        <v>3.3400689717382201E-3</v>
      </c>
      <c r="K1903">
        <v>-6.1300665140151901E-2</v>
      </c>
      <c r="L1903">
        <v>1.9803302362561202E-2</v>
      </c>
      <c r="M1903">
        <v>0</v>
      </c>
      <c r="N1903">
        <v>1.45445736100813E-2</v>
      </c>
      <c r="O1903">
        <v>2.43537251157915E-3</v>
      </c>
      <c r="P1903">
        <v>0.61123913772975802</v>
      </c>
      <c r="Q1903">
        <v>-2.1616893698533902E-3</v>
      </c>
      <c r="R1903" s="1">
        <v>6.6219607252129798E-4</v>
      </c>
      <c r="S1903" s="1">
        <v>1.49911096212653E-5</v>
      </c>
      <c r="T1903" s="1">
        <v>2.2403642921018399E-4</v>
      </c>
      <c r="U1903">
        <v>0.28569937545856</v>
      </c>
      <c r="V1903">
        <v>0.29751778874090401</v>
      </c>
      <c r="W1903">
        <v>3.1306005898014702E-2</v>
      </c>
      <c r="X1903" s="1">
        <v>-3.2016940104034598E-4</v>
      </c>
      <c r="Y1903" s="1">
        <v>-5.2321264301032598E-8</v>
      </c>
      <c r="Z1903">
        <v>-0.30749986521503098</v>
      </c>
      <c r="AA1903">
        <v>-0.30855292617026803</v>
      </c>
      <c r="AB1903">
        <v>0.26639213366613002</v>
      </c>
      <c r="AC1903">
        <v>-0.22578310474404101</v>
      </c>
      <c r="AD1903">
        <v>-0.97366981735565505</v>
      </c>
      <c r="AE1903">
        <v>-2.67092274540063E-2</v>
      </c>
      <c r="AF1903">
        <v>1.6604022149966799E-2</v>
      </c>
      <c r="AG1903">
        <v>-2.03305905518816</v>
      </c>
      <c r="AH1903">
        <v>-1.55084866063115</v>
      </c>
      <c r="AI1903">
        <v>-2.1826486364807698</v>
      </c>
      <c r="AJ1903">
        <v>-1.0245589450131101</v>
      </c>
      <c r="AK1903">
        <v>1.5358054002774399</v>
      </c>
      <c r="AL1903" s="1">
        <v>-8.3619551256813396E-4</v>
      </c>
      <c r="AM1903">
        <v>-3.80132922008589E-3</v>
      </c>
      <c r="AN1903" s="1">
        <v>-6.3036722570829901E-4</v>
      </c>
      <c r="AO1903" s="1">
        <v>-2.2851704381513602E-5</v>
      </c>
      <c r="AP1903" s="1">
        <v>5.7824714586193196E-4</v>
      </c>
      <c r="AQ1903" s="1">
        <v>-1.7946029440034001E-4</v>
      </c>
      <c r="AR1903" s="1">
        <v>-2.0698992436574701E-6</v>
      </c>
      <c r="AS1903">
        <v>3.89781668767748</v>
      </c>
      <c r="AT1903">
        <v>0.64636755961198999</v>
      </c>
      <c r="AU1903">
        <v>2.34317393654161E-2</v>
      </c>
      <c r="AV1903">
        <v>-0.59292453885888596</v>
      </c>
      <c r="AW1903">
        <v>0.18401545620124499</v>
      </c>
      <c r="AX1903">
        <v>2.1224385930538499E-3</v>
      </c>
      <c r="AY1903">
        <v>2.0643055469170899</v>
      </c>
      <c r="AZ1903">
        <v>7.6741264992731804</v>
      </c>
      <c r="BA1903">
        <v>6.8863931788538801</v>
      </c>
      <c r="BB1903">
        <v>-2.3272503773364699</v>
      </c>
      <c r="BC1903">
        <v>4.2529411139422404</v>
      </c>
      <c r="BD1903">
        <v>-6.5162522207851698E-3</v>
      </c>
      <c r="BE1903">
        <v>-0.30595648339322201</v>
      </c>
      <c r="BF1903">
        <v>-0.30734412112262099</v>
      </c>
      <c r="BG1903">
        <v>0.26460596251687202</v>
      </c>
      <c r="BH1903">
        <v>-0.22818850614804501</v>
      </c>
      <c r="BI1903">
        <v>-0.97319216018757704</v>
      </c>
      <c r="BJ1903">
        <v>-2.62326253814151E-2</v>
      </c>
      <c r="BK1903">
        <v>1.17844973146474E-2</v>
      </c>
      <c r="BL1903">
        <v>2.6521007530391199E-3</v>
      </c>
      <c r="BM1903">
        <v>1.08570997651046E-2</v>
      </c>
    </row>
    <row r="1904" spans="1:65" x14ac:dyDescent="0.25">
      <c r="A1904" t="s">
        <v>1967</v>
      </c>
      <c r="B1904">
        <v>-2.03306276002992</v>
      </c>
      <c r="C1904">
        <v>-1.55084927499804</v>
      </c>
      <c r="D1904">
        <v>-2.1826486587524401</v>
      </c>
      <c r="E1904">
        <v>-1.0245583814433501</v>
      </c>
      <c r="F1904">
        <v>1.53580522537231</v>
      </c>
      <c r="G1904" s="1">
        <v>-8.36197529928028E-4</v>
      </c>
      <c r="H1904">
        <v>0.43848839402198803</v>
      </c>
      <c r="I1904">
        <v>7.8503757715225206E-2</v>
      </c>
      <c r="J1904">
        <v>3.3400689717382201E-3</v>
      </c>
      <c r="K1904">
        <v>-6.1300665140151901E-2</v>
      </c>
      <c r="L1904">
        <v>1.9803302362561202E-2</v>
      </c>
      <c r="M1904">
        <v>0</v>
      </c>
      <c r="N1904">
        <v>1.45445736100813E-2</v>
      </c>
      <c r="O1904">
        <v>2.43537251157915E-3</v>
      </c>
      <c r="P1904">
        <v>0.61123913772975802</v>
      </c>
      <c r="Q1904">
        <v>-2.1616893698533902E-3</v>
      </c>
      <c r="R1904" s="1">
        <v>6.6219607252129798E-4</v>
      </c>
      <c r="S1904" s="1">
        <v>1.49911096212653E-5</v>
      </c>
      <c r="T1904" s="1">
        <v>2.2403642921018399E-4</v>
      </c>
      <c r="U1904">
        <v>0.28569937545856</v>
      </c>
      <c r="V1904">
        <v>0.29751778874090401</v>
      </c>
      <c r="W1904">
        <v>3.1306005898014702E-2</v>
      </c>
      <c r="X1904" s="1">
        <v>-3.2016940104034598E-4</v>
      </c>
      <c r="Y1904" s="1">
        <v>-5.2321264301032598E-8</v>
      </c>
      <c r="Z1904">
        <v>-0.30749986521503098</v>
      </c>
      <c r="AA1904">
        <v>-0.30855292617026803</v>
      </c>
      <c r="AB1904">
        <v>0.26639213366613002</v>
      </c>
      <c r="AC1904">
        <v>-0.22578310474404101</v>
      </c>
      <c r="AD1904">
        <v>-0.97366981735565505</v>
      </c>
      <c r="AE1904">
        <v>-2.67092274540063E-2</v>
      </c>
      <c r="AF1904">
        <v>1.6604022149966799E-2</v>
      </c>
      <c r="AG1904">
        <v>-2.0330434644939901</v>
      </c>
      <c r="AH1904">
        <v>-1.55084607525582</v>
      </c>
      <c r="AI1904">
        <v>-2.1826485427570899</v>
      </c>
      <c r="AJ1904">
        <v>-1.0245613166240499</v>
      </c>
      <c r="AK1904">
        <v>1.53580613631212</v>
      </c>
      <c r="AL1904" s="1">
        <v>-8.3618702312505705E-4</v>
      </c>
      <c r="AM1904">
        <v>-1.9604231775191602E-2</v>
      </c>
      <c r="AN1904">
        <v>-3.2509326747325999E-3</v>
      </c>
      <c r="AO1904" s="1">
        <v>-1.17851090154866E-4</v>
      </c>
      <c r="AP1904">
        <v>2.98213860157002E-3</v>
      </c>
      <c r="AQ1904" s="1">
        <v>-9.2551329288938905E-4</v>
      </c>
      <c r="AR1904" s="1">
        <v>-1.06748940102337E-5</v>
      </c>
      <c r="AS1904">
        <v>19.912927619109102</v>
      </c>
      <c r="AT1904">
        <v>3.3021231245077498</v>
      </c>
      <c r="AU1904">
        <v>0.11970683142810699</v>
      </c>
      <c r="AV1904">
        <v>-3.0290965075332199</v>
      </c>
      <c r="AW1904">
        <v>0.94008677885919201</v>
      </c>
      <c r="AX1904">
        <v>1.08429850488672E-2</v>
      </c>
      <c r="AY1904">
        <v>10.498320195817</v>
      </c>
      <c r="AZ1904">
        <v>12.5643256952226</v>
      </c>
      <c r="BA1904">
        <v>7.9347667850024397</v>
      </c>
      <c r="BB1904">
        <v>-1.50571122643573</v>
      </c>
      <c r="BC1904">
        <v>5.4274921166381498</v>
      </c>
      <c r="BD1904">
        <v>-3.3247638468681201E-2</v>
      </c>
      <c r="BE1904">
        <v>-0.30595141194372499</v>
      </c>
      <c r="BF1904">
        <v>-0.30734849374102802</v>
      </c>
      <c r="BG1904">
        <v>0.26460683910066002</v>
      </c>
      <c r="BH1904">
        <v>-0.22818093697198299</v>
      </c>
      <c r="BI1904">
        <v>-0.97319394514486102</v>
      </c>
      <c r="BJ1904">
        <v>-2.62322996271648E-2</v>
      </c>
      <c r="BK1904">
        <v>1.1784379162257899E-2</v>
      </c>
      <c r="BL1904">
        <v>2.6524786371737701E-3</v>
      </c>
      <c r="BM1904">
        <v>1.08503538421084E-2</v>
      </c>
    </row>
    <row r="1905" spans="1:65" x14ac:dyDescent="0.25">
      <c r="A1905" t="s">
        <v>1968</v>
      </c>
      <c r="B1905">
        <v>-2.03306276002992</v>
      </c>
      <c r="C1905">
        <v>-1.55084927499804</v>
      </c>
      <c r="D1905">
        <v>-2.1826486587524401</v>
      </c>
      <c r="E1905">
        <v>-1.0245583814433501</v>
      </c>
      <c r="F1905">
        <v>1.53580522537231</v>
      </c>
      <c r="G1905" s="1">
        <v>-8.36197529928028E-4</v>
      </c>
      <c r="H1905">
        <v>0.43848839402198803</v>
      </c>
      <c r="I1905">
        <v>7.8503757715225206E-2</v>
      </c>
      <c r="J1905">
        <v>3.3400689717382201E-3</v>
      </c>
      <c r="K1905">
        <v>-6.1300665140151901E-2</v>
      </c>
      <c r="L1905">
        <v>1.9803302362561202E-2</v>
      </c>
      <c r="M1905">
        <v>0</v>
      </c>
      <c r="N1905">
        <v>1.45445736100813E-2</v>
      </c>
      <c r="O1905">
        <v>2.43537251157915E-3</v>
      </c>
      <c r="P1905">
        <v>0.61123913772975802</v>
      </c>
      <c r="Q1905">
        <v>-2.1616893698533902E-3</v>
      </c>
      <c r="R1905" s="1">
        <v>6.6219607252129798E-4</v>
      </c>
      <c r="S1905" s="1">
        <v>1.49911096212653E-5</v>
      </c>
      <c r="T1905" s="1">
        <v>2.2403642921018399E-4</v>
      </c>
      <c r="U1905">
        <v>0.28569937545856</v>
      </c>
      <c r="V1905">
        <v>0.29751778874090401</v>
      </c>
      <c r="W1905">
        <v>3.1306005898014702E-2</v>
      </c>
      <c r="X1905" s="1">
        <v>-3.2016940104034598E-4</v>
      </c>
      <c r="Y1905" s="1">
        <v>-5.2321264301032598E-8</v>
      </c>
      <c r="Z1905">
        <v>-0.30749986521503098</v>
      </c>
      <c r="AA1905">
        <v>-0.30855292617026803</v>
      </c>
      <c r="AB1905">
        <v>0.26639213366613002</v>
      </c>
      <c r="AC1905">
        <v>-0.22578310474404101</v>
      </c>
      <c r="AD1905">
        <v>-0.97366981735565505</v>
      </c>
      <c r="AE1905">
        <v>-2.67092274540063E-2</v>
      </c>
      <c r="AF1905">
        <v>1.6604022149966799E-2</v>
      </c>
      <c r="AG1905">
        <v>-2.0330622480284601</v>
      </c>
      <c r="AH1905">
        <v>-1.5508491900938099</v>
      </c>
      <c r="AI1905">
        <v>-2.1826486556745301</v>
      </c>
      <c r="AJ1905">
        <v>-1.0245584593275201</v>
      </c>
      <c r="AK1905">
        <v>1.5358052495438299</v>
      </c>
      <c r="AL1905" s="1">
        <v>-8.3619725113304795E-4</v>
      </c>
      <c r="AM1905" s="1">
        <v>-5.1783188986901599E-4</v>
      </c>
      <c r="AN1905" s="1">
        <v>-8.5871083937085803E-5</v>
      </c>
      <c r="AO1905" s="1">
        <v>-3.1129597791971799E-6</v>
      </c>
      <c r="AP1905" s="1">
        <v>7.8771074222113598E-5</v>
      </c>
      <c r="AQ1905" s="1">
        <v>-2.44467753898236E-5</v>
      </c>
      <c r="AR1905" s="1">
        <v>-2.8196976574504502E-7</v>
      </c>
      <c r="AS1905">
        <v>0.52366232073038299</v>
      </c>
      <c r="AT1905">
        <v>8.6837933342280904E-2</v>
      </c>
      <c r="AU1905">
        <v>3.14800963146478E-3</v>
      </c>
      <c r="AV1905">
        <v>-7.9657982216778403E-2</v>
      </c>
      <c r="AW1905">
        <v>2.4722029328581099E-2</v>
      </c>
      <c r="AX1905" s="1">
        <v>2.8514455144102802E-4</v>
      </c>
      <c r="AY1905">
        <v>0.27411718391506901</v>
      </c>
      <c r="AZ1905">
        <v>6.6512961552243803</v>
      </c>
      <c r="BA1905">
        <v>6.6734869010984799</v>
      </c>
      <c r="BB1905">
        <v>-2.4985163658982898</v>
      </c>
      <c r="BC1905">
        <v>3.99785818054105</v>
      </c>
      <c r="BD1905" s="1">
        <v>-8.8932553825639795E-4</v>
      </c>
      <c r="BE1905">
        <v>-0.30595752197477</v>
      </c>
      <c r="BF1905">
        <v>-0.30734322563738797</v>
      </c>
      <c r="BG1905">
        <v>0.26460578299991799</v>
      </c>
      <c r="BH1905">
        <v>-0.228190056248568</v>
      </c>
      <c r="BI1905">
        <v>-0.97319179463637395</v>
      </c>
      <c r="BJ1905">
        <v>-2.6232692093473099E-2</v>
      </c>
      <c r="BK1905">
        <v>1.1784521510728001E-2</v>
      </c>
      <c r="BL1905">
        <v>2.6520220562815601E-3</v>
      </c>
      <c r="BM1905">
        <v>1.0858483509717701E-2</v>
      </c>
    </row>
    <row r="1906" spans="1:65" x14ac:dyDescent="0.25">
      <c r="A1906" t="s">
        <v>1969</v>
      </c>
      <c r="B1906">
        <v>-1.9892309347735799</v>
      </c>
      <c r="C1906">
        <v>-1.5434726041606399</v>
      </c>
      <c r="D1906">
        <v>-2.1822996139526301</v>
      </c>
      <c r="E1906">
        <v>-1.03106482446704</v>
      </c>
      <c r="F1906">
        <v>1.53768062591552</v>
      </c>
      <c r="G1906" s="1">
        <v>-8.6003938783818599E-4</v>
      </c>
      <c r="H1906">
        <v>0.44147348403930697</v>
      </c>
      <c r="I1906">
        <v>7.4646174907684298E-2</v>
      </c>
      <c r="J1906">
        <v>4.5874300412833604E-3</v>
      </c>
      <c r="K1906">
        <v>-6.2009301036596298E-2</v>
      </c>
      <c r="L1906">
        <v>2.0538235083222299E-2</v>
      </c>
      <c r="M1906">
        <v>0</v>
      </c>
      <c r="N1906">
        <v>1.48712062938427E-2</v>
      </c>
      <c r="O1906">
        <v>2.4900645418032699E-3</v>
      </c>
      <c r="P1906">
        <v>0.61123913772975802</v>
      </c>
      <c r="Q1906">
        <v>-2.2102352000216699E-3</v>
      </c>
      <c r="R1906" s="1">
        <v>6.7706724620614298E-4</v>
      </c>
      <c r="S1906" s="1">
        <v>1.49911096212653E-5</v>
      </c>
      <c r="T1906" s="1">
        <v>2.3610945070228601E-4</v>
      </c>
      <c r="U1906">
        <v>0.28177929478818697</v>
      </c>
      <c r="V1906">
        <v>0.29893001842218497</v>
      </c>
      <c r="W1906">
        <v>3.13192133162346E-2</v>
      </c>
      <c r="X1906" s="1">
        <v>-3.0177814316196698E-4</v>
      </c>
      <c r="Y1906" s="1">
        <v>-5.3383398856685698E-8</v>
      </c>
      <c r="Z1906">
        <v>-0.29297987939262199</v>
      </c>
      <c r="AA1906">
        <v>-0.32057857584969401</v>
      </c>
      <c r="AB1906">
        <v>0.26895561188205003</v>
      </c>
      <c r="AC1906">
        <v>-0.20445302620854899</v>
      </c>
      <c r="AD1906">
        <v>-0.97840506569584196</v>
      </c>
      <c r="AE1906">
        <v>-2.5555319376112301E-2</v>
      </c>
      <c r="AF1906">
        <v>1.64138096268126E-2</v>
      </c>
      <c r="AG1906">
        <v>-2.0330612233993102</v>
      </c>
      <c r="AH1906">
        <v>-1.55084902018147</v>
      </c>
      <c r="AI1906">
        <v>-2.1826486495149502</v>
      </c>
      <c r="AJ1906">
        <v>-1.0245586151911299</v>
      </c>
      <c r="AK1906">
        <v>1.53580529791644</v>
      </c>
      <c r="AL1906" s="1">
        <v>-8.3619669320205401E-4</v>
      </c>
      <c r="AM1906">
        <v>-1.5497444021029001E-3</v>
      </c>
      <c r="AN1906" s="1">
        <v>-2.5699120661249798E-4</v>
      </c>
      <c r="AO1906" s="1">
        <v>-9.31632753067153E-6</v>
      </c>
      <c r="AP1906" s="1">
        <v>2.3574260990070399E-4</v>
      </c>
      <c r="AQ1906" s="1">
        <v>-7.31632288486008E-5</v>
      </c>
      <c r="AR1906" s="1">
        <v>-8.4386669725364897E-7</v>
      </c>
      <c r="AS1906">
        <v>43833.388114531102</v>
      </c>
      <c r="AT1906">
        <v>7376.9300032452802</v>
      </c>
      <c r="AU1906">
        <v>349.054194969864</v>
      </c>
      <c r="AV1906">
        <v>-6506.6807611240802</v>
      </c>
      <c r="AW1906">
        <v>1875.4743255432099</v>
      </c>
      <c r="AX1906">
        <v>-23.841006902737298</v>
      </c>
      <c r="AY1906">
        <v>23304.856100032001</v>
      </c>
      <c r="AZ1906">
        <v>13445.532383539599</v>
      </c>
      <c r="BA1906">
        <v>2829.8545547265498</v>
      </c>
      <c r="BB1906">
        <v>2307.1966372114098</v>
      </c>
      <c r="BC1906">
        <v>3297.9522066264999</v>
      </c>
      <c r="BD1906">
        <v>-73.147253589962205</v>
      </c>
      <c r="BE1906">
        <v>-0.30595718867905097</v>
      </c>
      <c r="BF1906">
        <v>-0.30734351301209201</v>
      </c>
      <c r="BG1906">
        <v>0.26460584060955999</v>
      </c>
      <c r="BH1906">
        <v>-0.22818955879870201</v>
      </c>
      <c r="BI1906">
        <v>-0.97319191194737198</v>
      </c>
      <c r="BJ1906">
        <v>-2.6232670684560699E-2</v>
      </c>
      <c r="BK1906">
        <v>1.1784513745883801E-2</v>
      </c>
      <c r="BL1906">
        <v>1.9039394333958602E-2</v>
      </c>
      <c r="BM1906">
        <v>4.9498299001938702E-2</v>
      </c>
    </row>
    <row r="1907" spans="1:65" x14ac:dyDescent="0.25">
      <c r="A1907" t="s">
        <v>1970</v>
      </c>
      <c r="B1907">
        <v>-1.9892309347735799</v>
      </c>
      <c r="C1907">
        <v>-1.5434726041606399</v>
      </c>
      <c r="D1907">
        <v>-2.1822996139526301</v>
      </c>
      <c r="E1907">
        <v>-1.03106482446704</v>
      </c>
      <c r="F1907">
        <v>1.53768062591552</v>
      </c>
      <c r="G1907" s="1">
        <v>-8.6003938783818599E-4</v>
      </c>
      <c r="H1907">
        <v>0.44147348403930697</v>
      </c>
      <c r="I1907">
        <v>7.4646174907684298E-2</v>
      </c>
      <c r="J1907">
        <v>4.5874300412833604E-3</v>
      </c>
      <c r="K1907">
        <v>-6.2009301036596298E-2</v>
      </c>
      <c r="L1907">
        <v>2.0538235083222299E-2</v>
      </c>
      <c r="M1907">
        <v>0</v>
      </c>
      <c r="N1907">
        <v>1.48712062938427E-2</v>
      </c>
      <c r="O1907">
        <v>2.4900645418032699E-3</v>
      </c>
      <c r="P1907">
        <v>0.61123913772975802</v>
      </c>
      <c r="Q1907">
        <v>-2.2102352000216699E-3</v>
      </c>
      <c r="R1907" s="1">
        <v>6.7706724620614298E-4</v>
      </c>
      <c r="S1907" s="1">
        <v>1.49911096212653E-5</v>
      </c>
      <c r="T1907" s="1">
        <v>2.3610945070228601E-4</v>
      </c>
      <c r="U1907">
        <v>0.28177929478818697</v>
      </c>
      <c r="V1907">
        <v>0.29893001842218497</v>
      </c>
      <c r="W1907">
        <v>3.13192133162346E-2</v>
      </c>
      <c r="X1907" s="1">
        <v>-3.0177814316196698E-4</v>
      </c>
      <c r="Y1907" s="1">
        <v>-5.3383398856685698E-8</v>
      </c>
      <c r="Z1907">
        <v>-0.29297987939262199</v>
      </c>
      <c r="AA1907">
        <v>-0.32057857584969401</v>
      </c>
      <c r="AB1907">
        <v>0.26895561188205003</v>
      </c>
      <c r="AC1907">
        <v>-0.20445302620854899</v>
      </c>
      <c r="AD1907">
        <v>-0.97840506569584196</v>
      </c>
      <c r="AE1907">
        <v>-2.5555319376112301E-2</v>
      </c>
      <c r="AF1907">
        <v>1.64138096268126E-2</v>
      </c>
      <c r="AG1907">
        <v>-1.9892292042844799</v>
      </c>
      <c r="AH1907">
        <v>-1.5434723129282399</v>
      </c>
      <c r="AI1907">
        <v>-2.1822996001722901</v>
      </c>
      <c r="AJ1907">
        <v>-1.03106508134272</v>
      </c>
      <c r="AK1907">
        <v>1.5376806999567401</v>
      </c>
      <c r="AL1907" s="1">
        <v>-8.6004032911141299E-4</v>
      </c>
      <c r="AM1907">
        <v>-1.9242508874030399E-3</v>
      </c>
      <c r="AN1907" s="1">
        <v>-3.2384151246446301E-4</v>
      </c>
      <c r="AO1907" s="1">
        <v>-1.53233224184461E-5</v>
      </c>
      <c r="AP1907" s="1">
        <v>2.8563788721062901E-4</v>
      </c>
      <c r="AQ1907" s="1">
        <v>-8.2331560982786898E-5</v>
      </c>
      <c r="AR1907" s="1">
        <v>1.04666784168356E-6</v>
      </c>
      <c r="AS1907">
        <v>2.1180126778988799</v>
      </c>
      <c r="AT1907">
        <v>0.35645062539926498</v>
      </c>
      <c r="AU1907">
        <v>1.6866300859859899E-2</v>
      </c>
      <c r="AV1907">
        <v>-0.31440009502711702</v>
      </c>
      <c r="AW1907">
        <v>9.0621906584558404E-2</v>
      </c>
      <c r="AX1907">
        <v>-1.15206245592822E-3</v>
      </c>
      <c r="AY1907">
        <v>1.1264338092845401</v>
      </c>
      <c r="AZ1907">
        <v>7.12941232409693</v>
      </c>
      <c r="BA1907">
        <v>6.8185125166654004</v>
      </c>
      <c r="BB1907">
        <v>-2.41595298933614</v>
      </c>
      <c r="BC1907">
        <v>4.1237883737967698</v>
      </c>
      <c r="BD1907">
        <v>-3.54560609782055E-3</v>
      </c>
      <c r="BE1907">
        <v>-0.29148676581879701</v>
      </c>
      <c r="BF1907">
        <v>-0.31931803475185999</v>
      </c>
      <c r="BG1907">
        <v>0.26716182336073802</v>
      </c>
      <c r="BH1907">
        <v>-0.206833292972782</v>
      </c>
      <c r="BI1907">
        <v>-0.97798379248230805</v>
      </c>
      <c r="BJ1907">
        <v>-2.51775399513606E-2</v>
      </c>
      <c r="BK1907">
        <v>1.1566418717715399E-2</v>
      </c>
      <c r="BL1907">
        <v>2.6525545399636E-3</v>
      </c>
      <c r="BM1907">
        <v>1.08596739078384E-2</v>
      </c>
    </row>
    <row r="1908" spans="1:65" x14ac:dyDescent="0.25">
      <c r="A1908" t="s">
        <v>1971</v>
      </c>
      <c r="B1908">
        <v>-1.9892309347735799</v>
      </c>
      <c r="C1908">
        <v>-1.5434726041606399</v>
      </c>
      <c r="D1908">
        <v>-2.1822996139526301</v>
      </c>
      <c r="E1908">
        <v>-1.03106482446704</v>
      </c>
      <c r="F1908">
        <v>1.53768062591552</v>
      </c>
      <c r="G1908" s="1">
        <v>-8.6003938783818599E-4</v>
      </c>
      <c r="H1908">
        <v>0.44147348403930697</v>
      </c>
      <c r="I1908">
        <v>7.4646174907684298E-2</v>
      </c>
      <c r="J1908">
        <v>4.5874300412833604E-3</v>
      </c>
      <c r="K1908">
        <v>-6.2009301036596298E-2</v>
      </c>
      <c r="L1908">
        <v>2.0538235083222299E-2</v>
      </c>
      <c r="M1908">
        <v>0</v>
      </c>
      <c r="N1908">
        <v>1.48712062938427E-2</v>
      </c>
      <c r="O1908">
        <v>2.4900645418032699E-3</v>
      </c>
      <c r="P1908">
        <v>0.61123913772975802</v>
      </c>
      <c r="Q1908">
        <v>-2.2102352000216699E-3</v>
      </c>
      <c r="R1908" s="1">
        <v>6.7706724620614298E-4</v>
      </c>
      <c r="S1908" s="1">
        <v>1.49911096212653E-5</v>
      </c>
      <c r="T1908" s="1">
        <v>2.3610945070228601E-4</v>
      </c>
      <c r="U1908">
        <v>0.28177929478818697</v>
      </c>
      <c r="V1908">
        <v>0.29893001842218497</v>
      </c>
      <c r="W1908">
        <v>3.13192133162346E-2</v>
      </c>
      <c r="X1908" s="1">
        <v>-3.0177814316196698E-4</v>
      </c>
      <c r="Y1908" s="1">
        <v>-5.3383398856685698E-8</v>
      </c>
      <c r="Z1908">
        <v>-0.29297987939262199</v>
      </c>
      <c r="AA1908">
        <v>-0.32057857584969401</v>
      </c>
      <c r="AB1908">
        <v>0.26895561188205003</v>
      </c>
      <c r="AC1908">
        <v>-0.20445302620854899</v>
      </c>
      <c r="AD1908">
        <v>-0.97840506569584196</v>
      </c>
      <c r="AE1908">
        <v>-2.5555319376112301E-2</v>
      </c>
      <c r="AF1908">
        <v>1.64138096268126E-2</v>
      </c>
      <c r="AG1908">
        <v>-1.9892300895466899</v>
      </c>
      <c r="AH1908">
        <v>-1.54347246191331</v>
      </c>
      <c r="AI1908">
        <v>-2.1822996072218701</v>
      </c>
      <c r="AJ1908">
        <v>-1.0310649499334299</v>
      </c>
      <c r="AK1908">
        <v>1.5376806620796399</v>
      </c>
      <c r="AL1908" s="1">
        <v>-8.6003984758931899E-4</v>
      </c>
      <c r="AM1908" s="1">
        <v>-8.6668355683189899E-4</v>
      </c>
      <c r="AN1908" s="1">
        <v>-1.45858378644936E-4</v>
      </c>
      <c r="AO1908" s="1">
        <v>-6.90162636573979E-6</v>
      </c>
      <c r="AP1908" s="1">
        <v>1.28651445044575E-4</v>
      </c>
      <c r="AQ1908" s="1">
        <v>-3.7082166994215001E-5</v>
      </c>
      <c r="AR1908" s="1">
        <v>4.7142225133214098E-7</v>
      </c>
      <c r="AS1908">
        <v>0.88814022007722704</v>
      </c>
      <c r="AT1908">
        <v>0.149469424044125</v>
      </c>
      <c r="AU1908">
        <v>7.0724901175527799E-3</v>
      </c>
      <c r="AV1908">
        <v>-0.131836495482063</v>
      </c>
      <c r="AW1908">
        <v>3.8000217842276703E-2</v>
      </c>
      <c r="AX1908" s="1">
        <v>-4.8309336934167902E-4</v>
      </c>
      <c r="AY1908">
        <v>0.48545022020590001</v>
      </c>
      <c r="AZ1908">
        <v>6.7456977500472499</v>
      </c>
      <c r="BA1908">
        <v>6.7322785903158602</v>
      </c>
      <c r="BB1908">
        <v>-2.4825884648022001</v>
      </c>
      <c r="BC1908">
        <v>4.0375009402801396</v>
      </c>
      <c r="BD1908">
        <v>-1.4901418664344801E-3</v>
      </c>
      <c r="BE1908">
        <v>-0.29148706290437798</v>
      </c>
      <c r="BF1908">
        <v>-0.319317799842879</v>
      </c>
      <c r="BG1908">
        <v>0.26716177183589901</v>
      </c>
      <c r="BH1908">
        <v>-0.20683372536153699</v>
      </c>
      <c r="BI1908">
        <v>-0.97798370043671401</v>
      </c>
      <c r="BJ1908">
        <v>-2.5177561038810199E-2</v>
      </c>
      <c r="BK1908">
        <v>1.15664235317354E-2</v>
      </c>
      <c r="BL1908">
        <v>2.6525200810283401E-3</v>
      </c>
      <c r="BM1908">
        <v>1.0860055782976E-2</v>
      </c>
    </row>
    <row r="1909" spans="1:65" x14ac:dyDescent="0.25">
      <c r="A1909" t="s">
        <v>1972</v>
      </c>
      <c r="B1909">
        <v>-1.9892309347735799</v>
      </c>
      <c r="C1909">
        <v>-1.5434726041606399</v>
      </c>
      <c r="D1909">
        <v>-2.1822996139526301</v>
      </c>
      <c r="E1909">
        <v>-1.03106482446704</v>
      </c>
      <c r="F1909">
        <v>1.53768062591552</v>
      </c>
      <c r="G1909" s="1">
        <v>-8.6003938783818599E-4</v>
      </c>
      <c r="H1909">
        <v>0.44147348403930697</v>
      </c>
      <c r="I1909">
        <v>7.4646174907684298E-2</v>
      </c>
      <c r="J1909">
        <v>4.5874300412833604E-3</v>
      </c>
      <c r="K1909">
        <v>-6.2009301036596298E-2</v>
      </c>
      <c r="L1909">
        <v>2.0538235083222299E-2</v>
      </c>
      <c r="M1909">
        <v>0</v>
      </c>
      <c r="N1909">
        <v>1.48712062938427E-2</v>
      </c>
      <c r="O1909">
        <v>2.4900645418032699E-3</v>
      </c>
      <c r="P1909">
        <v>0.61123913772975802</v>
      </c>
      <c r="Q1909">
        <v>-2.2102352000216699E-3</v>
      </c>
      <c r="R1909" s="1">
        <v>6.7706724620614298E-4</v>
      </c>
      <c r="S1909" s="1">
        <v>1.49911096212653E-5</v>
      </c>
      <c r="T1909" s="1">
        <v>2.3610945070228601E-4</v>
      </c>
      <c r="U1909">
        <v>0.28177929478818697</v>
      </c>
      <c r="V1909">
        <v>0.29893001842218497</v>
      </c>
      <c r="W1909">
        <v>3.13192133162346E-2</v>
      </c>
      <c r="X1909" s="1">
        <v>-3.0177814316196698E-4</v>
      </c>
      <c r="Y1909" s="1">
        <v>-5.3383398856685698E-8</v>
      </c>
      <c r="Z1909">
        <v>-0.29297987939262199</v>
      </c>
      <c r="AA1909">
        <v>-0.32057857584969401</v>
      </c>
      <c r="AB1909">
        <v>0.26895561188205003</v>
      </c>
      <c r="AC1909">
        <v>-0.20445302620854899</v>
      </c>
      <c r="AD1909">
        <v>-0.97840506569584196</v>
      </c>
      <c r="AE1909">
        <v>-2.5555319376112301E-2</v>
      </c>
      <c r="AF1909">
        <v>1.64138096268126E-2</v>
      </c>
      <c r="AG1909">
        <v>-1.9892305100316401</v>
      </c>
      <c r="AH1909">
        <v>-1.5434725326787599</v>
      </c>
      <c r="AI1909">
        <v>-2.1822996105703099</v>
      </c>
      <c r="AJ1909">
        <v>-1.0310648875162001</v>
      </c>
      <c r="AK1909">
        <v>1.5376806440886499</v>
      </c>
      <c r="AL1909" s="1">
        <v>-8.6003961887171001E-4</v>
      </c>
      <c r="AM1909" s="1">
        <v>-4.30747409505839E-4</v>
      </c>
      <c r="AN1909" s="1">
        <v>-7.2492566470437394E-5</v>
      </c>
      <c r="AO1909" s="1">
        <v>-3.4301513568389399E-6</v>
      </c>
      <c r="AP1909" s="1">
        <v>6.3940620488343798E-5</v>
      </c>
      <c r="AQ1909" s="1">
        <v>-1.8430073669806801E-5</v>
      </c>
      <c r="AR1909" s="1">
        <v>2.3430013420682301E-7</v>
      </c>
      <c r="AS1909">
        <v>0.43675287672742102</v>
      </c>
      <c r="AT1909">
        <v>7.3503256300796696E-2</v>
      </c>
      <c r="AU1909">
        <v>3.4779749624666099E-3</v>
      </c>
      <c r="AV1909">
        <v>-6.4832079973495105E-2</v>
      </c>
      <c r="AW1909">
        <v>1.8687024555209701E-2</v>
      </c>
      <c r="AX1909" s="1">
        <v>-2.3756674385393901E-4</v>
      </c>
      <c r="AY1909">
        <v>0.253016995126218</v>
      </c>
      <c r="AZ1909">
        <v>6.6033008015762897</v>
      </c>
      <c r="BA1909">
        <v>6.6989421637761204</v>
      </c>
      <c r="BB1909">
        <v>-2.5074293269894499</v>
      </c>
      <c r="BC1909">
        <v>4.0074547154757401</v>
      </c>
      <c r="BD1909" s="1">
        <v>-7.3472474174613605E-4</v>
      </c>
      <c r="BE1909">
        <v>-0.29148720401506401</v>
      </c>
      <c r="BF1909">
        <v>-0.31931768826488699</v>
      </c>
      <c r="BG1909">
        <v>0.26716174736244502</v>
      </c>
      <c r="BH1909">
        <v>-0.20683393073905301</v>
      </c>
      <c r="BI1909">
        <v>-0.977983656716507</v>
      </c>
      <c r="BJ1909">
        <v>-2.5177571055012001E-2</v>
      </c>
      <c r="BK1909">
        <v>1.1566425818306299E-2</v>
      </c>
      <c r="BL1909">
        <v>2.6524988934397602E-3</v>
      </c>
      <c r="BM1909">
        <v>1.0860237188018901E-2</v>
      </c>
    </row>
    <row r="1910" spans="1:65" x14ac:dyDescent="0.25">
      <c r="A1910" t="s">
        <v>1973</v>
      </c>
      <c r="B1910">
        <v>-1.9442585150348</v>
      </c>
      <c r="C1910">
        <v>-1.5358546537211899</v>
      </c>
      <c r="D1910">
        <v>-2.18186855316161</v>
      </c>
      <c r="E1910">
        <v>-1.0376184743693799</v>
      </c>
      <c r="F1910">
        <v>1.53979539871215</v>
      </c>
      <c r="G1910" s="1">
        <v>-8.6003938783818599E-4</v>
      </c>
      <c r="H1910">
        <v>0.43831264972686701</v>
      </c>
      <c r="I1910">
        <v>7.19786807894707E-2</v>
      </c>
      <c r="J1910">
        <v>2.3983102291822399E-3</v>
      </c>
      <c r="K1910">
        <v>-6.43479153513907E-2</v>
      </c>
      <c r="L1910">
        <v>2.03845929354428E-2</v>
      </c>
      <c r="M1910">
        <v>0</v>
      </c>
      <c r="N1910">
        <v>1.52141689875873E-2</v>
      </c>
      <c r="O1910">
        <v>2.5474909015679699E-3</v>
      </c>
      <c r="P1910">
        <v>0.61123913772975802</v>
      </c>
      <c r="Q1910">
        <v>-2.2612080802925098E-3</v>
      </c>
      <c r="R1910" s="1">
        <v>6.9268190462830304E-4</v>
      </c>
      <c r="S1910" s="1">
        <v>1.49911096212653E-5</v>
      </c>
      <c r="T1910" s="1">
        <v>2.4881245379271798E-4</v>
      </c>
      <c r="U1910">
        <v>0.27772109407027201</v>
      </c>
      <c r="V1910">
        <v>0.30038453065346499</v>
      </c>
      <c r="W1910">
        <v>3.1335904945313298E-2</v>
      </c>
      <c r="X1910" s="1">
        <v>-2.8091552075344499E-4</v>
      </c>
      <c r="Y1910" s="1">
        <v>-5.4489135087732297E-8</v>
      </c>
      <c r="Z1910">
        <v>-0.277588254043108</v>
      </c>
      <c r="AA1910">
        <v>-0.332229500318866</v>
      </c>
      <c r="AB1910">
        <v>0.27163776183048899</v>
      </c>
      <c r="AC1910">
        <v>-0.182480480835925</v>
      </c>
      <c r="AD1910">
        <v>-0.98277830124066201</v>
      </c>
      <c r="AE1910">
        <v>-2.4255920661673001E-2</v>
      </c>
      <c r="AF1910">
        <v>1.6103882676618698E-2</v>
      </c>
      <c r="AG1910">
        <v>-1.9892302656602101</v>
      </c>
      <c r="AH1910">
        <v>-1.5434724915523299</v>
      </c>
      <c r="AI1910">
        <v>-2.1822996086240698</v>
      </c>
      <c r="AJ1910">
        <v>-1.0310649237910301</v>
      </c>
      <c r="AK1910">
        <v>1.5376806545444099</v>
      </c>
      <c r="AL1910" s="1">
        <v>-8.6003975179489895E-4</v>
      </c>
      <c r="AM1910" s="1">
        <v>-6.7561575660784903E-4</v>
      </c>
      <c r="AN1910" s="1">
        <v>-1.1370262110464201E-4</v>
      </c>
      <c r="AO1910" s="1">
        <v>-5.3803624682471202E-6</v>
      </c>
      <c r="AP1910" s="1">
        <v>1.00289215087821E-4</v>
      </c>
      <c r="AQ1910" s="1">
        <v>-2.8907106754594801E-5</v>
      </c>
      <c r="AR1910" s="1">
        <v>3.6749361502961503E-7</v>
      </c>
      <c r="AS1910">
        <v>44973.1018569222</v>
      </c>
      <c r="AT1910">
        <v>7618.0652363888703</v>
      </c>
      <c r="AU1910">
        <v>431.06622318163397</v>
      </c>
      <c r="AV1910">
        <v>-6553.7511567842203</v>
      </c>
      <c r="AW1910">
        <v>2114.8019819542201</v>
      </c>
      <c r="AX1910" s="1">
        <v>-3.71030516659136E-4</v>
      </c>
      <c r="AY1910">
        <v>23848.7990625278</v>
      </c>
      <c r="AZ1910">
        <v>13952.007885379</v>
      </c>
      <c r="BA1910">
        <v>3021.0695133866602</v>
      </c>
      <c r="BB1910">
        <v>2430.67783585082</v>
      </c>
      <c r="BC1910">
        <v>3434.03134452221</v>
      </c>
      <c r="BD1910">
        <v>-74.966498472712999</v>
      </c>
      <c r="BE1910">
        <v>-0.29148712200640597</v>
      </c>
      <c r="BF1910">
        <v>-0.319317753110263</v>
      </c>
      <c r="BG1910">
        <v>0.26716176158566002</v>
      </c>
      <c r="BH1910">
        <v>-0.20683381138068899</v>
      </c>
      <c r="BI1910">
        <v>-0.97798368212519804</v>
      </c>
      <c r="BJ1910">
        <v>-2.5177565233868202E-2</v>
      </c>
      <c r="BK1910">
        <v>1.15664244894356E-2</v>
      </c>
      <c r="BL1910">
        <v>1.9491702318191501E-2</v>
      </c>
      <c r="BM1910">
        <v>5.0499303276060899E-2</v>
      </c>
    </row>
    <row r="1911" spans="1:65" x14ac:dyDescent="0.25">
      <c r="A1911" t="s">
        <v>1974</v>
      </c>
      <c r="B1911">
        <v>-1.9442585150348</v>
      </c>
      <c r="C1911">
        <v>-1.5358546537211899</v>
      </c>
      <c r="D1911">
        <v>-2.18186855316161</v>
      </c>
      <c r="E1911">
        <v>-1.0376184743693799</v>
      </c>
      <c r="F1911">
        <v>1.53979539871215</v>
      </c>
      <c r="G1911" s="1">
        <v>-8.6003938783818599E-4</v>
      </c>
      <c r="H1911">
        <v>0.43831264972686701</v>
      </c>
      <c r="I1911">
        <v>7.19786807894707E-2</v>
      </c>
      <c r="J1911">
        <v>2.3983102291822399E-3</v>
      </c>
      <c r="K1911">
        <v>-6.43479153513907E-2</v>
      </c>
      <c r="L1911">
        <v>2.03845929354428E-2</v>
      </c>
      <c r="M1911">
        <v>0</v>
      </c>
      <c r="N1911">
        <v>1.52141689875873E-2</v>
      </c>
      <c r="O1911">
        <v>2.5474909015679699E-3</v>
      </c>
      <c r="P1911">
        <v>0.61123913772975802</v>
      </c>
      <c r="Q1911">
        <v>-2.2612080802925098E-3</v>
      </c>
      <c r="R1911" s="1">
        <v>6.9268190462830304E-4</v>
      </c>
      <c r="S1911" s="1">
        <v>1.49911096212653E-5</v>
      </c>
      <c r="T1911" s="1">
        <v>2.4881245379271798E-4</v>
      </c>
      <c r="U1911">
        <v>0.27772109407027201</v>
      </c>
      <c r="V1911">
        <v>0.30038453065346499</v>
      </c>
      <c r="W1911">
        <v>3.1335904945313298E-2</v>
      </c>
      <c r="X1911" s="1">
        <v>-2.8091552075344499E-4</v>
      </c>
      <c r="Y1911" s="1">
        <v>-5.4489135087732297E-8</v>
      </c>
      <c r="Z1911">
        <v>-0.277588254043108</v>
      </c>
      <c r="AA1911">
        <v>-0.332229500318866</v>
      </c>
      <c r="AB1911">
        <v>0.27163776183048899</v>
      </c>
      <c r="AC1911">
        <v>-0.182480480835925</v>
      </c>
      <c r="AD1911">
        <v>-0.98277830124066201</v>
      </c>
      <c r="AE1911">
        <v>-2.4255920661673001E-2</v>
      </c>
      <c r="AF1911">
        <v>1.6103882676618698E-2</v>
      </c>
      <c r="AG1911">
        <v>-1.94425676389686</v>
      </c>
      <c r="AH1911">
        <v>-1.53585435709312</v>
      </c>
      <c r="AI1911">
        <v>-2.1818685363769599</v>
      </c>
      <c r="AJ1911">
        <v>-1.03761872955568</v>
      </c>
      <c r="AK1911">
        <v>1.5397954810572501</v>
      </c>
      <c r="AL1911" s="1">
        <v>-8.6003938784015598E-4</v>
      </c>
      <c r="AM1911">
        <v>-1.9754353280761099E-3</v>
      </c>
      <c r="AN1911" s="1">
        <v>-3.34622159926324E-4</v>
      </c>
      <c r="AO1911" s="1">
        <v>-1.89345487898091E-5</v>
      </c>
      <c r="AP1911" s="1">
        <v>2.8787225743390102E-4</v>
      </c>
      <c r="AQ1911" s="1">
        <v>-9.2892404457156803E-5</v>
      </c>
      <c r="AR1911" s="1">
        <v>1.9883156739326899E-12</v>
      </c>
      <c r="AS1911">
        <v>2.19973271172428</v>
      </c>
      <c r="AT1911">
        <v>0.372616253964833</v>
      </c>
      <c r="AU1911">
        <v>2.1084439915869502E-2</v>
      </c>
      <c r="AV1911">
        <v>-0.32055821344450802</v>
      </c>
      <c r="AW1911">
        <v>0.103439713283215</v>
      </c>
      <c r="AX1911" s="1">
        <v>-2.0059854791557399E-9</v>
      </c>
      <c r="AY1911">
        <v>1.15837106311719</v>
      </c>
      <c r="AZ1911">
        <v>7.1567526077037202</v>
      </c>
      <c r="BA1911">
        <v>6.8808861627450204</v>
      </c>
      <c r="BB1911">
        <v>-2.4098546484669598</v>
      </c>
      <c r="BC1911">
        <v>4.1296607071140903</v>
      </c>
      <c r="BD1911">
        <v>-3.6843050178112799E-3</v>
      </c>
      <c r="BE1911">
        <v>-0.27614798391855799</v>
      </c>
      <c r="BF1911">
        <v>-0.33091872603309203</v>
      </c>
      <c r="BG1911">
        <v>0.26983627198719701</v>
      </c>
      <c r="BH1911">
        <v>-0.18483233691998599</v>
      </c>
      <c r="BI1911">
        <v>-0.98241326511477001</v>
      </c>
      <c r="BJ1911">
        <v>-2.3980489790740401E-2</v>
      </c>
      <c r="BK1911">
        <v>1.1230310086068E-2</v>
      </c>
      <c r="BL1911">
        <v>2.6528881862759499E-3</v>
      </c>
      <c r="BM1911">
        <v>1.08613300944604E-2</v>
      </c>
    </row>
    <row r="1912" spans="1:65" x14ac:dyDescent="0.25">
      <c r="A1912" t="s">
        <v>1975</v>
      </c>
      <c r="B1912">
        <v>-1.9442585150348</v>
      </c>
      <c r="C1912">
        <v>-1.5358546537211899</v>
      </c>
      <c r="D1912">
        <v>-2.18186855316161</v>
      </c>
      <c r="E1912">
        <v>-1.0376184743693799</v>
      </c>
      <c r="F1912">
        <v>1.53979539871215</v>
      </c>
      <c r="G1912" s="1">
        <v>-8.6003938783818599E-4</v>
      </c>
      <c r="H1912">
        <v>0.43831264972686701</v>
      </c>
      <c r="I1912">
        <v>7.19786807894707E-2</v>
      </c>
      <c r="J1912">
        <v>2.3983102291822399E-3</v>
      </c>
      <c r="K1912">
        <v>-6.43479153513907E-2</v>
      </c>
      <c r="L1912">
        <v>2.03845929354428E-2</v>
      </c>
      <c r="M1912">
        <v>0</v>
      </c>
      <c r="N1912">
        <v>1.52141689875873E-2</v>
      </c>
      <c r="O1912">
        <v>2.5474909015679699E-3</v>
      </c>
      <c r="P1912">
        <v>0.61123913772975802</v>
      </c>
      <c r="Q1912">
        <v>-2.2612080802925098E-3</v>
      </c>
      <c r="R1912" s="1">
        <v>6.9268190462830304E-4</v>
      </c>
      <c r="S1912" s="1">
        <v>1.49911096212653E-5</v>
      </c>
      <c r="T1912" s="1">
        <v>2.4881245379271798E-4</v>
      </c>
      <c r="U1912">
        <v>0.27772109407027201</v>
      </c>
      <c r="V1912">
        <v>0.30038453065346499</v>
      </c>
      <c r="W1912">
        <v>3.1335904945313298E-2</v>
      </c>
      <c r="X1912" s="1">
        <v>-2.8091552075344499E-4</v>
      </c>
      <c r="Y1912" s="1">
        <v>-5.4489135087732297E-8</v>
      </c>
      <c r="Z1912">
        <v>-0.277588254043108</v>
      </c>
      <c r="AA1912">
        <v>-0.332229500318866</v>
      </c>
      <c r="AB1912">
        <v>0.27163776183048899</v>
      </c>
      <c r="AC1912">
        <v>-0.182480480835925</v>
      </c>
      <c r="AD1912">
        <v>-0.98277830124066201</v>
      </c>
      <c r="AE1912">
        <v>-2.4255920661673001E-2</v>
      </c>
      <c r="AF1912">
        <v>1.6103882676618698E-2</v>
      </c>
      <c r="AG1912">
        <v>-1.9442576915935901</v>
      </c>
      <c r="AH1912">
        <v>-1.53585451423716</v>
      </c>
      <c r="AI1912">
        <v>-2.1818685452689199</v>
      </c>
      <c r="AJ1912">
        <v>-1.03761859436616</v>
      </c>
      <c r="AK1912">
        <v>1.5397954374334699</v>
      </c>
      <c r="AL1912" s="1">
        <v>-8.6003938783842495E-4</v>
      </c>
      <c r="AM1912" s="1">
        <v>-8.4502510720433103E-4</v>
      </c>
      <c r="AN1912" s="1">
        <v>-1.4314016022780801E-4</v>
      </c>
      <c r="AO1912" s="1">
        <v>-8.0995738007295192E-6</v>
      </c>
      <c r="AP1912" s="1">
        <v>1.2314211155302999E-4</v>
      </c>
      <c r="AQ1912" s="1">
        <v>-3.9736269841032698E-5</v>
      </c>
      <c r="AR1912" s="1">
        <v>2.4136662867085699E-13</v>
      </c>
      <c r="AS1912">
        <v>0.86660900119290396</v>
      </c>
      <c r="AT1912">
        <v>0.146796290573773</v>
      </c>
      <c r="AU1912">
        <v>8.3064562121150202E-3</v>
      </c>
      <c r="AV1912">
        <v>-0.12628744548053</v>
      </c>
      <c r="AW1912">
        <v>4.0751225971100098E-2</v>
      </c>
      <c r="AX1912" s="1">
        <v>-2.4290773678792198E-10</v>
      </c>
      <c r="AY1912">
        <v>0.44382850095814402</v>
      </c>
      <c r="AZ1912">
        <v>6.7480896315639098</v>
      </c>
      <c r="BA1912">
        <v>6.7968153763690902</v>
      </c>
      <c r="BB1912">
        <v>-2.4810483992519301</v>
      </c>
      <c r="BC1912">
        <v>4.0221761569772401</v>
      </c>
      <c r="BD1912">
        <v>-1.4640675839824699E-3</v>
      </c>
      <c r="BE1912">
        <v>-0.27614830518871702</v>
      </c>
      <c r="BF1912">
        <v>-0.33091849440936799</v>
      </c>
      <c r="BG1912">
        <v>0.269836216922341</v>
      </c>
      <c r="BH1912">
        <v>-0.18483279179169701</v>
      </c>
      <c r="BI1912">
        <v>-0.98241317885391299</v>
      </c>
      <c r="BJ1912">
        <v>-2.3980514197504899E-2</v>
      </c>
      <c r="BK1912">
        <v>1.1230317513731301E-2</v>
      </c>
      <c r="BL1912">
        <v>2.6528686285018899E-3</v>
      </c>
      <c r="BM1912">
        <v>1.08617199005636E-2</v>
      </c>
    </row>
    <row r="1913" spans="1:65" x14ac:dyDescent="0.25">
      <c r="A1913" t="s">
        <v>1976</v>
      </c>
      <c r="B1913">
        <v>-1.9442585150348</v>
      </c>
      <c r="C1913">
        <v>-1.5358546537211899</v>
      </c>
      <c r="D1913">
        <v>-2.18186855316161</v>
      </c>
      <c r="E1913">
        <v>-1.0376184743693799</v>
      </c>
      <c r="F1913">
        <v>1.53979539871215</v>
      </c>
      <c r="G1913" s="1">
        <v>-8.6003938783818599E-4</v>
      </c>
      <c r="H1913">
        <v>0.43831264972686701</v>
      </c>
      <c r="I1913">
        <v>7.19786807894707E-2</v>
      </c>
      <c r="J1913">
        <v>2.3983102291822399E-3</v>
      </c>
      <c r="K1913">
        <v>-6.43479153513907E-2</v>
      </c>
      <c r="L1913">
        <v>2.03845929354428E-2</v>
      </c>
      <c r="M1913">
        <v>0</v>
      </c>
      <c r="N1913">
        <v>1.52141689875873E-2</v>
      </c>
      <c r="O1913">
        <v>2.5474909015679699E-3</v>
      </c>
      <c r="P1913">
        <v>0.61123913772975802</v>
      </c>
      <c r="Q1913">
        <v>-2.2612080802925098E-3</v>
      </c>
      <c r="R1913" s="1">
        <v>6.9268190462830304E-4</v>
      </c>
      <c r="S1913" s="1">
        <v>1.49911096212653E-5</v>
      </c>
      <c r="T1913" s="1">
        <v>2.4881245379271798E-4</v>
      </c>
      <c r="U1913">
        <v>0.27772109407027201</v>
      </c>
      <c r="V1913">
        <v>0.30038453065346499</v>
      </c>
      <c r="W1913">
        <v>3.1335904945313298E-2</v>
      </c>
      <c r="X1913" s="1">
        <v>-2.8091552075344499E-4</v>
      </c>
      <c r="Y1913" s="1">
        <v>-5.4489135087732297E-8</v>
      </c>
      <c r="Z1913">
        <v>-0.277588254043108</v>
      </c>
      <c r="AA1913">
        <v>-0.332229500318866</v>
      </c>
      <c r="AB1913">
        <v>0.27163776183048899</v>
      </c>
      <c r="AC1913">
        <v>-0.182480480835925</v>
      </c>
      <c r="AD1913">
        <v>-0.98277830124066201</v>
      </c>
      <c r="AE1913">
        <v>-2.4255920661673001E-2</v>
      </c>
      <c r="AF1913">
        <v>1.6103882676618698E-2</v>
      </c>
      <c r="AG1913">
        <v>-1.94425804996277</v>
      </c>
      <c r="AH1913">
        <v>-1.5358545749418999</v>
      </c>
      <c r="AI1913">
        <v>-2.1818685487038998</v>
      </c>
      <c r="AJ1913">
        <v>-1.03761854214245</v>
      </c>
      <c r="AK1913">
        <v>1.53979542058159</v>
      </c>
      <c r="AL1913" s="1">
        <v>-8.6003938783827695E-4</v>
      </c>
      <c r="AM1913" s="1">
        <v>-4.7176905261179901E-4</v>
      </c>
      <c r="AN1913" s="1">
        <v>-7.9913707601967694E-5</v>
      </c>
      <c r="AO1913" s="1">
        <v>-4.5218988306183197E-6</v>
      </c>
      <c r="AP1913" s="1">
        <v>6.8749004866354094E-5</v>
      </c>
      <c r="AQ1913" s="1">
        <v>-2.21843590233298E-5</v>
      </c>
      <c r="AR1913" s="1">
        <v>9.2214361006852004E-14</v>
      </c>
      <c r="AS1913">
        <v>0.478466071894804</v>
      </c>
      <c r="AT1913">
        <v>8.1048125445633695E-2</v>
      </c>
      <c r="AU1913">
        <v>4.5860892366266399E-3</v>
      </c>
      <c r="AV1913">
        <v>-6.9724934136685499E-2</v>
      </c>
      <c r="AW1913">
        <v>2.2499278009978099E-2</v>
      </c>
      <c r="AX1913" s="1">
        <v>-9.3030478873176099E-11</v>
      </c>
      <c r="AY1913">
        <v>0.229316787439558</v>
      </c>
      <c r="AZ1913">
        <v>6.6327086339672103</v>
      </c>
      <c r="BA1913">
        <v>6.7762412346142398</v>
      </c>
      <c r="BB1913">
        <v>-2.5008899676624399</v>
      </c>
      <c r="BC1913">
        <v>3.9871493337472699</v>
      </c>
      <c r="BD1913" s="1">
        <v>-8.1999199448903903E-4</v>
      </c>
      <c r="BE1913">
        <v>-0.27614842929530298</v>
      </c>
      <c r="BF1913">
        <v>-0.33091840493305003</v>
      </c>
      <c r="BG1913">
        <v>0.26983619565077799</v>
      </c>
      <c r="BH1913">
        <v>-0.18483296750859499</v>
      </c>
      <c r="BI1913">
        <v>-0.982413145531293</v>
      </c>
      <c r="BJ1913">
        <v>-2.39805236258544E-2</v>
      </c>
      <c r="BK1913">
        <v>1.12303203830336E-2</v>
      </c>
      <c r="BL1913">
        <v>2.6528681628406E-3</v>
      </c>
      <c r="BM1913">
        <v>1.08618705000604E-2</v>
      </c>
    </row>
    <row r="1914" spans="1:65" x14ac:dyDescent="0.25">
      <c r="A1914" t="s">
        <v>1977</v>
      </c>
      <c r="B1914">
        <v>-1.9442585150348</v>
      </c>
      <c r="C1914">
        <v>-1.5358546537211899</v>
      </c>
      <c r="D1914">
        <v>-2.18186855316161</v>
      </c>
      <c r="E1914">
        <v>-1.0376184743693799</v>
      </c>
      <c r="F1914">
        <v>1.53979539871215</v>
      </c>
      <c r="G1914" s="1">
        <v>-8.6003938783818599E-4</v>
      </c>
      <c r="H1914">
        <v>0.43831264972686701</v>
      </c>
      <c r="I1914">
        <v>7.19786807894707E-2</v>
      </c>
      <c r="J1914">
        <v>2.3983102291822399E-3</v>
      </c>
      <c r="K1914">
        <v>-6.43479153513907E-2</v>
      </c>
      <c r="L1914">
        <v>2.03845929354428E-2</v>
      </c>
      <c r="M1914">
        <v>0</v>
      </c>
      <c r="N1914">
        <v>1.52141689875873E-2</v>
      </c>
      <c r="O1914">
        <v>2.5474909015679699E-3</v>
      </c>
      <c r="P1914">
        <v>0.61123913772975802</v>
      </c>
      <c r="Q1914">
        <v>-2.2612080802925098E-3</v>
      </c>
      <c r="R1914" s="1">
        <v>6.9268190462830304E-4</v>
      </c>
      <c r="S1914" s="1">
        <v>1.49911096212653E-5</v>
      </c>
      <c r="T1914" s="1">
        <v>2.4881245379271798E-4</v>
      </c>
      <c r="U1914">
        <v>0.27772109407027201</v>
      </c>
      <c r="V1914">
        <v>0.30038453065346499</v>
      </c>
      <c r="W1914">
        <v>3.1335904945313298E-2</v>
      </c>
      <c r="X1914" s="1">
        <v>-2.8091552075344499E-4</v>
      </c>
      <c r="Y1914" s="1">
        <v>-5.4489135087732297E-8</v>
      </c>
      <c r="Z1914">
        <v>-0.277588254043108</v>
      </c>
      <c r="AA1914">
        <v>-0.332229500318866</v>
      </c>
      <c r="AB1914">
        <v>0.27163776183048899</v>
      </c>
      <c r="AC1914">
        <v>-0.182480480835925</v>
      </c>
      <c r="AD1914">
        <v>-0.98277830124066201</v>
      </c>
      <c r="AE1914">
        <v>-2.4255920661673001E-2</v>
      </c>
      <c r="AF1914">
        <v>1.6103882676618698E-2</v>
      </c>
      <c r="AG1914">
        <v>-1.944257789216</v>
      </c>
      <c r="AH1914">
        <v>-1.53585453077357</v>
      </c>
      <c r="AI1914">
        <v>-2.1818685462045799</v>
      </c>
      <c r="AJ1914">
        <v>-1.0376185801400299</v>
      </c>
      <c r="AK1914">
        <v>1.53979543284287</v>
      </c>
      <c r="AL1914" s="1">
        <v>-8.6003938783830905E-4</v>
      </c>
      <c r="AM1914" s="1">
        <v>-7.3295459276252501E-4</v>
      </c>
      <c r="AN1914" s="1">
        <v>-1.2415636289743801E-4</v>
      </c>
      <c r="AO1914" s="1">
        <v>-7.0254422471424499E-6</v>
      </c>
      <c r="AP1914" s="1">
        <v>1.0681052000627499E-4</v>
      </c>
      <c r="AQ1914" s="1">
        <v>-3.4466271548007501E-5</v>
      </c>
      <c r="AR1914" s="1">
        <v>1.2446473991452301E-13</v>
      </c>
      <c r="AS1914">
        <v>0.74009038202085298</v>
      </c>
      <c r="AT1914">
        <v>0.125365107708478</v>
      </c>
      <c r="AU1914">
        <v>7.0938464375308301E-3</v>
      </c>
      <c r="AV1914">
        <v>-0.107850389330149</v>
      </c>
      <c r="AW1914">
        <v>3.4801822845967702E-2</v>
      </c>
      <c r="AX1914" s="1">
        <v>-1.25113591731202E-10</v>
      </c>
      <c r="AY1914">
        <v>0.315494898236929</v>
      </c>
      <c r="AZ1914">
        <v>6.7430088587615398</v>
      </c>
      <c r="BA1914">
        <v>6.8253567802398303</v>
      </c>
      <c r="BB1914">
        <v>-2.4795089187338601</v>
      </c>
      <c r="BC1914">
        <v>3.9770639977361499</v>
      </c>
      <c r="BD1914">
        <v>-1.2754090217173199E-3</v>
      </c>
      <c r="BE1914">
        <v>-0.276148338996278</v>
      </c>
      <c r="BF1914">
        <v>-0.330918470035381</v>
      </c>
      <c r="BG1914">
        <v>0.26983621112784001</v>
      </c>
      <c r="BH1914">
        <v>-0.18483283965827799</v>
      </c>
      <c r="BI1914">
        <v>-0.98241316977658899</v>
      </c>
      <c r="BJ1914">
        <v>-2.3980516765822298E-2</v>
      </c>
      <c r="BK1914">
        <v>1.1230318295366901E-2</v>
      </c>
      <c r="BL1914">
        <v>2.65286699868738E-3</v>
      </c>
      <c r="BM1914">
        <v>1.0861760924026499E-2</v>
      </c>
    </row>
    <row r="1915" spans="1:65" x14ac:dyDescent="0.25">
      <c r="A1915" t="s">
        <v>1978</v>
      </c>
      <c r="B1915">
        <v>-1.90105611482728</v>
      </c>
      <c r="C1915">
        <v>-1.52861197412524</v>
      </c>
      <c r="D1915">
        <v>-2.1815690994262602</v>
      </c>
      <c r="E1915">
        <v>-1.04407437265429</v>
      </c>
      <c r="F1915">
        <v>1.54181480407714</v>
      </c>
      <c r="G1915" s="1">
        <v>-8.6003938783818599E-4</v>
      </c>
      <c r="H1915">
        <v>0.44031536579132002</v>
      </c>
      <c r="I1915">
        <v>7.4048876762390095E-2</v>
      </c>
      <c r="J1915">
        <v>3.7766408640891301E-3</v>
      </c>
      <c r="K1915">
        <v>-6.3378296792507102E-2</v>
      </c>
      <c r="L1915">
        <v>2.0201282575726499E-2</v>
      </c>
      <c r="M1915">
        <v>0</v>
      </c>
      <c r="N1915">
        <v>1.555268800002E-2</v>
      </c>
      <c r="O1915">
        <v>2.60417320244176E-3</v>
      </c>
      <c r="P1915">
        <v>0.61123913772975802</v>
      </c>
      <c r="Q1915">
        <v>-2.3115205177934202E-3</v>
      </c>
      <c r="R1915" s="1">
        <v>7.0809424784941399E-4</v>
      </c>
      <c r="S1915" s="1">
        <v>1.49911096212653E-5</v>
      </c>
      <c r="T1915" s="1">
        <v>2.6153297669494901E-4</v>
      </c>
      <c r="U1915">
        <v>0.27381651395748802</v>
      </c>
      <c r="V1915">
        <v>0.30171113376876202</v>
      </c>
      <c r="W1915">
        <v>3.1347463398250799E-2</v>
      </c>
      <c r="X1915" s="1">
        <v>-2.6074799073375998E-4</v>
      </c>
      <c r="Y1915" s="1">
        <v>-5.5587488688900098E-8</v>
      </c>
      <c r="Z1915">
        <v>-0.26235541044598198</v>
      </c>
      <c r="AA1915">
        <v>-0.34267095049775398</v>
      </c>
      <c r="AB1915">
        <v>0.27410959542670899</v>
      </c>
      <c r="AC1915">
        <v>-0.16127983973997501</v>
      </c>
      <c r="AD1915">
        <v>-0.98651032805819905</v>
      </c>
      <c r="AE1915">
        <v>-2.3206866586435601E-2</v>
      </c>
      <c r="AF1915">
        <v>1.5736177146677299E-2</v>
      </c>
      <c r="AG1915">
        <v>-1.9442584809215699</v>
      </c>
      <c r="AH1915">
        <v>-1.53585464794269</v>
      </c>
      <c r="AI1915">
        <v>-2.1818685528346302</v>
      </c>
      <c r="AJ1915">
        <v>-1.0376184793405601</v>
      </c>
      <c r="AK1915">
        <v>1.5397954003162899</v>
      </c>
      <c r="AL1915" s="1">
        <v>-8.6003938783819E-4</v>
      </c>
      <c r="AM1915" s="1">
        <v>-3.4380213229011697E-5</v>
      </c>
      <c r="AN1915" s="1">
        <v>-5.8237207024989801E-6</v>
      </c>
      <c r="AO1915" s="1">
        <v>-3.2953915255051299E-7</v>
      </c>
      <c r="AP1915" s="1">
        <v>5.0100913132195999E-6</v>
      </c>
      <c r="AQ1915" s="1">
        <v>-1.61668907416343E-6</v>
      </c>
      <c r="AR1915" s="1">
        <v>4.4467800302349796E-15</v>
      </c>
      <c r="AS1915">
        <v>43202.434854712097</v>
      </c>
      <c r="AT1915">
        <v>7242.6854648918697</v>
      </c>
      <c r="AU1915">
        <v>299.45406744831399</v>
      </c>
      <c r="AV1915">
        <v>-6455.9033339094904</v>
      </c>
      <c r="AW1915">
        <v>2019.4069942337701</v>
      </c>
      <c r="AX1915" s="1">
        <v>-4.44833115327939E-12</v>
      </c>
      <c r="AY1915">
        <v>22795.116447538199</v>
      </c>
      <c r="AZ1915">
        <v>13273.286854563899</v>
      </c>
      <c r="BA1915">
        <v>2827.3657069547899</v>
      </c>
      <c r="BB1915">
        <v>2271.9678280829698</v>
      </c>
      <c r="BC1915">
        <v>3279.0184597358498</v>
      </c>
      <c r="BD1915">
        <v>-72.091833071436696</v>
      </c>
      <c r="BE1915">
        <v>-0.276148578540312</v>
      </c>
      <c r="BF1915">
        <v>-0.33091829733276301</v>
      </c>
      <c r="BG1915">
        <v>0.26983617007056498</v>
      </c>
      <c r="BH1915">
        <v>-0.18483317881789399</v>
      </c>
      <c r="BI1915">
        <v>-0.98241310545895499</v>
      </c>
      <c r="BJ1915">
        <v>-2.39805349639471E-2</v>
      </c>
      <c r="BK1915">
        <v>1.12303238335257E-2</v>
      </c>
      <c r="BL1915">
        <v>1.86182260513305E-2</v>
      </c>
      <c r="BM1915">
        <v>4.8681723201922197E-2</v>
      </c>
    </row>
    <row r="1916" spans="1:65" x14ac:dyDescent="0.25">
      <c r="A1916" t="s">
        <v>1979</v>
      </c>
      <c r="B1916">
        <v>-1.90105611482728</v>
      </c>
      <c r="C1916">
        <v>-1.52861197412524</v>
      </c>
      <c r="D1916">
        <v>-2.1815690994262602</v>
      </c>
      <c r="E1916">
        <v>-1.04407437265429</v>
      </c>
      <c r="F1916">
        <v>1.54181480407714</v>
      </c>
      <c r="G1916" s="1">
        <v>-8.6003938783818599E-4</v>
      </c>
      <c r="H1916">
        <v>0.44031536579132002</v>
      </c>
      <c r="I1916">
        <v>7.4048876762390095E-2</v>
      </c>
      <c r="J1916">
        <v>3.7766408640891301E-3</v>
      </c>
      <c r="K1916">
        <v>-6.3378296792507102E-2</v>
      </c>
      <c r="L1916">
        <v>2.0201282575726499E-2</v>
      </c>
      <c r="M1916">
        <v>0</v>
      </c>
      <c r="N1916">
        <v>1.555268800002E-2</v>
      </c>
      <c r="O1916">
        <v>2.60417320244176E-3</v>
      </c>
      <c r="P1916">
        <v>0.61123913772975802</v>
      </c>
      <c r="Q1916">
        <v>-2.3115205177934202E-3</v>
      </c>
      <c r="R1916" s="1">
        <v>7.0809424784941399E-4</v>
      </c>
      <c r="S1916" s="1">
        <v>1.49911096212653E-5</v>
      </c>
      <c r="T1916" s="1">
        <v>2.6153297669494901E-4</v>
      </c>
      <c r="U1916">
        <v>0.27381651395748802</v>
      </c>
      <c r="V1916">
        <v>0.30171113376876202</v>
      </c>
      <c r="W1916">
        <v>3.1347463398250799E-2</v>
      </c>
      <c r="X1916" s="1">
        <v>-2.6074799073375998E-4</v>
      </c>
      <c r="Y1916" s="1">
        <v>-5.5587488688900098E-8</v>
      </c>
      <c r="Z1916">
        <v>-0.26235541044598198</v>
      </c>
      <c r="AA1916">
        <v>-0.34267095049775398</v>
      </c>
      <c r="AB1916">
        <v>0.27410959542670899</v>
      </c>
      <c r="AC1916">
        <v>-0.16127983973997501</v>
      </c>
      <c r="AD1916">
        <v>-0.98651032805819905</v>
      </c>
      <c r="AE1916">
        <v>-2.3206866586435601E-2</v>
      </c>
      <c r="AF1916">
        <v>1.5736177146677299E-2</v>
      </c>
      <c r="AG1916">
        <v>-1.90104751370753</v>
      </c>
      <c r="AH1916">
        <v>-1.52861053218789</v>
      </c>
      <c r="AI1916">
        <v>-2.1815690398083398</v>
      </c>
      <c r="AJ1916">
        <v>-1.0440756579521899</v>
      </c>
      <c r="AK1916">
        <v>1.5418152061184001</v>
      </c>
      <c r="AL1916" s="1">
        <v>-8.6003938783818805E-4</v>
      </c>
      <c r="AM1916">
        <v>-9.1702404002895407E-3</v>
      </c>
      <c r="AN1916">
        <v>-1.53734775913381E-3</v>
      </c>
      <c r="AO1916" s="1">
        <v>-6.3562732821938696E-5</v>
      </c>
      <c r="AP1916">
        <v>1.3703437535424799E-3</v>
      </c>
      <c r="AQ1916" s="1">
        <v>-4.2864360788711698E-4</v>
      </c>
      <c r="AR1916" s="1">
        <v>2.5958302056518998E-15</v>
      </c>
      <c r="AS1916">
        <v>9.7393610472637508</v>
      </c>
      <c r="AT1916">
        <v>1.6327581643044899</v>
      </c>
      <c r="AU1916">
        <v>6.7507543489290806E-2</v>
      </c>
      <c r="AV1916">
        <v>-1.4553896074180399</v>
      </c>
      <c r="AW1916">
        <v>0.45524595615694302</v>
      </c>
      <c r="AX1916" s="1">
        <v>-2.9148358490842401E-12</v>
      </c>
      <c r="AY1916">
        <v>5.1449870712845298</v>
      </c>
      <c r="AZ1916">
        <v>9.4444829293910004</v>
      </c>
      <c r="BA1916">
        <v>7.4002947488065001</v>
      </c>
      <c r="BB1916">
        <v>-2.0190995014259099</v>
      </c>
      <c r="BC1916">
        <v>4.7173549118915803</v>
      </c>
      <c r="BD1916">
        <v>-1.6252593955192001E-2</v>
      </c>
      <c r="BE1916">
        <v>-0.260964585435986</v>
      </c>
      <c r="BF1916">
        <v>-0.34131539787930498</v>
      </c>
      <c r="BG1916">
        <v>0.27230160934019398</v>
      </c>
      <c r="BH1916">
        <v>-0.163599706796622</v>
      </c>
      <c r="BI1916">
        <v>-0.98619837079738404</v>
      </c>
      <c r="BJ1916">
        <v>-2.3030672603280799E-2</v>
      </c>
      <c r="BK1916">
        <v>1.08396260122145E-2</v>
      </c>
      <c r="BL1916">
        <v>2.6534518692642398E-3</v>
      </c>
      <c r="BM1916">
        <v>1.08602818156839E-2</v>
      </c>
    </row>
    <row r="1917" spans="1:65" x14ac:dyDescent="0.25">
      <c r="A1917" t="s">
        <v>1980</v>
      </c>
      <c r="B1917">
        <v>-1.90105611482728</v>
      </c>
      <c r="C1917">
        <v>-1.52861197412524</v>
      </c>
      <c r="D1917">
        <v>-2.1815690994262602</v>
      </c>
      <c r="E1917">
        <v>-1.04407437265429</v>
      </c>
      <c r="F1917">
        <v>1.54181480407714</v>
      </c>
      <c r="G1917" s="1">
        <v>-8.6003938783818599E-4</v>
      </c>
      <c r="H1917">
        <v>0.44031536579132002</v>
      </c>
      <c r="I1917">
        <v>7.4048876762390095E-2</v>
      </c>
      <c r="J1917">
        <v>3.7766408640891301E-3</v>
      </c>
      <c r="K1917">
        <v>-6.3378296792507102E-2</v>
      </c>
      <c r="L1917">
        <v>2.0201282575726499E-2</v>
      </c>
      <c r="M1917">
        <v>0</v>
      </c>
      <c r="N1917">
        <v>1.555268800002E-2</v>
      </c>
      <c r="O1917">
        <v>2.60417320244176E-3</v>
      </c>
      <c r="P1917">
        <v>0.61123913772975802</v>
      </c>
      <c r="Q1917">
        <v>-2.3115205177934202E-3</v>
      </c>
      <c r="R1917" s="1">
        <v>7.0809424784941399E-4</v>
      </c>
      <c r="S1917" s="1">
        <v>1.49911096212653E-5</v>
      </c>
      <c r="T1917" s="1">
        <v>2.6153297669494901E-4</v>
      </c>
      <c r="U1917">
        <v>0.27381651395748802</v>
      </c>
      <c r="V1917">
        <v>0.30171113376876202</v>
      </c>
      <c r="W1917">
        <v>3.1347463398250799E-2</v>
      </c>
      <c r="X1917" s="1">
        <v>-2.6074799073375998E-4</v>
      </c>
      <c r="Y1917" s="1">
        <v>-5.5587488688900098E-8</v>
      </c>
      <c r="Z1917">
        <v>-0.26235541044598198</v>
      </c>
      <c r="AA1917">
        <v>-0.34267095049775398</v>
      </c>
      <c r="AB1917">
        <v>0.27410959542670899</v>
      </c>
      <c r="AC1917">
        <v>-0.16127983973997501</v>
      </c>
      <c r="AD1917">
        <v>-0.98651032805819905</v>
      </c>
      <c r="AE1917">
        <v>-2.3206866586435601E-2</v>
      </c>
      <c r="AF1917">
        <v>1.5736177146677299E-2</v>
      </c>
      <c r="AG1917">
        <v>-1.90105547127454</v>
      </c>
      <c r="AH1917">
        <v>-1.5286118662366399</v>
      </c>
      <c r="AI1917">
        <v>-2.18156909496554</v>
      </c>
      <c r="AJ1917">
        <v>-1.0440744688228101</v>
      </c>
      <c r="AK1917">
        <v>1.5418148341586599</v>
      </c>
      <c r="AL1917" s="1">
        <v>-8.6003938783818599E-4</v>
      </c>
      <c r="AM1917" s="1">
        <v>-6.5863773497937999E-4</v>
      </c>
      <c r="AN1917" s="1">
        <v>-1.10417527377258E-4</v>
      </c>
      <c r="AO1917" s="1">
        <v>-4.5652847472771297E-6</v>
      </c>
      <c r="AP1917" s="1">
        <v>9.8422731669197804E-5</v>
      </c>
      <c r="AQ1917" s="1">
        <v>-3.0786635849501198E-5</v>
      </c>
      <c r="AR1917" s="1">
        <v>7.5055458399029798E-16</v>
      </c>
      <c r="AS1917">
        <v>0.67372273485645595</v>
      </c>
      <c r="AT1917">
        <v>0.112946457365212</v>
      </c>
      <c r="AU1917">
        <v>4.66984392785253E-3</v>
      </c>
      <c r="AV1917">
        <v>-0.10067694063761599</v>
      </c>
      <c r="AW1917">
        <v>3.1491752645520503E-2</v>
      </c>
      <c r="AX1917" s="1">
        <v>-9.5900808173784499E-13</v>
      </c>
      <c r="AY1917">
        <v>0.36301416504883699</v>
      </c>
      <c r="AZ1917">
        <v>6.6631484770636202</v>
      </c>
      <c r="BA1917">
        <v>6.8121558431497604</v>
      </c>
      <c r="BB1917">
        <v>-2.4974236808688302</v>
      </c>
      <c r="BC1917">
        <v>4.0221484416589002</v>
      </c>
      <c r="BD1917">
        <v>-1.13337453364222E-3</v>
      </c>
      <c r="BE1917">
        <v>-0.26096741827839198</v>
      </c>
      <c r="BF1917">
        <v>-0.34131354800080299</v>
      </c>
      <c r="BG1917">
        <v>0.27230115620669998</v>
      </c>
      <c r="BH1917">
        <v>-0.163603624610693</v>
      </c>
      <c r="BI1917">
        <v>-0.98619771601432904</v>
      </c>
      <c r="BJ1917">
        <v>-2.3030844949754201E-2</v>
      </c>
      <c r="BK1917">
        <v>1.0839701253431699E-2</v>
      </c>
      <c r="BL1917">
        <v>2.6532185729593E-3</v>
      </c>
      <c r="BM1917">
        <v>1.0863560143211199E-2</v>
      </c>
    </row>
    <row r="1918" spans="1:65" x14ac:dyDescent="0.25">
      <c r="A1918" t="s">
        <v>1981</v>
      </c>
      <c r="B1918">
        <v>-1.90105611482728</v>
      </c>
      <c r="C1918">
        <v>-1.52861197412524</v>
      </c>
      <c r="D1918">
        <v>-2.1815690994262602</v>
      </c>
      <c r="E1918">
        <v>-1.04407437265429</v>
      </c>
      <c r="F1918">
        <v>1.54181480407714</v>
      </c>
      <c r="G1918" s="1">
        <v>-8.6003938783818599E-4</v>
      </c>
      <c r="H1918">
        <v>0.44031536579132002</v>
      </c>
      <c r="I1918">
        <v>7.4048876762390095E-2</v>
      </c>
      <c r="J1918">
        <v>3.7766408640891301E-3</v>
      </c>
      <c r="K1918">
        <v>-6.3378296792507102E-2</v>
      </c>
      <c r="L1918">
        <v>2.0201282575726499E-2</v>
      </c>
      <c r="M1918">
        <v>0</v>
      </c>
      <c r="N1918">
        <v>1.555268800002E-2</v>
      </c>
      <c r="O1918">
        <v>2.60417320244176E-3</v>
      </c>
      <c r="P1918">
        <v>0.61123913772975802</v>
      </c>
      <c r="Q1918">
        <v>-2.3115205177934202E-3</v>
      </c>
      <c r="R1918" s="1">
        <v>7.0809424784941399E-4</v>
      </c>
      <c r="S1918" s="1">
        <v>1.49911096212653E-5</v>
      </c>
      <c r="T1918" s="1">
        <v>2.6153297669494901E-4</v>
      </c>
      <c r="U1918">
        <v>0.27381651395748802</v>
      </c>
      <c r="V1918">
        <v>0.30171113376876202</v>
      </c>
      <c r="W1918">
        <v>3.1347463398250799E-2</v>
      </c>
      <c r="X1918" s="1">
        <v>-2.6074799073375998E-4</v>
      </c>
      <c r="Y1918" s="1">
        <v>-5.5587488688900098E-8</v>
      </c>
      <c r="Z1918">
        <v>-0.26235541044598198</v>
      </c>
      <c r="AA1918">
        <v>-0.34267095049775398</v>
      </c>
      <c r="AB1918">
        <v>0.27410959542670899</v>
      </c>
      <c r="AC1918">
        <v>-0.16127983973997501</v>
      </c>
      <c r="AD1918">
        <v>-0.98651032805819905</v>
      </c>
      <c r="AE1918">
        <v>-2.3206866586435601E-2</v>
      </c>
      <c r="AF1918">
        <v>1.5736177146677299E-2</v>
      </c>
      <c r="AG1918">
        <v>-1.9010505984350099</v>
      </c>
      <c r="AH1918">
        <v>-1.52861104932786</v>
      </c>
      <c r="AI1918">
        <v>-2.1815690611913099</v>
      </c>
      <c r="AJ1918">
        <v>-1.0440751969898701</v>
      </c>
      <c r="AK1918">
        <v>1.5418150619291899</v>
      </c>
      <c r="AL1918" s="1">
        <v>-8.6003938783837496E-4</v>
      </c>
      <c r="AM1918">
        <v>-5.60810853223556E-3</v>
      </c>
      <c r="AN1918" s="1">
        <v>-9.4017318818443699E-4</v>
      </c>
      <c r="AO1918" s="1">
        <v>-3.8870589276397703E-5</v>
      </c>
      <c r="AP1918" s="1">
        <v>8.3804110519194997E-4</v>
      </c>
      <c r="AQ1918" s="1">
        <v>-2.62139122053892E-4</v>
      </c>
      <c r="AR1918" s="1">
        <v>1.9934185522252601E-13</v>
      </c>
      <c r="AS1918">
        <v>5.6998247950487704</v>
      </c>
      <c r="AT1918">
        <v>0.95554899413981598</v>
      </c>
      <c r="AU1918">
        <v>3.9506229568101001E-2</v>
      </c>
      <c r="AV1918">
        <v>-0.85174662969917003</v>
      </c>
      <c r="AW1918">
        <v>0.26642619972478399</v>
      </c>
      <c r="AX1918" s="1">
        <v>-2.0959885156357999E-10</v>
      </c>
      <c r="AY1918">
        <v>3.1372034956803301</v>
      </c>
      <c r="AZ1918">
        <v>8.1374372365708396</v>
      </c>
      <c r="BA1918">
        <v>7.0643934430801396</v>
      </c>
      <c r="BB1918">
        <v>-2.2489589643379402</v>
      </c>
      <c r="BC1918">
        <v>4.4785972254141999</v>
      </c>
      <c r="BD1918">
        <v>-9.4704100878808001E-3</v>
      </c>
      <c r="BE1918">
        <v>-0.26096568358043398</v>
      </c>
      <c r="BF1918">
        <v>-0.341314680781726</v>
      </c>
      <c r="BG1918">
        <v>0.27230143368377702</v>
      </c>
      <c r="BH1918">
        <v>-0.163601225526042</v>
      </c>
      <c r="BI1918">
        <v>-0.986198116974493</v>
      </c>
      <c r="BJ1918">
        <v>-2.30307394135339E-2</v>
      </c>
      <c r="BK1918">
        <v>1.0839655179324E-2</v>
      </c>
      <c r="BL1918">
        <v>2.6533615309745E-3</v>
      </c>
      <c r="BM1918">
        <v>1.08615520759011E-2</v>
      </c>
    </row>
    <row r="1919" spans="1:65" x14ac:dyDescent="0.25">
      <c r="A1919" t="s">
        <v>1982</v>
      </c>
      <c r="B1919">
        <v>-1.90105611482728</v>
      </c>
      <c r="C1919">
        <v>-1.52861197412524</v>
      </c>
      <c r="D1919">
        <v>-2.1815690994262602</v>
      </c>
      <c r="E1919">
        <v>-1.04407437265429</v>
      </c>
      <c r="F1919">
        <v>1.54181480407714</v>
      </c>
      <c r="G1919" s="1">
        <v>-8.6003938783818599E-4</v>
      </c>
      <c r="H1919">
        <v>0.44031536579132002</v>
      </c>
      <c r="I1919">
        <v>7.4048876762390095E-2</v>
      </c>
      <c r="J1919">
        <v>3.7766408640891301E-3</v>
      </c>
      <c r="K1919">
        <v>-6.3378296792507102E-2</v>
      </c>
      <c r="L1919">
        <v>2.0201282575726499E-2</v>
      </c>
      <c r="M1919">
        <v>0</v>
      </c>
      <c r="N1919">
        <v>1.555268800002E-2</v>
      </c>
      <c r="O1919">
        <v>2.60417320244176E-3</v>
      </c>
      <c r="P1919">
        <v>0.61123913772975802</v>
      </c>
      <c r="Q1919">
        <v>-2.3115205177934202E-3</v>
      </c>
      <c r="R1919" s="1">
        <v>7.0809424784941399E-4</v>
      </c>
      <c r="S1919" s="1">
        <v>1.49911096212653E-5</v>
      </c>
      <c r="T1919" s="1">
        <v>2.6153297669494901E-4</v>
      </c>
      <c r="U1919">
        <v>0.27381651395748802</v>
      </c>
      <c r="V1919">
        <v>0.30171113376876202</v>
      </c>
      <c r="W1919">
        <v>3.1347463398250799E-2</v>
      </c>
      <c r="X1919" s="1">
        <v>-2.6074799073375998E-4</v>
      </c>
      <c r="Y1919" s="1">
        <v>-5.5587488688900098E-8</v>
      </c>
      <c r="Z1919">
        <v>-0.26235541044598198</v>
      </c>
      <c r="AA1919">
        <v>-0.34267095049775398</v>
      </c>
      <c r="AB1919">
        <v>0.27410959542670899</v>
      </c>
      <c r="AC1919">
        <v>-0.16127983973997501</v>
      </c>
      <c r="AD1919">
        <v>-0.98651032805819905</v>
      </c>
      <c r="AE1919">
        <v>-2.3206866586435601E-2</v>
      </c>
      <c r="AF1919">
        <v>1.5736177146677299E-2</v>
      </c>
      <c r="AG1919">
        <v>-1.90105545257904</v>
      </c>
      <c r="AH1919">
        <v>-1.52861186310237</v>
      </c>
      <c r="AI1919">
        <v>-2.1815690948363202</v>
      </c>
      <c r="AJ1919">
        <v>-1.0440744716166199</v>
      </c>
      <c r="AK1919">
        <v>1.54181483503251</v>
      </c>
      <c r="AL1919" s="1">
        <v>-8.6003938783822697E-4</v>
      </c>
      <c r="AM1919" s="1">
        <v>-6.6962127884852003E-4</v>
      </c>
      <c r="AN1919" s="1">
        <v>-1.1225892731369E-4</v>
      </c>
      <c r="AO1919" s="1">
        <v>-4.6410364049550403E-6</v>
      </c>
      <c r="AP1919" s="1">
        <v>1.00064116864672E-4</v>
      </c>
      <c r="AQ1919" s="1">
        <v>-3.13000077496848E-5</v>
      </c>
      <c r="AR1919" s="1">
        <v>4.23710143689085E-14</v>
      </c>
      <c r="AS1919">
        <v>0.67699432211367905</v>
      </c>
      <c r="AT1919">
        <v>0.113494985729077</v>
      </c>
      <c r="AU1919">
        <v>4.6921323821751196E-3</v>
      </c>
      <c r="AV1919">
        <v>-0.101165900956389</v>
      </c>
      <c r="AW1919">
        <v>3.1644644122052701E-2</v>
      </c>
      <c r="AX1919" s="1">
        <v>-4.3325505748870801E-11</v>
      </c>
      <c r="AY1919">
        <v>0.39184573636806702</v>
      </c>
      <c r="AZ1919">
        <v>6.6492206313062798</v>
      </c>
      <c r="BA1919">
        <v>6.7960872129998098</v>
      </c>
      <c r="BB1919">
        <v>-2.5009388133178501</v>
      </c>
      <c r="BC1919">
        <v>4.0380504931430599</v>
      </c>
      <c r="BD1919">
        <v>-1.1289371383644701E-3</v>
      </c>
      <c r="BE1919">
        <v>-0.26096741162289</v>
      </c>
      <c r="BF1919">
        <v>-0.34131355234680999</v>
      </c>
      <c r="BG1919">
        <v>0.27230115727115101</v>
      </c>
      <c r="BH1919">
        <v>-0.16360361540618401</v>
      </c>
      <c r="BI1919">
        <v>-0.98619771755269003</v>
      </c>
      <c r="BJ1919">
        <v>-2.3030844545033902E-2</v>
      </c>
      <c r="BK1919">
        <v>1.0839701076644399E-2</v>
      </c>
      <c r="BL1919">
        <v>2.6532185729593E-3</v>
      </c>
      <c r="BM1919">
        <v>1.08635524354744E-2</v>
      </c>
    </row>
    <row r="1920" spans="1:65" x14ac:dyDescent="0.25">
      <c r="A1920" t="s">
        <v>1983</v>
      </c>
      <c r="B1920">
        <v>-1.8548038641558999</v>
      </c>
      <c r="C1920">
        <v>-1.52098114908251</v>
      </c>
      <c r="D1920">
        <v>-2.1811609268188401</v>
      </c>
      <c r="E1920">
        <v>-1.05093844354663</v>
      </c>
      <c r="F1920">
        <v>1.54383325576782</v>
      </c>
      <c r="G1920" s="1">
        <v>-8.6003938783818599E-4</v>
      </c>
      <c r="H1920">
        <v>0.44416639208793601</v>
      </c>
      <c r="I1920">
        <v>7.4177034199237796E-2</v>
      </c>
      <c r="J1920">
        <v>4.86778654158114E-3</v>
      </c>
      <c r="K1920">
        <v>-6.4974926412105505E-2</v>
      </c>
      <c r="L1920">
        <v>1.79353300482035E-2</v>
      </c>
      <c r="M1920">
        <v>0</v>
      </c>
      <c r="N1920">
        <v>1.5921624996917402E-2</v>
      </c>
      <c r="O1920">
        <v>2.6659487515137601E-3</v>
      </c>
      <c r="P1920">
        <v>0.61123913772975802</v>
      </c>
      <c r="Q1920">
        <v>-2.3663538326681899E-3</v>
      </c>
      <c r="R1920" s="1">
        <v>7.2489148350215896E-4</v>
      </c>
      <c r="S1920" s="1">
        <v>1.49911096212653E-5</v>
      </c>
      <c r="T1920" s="1">
        <v>2.7527790731732998E-4</v>
      </c>
      <c r="U1920">
        <v>0.26972728925509498</v>
      </c>
      <c r="V1920">
        <v>0.30313311870047899</v>
      </c>
      <c r="W1920">
        <v>3.1360934371045299E-2</v>
      </c>
      <c r="X1920" s="1">
        <v>-2.4139559394495099E-4</v>
      </c>
      <c r="Y1920" s="1">
        <v>-5.6789594668093297E-8</v>
      </c>
      <c r="Z1920">
        <v>-0.24564475404045</v>
      </c>
      <c r="AA1920">
        <v>-0.35310184786340898</v>
      </c>
      <c r="AB1920">
        <v>0.27673745525266802</v>
      </c>
      <c r="AC1920">
        <v>-0.13849537190719299</v>
      </c>
      <c r="AD1920">
        <v>-0.98999671886836604</v>
      </c>
      <c r="AE1920">
        <v>-2.21181633575308E-2</v>
      </c>
      <c r="AF1920">
        <v>1.53725547598898E-2</v>
      </c>
      <c r="AG1920">
        <v>-1.90105596541432</v>
      </c>
      <c r="AH1920">
        <v>-1.5286119490768399</v>
      </c>
      <c r="AI1920">
        <v>-2.1815690983907299</v>
      </c>
      <c r="AJ1920">
        <v>-1.04407439498166</v>
      </c>
      <c r="AK1920">
        <v>1.5418148110611301</v>
      </c>
      <c r="AL1920" s="1">
        <v>-8.6003938783820095E-4</v>
      </c>
      <c r="AM1920" s="1">
        <v>-1.5068831900554201E-4</v>
      </c>
      <c r="AN1920" s="1">
        <v>-2.5262211135850299E-5</v>
      </c>
      <c r="AO1920" s="1">
        <v>-1.0443724607811401E-6</v>
      </c>
      <c r="AP1920" s="1">
        <v>2.2517950839679499E-5</v>
      </c>
      <c r="AQ1920" s="1">
        <v>-7.0435993303749702E-6</v>
      </c>
      <c r="AR1920" s="1">
        <v>1.56183187644889E-14</v>
      </c>
      <c r="AS1920">
        <v>46252.402635058701</v>
      </c>
      <c r="AT1920">
        <v>7630.8505187459696</v>
      </c>
      <c r="AU1920">
        <v>408.17366063025099</v>
      </c>
      <c r="AV1920">
        <v>-6864.0936008690396</v>
      </c>
      <c r="AW1920">
        <v>2018.4587938879799</v>
      </c>
      <c r="AX1920" s="1">
        <v>-1.6057807114180701E-11</v>
      </c>
      <c r="AY1920">
        <v>24294.266109675798</v>
      </c>
      <c r="AZ1920">
        <v>14124.3887058852</v>
      </c>
      <c r="BA1920">
        <v>3055.4870299081999</v>
      </c>
      <c r="BB1920">
        <v>2451.7984722664</v>
      </c>
      <c r="BC1920">
        <v>3463.0389347676</v>
      </c>
      <c r="BD1920">
        <v>-77.167888138679899</v>
      </c>
      <c r="BE1920">
        <v>-0.26096759418851501</v>
      </c>
      <c r="BF1920">
        <v>-0.34131343312836199</v>
      </c>
      <c r="BG1920">
        <v>0.27230112806849099</v>
      </c>
      <c r="BH1920">
        <v>-0.163603867894485</v>
      </c>
      <c r="BI1920">
        <v>-0.98619767535385405</v>
      </c>
      <c r="BJ1920">
        <v>-2.3030855652011802E-2</v>
      </c>
      <c r="BK1920">
        <v>1.0839705925629399E-2</v>
      </c>
      <c r="BL1920">
        <v>1.9835250452160801E-2</v>
      </c>
      <c r="BM1920">
        <v>5.1625033543092398E-2</v>
      </c>
    </row>
    <row r="1921" spans="1:65" x14ac:dyDescent="0.25">
      <c r="A1921" t="s">
        <v>1984</v>
      </c>
      <c r="B1921">
        <v>-1.8548038641558999</v>
      </c>
      <c r="C1921">
        <v>-1.52098114908251</v>
      </c>
      <c r="D1921">
        <v>-2.1811609268188401</v>
      </c>
      <c r="E1921">
        <v>-1.05093844354663</v>
      </c>
      <c r="F1921">
        <v>1.54383325576782</v>
      </c>
      <c r="G1921" s="1">
        <v>-8.6003938783818599E-4</v>
      </c>
      <c r="H1921">
        <v>0.44416639208793601</v>
      </c>
      <c r="I1921">
        <v>7.4177034199237796E-2</v>
      </c>
      <c r="J1921">
        <v>4.86778654158114E-3</v>
      </c>
      <c r="K1921">
        <v>-6.4974926412105505E-2</v>
      </c>
      <c r="L1921">
        <v>1.79353300482035E-2</v>
      </c>
      <c r="M1921">
        <v>0</v>
      </c>
      <c r="N1921">
        <v>1.5921624996917402E-2</v>
      </c>
      <c r="O1921">
        <v>2.6659487515137601E-3</v>
      </c>
      <c r="P1921">
        <v>0.61123913772975802</v>
      </c>
      <c r="Q1921">
        <v>-2.3663538326681899E-3</v>
      </c>
      <c r="R1921" s="1">
        <v>7.2489148350215896E-4</v>
      </c>
      <c r="S1921" s="1">
        <v>1.49911096212653E-5</v>
      </c>
      <c r="T1921" s="1">
        <v>2.7527790731732998E-4</v>
      </c>
      <c r="U1921">
        <v>0.26972728925509498</v>
      </c>
      <c r="V1921">
        <v>0.30313311870047899</v>
      </c>
      <c r="W1921">
        <v>3.1360934371045299E-2</v>
      </c>
      <c r="X1921" s="1">
        <v>-2.4139559394495099E-4</v>
      </c>
      <c r="Y1921" s="1">
        <v>-5.6789594668093297E-8</v>
      </c>
      <c r="Z1921">
        <v>-0.24564475404045</v>
      </c>
      <c r="AA1921">
        <v>-0.35310184786340898</v>
      </c>
      <c r="AB1921">
        <v>0.27673745525266802</v>
      </c>
      <c r="AC1921">
        <v>-0.13849537190719299</v>
      </c>
      <c r="AD1921">
        <v>-0.98999671886836604</v>
      </c>
      <c r="AE1921">
        <v>-2.21181633575308E-2</v>
      </c>
      <c r="AF1921">
        <v>1.53725547598898E-2</v>
      </c>
      <c r="AG1921">
        <v>-1.85480234750688</v>
      </c>
      <c r="AH1921">
        <v>-1.5209808988615401</v>
      </c>
      <c r="AI1921">
        <v>-2.18116091343453</v>
      </c>
      <c r="AJ1921">
        <v>-1.0509386686251101</v>
      </c>
      <c r="AK1921">
        <v>1.5438333219545</v>
      </c>
      <c r="AL1921" s="1">
        <v>-8.6003938783818599E-4</v>
      </c>
      <c r="AM1921">
        <v>-1.7262886928865501E-3</v>
      </c>
      <c r="AN1921" s="1">
        <v>-2.84807914662454E-4</v>
      </c>
      <c r="AO1921" s="1">
        <v>-1.52343657131058E-5</v>
      </c>
      <c r="AP1921" s="1">
        <v>2.5619008419852798E-4</v>
      </c>
      <c r="AQ1921" s="1">
        <v>-7.5335370598873796E-5</v>
      </c>
      <c r="AR1921" s="1">
        <v>2.0484527316155801E-16</v>
      </c>
      <c r="AS1921">
        <v>1.9359283636245599</v>
      </c>
      <c r="AT1921">
        <v>0.319394850943232</v>
      </c>
      <c r="AU1921">
        <v>1.70844199892747E-2</v>
      </c>
      <c r="AV1921">
        <v>-0.28730168499025299</v>
      </c>
      <c r="AW1921">
        <v>8.4484061727299706E-2</v>
      </c>
      <c r="AX1921" s="1">
        <v>-3.0127032907456601E-13</v>
      </c>
      <c r="AY1921">
        <v>1.01625888561153</v>
      </c>
      <c r="AZ1921">
        <v>7.0403237541539401</v>
      </c>
      <c r="BA1921">
        <v>6.9456108009434399</v>
      </c>
      <c r="BB1921">
        <v>-2.4308999976199899</v>
      </c>
      <c r="BC1921">
        <v>4.1142696902261804</v>
      </c>
      <c r="BD1921">
        <v>-3.2390252859871901E-3</v>
      </c>
      <c r="BE1921">
        <v>-0.24431357058459999</v>
      </c>
      <c r="BF1921">
        <v>-0.35169708481714901</v>
      </c>
      <c r="BG1921">
        <v>0.27492169406725098</v>
      </c>
      <c r="BH1921">
        <v>-0.14078699879564399</v>
      </c>
      <c r="BI1921">
        <v>-0.98973912677834397</v>
      </c>
      <c r="BJ1921">
        <v>-2.20497717907716E-2</v>
      </c>
      <c r="BK1921">
        <v>1.04541598481775E-2</v>
      </c>
      <c r="BL1921">
        <v>2.6537529192864799E-3</v>
      </c>
      <c r="BM1921">
        <v>1.0865222681699E-2</v>
      </c>
    </row>
    <row r="1922" spans="1:65" x14ac:dyDescent="0.25">
      <c r="A1922" t="s">
        <v>1985</v>
      </c>
      <c r="B1922">
        <v>-1.8548038641558999</v>
      </c>
      <c r="C1922">
        <v>-1.52098114908251</v>
      </c>
      <c r="D1922">
        <v>-2.1811609268188401</v>
      </c>
      <c r="E1922">
        <v>-1.05093844354663</v>
      </c>
      <c r="F1922">
        <v>1.54383325576782</v>
      </c>
      <c r="G1922" s="1">
        <v>-8.6003938783818599E-4</v>
      </c>
      <c r="H1922">
        <v>0.44416639208793601</v>
      </c>
      <c r="I1922">
        <v>7.4177034199237796E-2</v>
      </c>
      <c r="J1922">
        <v>4.86778654158114E-3</v>
      </c>
      <c r="K1922">
        <v>-6.4974926412105505E-2</v>
      </c>
      <c r="L1922">
        <v>1.79353300482035E-2</v>
      </c>
      <c r="M1922">
        <v>0</v>
      </c>
      <c r="N1922">
        <v>1.5921624996917402E-2</v>
      </c>
      <c r="O1922">
        <v>2.6659487515137601E-3</v>
      </c>
      <c r="P1922">
        <v>0.61123913772975802</v>
      </c>
      <c r="Q1922">
        <v>-2.3663538326681899E-3</v>
      </c>
      <c r="R1922" s="1">
        <v>7.2489148350215896E-4</v>
      </c>
      <c r="S1922" s="1">
        <v>1.49911096212653E-5</v>
      </c>
      <c r="T1922" s="1">
        <v>2.7527790731732998E-4</v>
      </c>
      <c r="U1922">
        <v>0.26972728925509498</v>
      </c>
      <c r="V1922">
        <v>0.30313311870047899</v>
      </c>
      <c r="W1922">
        <v>3.1360934371045299E-2</v>
      </c>
      <c r="X1922" s="1">
        <v>-2.4139559394495099E-4</v>
      </c>
      <c r="Y1922" s="1">
        <v>-5.6789594668093297E-8</v>
      </c>
      <c r="Z1922">
        <v>-0.24564475404045</v>
      </c>
      <c r="AA1922">
        <v>-0.35310184786340898</v>
      </c>
      <c r="AB1922">
        <v>0.27673745525266802</v>
      </c>
      <c r="AC1922">
        <v>-0.13849537190719299</v>
      </c>
      <c r="AD1922">
        <v>-0.98999671886836604</v>
      </c>
      <c r="AE1922">
        <v>-2.21181633575308E-2</v>
      </c>
      <c r="AF1922">
        <v>1.53725547598898E-2</v>
      </c>
      <c r="AG1922">
        <v>-1.85480317377515</v>
      </c>
      <c r="AH1922">
        <v>-1.52098103518158</v>
      </c>
      <c r="AI1922">
        <v>-2.1811609207262799</v>
      </c>
      <c r="AJ1922">
        <v>-1.0509385460026699</v>
      </c>
      <c r="AK1922">
        <v>1.5438332858960899</v>
      </c>
      <c r="AL1922" s="1">
        <v>-8.6003938783818599E-4</v>
      </c>
      <c r="AM1922" s="1">
        <v>-7.0876822487336703E-4</v>
      </c>
      <c r="AN1922" s="1">
        <v>-1.1693455406742E-4</v>
      </c>
      <c r="AO1922" s="1">
        <v>-6.2548344327598497E-6</v>
      </c>
      <c r="AP1922" s="1">
        <v>1.0518483424065E-4</v>
      </c>
      <c r="AQ1922" s="1">
        <v>-3.0930701997682901E-5</v>
      </c>
      <c r="AR1922" s="1">
        <v>5.14661500612925E-16</v>
      </c>
      <c r="AS1922">
        <v>0.72715569273984204</v>
      </c>
      <c r="AT1922">
        <v>0.11996816945404</v>
      </c>
      <c r="AU1922">
        <v>6.4171037464439704E-3</v>
      </c>
      <c r="AV1922">
        <v>-0.10791362860694501</v>
      </c>
      <c r="AW1922">
        <v>3.1733133006227598E-2</v>
      </c>
      <c r="AX1922" s="1">
        <v>-4.8722191498309897E-13</v>
      </c>
      <c r="AY1922">
        <v>0.39388890868550103</v>
      </c>
      <c r="AZ1922">
        <v>6.6649555385806298</v>
      </c>
      <c r="BA1922">
        <v>6.8590351973710399</v>
      </c>
      <c r="BB1922">
        <v>-2.4968453353409799</v>
      </c>
      <c r="BC1922">
        <v>4.0299200611438204</v>
      </c>
      <c r="BD1922">
        <v>-1.21955854371143E-3</v>
      </c>
      <c r="BE1922">
        <v>-0.24431387183508799</v>
      </c>
      <c r="BF1922">
        <v>-0.35169690666231102</v>
      </c>
      <c r="BG1922">
        <v>0.27492164734886398</v>
      </c>
      <c r="BH1922">
        <v>-0.140787407123111</v>
      </c>
      <c r="BI1922">
        <v>-0.98973906823412905</v>
      </c>
      <c r="BJ1922">
        <v>-2.2049789048265302E-2</v>
      </c>
      <c r="BK1922">
        <v>1.04541670885331E-2</v>
      </c>
      <c r="BL1922">
        <v>2.65371846035122E-3</v>
      </c>
      <c r="BM1922">
        <v>1.08655592046239E-2</v>
      </c>
    </row>
    <row r="1923" spans="1:65" x14ac:dyDescent="0.25">
      <c r="A1923" t="s">
        <v>1986</v>
      </c>
      <c r="B1923">
        <v>-1.8548038641558999</v>
      </c>
      <c r="C1923">
        <v>-1.52098114908251</v>
      </c>
      <c r="D1923">
        <v>-2.1811609268188401</v>
      </c>
      <c r="E1923">
        <v>-1.05093844354663</v>
      </c>
      <c r="F1923">
        <v>1.54383325576782</v>
      </c>
      <c r="G1923" s="1">
        <v>-8.6003938783818599E-4</v>
      </c>
      <c r="H1923">
        <v>0.44416639208793601</v>
      </c>
      <c r="I1923">
        <v>7.4177034199237796E-2</v>
      </c>
      <c r="J1923">
        <v>4.86778654158114E-3</v>
      </c>
      <c r="K1923">
        <v>-6.4974926412105505E-2</v>
      </c>
      <c r="L1923">
        <v>1.79353300482035E-2</v>
      </c>
      <c r="M1923">
        <v>0</v>
      </c>
      <c r="N1923">
        <v>1.5921624996917402E-2</v>
      </c>
      <c r="O1923">
        <v>2.6659487515137601E-3</v>
      </c>
      <c r="P1923">
        <v>0.61123913772975802</v>
      </c>
      <c r="Q1923">
        <v>-2.3663538326681899E-3</v>
      </c>
      <c r="R1923" s="1">
        <v>7.2489148350215896E-4</v>
      </c>
      <c r="S1923" s="1">
        <v>1.49911096212653E-5</v>
      </c>
      <c r="T1923" s="1">
        <v>2.7527790731732998E-4</v>
      </c>
      <c r="U1923">
        <v>0.26972728925509498</v>
      </c>
      <c r="V1923">
        <v>0.30313311870047899</v>
      </c>
      <c r="W1923">
        <v>3.1360934371045299E-2</v>
      </c>
      <c r="X1923" s="1">
        <v>-2.4139559394495099E-4</v>
      </c>
      <c r="Y1923" s="1">
        <v>-5.6789594668093297E-8</v>
      </c>
      <c r="Z1923">
        <v>-0.24564475404045</v>
      </c>
      <c r="AA1923">
        <v>-0.35310184786340898</v>
      </c>
      <c r="AB1923">
        <v>0.27673745525266802</v>
      </c>
      <c r="AC1923">
        <v>-0.13849537190719299</v>
      </c>
      <c r="AD1923">
        <v>-0.98999671886836604</v>
      </c>
      <c r="AE1923">
        <v>-2.21181633575308E-2</v>
      </c>
      <c r="AF1923">
        <v>1.53725547598898E-2</v>
      </c>
      <c r="AG1923">
        <v>-1.8548034171346199</v>
      </c>
      <c r="AH1923">
        <v>-1.5209810753316999</v>
      </c>
      <c r="AI1923">
        <v>-2.1811609228738802</v>
      </c>
      <c r="AJ1923">
        <v>-1.05093850988689</v>
      </c>
      <c r="AK1923">
        <v>1.5438332752758599</v>
      </c>
      <c r="AL1923" s="1">
        <v>-8.6003938783819098E-4</v>
      </c>
      <c r="AM1923" s="1">
        <v>-4.5354606917228399E-4</v>
      </c>
      <c r="AN1923" s="1">
        <v>-7.4827293481936406E-5</v>
      </c>
      <c r="AO1923" s="1">
        <v>-4.0025424509644104E-6</v>
      </c>
      <c r="AP1923" s="1">
        <v>6.7308571364163298E-5</v>
      </c>
      <c r="AQ1923" s="1">
        <v>-1.9792782282656601E-5</v>
      </c>
      <c r="AR1923" s="1">
        <v>5.2701065330086104E-15</v>
      </c>
      <c r="AS1923">
        <v>0.46007085657591301</v>
      </c>
      <c r="AT1923">
        <v>7.5903770621007199E-2</v>
      </c>
      <c r="AU1923">
        <v>4.0601258758145697E-3</v>
      </c>
      <c r="AV1923">
        <v>-6.8276883886436102E-2</v>
      </c>
      <c r="AW1923">
        <v>2.0077523160820902E-2</v>
      </c>
      <c r="AX1923" s="1">
        <v>-5.4444628553353501E-12</v>
      </c>
      <c r="AY1923">
        <v>0.266673125110517</v>
      </c>
      <c r="AZ1923">
        <v>6.5764244098093503</v>
      </c>
      <c r="BA1923">
        <v>6.8337689970091704</v>
      </c>
      <c r="BB1923">
        <v>-2.5128021319525402</v>
      </c>
      <c r="BC1923">
        <v>4.0172340601095398</v>
      </c>
      <c r="BD1923" s="1">
        <v>-7.6958259596957804E-4</v>
      </c>
      <c r="BE1923">
        <v>-0.244313960561891</v>
      </c>
      <c r="BF1923">
        <v>-0.35169685419060398</v>
      </c>
      <c r="BG1923">
        <v>0.27492163358897898</v>
      </c>
      <c r="BH1923">
        <v>-0.14078752738714501</v>
      </c>
      <c r="BI1923">
        <v>-0.98973905099116299</v>
      </c>
      <c r="BJ1923">
        <v>-2.2049794131084401E-2</v>
      </c>
      <c r="BK1923">
        <v>1.04541692210236E-2</v>
      </c>
      <c r="BL1923">
        <v>2.6537256781011798E-3</v>
      </c>
      <c r="BM1923">
        <v>1.0865658330119699E-2</v>
      </c>
    </row>
    <row r="1924" spans="1:65" x14ac:dyDescent="0.25">
      <c r="A1924" t="s">
        <v>1987</v>
      </c>
      <c r="B1924">
        <v>-1.35229379335512</v>
      </c>
      <c r="C1924">
        <v>-1.4367402356914001</v>
      </c>
      <c r="D1924">
        <v>-2.17705249786377</v>
      </c>
      <c r="E1924">
        <v>-1.12574513376269</v>
      </c>
      <c r="F1924">
        <v>1.56669425964355</v>
      </c>
      <c r="G1924" s="1">
        <v>-8.2427660097294999E-4</v>
      </c>
      <c r="H1924">
        <v>0.46366962790489102</v>
      </c>
      <c r="I1924">
        <v>7.94862881302833E-2</v>
      </c>
      <c r="J1924">
        <v>4.4220890849828703E-3</v>
      </c>
      <c r="K1924">
        <v>-6.6891364753246293E-2</v>
      </c>
      <c r="L1924">
        <v>2.0266627892851701E-2</v>
      </c>
      <c r="M1924">
        <v>0</v>
      </c>
      <c r="N1924">
        <v>2.05611207353406E-2</v>
      </c>
      <c r="O1924">
        <v>3.4427952024171302E-3</v>
      </c>
      <c r="P1924">
        <v>0.61123913772975802</v>
      </c>
      <c r="Q1924">
        <v>-3.0558995620863401E-3</v>
      </c>
      <c r="R1924" s="1">
        <v>9.3612186665391296E-4</v>
      </c>
      <c r="S1924" s="1">
        <v>1.49911096212653E-5</v>
      </c>
      <c r="T1924" s="1">
        <v>4.5255512114158601E-4</v>
      </c>
      <c r="U1924">
        <v>0.223440458993311</v>
      </c>
      <c r="V1924">
        <v>0.31746646810773899</v>
      </c>
      <c r="W1924">
        <v>3.1505069832634701E-2</v>
      </c>
      <c r="X1924" s="1">
        <v>-1.6342195888211299E-5</v>
      </c>
      <c r="Y1924" s="1">
        <v>-7.1898343586324001E-8</v>
      </c>
      <c r="Z1924">
        <v>-4.6859010325005598E-2</v>
      </c>
      <c r="AA1924">
        <v>-0.41041722408911202</v>
      </c>
      <c r="AB1924">
        <v>0.30490939974540898</v>
      </c>
      <c r="AC1924">
        <v>0.11132670042052201</v>
      </c>
      <c r="AD1924">
        <v>-0.99367366018203096</v>
      </c>
      <c r="AE1924">
        <v>-1.21196664970015E-2</v>
      </c>
      <c r="AF1924">
        <v>8.4933219606047692E-3</v>
      </c>
      <c r="AG1924">
        <v>-1.3996183224723899</v>
      </c>
      <c r="AH1924">
        <v>-1.4447610118954799</v>
      </c>
      <c r="AI1924">
        <v>-2.17743587102269</v>
      </c>
      <c r="AJ1924">
        <v>-1.1187023406915999</v>
      </c>
      <c r="AK1924">
        <v>1.5645551940907001</v>
      </c>
      <c r="AL1924" s="1">
        <v>-8.2427644407206697E-4</v>
      </c>
      <c r="AM1924" s="1">
        <v>-6.1028006316188397E-4</v>
      </c>
      <c r="AN1924" s="1">
        <v>-1.02493937611443E-4</v>
      </c>
      <c r="AO1924" s="1">
        <v>-3.9493918798181802E-6</v>
      </c>
      <c r="AP1924" s="1">
        <v>9.2531874970608498E-5</v>
      </c>
      <c r="AQ1924" s="1">
        <v>-2.61583096475324E-5</v>
      </c>
      <c r="AR1924" s="1">
        <v>-1.5822835096303001E-7</v>
      </c>
      <c r="AS1924">
        <v>47325.7496773971</v>
      </c>
      <c r="AT1924">
        <v>8020.9811919536996</v>
      </c>
      <c r="AU1924">
        <v>383.381057708208</v>
      </c>
      <c r="AV1924">
        <v>-7042.9781348373999</v>
      </c>
      <c r="AW1924">
        <v>2139.11786946655</v>
      </c>
      <c r="AX1924" s="1">
        <v>1.5955581934022799E-4</v>
      </c>
      <c r="AY1924">
        <v>24001.0828210293</v>
      </c>
      <c r="AZ1924">
        <v>15066.087193007001</v>
      </c>
      <c r="BA1924">
        <v>3552.3091005712099</v>
      </c>
      <c r="BB1924">
        <v>2738.5589921830601</v>
      </c>
      <c r="BC1924">
        <v>3498.7961152707098</v>
      </c>
      <c r="BD1924">
        <v>-78.816298403477703</v>
      </c>
      <c r="BE1924">
        <v>-6.5418541878417294E-2</v>
      </c>
      <c r="BF1924">
        <v>-0.40775273427456599</v>
      </c>
      <c r="BG1924">
        <v>0.30040286228338198</v>
      </c>
      <c r="BH1924">
        <v>8.59303387618882E-2</v>
      </c>
      <c r="BI1924">
        <v>-0.99619428236007301</v>
      </c>
      <c r="BJ1924">
        <v>-1.3937440156655601E-2</v>
      </c>
      <c r="BK1924">
        <v>4.3216241443652E-3</v>
      </c>
      <c r="BL1924">
        <v>1.9283797591924601E-2</v>
      </c>
      <c r="BM1924">
        <v>5.1848769506040601E-2</v>
      </c>
    </row>
    <row r="1925" spans="1:65" x14ac:dyDescent="0.25">
      <c r="A1925" t="s">
        <v>1988</v>
      </c>
      <c r="B1925">
        <v>-1.21137410799135</v>
      </c>
      <c r="C1925">
        <v>-1.4131692212871001</v>
      </c>
      <c r="D1925">
        <v>-2.1758680343627801</v>
      </c>
      <c r="E1925">
        <v>-1.1465676587871001</v>
      </c>
      <c r="F1925">
        <v>1.5730552673339799</v>
      </c>
      <c r="G1925" s="1">
        <v>-8.2427660097294999E-4</v>
      </c>
      <c r="H1925">
        <v>0.470393717288971</v>
      </c>
      <c r="I1925">
        <v>7.8916713595390306E-2</v>
      </c>
      <c r="J1925">
        <v>4.81719849631189E-3</v>
      </c>
      <c r="K1925">
        <v>-7.2695530951023005E-2</v>
      </c>
      <c r="L1925">
        <v>2.0759548991918599E-2</v>
      </c>
      <c r="M1925">
        <v>0</v>
      </c>
      <c r="N1925">
        <v>2.2085938774257699E-2</v>
      </c>
      <c r="O1925">
        <v>3.6981137863031899E-3</v>
      </c>
      <c r="P1925">
        <v>0.61123913772975802</v>
      </c>
      <c r="Q1925">
        <v>-3.2825258650670498E-3</v>
      </c>
      <c r="R1925">
        <v>1.0055449067396199E-3</v>
      </c>
      <c r="S1925" s="1">
        <v>1.49911096212653E-5</v>
      </c>
      <c r="T1925" s="1">
        <v>5.1193909314361E-4</v>
      </c>
      <c r="U1925">
        <v>0.210170224745651</v>
      </c>
      <c r="V1925">
        <v>0.321082427773141</v>
      </c>
      <c r="W1925">
        <v>3.15453201000091E-2</v>
      </c>
      <c r="X1925" s="1">
        <v>4.67268850339247E-5</v>
      </c>
      <c r="Y1925" s="1">
        <v>-7.6870847974959302E-8</v>
      </c>
      <c r="Z1925">
        <v>9.9683587274378704E-3</v>
      </c>
      <c r="AA1925">
        <v>-0.40781329973932201</v>
      </c>
      <c r="AB1925">
        <v>0.31255190305043901</v>
      </c>
      <c r="AC1925">
        <v>0.18085360974423501</v>
      </c>
      <c r="AD1925">
        <v>-0.98344028217402102</v>
      </c>
      <c r="AE1925">
        <v>-1.01210641719997E-2</v>
      </c>
      <c r="AF1925">
        <v>5.8946840447589603E-3</v>
      </c>
      <c r="AG1925">
        <v>-1.2113723484051699</v>
      </c>
      <c r="AH1925">
        <v>-1.4131689213988401</v>
      </c>
      <c r="AI1925">
        <v>-2.1758680190823201</v>
      </c>
      <c r="AJ1925">
        <v>-1.14656792147856</v>
      </c>
      <c r="AK1925">
        <v>1.5730553426782099</v>
      </c>
      <c r="AL1925" s="1">
        <v>-8.2427660097294999E-4</v>
      </c>
      <c r="AM1925">
        <v>-1.9978217121267598E-3</v>
      </c>
      <c r="AN1925" s="1">
        <v>-3.4049101918850398E-4</v>
      </c>
      <c r="AO1925" s="1">
        <v>-1.7349333803610502E-5</v>
      </c>
      <c r="AP1925" s="1">
        <v>2.9825802174671302E-4</v>
      </c>
      <c r="AQ1925" s="1">
        <v>-8.5545310465415998E-5</v>
      </c>
      <c r="AR1925" s="1">
        <v>-8.9102640316579903E-17</v>
      </c>
      <c r="AS1925">
        <v>2.2360572479337599</v>
      </c>
      <c r="AT1925">
        <v>0.381093775043849</v>
      </c>
      <c r="AU1925">
        <v>1.9418201825634699E-2</v>
      </c>
      <c r="AV1925">
        <v>-0.333824588682478</v>
      </c>
      <c r="AW1925">
        <v>9.5746385857671604E-2</v>
      </c>
      <c r="AX1925" s="1">
        <v>6.9785063384609397E-14</v>
      </c>
      <c r="AY1925">
        <v>1.12585511509063</v>
      </c>
      <c r="AZ1925">
        <v>6.9460687809539801</v>
      </c>
      <c r="BA1925">
        <v>7.5632227241032703</v>
      </c>
      <c r="BB1925">
        <v>-2.4317833560690101</v>
      </c>
      <c r="BC1925">
        <v>4.1572502466507899</v>
      </c>
      <c r="BD1925">
        <v>-3.7199291690033802E-3</v>
      </c>
      <c r="BE1925">
        <v>1.0395792785593799E-2</v>
      </c>
      <c r="BF1925">
        <v>-0.40600713245923298</v>
      </c>
      <c r="BG1925">
        <v>0.31064421195338598</v>
      </c>
      <c r="BH1925">
        <v>0.17912661128142199</v>
      </c>
      <c r="BI1925">
        <v>-0.98375690261850401</v>
      </c>
      <c r="BJ1925">
        <v>-1.1623011381342399E-2</v>
      </c>
      <c r="BK1925" s="1">
        <v>9.58794925741006E-4</v>
      </c>
      <c r="BL1925">
        <v>2.6616335380822398E-3</v>
      </c>
      <c r="BM1925">
        <v>1.08998518388455E-2</v>
      </c>
    </row>
    <row r="1926" spans="1:65" x14ac:dyDescent="0.25">
      <c r="A1926" t="s">
        <v>1989</v>
      </c>
      <c r="B1926">
        <v>-1.1651638189898801</v>
      </c>
      <c r="C1926">
        <v>-1.4053500455668899</v>
      </c>
      <c r="D1926">
        <v>-2.1755323410034202</v>
      </c>
      <c r="E1926">
        <v>-1.1535752576640601</v>
      </c>
      <c r="F1926">
        <v>1.5752482414245601</v>
      </c>
      <c r="G1926" s="1">
        <v>-8.2427660097294999E-4</v>
      </c>
      <c r="H1926">
        <v>0.47092950344085699</v>
      </c>
      <c r="I1926">
        <v>7.6545283198356601E-2</v>
      </c>
      <c r="J1926">
        <v>3.5310550592839601E-3</v>
      </c>
      <c r="K1926">
        <v>-7.1706950664520305E-2</v>
      </c>
      <c r="L1926">
        <v>1.8962180241942399E-2</v>
      </c>
      <c r="M1926">
        <v>0</v>
      </c>
      <c r="N1926">
        <v>2.2613762248074799E-2</v>
      </c>
      <c r="O1926">
        <v>3.7864936050305202E-3</v>
      </c>
      <c r="P1926">
        <v>0.61123913772975802</v>
      </c>
      <c r="Q1926">
        <v>-3.3609737057002701E-3</v>
      </c>
      <c r="R1926">
        <v>1.0295760430687601E-3</v>
      </c>
      <c r="S1926" s="1">
        <v>1.49911096212653E-5</v>
      </c>
      <c r="T1926" s="1">
        <v>5.3262013375104998E-4</v>
      </c>
      <c r="U1926">
        <v>0.20578003263460301</v>
      </c>
      <c r="V1926">
        <v>0.32223320561475199</v>
      </c>
      <c r="W1926">
        <v>3.1556983767627597E-2</v>
      </c>
      <c r="X1926" s="1">
        <v>6.8121462134709793E-5</v>
      </c>
      <c r="Y1926" s="1">
        <v>-7.8593191329304902E-8</v>
      </c>
      <c r="Z1926">
        <v>2.8274602358017001E-2</v>
      </c>
      <c r="AA1926">
        <v>-0.40517787052386101</v>
      </c>
      <c r="AB1926">
        <v>0.31502404655312799</v>
      </c>
      <c r="AC1926">
        <v>0.20347657497854699</v>
      </c>
      <c r="AD1926">
        <v>-0.97901983206007503</v>
      </c>
      <c r="AE1926">
        <v>-9.6393279891815193E-3</v>
      </c>
      <c r="AF1926">
        <v>4.9533043494986197E-3</v>
      </c>
      <c r="AG1926">
        <v>-1.2113740540576701</v>
      </c>
      <c r="AH1926">
        <v>-1.41316921209514</v>
      </c>
      <c r="AI1926">
        <v>-2.1758680338944298</v>
      </c>
      <c r="AJ1926">
        <v>-1.14656766683895</v>
      </c>
      <c r="AK1926">
        <v>1.5730552696433799</v>
      </c>
      <c r="AL1926" s="1">
        <v>-8.24276600972954E-4</v>
      </c>
      <c r="AM1926" s="1">
        <v>-5.4294144527826399E-5</v>
      </c>
      <c r="AN1926" s="1">
        <v>-9.2534015255710905E-6</v>
      </c>
      <c r="AO1926" s="1">
        <v>-4.7147741239169198E-7</v>
      </c>
      <c r="AP1926" s="1">
        <v>8.1056605720900793E-6</v>
      </c>
      <c r="AQ1926" s="1">
        <v>-2.3248398916770399E-6</v>
      </c>
      <c r="AR1926" s="1">
        <v>3.9898696291455701E-15</v>
      </c>
      <c r="AS1926">
        <v>46210.343656072997</v>
      </c>
      <c r="AT1926">
        <v>7819.1850350507002</v>
      </c>
      <c r="AU1926">
        <v>335.69383396936303</v>
      </c>
      <c r="AV1926">
        <v>-7007.6070364270799</v>
      </c>
      <c r="AW1926">
        <v>2192.9764308519502</v>
      </c>
      <c r="AX1926" s="1">
        <v>-4.1850316545918704E-12</v>
      </c>
      <c r="AY1926">
        <v>23186.328158693901</v>
      </c>
      <c r="AZ1926">
        <v>14789.041587826599</v>
      </c>
      <c r="BA1926">
        <v>3578.99115737579</v>
      </c>
      <c r="BB1926">
        <v>2694.8881786706902</v>
      </c>
      <c r="BC1926">
        <v>3417.4723470397798</v>
      </c>
      <c r="BD1926">
        <v>-76.870724907879406</v>
      </c>
      <c r="BE1926">
        <v>1.03951163409423E-2</v>
      </c>
      <c r="BF1926">
        <v>-0.406007213578299</v>
      </c>
      <c r="BG1926">
        <v>0.31064411837954198</v>
      </c>
      <c r="BH1926">
        <v>0.17912577265091001</v>
      </c>
      <c r="BI1926">
        <v>-0.98375705506134703</v>
      </c>
      <c r="BJ1926">
        <v>-1.16230307123286E-2</v>
      </c>
      <c r="BK1926" s="1">
        <v>9.5882547896334702E-4</v>
      </c>
      <c r="BL1926">
        <v>1.8426816910505201E-2</v>
      </c>
      <c r="BM1926">
        <v>5.04114046516193E-2</v>
      </c>
    </row>
    <row r="1927" spans="1:65" x14ac:dyDescent="0.25">
      <c r="A1927" t="s">
        <v>1990</v>
      </c>
      <c r="B1927">
        <v>-1.1651638189898801</v>
      </c>
      <c r="C1927">
        <v>-1.4053500455668899</v>
      </c>
      <c r="D1927">
        <v>-2.1755323410034202</v>
      </c>
      <c r="E1927">
        <v>-1.1535752576640601</v>
      </c>
      <c r="F1927">
        <v>1.5752482414245601</v>
      </c>
      <c r="G1927" s="1">
        <v>-8.2427660097294999E-4</v>
      </c>
      <c r="H1927">
        <v>0.47092950344085699</v>
      </c>
      <c r="I1927">
        <v>7.6545283198356601E-2</v>
      </c>
      <c r="J1927">
        <v>3.5310550592839601E-3</v>
      </c>
      <c r="K1927">
        <v>-7.1706950664520305E-2</v>
      </c>
      <c r="L1927">
        <v>1.8962180241942399E-2</v>
      </c>
      <c r="M1927">
        <v>0</v>
      </c>
      <c r="N1927">
        <v>2.2613762248074799E-2</v>
      </c>
      <c r="O1927">
        <v>3.7864936050305202E-3</v>
      </c>
      <c r="P1927">
        <v>0.61123913772975802</v>
      </c>
      <c r="Q1927">
        <v>-3.3609737057002701E-3</v>
      </c>
      <c r="R1927">
        <v>1.0295760430687601E-3</v>
      </c>
      <c r="S1927" s="1">
        <v>1.49911096212653E-5</v>
      </c>
      <c r="T1927" s="1">
        <v>5.3262013375104998E-4</v>
      </c>
      <c r="U1927">
        <v>0.20578003263460301</v>
      </c>
      <c r="V1927">
        <v>0.32223320561475199</v>
      </c>
      <c r="W1927">
        <v>3.1556983767627597E-2</v>
      </c>
      <c r="X1927" s="1">
        <v>6.8121462134709793E-5</v>
      </c>
      <c r="Y1927" s="1">
        <v>-7.8593191329304902E-8</v>
      </c>
      <c r="Z1927">
        <v>2.8274602358017001E-2</v>
      </c>
      <c r="AA1927">
        <v>-0.40517787052386101</v>
      </c>
      <c r="AB1927">
        <v>0.31502404655312799</v>
      </c>
      <c r="AC1927">
        <v>0.20347657497854699</v>
      </c>
      <c r="AD1927">
        <v>-0.97901983206007503</v>
      </c>
      <c r="AE1927">
        <v>-9.6393279891815193E-3</v>
      </c>
      <c r="AF1927">
        <v>4.9533043494986197E-3</v>
      </c>
      <c r="AG1927">
        <v>-1.1650671899354901</v>
      </c>
      <c r="AH1927">
        <v>-1.40533369510526</v>
      </c>
      <c r="AI1927">
        <v>-2.17553163904432</v>
      </c>
      <c r="AJ1927">
        <v>-1.15358991105978</v>
      </c>
      <c r="AK1927">
        <v>1.57525282709181</v>
      </c>
      <c r="AL1927" s="1">
        <v>-8.2427660097294999E-4</v>
      </c>
      <c r="AM1927">
        <v>-0.110524209926742</v>
      </c>
      <c r="AN1927">
        <v>-1.87016406635797E-2</v>
      </c>
      <c r="AO1927" s="1">
        <v>-8.02900067233194E-4</v>
      </c>
      <c r="AP1927">
        <v>1.67605384903989E-2</v>
      </c>
      <c r="AQ1927">
        <v>-5.2450813529304899E-3</v>
      </c>
      <c r="AR1927" s="1">
        <v>1.9687825736347699E-16</v>
      </c>
      <c r="AS1927">
        <v>124.41936546369899</v>
      </c>
      <c r="AT1927">
        <v>21.0528197012014</v>
      </c>
      <c r="AU1927">
        <v>0.90384103739500898</v>
      </c>
      <c r="AV1927">
        <v>-18.8676812595332</v>
      </c>
      <c r="AW1927">
        <v>5.90449545171876</v>
      </c>
      <c r="AX1927" s="1">
        <v>-2.8533629747840398E-13</v>
      </c>
      <c r="AY1927">
        <v>62.302224087622903</v>
      </c>
      <c r="AZ1927">
        <v>46.084190938775997</v>
      </c>
      <c r="BA1927">
        <v>17.124609161507301</v>
      </c>
      <c r="BB1927">
        <v>4.7414008067036599</v>
      </c>
      <c r="BC1927">
        <v>13.176510875773699</v>
      </c>
      <c r="BD1927">
        <v>-0.20696559871216</v>
      </c>
      <c r="BE1927">
        <v>2.8670520483480399E-2</v>
      </c>
      <c r="BF1927">
        <v>-0.40335555974692799</v>
      </c>
      <c r="BG1927">
        <v>0.31311577708546601</v>
      </c>
      <c r="BH1927">
        <v>0.20184278295477001</v>
      </c>
      <c r="BI1927">
        <v>-0.97935325700985298</v>
      </c>
      <c r="BJ1927">
        <v>-1.12555618087844E-2</v>
      </c>
      <c r="BK1927" s="1">
        <v>3.5799906841401898E-5</v>
      </c>
      <c r="BL1927">
        <v>2.66814650967717E-3</v>
      </c>
      <c r="BM1927">
        <v>1.08765036964807E-2</v>
      </c>
    </row>
    <row r="1928" spans="1:65" x14ac:dyDescent="0.25">
      <c r="A1928" t="s">
        <v>1991</v>
      </c>
      <c r="B1928">
        <v>-1.1651638189898801</v>
      </c>
      <c r="C1928">
        <v>-1.4053500455668899</v>
      </c>
      <c r="D1928">
        <v>-2.1755323410034202</v>
      </c>
      <c r="E1928">
        <v>-1.1535752576640601</v>
      </c>
      <c r="F1928">
        <v>1.5752482414245601</v>
      </c>
      <c r="G1928" s="1">
        <v>-8.2427660097294999E-4</v>
      </c>
      <c r="H1928">
        <v>0.47092950344085699</v>
      </c>
      <c r="I1928">
        <v>7.6545283198356601E-2</v>
      </c>
      <c r="J1928">
        <v>3.5310550592839601E-3</v>
      </c>
      <c r="K1928">
        <v>-7.1706950664520305E-2</v>
      </c>
      <c r="L1928">
        <v>1.8962180241942399E-2</v>
      </c>
      <c r="M1928">
        <v>0</v>
      </c>
      <c r="N1928">
        <v>2.2613762248074799E-2</v>
      </c>
      <c r="O1928">
        <v>3.7864936050305202E-3</v>
      </c>
      <c r="P1928">
        <v>0.61123913772975802</v>
      </c>
      <c r="Q1928">
        <v>-3.3609737057002701E-3</v>
      </c>
      <c r="R1928">
        <v>1.0295760430687601E-3</v>
      </c>
      <c r="S1928" s="1">
        <v>1.49911096212653E-5</v>
      </c>
      <c r="T1928" s="1">
        <v>5.3262013375104998E-4</v>
      </c>
      <c r="U1928">
        <v>0.20578003263460301</v>
      </c>
      <c r="V1928">
        <v>0.32223320561475199</v>
      </c>
      <c r="W1928">
        <v>3.1556983767627597E-2</v>
      </c>
      <c r="X1928" s="1">
        <v>6.8121462134709793E-5</v>
      </c>
      <c r="Y1928" s="1">
        <v>-7.8593191329304902E-8</v>
      </c>
      <c r="Z1928">
        <v>2.8274602358017001E-2</v>
      </c>
      <c r="AA1928">
        <v>-0.40517787052386101</v>
      </c>
      <c r="AB1928">
        <v>0.31502404655312799</v>
      </c>
      <c r="AC1928">
        <v>0.20347657497854699</v>
      </c>
      <c r="AD1928">
        <v>-0.97901983206007503</v>
      </c>
      <c r="AE1928">
        <v>-9.6393279891815193E-3</v>
      </c>
      <c r="AF1928">
        <v>4.9533043494986197E-3</v>
      </c>
      <c r="AG1928">
        <v>-1.16515876101011</v>
      </c>
      <c r="AH1928">
        <v>-1.4053491897135</v>
      </c>
      <c r="AI1928">
        <v>-2.1755323042598702</v>
      </c>
      <c r="AJ1928">
        <v>-1.1535760246857401</v>
      </c>
      <c r="AK1928">
        <v>1.5752484814580801</v>
      </c>
      <c r="AL1928" s="1">
        <v>-8.2427660097294901E-4</v>
      </c>
      <c r="AM1928">
        <v>-5.2122827671376498E-3</v>
      </c>
      <c r="AN1928" s="1">
        <v>-8.8196277656912099E-4</v>
      </c>
      <c r="AO1928" s="1">
        <v>-3.7864480458047102E-5</v>
      </c>
      <c r="AP1928" s="1">
        <v>7.9042109084300198E-4</v>
      </c>
      <c r="AQ1928" s="1">
        <v>-2.47356187704017E-4</v>
      </c>
      <c r="AR1928" s="1">
        <v>-9.8904649860258991E-16</v>
      </c>
      <c r="AS1928">
        <v>5.3665857585952903</v>
      </c>
      <c r="AT1928">
        <v>0.90807216098169596</v>
      </c>
      <c r="AU1928">
        <v>3.8985409603426398E-2</v>
      </c>
      <c r="AV1928">
        <v>-0.81382050062753897</v>
      </c>
      <c r="AW1928">
        <v>0.25467885235013099</v>
      </c>
      <c r="AX1928" s="1">
        <v>1.1107312592167701E-12</v>
      </c>
      <c r="AY1928">
        <v>2.6972860465577799</v>
      </c>
      <c r="AZ1928">
        <v>7.9223561620572003</v>
      </c>
      <c r="BA1928">
        <v>7.8396332405896496</v>
      </c>
      <c r="BB1928">
        <v>-2.2529710904581299</v>
      </c>
      <c r="BC1928">
        <v>4.3958405642222296</v>
      </c>
      <c r="BD1928">
        <v>-8.9240259757320806E-3</v>
      </c>
      <c r="BE1928">
        <v>2.8634595845798801E-2</v>
      </c>
      <c r="BF1928">
        <v>-0.40336163266948499</v>
      </c>
      <c r="BG1928">
        <v>0.31311090316607798</v>
      </c>
      <c r="BH1928">
        <v>0.20179796197424901</v>
      </c>
      <c r="BI1928">
        <v>-0.97936248559128702</v>
      </c>
      <c r="BJ1928">
        <v>-1.1256240163471E-2</v>
      </c>
      <c r="BK1928" s="1">
        <v>3.76414266559085E-5</v>
      </c>
      <c r="BL1928">
        <v>2.6624051388353101E-3</v>
      </c>
      <c r="BM1928">
        <v>1.09019949706015E-2</v>
      </c>
    </row>
    <row r="1929" spans="1:65" x14ac:dyDescent="0.25">
      <c r="A1929" t="s">
        <v>1992</v>
      </c>
      <c r="B1929">
        <v>-1.1651638189898801</v>
      </c>
      <c r="C1929">
        <v>-1.4053500455668899</v>
      </c>
      <c r="D1929">
        <v>-2.1755323410034202</v>
      </c>
      <c r="E1929">
        <v>-1.1535752576640601</v>
      </c>
      <c r="F1929">
        <v>1.5752482414245601</v>
      </c>
      <c r="G1929" s="1">
        <v>-8.2427660097294999E-4</v>
      </c>
      <c r="H1929">
        <v>0.47092950344085699</v>
      </c>
      <c r="I1929">
        <v>7.6545283198356601E-2</v>
      </c>
      <c r="J1929">
        <v>3.5310550592839601E-3</v>
      </c>
      <c r="K1929">
        <v>-7.1706950664520305E-2</v>
      </c>
      <c r="L1929">
        <v>1.8962180241942399E-2</v>
      </c>
      <c r="M1929">
        <v>0</v>
      </c>
      <c r="N1929">
        <v>2.2613762248074799E-2</v>
      </c>
      <c r="O1929">
        <v>3.7864936050305202E-3</v>
      </c>
      <c r="P1929">
        <v>0.61123913772975802</v>
      </c>
      <c r="Q1929">
        <v>-3.3609737057002701E-3</v>
      </c>
      <c r="R1929">
        <v>1.0295760430687601E-3</v>
      </c>
      <c r="S1929" s="1">
        <v>1.49911096212653E-5</v>
      </c>
      <c r="T1929" s="1">
        <v>5.3262013375104998E-4</v>
      </c>
      <c r="U1929">
        <v>0.20578003263460301</v>
      </c>
      <c r="V1929">
        <v>0.32223320561475199</v>
      </c>
      <c r="W1929">
        <v>3.1556983767627597E-2</v>
      </c>
      <c r="X1929" s="1">
        <v>6.8121462134709793E-5</v>
      </c>
      <c r="Y1929" s="1">
        <v>-7.8593191329304902E-8</v>
      </c>
      <c r="Z1929">
        <v>2.8274602358017001E-2</v>
      </c>
      <c r="AA1929">
        <v>-0.40517787052386101</v>
      </c>
      <c r="AB1929">
        <v>0.31502404655312799</v>
      </c>
      <c r="AC1929">
        <v>0.20347657497854699</v>
      </c>
      <c r="AD1929">
        <v>-0.97901983206007503</v>
      </c>
      <c r="AE1929">
        <v>-9.6393279891815193E-3</v>
      </c>
      <c r="AF1929">
        <v>4.9533043494986197E-3</v>
      </c>
      <c r="AG1929">
        <v>-1.1651552848634401</v>
      </c>
      <c r="AH1929">
        <v>-1.40534860151978</v>
      </c>
      <c r="AI1929">
        <v>-2.1755322790074998</v>
      </c>
      <c r="AJ1929">
        <v>-1.153576551829</v>
      </c>
      <c r="AK1929">
        <v>1.5752486464235</v>
      </c>
      <c r="AL1929" s="1">
        <v>-8.2427660097294402E-4</v>
      </c>
      <c r="AM1929">
        <v>-8.67373315950456E-3</v>
      </c>
      <c r="AN1929">
        <v>-1.4676697566332201E-3</v>
      </c>
      <c r="AO1929" s="1">
        <v>-6.3010086972352803E-5</v>
      </c>
      <c r="AP1929">
        <v>1.31533572627729E-3</v>
      </c>
      <c r="AQ1929" s="1">
        <v>-4.1162417866048102E-4</v>
      </c>
      <c r="AR1929" s="1">
        <v>-6.08746146475371E-15</v>
      </c>
      <c r="AS1929">
        <v>8.8133398774807308</v>
      </c>
      <c r="AT1929">
        <v>1.4912924058202699</v>
      </c>
      <c r="AU1929">
        <v>6.4024257544157595E-2</v>
      </c>
      <c r="AV1929">
        <v>-1.33650650756745</v>
      </c>
      <c r="AW1929">
        <v>0.41824941271785598</v>
      </c>
      <c r="AX1929" s="1">
        <v>6.42865141533425E-12</v>
      </c>
      <c r="AY1929">
        <v>4.4657933729339101</v>
      </c>
      <c r="AZ1929">
        <v>9.0072167533273095</v>
      </c>
      <c r="BA1929">
        <v>8.0842927394343196</v>
      </c>
      <c r="BB1929">
        <v>-2.0557033437657899</v>
      </c>
      <c r="BC1929">
        <v>4.6755288303654696</v>
      </c>
      <c r="BD1929">
        <v>-1.46411287972215E-2</v>
      </c>
      <c r="BE1929">
        <v>2.8635959604149899E-2</v>
      </c>
      <c r="BF1929">
        <v>-0.40336140219379302</v>
      </c>
      <c r="BG1929">
        <v>0.31311108818683397</v>
      </c>
      <c r="BH1929">
        <v>0.20179966343950101</v>
      </c>
      <c r="BI1929">
        <v>-0.97936213530096505</v>
      </c>
      <c r="BJ1929">
        <v>-1.1256214408830401E-2</v>
      </c>
      <c r="BK1929" s="1">
        <v>3.7571521511618202E-5</v>
      </c>
      <c r="BL1929">
        <v>2.6626037433743399E-3</v>
      </c>
      <c r="BM1929">
        <v>1.09010143189722E-2</v>
      </c>
    </row>
    <row r="1930" spans="1:65" x14ac:dyDescent="0.25">
      <c r="A1930" t="s">
        <v>1993</v>
      </c>
      <c r="B1930">
        <v>-1.1651638189898801</v>
      </c>
      <c r="C1930">
        <v>-1.4053500455668899</v>
      </c>
      <c r="D1930">
        <v>-2.1755323410034202</v>
      </c>
      <c r="E1930">
        <v>-1.1535752576640601</v>
      </c>
      <c r="F1930">
        <v>1.5752482414245601</v>
      </c>
      <c r="G1930" s="1">
        <v>-8.2427660097294999E-4</v>
      </c>
      <c r="H1930">
        <v>0.47092950344085699</v>
      </c>
      <c r="I1930">
        <v>7.6545283198356601E-2</v>
      </c>
      <c r="J1930">
        <v>3.5310550592839601E-3</v>
      </c>
      <c r="K1930">
        <v>-7.1706950664520305E-2</v>
      </c>
      <c r="L1930">
        <v>1.8962180241942399E-2</v>
      </c>
      <c r="M1930">
        <v>0</v>
      </c>
      <c r="N1930">
        <v>2.2613762248074799E-2</v>
      </c>
      <c r="O1930">
        <v>3.7864936050305202E-3</v>
      </c>
      <c r="P1930">
        <v>0.61123913772975802</v>
      </c>
      <c r="Q1930">
        <v>-3.3609737057002701E-3</v>
      </c>
      <c r="R1930">
        <v>1.0295760430687601E-3</v>
      </c>
      <c r="S1930" s="1">
        <v>1.49911096212653E-5</v>
      </c>
      <c r="T1930" s="1">
        <v>5.3262013375104998E-4</v>
      </c>
      <c r="U1930">
        <v>0.20578003263460301</v>
      </c>
      <c r="V1930">
        <v>0.32223320561475199</v>
      </c>
      <c r="W1930">
        <v>3.1556983767627597E-2</v>
      </c>
      <c r="X1930" s="1">
        <v>6.8121462134709793E-5</v>
      </c>
      <c r="Y1930" s="1">
        <v>-7.8593191329304902E-8</v>
      </c>
      <c r="Z1930">
        <v>2.8274602358017001E-2</v>
      </c>
      <c r="AA1930">
        <v>-0.40517787052386101</v>
      </c>
      <c r="AB1930">
        <v>0.31502404655312799</v>
      </c>
      <c r="AC1930">
        <v>0.20347657497854699</v>
      </c>
      <c r="AD1930">
        <v>-0.97901983206007503</v>
      </c>
      <c r="AE1930">
        <v>-9.6393279891815193E-3</v>
      </c>
      <c r="AF1930">
        <v>4.9533043494986197E-3</v>
      </c>
      <c r="AG1930">
        <v>-1.16516289535963</v>
      </c>
      <c r="AH1930">
        <v>-1.4053498892807601</v>
      </c>
      <c r="AI1930">
        <v>-2.1755323342937301</v>
      </c>
      <c r="AJ1930">
        <v>-1.1535753977287599</v>
      </c>
      <c r="AK1930">
        <v>1.57524828525673</v>
      </c>
      <c r="AL1930" s="1">
        <v>-8.2427660097294804E-4</v>
      </c>
      <c r="AM1930" s="1">
        <v>-9.3414186578191598E-4</v>
      </c>
      <c r="AN1930" s="1">
        <v>-1.5806478259613099E-4</v>
      </c>
      <c r="AO1930" s="1">
        <v>-6.7860487400738004E-6</v>
      </c>
      <c r="AP1930" s="1">
        <v>1.4165874393015101E-4</v>
      </c>
      <c r="AQ1930" s="1">
        <v>-4.4331016359535003E-5</v>
      </c>
      <c r="AR1930" s="1">
        <v>-1.7567378373743901E-15</v>
      </c>
      <c r="AS1930">
        <v>0.94465347817279299</v>
      </c>
      <c r="AT1930">
        <v>0.159843437153177</v>
      </c>
      <c r="AU1930">
        <v>6.8624100078526701E-3</v>
      </c>
      <c r="AV1930">
        <v>-0.143252786245541</v>
      </c>
      <c r="AW1930">
        <v>4.4829859716769498E-2</v>
      </c>
      <c r="AX1930" s="1">
        <v>1.7787521987719699E-12</v>
      </c>
      <c r="AY1930">
        <v>0.48443063124655</v>
      </c>
      <c r="AZ1930">
        <v>6.5044442883373597</v>
      </c>
      <c r="BA1930">
        <v>7.4941099435884899</v>
      </c>
      <c r="BB1930">
        <v>-2.5129171320224701</v>
      </c>
      <c r="BC1930">
        <v>4.07034839173763</v>
      </c>
      <c r="BD1930">
        <v>-1.5678306398707799E-3</v>
      </c>
      <c r="BE1930">
        <v>2.86329738602751E-2</v>
      </c>
      <c r="BF1930">
        <v>-0.40336190677924999</v>
      </c>
      <c r="BG1930">
        <v>0.31311068311182699</v>
      </c>
      <c r="BH1930">
        <v>0.20179593833846601</v>
      </c>
      <c r="BI1930">
        <v>-0.97936290220466404</v>
      </c>
      <c r="BJ1930">
        <v>-1.12562707950893E-2</v>
      </c>
      <c r="BK1930" s="1">
        <v>3.7724568108683001E-5</v>
      </c>
      <c r="BL1930">
        <v>2.6621543802320901E-3</v>
      </c>
      <c r="BM1930">
        <v>1.0903162636541E-2</v>
      </c>
    </row>
    <row r="1931" spans="1:65" x14ac:dyDescent="0.25">
      <c r="A1931" t="s">
        <v>1994</v>
      </c>
      <c r="B1931">
        <v>-1.11595040956606</v>
      </c>
      <c r="C1931">
        <v>-1.39724810541186</v>
      </c>
      <c r="D1931">
        <v>-2.1751012802124001</v>
      </c>
      <c r="E1931">
        <v>-1.16078074396167</v>
      </c>
      <c r="F1931">
        <v>1.57750272750854</v>
      </c>
      <c r="G1931" s="1">
        <v>-8.0043474306279395E-4</v>
      </c>
      <c r="H1931">
        <v>0.474096179008483</v>
      </c>
      <c r="I1931">
        <v>7.7262617647647705E-2</v>
      </c>
      <c r="J1931">
        <v>4.5636957511305696E-3</v>
      </c>
      <c r="K1931">
        <v>-7.1380622684955597E-2</v>
      </c>
      <c r="L1931">
        <v>2.1418135613203E-2</v>
      </c>
      <c r="M1931">
        <v>0</v>
      </c>
      <c r="N1931">
        <v>2.3189268292616999E-2</v>
      </c>
      <c r="O1931">
        <v>3.8828574888127802E-3</v>
      </c>
      <c r="P1931">
        <v>0.61123913772975802</v>
      </c>
      <c r="Q1931">
        <v>-3.4465083753529198E-3</v>
      </c>
      <c r="R1931">
        <v>1.0557781066431501E-3</v>
      </c>
      <c r="S1931" s="1">
        <v>1.49911096212653E-5</v>
      </c>
      <c r="T1931" s="1">
        <v>5.5519137532050104E-4</v>
      </c>
      <c r="U1931">
        <v>0.201156312982566</v>
      </c>
      <c r="V1931">
        <v>0.32342051589134602</v>
      </c>
      <c r="W1931">
        <v>3.15696863627472E-2</v>
      </c>
      <c r="X1931" s="1">
        <v>8.99055533236392E-5</v>
      </c>
      <c r="Y1931" s="1">
        <v>-8.0474132493233994E-8</v>
      </c>
      <c r="Z1931">
        <v>4.7545709056313501E-2</v>
      </c>
      <c r="AA1931">
        <v>-0.40152971826744999</v>
      </c>
      <c r="AB1931">
        <v>0.317614079965231</v>
      </c>
      <c r="AC1931">
        <v>0.227442110880587</v>
      </c>
      <c r="AD1931">
        <v>-0.97374085775449204</v>
      </c>
      <c r="AE1931">
        <v>-9.1196339854793095E-3</v>
      </c>
      <c r="AF1931">
        <v>3.9573240579474402E-3</v>
      </c>
      <c r="AG1931">
        <v>-1.1651616405952101</v>
      </c>
      <c r="AH1931">
        <v>-1.4053496769639</v>
      </c>
      <c r="AI1931">
        <v>-2.17553232517847</v>
      </c>
      <c r="AJ1931">
        <v>-1.1535755880086001</v>
      </c>
      <c r="AK1931">
        <v>1.5752483448033401</v>
      </c>
      <c r="AL1931" s="1">
        <v>-8.2427660097294999E-4</v>
      </c>
      <c r="AM1931">
        <v>-2.19705947070587E-3</v>
      </c>
      <c r="AN1931" s="1">
        <v>-3.71761231117502E-4</v>
      </c>
      <c r="AO1931" s="1">
        <v>-1.5960539455193901E-5</v>
      </c>
      <c r="AP1931" s="1">
        <v>3.3317498747757502E-4</v>
      </c>
      <c r="AQ1931" s="1">
        <v>-1.04264553845027E-4</v>
      </c>
      <c r="AR1931" s="1">
        <v>-3.75008208331553E-16</v>
      </c>
      <c r="AS1931">
        <v>49215.625148091298</v>
      </c>
      <c r="AT1931">
        <v>8102.3150745042803</v>
      </c>
      <c r="AU1931">
        <v>431.07688715184503</v>
      </c>
      <c r="AV1931">
        <v>-7205.8223030355402</v>
      </c>
      <c r="AW1931">
        <v>2254.5912343045302</v>
      </c>
      <c r="AX1931">
        <v>23.841857910155799</v>
      </c>
      <c r="AY1931">
        <v>24613.846681704399</v>
      </c>
      <c r="AZ1931">
        <v>15595.763140062299</v>
      </c>
      <c r="BA1931">
        <v>3841.8401902272599</v>
      </c>
      <c r="BB1931">
        <v>2917.8157995490901</v>
      </c>
      <c r="BC1931">
        <v>3590.1891324214898</v>
      </c>
      <c r="BD1931">
        <v>-81.830981912025194</v>
      </c>
      <c r="BE1931">
        <v>2.8633466128901899E-2</v>
      </c>
      <c r="BF1931">
        <v>-0.40336182358835898</v>
      </c>
      <c r="BG1931">
        <v>0.313110749897761</v>
      </c>
      <c r="BH1931">
        <v>0.20179655250680101</v>
      </c>
      <c r="BI1931">
        <v>-0.97936277576402098</v>
      </c>
      <c r="BJ1931">
        <v>-1.1256261498413E-2</v>
      </c>
      <c r="BK1931" s="1">
        <v>3.76993348962925E-5</v>
      </c>
      <c r="BL1931">
        <v>1.9527150318026501E-2</v>
      </c>
      <c r="BM1931">
        <v>5.3264291327323202E-2</v>
      </c>
    </row>
    <row r="1932" spans="1:65" x14ac:dyDescent="0.25">
      <c r="A1932" t="s">
        <v>1995</v>
      </c>
      <c r="B1932">
        <v>-1.11595040956606</v>
      </c>
      <c r="C1932">
        <v>-1.39724810541186</v>
      </c>
      <c r="D1932">
        <v>-2.1751012802124001</v>
      </c>
      <c r="E1932">
        <v>-1.16078074396167</v>
      </c>
      <c r="F1932">
        <v>1.57750272750854</v>
      </c>
      <c r="G1932" s="1">
        <v>-8.0043474306279395E-4</v>
      </c>
      <c r="H1932">
        <v>0.474096179008483</v>
      </c>
      <c r="I1932">
        <v>7.7262617647647705E-2</v>
      </c>
      <c r="J1932">
        <v>4.5636957511305696E-3</v>
      </c>
      <c r="K1932">
        <v>-7.1380622684955597E-2</v>
      </c>
      <c r="L1932">
        <v>2.1418135613203E-2</v>
      </c>
      <c r="M1932">
        <v>0</v>
      </c>
      <c r="N1932">
        <v>2.3189268292616999E-2</v>
      </c>
      <c r="O1932">
        <v>3.8828574888127802E-3</v>
      </c>
      <c r="P1932">
        <v>0.61123913772975802</v>
      </c>
      <c r="Q1932">
        <v>-3.4465083753529198E-3</v>
      </c>
      <c r="R1932">
        <v>1.0557781066431501E-3</v>
      </c>
      <c r="S1932" s="1">
        <v>1.49911096212653E-5</v>
      </c>
      <c r="T1932" s="1">
        <v>5.5519137532050104E-4</v>
      </c>
      <c r="U1932">
        <v>0.201156312982566</v>
      </c>
      <c r="V1932">
        <v>0.32342051589134602</v>
      </c>
      <c r="W1932">
        <v>3.15696863627472E-2</v>
      </c>
      <c r="X1932" s="1">
        <v>8.99055533236392E-5</v>
      </c>
      <c r="Y1932" s="1">
        <v>-8.0474132493233994E-8</v>
      </c>
      <c r="Z1932">
        <v>4.7545709056313501E-2</v>
      </c>
      <c r="AA1932">
        <v>-0.40152971826744999</v>
      </c>
      <c r="AB1932">
        <v>0.317614079965231</v>
      </c>
      <c r="AC1932">
        <v>0.227442110880587</v>
      </c>
      <c r="AD1932">
        <v>-0.97374085775449204</v>
      </c>
      <c r="AE1932">
        <v>-9.1196339854793095E-3</v>
      </c>
      <c r="AF1932">
        <v>3.9573240579474402E-3</v>
      </c>
      <c r="AG1932">
        <v>-1.1159459710127499</v>
      </c>
      <c r="AH1932">
        <v>-1.3972473746984799</v>
      </c>
      <c r="AI1932">
        <v>-2.1751012413350899</v>
      </c>
      <c r="AJ1932">
        <v>-1.16078139382396</v>
      </c>
      <c r="AK1932">
        <v>1.57750293084048</v>
      </c>
      <c r="AL1932" s="1">
        <v>-8.0043259277516599E-4</v>
      </c>
      <c r="AM1932">
        <v>-4.7502132798576098E-3</v>
      </c>
      <c r="AN1932" s="1">
        <v>-7.8202156093763004E-4</v>
      </c>
      <c r="AO1932" s="1">
        <v>-4.1607146207872798E-5</v>
      </c>
      <c r="AP1932" s="1">
        <v>6.9549338558292598E-4</v>
      </c>
      <c r="AQ1932" s="1">
        <v>-2.17609207061657E-4</v>
      </c>
      <c r="AR1932" s="1">
        <v>-2.3012739150186201E-6</v>
      </c>
      <c r="AS1932">
        <v>5.0618732523753502</v>
      </c>
      <c r="AT1932">
        <v>0.83332974096102197</v>
      </c>
      <c r="AU1932">
        <v>4.4336979047144197E-2</v>
      </c>
      <c r="AV1932">
        <v>-0.74112447918657798</v>
      </c>
      <c r="AW1932">
        <v>0.231886475947748</v>
      </c>
      <c r="AX1932">
        <v>2.4522602019602701E-3</v>
      </c>
      <c r="AY1932">
        <v>2.5428089389458899</v>
      </c>
      <c r="AZ1932">
        <v>7.7842318918025803</v>
      </c>
      <c r="BA1932">
        <v>7.8529845927365898</v>
      </c>
      <c r="BB1932">
        <v>-2.2692148622025399</v>
      </c>
      <c r="BC1932">
        <v>4.3737453470869401</v>
      </c>
      <c r="BD1932">
        <v>-8.4063003117219107E-3</v>
      </c>
      <c r="BE1932">
        <v>4.7831689024227103E-2</v>
      </c>
      <c r="BF1932">
        <v>-0.39970568488475799</v>
      </c>
      <c r="BG1932">
        <v>0.31569500945842599</v>
      </c>
      <c r="BH1932">
        <v>-0.22581235436040001</v>
      </c>
      <c r="BI1932">
        <v>0.97410984736014905</v>
      </c>
      <c r="BJ1932">
        <v>1.0858891422562401E-2</v>
      </c>
      <c r="BK1932" s="1">
        <v>9.32936906357934E-4</v>
      </c>
      <c r="BL1932">
        <v>2.6630323845893101E-3</v>
      </c>
      <c r="BM1932">
        <v>1.0905411875109201E-2</v>
      </c>
    </row>
    <row r="1933" spans="1:65" x14ac:dyDescent="0.25">
      <c r="A1933" t="s">
        <v>1996</v>
      </c>
      <c r="B1933">
        <v>-1.11595040956606</v>
      </c>
      <c r="C1933">
        <v>-1.39724810541186</v>
      </c>
      <c r="D1933">
        <v>-2.1751012802124001</v>
      </c>
      <c r="E1933">
        <v>-1.16078074396167</v>
      </c>
      <c r="F1933">
        <v>1.57750272750854</v>
      </c>
      <c r="G1933" s="1">
        <v>-8.0043474306279395E-4</v>
      </c>
      <c r="H1933">
        <v>0.474096179008483</v>
      </c>
      <c r="I1933">
        <v>7.7262617647647705E-2</v>
      </c>
      <c r="J1933">
        <v>4.5636957511305696E-3</v>
      </c>
      <c r="K1933">
        <v>-7.1380622684955597E-2</v>
      </c>
      <c r="L1933">
        <v>2.1418135613203E-2</v>
      </c>
      <c r="M1933">
        <v>0</v>
      </c>
      <c r="N1933">
        <v>2.3189268292616999E-2</v>
      </c>
      <c r="O1933">
        <v>3.8828574888127802E-3</v>
      </c>
      <c r="P1933">
        <v>0.61123913772975802</v>
      </c>
      <c r="Q1933">
        <v>-3.4465083753529198E-3</v>
      </c>
      <c r="R1933">
        <v>1.0557781066431501E-3</v>
      </c>
      <c r="S1933" s="1">
        <v>1.49911096212653E-5</v>
      </c>
      <c r="T1933" s="1">
        <v>5.5519137532050104E-4</v>
      </c>
      <c r="U1933">
        <v>0.201156312982566</v>
      </c>
      <c r="V1933">
        <v>0.32342051589134602</v>
      </c>
      <c r="W1933">
        <v>3.15696863627472E-2</v>
      </c>
      <c r="X1933" s="1">
        <v>8.99055533236392E-5</v>
      </c>
      <c r="Y1933" s="1">
        <v>-8.0474132493233994E-8</v>
      </c>
      <c r="Z1933">
        <v>4.7545709056313501E-2</v>
      </c>
      <c r="AA1933">
        <v>-0.40152971826744999</v>
      </c>
      <c r="AB1933">
        <v>0.317614079965231</v>
      </c>
      <c r="AC1933">
        <v>0.227442110880587</v>
      </c>
      <c r="AD1933">
        <v>-0.97374085775449204</v>
      </c>
      <c r="AE1933">
        <v>-9.1196339854793095E-3</v>
      </c>
      <c r="AF1933">
        <v>3.9573240579474402E-3</v>
      </c>
      <c r="AG1933">
        <v>-1.1159502311707601</v>
      </c>
      <c r="AH1933">
        <v>-1.39724807604287</v>
      </c>
      <c r="AI1933">
        <v>-2.17510127864983</v>
      </c>
      <c r="AJ1933">
        <v>-1.1607807700810699</v>
      </c>
      <c r="AK1933">
        <v>1.5775027356808999</v>
      </c>
      <c r="AL1933" s="1">
        <v>-8.0043465663780298E-4</v>
      </c>
      <c r="AM1933" s="1">
        <v>-1.83259124564509E-4</v>
      </c>
      <c r="AN1933" s="1">
        <v>-3.0169714746787199E-5</v>
      </c>
      <c r="AO1933" s="1">
        <v>-1.6051691911952699E-6</v>
      </c>
      <c r="AP1933" s="1">
        <v>2.68315326248085E-5</v>
      </c>
      <c r="AQ1933" s="1">
        <v>-8.3951736963628994E-6</v>
      </c>
      <c r="AR1933" s="1">
        <v>-8.87813141069365E-8</v>
      </c>
      <c r="AS1933">
        <v>0.188122953038036</v>
      </c>
      <c r="AT1933">
        <v>3.0970440475066599E-2</v>
      </c>
      <c r="AU1933">
        <v>1.64777186177185E-3</v>
      </c>
      <c r="AV1933">
        <v>-2.7543660832514999E-2</v>
      </c>
      <c r="AW1933">
        <v>8.6179874928096496E-3</v>
      </c>
      <c r="AX1933" s="1">
        <v>9.1137636593148304E-5</v>
      </c>
      <c r="AY1933">
        <v>9.6512221975316295E-2</v>
      </c>
      <c r="AZ1933">
        <v>6.2435569356585399</v>
      </c>
      <c r="BA1933">
        <v>7.4774376001457599</v>
      </c>
      <c r="BB1933">
        <v>-2.55860158369663</v>
      </c>
      <c r="BC1933">
        <v>4.0107666547056597</v>
      </c>
      <c r="BD1933" s="1">
        <v>-3.1164012328901899E-4</v>
      </c>
      <c r="BE1933">
        <v>4.7830039492474698E-2</v>
      </c>
      <c r="BF1933">
        <v>-0.399706041749675</v>
      </c>
      <c r="BG1933">
        <v>0.31569478640314302</v>
      </c>
      <c r="BH1933">
        <v>-0.225810281171588</v>
      </c>
      <c r="BI1933">
        <v>0.974110327676312</v>
      </c>
      <c r="BJ1933">
        <v>1.08589234559388E-2</v>
      </c>
      <c r="BK1933" s="1">
        <v>9.3285204304673498E-4</v>
      </c>
      <c r="BL1933">
        <v>2.66278255730867E-3</v>
      </c>
      <c r="BM1933">
        <v>1.0906585181550601E-2</v>
      </c>
    </row>
    <row r="1934" spans="1:65" x14ac:dyDescent="0.25">
      <c r="A1934" t="s">
        <v>1997</v>
      </c>
      <c r="B1934">
        <v>-1.11595040956606</v>
      </c>
      <c r="C1934">
        <v>-1.39724810541186</v>
      </c>
      <c r="D1934">
        <v>-2.1751012802124001</v>
      </c>
      <c r="E1934">
        <v>-1.16078074396167</v>
      </c>
      <c r="F1934">
        <v>1.57750272750854</v>
      </c>
      <c r="G1934" s="1">
        <v>-8.0043474306279395E-4</v>
      </c>
      <c r="H1934">
        <v>0.474096179008483</v>
      </c>
      <c r="I1934">
        <v>7.7262617647647705E-2</v>
      </c>
      <c r="J1934">
        <v>4.5636957511305696E-3</v>
      </c>
      <c r="K1934">
        <v>-7.1380622684955597E-2</v>
      </c>
      <c r="L1934">
        <v>2.1418135613203E-2</v>
      </c>
      <c r="M1934">
        <v>0</v>
      </c>
      <c r="N1934">
        <v>2.3189268292616999E-2</v>
      </c>
      <c r="O1934">
        <v>3.8828574888127802E-3</v>
      </c>
      <c r="P1934">
        <v>0.61123913772975802</v>
      </c>
      <c r="Q1934">
        <v>-3.4465083753529198E-3</v>
      </c>
      <c r="R1934">
        <v>1.0557781066431501E-3</v>
      </c>
      <c r="S1934" s="1">
        <v>1.49911096212653E-5</v>
      </c>
      <c r="T1934" s="1">
        <v>5.5519137532050104E-4</v>
      </c>
      <c r="U1934">
        <v>0.201156312982566</v>
      </c>
      <c r="V1934">
        <v>0.32342051589134602</v>
      </c>
      <c r="W1934">
        <v>3.15696863627472E-2</v>
      </c>
      <c r="X1934" s="1">
        <v>8.99055533236392E-5</v>
      </c>
      <c r="Y1934" s="1">
        <v>-8.0474132493233994E-8</v>
      </c>
      <c r="Z1934">
        <v>4.7545709056313501E-2</v>
      </c>
      <c r="AA1934">
        <v>-0.40152971826744999</v>
      </c>
      <c r="AB1934">
        <v>0.317614079965231</v>
      </c>
      <c r="AC1934">
        <v>0.227442110880587</v>
      </c>
      <c r="AD1934">
        <v>-0.97374085775449204</v>
      </c>
      <c r="AE1934">
        <v>-9.1196339854793095E-3</v>
      </c>
      <c r="AF1934">
        <v>3.9573240579474402E-3</v>
      </c>
      <c r="AG1934">
        <v>-1.1159500690994399</v>
      </c>
      <c r="AH1934">
        <v>-1.39724804936129</v>
      </c>
      <c r="AI1934">
        <v>-2.17510127723025</v>
      </c>
      <c r="AJ1934">
        <v>-1.16078079381044</v>
      </c>
      <c r="AK1934">
        <v>1.57750274310544</v>
      </c>
      <c r="AL1934" s="1">
        <v>-8.0043457812100402E-4</v>
      </c>
      <c r="AM1934" s="1">
        <v>-3.4565303888651902E-4</v>
      </c>
      <c r="AN1934" s="1">
        <v>-5.69044051077998E-5</v>
      </c>
      <c r="AO1934" s="1">
        <v>-3.0275784664766001E-6</v>
      </c>
      <c r="AP1934" s="1">
        <v>5.0608138307013202E-5</v>
      </c>
      <c r="AQ1934" s="1">
        <v>-1.5834490015755699E-5</v>
      </c>
      <c r="AR1934" s="1">
        <v>-1.6745439507294099E-7</v>
      </c>
      <c r="AS1934">
        <v>0.35083945865324301</v>
      </c>
      <c r="AT1934">
        <v>5.7758238254036302E-2</v>
      </c>
      <c r="AU1934">
        <v>3.0730064064327998E-3</v>
      </c>
      <c r="AV1934">
        <v>-5.1367498397682697E-2</v>
      </c>
      <c r="AW1934">
        <v>1.6072081370026199E-2</v>
      </c>
      <c r="AX1934" s="1">
        <v>1.6996699934300699E-4</v>
      </c>
      <c r="AY1934">
        <v>0.18882096116462699</v>
      </c>
      <c r="AZ1934">
        <v>6.2901054247661996</v>
      </c>
      <c r="BA1934">
        <v>7.4840122408417997</v>
      </c>
      <c r="BB1934">
        <v>-2.55023042621767</v>
      </c>
      <c r="BC1934">
        <v>4.0292286576148202</v>
      </c>
      <c r="BD1934" s="1">
        <v>-5.7783238711999602E-4</v>
      </c>
      <c r="BE1934">
        <v>4.7830102246477199E-2</v>
      </c>
      <c r="BF1934">
        <v>-0.399706028173413</v>
      </c>
      <c r="BG1934">
        <v>0.31569479488894397</v>
      </c>
      <c r="BH1934">
        <v>-0.22581036004296601</v>
      </c>
      <c r="BI1934">
        <v>0.97411030940348398</v>
      </c>
      <c r="BJ1934">
        <v>1.08589222372792E-2</v>
      </c>
      <c r="BK1934" s="1">
        <v>9.3285527153192001E-4</v>
      </c>
      <c r="BL1934">
        <v>2.6627678889781202E-3</v>
      </c>
      <c r="BM1934">
        <v>1.09065405166726E-2</v>
      </c>
    </row>
    <row r="1935" spans="1:65" x14ac:dyDescent="0.25">
      <c r="A1935" t="s">
        <v>1998</v>
      </c>
      <c r="B1935">
        <v>-1.11595040956606</v>
      </c>
      <c r="C1935">
        <v>-1.39724810541186</v>
      </c>
      <c r="D1935">
        <v>-2.1751012802124001</v>
      </c>
      <c r="E1935">
        <v>-1.16078074396167</v>
      </c>
      <c r="F1935">
        <v>1.57750272750854</v>
      </c>
      <c r="G1935" s="1">
        <v>-8.0043474306279395E-4</v>
      </c>
      <c r="H1935">
        <v>0.474096179008483</v>
      </c>
      <c r="I1935">
        <v>7.7262617647647705E-2</v>
      </c>
      <c r="J1935">
        <v>4.5636957511305696E-3</v>
      </c>
      <c r="K1935">
        <v>-7.1380622684955597E-2</v>
      </c>
      <c r="L1935">
        <v>2.1418135613203E-2</v>
      </c>
      <c r="M1935">
        <v>0</v>
      </c>
      <c r="N1935">
        <v>2.3189268292616999E-2</v>
      </c>
      <c r="O1935">
        <v>3.8828574888127802E-3</v>
      </c>
      <c r="P1935">
        <v>0.61123913772975802</v>
      </c>
      <c r="Q1935">
        <v>-3.4465083753529198E-3</v>
      </c>
      <c r="R1935">
        <v>1.0557781066431501E-3</v>
      </c>
      <c r="S1935" s="1">
        <v>1.49911096212653E-5</v>
      </c>
      <c r="T1935" s="1">
        <v>5.5519137532050104E-4</v>
      </c>
      <c r="U1935">
        <v>0.201156312982566</v>
      </c>
      <c r="V1935">
        <v>0.32342051589134602</v>
      </c>
      <c r="W1935">
        <v>3.15696863627472E-2</v>
      </c>
      <c r="X1935" s="1">
        <v>8.99055533236392E-5</v>
      </c>
      <c r="Y1935" s="1">
        <v>-8.0474132493233994E-8</v>
      </c>
      <c r="Z1935">
        <v>4.7545709056313501E-2</v>
      </c>
      <c r="AA1935">
        <v>-0.40152971826744999</v>
      </c>
      <c r="AB1935">
        <v>0.317614079965231</v>
      </c>
      <c r="AC1935">
        <v>0.227442110880587</v>
      </c>
      <c r="AD1935">
        <v>-0.97374085775449204</v>
      </c>
      <c r="AE1935">
        <v>-9.1196339854793095E-3</v>
      </c>
      <c r="AF1935">
        <v>3.9573240579474402E-3</v>
      </c>
      <c r="AG1935">
        <v>-1.1159502796708001</v>
      </c>
      <c r="AH1935">
        <v>-1.39724808402738</v>
      </c>
      <c r="AI1935">
        <v>-2.17510127907464</v>
      </c>
      <c r="AJ1935">
        <v>-1.16078076298004</v>
      </c>
      <c r="AK1935">
        <v>1.5775027334590801</v>
      </c>
      <c r="AL1935" s="1">
        <v>-8.0043468013398498E-4</v>
      </c>
      <c r="AM1935" s="1">
        <v>-1.31279608074041E-4</v>
      </c>
      <c r="AN1935" s="1">
        <v>-2.1612385205275601E-5</v>
      </c>
      <c r="AO1935" s="1">
        <v>-1.1498821689373299E-6</v>
      </c>
      <c r="AP1935" s="1">
        <v>1.9221062159054601E-5</v>
      </c>
      <c r="AQ1935" s="1">
        <v>-6.0139623194308498E-6</v>
      </c>
      <c r="AR1935" s="1">
        <v>-6.3599470217795302E-8</v>
      </c>
      <c r="AS1935">
        <v>0.13266396070736799</v>
      </c>
      <c r="AT1935">
        <v>2.1840289557791701E-2</v>
      </c>
      <c r="AU1935">
        <v>1.16200733814959E-3</v>
      </c>
      <c r="AV1935">
        <v>-1.94237498872523E-2</v>
      </c>
      <c r="AW1935">
        <v>6.07738013727443E-3</v>
      </c>
      <c r="AX1935" s="1">
        <v>6.42701312451153E-5</v>
      </c>
      <c r="AY1935">
        <v>7.6434283004443507E-2</v>
      </c>
      <c r="AZ1935">
        <v>6.2224589213058703</v>
      </c>
      <c r="BA1935">
        <v>7.4688137102229204</v>
      </c>
      <c r="BB1935">
        <v>-2.5628359460587</v>
      </c>
      <c r="BC1935">
        <v>4.0112638299862002</v>
      </c>
      <c r="BD1935" s="1">
        <v>-2.16569299203693E-4</v>
      </c>
      <c r="BE1935">
        <v>4.7830020713261603E-2</v>
      </c>
      <c r="BF1935">
        <v>-0.399706045812388</v>
      </c>
      <c r="BG1935">
        <v>0.31569478386375299</v>
      </c>
      <c r="BH1935">
        <v>-0.22581025756923201</v>
      </c>
      <c r="BI1935">
        <v>0.97411033314447604</v>
      </c>
      <c r="BJ1935">
        <v>1.0858923820633999E-2</v>
      </c>
      <c r="BK1935" s="1">
        <v>9.3285107690976301E-4</v>
      </c>
      <c r="BL1935">
        <v>2.6627806946635199E-3</v>
      </c>
      <c r="BM1935">
        <v>1.09065985479936E-2</v>
      </c>
    </row>
    <row r="1936" spans="1:65" x14ac:dyDescent="0.25">
      <c r="A1936" t="s">
        <v>1999</v>
      </c>
      <c r="B1936">
        <v>-1.06838065782655</v>
      </c>
      <c r="C1936">
        <v>-1.3893369001201099</v>
      </c>
      <c r="D1936">
        <v>-2.17467212677002</v>
      </c>
      <c r="E1936">
        <v>-1.1678021711162101</v>
      </c>
      <c r="F1936">
        <v>1.5796365737914999</v>
      </c>
      <c r="G1936" s="1">
        <v>-8.6003938783818599E-4</v>
      </c>
      <c r="H1936">
        <v>0.475527614355086</v>
      </c>
      <c r="I1936">
        <v>8.4247276186942999E-2</v>
      </c>
      <c r="J1936">
        <v>4.4164517894387202E-3</v>
      </c>
      <c r="K1936">
        <v>-7.3329634964465998E-2</v>
      </c>
      <c r="L1936">
        <v>2.2724587470292899E-2</v>
      </c>
      <c r="M1936">
        <v>0</v>
      </c>
      <c r="N1936">
        <v>2.37552642472494E-2</v>
      </c>
      <c r="O1936">
        <v>3.9776289841170097E-3</v>
      </c>
      <c r="P1936">
        <v>0.61123913772975802</v>
      </c>
      <c r="Q1936">
        <v>-3.5306296065004601E-3</v>
      </c>
      <c r="R1936">
        <v>1.0815471878366999E-3</v>
      </c>
      <c r="S1936" s="1">
        <v>1.49911096212653E-5</v>
      </c>
      <c r="T1936" s="1">
        <v>5.7740240398758001E-4</v>
      </c>
      <c r="U1936">
        <v>0.19666414820381201</v>
      </c>
      <c r="V1936">
        <v>0.324560096546257</v>
      </c>
      <c r="W1936">
        <v>3.1583294580173102E-2</v>
      </c>
      <c r="X1936" s="1">
        <v>1.1120877556661899E-4</v>
      </c>
      <c r="Y1936" s="1">
        <v>-8.23200208214844E-8</v>
      </c>
      <c r="Z1936">
        <v>6.5878018069953206E-2</v>
      </c>
      <c r="AA1936">
        <v>-0.39710896026618903</v>
      </c>
      <c r="AB1936">
        <v>0.32013385706966202</v>
      </c>
      <c r="AC1936">
        <v>0.25051843715029998</v>
      </c>
      <c r="AD1936">
        <v>-0.96806859328663597</v>
      </c>
      <c r="AE1936">
        <v>-8.6467662619431895E-3</v>
      </c>
      <c r="AF1936">
        <v>2.9907813385936098E-3</v>
      </c>
      <c r="AG1936">
        <v>-1.11595028727746</v>
      </c>
      <c r="AH1936">
        <v>-1.39724808527967</v>
      </c>
      <c r="AI1936">
        <v>-2.1751012791413098</v>
      </c>
      <c r="AJ1936">
        <v>-1.16078076186631</v>
      </c>
      <c r="AK1936">
        <v>1.5775027331106199</v>
      </c>
      <c r="AL1936" s="1">
        <v>-8.0043468381909004E-4</v>
      </c>
      <c r="AM1936" s="1">
        <v>-1.2329110103013999E-4</v>
      </c>
      <c r="AN1936" s="1">
        <v>-2.02972300840255E-5</v>
      </c>
      <c r="AO1936" s="1">
        <v>-1.0798663029660099E-6</v>
      </c>
      <c r="AP1936" s="1">
        <v>1.80514196356275E-5</v>
      </c>
      <c r="AQ1936" s="1">
        <v>-5.6480028842506301E-6</v>
      </c>
      <c r="AR1936" s="1">
        <v>-5.9729375515350094E-8</v>
      </c>
      <c r="AS1936">
        <v>47569.876033104898</v>
      </c>
      <c r="AT1936">
        <v>7911.2257540180699</v>
      </c>
      <c r="AU1936">
        <v>429.15453102686701</v>
      </c>
      <c r="AV1936">
        <v>-7021.44535273985</v>
      </c>
      <c r="AW1936">
        <v>2133.8519768863898</v>
      </c>
      <c r="AX1936">
        <v>-59.604584560344797</v>
      </c>
      <c r="AY1936">
        <v>23745.2156087681</v>
      </c>
      <c r="AZ1936">
        <v>15191.3874860985</v>
      </c>
      <c r="BA1936">
        <v>3770.9004509055699</v>
      </c>
      <c r="BB1936">
        <v>2847.6168702093901</v>
      </c>
      <c r="BC1936">
        <v>3462.1109719927499</v>
      </c>
      <c r="BD1936">
        <v>-79.200109754504993</v>
      </c>
      <c r="BE1936">
        <v>4.7830017767961398E-2</v>
      </c>
      <c r="BF1936">
        <v>-0.39970604644956997</v>
      </c>
      <c r="BG1936">
        <v>0.31569478346545599</v>
      </c>
      <c r="BH1936">
        <v>-0.22581025386748199</v>
      </c>
      <c r="BI1936">
        <v>0.97411033400209301</v>
      </c>
      <c r="BJ1936">
        <v>1.0858923877850601E-2</v>
      </c>
      <c r="BK1936" s="1">
        <v>9.3285092537793101E-4</v>
      </c>
      <c r="BL1936">
        <v>1.8766473978757799E-2</v>
      </c>
      <c r="BM1936">
        <v>5.1665175605960699E-2</v>
      </c>
    </row>
    <row r="1937" spans="1:65" x14ac:dyDescent="0.25">
      <c r="A1937" t="s">
        <v>2000</v>
      </c>
      <c r="B1937">
        <v>-1.06838065782655</v>
      </c>
      <c r="C1937">
        <v>-1.3893369001201099</v>
      </c>
      <c r="D1937">
        <v>-2.17467212677002</v>
      </c>
      <c r="E1937">
        <v>-1.1678021711162101</v>
      </c>
      <c r="F1937">
        <v>1.5796365737914999</v>
      </c>
      <c r="G1937" s="1">
        <v>-8.6003938783818599E-4</v>
      </c>
      <c r="H1937">
        <v>0.475527614355086</v>
      </c>
      <c r="I1937">
        <v>8.4247276186942999E-2</v>
      </c>
      <c r="J1937">
        <v>4.4164517894387202E-3</v>
      </c>
      <c r="K1937">
        <v>-7.3329634964465998E-2</v>
      </c>
      <c r="L1937">
        <v>2.2724587470292899E-2</v>
      </c>
      <c r="M1937">
        <v>0</v>
      </c>
      <c r="N1937">
        <v>2.37552642472494E-2</v>
      </c>
      <c r="O1937">
        <v>3.9776289841170097E-3</v>
      </c>
      <c r="P1937">
        <v>0.61123913772975802</v>
      </c>
      <c r="Q1937">
        <v>-3.5306296065004601E-3</v>
      </c>
      <c r="R1937">
        <v>1.0815471878366999E-3</v>
      </c>
      <c r="S1937" s="1">
        <v>1.49911096212653E-5</v>
      </c>
      <c r="T1937" s="1">
        <v>5.7740240398758001E-4</v>
      </c>
      <c r="U1937">
        <v>0.19666414820381201</v>
      </c>
      <c r="V1937">
        <v>0.324560096546257</v>
      </c>
      <c r="W1937">
        <v>3.1583294580173102E-2</v>
      </c>
      <c r="X1937" s="1">
        <v>1.1120877556661899E-4</v>
      </c>
      <c r="Y1937" s="1">
        <v>-8.23200208214844E-8</v>
      </c>
      <c r="Z1937">
        <v>6.5878018069953206E-2</v>
      </c>
      <c r="AA1937">
        <v>-0.39710896026618903</v>
      </c>
      <c r="AB1937">
        <v>0.32013385706966202</v>
      </c>
      <c r="AC1937">
        <v>0.25051843715029998</v>
      </c>
      <c r="AD1937">
        <v>-0.96806859328663597</v>
      </c>
      <c r="AE1937">
        <v>-8.6467662619431895E-3</v>
      </c>
      <c r="AF1937">
        <v>2.9907813385936098E-3</v>
      </c>
      <c r="AG1937">
        <v>-1.06837500906963</v>
      </c>
      <c r="AH1937">
        <v>-1.3893359606896201</v>
      </c>
      <c r="AI1937">
        <v>-2.17467207580941</v>
      </c>
      <c r="AJ1937">
        <v>-1.1678030048883801</v>
      </c>
      <c r="AK1937">
        <v>1.57963682717897</v>
      </c>
      <c r="AL1937" s="1">
        <v>-8.6004646569647102E-4</v>
      </c>
      <c r="AM1937">
        <v>-6.4827048947968301E-3</v>
      </c>
      <c r="AN1937">
        <v>-1.07812227694897E-3</v>
      </c>
      <c r="AO1937" s="1">
        <v>-5.8484121039106097E-5</v>
      </c>
      <c r="AP1937" s="1">
        <v>9.5686520202398098E-4</v>
      </c>
      <c r="AQ1937" s="1">
        <v>-2.90796049271056E-4</v>
      </c>
      <c r="AR1937" s="1">
        <v>8.12279060526957E-6</v>
      </c>
      <c r="AS1937">
        <v>7.3166528647128004</v>
      </c>
      <c r="AT1937">
        <v>1.21681405783713</v>
      </c>
      <c r="AU1937">
        <v>6.6007634344526805E-2</v>
      </c>
      <c r="AV1937">
        <v>-1.0799582331872899</v>
      </c>
      <c r="AW1937">
        <v>0.32820462753677399</v>
      </c>
      <c r="AX1937">
        <v>-9.1677229255055295E-3</v>
      </c>
      <c r="AY1937">
        <v>3.6495542604395199</v>
      </c>
      <c r="AZ1937">
        <v>8.5013459216689</v>
      </c>
      <c r="BA1937">
        <v>8.0814827567390299</v>
      </c>
      <c r="BB1937">
        <v>-2.1314774520117798</v>
      </c>
      <c r="BC1937">
        <v>4.5308662200640502</v>
      </c>
      <c r="BD1937">
        <v>-1.2177303329262101E-2</v>
      </c>
      <c r="BE1937">
        <v>6.6093321768613003E-2</v>
      </c>
      <c r="BF1937">
        <v>-0.39528002934831502</v>
      </c>
      <c r="BG1937">
        <v>0.31820912713349297</v>
      </c>
      <c r="BH1937">
        <v>-0.248937557515163</v>
      </c>
      <c r="BI1937">
        <v>0.96846076663428404</v>
      </c>
      <c r="BJ1937">
        <v>1.05038950468993E-2</v>
      </c>
      <c r="BK1937">
        <v>1.8719341234424299E-3</v>
      </c>
      <c r="BL1937">
        <v>2.6638188865035699E-3</v>
      </c>
      <c r="BM1937">
        <v>1.09083423285083E-2</v>
      </c>
    </row>
    <row r="1938" spans="1:65" x14ac:dyDescent="0.25">
      <c r="A1938" t="s">
        <v>2001</v>
      </c>
      <c r="B1938">
        <v>-1.06838065782655</v>
      </c>
      <c r="C1938">
        <v>-1.3893369001201099</v>
      </c>
      <c r="D1938">
        <v>-2.17467212677002</v>
      </c>
      <c r="E1938">
        <v>-1.1678021711162101</v>
      </c>
      <c r="F1938">
        <v>1.5796365737914999</v>
      </c>
      <c r="G1938" s="1">
        <v>-8.6003938783818599E-4</v>
      </c>
      <c r="H1938">
        <v>0.475527614355086</v>
      </c>
      <c r="I1938">
        <v>8.4247276186942999E-2</v>
      </c>
      <c r="J1938">
        <v>4.4164517894387202E-3</v>
      </c>
      <c r="K1938">
        <v>-7.3329634964465998E-2</v>
      </c>
      <c r="L1938">
        <v>2.2724587470292899E-2</v>
      </c>
      <c r="M1938">
        <v>0</v>
      </c>
      <c r="N1938">
        <v>2.37552642472494E-2</v>
      </c>
      <c r="O1938">
        <v>3.9776289841170097E-3</v>
      </c>
      <c r="P1938">
        <v>0.61123913772975802</v>
      </c>
      <c r="Q1938">
        <v>-3.5306296065004601E-3</v>
      </c>
      <c r="R1938">
        <v>1.0815471878366999E-3</v>
      </c>
      <c r="S1938" s="1">
        <v>1.49911096212653E-5</v>
      </c>
      <c r="T1938" s="1">
        <v>5.7740240398758001E-4</v>
      </c>
      <c r="U1938">
        <v>0.19666414820381201</v>
      </c>
      <c r="V1938">
        <v>0.324560096546257</v>
      </c>
      <c r="W1938">
        <v>3.1583294580173102E-2</v>
      </c>
      <c r="X1938" s="1">
        <v>1.1120877556661899E-4</v>
      </c>
      <c r="Y1938" s="1">
        <v>-8.23200208214844E-8</v>
      </c>
      <c r="Z1938">
        <v>6.5878018069953206E-2</v>
      </c>
      <c r="AA1938">
        <v>-0.39710896026618903</v>
      </c>
      <c r="AB1938">
        <v>0.32013385706966202</v>
      </c>
      <c r="AC1938">
        <v>0.25051843715029998</v>
      </c>
      <c r="AD1938">
        <v>-0.96806859328663597</v>
      </c>
      <c r="AE1938">
        <v>-8.6467662619431895E-3</v>
      </c>
      <c r="AF1938">
        <v>2.9907813385936098E-3</v>
      </c>
      <c r="AG1938">
        <v>-1.0683792294193599</v>
      </c>
      <c r="AH1938">
        <v>-1.3893366625653201</v>
      </c>
      <c r="AI1938">
        <v>-2.1746721138835499</v>
      </c>
      <c r="AJ1938">
        <v>-1.1678023819530701</v>
      </c>
      <c r="AK1938">
        <v>1.5796366378658599</v>
      </c>
      <c r="AL1938" s="1">
        <v>-8.6004117762455002E-4</v>
      </c>
      <c r="AM1938">
        <v>-1.46663458554E-3</v>
      </c>
      <c r="AN1938" s="1">
        <v>-2.4391229108356799E-4</v>
      </c>
      <c r="AO1938" s="1">
        <v>-1.3231336369282301E-5</v>
      </c>
      <c r="AP1938" s="1">
        <v>2.16479328227414E-4</v>
      </c>
      <c r="AQ1938" s="1">
        <v>-6.5789135853042699E-5</v>
      </c>
      <c r="AR1938" s="1">
        <v>1.8376850772395599E-6</v>
      </c>
      <c r="AS1938">
        <v>1.50486197477779</v>
      </c>
      <c r="AT1938">
        <v>0.25026979143973599</v>
      </c>
      <c r="AU1938">
        <v>1.35762070662409E-2</v>
      </c>
      <c r="AV1938">
        <v>-0.22212179692822101</v>
      </c>
      <c r="AW1938">
        <v>6.7503910111805801E-2</v>
      </c>
      <c r="AX1938">
        <v>-1.88558379055085E-3</v>
      </c>
      <c r="AY1938">
        <v>0.75947767474779104</v>
      </c>
      <c r="AZ1938">
        <v>6.6398823862124701</v>
      </c>
      <c r="BA1938">
        <v>7.6144150065315097</v>
      </c>
      <c r="BB1938">
        <v>-2.4824885217610499</v>
      </c>
      <c r="BC1938">
        <v>4.1121455688817203</v>
      </c>
      <c r="BD1938">
        <v>-2.50057640873992E-3</v>
      </c>
      <c r="BE1938">
        <v>6.60917153258027E-2</v>
      </c>
      <c r="BF1938">
        <v>-0.39528045979458498</v>
      </c>
      <c r="BG1938">
        <v>0.31820890472290098</v>
      </c>
      <c r="BH1938">
        <v>-0.24893551193489</v>
      </c>
      <c r="BI1938">
        <v>0.96846129228256195</v>
      </c>
      <c r="BJ1938">
        <v>1.0503924290472E-2</v>
      </c>
      <c r="BK1938">
        <v>1.87185004861475E-3</v>
      </c>
      <c r="BL1938">
        <v>2.6635755784809498E-3</v>
      </c>
      <c r="BM1938">
        <v>1.09094744997895E-2</v>
      </c>
    </row>
    <row r="1939" spans="1:65" x14ac:dyDescent="0.25">
      <c r="A1939" t="s">
        <v>2002</v>
      </c>
      <c r="B1939">
        <v>-1.06838065782655</v>
      </c>
      <c r="C1939">
        <v>-1.3893369001201099</v>
      </c>
      <c r="D1939">
        <v>-2.17467212677002</v>
      </c>
      <c r="E1939">
        <v>-1.1678021711162101</v>
      </c>
      <c r="F1939">
        <v>1.5796365737914999</v>
      </c>
      <c r="G1939" s="1">
        <v>-8.6003938783818599E-4</v>
      </c>
      <c r="H1939">
        <v>0.475527614355086</v>
      </c>
      <c r="I1939">
        <v>8.4247276186942999E-2</v>
      </c>
      <c r="J1939">
        <v>4.4164517894387202E-3</v>
      </c>
      <c r="K1939">
        <v>-7.3329634964465998E-2</v>
      </c>
      <c r="L1939">
        <v>2.2724587470292899E-2</v>
      </c>
      <c r="M1939">
        <v>0</v>
      </c>
      <c r="N1939">
        <v>2.37552642472494E-2</v>
      </c>
      <c r="O1939">
        <v>3.9776289841170097E-3</v>
      </c>
      <c r="P1939">
        <v>0.61123913772975802</v>
      </c>
      <c r="Q1939">
        <v>-3.5306296065004601E-3</v>
      </c>
      <c r="R1939">
        <v>1.0815471878366999E-3</v>
      </c>
      <c r="S1939" s="1">
        <v>1.49911096212653E-5</v>
      </c>
      <c r="T1939" s="1">
        <v>5.7740240398758001E-4</v>
      </c>
      <c r="U1939">
        <v>0.19666414820381201</v>
      </c>
      <c r="V1939">
        <v>0.324560096546257</v>
      </c>
      <c r="W1939">
        <v>3.1583294580173102E-2</v>
      </c>
      <c r="X1939" s="1">
        <v>1.1120877556661899E-4</v>
      </c>
      <c r="Y1939" s="1">
        <v>-8.23200208214844E-8</v>
      </c>
      <c r="Z1939">
        <v>6.5878018069953206E-2</v>
      </c>
      <c r="AA1939">
        <v>-0.39710896026618903</v>
      </c>
      <c r="AB1939">
        <v>0.32013385706966202</v>
      </c>
      <c r="AC1939">
        <v>0.25051843715029998</v>
      </c>
      <c r="AD1939">
        <v>-0.96806859328663597</v>
      </c>
      <c r="AE1939">
        <v>-8.6467662619431895E-3</v>
      </c>
      <c r="AF1939">
        <v>2.9907813385936098E-3</v>
      </c>
      <c r="AG1939">
        <v>-1.06837806968816</v>
      </c>
      <c r="AH1939">
        <v>-1.3893364696933399</v>
      </c>
      <c r="AI1939">
        <v>-2.1746721034209902</v>
      </c>
      <c r="AJ1939">
        <v>-1.1678025531326</v>
      </c>
      <c r="AK1939">
        <v>1.5796366898881899</v>
      </c>
      <c r="AL1939" s="1">
        <v>-8.6004263076151105E-4</v>
      </c>
      <c r="AM1939">
        <v>-2.6273260872800102E-3</v>
      </c>
      <c r="AN1939" s="1">
        <v>-4.3694398239608399E-4</v>
      </c>
      <c r="AO1939" s="1">
        <v>-2.3702558367322001E-5</v>
      </c>
      <c r="AP1939" s="1">
        <v>3.8780060307625299E-4</v>
      </c>
      <c r="AQ1939" s="1">
        <v>-1.1785453923539801E-4</v>
      </c>
      <c r="AR1939" s="1">
        <v>3.2920252981094799E-6</v>
      </c>
      <c r="AS1939">
        <v>2.6665137827364398</v>
      </c>
      <c r="AT1939">
        <v>0.44346119123552202</v>
      </c>
      <c r="AU1939">
        <v>2.4056090910739701E-2</v>
      </c>
      <c r="AV1939">
        <v>-0.39358481407714901</v>
      </c>
      <c r="AW1939">
        <v>0.119612390651929</v>
      </c>
      <c r="AX1939">
        <v>-3.3411272707277299E-3</v>
      </c>
      <c r="AY1939">
        <v>1.37709079693326</v>
      </c>
      <c r="AZ1939">
        <v>6.9937676327781801</v>
      </c>
      <c r="BA1939">
        <v>7.6854406327817602</v>
      </c>
      <c r="BB1939">
        <v>-2.4171507531157301</v>
      </c>
      <c r="BC1939">
        <v>4.2197337785201299</v>
      </c>
      <c r="BD1939">
        <v>-4.41938804954851E-3</v>
      </c>
      <c r="BE1939">
        <v>6.6092156768578103E-2</v>
      </c>
      <c r="BF1939">
        <v>-0.39528034151073699</v>
      </c>
      <c r="BG1939">
        <v>0.318208965840236</v>
      </c>
      <c r="BH1939">
        <v>-0.248936074050324</v>
      </c>
      <c r="BI1939">
        <v>0.96846114783745096</v>
      </c>
      <c r="BJ1939">
        <v>1.05039162544481E-2</v>
      </c>
      <c r="BK1939">
        <v>1.8718731519576999E-3</v>
      </c>
      <c r="BL1939">
        <v>2.6636498514562802E-3</v>
      </c>
      <c r="BM1939">
        <v>1.09091632331717E-2</v>
      </c>
    </row>
    <row r="1940" spans="1:65" x14ac:dyDescent="0.25">
      <c r="A1940" t="s">
        <v>2003</v>
      </c>
      <c r="B1940">
        <v>-1.06838065782655</v>
      </c>
      <c r="C1940">
        <v>-1.3893369001201099</v>
      </c>
      <c r="D1940">
        <v>-2.17467212677002</v>
      </c>
      <c r="E1940">
        <v>-1.1678021711162101</v>
      </c>
      <c r="F1940">
        <v>1.5796365737914999</v>
      </c>
      <c r="G1940" s="1">
        <v>-8.6003938783818599E-4</v>
      </c>
      <c r="H1940">
        <v>0.475527614355086</v>
      </c>
      <c r="I1940">
        <v>8.4247276186942999E-2</v>
      </c>
      <c r="J1940">
        <v>4.4164517894387202E-3</v>
      </c>
      <c r="K1940">
        <v>-7.3329634964465998E-2</v>
      </c>
      <c r="L1940">
        <v>2.2724587470292899E-2</v>
      </c>
      <c r="M1940">
        <v>0</v>
      </c>
      <c r="N1940">
        <v>2.37552642472494E-2</v>
      </c>
      <c r="O1940">
        <v>3.9776289841170097E-3</v>
      </c>
      <c r="P1940">
        <v>0.61123913772975802</v>
      </c>
      <c r="Q1940">
        <v>-3.5306296065004601E-3</v>
      </c>
      <c r="R1940">
        <v>1.0815471878366999E-3</v>
      </c>
      <c r="S1940" s="1">
        <v>1.49911096212653E-5</v>
      </c>
      <c r="T1940" s="1">
        <v>5.7740240398758001E-4</v>
      </c>
      <c r="U1940">
        <v>0.19666414820381201</v>
      </c>
      <c r="V1940">
        <v>0.324560096546257</v>
      </c>
      <c r="W1940">
        <v>3.1583294580173102E-2</v>
      </c>
      <c r="X1940" s="1">
        <v>1.1120877556661899E-4</v>
      </c>
      <c r="Y1940" s="1">
        <v>-8.23200208214844E-8</v>
      </c>
      <c r="Z1940">
        <v>6.5878018069953206E-2</v>
      </c>
      <c r="AA1940">
        <v>-0.39710896026618903</v>
      </c>
      <c r="AB1940">
        <v>0.32013385706966202</v>
      </c>
      <c r="AC1940">
        <v>0.25051843715029998</v>
      </c>
      <c r="AD1940">
        <v>-0.96806859328663597</v>
      </c>
      <c r="AE1940">
        <v>-8.6467662619431895E-3</v>
      </c>
      <c r="AF1940">
        <v>2.9907813385936098E-3</v>
      </c>
      <c r="AG1940">
        <v>-1.06838031762462</v>
      </c>
      <c r="AH1940">
        <v>-1.3893368435419799</v>
      </c>
      <c r="AI1940">
        <v>-2.1746721237008599</v>
      </c>
      <c r="AJ1940">
        <v>-1.16780222133096</v>
      </c>
      <c r="AK1940">
        <v>1.5796365890520201</v>
      </c>
      <c r="AL1940" s="1">
        <v>-8.6003981410937198E-4</v>
      </c>
      <c r="AM1940" s="1">
        <v>-3.4385935345161603E-4</v>
      </c>
      <c r="AN1940" s="1">
        <v>-5.7186384012711601E-5</v>
      </c>
      <c r="AO1940" s="1">
        <v>-3.10214792165142E-6</v>
      </c>
      <c r="AP1940" s="1">
        <v>5.0754594633682201E-5</v>
      </c>
      <c r="AQ1940" s="1">
        <v>-1.5424582176953201E-5</v>
      </c>
      <c r="AR1940" s="1">
        <v>4.30853918286013E-7</v>
      </c>
      <c r="AS1940">
        <v>0.34751677605473902</v>
      </c>
      <c r="AT1940">
        <v>5.7794640731107801E-2</v>
      </c>
      <c r="AU1940">
        <v>3.1351433555915102E-3</v>
      </c>
      <c r="AV1940">
        <v>-5.1294440463852502E-2</v>
      </c>
      <c r="AW1940">
        <v>1.55886446171358E-2</v>
      </c>
      <c r="AX1940" s="1">
        <v>-4.3543664992902199E-4</v>
      </c>
      <c r="AY1940">
        <v>0.185363401958139</v>
      </c>
      <c r="AZ1940">
        <v>6.2685543729739397</v>
      </c>
      <c r="BA1940">
        <v>7.5206159023874299</v>
      </c>
      <c r="BB1940">
        <v>-2.5525583661737699</v>
      </c>
      <c r="BC1940">
        <v>4.02960535693206</v>
      </c>
      <c r="BD1940" s="1">
        <v>-5.7304309192641296E-4</v>
      </c>
      <c r="BE1940">
        <v>6.6091301108647305E-2</v>
      </c>
      <c r="BF1940">
        <v>-0.395280570782858</v>
      </c>
      <c r="BG1940">
        <v>0.31820884737493998</v>
      </c>
      <c r="BH1940">
        <v>-0.24893498448761101</v>
      </c>
      <c r="BI1940">
        <v>0.96846142781878297</v>
      </c>
      <c r="BJ1940">
        <v>1.050393183091E-2</v>
      </c>
      <c r="BK1940">
        <v>1.87182837018393E-3</v>
      </c>
      <c r="BL1940">
        <v>2.6635036338120699E-3</v>
      </c>
      <c r="BM1940">
        <v>1.09097666737421E-2</v>
      </c>
    </row>
    <row r="1941" spans="1:65" x14ac:dyDescent="0.25">
      <c r="A1941" t="s">
        <v>2004</v>
      </c>
      <c r="B1941">
        <v>-1.0207408110248</v>
      </c>
      <c r="C1941">
        <v>-1.38124926507983</v>
      </c>
      <c r="D1941">
        <v>-2.1742525100707901</v>
      </c>
      <c r="E1941">
        <v>-1.17489464700732</v>
      </c>
      <c r="F1941">
        <v>1.58184194564819</v>
      </c>
      <c r="G1941" s="1">
        <v>-8.48118458883107E-4</v>
      </c>
      <c r="H1941">
        <v>0.46330156922340299</v>
      </c>
      <c r="I1941">
        <v>8.0482192337512998E-2</v>
      </c>
      <c r="J1941">
        <v>4.0475842542946304E-3</v>
      </c>
      <c r="K1941">
        <v>-7.2017669677734306E-2</v>
      </c>
      <c r="L1941">
        <v>2.0400797948241199E-2</v>
      </c>
      <c r="M1941">
        <v>0</v>
      </c>
      <c r="N1941">
        <v>-1.3962634015955899</v>
      </c>
      <c r="O1941">
        <v>-0.23379313813709501</v>
      </c>
      <c r="P1941">
        <v>0.61123913772975802</v>
      </c>
      <c r="Q1941">
        <v>0.20751985129713299</v>
      </c>
      <c r="R1941">
        <v>-6.3570109755585497E-2</v>
      </c>
      <c r="S1941" s="1">
        <v>1.49911096212653E-5</v>
      </c>
      <c r="T1941">
        <v>-6.0075667046881297E-2</v>
      </c>
      <c r="U1941">
        <v>0.18672139340423</v>
      </c>
      <c r="V1941">
        <v>0.32231161435375499</v>
      </c>
      <c r="W1941">
        <v>3.2007534800221303E-2</v>
      </c>
      <c r="X1941" s="1">
        <v>-6.4671869166982505E-4</v>
      </c>
      <c r="Y1941" s="1">
        <v>4.77457766034615E-6</v>
      </c>
      <c r="Z1941">
        <v>8.3902124879193907E-2</v>
      </c>
      <c r="AA1941">
        <v>-0.39179789703144902</v>
      </c>
      <c r="AB1941">
        <v>0.32269450726462001</v>
      </c>
      <c r="AC1941">
        <v>0.27345316742048797</v>
      </c>
      <c r="AD1941">
        <v>-0.96184847013848795</v>
      </c>
      <c r="AE1941">
        <v>-8.1885925932923403E-3</v>
      </c>
      <c r="AF1941">
        <v>1.9577209435142902E-3</v>
      </c>
      <c r="AG1941">
        <v>-1.06837985667164</v>
      </c>
      <c r="AH1941">
        <v>-1.38933676688205</v>
      </c>
      <c r="AI1941">
        <v>-2.1746721195423699</v>
      </c>
      <c r="AJ1941">
        <v>-1.16780228936887</v>
      </c>
      <c r="AK1941">
        <v>1.5796366097291299</v>
      </c>
      <c r="AL1941" s="1">
        <v>-8.6004039168098296E-4</v>
      </c>
      <c r="AM1941" s="1">
        <v>-8.0772940928352003E-4</v>
      </c>
      <c r="AN1941" s="1">
        <v>-1.3433145368506999E-4</v>
      </c>
      <c r="AO1941" s="1">
        <v>-7.2869556042439702E-6</v>
      </c>
      <c r="AP1941" s="1">
        <v>1.19223076646801E-4</v>
      </c>
      <c r="AQ1941" s="1">
        <v>-3.6232547429336001E-5</v>
      </c>
      <c r="AR1941" s="1">
        <v>1.0120806038420201E-6</v>
      </c>
      <c r="AS1941">
        <v>47640.661105664403</v>
      </c>
      <c r="AT1941">
        <v>8087.77046512377</v>
      </c>
      <c r="AU1941">
        <v>419.62404549546699</v>
      </c>
      <c r="AV1941">
        <v>-7092.5960846017997</v>
      </c>
      <c r="AW1941">
        <v>2205.4083841516599</v>
      </c>
      <c r="AX1941">
        <v>11.919908636668</v>
      </c>
      <c r="AY1941">
        <v>23765.616678477701</v>
      </c>
      <c r="AZ1941">
        <v>15436.5702056998</v>
      </c>
      <c r="BA1941">
        <v>3866.2006876395599</v>
      </c>
      <c r="BB1941">
        <v>2892.4821303593499</v>
      </c>
      <c r="BC1941">
        <v>3497.1609715179302</v>
      </c>
      <c r="BD1941">
        <v>-79.1866949631425</v>
      </c>
      <c r="BE1941">
        <v>6.6091476566957394E-2</v>
      </c>
      <c r="BF1941">
        <v>-0.39528052376937001</v>
      </c>
      <c r="BG1941">
        <v>0.31820887166696599</v>
      </c>
      <c r="BH1941">
        <v>-0.24893520790906701</v>
      </c>
      <c r="BI1941">
        <v>0.96846137040701596</v>
      </c>
      <c r="BJ1941">
        <v>1.05039286368525E-2</v>
      </c>
      <c r="BK1941">
        <v>1.87183755297813E-3</v>
      </c>
      <c r="BL1941">
        <v>1.8694084137678101E-2</v>
      </c>
      <c r="BM1941">
        <v>5.1572237906595E-2</v>
      </c>
    </row>
    <row r="1942" spans="1:65" x14ac:dyDescent="0.25">
      <c r="A1942" t="s">
        <v>2005</v>
      </c>
      <c r="B1942">
        <v>-1.0207408110248</v>
      </c>
      <c r="C1942">
        <v>-1.38124926507983</v>
      </c>
      <c r="D1942">
        <v>-2.1742525100707901</v>
      </c>
      <c r="E1942">
        <v>-1.17489464700732</v>
      </c>
      <c r="F1942">
        <v>1.58184194564819</v>
      </c>
      <c r="G1942" s="1">
        <v>-8.48118458883107E-4</v>
      </c>
      <c r="H1942">
        <v>0.46330156922340299</v>
      </c>
      <c r="I1942">
        <v>8.0482192337512998E-2</v>
      </c>
      <c r="J1942">
        <v>4.0475842542946304E-3</v>
      </c>
      <c r="K1942">
        <v>-7.2017669677734306E-2</v>
      </c>
      <c r="L1942">
        <v>2.0400797948241199E-2</v>
      </c>
      <c r="M1942">
        <v>0</v>
      </c>
      <c r="N1942">
        <v>-1.3962634015955899</v>
      </c>
      <c r="O1942">
        <v>-0.23379313813709501</v>
      </c>
      <c r="P1942">
        <v>0.61123913772975802</v>
      </c>
      <c r="Q1942">
        <v>0.20751985129713299</v>
      </c>
      <c r="R1942">
        <v>-6.3570109755585497E-2</v>
      </c>
      <c r="S1942" s="1">
        <v>1.49911096212653E-5</v>
      </c>
      <c r="T1942">
        <v>-6.0075667046881297E-2</v>
      </c>
      <c r="U1942">
        <v>0.18672139340423</v>
      </c>
      <c r="V1942">
        <v>0.32231161435375499</v>
      </c>
      <c r="W1942">
        <v>3.2007534800221303E-2</v>
      </c>
      <c r="X1942" s="1">
        <v>-6.4671869166982505E-4</v>
      </c>
      <c r="Y1942" s="1">
        <v>4.77457766034615E-6</v>
      </c>
      <c r="Z1942">
        <v>8.3902124879193907E-2</v>
      </c>
      <c r="AA1942">
        <v>-0.39179789703144902</v>
      </c>
      <c r="AB1942">
        <v>0.32269450726462001</v>
      </c>
      <c r="AC1942">
        <v>0.27345316742048797</v>
      </c>
      <c r="AD1942">
        <v>-0.96184847013848795</v>
      </c>
      <c r="AE1942">
        <v>-8.1885925932923403E-3</v>
      </c>
      <c r="AF1942">
        <v>1.9577209435142902E-3</v>
      </c>
      <c r="AG1942">
        <v>-1.0207384990680499</v>
      </c>
      <c r="AH1942">
        <v>-1.3812488725877701</v>
      </c>
      <c r="AI1942">
        <v>-2.1742524897068298</v>
      </c>
      <c r="AJ1942">
        <v>-1.17489499120442</v>
      </c>
      <c r="AK1942">
        <v>1.5818420526746499</v>
      </c>
      <c r="AL1942" s="1">
        <v>-8.48117880369512E-4</v>
      </c>
      <c r="AM1942">
        <v>-2.60037294845619E-3</v>
      </c>
      <c r="AN1942" s="1">
        <v>-4.4145537674276897E-4</v>
      </c>
      <c r="AO1942" s="1">
        <v>-2.2904356857388999E-5</v>
      </c>
      <c r="AP1942" s="1">
        <v>3.8713563067190298E-4</v>
      </c>
      <c r="AQ1942" s="1">
        <v>-1.20377990615897E-4</v>
      </c>
      <c r="AR1942" s="1">
        <v>-6.5068398303675805E-7</v>
      </c>
      <c r="AS1942">
        <v>2.8887891533065302</v>
      </c>
      <c r="AT1942">
        <v>0.49041869551988498</v>
      </c>
      <c r="AU1942">
        <v>2.54447569716812E-2</v>
      </c>
      <c r="AV1942">
        <v>-0.43007416052268599</v>
      </c>
      <c r="AW1942">
        <v>0.133729523535459</v>
      </c>
      <c r="AX1942" s="1">
        <v>7.2285437118880299E-4</v>
      </c>
      <c r="AY1942">
        <v>1.4176479794407999</v>
      </c>
      <c r="AZ1942">
        <v>7.0868031646374003</v>
      </c>
      <c r="BA1942">
        <v>7.7833267123303997</v>
      </c>
      <c r="BB1942">
        <v>-2.3955170319346002</v>
      </c>
      <c r="BC1942">
        <v>4.1976474998135798</v>
      </c>
      <c r="BD1942">
        <v>-4.8187045583685398E-3</v>
      </c>
      <c r="BE1942">
        <v>8.4045298791189105E-2</v>
      </c>
      <c r="BF1942">
        <v>-0.38996741805603102</v>
      </c>
      <c r="BG1942">
        <v>0.32076387177281501</v>
      </c>
      <c r="BH1942">
        <v>-0.27191983876501002</v>
      </c>
      <c r="BI1942">
        <v>0.96226193957010198</v>
      </c>
      <c r="BJ1942">
        <v>1.0163638728160901E-2</v>
      </c>
      <c r="BK1942">
        <v>2.8742631402784301E-3</v>
      </c>
      <c r="BL1942">
        <v>2.6643001474439998E-3</v>
      </c>
      <c r="BM1942">
        <v>1.0912562488488001E-2</v>
      </c>
    </row>
    <row r="1943" spans="1:65" x14ac:dyDescent="0.25">
      <c r="A1943" t="s">
        <v>2006</v>
      </c>
      <c r="B1943">
        <v>-1.0207408110248</v>
      </c>
      <c r="C1943">
        <v>-1.38124926507983</v>
      </c>
      <c r="D1943">
        <v>-2.1742525100707901</v>
      </c>
      <c r="E1943">
        <v>-1.17489464700732</v>
      </c>
      <c r="F1943">
        <v>1.58184194564819</v>
      </c>
      <c r="G1943" s="1">
        <v>-8.48118458883107E-4</v>
      </c>
      <c r="H1943">
        <v>0.46330156922340299</v>
      </c>
      <c r="I1943">
        <v>8.0482192337512998E-2</v>
      </c>
      <c r="J1943">
        <v>4.0475842542946304E-3</v>
      </c>
      <c r="K1943">
        <v>-7.2017669677734306E-2</v>
      </c>
      <c r="L1943">
        <v>2.0400797948241199E-2</v>
      </c>
      <c r="M1943">
        <v>0</v>
      </c>
      <c r="N1943">
        <v>-1.3962634015955899</v>
      </c>
      <c r="O1943">
        <v>-0.23379313813709501</v>
      </c>
      <c r="P1943">
        <v>0.61123913772975802</v>
      </c>
      <c r="Q1943">
        <v>0.20751985129713299</v>
      </c>
      <c r="R1943">
        <v>-6.3570109755585497E-2</v>
      </c>
      <c r="S1943" s="1">
        <v>1.49911096212653E-5</v>
      </c>
      <c r="T1943">
        <v>-6.0075667046881297E-2</v>
      </c>
      <c r="U1943">
        <v>0.18672139340423</v>
      </c>
      <c r="V1943">
        <v>0.32231161435375499</v>
      </c>
      <c r="W1943">
        <v>3.2007534800221303E-2</v>
      </c>
      <c r="X1943" s="1">
        <v>-6.4671869166982505E-4</v>
      </c>
      <c r="Y1943" s="1">
        <v>4.77457766034615E-6</v>
      </c>
      <c r="Z1943">
        <v>8.3902124879193907E-2</v>
      </c>
      <c r="AA1943">
        <v>-0.39179789703144902</v>
      </c>
      <c r="AB1943">
        <v>0.32269450726462001</v>
      </c>
      <c r="AC1943">
        <v>0.27345316742048797</v>
      </c>
      <c r="AD1943">
        <v>-0.96184847013848795</v>
      </c>
      <c r="AE1943">
        <v>-8.1885925932923403E-3</v>
      </c>
      <c r="AF1943">
        <v>1.9577209435142902E-3</v>
      </c>
      <c r="AG1943">
        <v>-1.02074039810094</v>
      </c>
      <c r="AH1943">
        <v>-1.38124919497932</v>
      </c>
      <c r="AI1943">
        <v>-2.1742525064337301</v>
      </c>
      <c r="AJ1943">
        <v>-1.1748947084821799</v>
      </c>
      <c r="AK1943">
        <v>1.5818419647635</v>
      </c>
      <c r="AL1943" s="1">
        <v>-8.4811835555746696E-4</v>
      </c>
      <c r="AM1943" s="1">
        <v>-4.2460879949903901E-4</v>
      </c>
      <c r="AN1943" s="1">
        <v>-7.2084217840859293E-5</v>
      </c>
      <c r="AO1943" s="1">
        <v>-3.7399828116709498E-6</v>
      </c>
      <c r="AP1943" s="1">
        <v>6.3214477613489999E-5</v>
      </c>
      <c r="AQ1943" s="1">
        <v>-1.9656235340397499E-5</v>
      </c>
      <c r="AR1943" s="1">
        <v>-1.0624956421234599E-7</v>
      </c>
      <c r="AS1943">
        <v>0.43629374788616498</v>
      </c>
      <c r="AT1943">
        <v>7.4067927172633094E-2</v>
      </c>
      <c r="AU1943">
        <v>3.84290297229012E-3</v>
      </c>
      <c r="AV1943">
        <v>-6.4954098244267205E-2</v>
      </c>
      <c r="AW1943">
        <v>2.0197161567435E-2</v>
      </c>
      <c r="AX1943" s="1">
        <v>1.0917348882217501E-4</v>
      </c>
      <c r="AY1943">
        <v>0.19528108018493401</v>
      </c>
      <c r="AZ1943">
        <v>6.2913822866825004</v>
      </c>
      <c r="BA1943">
        <v>7.5835027136323996</v>
      </c>
      <c r="BB1943">
        <v>-2.5453355596045402</v>
      </c>
      <c r="BC1943">
        <v>4.0173632581852603</v>
      </c>
      <c r="BD1943" s="1">
        <v>-7.33662234646562E-4</v>
      </c>
      <c r="BE1943">
        <v>8.4044590168683694E-2</v>
      </c>
      <c r="BF1943">
        <v>-0.38996764646237098</v>
      </c>
      <c r="BG1943">
        <v>0.320763770229684</v>
      </c>
      <c r="BH1943">
        <v>-0.27191892553792701</v>
      </c>
      <c r="BI1943">
        <v>0.96226219762142595</v>
      </c>
      <c r="BJ1943">
        <v>1.01636512215359E-2</v>
      </c>
      <c r="BK1943">
        <v>2.87422283904424E-3</v>
      </c>
      <c r="BL1943">
        <v>2.6641848962753998E-3</v>
      </c>
      <c r="BM1943">
        <v>1.09130526910359E-2</v>
      </c>
    </row>
    <row r="1944" spans="1:65" x14ac:dyDescent="0.25">
      <c r="A1944" t="s">
        <v>2007</v>
      </c>
      <c r="B1944">
        <v>-1.0207408110248</v>
      </c>
      <c r="C1944">
        <v>-1.38124926507983</v>
      </c>
      <c r="D1944">
        <v>-2.1742525100707901</v>
      </c>
      <c r="E1944">
        <v>-1.17489464700732</v>
      </c>
      <c r="F1944">
        <v>1.58184194564819</v>
      </c>
      <c r="G1944" s="1">
        <v>-8.48118458883107E-4</v>
      </c>
      <c r="H1944">
        <v>0.46330156922340299</v>
      </c>
      <c r="I1944">
        <v>8.0482192337512998E-2</v>
      </c>
      <c r="J1944">
        <v>4.0475842542946304E-3</v>
      </c>
      <c r="K1944">
        <v>-7.2017669677734306E-2</v>
      </c>
      <c r="L1944">
        <v>2.0400797948241199E-2</v>
      </c>
      <c r="M1944">
        <v>0</v>
      </c>
      <c r="N1944">
        <v>-1.3962634015955899</v>
      </c>
      <c r="O1944">
        <v>-0.23379313813709501</v>
      </c>
      <c r="P1944">
        <v>0.61123913772975802</v>
      </c>
      <c r="Q1944">
        <v>0.20751985129713299</v>
      </c>
      <c r="R1944">
        <v>-6.3570109755585497E-2</v>
      </c>
      <c r="S1944" s="1">
        <v>1.49911096212653E-5</v>
      </c>
      <c r="T1944">
        <v>-6.0075667046881297E-2</v>
      </c>
      <c r="U1944">
        <v>0.18672139340423</v>
      </c>
      <c r="V1944">
        <v>0.32231161435375499</v>
      </c>
      <c r="W1944">
        <v>3.2007534800221303E-2</v>
      </c>
      <c r="X1944" s="1">
        <v>-6.4671869166982505E-4</v>
      </c>
      <c r="Y1944" s="1">
        <v>4.77457766034615E-6</v>
      </c>
      <c r="Z1944">
        <v>8.3902124879193907E-2</v>
      </c>
      <c r="AA1944">
        <v>-0.39179789703144902</v>
      </c>
      <c r="AB1944">
        <v>0.32269450726462001</v>
      </c>
      <c r="AC1944">
        <v>0.27345316742048797</v>
      </c>
      <c r="AD1944">
        <v>-0.96184847013848795</v>
      </c>
      <c r="AE1944">
        <v>-8.1885925932923403E-3</v>
      </c>
      <c r="AF1944">
        <v>1.9577209435142902E-3</v>
      </c>
      <c r="AG1944">
        <v>-1.0207407078832</v>
      </c>
      <c r="AH1944">
        <v>-1.3812492475698701</v>
      </c>
      <c r="AI1944">
        <v>-2.1742525091623102</v>
      </c>
      <c r="AJ1944">
        <v>-1.1748946623627401</v>
      </c>
      <c r="AK1944">
        <v>1.58184195042289</v>
      </c>
      <c r="AL1944" s="1">
        <v>-8.4811843307403803E-4</v>
      </c>
      <c r="AM1944" s="1">
        <v>-1.04948428675423E-4</v>
      </c>
      <c r="AN1944" s="1">
        <v>-1.7816695097313001E-5</v>
      </c>
      <c r="AO1944" s="1">
        <v>-9.2439209021588E-7</v>
      </c>
      <c r="AP1944" s="1">
        <v>1.5624415825125799E-5</v>
      </c>
      <c r="AQ1944" s="1">
        <v>-4.8583505785010497E-6</v>
      </c>
      <c r="AR1944" s="1">
        <v>-2.62611937482604E-8</v>
      </c>
      <c r="AS1944">
        <v>0.10675526608306</v>
      </c>
      <c r="AT1944">
        <v>1.81234351531647E-2</v>
      </c>
      <c r="AU1944" s="1">
        <v>9.4030688703859798E-4</v>
      </c>
      <c r="AV1944">
        <v>-1.5893412935916E-2</v>
      </c>
      <c r="AW1944">
        <v>4.9419945269291504E-3</v>
      </c>
      <c r="AX1944" s="1">
        <v>2.6713318313491901E-5</v>
      </c>
      <c r="AY1944">
        <v>4.0246686833895901E-2</v>
      </c>
      <c r="AZ1944">
        <v>6.1801955687567798</v>
      </c>
      <c r="BA1944">
        <v>7.55132600596193</v>
      </c>
      <c r="BB1944">
        <v>-2.5666138217441499</v>
      </c>
      <c r="BC1944">
        <v>3.9986834598790799</v>
      </c>
      <c r="BD1944" s="1">
        <v>-1.8122447133200699E-4</v>
      </c>
      <c r="BE1944">
        <v>8.4044474573646194E-2</v>
      </c>
      <c r="BF1944">
        <v>-0.389967683721336</v>
      </c>
      <c r="BG1944">
        <v>0.320763753665328</v>
      </c>
      <c r="BH1944">
        <v>-0.27191877656652502</v>
      </c>
      <c r="BI1944">
        <v>0.96226223971630798</v>
      </c>
      <c r="BJ1944">
        <v>1.01636532595431E-2</v>
      </c>
      <c r="BK1944">
        <v>2.8742162648646599E-3</v>
      </c>
      <c r="BL1944">
        <v>2.6641581207513801E-3</v>
      </c>
      <c r="BM1944">
        <v>1.0913132685288001E-2</v>
      </c>
    </row>
    <row r="1945" spans="1:65" x14ac:dyDescent="0.25">
      <c r="A1945" t="s">
        <v>2008</v>
      </c>
      <c r="B1945">
        <v>-1.0207408110248</v>
      </c>
      <c r="C1945">
        <v>-1.38124926507983</v>
      </c>
      <c r="D1945">
        <v>-2.1742525100707901</v>
      </c>
      <c r="E1945">
        <v>-1.17489464700732</v>
      </c>
      <c r="F1945">
        <v>1.58184194564819</v>
      </c>
      <c r="G1945" s="1">
        <v>-8.48118458883107E-4</v>
      </c>
      <c r="H1945">
        <v>0.46330156922340299</v>
      </c>
      <c r="I1945">
        <v>8.0482192337512998E-2</v>
      </c>
      <c r="J1945">
        <v>4.0475842542946304E-3</v>
      </c>
      <c r="K1945">
        <v>-7.2017669677734306E-2</v>
      </c>
      <c r="L1945">
        <v>2.0400797948241199E-2</v>
      </c>
      <c r="M1945">
        <v>0</v>
      </c>
      <c r="N1945">
        <v>-1.3962634015955899</v>
      </c>
      <c r="O1945">
        <v>-0.23379313813709501</v>
      </c>
      <c r="P1945">
        <v>0.61123913772975802</v>
      </c>
      <c r="Q1945">
        <v>0.20751985129713299</v>
      </c>
      <c r="R1945">
        <v>-6.3570109755585497E-2</v>
      </c>
      <c r="S1945" s="1">
        <v>1.49911096212653E-5</v>
      </c>
      <c r="T1945">
        <v>-6.0075667046881297E-2</v>
      </c>
      <c r="U1945">
        <v>0.18672139340423</v>
      </c>
      <c r="V1945">
        <v>0.32231161435375499</v>
      </c>
      <c r="W1945">
        <v>3.2007534800221303E-2</v>
      </c>
      <c r="X1945" s="1">
        <v>-6.4671869166982505E-4</v>
      </c>
      <c r="Y1945" s="1">
        <v>4.77457766034615E-6</v>
      </c>
      <c r="Z1945">
        <v>8.3902124879193907E-2</v>
      </c>
      <c r="AA1945">
        <v>-0.39179789703144902</v>
      </c>
      <c r="AB1945">
        <v>0.32269450726462001</v>
      </c>
      <c r="AC1945">
        <v>0.27345316742048797</v>
      </c>
      <c r="AD1945">
        <v>-0.96184847013848795</v>
      </c>
      <c r="AE1945">
        <v>-8.1885925932923403E-3</v>
      </c>
      <c r="AF1945">
        <v>1.9577209435142902E-3</v>
      </c>
      <c r="AG1945">
        <v>-1.02074060581989</v>
      </c>
      <c r="AH1945">
        <v>-1.38124923024299</v>
      </c>
      <c r="AI1945">
        <v>-2.1742525082633501</v>
      </c>
      <c r="AJ1945">
        <v>-1.1748946775576401</v>
      </c>
      <c r="AK1945">
        <v>1.5818419551477101</v>
      </c>
      <c r="AL1945" s="1">
        <v>-8.4811840753477895E-4</v>
      </c>
      <c r="AM1945" s="1">
        <v>-2.0759657201739501E-4</v>
      </c>
      <c r="AN1945" s="1">
        <v>-3.5242864672026497E-5</v>
      </c>
      <c r="AO1945" s="1">
        <v>-1.82850085307354E-6</v>
      </c>
      <c r="AP1945" s="1">
        <v>3.0906382089535601E-5</v>
      </c>
      <c r="AQ1945" s="1">
        <v>-9.6102433815960398E-6</v>
      </c>
      <c r="AR1945" s="1">
        <v>-5.1946793994789797E-8</v>
      </c>
      <c r="AS1945">
        <v>0.20998824318538201</v>
      </c>
      <c r="AT1945">
        <v>3.5648888154508097E-2</v>
      </c>
      <c r="AU1945">
        <v>1.84956617157389E-3</v>
      </c>
      <c r="AV1945">
        <v>-3.1262446792103202E-2</v>
      </c>
      <c r="AW1945">
        <v>9.7209611526130994E-3</v>
      </c>
      <c r="AX1945" s="1">
        <v>5.2545259947777902E-5</v>
      </c>
      <c r="AY1945">
        <v>5.0466799957931102E-2</v>
      </c>
      <c r="AZ1945">
        <v>6.2329572498764803</v>
      </c>
      <c r="BA1945">
        <v>7.5835802902724101</v>
      </c>
      <c r="BB1945">
        <v>-2.5551718204009002</v>
      </c>
      <c r="BC1945">
        <v>3.9814572129724999</v>
      </c>
      <c r="BD1945" s="1">
        <v>-3.6899750763036399E-4</v>
      </c>
      <c r="BE1945">
        <v>8.4044512658502796E-2</v>
      </c>
      <c r="BF1945">
        <v>-0.38996767144569899</v>
      </c>
      <c r="BG1945">
        <v>0.32076375912273403</v>
      </c>
      <c r="BH1945">
        <v>-0.271918825647819</v>
      </c>
      <c r="BI1945">
        <v>0.96226222584739796</v>
      </c>
      <c r="BJ1945">
        <v>1.01636525881209E-2</v>
      </c>
      <c r="BK1945">
        <v>2.8742184308617499E-3</v>
      </c>
      <c r="BL1945">
        <v>2.6641604490578101E-3</v>
      </c>
      <c r="BM1945">
        <v>1.09131063288963E-2</v>
      </c>
    </row>
    <row r="1946" spans="1:65" x14ac:dyDescent="0.25">
      <c r="A1946" t="s">
        <v>2009</v>
      </c>
      <c r="B1946">
        <v>-0.97987586656679304</v>
      </c>
      <c r="C1946">
        <v>-1.3743847173503401</v>
      </c>
      <c r="D1946">
        <v>-2.1739549636840798</v>
      </c>
      <c r="E1946">
        <v>-1.1810916227153301</v>
      </c>
      <c r="F1946">
        <v>1.5837097167968699</v>
      </c>
      <c r="G1946" s="1">
        <v>-8.1187883485966895E-4</v>
      </c>
      <c r="H1946">
        <v>0.32127127051353399</v>
      </c>
      <c r="I1946">
        <v>5.0537716597318601E-2</v>
      </c>
      <c r="J1946">
        <v>2.3753971327096098E-3</v>
      </c>
      <c r="K1946">
        <v>-4.7038413584232198E-2</v>
      </c>
      <c r="L1946">
        <v>1.4051871374249399E-2</v>
      </c>
      <c r="M1946">
        <v>0</v>
      </c>
      <c r="N1946">
        <v>-1.3962634015953701</v>
      </c>
      <c r="O1946">
        <v>-0.23379313813709501</v>
      </c>
      <c r="P1946">
        <v>0.61123913772975802</v>
      </c>
      <c r="Q1946">
        <v>0.20751985129713299</v>
      </c>
      <c r="R1946">
        <v>-6.3570109755585497E-2</v>
      </c>
      <c r="S1946" s="1">
        <v>1.49911096212653E-5</v>
      </c>
      <c r="T1946">
        <v>-5.9745684003704398E-2</v>
      </c>
      <c r="U1946">
        <v>0.182155690999623</v>
      </c>
      <c r="V1946">
        <v>0.323776661272278</v>
      </c>
      <c r="W1946">
        <v>3.2069892973501803E-2</v>
      </c>
      <c r="X1946" s="1">
        <v>-6.3146858131426402E-4</v>
      </c>
      <c r="Y1946" s="1">
        <v>4.7753297181967203E-6</v>
      </c>
      <c r="Z1946">
        <v>9.9061851968383893E-2</v>
      </c>
      <c r="AA1946">
        <v>-0.38656921060037802</v>
      </c>
      <c r="AB1946">
        <v>0.32481160446075402</v>
      </c>
      <c r="AC1946">
        <v>0.292991379671249</v>
      </c>
      <c r="AD1946">
        <v>-0.95608135884832801</v>
      </c>
      <c r="AE1946">
        <v>-7.9541864322349304E-3</v>
      </c>
      <c r="AF1946">
        <v>1.10345787117992E-3</v>
      </c>
      <c r="AG1946">
        <v>-1.0207407845985399</v>
      </c>
      <c r="AH1946">
        <v>-1.38124926059355</v>
      </c>
      <c r="AI1946">
        <v>-2.1742525098380199</v>
      </c>
      <c r="AJ1946">
        <v>-1.1748946509415701</v>
      </c>
      <c r="AK1946">
        <v>1.5818419468715399</v>
      </c>
      <c r="AL1946" s="1">
        <v>-8.4811845227047999E-4</v>
      </c>
      <c r="AM1946" s="1">
        <v>-2.6660737804337199E-5</v>
      </c>
      <c r="AN1946" s="1">
        <v>-4.5260835518411104E-6</v>
      </c>
      <c r="AO1946" s="1">
        <v>-2.34833338318544E-7</v>
      </c>
      <c r="AP1946" s="1">
        <v>3.9691641504143099E-6</v>
      </c>
      <c r="AQ1946" s="1">
        <v>-1.2342021472071599E-6</v>
      </c>
      <c r="AR1946" s="1">
        <v>-6.6713000745476901E-9</v>
      </c>
      <c r="AS1946">
        <v>40864.9713532233</v>
      </c>
      <c r="AT1946">
        <v>6864.5522953832697</v>
      </c>
      <c r="AU1946">
        <v>297.54662361206999</v>
      </c>
      <c r="AV1946">
        <v>-6196.97971208119</v>
      </c>
      <c r="AW1946">
        <v>1867.77239373917</v>
      </c>
      <c r="AX1946">
        <v>36.239630753411397</v>
      </c>
      <c r="AY1946">
        <v>20424.600219553999</v>
      </c>
      <c r="AZ1946">
        <v>13180.804437082101</v>
      </c>
      <c r="BA1946">
        <v>3337.76167153181</v>
      </c>
      <c r="BB1946">
        <v>2451.04613075216</v>
      </c>
      <c r="BC1946">
        <v>3041.9052019956098</v>
      </c>
      <c r="BD1946">
        <v>-68.022118929926094</v>
      </c>
      <c r="BE1946">
        <v>8.4044445947370899E-2</v>
      </c>
      <c r="BF1946">
        <v>-0.38996769294824701</v>
      </c>
      <c r="BG1946">
        <v>0.32076374956328502</v>
      </c>
      <c r="BH1946">
        <v>-0.27191873967483499</v>
      </c>
      <c r="BI1946">
        <v>0.96226225014079703</v>
      </c>
      <c r="BJ1946">
        <v>1.0163653764232601E-2</v>
      </c>
      <c r="BK1946">
        <v>2.8742146368123602E-3</v>
      </c>
      <c r="BL1946">
        <v>1.59203447401523E-2</v>
      </c>
      <c r="BM1946">
        <v>4.4854622079406603E-2</v>
      </c>
    </row>
    <row r="1947" spans="1:65" x14ac:dyDescent="0.25">
      <c r="A1947" t="s">
        <v>2010</v>
      </c>
      <c r="B1947">
        <v>-0.97987586656679304</v>
      </c>
      <c r="C1947">
        <v>-1.3743847173503401</v>
      </c>
      <c r="D1947">
        <v>-2.1739549636840798</v>
      </c>
      <c r="E1947">
        <v>-1.1810916227153301</v>
      </c>
      <c r="F1947">
        <v>1.5837097167968699</v>
      </c>
      <c r="G1947" s="1">
        <v>-8.1187883485966895E-4</v>
      </c>
      <c r="H1947">
        <v>0.32127127051353399</v>
      </c>
      <c r="I1947">
        <v>5.0537716597318601E-2</v>
      </c>
      <c r="J1947">
        <v>2.3753971327096098E-3</v>
      </c>
      <c r="K1947">
        <v>-4.7038413584232198E-2</v>
      </c>
      <c r="L1947">
        <v>1.4051871374249399E-2</v>
      </c>
      <c r="M1947">
        <v>0</v>
      </c>
      <c r="N1947">
        <v>-1.3962634015953701</v>
      </c>
      <c r="O1947">
        <v>-0.23379313813709501</v>
      </c>
      <c r="P1947">
        <v>0.61123913772975802</v>
      </c>
      <c r="Q1947">
        <v>0.20751985129713299</v>
      </c>
      <c r="R1947">
        <v>-6.3570109755585497E-2</v>
      </c>
      <c r="S1947" s="1">
        <v>1.49911096212653E-5</v>
      </c>
      <c r="T1947">
        <v>-5.9745684003704398E-2</v>
      </c>
      <c r="U1947">
        <v>0.182155690999623</v>
      </c>
      <c r="V1947">
        <v>0.323776661272278</v>
      </c>
      <c r="W1947">
        <v>3.2069892973501803E-2</v>
      </c>
      <c r="X1947" s="1">
        <v>-6.3146858131426402E-4</v>
      </c>
      <c r="Y1947" s="1">
        <v>4.7753297181967203E-6</v>
      </c>
      <c r="Z1947">
        <v>9.9061851968383893E-2</v>
      </c>
      <c r="AA1947">
        <v>-0.38656921060037802</v>
      </c>
      <c r="AB1947">
        <v>0.32481160446075402</v>
      </c>
      <c r="AC1947">
        <v>0.292991379671249</v>
      </c>
      <c r="AD1947">
        <v>-0.95608135884832801</v>
      </c>
      <c r="AE1947">
        <v>-7.9541864322349304E-3</v>
      </c>
      <c r="AF1947">
        <v>1.10345787117992E-3</v>
      </c>
      <c r="AG1947">
        <v>-0.97987581820154301</v>
      </c>
      <c r="AH1947">
        <v>-1.3743847092258801</v>
      </c>
      <c r="AI1947">
        <v>-2.1739549633319202</v>
      </c>
      <c r="AJ1947">
        <v>-1.1810916300496901</v>
      </c>
      <c r="AK1947">
        <v>1.5837097190074501</v>
      </c>
      <c r="AL1947" s="1">
        <v>-8.1187879196867405E-4</v>
      </c>
      <c r="AM1947" s="1">
        <v>-6.9036537239275102E-5</v>
      </c>
      <c r="AN1947" s="1">
        <v>-1.15968492980306E-5</v>
      </c>
      <c r="AO1947" s="1">
        <v>-5.0266982179542596E-7</v>
      </c>
      <c r="AP1947" s="1">
        <v>1.04690643868547E-5</v>
      </c>
      <c r="AQ1947" s="1">
        <v>-3.15538053511677E-6</v>
      </c>
      <c r="AR1947" s="1">
        <v>-6.1222591421050804E-8</v>
      </c>
      <c r="AS1947">
        <v>8.9707824118323107E-2</v>
      </c>
      <c r="AT1947">
        <v>1.5069239490587199E-2</v>
      </c>
      <c r="AU1947" s="1">
        <v>6.5318178516106102E-4</v>
      </c>
      <c r="AV1947">
        <v>-1.3603767211181899E-2</v>
      </c>
      <c r="AW1947">
        <v>4.1001813509584702E-3</v>
      </c>
      <c r="AX1947" s="1">
        <v>7.9554187724560795E-5</v>
      </c>
      <c r="AY1947">
        <v>3.91143522610371E-2</v>
      </c>
      <c r="AZ1947">
        <v>6.1520456963167698</v>
      </c>
      <c r="BA1947">
        <v>7.5768733115896501</v>
      </c>
      <c r="BB1947">
        <v>-2.5701342307979398</v>
      </c>
      <c r="BC1947">
        <v>4.0030015284945701</v>
      </c>
      <c r="BD1947" s="1">
        <v>-1.5296021425459299E-4</v>
      </c>
      <c r="BE1947">
        <v>9.9143621741881599E-2</v>
      </c>
      <c r="BF1947">
        <v>-0.38473922798415899</v>
      </c>
      <c r="BG1947">
        <v>0.32287627848728501</v>
      </c>
      <c r="BH1947">
        <v>-0.29149922723924898</v>
      </c>
      <c r="BI1947">
        <v>0.95651132235754999</v>
      </c>
      <c r="BJ1947">
        <v>1.00301352193041E-2</v>
      </c>
      <c r="BK1947">
        <v>3.6996091972404501E-3</v>
      </c>
      <c r="BL1947">
        <v>2.66477651894092E-3</v>
      </c>
      <c r="BM1947">
        <v>1.09161308321139E-2</v>
      </c>
    </row>
    <row r="1948" spans="1:65" x14ac:dyDescent="0.25">
      <c r="A1948" t="s">
        <v>2011</v>
      </c>
      <c r="B1948">
        <v>-0.97987586656679304</v>
      </c>
      <c r="C1948">
        <v>-1.3743847173503401</v>
      </c>
      <c r="D1948">
        <v>-2.1739549636840798</v>
      </c>
      <c r="E1948">
        <v>-1.1810916227153301</v>
      </c>
      <c r="F1948">
        <v>1.5837097167968699</v>
      </c>
      <c r="G1948" s="1">
        <v>-8.1187883485966895E-4</v>
      </c>
      <c r="H1948">
        <v>0.32127127051353399</v>
      </c>
      <c r="I1948">
        <v>5.0537716597318601E-2</v>
      </c>
      <c r="J1948">
        <v>2.3753971327096098E-3</v>
      </c>
      <c r="K1948">
        <v>-4.7038413584232198E-2</v>
      </c>
      <c r="L1948">
        <v>1.4051871374249399E-2</v>
      </c>
      <c r="M1948">
        <v>0</v>
      </c>
      <c r="N1948">
        <v>-1.3962634015953701</v>
      </c>
      <c r="O1948">
        <v>-0.23379313813709501</v>
      </c>
      <c r="P1948">
        <v>0.61123913772975802</v>
      </c>
      <c r="Q1948">
        <v>0.20751985129713299</v>
      </c>
      <c r="R1948">
        <v>-6.3570109755585497E-2</v>
      </c>
      <c r="S1948" s="1">
        <v>1.49911096212653E-5</v>
      </c>
      <c r="T1948">
        <v>-5.9745684003704398E-2</v>
      </c>
      <c r="U1948">
        <v>0.182155690999623</v>
      </c>
      <c r="V1948">
        <v>0.323776661272278</v>
      </c>
      <c r="W1948">
        <v>3.2069892973501803E-2</v>
      </c>
      <c r="X1948" s="1">
        <v>-6.3146858131426402E-4</v>
      </c>
      <c r="Y1948" s="1">
        <v>4.7753297181967203E-6</v>
      </c>
      <c r="Z1948">
        <v>9.9061851968383893E-2</v>
      </c>
      <c r="AA1948">
        <v>-0.38656921060037802</v>
      </c>
      <c r="AB1948">
        <v>0.32481160446075402</v>
      </c>
      <c r="AC1948">
        <v>0.292991379671249</v>
      </c>
      <c r="AD1948">
        <v>-0.95608135884832801</v>
      </c>
      <c r="AE1948">
        <v>-7.9541864322349304E-3</v>
      </c>
      <c r="AF1948">
        <v>1.10345787117992E-3</v>
      </c>
      <c r="AG1948">
        <v>-0.979875848852506</v>
      </c>
      <c r="AH1948">
        <v>-1.3743847143746699</v>
      </c>
      <c r="AI1948">
        <v>-2.1739549635550999</v>
      </c>
      <c r="AJ1948">
        <v>-1.1810916254016199</v>
      </c>
      <c r="AK1948">
        <v>1.58370971760652</v>
      </c>
      <c r="AL1948" s="1">
        <v>-8.1187881915038298E-4</v>
      </c>
      <c r="AM1948" s="1">
        <v>-1.8351298475150599E-5</v>
      </c>
      <c r="AN1948" s="1">
        <v>-3.0826761267515001E-6</v>
      </c>
      <c r="AO1948" s="1">
        <v>-1.33615096894254E-7</v>
      </c>
      <c r="AP1948" s="1">
        <v>2.7828875339073202E-6</v>
      </c>
      <c r="AQ1948" s="1">
        <v>-8.3876448210440002E-7</v>
      </c>
      <c r="AR1948" s="1">
        <v>-1.6274196080643499E-8</v>
      </c>
      <c r="AS1948">
        <v>1.8988309135915898E-2</v>
      </c>
      <c r="AT1948">
        <v>3.1896820987773501E-3</v>
      </c>
      <c r="AU1948" s="1">
        <v>1.3825247639333399E-4</v>
      </c>
      <c r="AV1948">
        <v>-2.8794872089928001E-3</v>
      </c>
      <c r="AW1948" s="1">
        <v>8.6787972766488202E-4</v>
      </c>
      <c r="AX1948" s="1">
        <v>1.68391062926223E-5</v>
      </c>
      <c r="AY1948">
        <v>1.5288568576545601E-3</v>
      </c>
      <c r="AZ1948">
        <v>6.1306897738811399</v>
      </c>
      <c r="BA1948">
        <v>7.5729070566912497</v>
      </c>
      <c r="BB1948">
        <v>-2.57400649329889</v>
      </c>
      <c r="BC1948">
        <v>3.9963223237955101</v>
      </c>
      <c r="BD1948" s="1">
        <v>-3.3126294607370103E-5</v>
      </c>
      <c r="BE1948">
        <v>9.9143610524044398E-2</v>
      </c>
      <c r="BF1948">
        <v>-0.38473923212969302</v>
      </c>
      <c r="BG1948">
        <v>0.32287627690697401</v>
      </c>
      <c r="BH1948">
        <v>-0.29149921259714601</v>
      </c>
      <c r="BI1948">
        <v>0.95651132682127105</v>
      </c>
      <c r="BJ1948">
        <v>1.0030135305195399E-2</v>
      </c>
      <c r="BK1948">
        <v>3.69960857566059E-3</v>
      </c>
      <c r="BL1948">
        <v>2.6647760532796301E-3</v>
      </c>
      <c r="BM1948">
        <v>1.0916138512733599E-2</v>
      </c>
    </row>
    <row r="1949" spans="1:65" x14ac:dyDescent="0.25">
      <c r="A1949" t="s">
        <v>2012</v>
      </c>
      <c r="B1949">
        <v>-0.97987586656679304</v>
      </c>
      <c r="C1949">
        <v>-1.3743847173503401</v>
      </c>
      <c r="D1949">
        <v>-2.1739549636840798</v>
      </c>
      <c r="E1949">
        <v>-1.1810916227153301</v>
      </c>
      <c r="F1949">
        <v>1.5837097167968699</v>
      </c>
      <c r="G1949" s="1">
        <v>-8.1187883485966895E-4</v>
      </c>
      <c r="H1949">
        <v>0.32127127051353399</v>
      </c>
      <c r="I1949">
        <v>5.0537716597318601E-2</v>
      </c>
      <c r="J1949">
        <v>2.3753971327096098E-3</v>
      </c>
      <c r="K1949">
        <v>-4.7038413584232198E-2</v>
      </c>
      <c r="L1949">
        <v>1.4051871374249399E-2</v>
      </c>
      <c r="M1949">
        <v>0</v>
      </c>
      <c r="N1949">
        <v>-1.3962634015953701</v>
      </c>
      <c r="O1949">
        <v>-0.23379313813709501</v>
      </c>
      <c r="P1949">
        <v>0.61123913772975802</v>
      </c>
      <c r="Q1949">
        <v>0.20751985129713299</v>
      </c>
      <c r="R1949">
        <v>-6.3570109755585497E-2</v>
      </c>
      <c r="S1949" s="1">
        <v>1.49911096212653E-5</v>
      </c>
      <c r="T1949">
        <v>-5.9745684003704398E-2</v>
      </c>
      <c r="U1949">
        <v>0.182155690999623</v>
      </c>
      <c r="V1949">
        <v>0.323776661272278</v>
      </c>
      <c r="W1949">
        <v>3.2069892973501803E-2</v>
      </c>
      <c r="X1949" s="1">
        <v>-6.3146858131426402E-4</v>
      </c>
      <c r="Y1949" s="1">
        <v>4.7753297181967203E-6</v>
      </c>
      <c r="Z1949">
        <v>9.9061851968383893E-2</v>
      </c>
      <c r="AA1949">
        <v>-0.38656921060037802</v>
      </c>
      <c r="AB1949">
        <v>0.32481160446075402</v>
      </c>
      <c r="AC1949">
        <v>0.292991379671249</v>
      </c>
      <c r="AD1949">
        <v>-0.95608135884832801</v>
      </c>
      <c r="AE1949">
        <v>-7.9541864322349304E-3</v>
      </c>
      <c r="AF1949">
        <v>1.10345787117992E-3</v>
      </c>
      <c r="AG1949">
        <v>-0.97987583742806506</v>
      </c>
      <c r="AH1949">
        <v>-1.3743847124555599</v>
      </c>
      <c r="AI1949">
        <v>-2.17395496347191</v>
      </c>
      <c r="AJ1949">
        <v>-1.1810916271341001</v>
      </c>
      <c r="AK1949">
        <v>1.5837097181286599</v>
      </c>
      <c r="AL1949" s="1">
        <v>-8.1187880901902596E-4</v>
      </c>
      <c r="AM1949" s="1">
        <v>-2.9654608340122801E-5</v>
      </c>
      <c r="AN1949" s="1">
        <v>-4.9814320651605001E-6</v>
      </c>
      <c r="AO1949" s="1">
        <v>-2.1591847468046899E-7</v>
      </c>
      <c r="AP1949" s="1">
        <v>4.4969990749212797E-6</v>
      </c>
      <c r="AQ1949" s="1">
        <v>-1.3553655382539899E-6</v>
      </c>
      <c r="AR1949" s="1">
        <v>-2.62981320655537E-8</v>
      </c>
      <c r="AS1949">
        <v>3.01704884721565E-2</v>
      </c>
      <c r="AT1949">
        <v>5.0680899887593101E-3</v>
      </c>
      <c r="AU1949" s="1">
        <v>2.1967554980112101E-4</v>
      </c>
      <c r="AV1949">
        <v>-4.5752305757766603E-3</v>
      </c>
      <c r="AW1949">
        <v>1.3789426192152301E-3</v>
      </c>
      <c r="AX1949" s="1">
        <v>2.6755621571352901E-5</v>
      </c>
      <c r="AY1949">
        <v>-2.8130733500159901E-2</v>
      </c>
      <c r="AZ1949">
        <v>6.1573034770306299</v>
      </c>
      <c r="BA1949">
        <v>7.6024309067053801</v>
      </c>
      <c r="BB1949">
        <v>-2.5671867549990299</v>
      </c>
      <c r="BC1949">
        <v>3.9750852228217002</v>
      </c>
      <c r="BD1949" s="1">
        <v>-6.5542389383183293E-5</v>
      </c>
      <c r="BE1949">
        <v>9.9143614705230407E-2</v>
      </c>
      <c r="BF1949">
        <v>-0.38473923058453902</v>
      </c>
      <c r="BG1949">
        <v>0.32287627749600001</v>
      </c>
      <c r="BH1949">
        <v>-0.29149921805465301</v>
      </c>
      <c r="BI1949">
        <v>0.95651132515752202</v>
      </c>
      <c r="BJ1949">
        <v>1.00301352731813E-2</v>
      </c>
      <c r="BK1949">
        <v>3.69960880732702E-3</v>
      </c>
      <c r="BL1949">
        <v>2.6647762861102802E-3</v>
      </c>
      <c r="BM1949">
        <v>1.0916135649853E-2</v>
      </c>
    </row>
    <row r="1950" spans="1:65" x14ac:dyDescent="0.25">
      <c r="A1950" t="s">
        <v>2013</v>
      </c>
      <c r="B1950">
        <v>-0.97987586656679304</v>
      </c>
      <c r="C1950">
        <v>-1.3743847173503401</v>
      </c>
      <c r="D1950">
        <v>-2.1739549636840798</v>
      </c>
      <c r="E1950">
        <v>-1.1810916227153301</v>
      </c>
      <c r="F1950">
        <v>1.5837097167968699</v>
      </c>
      <c r="G1950" s="1">
        <v>-8.1187883485966895E-4</v>
      </c>
      <c r="H1950">
        <v>0.32127127051353399</v>
      </c>
      <c r="I1950">
        <v>5.0537716597318601E-2</v>
      </c>
      <c r="J1950">
        <v>2.3753971327096098E-3</v>
      </c>
      <c r="K1950">
        <v>-4.7038413584232198E-2</v>
      </c>
      <c r="L1950">
        <v>1.4051871374249399E-2</v>
      </c>
      <c r="M1950">
        <v>0</v>
      </c>
      <c r="N1950">
        <v>-1.3962634015953701</v>
      </c>
      <c r="O1950">
        <v>-0.23379313813709501</v>
      </c>
      <c r="P1950">
        <v>0.61123913772975802</v>
      </c>
      <c r="Q1950">
        <v>0.20751985129713299</v>
      </c>
      <c r="R1950">
        <v>-6.3570109755585497E-2</v>
      </c>
      <c r="S1950" s="1">
        <v>1.49911096212653E-5</v>
      </c>
      <c r="T1950">
        <v>-5.9745684003704398E-2</v>
      </c>
      <c r="U1950">
        <v>0.182155690999623</v>
      </c>
      <c r="V1950">
        <v>0.323776661272278</v>
      </c>
      <c r="W1950">
        <v>3.2069892973501803E-2</v>
      </c>
      <c r="X1950" s="1">
        <v>-6.3146858131426402E-4</v>
      </c>
      <c r="Y1950" s="1">
        <v>4.7753297181967203E-6</v>
      </c>
      <c r="Z1950">
        <v>9.9061851968383893E-2</v>
      </c>
      <c r="AA1950">
        <v>-0.38656921060037802</v>
      </c>
      <c r="AB1950">
        <v>0.32481160446075402</v>
      </c>
      <c r="AC1950">
        <v>0.292991379671249</v>
      </c>
      <c r="AD1950">
        <v>-0.95608135884832801</v>
      </c>
      <c r="AE1950">
        <v>-7.9541864322349304E-3</v>
      </c>
      <c r="AF1950">
        <v>1.10345787117992E-3</v>
      </c>
      <c r="AG1950">
        <v>-0.97987586292381901</v>
      </c>
      <c r="AH1950">
        <v>-1.37438471673838</v>
      </c>
      <c r="AI1950">
        <v>-2.1739549636575402</v>
      </c>
      <c r="AJ1950">
        <v>-1.18109162326777</v>
      </c>
      <c r="AK1950">
        <v>1.58370971696337</v>
      </c>
      <c r="AL1950" s="1">
        <v>-8.1187883162902404E-4</v>
      </c>
      <c r="AM1950" s="1">
        <v>-3.6866476199829102E-6</v>
      </c>
      <c r="AN1950" s="1">
        <v>-6.1929037726494796E-7</v>
      </c>
      <c r="AO1950" s="1">
        <v>-2.6853917630566101E-8</v>
      </c>
      <c r="AP1950" s="1">
        <v>5.5906437487034998E-7</v>
      </c>
      <c r="AQ1950" s="1">
        <v>-1.6849692544330099E-7</v>
      </c>
      <c r="AR1950" s="1">
        <v>-3.26937489469497E-9</v>
      </c>
      <c r="AS1950">
        <v>3.7303203182409901E-3</v>
      </c>
      <c r="AT1950" s="1">
        <v>6.2662671153492899E-4</v>
      </c>
      <c r="AU1950" s="1">
        <v>2.71726167941713E-5</v>
      </c>
      <c r="AV1950" s="1">
        <v>-5.6568754584695004E-4</v>
      </c>
      <c r="AW1950" s="1">
        <v>1.7049281570514799E-4</v>
      </c>
      <c r="AX1950" s="1">
        <v>3.3081046542988602E-6</v>
      </c>
      <c r="AY1950">
        <v>-9.3414318315873206E-3</v>
      </c>
      <c r="AZ1950">
        <v>6.1278839683401101</v>
      </c>
      <c r="BA1950">
        <v>7.5742919903177999</v>
      </c>
      <c r="BB1950">
        <v>-2.5743606153773602</v>
      </c>
      <c r="BC1950">
        <v>3.9931523852399802</v>
      </c>
      <c r="BD1950" s="1">
        <v>-8.3158938846752408E-6</v>
      </c>
      <c r="BE1950">
        <v>9.9143605374135996E-2</v>
      </c>
      <c r="BF1950">
        <v>-0.384739234032837</v>
      </c>
      <c r="BG1950">
        <v>0.32287627618148801</v>
      </c>
      <c r="BH1950">
        <v>-0.29149920587521599</v>
      </c>
      <c r="BI1950">
        <v>0.95651132887048695</v>
      </c>
      <c r="BJ1950">
        <v>1.00301353446183E-2</v>
      </c>
      <c r="BK1950">
        <v>3.69960829030369E-3</v>
      </c>
      <c r="BL1950">
        <v>2.6647758204489899E-3</v>
      </c>
      <c r="BM1950">
        <v>1.0916142038731799E-2</v>
      </c>
    </row>
    <row r="1951" spans="1:65" x14ac:dyDescent="0.25">
      <c r="A1951" t="s">
        <v>2014</v>
      </c>
      <c r="B1951">
        <v>-0.95474082628359003</v>
      </c>
      <c r="C1951">
        <v>-1.3702448171428201</v>
      </c>
      <c r="D1951">
        <v>-2.1738119125366202</v>
      </c>
      <c r="E1951">
        <v>-1.1847985547832001</v>
      </c>
      <c r="F1951">
        <v>1.5847859382629299</v>
      </c>
      <c r="G1951" s="1">
        <v>-8.2427660097294999E-4</v>
      </c>
      <c r="H1951">
        <v>0.182020619511603</v>
      </c>
      <c r="I1951">
        <v>3.2262731343507697E-2</v>
      </c>
      <c r="J1951">
        <v>1.72716029919683E-3</v>
      </c>
      <c r="K1951">
        <v>-2.6849506422877301E-2</v>
      </c>
      <c r="L1951">
        <v>7.7201197855174403E-3</v>
      </c>
      <c r="M1951">
        <v>0</v>
      </c>
      <c r="N1951">
        <v>-1.3962634015953701</v>
      </c>
      <c r="O1951">
        <v>-0.23379313813709501</v>
      </c>
      <c r="P1951">
        <v>0.61123913772975802</v>
      </c>
      <c r="Q1951">
        <v>0.20751985129713299</v>
      </c>
      <c r="R1951">
        <v>-6.3570109755585497E-2</v>
      </c>
      <c r="S1951" s="1">
        <v>1.49911096212653E-5</v>
      </c>
      <c r="T1951">
        <v>-5.9546680778030797E-2</v>
      </c>
      <c r="U1951">
        <v>0.17938570235908199</v>
      </c>
      <c r="V1951">
        <v>0.32464751008750897</v>
      </c>
      <c r="W1951">
        <v>3.2107329325825801E-2</v>
      </c>
      <c r="X1951" s="1">
        <v>-6.2358140105425904E-4</v>
      </c>
      <c r="Y1951" s="1">
        <v>4.7757197785204596E-6</v>
      </c>
      <c r="Z1951">
        <v>0.10824374980805999</v>
      </c>
      <c r="AA1951">
        <v>-0.38307266891147101</v>
      </c>
      <c r="AB1951">
        <v>0.326069149467827</v>
      </c>
      <c r="AC1951">
        <v>0.30496659150552002</v>
      </c>
      <c r="AD1951">
        <v>-0.95233069410552396</v>
      </c>
      <c r="AE1951">
        <v>-7.8265137305432407E-3</v>
      </c>
      <c r="AF1951" s="1">
        <v>6.1058399923197802E-4</v>
      </c>
      <c r="AG1951">
        <v>-0.97987585828572499</v>
      </c>
      <c r="AH1951">
        <v>-1.3743847159592399</v>
      </c>
      <c r="AI1951">
        <v>-2.17395496362378</v>
      </c>
      <c r="AJ1951">
        <v>-1.18109162397113</v>
      </c>
      <c r="AK1951">
        <v>1.58370971717533</v>
      </c>
      <c r="AL1951" s="1">
        <v>-8.1187882751588398E-4</v>
      </c>
      <c r="AM1951" s="1">
        <v>-8.35485339228355E-6</v>
      </c>
      <c r="AN1951" s="1">
        <v>-1.40349654563122E-6</v>
      </c>
      <c r="AO1951" s="1">
        <v>-6.0835430773653398E-8</v>
      </c>
      <c r="AP1951" s="1">
        <v>1.2669949796494699E-6</v>
      </c>
      <c r="AQ1951" s="1">
        <v>-3.8182773932869498E-7</v>
      </c>
      <c r="AR1951" s="1">
        <v>-7.4092183966327898E-9</v>
      </c>
      <c r="AS1951">
        <v>25135.048711841799</v>
      </c>
      <c r="AT1951">
        <v>4139.9016234118299</v>
      </c>
      <c r="AU1951">
        <v>143.05120883247699</v>
      </c>
      <c r="AV1951">
        <v>-3706.93334605581</v>
      </c>
      <c r="AW1951">
        <v>1076.2218512624399</v>
      </c>
      <c r="AX1951">
        <v>-12.3977586386287</v>
      </c>
      <c r="AY1951">
        <v>12562.561782910499</v>
      </c>
      <c r="AZ1951">
        <v>8066.6141212874099</v>
      </c>
      <c r="BA1951">
        <v>2076.3721560521799</v>
      </c>
      <c r="BB1951">
        <v>1528.12097801096</v>
      </c>
      <c r="BC1951">
        <v>1854.23670371099</v>
      </c>
      <c r="BD1951">
        <v>-42.959500961896197</v>
      </c>
      <c r="BE1951">
        <v>9.9143607071608297E-2</v>
      </c>
      <c r="BF1951">
        <v>-0.38473923340553101</v>
      </c>
      <c r="BG1951">
        <v>0.322876276420627</v>
      </c>
      <c r="BH1951">
        <v>-0.291499208090855</v>
      </c>
      <c r="BI1951">
        <v>0.95651132819503804</v>
      </c>
      <c r="BJ1951">
        <v>1.0030135331613999E-2</v>
      </c>
      <c r="BK1951">
        <v>3.6996083843467099E-3</v>
      </c>
      <c r="BL1951">
        <v>9.7869476303458196E-3</v>
      </c>
      <c r="BM1951">
        <v>2.9818513814609999E-2</v>
      </c>
    </row>
    <row r="1952" spans="1:65" x14ac:dyDescent="0.25">
      <c r="A1952" t="s">
        <v>2015</v>
      </c>
      <c r="B1952">
        <v>-0.95474082628359003</v>
      </c>
      <c r="C1952">
        <v>-1.3702448171428201</v>
      </c>
      <c r="D1952">
        <v>-2.1738119125366202</v>
      </c>
      <c r="E1952">
        <v>-1.1847985547832001</v>
      </c>
      <c r="F1952">
        <v>1.5847859382629299</v>
      </c>
      <c r="G1952" s="1">
        <v>-8.2427660097294999E-4</v>
      </c>
      <c r="H1952">
        <v>0.182020619511603</v>
      </c>
      <c r="I1952">
        <v>3.2262731343507697E-2</v>
      </c>
      <c r="J1952">
        <v>1.72716029919683E-3</v>
      </c>
      <c r="K1952">
        <v>-2.6849506422877301E-2</v>
      </c>
      <c r="L1952">
        <v>7.7201197855174403E-3</v>
      </c>
      <c r="M1952">
        <v>0</v>
      </c>
      <c r="N1952">
        <v>-1.3962634015953701</v>
      </c>
      <c r="O1952">
        <v>-0.23379313813709501</v>
      </c>
      <c r="P1952">
        <v>0.61123913772975802</v>
      </c>
      <c r="Q1952">
        <v>0.20751985129713299</v>
      </c>
      <c r="R1952">
        <v>-6.3570109755585497E-2</v>
      </c>
      <c r="S1952" s="1">
        <v>1.49911096212653E-5</v>
      </c>
      <c r="T1952">
        <v>-5.9546680778030797E-2</v>
      </c>
      <c r="U1952">
        <v>0.17938570235908199</v>
      </c>
      <c r="V1952">
        <v>0.32464751008750897</v>
      </c>
      <c r="W1952">
        <v>3.2107329325825801E-2</v>
      </c>
      <c r="X1952" s="1">
        <v>-6.2358140105425904E-4</v>
      </c>
      <c r="Y1952" s="1">
        <v>4.7757197785204596E-6</v>
      </c>
      <c r="Z1952">
        <v>0.10824374980805999</v>
      </c>
      <c r="AA1952">
        <v>-0.38307266891147101</v>
      </c>
      <c r="AB1952">
        <v>0.326069149467827</v>
      </c>
      <c r="AC1952">
        <v>0.30496659150552002</v>
      </c>
      <c r="AD1952">
        <v>-0.95233069410552396</v>
      </c>
      <c r="AE1952">
        <v>-7.8265137305432407E-3</v>
      </c>
      <c r="AF1952" s="1">
        <v>6.1058399923197802E-4</v>
      </c>
      <c r="AG1952">
        <v>-0.954741532149876</v>
      </c>
      <c r="AH1952">
        <v>-1.3702449334034601</v>
      </c>
      <c r="AI1952">
        <v>-2.17381191655392</v>
      </c>
      <c r="AJ1952">
        <v>-1.1847984506815801</v>
      </c>
      <c r="AK1952">
        <v>1.58478590803945</v>
      </c>
      <c r="AL1952" s="1">
        <v>-8.2427625280692804E-4</v>
      </c>
      <c r="AM1952" s="1">
        <v>5.3850301316420005E-4</v>
      </c>
      <c r="AN1952" s="1">
        <v>8.8694854325847996E-5</v>
      </c>
      <c r="AO1952" s="1">
        <v>3.0647852123417202E-6</v>
      </c>
      <c r="AP1952" s="1">
        <v>-7.9418773390072705E-5</v>
      </c>
      <c r="AQ1952" s="1">
        <v>2.30573929579884E-5</v>
      </c>
      <c r="AR1952" s="1">
        <v>-2.65614704088449E-7</v>
      </c>
      <c r="AS1952">
        <v>-0.37113974001820399</v>
      </c>
      <c r="AT1952">
        <v>-6.1129064206774997E-2</v>
      </c>
      <c r="AU1952">
        <v>-2.1122701544630498E-3</v>
      </c>
      <c r="AV1952">
        <v>5.4735929009620897E-2</v>
      </c>
      <c r="AW1952">
        <v>-1.58913035325145E-2</v>
      </c>
      <c r="AX1952" s="1">
        <v>1.83063386339287E-4</v>
      </c>
      <c r="AY1952">
        <v>-0.17948212258207999</v>
      </c>
      <c r="AZ1952">
        <v>5.9825903164373102</v>
      </c>
      <c r="BA1952">
        <v>7.5453433254730102</v>
      </c>
      <c r="BB1952">
        <v>-2.6016288171526099</v>
      </c>
      <c r="BC1952">
        <v>3.9771374830647899</v>
      </c>
      <c r="BD1952" s="1">
        <v>6.5502172724676302E-4</v>
      </c>
      <c r="BE1952">
        <v>0.108287874394961</v>
      </c>
      <c r="BF1952">
        <v>-0.381243801564079</v>
      </c>
      <c r="BG1952">
        <v>0.32413105429129901</v>
      </c>
      <c r="BH1952">
        <v>-0.30349959749365502</v>
      </c>
      <c r="BI1952">
        <v>0.95277032450742005</v>
      </c>
      <c r="BJ1952">
        <v>9.9642419145828196E-3</v>
      </c>
      <c r="BK1952">
        <v>4.1733610294424801E-3</v>
      </c>
      <c r="BL1952">
        <v>2.6651446241885402E-3</v>
      </c>
      <c r="BM1952">
        <v>1.0918137598904899E-2</v>
      </c>
    </row>
    <row r="1953" spans="1:65" x14ac:dyDescent="0.25">
      <c r="A1953" t="s">
        <v>2016</v>
      </c>
      <c r="B1953">
        <v>-0.95474082628359003</v>
      </c>
      <c r="C1953">
        <v>-1.3702448171428201</v>
      </c>
      <c r="D1953">
        <v>-2.1738119125366202</v>
      </c>
      <c r="E1953">
        <v>-1.1847985547832001</v>
      </c>
      <c r="F1953">
        <v>1.5847859382629299</v>
      </c>
      <c r="G1953" s="1">
        <v>-8.2427660097294999E-4</v>
      </c>
      <c r="H1953">
        <v>0.182020619511603</v>
      </c>
      <c r="I1953">
        <v>3.2262731343507697E-2</v>
      </c>
      <c r="J1953">
        <v>1.72716029919683E-3</v>
      </c>
      <c r="K1953">
        <v>-2.6849506422877301E-2</v>
      </c>
      <c r="L1953">
        <v>7.7201197855174403E-3</v>
      </c>
      <c r="M1953">
        <v>0</v>
      </c>
      <c r="N1953">
        <v>-1.3962634015953701</v>
      </c>
      <c r="O1953">
        <v>-0.23379313813709501</v>
      </c>
      <c r="P1953">
        <v>0.61123913772975802</v>
      </c>
      <c r="Q1953">
        <v>0.20751985129713299</v>
      </c>
      <c r="R1953">
        <v>-6.3570109755585497E-2</v>
      </c>
      <c r="S1953" s="1">
        <v>1.49911096212653E-5</v>
      </c>
      <c r="T1953">
        <v>-5.9546680778030797E-2</v>
      </c>
      <c r="U1953">
        <v>0.17938570235908199</v>
      </c>
      <c r="V1953">
        <v>0.32464751008750897</v>
      </c>
      <c r="W1953">
        <v>3.2107329325825801E-2</v>
      </c>
      <c r="X1953" s="1">
        <v>-6.2358140105425904E-4</v>
      </c>
      <c r="Y1953" s="1">
        <v>4.7757197785204596E-6</v>
      </c>
      <c r="Z1953">
        <v>0.10824374980805999</v>
      </c>
      <c r="AA1953">
        <v>-0.38307266891147101</v>
      </c>
      <c r="AB1953">
        <v>0.326069149467827</v>
      </c>
      <c r="AC1953">
        <v>0.30496659150552002</v>
      </c>
      <c r="AD1953">
        <v>-0.95233069410552396</v>
      </c>
      <c r="AE1953">
        <v>-7.8265137305432407E-3</v>
      </c>
      <c r="AF1953" s="1">
        <v>6.1058399923197802E-4</v>
      </c>
      <c r="AG1953">
        <v>-0.954740815490149</v>
      </c>
      <c r="AH1953">
        <v>-1.3702448153650699</v>
      </c>
      <c r="AI1953">
        <v>-2.1738119124751898</v>
      </c>
      <c r="AJ1953">
        <v>-1.1847985563750201</v>
      </c>
      <c r="AK1953">
        <v>1.58478593872508</v>
      </c>
      <c r="AL1953" s="1">
        <v>-8.2427660629677503E-4</v>
      </c>
      <c r="AM1953" s="1">
        <v>-1.1311282439631599E-5</v>
      </c>
      <c r="AN1953" s="1">
        <v>-1.8630402416710099E-6</v>
      </c>
      <c r="AO1953" s="1">
        <v>-6.4376498731734505E-8</v>
      </c>
      <c r="AP1953" s="1">
        <v>1.6681963233541299E-6</v>
      </c>
      <c r="AQ1953" s="1">
        <v>-4.8432176172121099E-7</v>
      </c>
      <c r="AR1953" s="1">
        <v>5.5792487081048403E-9</v>
      </c>
      <c r="AS1953">
        <v>1.18291246265866E-2</v>
      </c>
      <c r="AT1953">
        <v>1.9483320904027099E-3</v>
      </c>
      <c r="AU1953" s="1">
        <v>6.7323913421749295E-5</v>
      </c>
      <c r="AV1953">
        <v>-1.7445681966770201E-3</v>
      </c>
      <c r="AW1953" s="1">
        <v>5.0649453769538704E-4</v>
      </c>
      <c r="AX1953" s="1">
        <v>-5.8346725933800698E-6</v>
      </c>
      <c r="AY1953">
        <v>1.38692871719488E-3</v>
      </c>
      <c r="AZ1953">
        <v>6.1146163537914999</v>
      </c>
      <c r="BA1953">
        <v>7.5883634368146398</v>
      </c>
      <c r="BB1953">
        <v>-2.5758083159171599</v>
      </c>
      <c r="BC1953">
        <v>3.99846923215244</v>
      </c>
      <c r="BD1953" s="1">
        <v>-1.9635122877444501E-5</v>
      </c>
      <c r="BE1953">
        <v>0.108288133501081</v>
      </c>
      <c r="BF1953">
        <v>-0.38124369874164199</v>
      </c>
      <c r="BG1953">
        <v>0.32413109000965501</v>
      </c>
      <c r="BH1953">
        <v>-0.303499938990411</v>
      </c>
      <c r="BI1953">
        <v>0.95277021568382203</v>
      </c>
      <c r="BJ1953">
        <v>9.9642402280152396E-3</v>
      </c>
      <c r="BK1953">
        <v>4.1733745694733501E-3</v>
      </c>
      <c r="BL1953">
        <v>2.6651669759303301E-3</v>
      </c>
      <c r="BM1953">
        <v>1.0917958964594901E-2</v>
      </c>
    </row>
    <row r="1954" spans="1:65" x14ac:dyDescent="0.25">
      <c r="A1954" t="s">
        <v>2017</v>
      </c>
      <c r="B1954">
        <v>-0.95474082628359003</v>
      </c>
      <c r="C1954">
        <v>-1.3702448171428201</v>
      </c>
      <c r="D1954">
        <v>-2.1738119125366202</v>
      </c>
      <c r="E1954">
        <v>-1.1847985547832001</v>
      </c>
      <c r="F1954">
        <v>1.5847859382629299</v>
      </c>
      <c r="G1954" s="1">
        <v>-8.2427660097294999E-4</v>
      </c>
      <c r="H1954">
        <v>0.182020619511603</v>
      </c>
      <c r="I1954">
        <v>3.2262731343507697E-2</v>
      </c>
      <c r="J1954">
        <v>1.72716029919683E-3</v>
      </c>
      <c r="K1954">
        <v>-2.6849506422877301E-2</v>
      </c>
      <c r="L1954">
        <v>7.7201197855174403E-3</v>
      </c>
      <c r="M1954">
        <v>0</v>
      </c>
      <c r="N1954">
        <v>-1.3962634015953701</v>
      </c>
      <c r="O1954">
        <v>-0.23379313813709501</v>
      </c>
      <c r="P1954">
        <v>0.61123913772975802</v>
      </c>
      <c r="Q1954">
        <v>0.20751985129713299</v>
      </c>
      <c r="R1954">
        <v>-6.3570109755585497E-2</v>
      </c>
      <c r="S1954" s="1">
        <v>1.49911096212653E-5</v>
      </c>
      <c r="T1954">
        <v>-5.9546680778030797E-2</v>
      </c>
      <c r="U1954">
        <v>0.17938570235908199</v>
      </c>
      <c r="V1954">
        <v>0.32464751008750897</v>
      </c>
      <c r="W1954">
        <v>3.2107329325825801E-2</v>
      </c>
      <c r="X1954" s="1">
        <v>-6.2358140105425904E-4</v>
      </c>
      <c r="Y1954" s="1">
        <v>4.7757197785204596E-6</v>
      </c>
      <c r="Z1954">
        <v>0.10824374980805999</v>
      </c>
      <c r="AA1954">
        <v>-0.38307266891147101</v>
      </c>
      <c r="AB1954">
        <v>0.326069149467827</v>
      </c>
      <c r="AC1954">
        <v>0.30496659150552002</v>
      </c>
      <c r="AD1954">
        <v>-0.95233069410552396</v>
      </c>
      <c r="AE1954">
        <v>-7.8265137305432407E-3</v>
      </c>
      <c r="AF1954" s="1">
        <v>6.1058399923197802E-4</v>
      </c>
      <c r="AG1954">
        <v>-0.95474077494904397</v>
      </c>
      <c r="AH1954">
        <v>-1.3702448086876799</v>
      </c>
      <c r="AI1954">
        <v>-2.1738119122444499</v>
      </c>
      <c r="AJ1954">
        <v>-1.18479856235404</v>
      </c>
      <c r="AK1954">
        <v>1.5847859404609499</v>
      </c>
      <c r="AL1954" s="1">
        <v>-8.2427662629352895E-4</v>
      </c>
      <c r="AM1954" s="1">
        <v>-5.23436270293499E-5</v>
      </c>
      <c r="AN1954" s="1">
        <v>-8.6213403582984207E-6</v>
      </c>
      <c r="AO1954" s="1">
        <v>-2.9790011458777398E-7</v>
      </c>
      <c r="AP1954" s="1">
        <v>7.7196622956044894E-6</v>
      </c>
      <c r="AQ1954" s="1">
        <v>-2.2412206236609201E-6</v>
      </c>
      <c r="AR1954" s="1">
        <v>2.5818304249684601E-8</v>
      </c>
      <c r="AS1954">
        <v>5.33527086663989E-2</v>
      </c>
      <c r="AT1954">
        <v>8.7875447918626098E-3</v>
      </c>
      <c r="AU1954" s="1">
        <v>3.0363882299650098E-4</v>
      </c>
      <c r="AV1954">
        <v>-7.8684804174102597E-3</v>
      </c>
      <c r="AW1954">
        <v>2.28442481179343E-3</v>
      </c>
      <c r="AX1954" s="1">
        <v>-2.6316029315659001E-5</v>
      </c>
      <c r="AY1954">
        <v>-6.4279188180550506E-2</v>
      </c>
      <c r="AZ1954">
        <v>6.2033498217923402</v>
      </c>
      <c r="BA1954">
        <v>7.68588859575308</v>
      </c>
      <c r="BB1954">
        <v>-2.5530911543103301</v>
      </c>
      <c r="BC1954">
        <v>3.9447486812980501</v>
      </c>
      <c r="BD1954" s="1">
        <v>-1.2443667593989801E-4</v>
      </c>
      <c r="BE1954">
        <v>0.108288148158589</v>
      </c>
      <c r="BF1954">
        <v>-0.38124369292501897</v>
      </c>
      <c r="BG1954">
        <v>0.32413109203022999</v>
      </c>
      <c r="BH1954">
        <v>-0.30349995830872201</v>
      </c>
      <c r="BI1954">
        <v>0.95277020952771796</v>
      </c>
      <c r="BJ1954">
        <v>9.9642401325969604E-3</v>
      </c>
      <c r="BK1954">
        <v>4.1733753354275304E-3</v>
      </c>
      <c r="BL1954">
        <v>2.6651669759303301E-3</v>
      </c>
      <c r="BM1954">
        <v>1.09179488606789E-2</v>
      </c>
    </row>
    <row r="1955" spans="1:65" x14ac:dyDescent="0.25">
      <c r="A1955" t="s">
        <v>2018</v>
      </c>
      <c r="B1955">
        <v>-0.95474082628359003</v>
      </c>
      <c r="C1955">
        <v>-1.3702448171428201</v>
      </c>
      <c r="D1955">
        <v>-2.1738119125366202</v>
      </c>
      <c r="E1955">
        <v>-1.1847985547832001</v>
      </c>
      <c r="F1955">
        <v>1.5847859382629299</v>
      </c>
      <c r="G1955" s="1">
        <v>-8.2427660097294999E-4</v>
      </c>
      <c r="H1955">
        <v>0.182020619511603</v>
      </c>
      <c r="I1955">
        <v>3.2262731343507697E-2</v>
      </c>
      <c r="J1955">
        <v>1.72716029919683E-3</v>
      </c>
      <c r="K1955">
        <v>-2.6849506422877301E-2</v>
      </c>
      <c r="L1955">
        <v>7.7201197855174403E-3</v>
      </c>
      <c r="M1955">
        <v>0</v>
      </c>
      <c r="N1955">
        <v>-1.3962634015953701</v>
      </c>
      <c r="O1955">
        <v>-0.23379313813709501</v>
      </c>
      <c r="P1955">
        <v>0.61123913772975802</v>
      </c>
      <c r="Q1955">
        <v>0.20751985129713299</v>
      </c>
      <c r="R1955">
        <v>-6.3570109755585497E-2</v>
      </c>
      <c r="S1955" s="1">
        <v>1.49911096212653E-5</v>
      </c>
      <c r="T1955">
        <v>-5.9546680778030797E-2</v>
      </c>
      <c r="U1955">
        <v>0.17938570235908199</v>
      </c>
      <c r="V1955">
        <v>0.32464751008750897</v>
      </c>
      <c r="W1955">
        <v>3.2107329325825801E-2</v>
      </c>
      <c r="X1955" s="1">
        <v>-6.2358140105425904E-4</v>
      </c>
      <c r="Y1955" s="1">
        <v>4.7757197785204596E-6</v>
      </c>
      <c r="Z1955">
        <v>0.10824374980805999</v>
      </c>
      <c r="AA1955">
        <v>-0.38307266891147101</v>
      </c>
      <c r="AB1955">
        <v>0.326069149467827</v>
      </c>
      <c r="AC1955">
        <v>0.30496659150552002</v>
      </c>
      <c r="AD1955">
        <v>-0.95233069410552396</v>
      </c>
      <c r="AE1955">
        <v>-7.8265137305432407E-3</v>
      </c>
      <c r="AF1955" s="1">
        <v>6.1058399923197802E-4</v>
      </c>
      <c r="AG1955">
        <v>-0.954740818601717</v>
      </c>
      <c r="AH1955">
        <v>-1.37024481587755</v>
      </c>
      <c r="AI1955">
        <v>-2.1738119124928899</v>
      </c>
      <c r="AJ1955">
        <v>-1.1847985559161101</v>
      </c>
      <c r="AK1955">
        <v>1.5847859385918499</v>
      </c>
      <c r="AL1955" s="1">
        <v>-8.2427660476200196E-4</v>
      </c>
      <c r="AM1955" s="1">
        <v>-7.7765027950644296E-6</v>
      </c>
      <c r="AN1955" s="1">
        <v>-1.2808530285598199E-6</v>
      </c>
      <c r="AO1955" s="1">
        <v>-4.4263523758171702E-8</v>
      </c>
      <c r="AP1955" s="1">
        <v>1.1468677414403099E-6</v>
      </c>
      <c r="AQ1955" s="1">
        <v>-3.3296391974252402E-7</v>
      </c>
      <c r="AR1955" s="1">
        <v>3.8357287966520096E-9</v>
      </c>
      <c r="AS1955">
        <v>7.8711333407079E-3</v>
      </c>
      <c r="AT1955">
        <v>1.29643994301638E-3</v>
      </c>
      <c r="AU1955" s="1">
        <v>4.4802912092926003E-5</v>
      </c>
      <c r="AV1955">
        <v>-1.16082305234581E-3</v>
      </c>
      <c r="AW1955" s="1">
        <v>3.3701560870025299E-4</v>
      </c>
      <c r="AX1955" s="1">
        <v>-3.8824049712960099E-6</v>
      </c>
      <c r="AY1955">
        <v>-2.8688302719178799E-2</v>
      </c>
      <c r="AZ1955">
        <v>6.1378580276798198</v>
      </c>
      <c r="BA1955">
        <v>7.6186228413051698</v>
      </c>
      <c r="BB1955">
        <v>-2.5694895032010798</v>
      </c>
      <c r="BC1955">
        <v>3.9797164142102202</v>
      </c>
      <c r="BD1955" s="1">
        <v>-2.3129470269769799E-5</v>
      </c>
      <c r="BE1955">
        <v>0.10828813237610301</v>
      </c>
      <c r="BF1955">
        <v>-0.38124369918807399</v>
      </c>
      <c r="BG1955">
        <v>0.324131089854582</v>
      </c>
      <c r="BH1955">
        <v>-0.30349993750771298</v>
      </c>
      <c r="BI1955">
        <v>0.95277021615630897</v>
      </c>
      <c r="BJ1955">
        <v>9.9642402353213502E-3</v>
      </c>
      <c r="BK1955">
        <v>4.1733745106871103E-3</v>
      </c>
      <c r="BL1955">
        <v>2.6651669759303301E-3</v>
      </c>
      <c r="BM1955">
        <v>1.09179597400697E-2</v>
      </c>
    </row>
    <row r="1956" spans="1:65" x14ac:dyDescent="0.25">
      <c r="A1956" t="s">
        <v>2019</v>
      </c>
      <c r="B1956">
        <v>-0.94358903566469399</v>
      </c>
      <c r="C1956">
        <v>-1.3683312696269501</v>
      </c>
      <c r="D1956">
        <v>-2.1736803054809499</v>
      </c>
      <c r="E1956">
        <v>-1.1863477987102</v>
      </c>
      <c r="F1956">
        <v>1.5852031707763601</v>
      </c>
      <c r="G1956" s="1">
        <v>-8.1187883485966895E-4</v>
      </c>
      <c r="H1956">
        <v>4.3322224169969503E-2</v>
      </c>
      <c r="I1956">
        <v>4.47554513812064E-3</v>
      </c>
      <c r="J1956" s="1">
        <v>8.4073090692982002E-4</v>
      </c>
      <c r="K1956">
        <v>-3.4792476799339E-3</v>
      </c>
      <c r="L1956">
        <v>2.62461206875741E-3</v>
      </c>
      <c r="M1956">
        <v>0</v>
      </c>
      <c r="N1956">
        <v>-1.3962634015955899</v>
      </c>
      <c r="O1956">
        <v>-0.23379313813709501</v>
      </c>
      <c r="P1956">
        <v>0.61123913772975802</v>
      </c>
      <c r="Q1956">
        <v>0.20751985129710501</v>
      </c>
      <c r="R1956">
        <v>-6.3570109755585497E-2</v>
      </c>
      <c r="S1956" s="1">
        <v>1.49911096212653E-5</v>
      </c>
      <c r="T1956">
        <v>-5.9458389304789402E-2</v>
      </c>
      <c r="U1956">
        <v>0.178117174835595</v>
      </c>
      <c r="V1956">
        <v>0.325046538476022</v>
      </c>
      <c r="W1956">
        <v>3.21255821198492E-2</v>
      </c>
      <c r="X1956" s="1">
        <v>-6.1972513060537103E-4</v>
      </c>
      <c r="Y1956" s="1">
        <v>4.7758955667911598E-6</v>
      </c>
      <c r="Z1956">
        <v>0.112284372570244</v>
      </c>
      <c r="AA1956">
        <v>-0.381465384566053</v>
      </c>
      <c r="AB1956">
        <v>0.32669522752161101</v>
      </c>
      <c r="AC1956">
        <v>0.310257230270853</v>
      </c>
      <c r="AD1956">
        <v>-0.95062178235011896</v>
      </c>
      <c r="AE1956">
        <v>-7.6505944777377601E-3</v>
      </c>
      <c r="AF1956" s="1">
        <v>3.8260982404401099E-4</v>
      </c>
      <c r="AG1956">
        <v>-0.95474082475634503</v>
      </c>
      <c r="AH1956">
        <v>-1.37024481689127</v>
      </c>
      <c r="AI1956">
        <v>-2.1738119125279098</v>
      </c>
      <c r="AJ1956">
        <v>-1.1847985550084299</v>
      </c>
      <c r="AK1956">
        <v>1.58478593832833</v>
      </c>
      <c r="AL1956" s="1">
        <v>-8.2427660172626005E-4</v>
      </c>
      <c r="AM1956" s="1">
        <v>-1.5413203130710299E-6</v>
      </c>
      <c r="AN1956" s="1">
        <v>-2.5387071066928501E-7</v>
      </c>
      <c r="AO1956" s="1">
        <v>-8.7866298828752692E-9</v>
      </c>
      <c r="AP1956" s="1">
        <v>2.2730321906058999E-7</v>
      </c>
      <c r="AQ1956" s="1">
        <v>-6.5995542203848296E-8</v>
      </c>
      <c r="AR1956" s="1">
        <v>7.6025331121466003E-10</v>
      </c>
      <c r="AS1956">
        <v>11151.7921742913</v>
      </c>
      <c r="AT1956">
        <v>1913.54777205955</v>
      </c>
      <c r="AU1956">
        <v>131.60706453717</v>
      </c>
      <c r="AV1956">
        <v>-1549.2441563805501</v>
      </c>
      <c r="AW1956">
        <v>417.23258002557202</v>
      </c>
      <c r="AX1956">
        <v>12.3977653460844</v>
      </c>
      <c r="AY1956">
        <v>5629.5592574371203</v>
      </c>
      <c r="AZ1956">
        <v>3771.5101144465002</v>
      </c>
      <c r="BA1956">
        <v>1057.97324304172</v>
      </c>
      <c r="BB1956">
        <v>750.85934795343201</v>
      </c>
      <c r="BC1956">
        <v>846.70777134805405</v>
      </c>
      <c r="BD1956">
        <v>-19.5072380570973</v>
      </c>
      <c r="BE1956">
        <v>0.10828813015092</v>
      </c>
      <c r="BF1956">
        <v>-0.38124370007110903</v>
      </c>
      <c r="BG1956">
        <v>0.32413108954783598</v>
      </c>
      <c r="BH1956">
        <v>-0.30349993457496099</v>
      </c>
      <c r="BI1956">
        <v>0.95277021709087895</v>
      </c>
      <c r="BJ1956">
        <v>9.9642402498079496E-3</v>
      </c>
      <c r="BK1956">
        <v>4.17337439440913E-3</v>
      </c>
      <c r="BL1956">
        <v>4.7532967291772296E-3</v>
      </c>
      <c r="BM1956">
        <v>1.7479960201752499E-2</v>
      </c>
    </row>
    <row r="1957" spans="1:65" x14ac:dyDescent="0.25">
      <c r="A1957" t="s">
        <v>2020</v>
      </c>
      <c r="B1957">
        <v>-0.94358903566469399</v>
      </c>
      <c r="C1957">
        <v>-1.3683312696269501</v>
      </c>
      <c r="D1957">
        <v>-2.1736803054809499</v>
      </c>
      <c r="E1957">
        <v>-1.1863477987102</v>
      </c>
      <c r="F1957">
        <v>1.5852031707763601</v>
      </c>
      <c r="G1957" s="1">
        <v>-8.1187883485966895E-4</v>
      </c>
      <c r="H1957">
        <v>4.3322224169969503E-2</v>
      </c>
      <c r="I1957">
        <v>4.47554513812064E-3</v>
      </c>
      <c r="J1957" s="1">
        <v>8.4073090692982002E-4</v>
      </c>
      <c r="K1957">
        <v>-3.4792476799339E-3</v>
      </c>
      <c r="L1957">
        <v>2.62461206875741E-3</v>
      </c>
      <c r="M1957">
        <v>0</v>
      </c>
      <c r="N1957">
        <v>-1.3962634015955899</v>
      </c>
      <c r="O1957">
        <v>-0.23379313813709501</v>
      </c>
      <c r="P1957">
        <v>0.61123913772975802</v>
      </c>
      <c r="Q1957">
        <v>0.20751985129710501</v>
      </c>
      <c r="R1957">
        <v>-6.3570109755585497E-2</v>
      </c>
      <c r="S1957" s="1">
        <v>1.49911096212653E-5</v>
      </c>
      <c r="T1957">
        <v>-5.9458389304789402E-2</v>
      </c>
      <c r="U1957">
        <v>0.178117174835595</v>
      </c>
      <c r="V1957">
        <v>0.325046538476022</v>
      </c>
      <c r="W1957">
        <v>3.21255821198492E-2</v>
      </c>
      <c r="X1957" s="1">
        <v>-6.1972513060537103E-4</v>
      </c>
      <c r="Y1957" s="1">
        <v>4.7758955667911598E-6</v>
      </c>
      <c r="Z1957">
        <v>0.112284372570244</v>
      </c>
      <c r="AA1957">
        <v>-0.381465384566053</v>
      </c>
      <c r="AB1957">
        <v>0.32669522752161101</v>
      </c>
      <c r="AC1957">
        <v>0.310257230270853</v>
      </c>
      <c r="AD1957">
        <v>-0.95062178235011896</v>
      </c>
      <c r="AE1957">
        <v>-7.6505944777377601E-3</v>
      </c>
      <c r="AF1957" s="1">
        <v>3.8260982404401099E-4</v>
      </c>
      <c r="AG1957">
        <v>-0.94358903230883495</v>
      </c>
      <c r="AH1957">
        <v>-1.36833126905111</v>
      </c>
      <c r="AI1957">
        <v>-2.1736803054413398</v>
      </c>
      <c r="AJ1957">
        <v>-1.18634779917641</v>
      </c>
      <c r="AK1957">
        <v>1.5852031709019201</v>
      </c>
      <c r="AL1957" s="1">
        <v>-8.1187883112886401E-4</v>
      </c>
      <c r="AM1957" s="1">
        <v>-5.6788460264363004E-6</v>
      </c>
      <c r="AN1957" s="1">
        <v>-9.7443924650601494E-7</v>
      </c>
      <c r="AO1957" s="1">
        <v>-6.7018274045941306E-8</v>
      </c>
      <c r="AP1957" s="1">
        <v>7.88924404290862E-7</v>
      </c>
      <c r="AQ1957" s="1">
        <v>-2.1246782391754599E-7</v>
      </c>
      <c r="AR1957" s="1">
        <v>-6.3133357810532696E-9</v>
      </c>
      <c r="AS1957">
        <v>8.0018329067467996E-3</v>
      </c>
      <c r="AT1957">
        <v>1.3730431136325799E-3</v>
      </c>
      <c r="AU1957" s="1">
        <v>9.4432672357453994E-5</v>
      </c>
      <c r="AV1957">
        <v>-1.1116415135904701E-3</v>
      </c>
      <c r="AW1957" s="1">
        <v>2.9937985984641798E-4</v>
      </c>
      <c r="AX1957" s="1">
        <v>8.8958669428737894E-6</v>
      </c>
      <c r="AY1957">
        <v>2.36799016019089E-3</v>
      </c>
      <c r="AZ1957">
        <v>6.1055173509846901</v>
      </c>
      <c r="BA1957">
        <v>7.5935252771938497</v>
      </c>
      <c r="BB1957">
        <v>-2.5774526400440601</v>
      </c>
      <c r="BC1957">
        <v>4.0002369432842197</v>
      </c>
      <c r="BD1957" s="1">
        <v>-1.1874844605627901E-5</v>
      </c>
      <c r="BE1957">
        <v>0.112312214781549</v>
      </c>
      <c r="BF1957">
        <v>-0.37963735165627899</v>
      </c>
      <c r="BG1957">
        <v>0.324755626401733</v>
      </c>
      <c r="BH1957">
        <v>-0.30880207018559203</v>
      </c>
      <c r="BI1957">
        <v>0.95106552753432905</v>
      </c>
      <c r="BJ1957">
        <v>9.8157660235865495E-3</v>
      </c>
      <c r="BK1957">
        <v>4.3925530515303499E-3</v>
      </c>
      <c r="BL1957">
        <v>2.66541587188839E-3</v>
      </c>
      <c r="BM1957">
        <v>1.0918722086306501E-2</v>
      </c>
    </row>
    <row r="1958" spans="1:65" x14ac:dyDescent="0.25">
      <c r="A1958" t="s">
        <v>2021</v>
      </c>
      <c r="B1958">
        <v>-0.94358903566469399</v>
      </c>
      <c r="C1958">
        <v>-1.3683312696269501</v>
      </c>
      <c r="D1958">
        <v>-2.1736803054809499</v>
      </c>
      <c r="E1958">
        <v>-1.1863477987102</v>
      </c>
      <c r="F1958">
        <v>1.5852031707763601</v>
      </c>
      <c r="G1958" s="1">
        <v>-8.1187883485966895E-4</v>
      </c>
      <c r="H1958">
        <v>4.3322224169969503E-2</v>
      </c>
      <c r="I1958">
        <v>4.47554513812064E-3</v>
      </c>
      <c r="J1958" s="1">
        <v>8.4073090692982002E-4</v>
      </c>
      <c r="K1958">
        <v>-3.4792476799339E-3</v>
      </c>
      <c r="L1958">
        <v>2.62461206875741E-3</v>
      </c>
      <c r="M1958">
        <v>0</v>
      </c>
      <c r="N1958">
        <v>-1.3962634015955899</v>
      </c>
      <c r="O1958">
        <v>-0.23379313813709501</v>
      </c>
      <c r="P1958">
        <v>0.61123913772975802</v>
      </c>
      <c r="Q1958">
        <v>0.20751985129710501</v>
      </c>
      <c r="R1958">
        <v>-6.3570109755585497E-2</v>
      </c>
      <c r="S1958" s="1">
        <v>1.49911096212653E-5</v>
      </c>
      <c r="T1958">
        <v>-5.9458389304789402E-2</v>
      </c>
      <c r="U1958">
        <v>0.178117174835595</v>
      </c>
      <c r="V1958">
        <v>0.325046538476022</v>
      </c>
      <c r="W1958">
        <v>3.21255821198492E-2</v>
      </c>
      <c r="X1958" s="1">
        <v>-6.1972513060537103E-4</v>
      </c>
      <c r="Y1958" s="1">
        <v>4.7758955667911598E-6</v>
      </c>
      <c r="Z1958">
        <v>0.112284372570244</v>
      </c>
      <c r="AA1958">
        <v>-0.381465384566053</v>
      </c>
      <c r="AB1958">
        <v>0.32669522752161101</v>
      </c>
      <c r="AC1958">
        <v>0.310257230270853</v>
      </c>
      <c r="AD1958">
        <v>-0.95062178235011896</v>
      </c>
      <c r="AE1958">
        <v>-7.6505944777377601E-3</v>
      </c>
      <c r="AF1958" s="1">
        <v>3.8260982404401099E-4</v>
      </c>
      <c r="AG1958">
        <v>-0.94358903058435095</v>
      </c>
      <c r="AH1958">
        <v>-1.3683312687552101</v>
      </c>
      <c r="AI1958">
        <v>-2.1736803054209899</v>
      </c>
      <c r="AJ1958">
        <v>-1.1863477994159799</v>
      </c>
      <c r="AK1958">
        <v>1.58520317096644</v>
      </c>
      <c r="AL1958" s="1">
        <v>-8.1187882921170801E-4</v>
      </c>
      <c r="AM1958" s="1">
        <v>-5.2420325707049103E-6</v>
      </c>
      <c r="AN1958" s="1">
        <v>-8.9948369244978101E-7</v>
      </c>
      <c r="AO1958" s="1">
        <v>-6.1864332842689406E-8</v>
      </c>
      <c r="AP1958" s="1">
        <v>7.2823820088069504E-7</v>
      </c>
      <c r="AQ1958" s="1">
        <v>-1.9612609439835299E-7</v>
      </c>
      <c r="AR1958" s="1">
        <v>-5.8277163653923397E-9</v>
      </c>
      <c r="AS1958">
        <v>5.40372232830795E-3</v>
      </c>
      <c r="AT1958" s="1">
        <v>9.2722803752506096E-4</v>
      </c>
      <c r="AU1958" s="1">
        <v>6.3772625552731805E-5</v>
      </c>
      <c r="AV1958" s="1">
        <v>-7.5070051957982099E-4</v>
      </c>
      <c r="AW1958" s="1">
        <v>2.02175567687338E-4</v>
      </c>
      <c r="AX1958" s="1">
        <v>6.0074712486016403E-6</v>
      </c>
      <c r="AY1958">
        <v>-5.4226987383722801E-3</v>
      </c>
      <c r="AZ1958">
        <v>6.1121151243260998</v>
      </c>
      <c r="BA1958">
        <v>7.6026195835752901</v>
      </c>
      <c r="BB1958">
        <v>-2.5756265921118602</v>
      </c>
      <c r="BC1958">
        <v>3.9955105978185799</v>
      </c>
      <c r="BD1958" s="1">
        <v>-9.5640954751478007E-6</v>
      </c>
      <c r="BE1958">
        <v>0.112312215402053</v>
      </c>
      <c r="BF1958">
        <v>-0.37963735140452398</v>
      </c>
      <c r="BG1958">
        <v>0.32475562649824402</v>
      </c>
      <c r="BH1958">
        <v>-0.30880207100476897</v>
      </c>
      <c r="BI1958">
        <v>0.95106552726842697</v>
      </c>
      <c r="BJ1958">
        <v>9.8157660008398092E-3</v>
      </c>
      <c r="BK1958">
        <v>4.3925530855623502E-3</v>
      </c>
      <c r="BL1958">
        <v>2.66541587188839E-3</v>
      </c>
      <c r="BM1958">
        <v>1.0918721647857199E-2</v>
      </c>
    </row>
    <row r="1959" spans="1:65" x14ac:dyDescent="0.25">
      <c r="A1959" t="s">
        <v>2022</v>
      </c>
      <c r="B1959">
        <v>-0.94358903566469399</v>
      </c>
      <c r="C1959">
        <v>-1.3683312696269501</v>
      </c>
      <c r="D1959">
        <v>-2.1736803054809499</v>
      </c>
      <c r="E1959">
        <v>-1.1863477987102</v>
      </c>
      <c r="F1959">
        <v>1.5852031707763601</v>
      </c>
      <c r="G1959" s="1">
        <v>-8.1187883485966895E-4</v>
      </c>
      <c r="H1959">
        <v>4.3322224169969503E-2</v>
      </c>
      <c r="I1959">
        <v>4.47554513812064E-3</v>
      </c>
      <c r="J1959" s="1">
        <v>8.4073090692982002E-4</v>
      </c>
      <c r="K1959">
        <v>-3.4792476799339E-3</v>
      </c>
      <c r="L1959">
        <v>2.62461206875741E-3</v>
      </c>
      <c r="M1959">
        <v>0</v>
      </c>
      <c r="N1959">
        <v>-1.3962634015955899</v>
      </c>
      <c r="O1959">
        <v>-0.23379313813709501</v>
      </c>
      <c r="P1959">
        <v>0.61123913772975802</v>
      </c>
      <c r="Q1959">
        <v>0.20751985129710501</v>
      </c>
      <c r="R1959">
        <v>-6.3570109755585497E-2</v>
      </c>
      <c r="S1959" s="1">
        <v>1.49911096212653E-5</v>
      </c>
      <c r="T1959">
        <v>-5.9458389304789402E-2</v>
      </c>
      <c r="U1959">
        <v>0.178117174835595</v>
      </c>
      <c r="V1959">
        <v>0.325046538476022</v>
      </c>
      <c r="W1959">
        <v>3.21255821198492E-2</v>
      </c>
      <c r="X1959" s="1">
        <v>-6.1972513060537103E-4</v>
      </c>
      <c r="Y1959" s="1">
        <v>4.7758955667911598E-6</v>
      </c>
      <c r="Z1959">
        <v>0.112284372570244</v>
      </c>
      <c r="AA1959">
        <v>-0.381465384566053</v>
      </c>
      <c r="AB1959">
        <v>0.32669522752161101</v>
      </c>
      <c r="AC1959">
        <v>0.310257230270853</v>
      </c>
      <c r="AD1959">
        <v>-0.95062178235011896</v>
      </c>
      <c r="AE1959">
        <v>-7.6505944777377601E-3</v>
      </c>
      <c r="AF1959" s="1">
        <v>3.8260982404401099E-4</v>
      </c>
      <c r="AG1959">
        <v>-0.94358903052311804</v>
      </c>
      <c r="AH1959">
        <v>-1.36833126874471</v>
      </c>
      <c r="AI1959">
        <v>-2.1736803054202598</v>
      </c>
      <c r="AJ1959">
        <v>-1.18634779942449</v>
      </c>
      <c r="AK1959">
        <v>1.58520317096874</v>
      </c>
      <c r="AL1959" s="1">
        <v>-8.1187882914363204E-4</v>
      </c>
      <c r="AM1959" s="1">
        <v>-5.2252636965917798E-6</v>
      </c>
      <c r="AN1959" s="1">
        <v>-8.9660220798635502E-7</v>
      </c>
      <c r="AO1959" s="1">
        <v>-6.1673872293440799E-8</v>
      </c>
      <c r="AP1959" s="1">
        <v>7.2591596538342599E-7</v>
      </c>
      <c r="AQ1959" s="1">
        <v>-1.9551095943137601E-7</v>
      </c>
      <c r="AR1959" s="1">
        <v>-5.8090748753746702E-9</v>
      </c>
      <c r="AS1959">
        <v>5.3089516724484096E-3</v>
      </c>
      <c r="AT1959" s="1">
        <v>9.1096235878525603E-4</v>
      </c>
      <c r="AU1959" s="1">
        <v>6.2662509971660798E-5</v>
      </c>
      <c r="AV1959" s="1">
        <v>-7.3754197025403801E-4</v>
      </c>
      <c r="AW1959" s="1">
        <v>1.9864358337872901E-4</v>
      </c>
      <c r="AX1959" s="1">
        <v>5.9021128404591899E-6</v>
      </c>
      <c r="AY1959">
        <v>-2.2981280182776901E-2</v>
      </c>
      <c r="AZ1959">
        <v>6.13228688393</v>
      </c>
      <c r="BA1959">
        <v>7.6278525140220097</v>
      </c>
      <c r="BB1959">
        <v>-2.5702230695573798</v>
      </c>
      <c r="BC1959">
        <v>3.9832618349531201</v>
      </c>
      <c r="BD1959" s="1">
        <v>-1.5720407103420401E-5</v>
      </c>
      <c r="BE1959">
        <v>0.11231221542408699</v>
      </c>
      <c r="BF1959">
        <v>-0.37963735139558502</v>
      </c>
      <c r="BG1959">
        <v>0.324755626501671</v>
      </c>
      <c r="BH1959">
        <v>-0.30880207103385598</v>
      </c>
      <c r="BI1959">
        <v>0.95106552725898597</v>
      </c>
      <c r="BJ1959">
        <v>9.8157660000364293E-3</v>
      </c>
      <c r="BK1959">
        <v>4.39255308677515E-3</v>
      </c>
      <c r="BL1959">
        <v>2.66541587188839E-3</v>
      </c>
      <c r="BM1959">
        <v>1.09187216323203E-2</v>
      </c>
    </row>
    <row r="1960" spans="1:65" x14ac:dyDescent="0.25">
      <c r="A1960" t="s">
        <v>2023</v>
      </c>
      <c r="B1960">
        <v>-0.94358903566469399</v>
      </c>
      <c r="C1960">
        <v>-1.3683312696269501</v>
      </c>
      <c r="D1960">
        <v>-2.1736803054809499</v>
      </c>
      <c r="E1960">
        <v>-1.1863477987102</v>
      </c>
      <c r="F1960">
        <v>1.5852031707763601</v>
      </c>
      <c r="G1960" s="1">
        <v>-8.1187883485966895E-4</v>
      </c>
      <c r="H1960">
        <v>4.3322224169969503E-2</v>
      </c>
      <c r="I1960">
        <v>4.47554513812064E-3</v>
      </c>
      <c r="J1960" s="1">
        <v>8.4073090692982002E-4</v>
      </c>
      <c r="K1960">
        <v>-3.4792476799339E-3</v>
      </c>
      <c r="L1960">
        <v>2.62461206875741E-3</v>
      </c>
      <c r="M1960">
        <v>0</v>
      </c>
      <c r="N1960">
        <v>-1.3962634015955899</v>
      </c>
      <c r="O1960">
        <v>-0.23379313813709501</v>
      </c>
      <c r="P1960">
        <v>0.61123913772975802</v>
      </c>
      <c r="Q1960">
        <v>0.20751985129710501</v>
      </c>
      <c r="R1960">
        <v>-6.3570109755585497E-2</v>
      </c>
      <c r="S1960" s="1">
        <v>1.49911096212653E-5</v>
      </c>
      <c r="T1960">
        <v>-5.9458389304789402E-2</v>
      </c>
      <c r="U1960">
        <v>0.178117174835595</v>
      </c>
      <c r="V1960">
        <v>0.325046538476022</v>
      </c>
      <c r="W1960">
        <v>3.21255821198492E-2</v>
      </c>
      <c r="X1960" s="1">
        <v>-6.1972513060537103E-4</v>
      </c>
      <c r="Y1960" s="1">
        <v>4.7758955667911598E-6</v>
      </c>
      <c r="Z1960">
        <v>0.112284372570244</v>
      </c>
      <c r="AA1960">
        <v>-0.381465384566053</v>
      </c>
      <c r="AB1960">
        <v>0.32669522752161101</v>
      </c>
      <c r="AC1960">
        <v>0.310257230270853</v>
      </c>
      <c r="AD1960">
        <v>-0.95062178235011896</v>
      </c>
      <c r="AE1960">
        <v>-7.6505944777377601E-3</v>
      </c>
      <c r="AF1960" s="1">
        <v>3.8260982404401099E-4</v>
      </c>
      <c r="AG1960">
        <v>-0.94358903461548405</v>
      </c>
      <c r="AH1960">
        <v>-1.3683312694469101</v>
      </c>
      <c r="AI1960">
        <v>-2.1736803054685598</v>
      </c>
      <c r="AJ1960">
        <v>-1.1863477988559601</v>
      </c>
      <c r="AK1960">
        <v>1.58520317081563</v>
      </c>
      <c r="AL1960" s="1">
        <v>-8.1187883369323796E-4</v>
      </c>
      <c r="AM1960" s="1">
        <v>-1.0610323963336301E-6</v>
      </c>
      <c r="AN1960" s="1">
        <v>-1.8206505165394301E-7</v>
      </c>
      <c r="AO1960" s="1">
        <v>-1.2525043535684899E-8</v>
      </c>
      <c r="AP1960" s="1">
        <v>1.4740344509971699E-7</v>
      </c>
      <c r="AQ1960" s="1">
        <v>-3.9713138414277499E-8</v>
      </c>
      <c r="AR1960" s="1">
        <v>-1.1795743157989601E-9</v>
      </c>
      <c r="AS1960">
        <v>1.07285496253879E-3</v>
      </c>
      <c r="AT1960" s="1">
        <v>1.8409367309941301E-4</v>
      </c>
      <c r="AU1960" s="1">
        <v>1.26644390086516E-5</v>
      </c>
      <c r="AV1960" s="1">
        <v>-1.4904593134100301E-4</v>
      </c>
      <c r="AW1960" s="1">
        <v>4.0156356179933603E-5</v>
      </c>
      <c r="AX1960" s="1">
        <v>1.19271753058504E-6</v>
      </c>
      <c r="AY1960">
        <v>-9.7478389303610295E-3</v>
      </c>
      <c r="AZ1960">
        <v>6.1131216047530899</v>
      </c>
      <c r="BA1960">
        <v>7.6052960579658402</v>
      </c>
      <c r="BB1960">
        <v>-2.5752581217943402</v>
      </c>
      <c r="BC1960">
        <v>3.99368690640665</v>
      </c>
      <c r="BD1960" s="1">
        <v>-2.58294434414047E-6</v>
      </c>
      <c r="BE1960">
        <v>0.112312213951573</v>
      </c>
      <c r="BF1960">
        <v>-0.37963735199302301</v>
      </c>
      <c r="BG1960">
        <v>0.32475562627264198</v>
      </c>
      <c r="BH1960">
        <v>-0.30880206908987001</v>
      </c>
      <c r="BI1960">
        <v>0.95106552788999599</v>
      </c>
      <c r="BJ1960">
        <v>9.8157660540126E-3</v>
      </c>
      <c r="BK1960">
        <v>4.3925530060178603E-3</v>
      </c>
      <c r="BL1960">
        <v>2.66541587188839E-3</v>
      </c>
      <c r="BM1960">
        <v>1.09187226727627E-2</v>
      </c>
    </row>
    <row r="1961" spans="1:65" x14ac:dyDescent="0.25">
      <c r="A1961" t="s">
        <v>2024</v>
      </c>
      <c r="B1961">
        <v>-0.94035274187196904</v>
      </c>
      <c r="C1961">
        <v>-1.3697770398906199</v>
      </c>
      <c r="D1961">
        <v>-2.1752042770385698</v>
      </c>
      <c r="E1961">
        <v>-1.18310292184863</v>
      </c>
      <c r="F1961">
        <v>1.58532238006591</v>
      </c>
      <c r="G1961" s="1">
        <v>-8.2427660097294999E-4</v>
      </c>
      <c r="H1961">
        <v>7.6340392231941195E-2</v>
      </c>
      <c r="I1961">
        <v>-3.84939983487129E-2</v>
      </c>
      <c r="J1961">
        <v>-4.66535016894341E-2</v>
      </c>
      <c r="K1961">
        <v>9.3565665185451397E-2</v>
      </c>
      <c r="L1961" s="1">
        <v>9.1755227185785803E-4</v>
      </c>
      <c r="M1961">
        <v>0</v>
      </c>
      <c r="N1961">
        <v>1.0767960136438599</v>
      </c>
      <c r="O1961">
        <v>-0.61237929808560698</v>
      </c>
      <c r="P1961">
        <v>0.61123913772975802</v>
      </c>
      <c r="Q1961">
        <v>1.39626340159546</v>
      </c>
      <c r="R1961">
        <v>1.1634784653991701E-3</v>
      </c>
      <c r="S1961" s="1">
        <v>1.49911096212653E-5</v>
      </c>
      <c r="T1961">
        <v>4.9384875866268302E-2</v>
      </c>
      <c r="U1961">
        <v>0.141804426668625</v>
      </c>
      <c r="V1961">
        <v>0.29434757551445301</v>
      </c>
      <c r="W1961">
        <v>3.5730283172436803E-2</v>
      </c>
      <c r="X1961" s="1">
        <v>5.4348947806875296E-4</v>
      </c>
      <c r="Y1961" s="1">
        <v>-3.6551967138144298E-6</v>
      </c>
      <c r="Z1961">
        <v>0.11363636514058501</v>
      </c>
      <c r="AA1961">
        <v>-0.38123437761082701</v>
      </c>
      <c r="AB1961">
        <v>0.32577103336247298</v>
      </c>
      <c r="AC1961">
        <v>0.31181684431947299</v>
      </c>
      <c r="AD1961">
        <v>-0.95011226986164998</v>
      </c>
      <c r="AE1961">
        <v>-7.5396321876566403E-3</v>
      </c>
      <c r="AF1961" s="1">
        <v>2.9017832980773298E-4</v>
      </c>
      <c r="AG1961">
        <v>-0.94358903333786504</v>
      </c>
      <c r="AH1961">
        <v>-1.3683312692276901</v>
      </c>
      <c r="AI1961">
        <v>-2.1736803054534999</v>
      </c>
      <c r="AJ1961">
        <v>-1.1863477990334399</v>
      </c>
      <c r="AK1961">
        <v>1.5852031708634899</v>
      </c>
      <c r="AL1961" s="1">
        <v>-8.1187883227290102E-4</v>
      </c>
      <c r="AM1961" s="1">
        <v>-2.3466334837170199E-6</v>
      </c>
      <c r="AN1961" s="1">
        <v>-4.0265553898616101E-7</v>
      </c>
      <c r="AO1961" s="1">
        <v>-2.7683308818613099E-8</v>
      </c>
      <c r="AP1961" s="1">
        <v>3.2598930021513999E-7</v>
      </c>
      <c r="AQ1961" s="1">
        <v>-8.7873781088740396E-8</v>
      </c>
      <c r="AR1961" s="1">
        <v>-2.6087844183769401E-9</v>
      </c>
      <c r="AS1961">
        <v>3236.2961591622902</v>
      </c>
      <c r="AT1961">
        <v>-1445.76985761742</v>
      </c>
      <c r="AU1961">
        <v>-1523.9715297108201</v>
      </c>
      <c r="AV1961">
        <v>3244.8765328342101</v>
      </c>
      <c r="AW1961">
        <v>119.209378166264</v>
      </c>
      <c r="AX1961">
        <v>-12.3977634824803</v>
      </c>
      <c r="AY1961">
        <v>1442.5028925949</v>
      </c>
      <c r="AZ1961">
        <v>-925.03401524879803</v>
      </c>
      <c r="BA1961">
        <v>-605.89099874014096</v>
      </c>
      <c r="BB1961">
        <v>473.54396585164199</v>
      </c>
      <c r="BC1961">
        <v>-240.470278200032</v>
      </c>
      <c r="BD1961">
        <v>-5.8279248626427602</v>
      </c>
      <c r="BE1961">
        <v>0.11231221441129</v>
      </c>
      <c r="BF1961">
        <v>-0.37963735180650099</v>
      </c>
      <c r="BG1961">
        <v>0.32475562634413602</v>
      </c>
      <c r="BH1961">
        <v>-0.30880206969677398</v>
      </c>
      <c r="BI1961">
        <v>0.95106552769299701</v>
      </c>
      <c r="BJ1961">
        <v>9.8157660371739203E-3</v>
      </c>
      <c r="BK1961">
        <v>4.3925530312585396E-3</v>
      </c>
      <c r="BL1961">
        <v>2.3097349330782799E-3</v>
      </c>
      <c r="BM1961">
        <v>1.2183011049813701E-2</v>
      </c>
    </row>
    <row r="1962" spans="1:65" x14ac:dyDescent="0.25">
      <c r="A1962" t="s">
        <v>2025</v>
      </c>
      <c r="B1962">
        <v>-0.94035274187196904</v>
      </c>
      <c r="C1962">
        <v>-1.3697770398906199</v>
      </c>
      <c r="D1962">
        <v>-2.1752042770385698</v>
      </c>
      <c r="E1962">
        <v>-1.18310292184863</v>
      </c>
      <c r="F1962">
        <v>1.58532238006591</v>
      </c>
      <c r="G1962" s="1">
        <v>-8.2427660097294999E-4</v>
      </c>
      <c r="H1962">
        <v>7.6340392231941195E-2</v>
      </c>
      <c r="I1962">
        <v>-3.84939983487129E-2</v>
      </c>
      <c r="J1962">
        <v>-4.66535016894341E-2</v>
      </c>
      <c r="K1962">
        <v>9.3565665185451397E-2</v>
      </c>
      <c r="L1962" s="1">
        <v>9.1755227185785803E-4</v>
      </c>
      <c r="M1962">
        <v>0</v>
      </c>
      <c r="N1962">
        <v>1.0767960136438599</v>
      </c>
      <c r="O1962">
        <v>-0.61237929808560698</v>
      </c>
      <c r="P1962">
        <v>0.61123913772975802</v>
      </c>
      <c r="Q1962">
        <v>1.39626340159546</v>
      </c>
      <c r="R1962">
        <v>1.1634784653991701E-3</v>
      </c>
      <c r="S1962" s="1">
        <v>1.49911096212653E-5</v>
      </c>
      <c r="T1962">
        <v>4.9384875866268302E-2</v>
      </c>
      <c r="U1962">
        <v>0.141804426668625</v>
      </c>
      <c r="V1962">
        <v>0.29434757551445301</v>
      </c>
      <c r="W1962">
        <v>3.5730283172436803E-2</v>
      </c>
      <c r="X1962" s="1">
        <v>5.4348947806875296E-4</v>
      </c>
      <c r="Y1962" s="1">
        <v>-3.6551967138144298E-6</v>
      </c>
      <c r="Z1962">
        <v>0.11363636514058501</v>
      </c>
      <c r="AA1962">
        <v>-0.38123437761082701</v>
      </c>
      <c r="AB1962">
        <v>0.32577103336247298</v>
      </c>
      <c r="AC1962">
        <v>0.31181684431947299</v>
      </c>
      <c r="AD1962">
        <v>-0.95011226986164998</v>
      </c>
      <c r="AE1962">
        <v>-7.5396321876566403E-3</v>
      </c>
      <c r="AF1962" s="1">
        <v>2.9017832980773298E-4</v>
      </c>
      <c r="AG1962">
        <v>-0.94035270974742202</v>
      </c>
      <c r="AH1962">
        <v>-1.3697770542418199</v>
      </c>
      <c r="AI1962">
        <v>-2.17520429216603</v>
      </c>
      <c r="AJ1962">
        <v>-1.18310288963889</v>
      </c>
      <c r="AK1962">
        <v>1.5853223812492201</v>
      </c>
      <c r="AL1962" s="1">
        <v>-8.2427672403735197E-4</v>
      </c>
      <c r="AM1962" s="1">
        <v>-3.7378412032732999E-5</v>
      </c>
      <c r="AN1962" s="1">
        <v>1.66982953197465E-5</v>
      </c>
      <c r="AO1962" s="1">
        <v>1.7601501307351201E-5</v>
      </c>
      <c r="AP1962" s="1">
        <v>-3.7477538596600398E-5</v>
      </c>
      <c r="AQ1962" s="1">
        <v>-1.37683765748551E-6</v>
      </c>
      <c r="AR1962" s="1">
        <v>1.4319118444652499E-7</v>
      </c>
      <c r="AS1962">
        <v>4.2632276376827101E-2</v>
      </c>
      <c r="AT1962">
        <v>-1.9045387746766999E-2</v>
      </c>
      <c r="AU1962">
        <v>-2.0075547326280599E-2</v>
      </c>
      <c r="AV1962">
        <v>4.2745336540767301E-2</v>
      </c>
      <c r="AW1962">
        <v>1.57036431023334E-3</v>
      </c>
      <c r="AX1962" s="1">
        <v>-1.63317966474447E-4</v>
      </c>
      <c r="AY1962">
        <v>2.8463171169142001E-2</v>
      </c>
      <c r="AZ1962">
        <v>6.0755483130979</v>
      </c>
      <c r="BA1962">
        <v>7.5561691647692601</v>
      </c>
      <c r="BB1962">
        <v>-2.5755356711056998</v>
      </c>
      <c r="BC1962">
        <v>4.0041962852098001</v>
      </c>
      <c r="BD1962" s="1">
        <v>-6.9835343683309701E-5</v>
      </c>
      <c r="BE1962">
        <v>0.11365253209383</v>
      </c>
      <c r="BF1962">
        <v>-0.37940563664749</v>
      </c>
      <c r="BG1962">
        <v>0.323833837737804</v>
      </c>
      <c r="BH1962">
        <v>-0.31034723668942499</v>
      </c>
      <c r="BI1962">
        <v>0.950563130223952</v>
      </c>
      <c r="BJ1962">
        <v>9.7104873919472492E-3</v>
      </c>
      <c r="BK1962">
        <v>4.4759996302897002E-3</v>
      </c>
      <c r="BL1962">
        <v>2.6640759315341698E-3</v>
      </c>
      <c r="BM1962">
        <v>1.09164390315248E-2</v>
      </c>
    </row>
    <row r="1963" spans="1:65" x14ac:dyDescent="0.25">
      <c r="A1963" t="s">
        <v>2026</v>
      </c>
      <c r="B1963">
        <v>-0.94035274187196904</v>
      </c>
      <c r="C1963">
        <v>-1.3697770398906199</v>
      </c>
      <c r="D1963">
        <v>-2.1752042770385698</v>
      </c>
      <c r="E1963">
        <v>-1.18310292184863</v>
      </c>
      <c r="F1963">
        <v>1.58532238006591</v>
      </c>
      <c r="G1963" s="1">
        <v>-8.2427660097294999E-4</v>
      </c>
      <c r="H1963">
        <v>7.6340392231941195E-2</v>
      </c>
      <c r="I1963">
        <v>-3.84939983487129E-2</v>
      </c>
      <c r="J1963">
        <v>-4.66535016894341E-2</v>
      </c>
      <c r="K1963">
        <v>9.3565665185451397E-2</v>
      </c>
      <c r="L1963" s="1">
        <v>9.1755227185785803E-4</v>
      </c>
      <c r="M1963">
        <v>0</v>
      </c>
      <c r="N1963">
        <v>1.0767960136438599</v>
      </c>
      <c r="O1963">
        <v>-0.61237929808560698</v>
      </c>
      <c r="P1963">
        <v>0.61123913772975802</v>
      </c>
      <c r="Q1963">
        <v>1.39626340159546</v>
      </c>
      <c r="R1963">
        <v>1.1634784653991701E-3</v>
      </c>
      <c r="S1963" s="1">
        <v>1.49911096212653E-5</v>
      </c>
      <c r="T1963">
        <v>4.9384875866268302E-2</v>
      </c>
      <c r="U1963">
        <v>0.141804426668625</v>
      </c>
      <c r="V1963">
        <v>0.29434757551445301</v>
      </c>
      <c r="W1963">
        <v>3.5730283172436803E-2</v>
      </c>
      <c r="X1963" s="1">
        <v>5.4348947806875296E-4</v>
      </c>
      <c r="Y1963" s="1">
        <v>-3.6551967138144298E-6</v>
      </c>
      <c r="Z1963">
        <v>0.11363636514058501</v>
      </c>
      <c r="AA1963">
        <v>-0.38123437761082701</v>
      </c>
      <c r="AB1963">
        <v>0.32577103336247298</v>
      </c>
      <c r="AC1963">
        <v>0.31181684431947299</v>
      </c>
      <c r="AD1963">
        <v>-0.95011226986164998</v>
      </c>
      <c r="AE1963">
        <v>-7.5396321876566403E-3</v>
      </c>
      <c r="AF1963" s="1">
        <v>2.9017832980773298E-4</v>
      </c>
      <c r="AG1963">
        <v>-0.94035273406487296</v>
      </c>
      <c r="AH1963">
        <v>-1.3697770433783301</v>
      </c>
      <c r="AI1963">
        <v>-2.1752042807149401</v>
      </c>
      <c r="AJ1963">
        <v>-1.18310291402083</v>
      </c>
      <c r="AK1963">
        <v>1.5853223803534899</v>
      </c>
      <c r="AL1963" s="1">
        <v>-8.2427663088079203E-4</v>
      </c>
      <c r="AM1963" s="1">
        <v>-8.0492033858396797E-6</v>
      </c>
      <c r="AN1963" s="1">
        <v>3.5958716991607E-6</v>
      </c>
      <c r="AO1963" s="1">
        <v>3.7903733763670399E-6</v>
      </c>
      <c r="AP1963" s="1">
        <v>-8.0705490374928706E-6</v>
      </c>
      <c r="AQ1963" s="1">
        <v>-2.96492558589956E-7</v>
      </c>
      <c r="AR1963" s="1">
        <v>3.0835319899140102E-8</v>
      </c>
      <c r="AS1963">
        <v>8.2913108019763895E-3</v>
      </c>
      <c r="AT1963">
        <v>-3.70402994694363E-3</v>
      </c>
      <c r="AU1963">
        <v>-3.90438176252136E-3</v>
      </c>
      <c r="AV1963">
        <v>8.3132983332526601E-3</v>
      </c>
      <c r="AW1963" s="1">
        <v>3.054104864048E-4</v>
      </c>
      <c r="AX1963" s="1">
        <v>-3.17627979701773E-5</v>
      </c>
      <c r="AY1963">
        <v>1.43742872395166E-2</v>
      </c>
      <c r="AZ1963">
        <v>6.0840833492344402</v>
      </c>
      <c r="BA1963">
        <v>7.5610279907604196</v>
      </c>
      <c r="BB1963">
        <v>-2.5809466297405401</v>
      </c>
      <c r="BC1963">
        <v>4.0076221145592399</v>
      </c>
      <c r="BD1963" s="1">
        <v>-7.8869316669222792E-6</v>
      </c>
      <c r="BE1963">
        <v>0.113652522030672</v>
      </c>
      <c r="BF1963">
        <v>-0.379405638415379</v>
      </c>
      <c r="BG1963">
        <v>0.32383384466218101</v>
      </c>
      <c r="BH1963">
        <v>-0.31034722508220902</v>
      </c>
      <c r="BI1963">
        <v>0.95056313400845505</v>
      </c>
      <c r="BJ1963">
        <v>9.7104881818958193E-3</v>
      </c>
      <c r="BK1963">
        <v>4.4759990019612797E-3</v>
      </c>
      <c r="BL1963">
        <v>2.6640540454536598E-3</v>
      </c>
      <c r="BM1963">
        <v>1.09164454382488E-2</v>
      </c>
    </row>
    <row r="1964" spans="1:65" x14ac:dyDescent="0.25">
      <c r="A1964" t="s">
        <v>2027</v>
      </c>
      <c r="B1964">
        <v>-0.94035274187196904</v>
      </c>
      <c r="C1964">
        <v>-1.3697770398906199</v>
      </c>
      <c r="D1964">
        <v>-2.1752042770385698</v>
      </c>
      <c r="E1964">
        <v>-1.18310292184863</v>
      </c>
      <c r="F1964">
        <v>1.58532238006591</v>
      </c>
      <c r="G1964" s="1">
        <v>-8.2427660097294999E-4</v>
      </c>
      <c r="H1964">
        <v>7.6340392231941195E-2</v>
      </c>
      <c r="I1964">
        <v>-3.84939983487129E-2</v>
      </c>
      <c r="J1964">
        <v>-4.66535016894341E-2</v>
      </c>
      <c r="K1964">
        <v>9.3565665185451397E-2</v>
      </c>
      <c r="L1964" s="1">
        <v>9.1755227185785803E-4</v>
      </c>
      <c r="M1964">
        <v>0</v>
      </c>
      <c r="N1964">
        <v>1.0767960136438599</v>
      </c>
      <c r="O1964">
        <v>-0.61237929808560698</v>
      </c>
      <c r="P1964">
        <v>0.61123913772975802</v>
      </c>
      <c r="Q1964">
        <v>1.39626340159546</v>
      </c>
      <c r="R1964">
        <v>1.1634784653991701E-3</v>
      </c>
      <c r="S1964" s="1">
        <v>1.49911096212653E-5</v>
      </c>
      <c r="T1964">
        <v>4.9384875866268302E-2</v>
      </c>
      <c r="U1964">
        <v>0.141804426668625</v>
      </c>
      <c r="V1964">
        <v>0.29434757551445301</v>
      </c>
      <c r="W1964">
        <v>3.5730283172436803E-2</v>
      </c>
      <c r="X1964" s="1">
        <v>5.4348947806875296E-4</v>
      </c>
      <c r="Y1964" s="1">
        <v>-3.6551967138144298E-6</v>
      </c>
      <c r="Z1964">
        <v>0.11363636514058501</v>
      </c>
      <c r="AA1964">
        <v>-0.38123437761082701</v>
      </c>
      <c r="AB1964">
        <v>0.32577103336247298</v>
      </c>
      <c r="AC1964">
        <v>0.31181684431947299</v>
      </c>
      <c r="AD1964">
        <v>-0.95011226986164998</v>
      </c>
      <c r="AE1964">
        <v>-7.5396321876566403E-3</v>
      </c>
      <c r="AF1964" s="1">
        <v>2.9017832980773298E-4</v>
      </c>
      <c r="AG1964">
        <v>-0.94035272723950103</v>
      </c>
      <c r="AH1964">
        <v>-1.3697770464275301</v>
      </c>
      <c r="AI1964">
        <v>-2.17520428392901</v>
      </c>
      <c r="AJ1964">
        <v>-1.1831029071772701</v>
      </c>
      <c r="AK1964">
        <v>1.58532238060487</v>
      </c>
      <c r="AL1964" s="1">
        <v>-8.2427665702786298E-4</v>
      </c>
      <c r="AM1964" s="1">
        <v>-1.4878846366123799E-5</v>
      </c>
      <c r="AN1964" s="1">
        <v>6.6469825773567396E-6</v>
      </c>
      <c r="AO1964" s="1">
        <v>7.0064532721099598E-6</v>
      </c>
      <c r="AP1964" s="1">
        <v>-1.49183948669776E-5</v>
      </c>
      <c r="AQ1964" s="1">
        <v>-5.4802699661680301E-7</v>
      </c>
      <c r="AR1964" s="1">
        <v>5.6998758583917298E-8</v>
      </c>
      <c r="AS1964">
        <v>1.51252244951731E-2</v>
      </c>
      <c r="AT1964">
        <v>-6.7570525879121499E-3</v>
      </c>
      <c r="AU1964">
        <v>-7.1224694344454798E-3</v>
      </c>
      <c r="AV1964">
        <v>1.5165433826019301E-2</v>
      </c>
      <c r="AW1964" s="1">
        <v>5.5709844637537298E-4</v>
      </c>
      <c r="AX1964" s="1">
        <v>-5.7942604286286803E-5</v>
      </c>
      <c r="AY1964">
        <v>6.4451605203295098E-2</v>
      </c>
      <c r="AZ1964">
        <v>6.0314253883896303</v>
      </c>
      <c r="BA1964">
        <v>7.49649681305866</v>
      </c>
      <c r="BB1964">
        <v>-2.5935082520830299</v>
      </c>
      <c r="BC1964">
        <v>4.0394184500510804</v>
      </c>
      <c r="BD1964" s="1">
        <v>-3.02307792240438E-6</v>
      </c>
      <c r="BE1964">
        <v>0.113652524855186</v>
      </c>
      <c r="BF1964">
        <v>-0.37940563791918702</v>
      </c>
      <c r="BG1964">
        <v>0.32383384271864601</v>
      </c>
      <c r="BH1964">
        <v>-0.31034722834009898</v>
      </c>
      <c r="BI1964">
        <v>0.95056313294622796</v>
      </c>
      <c r="BJ1964">
        <v>9.7104879601590602E-3</v>
      </c>
      <c r="BK1964">
        <v>4.47599917830711E-3</v>
      </c>
      <c r="BL1964">
        <v>2.66405427828431E-3</v>
      </c>
      <c r="BM1964">
        <v>1.0916443639946901E-2</v>
      </c>
    </row>
    <row r="1965" spans="1:65" x14ac:dyDescent="0.25">
      <c r="A1965" t="s">
        <v>2028</v>
      </c>
      <c r="B1965">
        <v>-0.94035274187196904</v>
      </c>
      <c r="C1965">
        <v>-1.3697770398906199</v>
      </c>
      <c r="D1965">
        <v>-2.1752042770385698</v>
      </c>
      <c r="E1965">
        <v>-1.18310292184863</v>
      </c>
      <c r="F1965">
        <v>1.58532238006591</v>
      </c>
      <c r="G1965" s="1">
        <v>-8.2427660097294999E-4</v>
      </c>
      <c r="H1965">
        <v>7.6340392231941195E-2</v>
      </c>
      <c r="I1965">
        <v>-3.84939983487129E-2</v>
      </c>
      <c r="J1965">
        <v>-4.66535016894341E-2</v>
      </c>
      <c r="K1965">
        <v>9.3565665185451397E-2</v>
      </c>
      <c r="L1965" s="1">
        <v>9.1755227185785803E-4</v>
      </c>
      <c r="M1965">
        <v>0</v>
      </c>
      <c r="N1965">
        <v>1.0767960136438599</v>
      </c>
      <c r="O1965">
        <v>-0.61237929808560698</v>
      </c>
      <c r="P1965">
        <v>0.61123913772975802</v>
      </c>
      <c r="Q1965">
        <v>1.39626340159546</v>
      </c>
      <c r="R1965">
        <v>1.1634784653991701E-3</v>
      </c>
      <c r="S1965" s="1">
        <v>1.49911096212653E-5</v>
      </c>
      <c r="T1965">
        <v>4.9384875866268302E-2</v>
      </c>
      <c r="U1965">
        <v>0.141804426668625</v>
      </c>
      <c r="V1965">
        <v>0.29434757551445301</v>
      </c>
      <c r="W1965">
        <v>3.5730283172436803E-2</v>
      </c>
      <c r="X1965" s="1">
        <v>5.4348947806875296E-4</v>
      </c>
      <c r="Y1965" s="1">
        <v>-3.6551967138144298E-6</v>
      </c>
      <c r="Z1965">
        <v>0.11363636514058501</v>
      </c>
      <c r="AA1965">
        <v>-0.38123437761082701</v>
      </c>
      <c r="AB1965">
        <v>0.32577103336247298</v>
      </c>
      <c r="AC1965">
        <v>0.31181684431947299</v>
      </c>
      <c r="AD1965">
        <v>-0.95011226986164998</v>
      </c>
      <c r="AE1965">
        <v>-7.5396321876566403E-3</v>
      </c>
      <c r="AF1965" s="1">
        <v>2.9017832980773298E-4</v>
      </c>
      <c r="AG1965">
        <v>-0.94035274095349397</v>
      </c>
      <c r="AH1965">
        <v>-1.3697770403009399</v>
      </c>
      <c r="AI1965">
        <v>-2.17520427747107</v>
      </c>
      <c r="AJ1965">
        <v>-1.1831029209277</v>
      </c>
      <c r="AK1965">
        <v>1.58532238009974</v>
      </c>
      <c r="AL1965" s="1">
        <v>-8.2427660449149297E-4</v>
      </c>
      <c r="AM1965" s="1">
        <v>-9.2880726198005501E-7</v>
      </c>
      <c r="AN1965" s="1">
        <v>4.1493779012560102E-7</v>
      </c>
      <c r="AO1965" s="1">
        <v>4.3736563222415498E-7</v>
      </c>
      <c r="AP1965" s="1">
        <v>-9.3128594223689904E-7</v>
      </c>
      <c r="AQ1965" s="1">
        <v>-3.4206854705934301E-8</v>
      </c>
      <c r="AR1965" s="1">
        <v>3.5581216574631099E-9</v>
      </c>
      <c r="AS1965" s="1">
        <v>9.3913900609638497E-4</v>
      </c>
      <c r="AT1965" s="1">
        <v>-4.1955358165051001E-4</v>
      </c>
      <c r="AU1965" s="1">
        <v>-4.42230562529284E-4</v>
      </c>
      <c r="AV1965" s="1">
        <v>9.4164543826091103E-4</v>
      </c>
      <c r="AW1965" s="1">
        <v>3.45874342975894E-5</v>
      </c>
      <c r="AX1965" s="1">
        <v>-3.5977002191555101E-6</v>
      </c>
      <c r="AY1965">
        <v>8.1589644391978199E-3</v>
      </c>
      <c r="AZ1965">
        <v>6.0893601951272798</v>
      </c>
      <c r="BA1965">
        <v>7.5663710413532996</v>
      </c>
      <c r="BB1965">
        <v>-2.58118186168974</v>
      </c>
      <c r="BC1965">
        <v>4.0061576226274598</v>
      </c>
      <c r="BD1965" s="1">
        <v>4.21228494367365E-6</v>
      </c>
      <c r="BE1965">
        <v>0.113652519179995</v>
      </c>
      <c r="BF1965">
        <v>-0.37940563891619</v>
      </c>
      <c r="BG1965">
        <v>0.323833846623716</v>
      </c>
      <c r="BH1965">
        <v>-0.31034722179412999</v>
      </c>
      <c r="BI1965">
        <v>0.95056313508052503</v>
      </c>
      <c r="BJ1965">
        <v>9.7104884056601806E-3</v>
      </c>
      <c r="BK1965">
        <v>4.4759988239701102E-3</v>
      </c>
      <c r="BL1965">
        <v>2.6640540454536598E-3</v>
      </c>
      <c r="BM1965">
        <v>1.09164472531073E-2</v>
      </c>
    </row>
    <row r="1966" spans="1:65" x14ac:dyDescent="0.25">
      <c r="A1966" t="s">
        <v>2029</v>
      </c>
      <c r="B1966">
        <v>-0.92699748674501603</v>
      </c>
      <c r="C1966">
        <v>-1.37727625787768</v>
      </c>
      <c r="D1966">
        <v>-2.1840009689330899</v>
      </c>
      <c r="E1966">
        <v>-1.16586764276538</v>
      </c>
      <c r="F1966">
        <v>1.58538198471069</v>
      </c>
      <c r="G1966" s="1">
        <v>-8.1187883485966895E-4</v>
      </c>
      <c r="H1966">
        <v>0.184294313192367</v>
      </c>
      <c r="I1966">
        <v>-0.104382961988449</v>
      </c>
      <c r="J1966">
        <v>-0.126078620553016</v>
      </c>
      <c r="K1966">
        <v>0.24526517093181599</v>
      </c>
      <c r="L1966" s="1">
        <v>1.2558318849187301E-4</v>
      </c>
      <c r="M1966">
        <v>0</v>
      </c>
      <c r="N1966">
        <v>1.0767960136438599</v>
      </c>
      <c r="O1966">
        <v>-0.61237929808560698</v>
      </c>
      <c r="P1966">
        <v>0.61123913772975802</v>
      </c>
      <c r="Q1966">
        <v>1.39626340159547</v>
      </c>
      <c r="R1966">
        <v>1.1634784653991601E-3</v>
      </c>
      <c r="S1966" s="1">
        <v>1.49911096212653E-5</v>
      </c>
      <c r="T1966">
        <v>4.9293579429840403E-2</v>
      </c>
      <c r="U1966">
        <v>0.145736826187507</v>
      </c>
      <c r="V1966">
        <v>0.29217055626600602</v>
      </c>
      <c r="W1966">
        <v>3.5718782068302299E-2</v>
      </c>
      <c r="X1966" s="1">
        <v>5.5080072016819E-4</v>
      </c>
      <c r="Y1966" s="1">
        <v>-3.65534767525642E-6</v>
      </c>
      <c r="Z1966">
        <v>0.119151614737424</v>
      </c>
      <c r="AA1966">
        <v>-0.38021367988432497</v>
      </c>
      <c r="AB1966">
        <v>0.320616746661328</v>
      </c>
      <c r="AC1966">
        <v>0.31823351862448501</v>
      </c>
      <c r="AD1966">
        <v>-0.94798566791605898</v>
      </c>
      <c r="AE1966">
        <v>-7.1121882636497897E-3</v>
      </c>
      <c r="AF1966" s="1">
        <v>1.33520502657707E-4</v>
      </c>
      <c r="AG1966">
        <v>-0.94035273823763099</v>
      </c>
      <c r="AH1966">
        <v>-1.3697770415142201</v>
      </c>
      <c r="AI1966">
        <v>-2.1752042787499701</v>
      </c>
      <c r="AJ1966">
        <v>-1.1831029182045301</v>
      </c>
      <c r="AK1966">
        <v>1.58532238019978</v>
      </c>
      <c r="AL1966" s="1">
        <v>-8.2427661489556099E-4</v>
      </c>
      <c r="AM1966" s="1">
        <v>-3.66496601438335E-6</v>
      </c>
      <c r="AN1966" s="1">
        <v>1.6372811523371299E-6</v>
      </c>
      <c r="AO1966" s="1">
        <v>1.72583054329446E-6</v>
      </c>
      <c r="AP1966" s="1">
        <v>-3.67480527872856E-6</v>
      </c>
      <c r="AQ1966" s="1">
        <v>-1.3500079907945801E-7</v>
      </c>
      <c r="AR1966" s="1">
        <v>1.4039942134434599E-8</v>
      </c>
      <c r="AS1966">
        <v>13355.258822547001</v>
      </c>
      <c r="AT1966">
        <v>-7499.2196380231499</v>
      </c>
      <c r="AU1966">
        <v>-8796.6936347808805</v>
      </c>
      <c r="AV1966">
        <v>17235.2827887692</v>
      </c>
      <c r="AW1966">
        <v>59.604780905186203</v>
      </c>
      <c r="AX1966">
        <v>12.3977519560072</v>
      </c>
      <c r="AY1966">
        <v>5843.1915999394096</v>
      </c>
      <c r="AZ1966">
        <v>-5512.2884139754497</v>
      </c>
      <c r="BA1966">
        <v>-3688.9203984487599</v>
      </c>
      <c r="BB1966">
        <v>2278.7719350060802</v>
      </c>
      <c r="BC1966">
        <v>-1632.9931363549099</v>
      </c>
      <c r="BD1966">
        <v>-23.802563070789901</v>
      </c>
      <c r="BE1966">
        <v>0.113652520303892</v>
      </c>
      <c r="BF1966">
        <v>-0.37940563871875399</v>
      </c>
      <c r="BG1966">
        <v>0.32383384585038399</v>
      </c>
      <c r="BH1966">
        <v>-0.31034722309046697</v>
      </c>
      <c r="BI1966">
        <v>0.95056313465785802</v>
      </c>
      <c r="BJ1966">
        <v>9.7104883173907298E-3</v>
      </c>
      <c r="BK1966">
        <v>4.4759988941621403E-3</v>
      </c>
      <c r="BL1966">
        <v>6.4220475032925597E-3</v>
      </c>
      <c r="BM1966">
        <v>1.96811184371927E-2</v>
      </c>
    </row>
    <row r="1967" spans="1:65" x14ac:dyDescent="0.25">
      <c r="A1967" t="s">
        <v>2030</v>
      </c>
      <c r="B1967">
        <v>-0.92699748674501603</v>
      </c>
      <c r="C1967">
        <v>-1.37727625787768</v>
      </c>
      <c r="D1967">
        <v>-2.1840009689330899</v>
      </c>
      <c r="E1967">
        <v>-1.16586764276538</v>
      </c>
      <c r="F1967">
        <v>1.58538198471069</v>
      </c>
      <c r="G1967" s="1">
        <v>-8.1187883485966895E-4</v>
      </c>
      <c r="H1967">
        <v>0.184294313192367</v>
      </c>
      <c r="I1967">
        <v>-0.104382961988449</v>
      </c>
      <c r="J1967">
        <v>-0.126078620553016</v>
      </c>
      <c r="K1967">
        <v>0.24526517093181599</v>
      </c>
      <c r="L1967" s="1">
        <v>1.2558318849187301E-4</v>
      </c>
      <c r="M1967">
        <v>0</v>
      </c>
      <c r="N1967">
        <v>1.0767960136438599</v>
      </c>
      <c r="O1967">
        <v>-0.61237929808560698</v>
      </c>
      <c r="P1967">
        <v>0.61123913772975802</v>
      </c>
      <c r="Q1967">
        <v>1.39626340159547</v>
      </c>
      <c r="R1967">
        <v>1.1634784653991601E-3</v>
      </c>
      <c r="S1967" s="1">
        <v>1.49911096212653E-5</v>
      </c>
      <c r="T1967">
        <v>4.9293579429840403E-2</v>
      </c>
      <c r="U1967">
        <v>0.145736826187507</v>
      </c>
      <c r="V1967">
        <v>0.29217055626600602</v>
      </c>
      <c r="W1967">
        <v>3.5718782068302299E-2</v>
      </c>
      <c r="X1967" s="1">
        <v>5.5080072016819E-4</v>
      </c>
      <c r="Y1967" s="1">
        <v>-3.65534767525642E-6</v>
      </c>
      <c r="Z1967">
        <v>0.119151614737424</v>
      </c>
      <c r="AA1967">
        <v>-0.38021367988432497</v>
      </c>
      <c r="AB1967">
        <v>0.320616746661328</v>
      </c>
      <c r="AC1967">
        <v>0.31823351862448501</v>
      </c>
      <c r="AD1967">
        <v>-0.94798566791605898</v>
      </c>
      <c r="AE1967">
        <v>-7.1121882636497897E-3</v>
      </c>
      <c r="AF1967" s="1">
        <v>1.33520502657707E-4</v>
      </c>
      <c r="AG1967">
        <v>-0.92699743113634703</v>
      </c>
      <c r="AH1967">
        <v>-1.37727628910296</v>
      </c>
      <c r="AI1967">
        <v>-2.1840010055608001</v>
      </c>
      <c r="AJ1967">
        <v>-1.16586757100105</v>
      </c>
      <c r="AK1967">
        <v>1.5853819849588699</v>
      </c>
      <c r="AL1967" s="1">
        <v>-8.1187878323781199E-4</v>
      </c>
      <c r="AM1967" s="1">
        <v>-6.6374343629426195E-5</v>
      </c>
      <c r="AN1967" s="1">
        <v>3.7270396879154101E-5</v>
      </c>
      <c r="AO1967" s="1">
        <v>4.37187183679548E-5</v>
      </c>
      <c r="AP1967" s="1">
        <v>-8.5657691277252898E-5</v>
      </c>
      <c r="AQ1967" s="1">
        <v>-2.9622990339320198E-7</v>
      </c>
      <c r="AR1967" s="1">
        <v>-6.1615699130611098E-8</v>
      </c>
      <c r="AS1967">
        <v>7.7140018255958995E-2</v>
      </c>
      <c r="AT1967">
        <v>-4.3315518281920699E-2</v>
      </c>
      <c r="AU1967">
        <v>-5.08097340872369E-2</v>
      </c>
      <c r="AV1967">
        <v>9.9551054074732706E-2</v>
      </c>
      <c r="AW1967" s="1">
        <v>3.4427722119262301E-4</v>
      </c>
      <c r="AX1967" s="1">
        <v>7.1609541298553098E-5</v>
      </c>
      <c r="AY1967">
        <v>4.5310776249586598E-2</v>
      </c>
      <c r="AZ1967">
        <v>6.0371475146112701</v>
      </c>
      <c r="BA1967">
        <v>7.4694834650286097</v>
      </c>
      <c r="BB1967">
        <v>-2.5704640111002801</v>
      </c>
      <c r="BC1967">
        <v>3.9992192989220001</v>
      </c>
      <c r="BD1967" s="1">
        <v>-1.2762446484701801E-4</v>
      </c>
      <c r="BE1967">
        <v>0.119112468357637</v>
      </c>
      <c r="BF1967">
        <v>-0.37838132157032001</v>
      </c>
      <c r="BG1967">
        <v>0.31869273906249201</v>
      </c>
      <c r="BH1967">
        <v>-0.31668599925387902</v>
      </c>
      <c r="BI1967">
        <v>0.94847370348549997</v>
      </c>
      <c r="BJ1967">
        <v>9.3040142246811602E-3</v>
      </c>
      <c r="BK1967">
        <v>4.5877001185933002E-3</v>
      </c>
      <c r="BL1967">
        <v>2.6572362985461898E-3</v>
      </c>
      <c r="BM1967">
        <v>1.09045116824981E-2</v>
      </c>
    </row>
    <row r="1968" spans="1:65" x14ac:dyDescent="0.25">
      <c r="A1968" t="s">
        <v>2031</v>
      </c>
      <c r="B1968">
        <v>-0.92699748674501603</v>
      </c>
      <c r="C1968">
        <v>-1.37727625787768</v>
      </c>
      <c r="D1968">
        <v>-2.1840009689330899</v>
      </c>
      <c r="E1968">
        <v>-1.16586764276538</v>
      </c>
      <c r="F1968">
        <v>1.58538198471069</v>
      </c>
      <c r="G1968" s="1">
        <v>-8.1187883485966895E-4</v>
      </c>
      <c r="H1968">
        <v>0.184294313192367</v>
      </c>
      <c r="I1968">
        <v>-0.104382961988449</v>
      </c>
      <c r="J1968">
        <v>-0.126078620553016</v>
      </c>
      <c r="K1968">
        <v>0.24526517093181599</v>
      </c>
      <c r="L1968" s="1">
        <v>1.2558318849187301E-4</v>
      </c>
      <c r="M1968">
        <v>0</v>
      </c>
      <c r="N1968">
        <v>1.0767960136438599</v>
      </c>
      <c r="O1968">
        <v>-0.61237929808560698</v>
      </c>
      <c r="P1968">
        <v>0.61123913772975802</v>
      </c>
      <c r="Q1968">
        <v>1.39626340159547</v>
      </c>
      <c r="R1968">
        <v>1.1634784653991601E-3</v>
      </c>
      <c r="S1968" s="1">
        <v>1.49911096212653E-5</v>
      </c>
      <c r="T1968">
        <v>4.9293579429840403E-2</v>
      </c>
      <c r="U1968">
        <v>0.145736826187507</v>
      </c>
      <c r="V1968">
        <v>0.29217055626600602</v>
      </c>
      <c r="W1968">
        <v>3.5718782068302299E-2</v>
      </c>
      <c r="X1968" s="1">
        <v>5.5080072016819E-4</v>
      </c>
      <c r="Y1968" s="1">
        <v>-3.65534767525642E-6</v>
      </c>
      <c r="Z1968">
        <v>0.119151614737424</v>
      </c>
      <c r="AA1968">
        <v>-0.38021367988432497</v>
      </c>
      <c r="AB1968">
        <v>0.320616746661328</v>
      </c>
      <c r="AC1968">
        <v>0.31823351862448501</v>
      </c>
      <c r="AD1968">
        <v>-0.94798566791605898</v>
      </c>
      <c r="AE1968">
        <v>-7.1121882636497897E-3</v>
      </c>
      <c r="AF1968" s="1">
        <v>1.33520502657707E-4</v>
      </c>
      <c r="AG1968">
        <v>-0.92699748322820996</v>
      </c>
      <c r="AH1968">
        <v>-1.37727625985243</v>
      </c>
      <c r="AI1968">
        <v>-2.1840009712495099</v>
      </c>
      <c r="AJ1968">
        <v>-1.16586763822685</v>
      </c>
      <c r="AK1968">
        <v>1.5853819847263799</v>
      </c>
      <c r="AL1968" s="1">
        <v>-8.11878831594997E-4</v>
      </c>
      <c r="AM1968" s="1">
        <v>-3.6225281898242301E-6</v>
      </c>
      <c r="AN1968" s="1">
        <v>2.0341147319263499E-6</v>
      </c>
      <c r="AO1968" s="1">
        <v>2.3860477659610398E-6</v>
      </c>
      <c r="AP1968" s="1">
        <v>-4.6749594910874899E-6</v>
      </c>
      <c r="AQ1968" s="1">
        <v>-1.6166928220362601E-8</v>
      </c>
      <c r="AR1968" s="1">
        <v>-3.3628145416524999E-9</v>
      </c>
      <c r="AS1968">
        <v>3.7282508661780102E-3</v>
      </c>
      <c r="AT1968">
        <v>-2.0934797667548299E-3</v>
      </c>
      <c r="AU1968">
        <v>-2.45568402486923E-3</v>
      </c>
      <c r="AV1968">
        <v>4.8113969795132898E-3</v>
      </c>
      <c r="AW1968" s="1">
        <v>1.6638633541599399E-5</v>
      </c>
      <c r="AX1968" s="1">
        <v>3.4609574556528501E-6</v>
      </c>
      <c r="AY1968">
        <v>6.14985779192495E-3</v>
      </c>
      <c r="AZ1968">
        <v>6.0730543403872703</v>
      </c>
      <c r="BA1968">
        <v>7.4971300869653499</v>
      </c>
      <c r="BB1968">
        <v>-2.5814723953343699</v>
      </c>
      <c r="BC1968">
        <v>4.0035640634464</v>
      </c>
      <c r="BD1968" s="1">
        <v>-1.76834199489852E-6</v>
      </c>
      <c r="BE1968">
        <v>0.119112447180815</v>
      </c>
      <c r="BF1968">
        <v>-0.37838132585983902</v>
      </c>
      <c r="BG1968">
        <v>0.31869275907896899</v>
      </c>
      <c r="BH1968">
        <v>-0.31668597455705899</v>
      </c>
      <c r="BI1968">
        <v>0.94847371171816897</v>
      </c>
      <c r="BJ1968">
        <v>9.30401580636314E-3</v>
      </c>
      <c r="BK1968">
        <v>4.58769967192286E-3</v>
      </c>
      <c r="BL1968">
        <v>2.6572151109576199E-3</v>
      </c>
      <c r="BM1968">
        <v>1.09045276741177E-2</v>
      </c>
    </row>
    <row r="1969" spans="1:65" x14ac:dyDescent="0.25">
      <c r="A1969" t="s">
        <v>2032</v>
      </c>
      <c r="B1969">
        <v>-0.92699748674501603</v>
      </c>
      <c r="C1969">
        <v>-1.37727625787768</v>
      </c>
      <c r="D1969">
        <v>-2.1840009689330899</v>
      </c>
      <c r="E1969">
        <v>-1.16586764276538</v>
      </c>
      <c r="F1969">
        <v>1.58538198471069</v>
      </c>
      <c r="G1969" s="1">
        <v>-8.1187883485966895E-4</v>
      </c>
      <c r="H1969">
        <v>0.184294313192367</v>
      </c>
      <c r="I1969">
        <v>-0.104382961988449</v>
      </c>
      <c r="J1969">
        <v>-0.126078620553016</v>
      </c>
      <c r="K1969">
        <v>0.24526517093181599</v>
      </c>
      <c r="L1969" s="1">
        <v>1.2558318849187301E-4</v>
      </c>
      <c r="M1969">
        <v>0</v>
      </c>
      <c r="N1969">
        <v>1.0767960136438599</v>
      </c>
      <c r="O1969">
        <v>-0.61237929808560698</v>
      </c>
      <c r="P1969">
        <v>0.61123913772975802</v>
      </c>
      <c r="Q1969">
        <v>1.39626340159547</v>
      </c>
      <c r="R1969">
        <v>1.1634784653991601E-3</v>
      </c>
      <c r="S1969" s="1">
        <v>1.49911096212653E-5</v>
      </c>
      <c r="T1969">
        <v>4.9293579429840403E-2</v>
      </c>
      <c r="U1969">
        <v>0.145736826187507</v>
      </c>
      <c r="V1969">
        <v>0.29217055626600602</v>
      </c>
      <c r="W1969">
        <v>3.5718782068302299E-2</v>
      </c>
      <c r="X1969" s="1">
        <v>5.5080072016819E-4</v>
      </c>
      <c r="Y1969" s="1">
        <v>-3.65534767525642E-6</v>
      </c>
      <c r="Z1969">
        <v>0.119151614737424</v>
      </c>
      <c r="AA1969">
        <v>-0.38021367988432497</v>
      </c>
      <c r="AB1969">
        <v>0.320616746661328</v>
      </c>
      <c r="AC1969">
        <v>0.31823351862448501</v>
      </c>
      <c r="AD1969">
        <v>-0.94798566791605898</v>
      </c>
      <c r="AE1969">
        <v>-7.1121882636497897E-3</v>
      </c>
      <c r="AF1969" s="1">
        <v>1.33520502657707E-4</v>
      </c>
      <c r="AG1969">
        <v>-0.926997478812155</v>
      </c>
      <c r="AH1969">
        <v>-1.3772762623321</v>
      </c>
      <c r="AI1969">
        <v>-2.18400097415826</v>
      </c>
      <c r="AJ1969">
        <v>-1.1658676325278401</v>
      </c>
      <c r="AK1969">
        <v>1.5853819847460799</v>
      </c>
      <c r="AL1969" s="1">
        <v>-8.1187882749553502E-4</v>
      </c>
      <c r="AM1969" s="1">
        <v>-8.0564161413674595E-6</v>
      </c>
      <c r="AN1969" s="1">
        <v>4.5237925011004501E-6</v>
      </c>
      <c r="AO1969" s="1">
        <v>5.3065561993173004E-6</v>
      </c>
      <c r="AP1969" s="1">
        <v>-1.0396980302185E-5</v>
      </c>
      <c r="AQ1969" s="1">
        <v>-3.5943758970848898E-8</v>
      </c>
      <c r="AR1969" s="1">
        <v>-7.4788318182917804E-9</v>
      </c>
      <c r="AS1969">
        <v>8.1799710259585299E-3</v>
      </c>
      <c r="AT1969">
        <v>-4.59316927703733E-3</v>
      </c>
      <c r="AU1969">
        <v>-5.3879418801487996E-3</v>
      </c>
      <c r="AV1969">
        <v>1.05564295592492E-2</v>
      </c>
      <c r="AW1969" s="1">
        <v>3.6495162228882301E-5</v>
      </c>
      <c r="AX1969" s="1">
        <v>7.5935292691747103E-6</v>
      </c>
      <c r="AY1969">
        <v>3.5787448656098897E-2</v>
      </c>
      <c r="AZ1969">
        <v>6.0472472242871502</v>
      </c>
      <c r="BA1969">
        <v>7.4662112974728503</v>
      </c>
      <c r="BB1969">
        <v>-2.5871157943494998</v>
      </c>
      <c r="BC1969">
        <v>4.0211458985807198</v>
      </c>
      <c r="BD1969" s="1">
        <v>6.9398968032127397E-7</v>
      </c>
      <c r="BE1969">
        <v>0.119112448976056</v>
      </c>
      <c r="BF1969">
        <v>-0.37838132549618497</v>
      </c>
      <c r="BG1969">
        <v>0.31869275738207498</v>
      </c>
      <c r="BH1969">
        <v>-0.31668597665071602</v>
      </c>
      <c r="BI1969">
        <v>0.94847371102024902</v>
      </c>
      <c r="BJ1969">
        <v>9.3040156722886992E-3</v>
      </c>
      <c r="BK1969">
        <v>4.58769970977885E-3</v>
      </c>
      <c r="BL1969">
        <v>2.6572367642074802E-3</v>
      </c>
      <c r="BM1969">
        <v>1.0904526318368401E-2</v>
      </c>
    </row>
    <row r="1970" spans="1:65" x14ac:dyDescent="0.25">
      <c r="A1970" t="s">
        <v>2033</v>
      </c>
      <c r="B1970">
        <v>-0.92699748674501603</v>
      </c>
      <c r="C1970">
        <v>-1.37727625787768</v>
      </c>
      <c r="D1970">
        <v>-2.1840009689330899</v>
      </c>
      <c r="E1970">
        <v>-1.16586764276538</v>
      </c>
      <c r="F1970">
        <v>1.58538198471069</v>
      </c>
      <c r="G1970" s="1">
        <v>-8.1187883485966895E-4</v>
      </c>
      <c r="H1970">
        <v>0.184294313192367</v>
      </c>
      <c r="I1970">
        <v>-0.104382961988449</v>
      </c>
      <c r="J1970">
        <v>-0.126078620553016</v>
      </c>
      <c r="K1970">
        <v>0.24526517093181599</v>
      </c>
      <c r="L1970" s="1">
        <v>1.2558318849187301E-4</v>
      </c>
      <c r="M1970">
        <v>0</v>
      </c>
      <c r="N1970">
        <v>1.0767960136438599</v>
      </c>
      <c r="O1970">
        <v>-0.61237929808560698</v>
      </c>
      <c r="P1970">
        <v>0.61123913772975802</v>
      </c>
      <c r="Q1970">
        <v>1.39626340159547</v>
      </c>
      <c r="R1970">
        <v>1.1634784653991601E-3</v>
      </c>
      <c r="S1970" s="1">
        <v>1.49911096212653E-5</v>
      </c>
      <c r="T1970">
        <v>4.9293579429840403E-2</v>
      </c>
      <c r="U1970">
        <v>0.145736826187507</v>
      </c>
      <c r="V1970">
        <v>0.29217055626600602</v>
      </c>
      <c r="W1970">
        <v>3.5718782068302299E-2</v>
      </c>
      <c r="X1970" s="1">
        <v>5.5080072016819E-4</v>
      </c>
      <c r="Y1970" s="1">
        <v>-3.65534767525642E-6</v>
      </c>
      <c r="Z1970">
        <v>0.119151614737424</v>
      </c>
      <c r="AA1970">
        <v>-0.38021367988432497</v>
      </c>
      <c r="AB1970">
        <v>0.320616746661328</v>
      </c>
      <c r="AC1970">
        <v>0.31823351862448501</v>
      </c>
      <c r="AD1970">
        <v>-0.94798566791605898</v>
      </c>
      <c r="AE1970">
        <v>-7.1121882636497897E-3</v>
      </c>
      <c r="AF1970" s="1">
        <v>1.33520502657707E-4</v>
      </c>
      <c r="AG1970">
        <v>-0.92699748528506798</v>
      </c>
      <c r="AH1970">
        <v>-1.3772762586974601</v>
      </c>
      <c r="AI1970">
        <v>-2.18400096989473</v>
      </c>
      <c r="AJ1970">
        <v>-1.16586764088128</v>
      </c>
      <c r="AK1970">
        <v>1.5853819847171999</v>
      </c>
      <c r="AL1970" s="1">
        <v>-8.1187883350438805E-4</v>
      </c>
      <c r="AM1970" s="1">
        <v>-1.4759092450553499E-6</v>
      </c>
      <c r="AN1970" s="1">
        <v>8.2873682812796495E-7</v>
      </c>
      <c r="AO1970" s="1">
        <v>9.7214515850879098E-7</v>
      </c>
      <c r="AP1970" s="1">
        <v>-1.9046897524926799E-6</v>
      </c>
      <c r="AQ1970" s="1">
        <v>-6.5847807519873497E-9</v>
      </c>
      <c r="AR1970" s="1">
        <v>-1.37009799412769E-9</v>
      </c>
      <c r="AS1970">
        <v>1.49187077183653E-3</v>
      </c>
      <c r="AT1970" s="1">
        <v>-8.3769896368282397E-4</v>
      </c>
      <c r="AU1970" s="1">
        <v>-9.826586538298379E-4</v>
      </c>
      <c r="AV1970">
        <v>1.92528817758772E-3</v>
      </c>
      <c r="AW1970" s="1">
        <v>6.6558830184989E-6</v>
      </c>
      <c r="AX1970" s="1">
        <v>1.3849151918122301E-6</v>
      </c>
      <c r="AY1970">
        <v>1.2048879551834601E-2</v>
      </c>
      <c r="AZ1970">
        <v>6.06800055227811</v>
      </c>
      <c r="BA1970">
        <v>7.49036446443173</v>
      </c>
      <c r="BB1970">
        <v>-2.5834496417188801</v>
      </c>
      <c r="BC1970">
        <v>4.0083387075144703</v>
      </c>
      <c r="BD1970" s="1">
        <v>4.6913684543021E-6</v>
      </c>
      <c r="BE1970">
        <v>0.11911244634464099</v>
      </c>
      <c r="BF1970">
        <v>-0.37838132602920799</v>
      </c>
      <c r="BG1970">
        <v>0.31869275986932399</v>
      </c>
      <c r="BH1970">
        <v>-0.31668597358189998</v>
      </c>
      <c r="BI1970">
        <v>0.94847371204323705</v>
      </c>
      <c r="BJ1970">
        <v>9.3040158688170605E-3</v>
      </c>
      <c r="BK1970">
        <v>4.5876996542849298E-3</v>
      </c>
      <c r="BL1970">
        <v>2.6572151109576199E-3</v>
      </c>
      <c r="BM1970">
        <v>1.09045283055237E-2</v>
      </c>
    </row>
    <row r="1971" spans="1:65" x14ac:dyDescent="0.25">
      <c r="A1971" t="s">
        <v>2034</v>
      </c>
      <c r="B1971">
        <v>-0.90306836763490805</v>
      </c>
      <c r="C1971">
        <v>-1.3908913892558501</v>
      </c>
      <c r="D1971">
        <v>-2.2002477645874001</v>
      </c>
      <c r="E1971">
        <v>-1.13489659250292</v>
      </c>
      <c r="F1971">
        <v>1.58538198471069</v>
      </c>
      <c r="G1971" s="1">
        <v>-8.36197529928028E-4</v>
      </c>
      <c r="H1971">
        <v>0.29110634326934698</v>
      </c>
      <c r="I1971">
        <v>-0.16609360277652699</v>
      </c>
      <c r="J1971">
        <v>-0.195967838168144</v>
      </c>
      <c r="K1971">
        <v>0.38160943984985402</v>
      </c>
      <c r="L1971" s="1">
        <v>2.9505722341127699E-4</v>
      </c>
      <c r="M1971">
        <v>0</v>
      </c>
      <c r="N1971">
        <v>1.0767960136438799</v>
      </c>
      <c r="O1971">
        <v>-0.61237929808560698</v>
      </c>
      <c r="P1971">
        <v>0.61123913772975802</v>
      </c>
      <c r="Q1971">
        <v>1.39626340159546</v>
      </c>
      <c r="R1971">
        <v>1.16347846539918E-3</v>
      </c>
      <c r="S1971" s="1">
        <v>1.49911096212653E-5</v>
      </c>
      <c r="T1971">
        <v>4.9085552824076201E-2</v>
      </c>
      <c r="U1971">
        <v>0.15267123688584</v>
      </c>
      <c r="V1971">
        <v>0.28795517020174299</v>
      </c>
      <c r="W1971">
        <v>3.56999967433922E-2</v>
      </c>
      <c r="X1971" s="1">
        <v>5.6137858112495205E-4</v>
      </c>
      <c r="Y1971" s="1">
        <v>-3.6555655227933699E-6</v>
      </c>
      <c r="Z1971">
        <v>0.128807497185604</v>
      </c>
      <c r="AA1971">
        <v>-0.37793948617853701</v>
      </c>
      <c r="AB1971">
        <v>0.31115136406198102</v>
      </c>
      <c r="AC1971">
        <v>-0.329714149490413</v>
      </c>
      <c r="AD1971">
        <v>0.94405768933057099</v>
      </c>
      <c r="AE1971">
        <v>6.6074501315565703E-3</v>
      </c>
      <c r="AF1971" s="1">
        <v>2.1080668313243401E-5</v>
      </c>
      <c r="AG1971">
        <v>-0.926997483435123</v>
      </c>
      <c r="AH1971">
        <v>-1.3772762597361701</v>
      </c>
      <c r="AI1971">
        <v>-2.1840009711132899</v>
      </c>
      <c r="AJ1971">
        <v>-1.1658676384939</v>
      </c>
      <c r="AK1971">
        <v>1.58538198472546</v>
      </c>
      <c r="AL1971" s="1">
        <v>-8.1187883178706699E-4</v>
      </c>
      <c r="AM1971" s="1">
        <v>-3.3374182964986702E-6</v>
      </c>
      <c r="AN1971" s="1">
        <v>1.8739437224195599E-6</v>
      </c>
      <c r="AO1971" s="1">
        <v>2.1983250553173499E-6</v>
      </c>
      <c r="AP1971" s="1">
        <v>-4.3069961774374803E-6</v>
      </c>
      <c r="AQ1971" s="1">
        <v>-1.4895107000685499E-8</v>
      </c>
      <c r="AR1971" s="1">
        <v>-3.0981538797084801E-9</v>
      </c>
      <c r="AS1971">
        <v>23929.122475050699</v>
      </c>
      <c r="AT1971">
        <v>-13615.1332675703</v>
      </c>
      <c r="AU1971">
        <v>-16246.7978707602</v>
      </c>
      <c r="AV1971">
        <v>30971.054604968998</v>
      </c>
      <c r="AW1971" s="1">
        <v>1.5018030524918601E-5</v>
      </c>
      <c r="AX1971">
        <v>-24.318691944653299</v>
      </c>
      <c r="AY1971">
        <v>10479.5318222557</v>
      </c>
      <c r="AZ1971">
        <v>-10014.747760444399</v>
      </c>
      <c r="BA1971">
        <v>-6773.7420358587997</v>
      </c>
      <c r="BB1971">
        <v>4040.1224771541301</v>
      </c>
      <c r="BC1971">
        <v>-2972.4845183863599</v>
      </c>
      <c r="BD1971">
        <v>-41.9388810557301</v>
      </c>
      <c r="BE1971">
        <v>0.11911244709667999</v>
      </c>
      <c r="BF1971">
        <v>-0.37838132587685203</v>
      </c>
      <c r="BG1971">
        <v>0.31869275915847101</v>
      </c>
      <c r="BH1971">
        <v>-0.31668597445896102</v>
      </c>
      <c r="BI1971">
        <v>0.94847371175087003</v>
      </c>
      <c r="BJ1971">
        <v>9.3040158126528796E-3</v>
      </c>
      <c r="BK1971">
        <v>4.5876996701463002E-3</v>
      </c>
      <c r="BL1971">
        <v>1.22907375916838E-2</v>
      </c>
      <c r="BM1971">
        <v>2.94865400803473E-2</v>
      </c>
    </row>
    <row r="1972" spans="1:65" x14ac:dyDescent="0.25">
      <c r="A1972" t="s">
        <v>2035</v>
      </c>
      <c r="B1972">
        <v>-0.90306836763490805</v>
      </c>
      <c r="C1972">
        <v>-1.3908913892558501</v>
      </c>
      <c r="D1972">
        <v>-2.2002477645874001</v>
      </c>
      <c r="E1972">
        <v>-1.13489659250292</v>
      </c>
      <c r="F1972">
        <v>1.58538198471069</v>
      </c>
      <c r="G1972" s="1">
        <v>-8.36197529928028E-4</v>
      </c>
      <c r="H1972">
        <v>0.29110634326934698</v>
      </c>
      <c r="I1972">
        <v>-0.16609360277652699</v>
      </c>
      <c r="J1972">
        <v>-0.195967838168144</v>
      </c>
      <c r="K1972">
        <v>0.38160943984985402</v>
      </c>
      <c r="L1972" s="1">
        <v>2.9505722341127699E-4</v>
      </c>
      <c r="M1972">
        <v>0</v>
      </c>
      <c r="N1972">
        <v>1.0767960136438799</v>
      </c>
      <c r="O1972">
        <v>-0.61237929808560698</v>
      </c>
      <c r="P1972">
        <v>0.61123913772975802</v>
      </c>
      <c r="Q1972">
        <v>1.39626340159546</v>
      </c>
      <c r="R1972">
        <v>1.16347846539918E-3</v>
      </c>
      <c r="S1972" s="1">
        <v>1.49911096212653E-5</v>
      </c>
      <c r="T1972">
        <v>4.9085552824076201E-2</v>
      </c>
      <c r="U1972">
        <v>0.15267123688584</v>
      </c>
      <c r="V1972">
        <v>0.28795517020174299</v>
      </c>
      <c r="W1972">
        <v>3.56999967433922E-2</v>
      </c>
      <c r="X1972" s="1">
        <v>5.6137858112495205E-4</v>
      </c>
      <c r="Y1972" s="1">
        <v>-3.6555655227933699E-6</v>
      </c>
      <c r="Z1972">
        <v>0.128807497185604</v>
      </c>
      <c r="AA1972">
        <v>-0.37793948617853701</v>
      </c>
      <c r="AB1972">
        <v>0.31115136406198102</v>
      </c>
      <c r="AC1972">
        <v>-0.329714149490413</v>
      </c>
      <c r="AD1972">
        <v>0.94405768933057099</v>
      </c>
      <c r="AE1972">
        <v>6.6074501315565703E-3</v>
      </c>
      <c r="AF1972" s="1">
        <v>2.1080668313243401E-5</v>
      </c>
      <c r="AG1972">
        <v>-0.90306831361738904</v>
      </c>
      <c r="AH1972">
        <v>-1.3908914199906099</v>
      </c>
      <c r="AI1972">
        <v>-2.2002478012628601</v>
      </c>
      <c r="AJ1972">
        <v>-1.13489652258897</v>
      </c>
      <c r="AK1972">
        <v>1.58538198471069</v>
      </c>
      <c r="AL1972" s="1">
        <v>-8.3619758482497003E-4</v>
      </c>
      <c r="AM1972" s="1">
        <v>-6.9640845678852105E-5</v>
      </c>
      <c r="AN1972" s="1">
        <v>3.9624077187312198E-5</v>
      </c>
      <c r="AO1972" s="1">
        <v>4.7283002423012001E-5</v>
      </c>
      <c r="AP1972" s="1">
        <v>-9.0134957114220305E-5</v>
      </c>
      <c r="AQ1972" s="1">
        <v>1.4379260832089301E-13</v>
      </c>
      <c r="AR1972" s="1">
        <v>7.0774623007290299E-8</v>
      </c>
      <c r="AS1972">
        <v>8.5264172455376999E-2</v>
      </c>
      <c r="AT1972">
        <v>-4.8513399411333598E-2</v>
      </c>
      <c r="AU1972">
        <v>-5.7890538626475099E-2</v>
      </c>
      <c r="AV1972">
        <v>0.110355962267342</v>
      </c>
      <c r="AW1972" s="1">
        <v>-6.5540611716756496E-11</v>
      </c>
      <c r="AX1972" s="1">
        <v>-8.6652304096073595E-5</v>
      </c>
      <c r="AY1972">
        <v>4.60254028345215E-2</v>
      </c>
      <c r="AZ1972">
        <v>5.9958088723535301</v>
      </c>
      <c r="BA1972">
        <v>7.33076554951439</v>
      </c>
      <c r="BB1972">
        <v>-2.5704003827966799</v>
      </c>
      <c r="BC1972">
        <v>3.99611232008328</v>
      </c>
      <c r="BD1972" s="1">
        <v>-1.4030891679884901E-4</v>
      </c>
      <c r="BE1972">
        <v>0.128668468759847</v>
      </c>
      <c r="BF1972">
        <v>-0.37610353277978797</v>
      </c>
      <c r="BG1972">
        <v>0.309252664343308</v>
      </c>
      <c r="BH1972">
        <v>-0.32802772939681102</v>
      </c>
      <c r="BI1972">
        <v>0.94461530342891098</v>
      </c>
      <c r="BJ1972">
        <v>8.8342031205904496E-3</v>
      </c>
      <c r="BK1972">
        <v>4.6576957718090697E-3</v>
      </c>
      <c r="BL1972">
        <v>2.6448452845215702E-3</v>
      </c>
      <c r="BM1972">
        <v>1.0883317100488499E-2</v>
      </c>
    </row>
    <row r="1973" spans="1:65" x14ac:dyDescent="0.25">
      <c r="A1973" t="s">
        <v>2036</v>
      </c>
      <c r="B1973">
        <v>-0.90306836763490805</v>
      </c>
      <c r="C1973">
        <v>-1.3908913892558501</v>
      </c>
      <c r="D1973">
        <v>-2.2002477645874001</v>
      </c>
      <c r="E1973">
        <v>-1.13489659250292</v>
      </c>
      <c r="F1973">
        <v>1.58538198471069</v>
      </c>
      <c r="G1973" s="1">
        <v>-8.36197529928028E-4</v>
      </c>
      <c r="H1973">
        <v>0.29110634326934698</v>
      </c>
      <c r="I1973">
        <v>-0.16609360277652699</v>
      </c>
      <c r="J1973">
        <v>-0.195967838168144</v>
      </c>
      <c r="K1973">
        <v>0.38160943984985402</v>
      </c>
      <c r="L1973" s="1">
        <v>2.9505722341127699E-4</v>
      </c>
      <c r="M1973">
        <v>0</v>
      </c>
      <c r="N1973">
        <v>1.0767960136438799</v>
      </c>
      <c r="O1973">
        <v>-0.61237929808560698</v>
      </c>
      <c r="P1973">
        <v>0.61123913772975802</v>
      </c>
      <c r="Q1973">
        <v>1.39626340159546</v>
      </c>
      <c r="R1973">
        <v>1.16347846539918E-3</v>
      </c>
      <c r="S1973" s="1">
        <v>1.49911096212653E-5</v>
      </c>
      <c r="T1973">
        <v>4.9085552824076201E-2</v>
      </c>
      <c r="U1973">
        <v>0.15267123688584</v>
      </c>
      <c r="V1973">
        <v>0.28795517020174299</v>
      </c>
      <c r="W1973">
        <v>3.56999967433922E-2</v>
      </c>
      <c r="X1973" s="1">
        <v>5.6137858112495205E-4</v>
      </c>
      <c r="Y1973" s="1">
        <v>-3.6555655227933699E-6</v>
      </c>
      <c r="Z1973">
        <v>0.128807497185604</v>
      </c>
      <c r="AA1973">
        <v>-0.37793948617853701</v>
      </c>
      <c r="AB1973">
        <v>0.31115136406198102</v>
      </c>
      <c r="AC1973">
        <v>-0.329714149490413</v>
      </c>
      <c r="AD1973">
        <v>0.94405768933057099</v>
      </c>
      <c r="AE1973">
        <v>6.6074501315565703E-3</v>
      </c>
      <c r="AF1973" s="1">
        <v>2.1080668313243401E-5</v>
      </c>
      <c r="AG1973">
        <v>-0.903068359365647</v>
      </c>
      <c r="AH1973">
        <v>-1.39089139396088</v>
      </c>
      <c r="AI1973">
        <v>-2.2002477702018499</v>
      </c>
      <c r="AJ1973">
        <v>-1.13489658180016</v>
      </c>
      <c r="AK1973">
        <v>1.58538198471069</v>
      </c>
      <c r="AL1973" s="1">
        <v>-8.3619753833191605E-4</v>
      </c>
      <c r="AM1973" s="1">
        <v>-8.5427623702483808E-6</v>
      </c>
      <c r="AN1973" s="1">
        <v>4.8606404579812599E-6</v>
      </c>
      <c r="AO1973" s="1">
        <v>5.8001518694924698E-6</v>
      </c>
      <c r="AP1973" s="1">
        <v>-1.10567513423076E-5</v>
      </c>
      <c r="AQ1973" s="1">
        <v>-1.24801922157406E-12</v>
      </c>
      <c r="AR1973" s="1">
        <v>8.6818420388478696E-9</v>
      </c>
      <c r="AS1973">
        <v>8.8162636868128995E-3</v>
      </c>
      <c r="AT1973">
        <v>-5.0162567678963604E-3</v>
      </c>
      <c r="AU1973">
        <v>-5.9858468395906196E-3</v>
      </c>
      <c r="AV1973">
        <v>1.14107395644079E-2</v>
      </c>
      <c r="AW1973" s="1">
        <v>1.607860023448E-9</v>
      </c>
      <c r="AX1973" s="1">
        <v>-8.9597961405859098E-6</v>
      </c>
      <c r="AY1973">
        <v>9.3737781020318701E-3</v>
      </c>
      <c r="AZ1973">
        <v>6.0290214063740004</v>
      </c>
      <c r="BA1973">
        <v>7.3547175905480797</v>
      </c>
      <c r="BB1973">
        <v>-2.5828976515718201</v>
      </c>
      <c r="BC1973">
        <v>4.0035534250381302</v>
      </c>
      <c r="BD1973" s="1">
        <v>-9.9877669652724395E-6</v>
      </c>
      <c r="BE1973">
        <v>0.12866845070666</v>
      </c>
      <c r="BF1973">
        <v>-0.37610353759190601</v>
      </c>
      <c r="BG1973">
        <v>0.30925268232270697</v>
      </c>
      <c r="BH1973">
        <v>-0.328027707757922</v>
      </c>
      <c r="BI1973">
        <v>0.94461531093558804</v>
      </c>
      <c r="BJ1973">
        <v>8.8342040159181505E-3</v>
      </c>
      <c r="BK1973">
        <v>4.6576956266336598E-3</v>
      </c>
      <c r="BL1973">
        <v>2.64480407349765E-3</v>
      </c>
      <c r="BM1973">
        <v>1.088333253656E-2</v>
      </c>
    </row>
    <row r="1974" spans="1:65" x14ac:dyDescent="0.25">
      <c r="A1974" t="s">
        <v>2037</v>
      </c>
      <c r="B1974">
        <v>-0.50551921526064103</v>
      </c>
      <c r="C1974">
        <v>-1.61697306255482</v>
      </c>
      <c r="D1974">
        <v>-2.4654493331909202</v>
      </c>
      <c r="E1974">
        <v>-0.61918623865161104</v>
      </c>
      <c r="F1974">
        <v>1.5857782363891599</v>
      </c>
      <c r="G1974" s="1">
        <v>-8.1187883485966895E-4</v>
      </c>
      <c r="H1974">
        <v>0.248437941074371</v>
      </c>
      <c r="I1974">
        <v>-0.140034884214401</v>
      </c>
      <c r="J1974">
        <v>-0.16837562620639801</v>
      </c>
      <c r="K1974">
        <v>0.32619491219520602</v>
      </c>
      <c r="L1974" s="1">
        <v>1.7455629131290999E-4</v>
      </c>
      <c r="M1974">
        <v>0</v>
      </c>
      <c r="N1974">
        <v>-1.0767960136438499</v>
      </c>
      <c r="O1974">
        <v>0.61237929808560698</v>
      </c>
      <c r="P1974">
        <v>0.61123913772975802</v>
      </c>
      <c r="Q1974">
        <v>-1.39626340159548</v>
      </c>
      <c r="R1974">
        <v>-1.16347846539912E-3</v>
      </c>
      <c r="S1974" s="1">
        <v>1.49911096212653E-5</v>
      </c>
      <c r="T1974">
        <v>-4.7464399618533597E-2</v>
      </c>
      <c r="U1974">
        <v>0.291066910616403</v>
      </c>
      <c r="V1974">
        <v>0.251754839455334</v>
      </c>
      <c r="W1974">
        <v>2.7891340892853399E-2</v>
      </c>
      <c r="X1974" s="1">
        <v>-2.38684722812949E-4</v>
      </c>
      <c r="Y1974" s="1">
        <v>3.6556373097565799E-6</v>
      </c>
      <c r="Z1974">
        <v>0.24482895856682799</v>
      </c>
      <c r="AA1974">
        <v>-0.28650541602235502</v>
      </c>
      <c r="AB1974">
        <v>0.172950792940637</v>
      </c>
      <c r="AC1974">
        <v>-0.51157219270515297</v>
      </c>
      <c r="AD1974">
        <v>0.85921028693968005</v>
      </c>
      <c r="AE1974">
        <v>-3.1006210937759601E-3</v>
      </c>
      <c r="AF1974">
        <v>6.4777014986200096E-3</v>
      </c>
      <c r="AG1974">
        <v>-0.505519152578214</v>
      </c>
      <c r="AH1974">
        <v>-1.6169730977501899</v>
      </c>
      <c r="AI1974">
        <v>-2.4654493749653001</v>
      </c>
      <c r="AJ1974">
        <v>-0.61918615682209799</v>
      </c>
      <c r="AK1974">
        <v>1.5857782362650099</v>
      </c>
      <c r="AL1974" s="1">
        <v>-8.1187878420600204E-4</v>
      </c>
      <c r="AM1974" s="1">
        <v>-8.4394003107239894E-5</v>
      </c>
      <c r="AN1974" s="1">
        <v>4.7386127295577599E-5</v>
      </c>
      <c r="AO1974" s="1">
        <v>5.6243947357305901E-5</v>
      </c>
      <c r="AP1974" s="1">
        <v>-1.1017314738108699E-4</v>
      </c>
      <c r="AQ1974" s="1">
        <v>1.6715332755450301E-7</v>
      </c>
      <c r="AR1974" s="1">
        <v>-6.8198792435579097E-8</v>
      </c>
      <c r="AS1974">
        <v>0.106105579742919</v>
      </c>
      <c r="AT1974">
        <v>-5.9576893299115599E-2</v>
      </c>
      <c r="AU1974">
        <v>-7.0713515647561995E-2</v>
      </c>
      <c r="AV1974">
        <v>0.13851678137464299</v>
      </c>
      <c r="AW1974" s="1">
        <v>-2.1015596538029901E-4</v>
      </c>
      <c r="AX1974" s="1">
        <v>8.5743917846433496E-5</v>
      </c>
      <c r="AY1974">
        <v>3.9815666583117401E-2</v>
      </c>
      <c r="AZ1974">
        <v>4.1962175249125098</v>
      </c>
      <c r="BA1974">
        <v>3.8549547960650901</v>
      </c>
      <c r="BB1974">
        <v>-2.6107952050755898</v>
      </c>
      <c r="BC1974">
        <v>3.98797794502347</v>
      </c>
      <c r="BD1974" s="1">
        <v>-1.8169199359993499E-4</v>
      </c>
      <c r="BE1974">
        <v>0.243199263377466</v>
      </c>
      <c r="BF1974">
        <v>-0.28526269668842602</v>
      </c>
      <c r="BG1974">
        <v>0.17159584555173099</v>
      </c>
      <c r="BH1974">
        <v>-0.508170969251725</v>
      </c>
      <c r="BI1974">
        <v>0.86120677087874897</v>
      </c>
      <c r="BJ1974" s="1">
        <v>-8.4317599555590599E-4</v>
      </c>
      <c r="BK1974">
        <v>9.1898235347443891E-3</v>
      </c>
      <c r="BL1974">
        <v>2.4568447843193999E-3</v>
      </c>
      <c r="BM1974">
        <v>1.0584138844570001E-2</v>
      </c>
    </row>
    <row r="1975" spans="1:65" x14ac:dyDescent="0.25">
      <c r="A1975" t="s">
        <v>2038</v>
      </c>
      <c r="B1975">
        <v>-0.50551921526064103</v>
      </c>
      <c r="C1975">
        <v>-1.61697306255482</v>
      </c>
      <c r="D1975">
        <v>-2.4654493331909202</v>
      </c>
      <c r="E1975">
        <v>-0.61918623865161104</v>
      </c>
      <c r="F1975">
        <v>1.5857782363891599</v>
      </c>
      <c r="G1975" s="1">
        <v>-8.1187883485966895E-4</v>
      </c>
      <c r="H1975">
        <v>0.248437941074371</v>
      </c>
      <c r="I1975">
        <v>-0.140034884214401</v>
      </c>
      <c r="J1975">
        <v>-0.16837562620639801</v>
      </c>
      <c r="K1975">
        <v>0.32619491219520602</v>
      </c>
      <c r="L1975" s="1">
        <v>1.7455629131290999E-4</v>
      </c>
      <c r="M1975">
        <v>0</v>
      </c>
      <c r="N1975">
        <v>-1.0767960136438499</v>
      </c>
      <c r="O1975">
        <v>0.61237929808560698</v>
      </c>
      <c r="P1975">
        <v>0.61123913772975802</v>
      </c>
      <c r="Q1975">
        <v>-1.39626340159548</v>
      </c>
      <c r="R1975">
        <v>-1.16347846539912E-3</v>
      </c>
      <c r="S1975" s="1">
        <v>1.49911096212653E-5</v>
      </c>
      <c r="T1975">
        <v>-4.7464399618533597E-2</v>
      </c>
      <c r="U1975">
        <v>0.291066910616403</v>
      </c>
      <c r="V1975">
        <v>0.251754839455334</v>
      </c>
      <c r="W1975">
        <v>2.7891340892853399E-2</v>
      </c>
      <c r="X1975" s="1">
        <v>-2.38684722812949E-4</v>
      </c>
      <c r="Y1975" s="1">
        <v>3.6556373097565799E-6</v>
      </c>
      <c r="Z1975">
        <v>0.24482895856682799</v>
      </c>
      <c r="AA1975">
        <v>-0.28650541602235502</v>
      </c>
      <c r="AB1975">
        <v>0.172950792940637</v>
      </c>
      <c r="AC1975">
        <v>-0.51157219270515297</v>
      </c>
      <c r="AD1975">
        <v>0.85921028693968005</v>
      </c>
      <c r="AE1975">
        <v>-3.1006210937759601E-3</v>
      </c>
      <c r="AF1975">
        <v>6.4777014986200096E-3</v>
      </c>
      <c r="AG1975">
        <v>-0.50551920442903897</v>
      </c>
      <c r="AH1975">
        <v>-1.6169730686366299</v>
      </c>
      <c r="AI1975">
        <v>-2.4654493404095801</v>
      </c>
      <c r="AJ1975">
        <v>-0.61918622451136895</v>
      </c>
      <c r="AK1975">
        <v>1.5857782363677</v>
      </c>
      <c r="AL1975" s="1">
        <v>-8.1187882610665198E-4</v>
      </c>
      <c r="AM1975" s="1">
        <v>-1.1199331456485299E-5</v>
      </c>
      <c r="AN1975" s="1">
        <v>6.2882769033057901E-6</v>
      </c>
      <c r="AO1975" s="1">
        <v>7.4637379477336101E-6</v>
      </c>
      <c r="AP1975" s="1">
        <v>-1.46202993984473E-5</v>
      </c>
      <c r="AQ1975" s="1">
        <v>2.21826274740886E-8</v>
      </c>
      <c r="AR1975" s="1">
        <v>-9.0501796508859106E-9</v>
      </c>
      <c r="AS1975">
        <v>1.15670615193802E-2</v>
      </c>
      <c r="AT1975">
        <v>-6.4947520777149702E-3</v>
      </c>
      <c r="AU1975">
        <v>-7.7088102302465596E-3</v>
      </c>
      <c r="AV1975">
        <v>1.5100357041616301E-2</v>
      </c>
      <c r="AW1975" s="1">
        <v>-2.2911083175715899E-5</v>
      </c>
      <c r="AX1975" s="1">
        <v>9.3473423273497308E-6</v>
      </c>
      <c r="AY1975" s="1">
        <v>1.5489651196072199E-4</v>
      </c>
      <c r="AZ1975">
        <v>4.2156073794305398</v>
      </c>
      <c r="BA1975">
        <v>3.8735469374320601</v>
      </c>
      <c r="BB1975">
        <v>-2.6294348203717499</v>
      </c>
      <c r="BC1975">
        <v>3.9972620692521499</v>
      </c>
      <c r="BD1975" s="1">
        <v>-1.6646384517282699E-5</v>
      </c>
      <c r="BE1975">
        <v>0.243199255084563</v>
      </c>
      <c r="BF1975">
        <v>-0.285262712883537</v>
      </c>
      <c r="BG1975">
        <v>0.171595860430935</v>
      </c>
      <c r="BH1975">
        <v>-0.50817094693520704</v>
      </c>
      <c r="BI1975">
        <v>0.86120678405915496</v>
      </c>
      <c r="BJ1975" s="1">
        <v>-8.4317447600447295E-4</v>
      </c>
      <c r="BK1975">
        <v>9.1898225372320196E-3</v>
      </c>
      <c r="BL1975">
        <v>2.4568366352468699E-3</v>
      </c>
      <c r="BM1975">
        <v>1.05841777494726E-2</v>
      </c>
    </row>
    <row r="1976" spans="1:65" x14ac:dyDescent="0.25">
      <c r="A1976" t="s">
        <v>2039</v>
      </c>
      <c r="B1976">
        <v>-0.50551921526064103</v>
      </c>
      <c r="C1976">
        <v>-1.61697306255482</v>
      </c>
      <c r="D1976">
        <v>-2.4654493331909202</v>
      </c>
      <c r="E1976">
        <v>-0.61918623865161104</v>
      </c>
      <c r="F1976">
        <v>1.5857782363891599</v>
      </c>
      <c r="G1976" s="1">
        <v>-8.1187883485966895E-4</v>
      </c>
      <c r="H1976">
        <v>0.248437941074371</v>
      </c>
      <c r="I1976">
        <v>-0.140034884214401</v>
      </c>
      <c r="J1976">
        <v>-0.16837562620639801</v>
      </c>
      <c r="K1976">
        <v>0.32619491219520602</v>
      </c>
      <c r="L1976" s="1">
        <v>1.7455629131290999E-4</v>
      </c>
      <c r="M1976">
        <v>0</v>
      </c>
      <c r="N1976">
        <v>-1.0767960136438499</v>
      </c>
      <c r="O1976">
        <v>0.61237929808560698</v>
      </c>
      <c r="P1976">
        <v>0.61123913772975802</v>
      </c>
      <c r="Q1976">
        <v>-1.39626340159548</v>
      </c>
      <c r="R1976">
        <v>-1.16347846539912E-3</v>
      </c>
      <c r="S1976" s="1">
        <v>1.49911096212653E-5</v>
      </c>
      <c r="T1976">
        <v>-4.7464399618533597E-2</v>
      </c>
      <c r="U1976">
        <v>0.291066910616403</v>
      </c>
      <c r="V1976">
        <v>0.251754839455334</v>
      </c>
      <c r="W1976">
        <v>2.7891340892853399E-2</v>
      </c>
      <c r="X1976" s="1">
        <v>-2.38684722812949E-4</v>
      </c>
      <c r="Y1976" s="1">
        <v>3.6556373097565799E-6</v>
      </c>
      <c r="Z1976">
        <v>0.24482895856682799</v>
      </c>
      <c r="AA1976">
        <v>-0.28650541602235502</v>
      </c>
      <c r="AB1976">
        <v>0.172950792940637</v>
      </c>
      <c r="AC1976">
        <v>-0.51157219270515297</v>
      </c>
      <c r="AD1976">
        <v>0.85921028693968005</v>
      </c>
      <c r="AE1976">
        <v>-3.1006210937759601E-3</v>
      </c>
      <c r="AF1976">
        <v>6.4777014986200096E-3</v>
      </c>
      <c r="AG1976">
        <v>-0.50551921280804801</v>
      </c>
      <c r="AH1976">
        <v>-1.61697306393192</v>
      </c>
      <c r="AI1976">
        <v>-2.4654493348254398</v>
      </c>
      <c r="AJ1976">
        <v>-0.61918623544984597</v>
      </c>
      <c r="AK1976">
        <v>1.5857782363843</v>
      </c>
      <c r="AL1976" s="1">
        <v>-8.1187883287773101E-4</v>
      </c>
      <c r="AM1976" s="1">
        <v>-2.49639142401988E-6</v>
      </c>
      <c r="AN1976" s="1">
        <v>1.4016843841185299E-6</v>
      </c>
      <c r="AO1976" s="1">
        <v>1.66371026226495E-6</v>
      </c>
      <c r="AP1976" s="1">
        <v>-3.2589418224586202E-6</v>
      </c>
      <c r="AQ1976" s="1">
        <v>4.9439870607096202E-9</v>
      </c>
      <c r="AR1976" s="1">
        <v>-2.0173316276543E-9</v>
      </c>
      <c r="AS1976">
        <v>2.5401897194518401E-3</v>
      </c>
      <c r="AT1976">
        <v>-1.42627632815685E-3</v>
      </c>
      <c r="AU1976">
        <v>-1.69289911741762E-3</v>
      </c>
      <c r="AV1976">
        <v>3.3161185696281101E-3</v>
      </c>
      <c r="AW1976" s="1">
        <v>-5.0307483886841796E-6</v>
      </c>
      <c r="AX1976" s="1">
        <v>2.0527248788714301E-6</v>
      </c>
      <c r="AY1976">
        <v>-2.2584553240899302E-3</v>
      </c>
      <c r="AZ1976">
        <v>4.2164262926593601</v>
      </c>
      <c r="BA1976">
        <v>3.87435954217074</v>
      </c>
      <c r="BB1976">
        <v>-2.6315066422632598</v>
      </c>
      <c r="BC1976">
        <v>3.99906982860022</v>
      </c>
      <c r="BD1976" s="1">
        <v>-3.4780918585292702E-7</v>
      </c>
      <c r="BE1976">
        <v>0.24319925374444201</v>
      </c>
      <c r="BF1976">
        <v>-0.28526271550063897</v>
      </c>
      <c r="BG1976">
        <v>0.17159586283539099</v>
      </c>
      <c r="BH1976">
        <v>-0.50817094332889401</v>
      </c>
      <c r="BI1976">
        <v>0.86120678618908597</v>
      </c>
      <c r="BJ1976" s="1">
        <v>-8.4317423044782903E-4</v>
      </c>
      <c r="BK1976">
        <v>9.1898223760366708E-3</v>
      </c>
      <c r="BL1976">
        <v>2.4568366352468699E-3</v>
      </c>
      <c r="BM1976">
        <v>1.05841840364625E-2</v>
      </c>
    </row>
    <row r="1977" spans="1:65" x14ac:dyDescent="0.25">
      <c r="A1977" t="s">
        <v>2040</v>
      </c>
      <c r="B1977">
        <v>-0.50551921526064103</v>
      </c>
      <c r="C1977">
        <v>-1.61697306255482</v>
      </c>
      <c r="D1977">
        <v>-2.4654493331909202</v>
      </c>
      <c r="E1977">
        <v>-0.61918623865161104</v>
      </c>
      <c r="F1977">
        <v>1.5857782363891599</v>
      </c>
      <c r="G1977" s="1">
        <v>-8.1187883485966895E-4</v>
      </c>
      <c r="H1977">
        <v>0.248437941074371</v>
      </c>
      <c r="I1977">
        <v>-0.140034884214401</v>
      </c>
      <c r="J1977">
        <v>-0.16837562620639801</v>
      </c>
      <c r="K1977">
        <v>0.32619491219520602</v>
      </c>
      <c r="L1977" s="1">
        <v>1.7455629131290999E-4</v>
      </c>
      <c r="M1977">
        <v>0</v>
      </c>
      <c r="N1977">
        <v>-1.0767960136438499</v>
      </c>
      <c r="O1977">
        <v>0.61237929808560698</v>
      </c>
      <c r="P1977">
        <v>0.61123913772975802</v>
      </c>
      <c r="Q1977">
        <v>-1.39626340159548</v>
      </c>
      <c r="R1977">
        <v>-1.16347846539912E-3</v>
      </c>
      <c r="S1977" s="1">
        <v>1.49911096212653E-5</v>
      </c>
      <c r="T1977">
        <v>-4.7464399618533597E-2</v>
      </c>
      <c r="U1977">
        <v>0.291066910616403</v>
      </c>
      <c r="V1977">
        <v>0.251754839455334</v>
      </c>
      <c r="W1977">
        <v>2.7891340892853399E-2</v>
      </c>
      <c r="X1977" s="1">
        <v>-2.38684722812949E-4</v>
      </c>
      <c r="Y1977" s="1">
        <v>3.6556373097565799E-6</v>
      </c>
      <c r="Z1977">
        <v>0.24482895856682799</v>
      </c>
      <c r="AA1977">
        <v>-0.28650541602235502</v>
      </c>
      <c r="AB1977">
        <v>0.172950792940637</v>
      </c>
      <c r="AC1977">
        <v>-0.51157219270515297</v>
      </c>
      <c r="AD1977">
        <v>0.85921028693968005</v>
      </c>
      <c r="AE1977">
        <v>-3.1006210937759601E-3</v>
      </c>
      <c r="AF1977">
        <v>6.4777014986200096E-3</v>
      </c>
      <c r="AG1977">
        <v>-0.50551921101113295</v>
      </c>
      <c r="AH1977">
        <v>-1.61697306494087</v>
      </c>
      <c r="AI1977">
        <v>-2.4654493360229899</v>
      </c>
      <c r="AJ1977">
        <v>-0.61918623310405896</v>
      </c>
      <c r="AK1977">
        <v>1.58577823638074</v>
      </c>
      <c r="AL1977" s="1">
        <v>-8.1187883142564701E-4</v>
      </c>
      <c r="AM1977" s="1">
        <v>-4.2977588887769898E-6</v>
      </c>
      <c r="AN1977" s="1">
        <v>2.4131342935696E-6</v>
      </c>
      <c r="AO1977" s="1">
        <v>2.86422591291298E-6</v>
      </c>
      <c r="AP1977" s="1">
        <v>-5.6105415553120401E-6</v>
      </c>
      <c r="AQ1977" s="1">
        <v>8.5143492438503099E-9</v>
      </c>
      <c r="AR1977" s="1">
        <v>-3.4730139615659398E-9</v>
      </c>
      <c r="AS1977">
        <v>4.3460103649303403E-3</v>
      </c>
      <c r="AT1977">
        <v>-2.4402272226509199E-3</v>
      </c>
      <c r="AU1977">
        <v>-2.8963821359528101E-3</v>
      </c>
      <c r="AV1977">
        <v>5.6735309152289304E-3</v>
      </c>
      <c r="AW1977" s="1">
        <v>-8.61098751499269E-6</v>
      </c>
      <c r="AX1977" s="1">
        <v>3.51200608454185E-6</v>
      </c>
      <c r="AY1977">
        <v>-1.1716251378832501E-2</v>
      </c>
      <c r="AZ1977">
        <v>4.22373520226843</v>
      </c>
      <c r="BA1977">
        <v>3.8811641871760898</v>
      </c>
      <c r="BB1977">
        <v>-2.62897854489204</v>
      </c>
      <c r="BC1977">
        <v>3.9920409075093501</v>
      </c>
      <c r="BD1977" s="1">
        <v>-7.5125191003539402E-6</v>
      </c>
      <c r="BE1977">
        <v>0.24319925403183301</v>
      </c>
      <c r="BF1977">
        <v>-0.28526271493938898</v>
      </c>
      <c r="BG1977">
        <v>0.171595862319741</v>
      </c>
      <c r="BH1977">
        <v>-0.50817094410228303</v>
      </c>
      <c r="BI1977">
        <v>0.86120678573231302</v>
      </c>
      <c r="BJ1977" s="1">
        <v>-8.4317428309839404E-4</v>
      </c>
      <c r="BK1977">
        <v>9.1898224105988902E-3</v>
      </c>
      <c r="BL1977">
        <v>2.4568366352468699E-3</v>
      </c>
      <c r="BM1977">
        <v>1.05841826880998E-2</v>
      </c>
    </row>
    <row r="1978" spans="1:65" x14ac:dyDescent="0.25">
      <c r="A1978" t="s">
        <v>2041</v>
      </c>
      <c r="B1978">
        <v>-0.48583776155580699</v>
      </c>
      <c r="C1978">
        <v>-1.62832035640859</v>
      </c>
      <c r="D1978">
        <v>-2.4786176681518501</v>
      </c>
      <c r="E1978">
        <v>-0.59386475503955105</v>
      </c>
      <c r="F1978">
        <v>1.5858616828918399</v>
      </c>
      <c r="G1978" s="1">
        <v>-8.2427660097294999E-4</v>
      </c>
      <c r="H1978">
        <v>0.14048053324222501</v>
      </c>
      <c r="I1978">
        <v>-7.7658377587795202E-2</v>
      </c>
      <c r="J1978">
        <v>-9.4715937972068703E-2</v>
      </c>
      <c r="K1978">
        <v>0.18172469735145499</v>
      </c>
      <c r="L1978" s="1">
        <v>2.1270917204674301E-4</v>
      </c>
      <c r="M1978">
        <v>0</v>
      </c>
      <c r="N1978">
        <v>-1.07679601364396</v>
      </c>
      <c r="O1978">
        <v>0.61237929808560698</v>
      </c>
      <c r="P1978">
        <v>0.61123913772975802</v>
      </c>
      <c r="Q1978">
        <v>-1.39626340159548</v>
      </c>
      <c r="R1978">
        <v>-1.1634784653992299E-3</v>
      </c>
      <c r="S1978" s="1">
        <v>1.49911096212653E-5</v>
      </c>
      <c r="T1978">
        <v>-4.6989320367946397E-2</v>
      </c>
      <c r="U1978">
        <v>0.29189119666441699</v>
      </c>
      <c r="V1978">
        <v>0.24551040627086501</v>
      </c>
      <c r="W1978">
        <v>2.7864676960296E-2</v>
      </c>
      <c r="X1978" s="1">
        <v>-2.28962676426067E-4</v>
      </c>
      <c r="Y1978" s="1">
        <v>3.6555202321157899E-6</v>
      </c>
      <c r="Z1978">
        <v>0.247853977032225</v>
      </c>
      <c r="AA1978">
        <v>-0.28022640158839301</v>
      </c>
      <c r="AB1978">
        <v>0.16718062292437499</v>
      </c>
      <c r="AC1978">
        <v>-0.52008059615456903</v>
      </c>
      <c r="AD1978">
        <v>0.85408339138627098</v>
      </c>
      <c r="AE1978">
        <v>-3.30494742018789E-3</v>
      </c>
      <c r="AF1978">
        <v>6.8418845490555401E-3</v>
      </c>
      <c r="AG1978">
        <v>-0.50551920760543001</v>
      </c>
      <c r="AH1978">
        <v>-1.6169730668531099</v>
      </c>
      <c r="AI1978">
        <v>-2.4654493382925802</v>
      </c>
      <c r="AJ1978">
        <v>-0.61918622865808204</v>
      </c>
      <c r="AK1978">
        <v>1.5857782363739299</v>
      </c>
      <c r="AL1978" s="1">
        <v>-8.11878828673499E-4</v>
      </c>
      <c r="AM1978" s="1">
        <v>-7.7194196519200594E-6</v>
      </c>
      <c r="AN1978" s="1">
        <v>4.3343359066406497E-6</v>
      </c>
      <c r="AO1978" s="1">
        <v>5.14444159398644E-6</v>
      </c>
      <c r="AP1978" s="1">
        <v>-1.007735056584E-5</v>
      </c>
      <c r="AQ1978" s="1">
        <v>1.53511885802143E-8</v>
      </c>
      <c r="AR1978" s="1">
        <v>-6.23805695564476E-9</v>
      </c>
      <c r="AS1978">
        <v>19681.461488461999</v>
      </c>
      <c r="AT1978">
        <v>-11347.298224145599</v>
      </c>
      <c r="AU1978">
        <v>-13168.340148155299</v>
      </c>
      <c r="AV1978">
        <v>25321.493773231701</v>
      </c>
      <c r="AW1978">
        <v>83.446487204105296</v>
      </c>
      <c r="AX1978">
        <v>-12.397759823337401</v>
      </c>
      <c r="AY1978">
        <v>8877.8921501764999</v>
      </c>
      <c r="AZ1978">
        <v>-4876.5733980764699</v>
      </c>
      <c r="BA1978">
        <v>-4441.0992746431602</v>
      </c>
      <c r="BB1978">
        <v>3559.1524256098801</v>
      </c>
      <c r="BC1978">
        <v>-1450.3099418391901</v>
      </c>
      <c r="BD1978">
        <v>-34.133014304398102</v>
      </c>
      <c r="BE1978">
        <v>0.24319925457657199</v>
      </c>
      <c r="BF1978">
        <v>-0.28526271387567798</v>
      </c>
      <c r="BG1978">
        <v>0.17159586134247501</v>
      </c>
      <c r="BH1978">
        <v>-0.50817094556809295</v>
      </c>
      <c r="BI1978">
        <v>0.86120678486658797</v>
      </c>
      <c r="BJ1978" s="1">
        <v>-8.4317438296290805E-4</v>
      </c>
      <c r="BK1978">
        <v>9.1898224761181608E-3</v>
      </c>
      <c r="BL1978">
        <v>8.1562818959355302E-3</v>
      </c>
      <c r="BM1978">
        <v>2.85768524615258E-2</v>
      </c>
    </row>
    <row r="1979" spans="1:65" x14ac:dyDescent="0.25">
      <c r="A1979" t="s">
        <v>2042</v>
      </c>
      <c r="B1979">
        <v>-0.48583776155580699</v>
      </c>
      <c r="C1979">
        <v>-1.62832035640859</v>
      </c>
      <c r="D1979">
        <v>-2.4786176681518501</v>
      </c>
      <c r="E1979">
        <v>-0.59386475503955105</v>
      </c>
      <c r="F1979">
        <v>1.5858616828918399</v>
      </c>
      <c r="G1979" s="1">
        <v>-8.2427660097294999E-4</v>
      </c>
      <c r="H1979">
        <v>0.14048053324222501</v>
      </c>
      <c r="I1979">
        <v>-7.7658377587795202E-2</v>
      </c>
      <c r="J1979">
        <v>-9.4715937972068703E-2</v>
      </c>
      <c r="K1979">
        <v>0.18172469735145499</v>
      </c>
      <c r="L1979" s="1">
        <v>2.1270917204674301E-4</v>
      </c>
      <c r="M1979">
        <v>0</v>
      </c>
      <c r="N1979">
        <v>-1.07679601364396</v>
      </c>
      <c r="O1979">
        <v>0.61237929808560698</v>
      </c>
      <c r="P1979">
        <v>0.61123913772975802</v>
      </c>
      <c r="Q1979">
        <v>-1.39626340159548</v>
      </c>
      <c r="R1979">
        <v>-1.1634784653992299E-3</v>
      </c>
      <c r="S1979" s="1">
        <v>1.49911096212653E-5</v>
      </c>
      <c r="T1979">
        <v>-4.6989320367946397E-2</v>
      </c>
      <c r="U1979">
        <v>0.29189119666441699</v>
      </c>
      <c r="V1979">
        <v>0.24551040627086501</v>
      </c>
      <c r="W1979">
        <v>2.7864676960296E-2</v>
      </c>
      <c r="X1979" s="1">
        <v>-2.28962676426067E-4</v>
      </c>
      <c r="Y1979" s="1">
        <v>3.6555202321157899E-6</v>
      </c>
      <c r="Z1979">
        <v>0.247853977032225</v>
      </c>
      <c r="AA1979">
        <v>-0.28022640158839301</v>
      </c>
      <c r="AB1979">
        <v>0.16718062292437499</v>
      </c>
      <c r="AC1979">
        <v>-0.52008059615456903</v>
      </c>
      <c r="AD1979">
        <v>0.85408339138627098</v>
      </c>
      <c r="AE1979">
        <v>-3.30494742018789E-3</v>
      </c>
      <c r="AF1979">
        <v>6.8418845490555401E-3</v>
      </c>
      <c r="AG1979">
        <v>-0.48583768496604501</v>
      </c>
      <c r="AH1979">
        <v>-1.62832040056622</v>
      </c>
      <c r="AI1979">
        <v>-2.4786177193960199</v>
      </c>
      <c r="AJ1979">
        <v>-0.59386465650178899</v>
      </c>
      <c r="AK1979">
        <v>1.58586168321657</v>
      </c>
      <c r="AL1979" s="1">
        <v>-8.2427664921846E-4</v>
      </c>
      <c r="AM1979" s="1">
        <v>-9.1962392932246702E-5</v>
      </c>
      <c r="AN1979" s="1">
        <v>5.3020692113254502E-5</v>
      </c>
      <c r="AO1979" s="1">
        <v>6.1529581131669994E-5</v>
      </c>
      <c r="AP1979" s="1">
        <v>-1.18315662457732E-4</v>
      </c>
      <c r="AQ1979" s="1">
        <v>-3.89907327282995E-7</v>
      </c>
      <c r="AR1979" s="1">
        <v>5.7929057029876702E-8</v>
      </c>
      <c r="AS1979">
        <v>0.107335023831985</v>
      </c>
      <c r="AT1979">
        <v>-6.1883744681602897E-2</v>
      </c>
      <c r="AU1979">
        <v>-7.1814998240094796E-2</v>
      </c>
      <c r="AV1979">
        <v>0.13809356241033999</v>
      </c>
      <c r="AW1979" s="1">
        <v>4.5508507800416903E-4</v>
      </c>
      <c r="AX1979" s="1">
        <v>-6.7612603933747293E-5</v>
      </c>
      <c r="AY1979">
        <v>3.84041271996809E-2</v>
      </c>
      <c r="AZ1979">
        <v>4.0594461343386898</v>
      </c>
      <c r="BA1979">
        <v>3.6346694118035998</v>
      </c>
      <c r="BB1979">
        <v>-2.6123076286575202</v>
      </c>
      <c r="BC1979">
        <v>3.9868574820444902</v>
      </c>
      <c r="BD1979" s="1">
        <v>-1.8814057336466401E-4</v>
      </c>
      <c r="BE1979">
        <v>0.24616799698412001</v>
      </c>
      <c r="BF1979">
        <v>-0.27903987656759199</v>
      </c>
      <c r="BG1979">
        <v>0.16585826040728799</v>
      </c>
      <c r="BH1979">
        <v>-0.51662790629322397</v>
      </c>
      <c r="BI1979">
        <v>0.85615729303948196</v>
      </c>
      <c r="BJ1979">
        <v>-1.0763912179194101E-3</v>
      </c>
      <c r="BK1979">
        <v>9.4412603147554994E-3</v>
      </c>
      <c r="BL1979">
        <v>2.4492896627634699E-3</v>
      </c>
      <c r="BM1979">
        <v>1.0572685097363199E-2</v>
      </c>
    </row>
    <row r="1980" spans="1:65" x14ac:dyDescent="0.25">
      <c r="A1980" t="s">
        <v>2043</v>
      </c>
      <c r="B1980">
        <v>-0.48583776155580699</v>
      </c>
      <c r="C1980">
        <v>-1.62832035640859</v>
      </c>
      <c r="D1980">
        <v>-2.4786176681518501</v>
      </c>
      <c r="E1980">
        <v>-0.59386475503955105</v>
      </c>
      <c r="F1980">
        <v>1.5858616828918399</v>
      </c>
      <c r="G1980" s="1">
        <v>-8.2427660097294999E-4</v>
      </c>
      <c r="H1980">
        <v>0.14048053324222501</v>
      </c>
      <c r="I1980">
        <v>-7.7658377587795202E-2</v>
      </c>
      <c r="J1980">
        <v>-9.4715937972068703E-2</v>
      </c>
      <c r="K1980">
        <v>0.18172469735145499</v>
      </c>
      <c r="L1980" s="1">
        <v>2.1270917204674301E-4</v>
      </c>
      <c r="M1980">
        <v>0</v>
      </c>
      <c r="N1980">
        <v>-1.07679601364396</v>
      </c>
      <c r="O1980">
        <v>0.61237929808560698</v>
      </c>
      <c r="P1980">
        <v>0.61123913772975802</v>
      </c>
      <c r="Q1980">
        <v>-1.39626340159548</v>
      </c>
      <c r="R1980">
        <v>-1.1634784653992299E-3</v>
      </c>
      <c r="S1980" s="1">
        <v>1.49911096212653E-5</v>
      </c>
      <c r="T1980">
        <v>-4.6989320367946397E-2</v>
      </c>
      <c r="U1980">
        <v>0.29189119666441699</v>
      </c>
      <c r="V1980">
        <v>0.24551040627086501</v>
      </c>
      <c r="W1980">
        <v>2.7864676960296E-2</v>
      </c>
      <c r="X1980" s="1">
        <v>-2.28962676426067E-4</v>
      </c>
      <c r="Y1980" s="1">
        <v>3.6555202321157899E-6</v>
      </c>
      <c r="Z1980">
        <v>0.247853977032225</v>
      </c>
      <c r="AA1980">
        <v>-0.28022640158839301</v>
      </c>
      <c r="AB1980">
        <v>0.16718062292437499</v>
      </c>
      <c r="AC1980">
        <v>-0.52008059615456903</v>
      </c>
      <c r="AD1980">
        <v>0.85408339138627098</v>
      </c>
      <c r="AE1980">
        <v>-3.30494742018789E-3</v>
      </c>
      <c r="AF1980">
        <v>6.8418845490555401E-3</v>
      </c>
      <c r="AG1980">
        <v>-0.48583775581668398</v>
      </c>
      <c r="AH1980">
        <v>-1.62832035971746</v>
      </c>
      <c r="AI1980">
        <v>-2.4786176719917399</v>
      </c>
      <c r="AJ1980">
        <v>-0.593864747655792</v>
      </c>
      <c r="AK1980">
        <v>1.58586168291617</v>
      </c>
      <c r="AL1980" s="1">
        <v>-8.2427660458814602E-4</v>
      </c>
      <c r="AM1980" s="1">
        <v>-5.9196159023637002E-6</v>
      </c>
      <c r="AN1980" s="1">
        <v>3.4129407624179301E-6</v>
      </c>
      <c r="AO1980" s="1">
        <v>3.9606562278204799E-6</v>
      </c>
      <c r="AP1980" s="1">
        <v>-7.6159752144542202E-6</v>
      </c>
      <c r="AQ1980" s="1">
        <v>-2.5098056562686401E-8</v>
      </c>
      <c r="AR1980" s="1">
        <v>3.7288919990253101E-9</v>
      </c>
      <c r="AS1980">
        <v>6.1001086835428802E-3</v>
      </c>
      <c r="AT1980">
        <v>-3.5170034643985399E-3</v>
      </c>
      <c r="AU1980">
        <v>-4.0814191634175202E-3</v>
      </c>
      <c r="AV1980">
        <v>7.8481911582346502E-3</v>
      </c>
      <c r="AW1980" s="1">
        <v>2.5863355094663298E-5</v>
      </c>
      <c r="AX1980" s="1">
        <v>-3.8425882901508599E-6</v>
      </c>
      <c r="AY1980">
        <v>-1.41276921872459E-3</v>
      </c>
      <c r="AZ1980">
        <v>4.0784791484152301</v>
      </c>
      <c r="BA1980">
        <v>3.6524033239158902</v>
      </c>
      <c r="BB1980">
        <v>-2.6321457661216798</v>
      </c>
      <c r="BC1980">
        <v>3.99815725474188</v>
      </c>
      <c r="BD1980" s="1">
        <v>-6.9696924721115798E-6</v>
      </c>
      <c r="BE1980">
        <v>0.24616798678792501</v>
      </c>
      <c r="BF1980">
        <v>-0.27903989909807703</v>
      </c>
      <c r="BG1980">
        <v>0.16585828081319201</v>
      </c>
      <c r="BH1980">
        <v>-0.51662787593929804</v>
      </c>
      <c r="BI1980">
        <v>0.85615731136697604</v>
      </c>
      <c r="BJ1980">
        <v>-1.0763903871326599E-3</v>
      </c>
      <c r="BK1980">
        <v>9.4412593997615698E-3</v>
      </c>
      <c r="BL1980">
        <v>2.4492838419973798E-3</v>
      </c>
      <c r="BM1980">
        <v>1.0572738928967601E-2</v>
      </c>
    </row>
    <row r="1981" spans="1:65" x14ac:dyDescent="0.25">
      <c r="A1981" t="s">
        <v>2044</v>
      </c>
      <c r="B1981">
        <v>-0.48583776155580699</v>
      </c>
      <c r="C1981">
        <v>-1.62832035640859</v>
      </c>
      <c r="D1981">
        <v>-2.4786176681518501</v>
      </c>
      <c r="E1981">
        <v>-0.59386475503955105</v>
      </c>
      <c r="F1981">
        <v>1.5858616828918399</v>
      </c>
      <c r="G1981" s="1">
        <v>-8.2427660097294999E-4</v>
      </c>
      <c r="H1981">
        <v>0.14048053324222501</v>
      </c>
      <c r="I1981">
        <v>-7.7658377587795202E-2</v>
      </c>
      <c r="J1981">
        <v>-9.4715937972068703E-2</v>
      </c>
      <c r="K1981">
        <v>0.18172469735145499</v>
      </c>
      <c r="L1981" s="1">
        <v>2.1270917204674301E-4</v>
      </c>
      <c r="M1981">
        <v>0</v>
      </c>
      <c r="N1981">
        <v>-1.07679601364396</v>
      </c>
      <c r="O1981">
        <v>0.61237929808560698</v>
      </c>
      <c r="P1981">
        <v>0.61123913772975802</v>
      </c>
      <c r="Q1981">
        <v>-1.39626340159548</v>
      </c>
      <c r="R1981">
        <v>-1.1634784653992299E-3</v>
      </c>
      <c r="S1981" s="1">
        <v>1.49911096212653E-5</v>
      </c>
      <c r="T1981">
        <v>-4.6989320367946397E-2</v>
      </c>
      <c r="U1981">
        <v>0.29189119666441699</v>
      </c>
      <c r="V1981">
        <v>0.24551040627086501</v>
      </c>
      <c r="W1981">
        <v>2.7864676960296E-2</v>
      </c>
      <c r="X1981" s="1">
        <v>-2.28962676426067E-4</v>
      </c>
      <c r="Y1981" s="1">
        <v>3.6555202321157899E-6</v>
      </c>
      <c r="Z1981">
        <v>0.247853977032225</v>
      </c>
      <c r="AA1981">
        <v>-0.28022640158839301</v>
      </c>
      <c r="AB1981">
        <v>0.16718062292437499</v>
      </c>
      <c r="AC1981">
        <v>-0.52008059615456903</v>
      </c>
      <c r="AD1981">
        <v>0.85408339138627098</v>
      </c>
      <c r="AE1981">
        <v>-3.30494742018789E-3</v>
      </c>
      <c r="AF1981">
        <v>6.8418845490555401E-3</v>
      </c>
      <c r="AG1981">
        <v>-0.48583774829387699</v>
      </c>
      <c r="AH1981">
        <v>-1.6283203640547299</v>
      </c>
      <c r="AI1981">
        <v>-2.4786176770250701</v>
      </c>
      <c r="AJ1981">
        <v>-0.59386473797719097</v>
      </c>
      <c r="AK1981">
        <v>1.5858616829480701</v>
      </c>
      <c r="AL1981" s="1">
        <v>-8.24276609326927E-4</v>
      </c>
      <c r="AM1981" s="1">
        <v>-1.3474240617743E-5</v>
      </c>
      <c r="AN1981" s="1">
        <v>7.7685494193421692E-6</v>
      </c>
      <c r="AO1981" s="1">
        <v>9.0152701539218102E-6</v>
      </c>
      <c r="AP1981" s="1">
        <v>-1.7335511466798201E-5</v>
      </c>
      <c r="AQ1981" s="1">
        <v>-5.7132834337695598E-8</v>
      </c>
      <c r="AR1981" s="1">
        <v>8.4877166666506704E-9</v>
      </c>
      <c r="AS1981">
        <v>1.3686550903798901E-2</v>
      </c>
      <c r="AT1981">
        <v>-7.8909553425526597E-3</v>
      </c>
      <c r="AU1981">
        <v>-9.1573212594327508E-3</v>
      </c>
      <c r="AV1981">
        <v>1.7608662853229901E-2</v>
      </c>
      <c r="AW1981" s="1">
        <v>5.8033094522731999E-5</v>
      </c>
      <c r="AX1981" s="1">
        <v>-8.6214558842603593E-6</v>
      </c>
      <c r="AY1981">
        <v>-2.53338616587119E-2</v>
      </c>
      <c r="AZ1981">
        <v>4.1021911163606699</v>
      </c>
      <c r="BA1981">
        <v>3.6741187911806898</v>
      </c>
      <c r="BB1981">
        <v>-2.62348982397384</v>
      </c>
      <c r="BC1981">
        <v>3.9784295135419598</v>
      </c>
      <c r="BD1981" s="1">
        <v>-3.0978452665827098E-5</v>
      </c>
      <c r="BE1981">
        <v>0.24616798787053601</v>
      </c>
      <c r="BF1981">
        <v>-0.27903989670582302</v>
      </c>
      <c r="BG1981">
        <v>0.165858278646519</v>
      </c>
      <c r="BH1981">
        <v>-0.51662787916222996</v>
      </c>
      <c r="BI1981">
        <v>0.856157309420992</v>
      </c>
      <c r="BJ1981">
        <v>-1.0763904753384301E-3</v>
      </c>
      <c r="BK1981">
        <v>9.4412594969132992E-3</v>
      </c>
      <c r="BL1981">
        <v>2.4492838419973798E-3</v>
      </c>
      <c r="BM1981">
        <v>1.05727332132655E-2</v>
      </c>
    </row>
    <row r="1982" spans="1:65" x14ac:dyDescent="0.25">
      <c r="A1982" t="s">
        <v>2045</v>
      </c>
      <c r="B1982">
        <v>-0.48583776155580699</v>
      </c>
      <c r="C1982">
        <v>-1.62832035640859</v>
      </c>
      <c r="D1982">
        <v>-2.4786176681518501</v>
      </c>
      <c r="E1982">
        <v>-0.59386475503955105</v>
      </c>
      <c r="F1982">
        <v>1.5858616828918399</v>
      </c>
      <c r="G1982" s="1">
        <v>-8.2427660097294999E-4</v>
      </c>
      <c r="H1982">
        <v>0.14048053324222501</v>
      </c>
      <c r="I1982">
        <v>-7.7658377587795202E-2</v>
      </c>
      <c r="J1982">
        <v>-9.4715937972068703E-2</v>
      </c>
      <c r="K1982">
        <v>0.18172469735145499</v>
      </c>
      <c r="L1982" s="1">
        <v>2.1270917204674301E-4</v>
      </c>
      <c r="M1982">
        <v>0</v>
      </c>
      <c r="N1982">
        <v>-1.07679601364396</v>
      </c>
      <c r="O1982">
        <v>0.61237929808560698</v>
      </c>
      <c r="P1982">
        <v>0.61123913772975802</v>
      </c>
      <c r="Q1982">
        <v>-1.39626340159548</v>
      </c>
      <c r="R1982">
        <v>-1.1634784653992299E-3</v>
      </c>
      <c r="S1982" s="1">
        <v>1.49911096212653E-5</v>
      </c>
      <c r="T1982">
        <v>-4.6989320367946397E-2</v>
      </c>
      <c r="U1982">
        <v>0.29189119666441699</v>
      </c>
      <c r="V1982">
        <v>0.24551040627086501</v>
      </c>
      <c r="W1982">
        <v>2.7864676960296E-2</v>
      </c>
      <c r="X1982" s="1">
        <v>-2.28962676426067E-4</v>
      </c>
      <c r="Y1982" s="1">
        <v>3.6555202321157899E-6</v>
      </c>
      <c r="Z1982">
        <v>0.247853977032225</v>
      </c>
      <c r="AA1982">
        <v>-0.28022640158839301</v>
      </c>
      <c r="AB1982">
        <v>0.16718062292437499</v>
      </c>
      <c r="AC1982">
        <v>-0.52008059615456903</v>
      </c>
      <c r="AD1982">
        <v>0.85408339138627098</v>
      </c>
      <c r="AE1982">
        <v>-3.30494742018789E-3</v>
      </c>
      <c r="AF1982">
        <v>6.8418845490555401E-3</v>
      </c>
      <c r="AG1982">
        <v>-0.48583775940854201</v>
      </c>
      <c r="AH1982">
        <v>-1.6283203576465901</v>
      </c>
      <c r="AI1982">
        <v>-2.47861766958854</v>
      </c>
      <c r="AJ1982">
        <v>-0.59386475227695401</v>
      </c>
      <c r="AK1982">
        <v>1.58586168290095</v>
      </c>
      <c r="AL1982" s="1">
        <v>-8.2427660232555996E-4</v>
      </c>
      <c r="AM1982" s="1">
        <v>-2.1712203673108301E-6</v>
      </c>
      <c r="AN1982" s="1">
        <v>1.25181529264722E-6</v>
      </c>
      <c r="AO1982" s="1">
        <v>1.45271786937624E-6</v>
      </c>
      <c r="AP1982" s="1">
        <v>-2.7934173803107901E-6</v>
      </c>
      <c r="AQ1982" s="1">
        <v>-9.2083988023260205E-9</v>
      </c>
      <c r="AR1982" s="1">
        <v>1.3677008074120801E-9</v>
      </c>
      <c r="AS1982">
        <v>2.1951760907514E-3</v>
      </c>
      <c r="AT1982">
        <v>-1.2656275518730801E-3</v>
      </c>
      <c r="AU1982">
        <v>-1.46874674875499E-3</v>
      </c>
      <c r="AV1982">
        <v>2.82423783162586E-3</v>
      </c>
      <c r="AW1982" s="1">
        <v>9.3103042674666592E-6</v>
      </c>
      <c r="AX1982" s="1">
        <v>-1.3827913167520699E-6</v>
      </c>
      <c r="AY1982">
        <v>-8.9616145435194097E-3</v>
      </c>
      <c r="AZ1982">
        <v>4.08483071275311</v>
      </c>
      <c r="BA1982">
        <v>3.6582368902349498</v>
      </c>
      <c r="BB1982">
        <v>-2.6313089357653099</v>
      </c>
      <c r="BC1982">
        <v>3.9943735171724501</v>
      </c>
      <c r="BD1982" s="1">
        <v>-2.3129478090420802E-6</v>
      </c>
      <c r="BE1982">
        <v>0.246167986271012</v>
      </c>
      <c r="BF1982">
        <v>-0.27903990024028502</v>
      </c>
      <c r="BG1982">
        <v>0.165858281847689</v>
      </c>
      <c r="BH1982">
        <v>-0.51662787440046998</v>
      </c>
      <c r="BI1982">
        <v>0.85615731229611003</v>
      </c>
      <c r="BJ1982">
        <v>-1.07639034500793E-3</v>
      </c>
      <c r="BK1982">
        <v>9.4412593533725296E-3</v>
      </c>
      <c r="BL1982">
        <v>2.4492838419973798E-3</v>
      </c>
      <c r="BM1982">
        <v>1.05727416580139E-2</v>
      </c>
    </row>
    <row r="1983" spans="1:65" x14ac:dyDescent="0.25">
      <c r="A1983" t="s">
        <v>2046</v>
      </c>
      <c r="B1983">
        <v>-0.47736388841737898</v>
      </c>
      <c r="C1983">
        <v>-1.6331283054747501</v>
      </c>
      <c r="D1983">
        <v>-2.4842176437377801</v>
      </c>
      <c r="E1983">
        <v>-0.58273919046435496</v>
      </c>
      <c r="F1983">
        <v>1.58582592010498</v>
      </c>
      <c r="G1983" s="1">
        <v>-8.0043474306279395E-4</v>
      </c>
      <c r="H1983">
        <v>3.04294005036354E-2</v>
      </c>
      <c r="I1983">
        <v>-1.50336232036352E-2</v>
      </c>
      <c r="J1983">
        <v>-1.9819885492324701E-2</v>
      </c>
      <c r="K1983">
        <v>4.02847230434418E-2</v>
      </c>
      <c r="L1983" s="1">
        <v>1.0118207137566E-4</v>
      </c>
      <c r="M1983">
        <v>0</v>
      </c>
      <c r="N1983">
        <v>-1.0767960136438499</v>
      </c>
      <c r="O1983">
        <v>0.61237929808560698</v>
      </c>
      <c r="P1983">
        <v>0.61123913772975802</v>
      </c>
      <c r="Q1983">
        <v>-1.3962634015953701</v>
      </c>
      <c r="R1983">
        <v>-1.1634784653992299E-3</v>
      </c>
      <c r="S1983" s="1">
        <v>1.49911096212653E-5</v>
      </c>
      <c r="T1983">
        <v>-4.6782066829231798E-2</v>
      </c>
      <c r="U1983">
        <v>0.292202453146932</v>
      </c>
      <c r="V1983">
        <v>0.24277910564941499</v>
      </c>
      <c r="W1983">
        <v>2.78546955658171E-2</v>
      </c>
      <c r="X1983" s="1">
        <v>-2.2455700282566799E-4</v>
      </c>
      <c r="Y1983" s="1">
        <v>3.6554481202979399E-6</v>
      </c>
      <c r="Z1983">
        <v>0.249114165204048</v>
      </c>
      <c r="AA1983">
        <v>-0.27753039808388802</v>
      </c>
      <c r="AB1983">
        <v>0.164810879469831</v>
      </c>
      <c r="AC1983">
        <v>-0.52371556261335706</v>
      </c>
      <c r="AD1983">
        <v>0.85185641173308402</v>
      </c>
      <c r="AE1983">
        <v>-3.5673582626998398E-3</v>
      </c>
      <c r="AF1983">
        <v>7.0666272601330902E-3</v>
      </c>
      <c r="AG1983">
        <v>-0.48583775665727202</v>
      </c>
      <c r="AH1983">
        <v>-1.6283203592328599</v>
      </c>
      <c r="AI1983">
        <v>-2.4786176714294199</v>
      </c>
      <c r="AJ1983">
        <v>-0.59386474873726303</v>
      </c>
      <c r="AK1983">
        <v>1.5858616829126</v>
      </c>
      <c r="AL1983" s="1">
        <v>-8.2427660405865605E-4</v>
      </c>
      <c r="AM1983" s="1">
        <v>-4.9398942814900897E-6</v>
      </c>
      <c r="AN1983" s="1">
        <v>2.84812587691568E-6</v>
      </c>
      <c r="AO1983" s="1">
        <v>3.30524755957295E-6</v>
      </c>
      <c r="AP1983" s="1">
        <v>-6.3555004180613904E-6</v>
      </c>
      <c r="AQ1983" s="1">
        <v>-2.0926525085322099E-8</v>
      </c>
      <c r="AR1983" s="1">
        <v>3.1117597017814599E-9</v>
      </c>
      <c r="AS1983">
        <v>8473.87811968182</v>
      </c>
      <c r="AT1983">
        <v>-4807.9519381354903</v>
      </c>
      <c r="AU1983">
        <v>-5599.9789188535196</v>
      </c>
      <c r="AV1983">
        <v>11125.570983908499</v>
      </c>
      <c r="AW1983">
        <v>-35.762765766693398</v>
      </c>
      <c r="AX1983">
        <v>23.841854772342199</v>
      </c>
      <c r="AY1983">
        <v>3877.06576706432</v>
      </c>
      <c r="AZ1983">
        <v>-1874.33889973182</v>
      </c>
      <c r="BA1983">
        <v>-1785.57600353813</v>
      </c>
      <c r="BB1983">
        <v>1631.7941091999601</v>
      </c>
      <c r="BC1983">
        <v>-592.186538464205</v>
      </c>
      <c r="BD1983">
        <v>-14.9314985855277</v>
      </c>
      <c r="BE1983">
        <v>0.246167986666921</v>
      </c>
      <c r="BF1983">
        <v>-0.27903989936536699</v>
      </c>
      <c r="BG1983">
        <v>0.165858281055249</v>
      </c>
      <c r="BH1983">
        <v>-0.516627875579172</v>
      </c>
      <c r="BI1983">
        <v>0.85615731158441799</v>
      </c>
      <c r="BJ1983">
        <v>-1.0763903772233799E-3</v>
      </c>
      <c r="BK1983">
        <v>9.4412593888658896E-3</v>
      </c>
      <c r="BL1983">
        <v>3.47211747430264E-3</v>
      </c>
      <c r="BM1983">
        <v>1.7952981572644799E-2</v>
      </c>
    </row>
    <row r="1984" spans="1:65" x14ac:dyDescent="0.25">
      <c r="A1984" t="s">
        <v>2047</v>
      </c>
      <c r="B1984">
        <v>-0.47736388841737898</v>
      </c>
      <c r="C1984">
        <v>-1.6331283054747501</v>
      </c>
      <c r="D1984">
        <v>-2.4842176437377801</v>
      </c>
      <c r="E1984">
        <v>-0.58273919046435496</v>
      </c>
      <c r="F1984">
        <v>1.58582592010498</v>
      </c>
      <c r="G1984" s="1">
        <v>-8.0043474306279395E-4</v>
      </c>
      <c r="H1984">
        <v>3.04294005036354E-2</v>
      </c>
      <c r="I1984">
        <v>-1.50336232036352E-2</v>
      </c>
      <c r="J1984">
        <v>-1.9819885492324701E-2</v>
      </c>
      <c r="K1984">
        <v>4.02847230434418E-2</v>
      </c>
      <c r="L1984" s="1">
        <v>1.0118207137566E-4</v>
      </c>
      <c r="M1984">
        <v>0</v>
      </c>
      <c r="N1984">
        <v>-1.0767960136438499</v>
      </c>
      <c r="O1984">
        <v>0.61237929808560698</v>
      </c>
      <c r="P1984">
        <v>0.61123913772975802</v>
      </c>
      <c r="Q1984">
        <v>-1.3962634015953701</v>
      </c>
      <c r="R1984">
        <v>-1.1634784653992299E-3</v>
      </c>
      <c r="S1984" s="1">
        <v>1.49911096212653E-5</v>
      </c>
      <c r="T1984">
        <v>-4.6782066829231798E-2</v>
      </c>
      <c r="U1984">
        <v>0.292202453146932</v>
      </c>
      <c r="V1984">
        <v>0.24277910564941499</v>
      </c>
      <c r="W1984">
        <v>2.78546955658171E-2</v>
      </c>
      <c r="X1984" s="1">
        <v>-2.2455700282566799E-4</v>
      </c>
      <c r="Y1984" s="1">
        <v>3.6554481202979399E-6</v>
      </c>
      <c r="Z1984">
        <v>0.249114165204048</v>
      </c>
      <c r="AA1984">
        <v>-0.27753039808388802</v>
      </c>
      <c r="AB1984">
        <v>0.164810879469831</v>
      </c>
      <c r="AC1984">
        <v>-0.52371556261335706</v>
      </c>
      <c r="AD1984">
        <v>0.85185641173308402</v>
      </c>
      <c r="AE1984">
        <v>-3.5673582626998398E-3</v>
      </c>
      <c r="AF1984">
        <v>7.0666272601330902E-3</v>
      </c>
      <c r="AG1984">
        <v>-0.47736387368851002</v>
      </c>
      <c r="AH1984">
        <v>-1.6331283138316901</v>
      </c>
      <c r="AI1984">
        <v>-2.4842176534713798</v>
      </c>
      <c r="AJ1984">
        <v>-0.58273917112644602</v>
      </c>
      <c r="AK1984">
        <v>1.58582592004282</v>
      </c>
      <c r="AL1984" s="1">
        <v>-8.0043470162206203E-4</v>
      </c>
      <c r="AM1984" s="1">
        <v>-2.0379650682478898E-5</v>
      </c>
      <c r="AN1984" s="1">
        <v>1.1563108869859401E-5</v>
      </c>
      <c r="AO1984" s="1">
        <v>1.3467932307322399E-5</v>
      </c>
      <c r="AP1984" s="1">
        <v>-2.6756963986004901E-5</v>
      </c>
      <c r="AQ1984" s="1">
        <v>8.6009119935824706E-8</v>
      </c>
      <c r="AR1984" s="1">
        <v>-5.7339616392820098E-8</v>
      </c>
      <c r="AS1984">
        <v>2.60304321295881E-2</v>
      </c>
      <c r="AT1984">
        <v>-1.47692779328883E-2</v>
      </c>
      <c r="AU1984">
        <v>-1.7202262246089201E-2</v>
      </c>
      <c r="AV1984">
        <v>3.4176019253234803E-2</v>
      </c>
      <c r="AW1984" s="1">
        <v>-1.09857518856701E-4</v>
      </c>
      <c r="AX1984" s="1">
        <v>7.3238500429544001E-5</v>
      </c>
      <c r="AY1984">
        <v>6.4637663423055399E-3</v>
      </c>
      <c r="AZ1984">
        <v>4.0159251781633296</v>
      </c>
      <c r="BA1984">
        <v>3.5541671670465802</v>
      </c>
      <c r="BB1984">
        <v>-2.6290018058729498</v>
      </c>
      <c r="BC1984">
        <v>3.9955778106128901</v>
      </c>
      <c r="BD1984" s="1">
        <v>-4.33741571425188E-5</v>
      </c>
      <c r="BE1984">
        <v>0.247404609917206</v>
      </c>
      <c r="BF1984">
        <v>-0.27636905775766601</v>
      </c>
      <c r="BG1984">
        <v>0.16350218467781999</v>
      </c>
      <c r="BH1984">
        <v>-0.52024170541121895</v>
      </c>
      <c r="BI1984">
        <v>0.85396384903908595</v>
      </c>
      <c r="BJ1984">
        <v>-1.3521429521618699E-3</v>
      </c>
      <c r="BK1984">
        <v>9.6168703126799995E-3</v>
      </c>
      <c r="BL1984">
        <v>2.4462211877107599E-3</v>
      </c>
      <c r="BM1984">
        <v>1.0567868151854801E-2</v>
      </c>
    </row>
    <row r="1985" spans="1:65" x14ac:dyDescent="0.25">
      <c r="A1985" t="s">
        <v>2048</v>
      </c>
      <c r="B1985">
        <v>-0.47736388841737898</v>
      </c>
      <c r="C1985">
        <v>-1.6331283054747501</v>
      </c>
      <c r="D1985">
        <v>-2.4842176437377801</v>
      </c>
      <c r="E1985">
        <v>-0.58273919046435496</v>
      </c>
      <c r="F1985">
        <v>1.58582592010498</v>
      </c>
      <c r="G1985" s="1">
        <v>-8.0043474306279395E-4</v>
      </c>
      <c r="H1985">
        <v>3.04294005036354E-2</v>
      </c>
      <c r="I1985">
        <v>-1.50336232036352E-2</v>
      </c>
      <c r="J1985">
        <v>-1.9819885492324701E-2</v>
      </c>
      <c r="K1985">
        <v>4.02847230434418E-2</v>
      </c>
      <c r="L1985" s="1">
        <v>1.0118207137566E-4</v>
      </c>
      <c r="M1985">
        <v>0</v>
      </c>
      <c r="N1985">
        <v>-1.0767960136438499</v>
      </c>
      <c r="O1985">
        <v>0.61237929808560698</v>
      </c>
      <c r="P1985">
        <v>0.61123913772975802</v>
      </c>
      <c r="Q1985">
        <v>-1.3962634015953701</v>
      </c>
      <c r="R1985">
        <v>-1.1634784653992299E-3</v>
      </c>
      <c r="S1985" s="1">
        <v>1.49911096212653E-5</v>
      </c>
      <c r="T1985">
        <v>-4.6782066829231798E-2</v>
      </c>
      <c r="U1985">
        <v>0.292202453146932</v>
      </c>
      <c r="V1985">
        <v>0.24277910564941499</v>
      </c>
      <c r="W1985">
        <v>2.78546955658171E-2</v>
      </c>
      <c r="X1985" s="1">
        <v>-2.2455700282566799E-4</v>
      </c>
      <c r="Y1985" s="1">
        <v>3.6554481202979399E-6</v>
      </c>
      <c r="Z1985">
        <v>0.249114165204048</v>
      </c>
      <c r="AA1985">
        <v>-0.27753039808388802</v>
      </c>
      <c r="AB1985">
        <v>0.164810879469831</v>
      </c>
      <c r="AC1985">
        <v>-0.52371556261335706</v>
      </c>
      <c r="AD1985">
        <v>0.85185641173308402</v>
      </c>
      <c r="AE1985">
        <v>-3.5673582626998398E-3</v>
      </c>
      <c r="AF1985">
        <v>7.0666272601330902E-3</v>
      </c>
      <c r="AG1985">
        <v>-0.47736388532739898</v>
      </c>
      <c r="AH1985">
        <v>-1.6331283072279601</v>
      </c>
      <c r="AI1985">
        <v>-2.4842176457798</v>
      </c>
      <c r="AJ1985">
        <v>-0.58273918640744105</v>
      </c>
      <c r="AK1985">
        <v>1.58582592009193</v>
      </c>
      <c r="AL1985" s="1">
        <v>-8.0043473436891099E-4</v>
      </c>
      <c r="AM1985" s="1">
        <v>-3.1910050375364802E-6</v>
      </c>
      <c r="AN1985" s="1">
        <v>1.8105293169990001E-6</v>
      </c>
      <c r="AO1985" s="1">
        <v>2.1087815050402999E-6</v>
      </c>
      <c r="AP1985" s="1">
        <v>-4.1895524336633304E-6</v>
      </c>
      <c r="AQ1985" s="1">
        <v>1.3467690567706699E-8</v>
      </c>
      <c r="AR1985" s="1">
        <v>-8.9781248429288998E-9</v>
      </c>
      <c r="AS1985">
        <v>3.2920299699531201E-3</v>
      </c>
      <c r="AT1985">
        <v>-1.8678495005719799E-3</v>
      </c>
      <c r="AU1985">
        <v>-2.1755440117422601E-3</v>
      </c>
      <c r="AV1985">
        <v>4.3221906183423201E-3</v>
      </c>
      <c r="AW1985" s="1">
        <v>-1.38940353543515E-5</v>
      </c>
      <c r="AX1985" s="1">
        <v>9.2623659652848103E-6</v>
      </c>
      <c r="AY1985">
        <v>-3.1105575330736602E-3</v>
      </c>
      <c r="AZ1985">
        <v>4.0199508794287899</v>
      </c>
      <c r="BA1985">
        <v>3.5580857921403699</v>
      </c>
      <c r="BB1985">
        <v>-2.6336572379718102</v>
      </c>
      <c r="BC1985">
        <v>3.9977579506409899</v>
      </c>
      <c r="BD1985" s="1">
        <v>-2.2621911217785698E-6</v>
      </c>
      <c r="BE1985">
        <v>0.24740460825260599</v>
      </c>
      <c r="BF1985">
        <v>-0.27636906143449402</v>
      </c>
      <c r="BG1985">
        <v>0.16350218789651599</v>
      </c>
      <c r="BH1985">
        <v>-0.52024170045405305</v>
      </c>
      <c r="BI1985">
        <v>0.85396385206236602</v>
      </c>
      <c r="BJ1985">
        <v>-1.3521425744274301E-3</v>
      </c>
      <c r="BK1985">
        <v>9.6168700697522296E-3</v>
      </c>
      <c r="BL1985">
        <v>2.4462211877107599E-3</v>
      </c>
      <c r="BM1985">
        <v>1.05678771637218E-2</v>
      </c>
    </row>
    <row r="1986" spans="1:65" x14ac:dyDescent="0.25">
      <c r="A1986" t="s">
        <v>2049</v>
      </c>
      <c r="B1986">
        <v>-0.47736388841737898</v>
      </c>
      <c r="C1986">
        <v>-1.6331283054747501</v>
      </c>
      <c r="D1986">
        <v>-2.4842176437377801</v>
      </c>
      <c r="E1986">
        <v>-0.58273919046435496</v>
      </c>
      <c r="F1986">
        <v>1.58582592010498</v>
      </c>
      <c r="G1986" s="1">
        <v>-8.0043474306279395E-4</v>
      </c>
      <c r="H1986">
        <v>3.04294005036354E-2</v>
      </c>
      <c r="I1986">
        <v>-1.50336232036352E-2</v>
      </c>
      <c r="J1986">
        <v>-1.9819885492324701E-2</v>
      </c>
      <c r="K1986">
        <v>4.02847230434418E-2</v>
      </c>
      <c r="L1986" s="1">
        <v>1.0118207137566E-4</v>
      </c>
      <c r="M1986">
        <v>0</v>
      </c>
      <c r="N1986">
        <v>-1.0767960136438499</v>
      </c>
      <c r="O1986">
        <v>0.61237929808560698</v>
      </c>
      <c r="P1986">
        <v>0.61123913772975802</v>
      </c>
      <c r="Q1986">
        <v>-1.3962634015953701</v>
      </c>
      <c r="R1986">
        <v>-1.1634784653992299E-3</v>
      </c>
      <c r="S1986" s="1">
        <v>1.49911096212653E-5</v>
      </c>
      <c r="T1986">
        <v>-4.6782066829231798E-2</v>
      </c>
      <c r="U1986">
        <v>0.292202453146932</v>
      </c>
      <c r="V1986">
        <v>0.24277910564941499</v>
      </c>
      <c r="W1986">
        <v>2.78546955658171E-2</v>
      </c>
      <c r="X1986" s="1">
        <v>-2.2455700282566799E-4</v>
      </c>
      <c r="Y1986" s="1">
        <v>3.6554481202979399E-6</v>
      </c>
      <c r="Z1986">
        <v>0.249114165204048</v>
      </c>
      <c r="AA1986">
        <v>-0.27753039808388802</v>
      </c>
      <c r="AB1986">
        <v>0.164810879469831</v>
      </c>
      <c r="AC1986">
        <v>-0.52371556261335706</v>
      </c>
      <c r="AD1986">
        <v>0.85185641173308402</v>
      </c>
      <c r="AE1986">
        <v>-3.5673582626998398E-3</v>
      </c>
      <c r="AF1986">
        <v>7.0666272601330902E-3</v>
      </c>
      <c r="AG1986">
        <v>-0.477363886945389</v>
      </c>
      <c r="AH1986">
        <v>-1.63312830630993</v>
      </c>
      <c r="AI1986">
        <v>-2.4842176447105602</v>
      </c>
      <c r="AJ1986">
        <v>-0.582739188531746</v>
      </c>
      <c r="AK1986">
        <v>1.5858259200987599</v>
      </c>
      <c r="AL1986" s="1">
        <v>-8.0043473892124498E-4</v>
      </c>
      <c r="AM1986" s="1">
        <v>-1.49740706962044E-6</v>
      </c>
      <c r="AN1986" s="1">
        <v>8.4960398214108395E-7</v>
      </c>
      <c r="AO1986" s="1">
        <v>9.8957470470941694E-7</v>
      </c>
      <c r="AP1986" s="1">
        <v>-1.9659793683524398E-6</v>
      </c>
      <c r="AQ1986" s="1">
        <v>6.3270293395929202E-9</v>
      </c>
      <c r="AR1986" s="1">
        <v>-4.2130616020828003E-9</v>
      </c>
      <c r="AS1986">
        <v>1.5228238318185901E-3</v>
      </c>
      <c r="AT1986" s="1">
        <v>-8.6402493043950097E-4</v>
      </c>
      <c r="AU1986">
        <v>-1.0063715511530601E-3</v>
      </c>
      <c r="AV1986">
        <v>1.9993494418857902E-3</v>
      </c>
      <c r="AW1986" s="1">
        <v>-6.4348113398406501E-6</v>
      </c>
      <c r="AX1986" s="1">
        <v>4.2845732539560502E-6</v>
      </c>
      <c r="AY1986">
        <v>-5.7093359933891603E-3</v>
      </c>
      <c r="AZ1986">
        <v>4.0224191732889798</v>
      </c>
      <c r="BA1986">
        <v>3.5603505046464798</v>
      </c>
      <c r="BB1986">
        <v>-2.6334027712875399</v>
      </c>
      <c r="BC1986">
        <v>3.9965581830984198</v>
      </c>
      <c r="BD1986" s="1">
        <v>2.3443707888365401E-7</v>
      </c>
      <c r="BE1986">
        <v>0.24740460802119499</v>
      </c>
      <c r="BF1986">
        <v>-0.27636906194562999</v>
      </c>
      <c r="BG1986">
        <v>0.16350218834396199</v>
      </c>
      <c r="BH1986">
        <v>-0.52024169976492896</v>
      </c>
      <c r="BI1986">
        <v>0.85396385248264906</v>
      </c>
      <c r="BJ1986">
        <v>-1.3521425219127001E-3</v>
      </c>
      <c r="BK1986">
        <v>9.6168700359754809E-3</v>
      </c>
      <c r="BL1986">
        <v>2.4462211877107599E-3</v>
      </c>
      <c r="BM1986">
        <v>1.0567878416504001E-2</v>
      </c>
    </row>
    <row r="1987" spans="1:65" x14ac:dyDescent="0.25">
      <c r="A1987" t="s">
        <v>2050</v>
      </c>
      <c r="B1987">
        <v>-0.47736388841737898</v>
      </c>
      <c r="C1987">
        <v>-1.6331283054747501</v>
      </c>
      <c r="D1987">
        <v>-2.4842176437377801</v>
      </c>
      <c r="E1987">
        <v>-0.58273919046435496</v>
      </c>
      <c r="F1987">
        <v>1.58582592010498</v>
      </c>
      <c r="G1987" s="1">
        <v>-8.0043474306279395E-4</v>
      </c>
      <c r="H1987">
        <v>3.04294005036354E-2</v>
      </c>
      <c r="I1987">
        <v>-1.50336232036352E-2</v>
      </c>
      <c r="J1987">
        <v>-1.9819885492324701E-2</v>
      </c>
      <c r="K1987">
        <v>4.02847230434418E-2</v>
      </c>
      <c r="L1987" s="1">
        <v>1.0118207137566E-4</v>
      </c>
      <c r="M1987">
        <v>0</v>
      </c>
      <c r="N1987">
        <v>-1.0767960136438499</v>
      </c>
      <c r="O1987">
        <v>0.61237929808560698</v>
      </c>
      <c r="P1987">
        <v>0.61123913772975802</v>
      </c>
      <c r="Q1987">
        <v>-1.3962634015953701</v>
      </c>
      <c r="R1987">
        <v>-1.1634784653992299E-3</v>
      </c>
      <c r="S1987" s="1">
        <v>1.49911096212653E-5</v>
      </c>
      <c r="T1987">
        <v>-4.6782066829231798E-2</v>
      </c>
      <c r="U1987">
        <v>0.292202453146932</v>
      </c>
      <c r="V1987">
        <v>0.24277910564941499</v>
      </c>
      <c r="W1987">
        <v>2.78546955658171E-2</v>
      </c>
      <c r="X1987" s="1">
        <v>-2.2455700282566799E-4</v>
      </c>
      <c r="Y1987" s="1">
        <v>3.6554481202979399E-6</v>
      </c>
      <c r="Z1987">
        <v>0.249114165204048</v>
      </c>
      <c r="AA1987">
        <v>-0.27753039808388802</v>
      </c>
      <c r="AB1987">
        <v>0.164810879469831</v>
      </c>
      <c r="AC1987">
        <v>-0.52371556261335706</v>
      </c>
      <c r="AD1987">
        <v>0.85185641173308402</v>
      </c>
      <c r="AE1987">
        <v>-3.5673582626998398E-3</v>
      </c>
      <c r="AF1987">
        <v>7.0666272601330902E-3</v>
      </c>
      <c r="AG1987">
        <v>-0.47736388541588198</v>
      </c>
      <c r="AH1987">
        <v>-1.6331283071777201</v>
      </c>
      <c r="AI1987">
        <v>-2.4842176457213299</v>
      </c>
      <c r="AJ1987">
        <v>-0.58273918652363699</v>
      </c>
      <c r="AK1987">
        <v>1.58582592009229</v>
      </c>
      <c r="AL1987" s="1">
        <v>-8.0043473461789401E-4</v>
      </c>
      <c r="AM1987" s="1">
        <v>-3.0360992338661298E-6</v>
      </c>
      <c r="AN1987" s="1">
        <v>1.72260429466688E-6</v>
      </c>
      <c r="AO1987" s="1">
        <v>2.0064152078635498E-6</v>
      </c>
      <c r="AP1987" s="1">
        <v>-3.9861482870923496E-6</v>
      </c>
      <c r="AQ1987" s="1">
        <v>1.2830587920512299E-8</v>
      </c>
      <c r="AR1987" s="1">
        <v>-8.5422566900414506E-9</v>
      </c>
      <c r="AS1987">
        <v>3.0707018054074099E-3</v>
      </c>
      <c r="AT1987">
        <v>-1.7422354934597999E-3</v>
      </c>
      <c r="AU1987">
        <v>-2.0292828672928902E-3</v>
      </c>
      <c r="AV1987">
        <v>4.0315783779799096E-3</v>
      </c>
      <c r="AW1987" s="1">
        <v>-1.2977099829287199E-5</v>
      </c>
      <c r="AX1987" s="1">
        <v>8.6396127852933804E-6</v>
      </c>
      <c r="AY1987">
        <v>-2.60140002573435E-2</v>
      </c>
      <c r="AZ1987">
        <v>4.0465109116254201</v>
      </c>
      <c r="BA1987">
        <v>3.5822419780139199</v>
      </c>
      <c r="BB1987">
        <v>-2.6261133385857902</v>
      </c>
      <c r="BC1987">
        <v>3.9809289579192999</v>
      </c>
      <c r="BD1987" s="1">
        <v>-1.05013957258065E-5</v>
      </c>
      <c r="BE1987">
        <v>0.247404608239947</v>
      </c>
      <c r="BF1987">
        <v>-0.276369061462446</v>
      </c>
      <c r="BG1987">
        <v>0.163502187920993</v>
      </c>
      <c r="BH1987">
        <v>-0.52024170041636697</v>
      </c>
      <c r="BI1987">
        <v>0.85396385208534997</v>
      </c>
      <c r="BJ1987">
        <v>-1.35214257156208E-3</v>
      </c>
      <c r="BK1987">
        <v>9.6168700678998E-3</v>
      </c>
      <c r="BL1987">
        <v>2.4462211877107599E-3</v>
      </c>
      <c r="BM1987">
        <v>1.05678772322609E-2</v>
      </c>
    </row>
    <row r="1988" spans="1:65" x14ac:dyDescent="0.25">
      <c r="A1988" t="s">
        <v>2051</v>
      </c>
      <c r="B1988">
        <v>-0.47706348100771101</v>
      </c>
      <c r="C1988">
        <v>-1.63320698360585</v>
      </c>
      <c r="D1988">
        <v>-2.4844388961791899</v>
      </c>
      <c r="E1988">
        <v>-0.58227570474658197</v>
      </c>
      <c r="F1988">
        <v>1.5858860015869101</v>
      </c>
      <c r="G1988" s="1">
        <v>-8.1187883485966895E-4</v>
      </c>
      <c r="H1988" s="1">
        <v>-3.1998573929436999E-11</v>
      </c>
      <c r="I1988" s="1">
        <v>1.91824190551415E-4</v>
      </c>
      <c r="J1988" s="1">
        <v>2.5461873156018501E-4</v>
      </c>
      <c r="K1988" s="1">
        <v>1.4132630894891899E-4</v>
      </c>
      <c r="L1988" s="1">
        <v>3.9015689647522299E-22</v>
      </c>
      <c r="M1988">
        <v>0</v>
      </c>
      <c r="N1988">
        <v>0</v>
      </c>
      <c r="O1988">
        <v>0</v>
      </c>
      <c r="P1988">
        <v>0.61123913772975802</v>
      </c>
      <c r="Q1988">
        <v>0</v>
      </c>
      <c r="R1988">
        <v>0</v>
      </c>
      <c r="S1988" s="1">
        <v>1.49911096212653E-5</v>
      </c>
      <c r="T1988" s="1">
        <v>2.1009738692058002E-18</v>
      </c>
      <c r="U1988">
        <v>0.25752403037161198</v>
      </c>
      <c r="V1988">
        <v>0.21251026255179001</v>
      </c>
      <c r="W1988">
        <v>3.2006619569793199E-2</v>
      </c>
      <c r="X1988" s="1">
        <v>1.47729044193454E-4</v>
      </c>
      <c r="Y1988">
        <v>0</v>
      </c>
      <c r="Z1988">
        <v>0.24915805795958901</v>
      </c>
      <c r="AA1988">
        <v>-0.277427688094459</v>
      </c>
      <c r="AB1988">
        <v>0.16475904387592999</v>
      </c>
      <c r="AC1988">
        <v>-0.52384973432673299</v>
      </c>
      <c r="AD1988">
        <v>0.85177310497181002</v>
      </c>
      <c r="AE1988">
        <v>-3.61960638737713E-3</v>
      </c>
      <c r="AF1988">
        <v>7.1366618311605196E-3</v>
      </c>
      <c r="AG1988">
        <v>-0.47736388782140499</v>
      </c>
      <c r="AH1988">
        <v>-1.63312830581288</v>
      </c>
      <c r="AI1988">
        <v>-2.4842176441316401</v>
      </c>
      <c r="AJ1988">
        <v>-0.58273918968188998</v>
      </c>
      <c r="AK1988">
        <v>1.58582592010246</v>
      </c>
      <c r="AL1988" s="1">
        <v>-8.00434741385984E-4</v>
      </c>
      <c r="AM1988" s="1">
        <v>-6.0119802841598498E-7</v>
      </c>
      <c r="AN1988" s="1">
        <v>3.4109841028209501E-7</v>
      </c>
      <c r="AO1988" s="1">
        <v>3.9730982111536799E-7</v>
      </c>
      <c r="AP1988" s="1">
        <v>-7.8932424688347397E-7</v>
      </c>
      <c r="AQ1988" s="1">
        <v>2.5370065612661398E-9</v>
      </c>
      <c r="AR1988" s="1">
        <v>-1.69150861036793E-9</v>
      </c>
      <c r="AS1988">
        <v>300.40801608942201</v>
      </c>
      <c r="AT1988">
        <v>-78.678475165260593</v>
      </c>
      <c r="AU1988">
        <v>-221.25284217605</v>
      </c>
      <c r="AV1988">
        <v>463.48651395628298</v>
      </c>
      <c r="AW1988">
        <v>60.081479373125497</v>
      </c>
      <c r="AX1988">
        <v>-11.4440900906678</v>
      </c>
      <c r="AY1988">
        <v>168.70863514483801</v>
      </c>
      <c r="AZ1988">
        <v>56.564984994324597</v>
      </c>
      <c r="BA1988">
        <v>-24.6275495741512</v>
      </c>
      <c r="BB1988">
        <v>94.531247643568506</v>
      </c>
      <c r="BC1988">
        <v>10.0821777768458</v>
      </c>
      <c r="BD1988">
        <v>-0.56388174849144301</v>
      </c>
      <c r="BE1988">
        <v>0.24740460789590801</v>
      </c>
      <c r="BF1988">
        <v>-0.27636906222237101</v>
      </c>
      <c r="BG1988">
        <v>0.163502188586226</v>
      </c>
      <c r="BH1988">
        <v>-0.52024169939182097</v>
      </c>
      <c r="BI1988">
        <v>0.85396385271020003</v>
      </c>
      <c r="BJ1988">
        <v>-1.3521424934857299E-3</v>
      </c>
      <c r="BK1988">
        <v>9.6168700176978306E-3</v>
      </c>
      <c r="BL1988">
        <v>2.4031056091189302E-3</v>
      </c>
      <c r="BM1988">
        <v>1.0790771523905E-2</v>
      </c>
    </row>
    <row r="1989" spans="1:65" x14ac:dyDescent="0.25">
      <c r="A1989" t="s">
        <v>2052</v>
      </c>
      <c r="B1989">
        <v>-0.47706348100771101</v>
      </c>
      <c r="C1989">
        <v>-1.63320698360585</v>
      </c>
      <c r="D1989">
        <v>-2.4844388961791899</v>
      </c>
      <c r="E1989">
        <v>-0.58227570474658197</v>
      </c>
      <c r="F1989">
        <v>1.5858860015869101</v>
      </c>
      <c r="G1989" s="1">
        <v>-8.1187883485966895E-4</v>
      </c>
      <c r="H1989" s="1">
        <v>-3.1998573929436999E-11</v>
      </c>
      <c r="I1989" s="1">
        <v>1.91824190551415E-4</v>
      </c>
      <c r="J1989" s="1">
        <v>2.5461873156018501E-4</v>
      </c>
      <c r="K1989" s="1">
        <v>1.4132630894891899E-4</v>
      </c>
      <c r="L1989" s="1">
        <v>3.9015689647522299E-22</v>
      </c>
      <c r="M1989">
        <v>0</v>
      </c>
      <c r="N1989">
        <v>0</v>
      </c>
      <c r="O1989">
        <v>0</v>
      </c>
      <c r="P1989">
        <v>0.61123913772975802</v>
      </c>
      <c r="Q1989">
        <v>0</v>
      </c>
      <c r="R1989">
        <v>0</v>
      </c>
      <c r="S1989" s="1">
        <v>1.49911096212653E-5</v>
      </c>
      <c r="T1989" s="1">
        <v>2.1009738692058002E-18</v>
      </c>
      <c r="U1989">
        <v>0.25752403037161198</v>
      </c>
      <c r="V1989">
        <v>0.21251026255179001</v>
      </c>
      <c r="W1989">
        <v>3.2006619569793199E-2</v>
      </c>
      <c r="X1989" s="1">
        <v>1.47729044193454E-4</v>
      </c>
      <c r="Y1989">
        <v>0</v>
      </c>
      <c r="Z1989">
        <v>0.24915805795958901</v>
      </c>
      <c r="AA1989">
        <v>-0.277427688094459</v>
      </c>
      <c r="AB1989">
        <v>0.16475904387592999</v>
      </c>
      <c r="AC1989">
        <v>-0.52384973432673299</v>
      </c>
      <c r="AD1989">
        <v>0.85177310497181002</v>
      </c>
      <c r="AE1989">
        <v>-3.61960638737713E-3</v>
      </c>
      <c r="AF1989">
        <v>7.1366618311605196E-3</v>
      </c>
      <c r="AG1989">
        <v>-0.47706347474197802</v>
      </c>
      <c r="AH1989">
        <v>-1.63320698524688</v>
      </c>
      <c r="AI1989">
        <v>-2.4844389007939598</v>
      </c>
      <c r="AJ1989">
        <v>-0.58227569507945198</v>
      </c>
      <c r="AK1989">
        <v>1.5858860028400501</v>
      </c>
      <c r="AL1989" s="1">
        <v>-8.1187907355420304E-4</v>
      </c>
      <c r="AM1989" s="1">
        <v>-7.0778762725619004E-6</v>
      </c>
      <c r="AN1989" s="1">
        <v>1.8537282089063301E-6</v>
      </c>
      <c r="AO1989" s="1">
        <v>5.2129110071645602E-6</v>
      </c>
      <c r="AP1989" s="1">
        <v>-1.09201501794913E-5</v>
      </c>
      <c r="AQ1989" s="1">
        <v>-1.4155735594329299E-6</v>
      </c>
      <c r="AR1989" s="1">
        <v>2.6963330961411201E-7</v>
      </c>
      <c r="AS1989">
        <v>7.8900191685368198E-3</v>
      </c>
      <c r="AT1989">
        <v>-2.06643176831132E-3</v>
      </c>
      <c r="AU1989">
        <v>-5.8110601083879998E-3</v>
      </c>
      <c r="AV1989">
        <v>1.2173170373580299E-2</v>
      </c>
      <c r="AW1989">
        <v>1.57800175361163E-3</v>
      </c>
      <c r="AX1989" s="1">
        <v>-3.0057208525486099E-4</v>
      </c>
      <c r="AY1989">
        <v>-1.2583687882280601E-2</v>
      </c>
      <c r="AZ1989">
        <v>4.0352047628476404</v>
      </c>
      <c r="BA1989">
        <v>3.5691830758644398</v>
      </c>
      <c r="BB1989">
        <v>-2.6276011562856501</v>
      </c>
      <c r="BC1989">
        <v>3.9888067796022901</v>
      </c>
      <c r="BD1989" s="1">
        <v>-1.5865162868574799E-5</v>
      </c>
      <c r="BE1989">
        <v>0.247447759192574</v>
      </c>
      <c r="BF1989">
        <v>-0.27626739983440401</v>
      </c>
      <c r="BG1989">
        <v>0.16345069223834999</v>
      </c>
      <c r="BH1989">
        <v>-0.52037515401035705</v>
      </c>
      <c r="BI1989">
        <v>0.85388167886668898</v>
      </c>
      <c r="BJ1989">
        <v>-1.40500938507153E-3</v>
      </c>
      <c r="BK1989">
        <v>9.6852224098700496E-3</v>
      </c>
      <c r="BL1989">
        <v>2.4460393469780601E-3</v>
      </c>
      <c r="BM1989">
        <v>1.0567584038778E-2</v>
      </c>
    </row>
    <row r="1990" spans="1:65" x14ac:dyDescent="0.25">
      <c r="A1990" t="s">
        <v>2053</v>
      </c>
      <c r="B1990">
        <v>-0.47706348100771101</v>
      </c>
      <c r="C1990">
        <v>-1.63320698360585</v>
      </c>
      <c r="D1990">
        <v>-2.4844388961791899</v>
      </c>
      <c r="E1990">
        <v>-0.58227570474658197</v>
      </c>
      <c r="F1990">
        <v>1.5858860015869101</v>
      </c>
      <c r="G1990" s="1">
        <v>-8.1187883485966895E-4</v>
      </c>
      <c r="H1990" s="1">
        <v>-3.1998573929436999E-11</v>
      </c>
      <c r="I1990" s="1">
        <v>1.91824190551415E-4</v>
      </c>
      <c r="J1990" s="1">
        <v>2.5461873156018501E-4</v>
      </c>
      <c r="K1990" s="1">
        <v>1.4132630894891899E-4</v>
      </c>
      <c r="L1990" s="1">
        <v>3.9015689647522299E-22</v>
      </c>
      <c r="M1990">
        <v>0</v>
      </c>
      <c r="N1990">
        <v>0</v>
      </c>
      <c r="O1990">
        <v>0</v>
      </c>
      <c r="P1990">
        <v>0.61123913772975802</v>
      </c>
      <c r="Q1990">
        <v>0</v>
      </c>
      <c r="R1990">
        <v>0</v>
      </c>
      <c r="S1990" s="1">
        <v>1.49911096212653E-5</v>
      </c>
      <c r="T1990" s="1">
        <v>2.1009738692058002E-18</v>
      </c>
      <c r="U1990">
        <v>0.25752403037161198</v>
      </c>
      <c r="V1990">
        <v>0.21251026255179001</v>
      </c>
      <c r="W1990">
        <v>3.2006619569793199E-2</v>
      </c>
      <c r="X1990" s="1">
        <v>1.47729044193454E-4</v>
      </c>
      <c r="Y1990">
        <v>0</v>
      </c>
      <c r="Z1990">
        <v>0.24915805795958901</v>
      </c>
      <c r="AA1990">
        <v>-0.277427688094459</v>
      </c>
      <c r="AB1990">
        <v>0.16475904387592999</v>
      </c>
      <c r="AC1990">
        <v>-0.52384973432673299</v>
      </c>
      <c r="AD1990">
        <v>0.85177310497181002</v>
      </c>
      <c r="AE1990">
        <v>-3.61960638737713E-3</v>
      </c>
      <c r="AF1990">
        <v>7.1366618311605196E-3</v>
      </c>
      <c r="AG1990">
        <v>-0.47706348019578598</v>
      </c>
      <c r="AH1990">
        <v>-1.6332069838184999</v>
      </c>
      <c r="AI1990">
        <v>-2.4844388967771902</v>
      </c>
      <c r="AJ1990">
        <v>-0.58227570349389501</v>
      </c>
      <c r="AK1990">
        <v>1.58588600174929</v>
      </c>
      <c r="AL1990" s="1">
        <v>-8.11878865790271E-4</v>
      </c>
      <c r="AM1990" s="1">
        <v>-8.3867710977673396E-7</v>
      </c>
      <c r="AN1990" s="1">
        <v>2.1965341923526499E-7</v>
      </c>
      <c r="AO1990" s="1">
        <v>6.17699510672897E-7</v>
      </c>
      <c r="AP1990" s="1">
        <v>-1.29396084611568E-6</v>
      </c>
      <c r="AQ1990" s="1">
        <v>-1.67728559026137E-7</v>
      </c>
      <c r="AR1990" s="1">
        <v>3.1949706048325199E-8</v>
      </c>
      <c r="AS1990" s="1">
        <v>8.6542847069755505E-4</v>
      </c>
      <c r="AT1990" s="1">
        <v>-2.26659605315137E-4</v>
      </c>
      <c r="AU1990" s="1">
        <v>-6.3740225812720605E-4</v>
      </c>
      <c r="AV1990">
        <v>1.33523451601941E-3</v>
      </c>
      <c r="AW1990" s="1">
        <v>1.7307856300585801E-4</v>
      </c>
      <c r="AX1990" s="1">
        <v>-3.2968810266857699E-5</v>
      </c>
      <c r="AY1990">
        <v>-8.6867004286280396E-3</v>
      </c>
      <c r="AZ1990">
        <v>4.0242900164646302</v>
      </c>
      <c r="BA1990">
        <v>3.5610377607436701</v>
      </c>
      <c r="BB1990">
        <v>-2.6326450763535698</v>
      </c>
      <c r="BC1990">
        <v>3.9945433181327901</v>
      </c>
      <c r="BD1990" s="1">
        <v>3.2314587510117798E-7</v>
      </c>
      <c r="BE1990">
        <v>0.247447758409722</v>
      </c>
      <c r="BF1990">
        <v>-0.27626740168012198</v>
      </c>
      <c r="BG1990">
        <v>0.16345069317296401</v>
      </c>
      <c r="BH1990">
        <v>-0.52037515158768999</v>
      </c>
      <c r="BI1990">
        <v>0.85388168035877399</v>
      </c>
      <c r="BJ1990">
        <v>-1.4050084254869999E-3</v>
      </c>
      <c r="BK1990">
        <v>9.6852211688354794E-3</v>
      </c>
      <c r="BL1990">
        <v>2.4460393469780601E-3</v>
      </c>
      <c r="BM1990">
        <v>1.05675880231489E-2</v>
      </c>
    </row>
    <row r="1991" spans="1:65" x14ac:dyDescent="0.25">
      <c r="A1991" t="s">
        <v>2054</v>
      </c>
      <c r="B1991">
        <v>-0.47706348100771101</v>
      </c>
      <c r="C1991">
        <v>-1.63320698360585</v>
      </c>
      <c r="D1991">
        <v>-2.4844388961791899</v>
      </c>
      <c r="E1991">
        <v>-0.58227570474658197</v>
      </c>
      <c r="F1991">
        <v>1.5858860015869101</v>
      </c>
      <c r="G1991" s="1">
        <v>-8.1187883485966895E-4</v>
      </c>
      <c r="H1991" s="1">
        <v>-3.1998573929436999E-11</v>
      </c>
      <c r="I1991" s="1">
        <v>1.91824190551415E-4</v>
      </c>
      <c r="J1991" s="1">
        <v>2.5461873156018501E-4</v>
      </c>
      <c r="K1991" s="1">
        <v>1.4132630894891899E-4</v>
      </c>
      <c r="L1991" s="1">
        <v>3.9015689647522299E-22</v>
      </c>
      <c r="M1991">
        <v>0</v>
      </c>
      <c r="N1991">
        <v>0</v>
      </c>
      <c r="O1991">
        <v>0</v>
      </c>
      <c r="P1991">
        <v>0.61123913772975802</v>
      </c>
      <c r="Q1991">
        <v>0</v>
      </c>
      <c r="R1991">
        <v>0</v>
      </c>
      <c r="S1991" s="1">
        <v>1.49911096212653E-5</v>
      </c>
      <c r="T1991" s="1">
        <v>2.1009738692058002E-18</v>
      </c>
      <c r="U1991">
        <v>0.25752403037161198</v>
      </c>
      <c r="V1991">
        <v>0.21251026255179001</v>
      </c>
      <c r="W1991">
        <v>3.2006619569793199E-2</v>
      </c>
      <c r="X1991" s="1">
        <v>1.47729044193454E-4</v>
      </c>
      <c r="Y1991">
        <v>0</v>
      </c>
      <c r="Z1991">
        <v>0.24915805795958901</v>
      </c>
      <c r="AA1991">
        <v>-0.277427688094459</v>
      </c>
      <c r="AB1991">
        <v>0.16475904387592999</v>
      </c>
      <c r="AC1991">
        <v>-0.52384973432673299</v>
      </c>
      <c r="AD1991">
        <v>0.85177310497181002</v>
      </c>
      <c r="AE1991">
        <v>-3.61960638737713E-3</v>
      </c>
      <c r="AF1991">
        <v>7.1366618311605196E-3</v>
      </c>
      <c r="AG1991">
        <v>-0.47706348068563298</v>
      </c>
      <c r="AH1991">
        <v>-1.6332069836901999</v>
      </c>
      <c r="AI1991">
        <v>-2.4844388964164001</v>
      </c>
      <c r="AJ1991">
        <v>-0.58227570424966402</v>
      </c>
      <c r="AK1991">
        <v>1.5858860016513201</v>
      </c>
      <c r="AL1991" s="1">
        <v>-8.1187884712930597E-4</v>
      </c>
      <c r="AM1991" s="1">
        <v>-3.2763360536529702E-7</v>
      </c>
      <c r="AN1991" s="1">
        <v>8.5803349750766699E-8</v>
      </c>
      <c r="AO1991" s="1">
        <v>2.4130207087953198E-7</v>
      </c>
      <c r="AP1991" s="1">
        <v>-5.0548831407026798E-7</v>
      </c>
      <c r="AQ1991" s="1">
        <v>-6.5524247990397106E-8</v>
      </c>
      <c r="AR1991" s="1">
        <v>1.24812661598284E-8</v>
      </c>
      <c r="AS1991" s="1">
        <v>3.3318890226272899E-4</v>
      </c>
      <c r="AT1991" s="1">
        <v>-8.7257949294847003E-5</v>
      </c>
      <c r="AU1991" s="1">
        <v>-2.4539344622844401E-4</v>
      </c>
      <c r="AV1991" s="1">
        <v>5.1405923202052495E-4</v>
      </c>
      <c r="AW1991" s="1">
        <v>6.6635132448882104E-5</v>
      </c>
      <c r="AX1991" s="1">
        <v>-1.2692895624118E-5</v>
      </c>
      <c r="AY1991">
        <v>-1.03628865677749E-2</v>
      </c>
      <c r="AZ1991">
        <v>4.0258996992638103</v>
      </c>
      <c r="BA1991">
        <v>3.5626356672533901</v>
      </c>
      <c r="BB1991">
        <v>-2.6323298977519798</v>
      </c>
      <c r="BC1991">
        <v>3.9934987837685498</v>
      </c>
      <c r="BD1991" s="1">
        <v>8.0946934921536705E-7</v>
      </c>
      <c r="BE1991">
        <v>0.24744775833941199</v>
      </c>
      <c r="BF1991">
        <v>-0.27626740184590098</v>
      </c>
      <c r="BG1991">
        <v>0.163450693256913</v>
      </c>
      <c r="BH1991">
        <v>-0.52037515137009205</v>
      </c>
      <c r="BI1991">
        <v>0.85388168049278901</v>
      </c>
      <c r="BJ1991">
        <v>-1.4050083393024001E-3</v>
      </c>
      <c r="BK1991">
        <v>9.6852210573734297E-3</v>
      </c>
      <c r="BL1991">
        <v>2.4460393469780601E-3</v>
      </c>
      <c r="BM1991">
        <v>1.0567588380940299E-2</v>
      </c>
    </row>
    <row r="1992" spans="1:65" x14ac:dyDescent="0.25">
      <c r="A1992" t="s">
        <v>2055</v>
      </c>
      <c r="B1992">
        <v>-0.47706348100771101</v>
      </c>
      <c r="C1992">
        <v>-1.63320698360585</v>
      </c>
      <c r="D1992">
        <v>-2.4844388961791899</v>
      </c>
      <c r="E1992">
        <v>-0.58227570474658197</v>
      </c>
      <c r="F1992">
        <v>1.5858860015869101</v>
      </c>
      <c r="G1992" s="1">
        <v>-8.1187883485966895E-4</v>
      </c>
      <c r="H1992" s="1">
        <v>-3.1998573929436999E-11</v>
      </c>
      <c r="I1992" s="1">
        <v>1.91824190551415E-4</v>
      </c>
      <c r="J1992" s="1">
        <v>2.5461873156018501E-4</v>
      </c>
      <c r="K1992" s="1">
        <v>1.4132630894891899E-4</v>
      </c>
      <c r="L1992" s="1">
        <v>3.9015689647522299E-22</v>
      </c>
      <c r="M1992">
        <v>0</v>
      </c>
      <c r="N1992">
        <v>0</v>
      </c>
      <c r="O1992">
        <v>0</v>
      </c>
      <c r="P1992">
        <v>0.61123913772975802</v>
      </c>
      <c r="Q1992">
        <v>0</v>
      </c>
      <c r="R1992">
        <v>0</v>
      </c>
      <c r="S1992" s="1">
        <v>1.49911096212653E-5</v>
      </c>
      <c r="T1992" s="1">
        <v>2.1009738692058002E-18</v>
      </c>
      <c r="U1992">
        <v>0.25752403037161198</v>
      </c>
      <c r="V1992">
        <v>0.21251026255179001</v>
      </c>
      <c r="W1992">
        <v>3.2006619569793199E-2</v>
      </c>
      <c r="X1992" s="1">
        <v>1.47729044193454E-4</v>
      </c>
      <c r="Y1992">
        <v>0</v>
      </c>
      <c r="Z1992">
        <v>0.24915805795958901</v>
      </c>
      <c r="AA1992">
        <v>-0.277427688094459</v>
      </c>
      <c r="AB1992">
        <v>0.16475904387592999</v>
      </c>
      <c r="AC1992">
        <v>-0.52384973432673299</v>
      </c>
      <c r="AD1992">
        <v>0.85177310497181002</v>
      </c>
      <c r="AE1992">
        <v>-3.61960638737713E-3</v>
      </c>
      <c r="AF1992">
        <v>7.1366618311605196E-3</v>
      </c>
      <c r="AG1992">
        <v>-0.47706348042748098</v>
      </c>
      <c r="AH1992">
        <v>-1.6332069837577301</v>
      </c>
      <c r="AI1992">
        <v>-2.48443889660664</v>
      </c>
      <c r="AJ1992">
        <v>-0.58227570385135696</v>
      </c>
      <c r="AK1992">
        <v>1.5858860017029801</v>
      </c>
      <c r="AL1992" s="1">
        <v>-8.1187885696414703E-4</v>
      </c>
      <c r="AM1992" s="1">
        <v>-5.8669382607331301E-7</v>
      </c>
      <c r="AN1992" s="1">
        <v>1.53561097534647E-7</v>
      </c>
      <c r="AO1992" s="1">
        <v>4.3221224855651E-7</v>
      </c>
      <c r="AP1992" s="1">
        <v>-9.0519836668146398E-7</v>
      </c>
      <c r="AQ1992" s="1">
        <v>-1.17367276638213E-7</v>
      </c>
      <c r="AR1992" s="1">
        <v>2.2350754426737998E-8</v>
      </c>
      <c r="AS1992" s="1">
        <v>5.9315739941305404E-4</v>
      </c>
      <c r="AT1992" s="1">
        <v>-1.5524657188043799E-4</v>
      </c>
      <c r="AU1992" s="1">
        <v>-4.36982859472607E-4</v>
      </c>
      <c r="AV1992" s="1">
        <v>9.1517195017011305E-4</v>
      </c>
      <c r="AW1992" s="1">
        <v>1.1866384467633501E-4</v>
      </c>
      <c r="AX1992" s="1">
        <v>-2.25970309916546E-5</v>
      </c>
      <c r="AY1992">
        <v>-4.2613867483366201E-2</v>
      </c>
      <c r="AZ1992">
        <v>4.0659967624461304</v>
      </c>
      <c r="BA1992">
        <v>3.5990201077037498</v>
      </c>
      <c r="BB1992">
        <v>-2.62078353068731</v>
      </c>
      <c r="BC1992">
        <v>3.96919527979207</v>
      </c>
      <c r="BD1992" s="1">
        <v>-1.18432899159368E-5</v>
      </c>
      <c r="BE1992">
        <v>0.24744775837643199</v>
      </c>
      <c r="BF1992">
        <v>-0.276267401758514</v>
      </c>
      <c r="BG1992">
        <v>0.163450693212672</v>
      </c>
      <c r="BH1992">
        <v>-0.52037515148476698</v>
      </c>
      <c r="BI1992">
        <v>0.85388168042216195</v>
      </c>
      <c r="BJ1992">
        <v>-1.40500838471673E-3</v>
      </c>
      <c r="BK1992">
        <v>9.6852211161281201E-3</v>
      </c>
      <c r="BL1992">
        <v>2.4460393469780601E-3</v>
      </c>
      <c r="BM1992">
        <v>1.0567588192463199E-2</v>
      </c>
    </row>
    <row r="1993" spans="1:65" x14ac:dyDescent="0.25">
      <c r="A1993" t="s">
        <v>2056</v>
      </c>
      <c r="B1993">
        <v>-0.47703916231264298</v>
      </c>
      <c r="C1993">
        <v>-1.6331950626769001</v>
      </c>
      <c r="D1993">
        <v>-2.4844274520874001</v>
      </c>
      <c r="E1993">
        <v>-0.58224041879687505</v>
      </c>
      <c r="F1993">
        <v>1.58584976196289</v>
      </c>
      <c r="G1993" s="1">
        <v>-8.0043474306279395E-4</v>
      </c>
      <c r="H1993" s="1">
        <v>1.3604242121800699E-4</v>
      </c>
      <c r="I1993" s="1">
        <v>3.6261240893509198E-5</v>
      </c>
      <c r="J1993" s="1">
        <v>7.9468074545729797E-5</v>
      </c>
      <c r="K1993" s="1">
        <v>2.8715035296045097E-4</v>
      </c>
      <c r="L1993" s="1">
        <v>3.5213499359087903E-5</v>
      </c>
      <c r="M1993">
        <v>0</v>
      </c>
      <c r="N1993">
        <v>0</v>
      </c>
      <c r="O1993">
        <v>0</v>
      </c>
      <c r="P1993">
        <v>0.61123913772975802</v>
      </c>
      <c r="Q1993">
        <v>0</v>
      </c>
      <c r="R1993">
        <v>0</v>
      </c>
      <c r="S1993" s="1">
        <v>1.49911096212653E-5</v>
      </c>
      <c r="T1993" s="1">
        <v>-3.0766653445589301E-18</v>
      </c>
      <c r="U1993">
        <v>0.257531679709122</v>
      </c>
      <c r="V1993">
        <v>0.21250073497386399</v>
      </c>
      <c r="W1993">
        <v>3.2006507592085197E-2</v>
      </c>
      <c r="X1993" s="1">
        <v>1.4737402380961899E-4</v>
      </c>
      <c r="Y1993">
        <v>0</v>
      </c>
      <c r="Z1993">
        <v>0.249170554953596</v>
      </c>
      <c r="AA1993">
        <v>-0.27742859681375798</v>
      </c>
      <c r="AB1993">
        <v>0.164770424714199</v>
      </c>
      <c r="AC1993">
        <v>-0.52385527217077099</v>
      </c>
      <c r="AD1993">
        <v>0.85176955318235903</v>
      </c>
      <c r="AE1993">
        <v>-3.65399167632057E-3</v>
      </c>
      <c r="AF1993">
        <v>7.1365562591891698E-3</v>
      </c>
      <c r="AG1993">
        <v>-0.47706348094974099</v>
      </c>
      <c r="AH1993">
        <v>-1.6332069836209999</v>
      </c>
      <c r="AI1993">
        <v>-2.4844388962219202</v>
      </c>
      <c r="AJ1993">
        <v>-0.58227570465713996</v>
      </c>
      <c r="AK1993">
        <v>1.5858860015985099</v>
      </c>
      <c r="AL1993" s="1">
        <v>-8.1187883706811896E-4</v>
      </c>
      <c r="AM1993" s="1">
        <v>-5.8457603285113602E-8</v>
      </c>
      <c r="AN1993" s="1">
        <v>1.5276569475099599E-8</v>
      </c>
      <c r="AO1993" s="1">
        <v>4.3089041355014702E-8</v>
      </c>
      <c r="AP1993" s="1">
        <v>-9.0193699553821997E-8</v>
      </c>
      <c r="AQ1993" s="1">
        <v>-1.16994737563598E-8</v>
      </c>
      <c r="AR1993" s="1">
        <v>2.2270045409826499E-9</v>
      </c>
      <c r="AS1993">
        <v>24.3187540133817</v>
      </c>
      <c r="AT1993">
        <v>11.920913552042499</v>
      </c>
      <c r="AU1993">
        <v>11.4440483423947</v>
      </c>
      <c r="AV1993">
        <v>35.286040651754803</v>
      </c>
      <c r="AW1993">
        <v>-36.239612224988299</v>
      </c>
      <c r="AX1993">
        <v>11.4440895513154</v>
      </c>
      <c r="AY1993">
        <v>13.2857248588115</v>
      </c>
      <c r="AZ1993">
        <v>26.537685329171499</v>
      </c>
      <c r="BA1993">
        <v>15.505510437263901</v>
      </c>
      <c r="BB1993">
        <v>14.5138316322109</v>
      </c>
      <c r="BC1993">
        <v>-4.0029780639520203</v>
      </c>
      <c r="BD1993">
        <v>-2.47975561932351E-2</v>
      </c>
      <c r="BE1993">
        <v>0.24744775830148799</v>
      </c>
      <c r="BF1993">
        <v>-0.27626740193527499</v>
      </c>
      <c r="BG1993">
        <v>0.16345069330217199</v>
      </c>
      <c r="BH1993">
        <v>-0.52037515125277101</v>
      </c>
      <c r="BI1993">
        <v>0.85388168056504499</v>
      </c>
      <c r="BJ1993">
        <v>-1.40500829282946E-3</v>
      </c>
      <c r="BK1993">
        <v>9.6852209972783203E-3</v>
      </c>
      <c r="BL1993">
        <v>2.46131932362914E-3</v>
      </c>
      <c r="BM1993">
        <v>1.06067917511832E-2</v>
      </c>
    </row>
    <row r="1994" spans="1:65" x14ac:dyDescent="0.25">
      <c r="A1994" t="s">
        <v>2057</v>
      </c>
      <c r="B1994">
        <v>-0.47703916231264298</v>
      </c>
      <c r="C1994">
        <v>-1.6331950626769001</v>
      </c>
      <c r="D1994">
        <v>-2.4844274520874001</v>
      </c>
      <c r="E1994">
        <v>-0.58224041879687505</v>
      </c>
      <c r="F1994">
        <v>1.58584976196289</v>
      </c>
      <c r="G1994" s="1">
        <v>-8.0043474306279395E-4</v>
      </c>
      <c r="H1994" s="1">
        <v>1.3604242121800699E-4</v>
      </c>
      <c r="I1994" s="1">
        <v>3.6261240893509198E-5</v>
      </c>
      <c r="J1994" s="1">
        <v>7.9468074545729797E-5</v>
      </c>
      <c r="K1994" s="1">
        <v>2.8715035296045097E-4</v>
      </c>
      <c r="L1994" s="1">
        <v>3.5213499359087903E-5</v>
      </c>
      <c r="M1994">
        <v>0</v>
      </c>
      <c r="N1994">
        <v>0</v>
      </c>
      <c r="O1994">
        <v>0</v>
      </c>
      <c r="P1994">
        <v>0.61123913772975802</v>
      </c>
      <c r="Q1994">
        <v>0</v>
      </c>
      <c r="R1994">
        <v>0</v>
      </c>
      <c r="S1994" s="1">
        <v>1.49911096212653E-5</v>
      </c>
      <c r="T1994" s="1">
        <v>-3.0766653445589301E-18</v>
      </c>
      <c r="U1994">
        <v>0.257531679709122</v>
      </c>
      <c r="V1994">
        <v>0.21250073497386399</v>
      </c>
      <c r="W1994">
        <v>3.2006507592085197E-2</v>
      </c>
      <c r="X1994" s="1">
        <v>1.4737402380961899E-4</v>
      </c>
      <c r="Y1994">
        <v>0</v>
      </c>
      <c r="Z1994">
        <v>0.249170554953596</v>
      </c>
      <c r="AA1994">
        <v>-0.27742859681375798</v>
      </c>
      <c r="AB1994">
        <v>0.164770424714199</v>
      </c>
      <c r="AC1994">
        <v>-0.52385527217077099</v>
      </c>
      <c r="AD1994">
        <v>0.85176955318235903</v>
      </c>
      <c r="AE1994">
        <v>-3.65399167632057E-3</v>
      </c>
      <c r="AF1994">
        <v>7.1365562591891698E-3</v>
      </c>
      <c r="AG1994">
        <v>-0.47703909595191402</v>
      </c>
      <c r="AH1994">
        <v>-1.6331950301471401</v>
      </c>
      <c r="AI1994">
        <v>-2.4844274208588399</v>
      </c>
      <c r="AJ1994">
        <v>-0.58224032250875801</v>
      </c>
      <c r="AK1994">
        <v>1.5858496630724099</v>
      </c>
      <c r="AL1994" s="1">
        <v>-8.0040351449015403E-4</v>
      </c>
      <c r="AM1994" s="1">
        <v>-7.0248353548676401E-5</v>
      </c>
      <c r="AN1994" s="1">
        <v>-3.4435459022848999E-5</v>
      </c>
      <c r="AO1994" s="1">
        <v>-3.3058035056158999E-5</v>
      </c>
      <c r="AP1994" s="1">
        <v>-1.0192898459985999E-4</v>
      </c>
      <c r="AQ1994" s="1">
        <v>1.04683803389678E-4</v>
      </c>
      <c r="AR1994" s="1">
        <v>-3.305804324268E-5</v>
      </c>
      <c r="AS1994">
        <v>7.4135978629468094E-2</v>
      </c>
      <c r="AT1994">
        <v>3.6341157382773201E-2</v>
      </c>
      <c r="AU1994">
        <v>3.48875054891978E-2</v>
      </c>
      <c r="AV1994">
        <v>0.10756985238654999</v>
      </c>
      <c r="AW1994">
        <v>-0.11047712697442</v>
      </c>
      <c r="AX1994">
        <v>3.4887513844781601E-2</v>
      </c>
      <c r="AY1994">
        <v>5.5044199616544602E-2</v>
      </c>
      <c r="AZ1994">
        <v>4.06351258354798</v>
      </c>
      <c r="BA1994">
        <v>3.5710270852519201</v>
      </c>
      <c r="BB1994">
        <v>-2.58914500051401</v>
      </c>
      <c r="BC1994">
        <v>3.9878910029610699</v>
      </c>
      <c r="BD1994" s="1">
        <v>-6.4745095068283396E-5</v>
      </c>
      <c r="BE1994">
        <v>0.24746023473555601</v>
      </c>
      <c r="BF1994">
        <v>-0.27626839995760699</v>
      </c>
      <c r="BG1994">
        <v>0.163462010106039</v>
      </c>
      <c r="BH1994">
        <v>-0.520380730826417</v>
      </c>
      <c r="BI1994">
        <v>0.85387822540078395</v>
      </c>
      <c r="BJ1994">
        <v>-1.43939953821019E-3</v>
      </c>
      <c r="BK1994">
        <v>9.6850038689044893E-3</v>
      </c>
      <c r="BL1994">
        <v>2.4460637941956498E-3</v>
      </c>
      <c r="BM1994">
        <v>1.0567498206721799E-2</v>
      </c>
    </row>
    <row r="1995" spans="1:65" x14ac:dyDescent="0.25">
      <c r="A1995" t="s">
        <v>2058</v>
      </c>
      <c r="B1995">
        <v>-0.47703916231264298</v>
      </c>
      <c r="C1995">
        <v>-1.6331950626769001</v>
      </c>
      <c r="D1995">
        <v>-2.4844274520874001</v>
      </c>
      <c r="E1995">
        <v>-0.58224041879687505</v>
      </c>
      <c r="F1995">
        <v>1.58584976196289</v>
      </c>
      <c r="G1995" s="1">
        <v>-8.0043474306279395E-4</v>
      </c>
      <c r="H1995" s="1">
        <v>1.3604242121800699E-4</v>
      </c>
      <c r="I1995" s="1">
        <v>3.6261240893509198E-5</v>
      </c>
      <c r="J1995" s="1">
        <v>7.9468074545729797E-5</v>
      </c>
      <c r="K1995" s="1">
        <v>2.8715035296045097E-4</v>
      </c>
      <c r="L1995" s="1">
        <v>3.5213499359087903E-5</v>
      </c>
      <c r="M1995">
        <v>0</v>
      </c>
      <c r="N1995">
        <v>0</v>
      </c>
      <c r="O1995">
        <v>0</v>
      </c>
      <c r="P1995">
        <v>0.61123913772975802</v>
      </c>
      <c r="Q1995">
        <v>0</v>
      </c>
      <c r="R1995">
        <v>0</v>
      </c>
      <c r="S1995" s="1">
        <v>1.49911096212653E-5</v>
      </c>
      <c r="T1995" s="1">
        <v>-3.0766653445589301E-18</v>
      </c>
      <c r="U1995">
        <v>0.257531679709122</v>
      </c>
      <c r="V1995">
        <v>0.21250073497386399</v>
      </c>
      <c r="W1995">
        <v>3.2006507592085197E-2</v>
      </c>
      <c r="X1995" s="1">
        <v>1.4737402380961899E-4</v>
      </c>
      <c r="Y1995">
        <v>0</v>
      </c>
      <c r="Z1995">
        <v>0.249170554953596</v>
      </c>
      <c r="AA1995">
        <v>-0.27742859681375798</v>
      </c>
      <c r="AB1995">
        <v>0.164770424714199</v>
      </c>
      <c r="AC1995">
        <v>-0.52385527217077099</v>
      </c>
      <c r="AD1995">
        <v>0.85176955318235903</v>
      </c>
      <c r="AE1995">
        <v>-3.65399167632057E-3</v>
      </c>
      <c r="AF1995">
        <v>7.1365562591891698E-3</v>
      </c>
      <c r="AG1995">
        <v>-0.47703915697995602</v>
      </c>
      <c r="AH1995">
        <v>-1.63319506006283</v>
      </c>
      <c r="AI1995">
        <v>-2.4844274495779102</v>
      </c>
      <c r="AJ1995">
        <v>-0.58224041105924995</v>
      </c>
      <c r="AK1995">
        <v>1.58584975401614</v>
      </c>
      <c r="AL1995" s="1">
        <v>-8.00432233563139E-4</v>
      </c>
      <c r="AM1995" s="1">
        <v>-5.4537791345128498E-6</v>
      </c>
      <c r="AN1995" s="1">
        <v>-2.6734239739492001E-6</v>
      </c>
      <c r="AO1995" s="1">
        <v>-2.5664789977306098E-6</v>
      </c>
      <c r="AP1995" s="1">
        <v>-7.9133275355973892E-6</v>
      </c>
      <c r="AQ1995" s="1">
        <v>8.1272014792606099E-6</v>
      </c>
      <c r="AR1995" s="1">
        <v>-2.56648412502541E-6</v>
      </c>
      <c r="AS1995">
        <v>5.5748711438110901E-3</v>
      </c>
      <c r="AT1995">
        <v>2.7327832054528799E-3</v>
      </c>
      <c r="AU1995">
        <v>2.6234631613037099E-3</v>
      </c>
      <c r="AV1995">
        <v>8.0890299749901001E-3</v>
      </c>
      <c r="AW1995">
        <v>-8.3076523676175601E-3</v>
      </c>
      <c r="AX1995">
        <v>2.62346859444623E-3</v>
      </c>
      <c r="AY1995">
        <v>8.6377092303562691E-3</v>
      </c>
      <c r="AZ1995">
        <v>4.0110688237126704</v>
      </c>
      <c r="BA1995">
        <v>3.5473741715482898</v>
      </c>
      <c r="BB1995">
        <v>-2.6343296799867</v>
      </c>
      <c r="BC1995">
        <v>4.0037416354040101</v>
      </c>
      <c r="BD1995" s="1">
        <v>1.80687415541866E-6</v>
      </c>
      <c r="BE1995">
        <v>0.24746020351126499</v>
      </c>
      <c r="BF1995">
        <v>-0.27626839746074699</v>
      </c>
      <c r="BG1995">
        <v>0.163461981782973</v>
      </c>
      <c r="BH1995">
        <v>-0.52038071686439502</v>
      </c>
      <c r="BI1995">
        <v>0.85387823404862795</v>
      </c>
      <c r="BJ1995">
        <v>-1.43931346783276E-3</v>
      </c>
      <c r="BK1995">
        <v>9.6850044107303097E-3</v>
      </c>
      <c r="BL1995">
        <v>2.4461005814373402E-3</v>
      </c>
      <c r="BM1995">
        <v>1.05675961456515E-2</v>
      </c>
    </row>
    <row r="1996" spans="1:65" x14ac:dyDescent="0.25">
      <c r="A1996" t="s">
        <v>2059</v>
      </c>
      <c r="B1996">
        <v>-0.47703916231264298</v>
      </c>
      <c r="C1996">
        <v>-1.6331950626769001</v>
      </c>
      <c r="D1996">
        <v>-2.4844274520874001</v>
      </c>
      <c r="E1996">
        <v>-0.58224041879687505</v>
      </c>
      <c r="F1996">
        <v>1.58584976196289</v>
      </c>
      <c r="G1996" s="1">
        <v>-8.0043474306279395E-4</v>
      </c>
      <c r="H1996" s="1">
        <v>1.3604242121800699E-4</v>
      </c>
      <c r="I1996" s="1">
        <v>3.6261240893509198E-5</v>
      </c>
      <c r="J1996" s="1">
        <v>7.9468074545729797E-5</v>
      </c>
      <c r="K1996" s="1">
        <v>2.8715035296045097E-4</v>
      </c>
      <c r="L1996" s="1">
        <v>3.5213499359087903E-5</v>
      </c>
      <c r="M1996">
        <v>0</v>
      </c>
      <c r="N1996">
        <v>0</v>
      </c>
      <c r="O1996">
        <v>0</v>
      </c>
      <c r="P1996">
        <v>0.61123913772975802</v>
      </c>
      <c r="Q1996">
        <v>0</v>
      </c>
      <c r="R1996">
        <v>0</v>
      </c>
      <c r="S1996" s="1">
        <v>1.49911096212653E-5</v>
      </c>
      <c r="T1996" s="1">
        <v>-3.0766653445589301E-18</v>
      </c>
      <c r="U1996">
        <v>0.257531679709122</v>
      </c>
      <c r="V1996">
        <v>0.21250073497386399</v>
      </c>
      <c r="W1996">
        <v>3.2006507592085197E-2</v>
      </c>
      <c r="X1996" s="1">
        <v>1.4737402380961899E-4</v>
      </c>
      <c r="Y1996">
        <v>0</v>
      </c>
      <c r="Z1996">
        <v>0.249170554953596</v>
      </c>
      <c r="AA1996">
        <v>-0.27742859681375798</v>
      </c>
      <c r="AB1996">
        <v>0.164770424714199</v>
      </c>
      <c r="AC1996">
        <v>-0.52385527217077099</v>
      </c>
      <c r="AD1996">
        <v>0.85176955318235903</v>
      </c>
      <c r="AE1996">
        <v>-3.65399167632057E-3</v>
      </c>
      <c r="AF1996">
        <v>7.1365562591891698E-3</v>
      </c>
      <c r="AG1996">
        <v>-0.477039126266875</v>
      </c>
      <c r="AH1996">
        <v>-1.63319504500707</v>
      </c>
      <c r="AI1996">
        <v>-2.4844274351245899</v>
      </c>
      <c r="AJ1996">
        <v>-0.58224036649512501</v>
      </c>
      <c r="AK1996">
        <v>1.5858497082471401</v>
      </c>
      <c r="AL1996" s="1">
        <v>-8.0041778036145502E-4</v>
      </c>
      <c r="AM1996" s="1">
        <v>-3.6599058923761601E-5</v>
      </c>
      <c r="AN1996" s="1">
        <v>-1.7941070494198E-5</v>
      </c>
      <c r="AO1996" s="1">
        <v>-1.72231836812677E-5</v>
      </c>
      <c r="AP1996" s="1">
        <v>-5.31045642515795E-5</v>
      </c>
      <c r="AQ1996" s="1">
        <v>5.4540284189904001E-5</v>
      </c>
      <c r="AR1996" s="1">
        <v>-1.7223072795920799E-5</v>
      </c>
      <c r="AS1996">
        <v>3.7152349588415699E-2</v>
      </c>
      <c r="AT1996">
        <v>1.82123105007196E-2</v>
      </c>
      <c r="AU1996">
        <v>1.7483558871363301E-2</v>
      </c>
      <c r="AV1996">
        <v>5.3907378461153801E-2</v>
      </c>
      <c r="AW1996">
        <v>-5.5364824748919302E-2</v>
      </c>
      <c r="AX1996">
        <v>1.74834442528039E-2</v>
      </c>
      <c r="AY1996">
        <v>9.9212606038207696E-2</v>
      </c>
      <c r="AZ1996">
        <v>3.9497858169901998</v>
      </c>
      <c r="BA1996">
        <v>3.48060662478898</v>
      </c>
      <c r="BB1996">
        <v>-2.6379688606192202</v>
      </c>
      <c r="BC1996">
        <v>4.0483455920493601</v>
      </c>
      <c r="BD1996" s="1">
        <v>-2.8597024251837199E-6</v>
      </c>
      <c r="BE1996">
        <v>0.247460219225278</v>
      </c>
      <c r="BF1996">
        <v>-0.27626839871738701</v>
      </c>
      <c r="BG1996">
        <v>0.16346199603704401</v>
      </c>
      <c r="BH1996">
        <v>-0.52038072389095302</v>
      </c>
      <c r="BI1996">
        <v>0.85387822969649596</v>
      </c>
      <c r="BJ1996">
        <v>-1.4393567841005199E-3</v>
      </c>
      <c r="BK1996">
        <v>9.6850041379670706E-3</v>
      </c>
      <c r="BL1996">
        <v>2.4460821878164998E-3</v>
      </c>
      <c r="BM1996">
        <v>1.05675468560767E-2</v>
      </c>
    </row>
    <row r="1997" spans="1:65" x14ac:dyDescent="0.25">
      <c r="A1997" t="s">
        <v>2060</v>
      </c>
      <c r="B1997">
        <v>-0.47703916231264298</v>
      </c>
      <c r="C1997">
        <v>-1.6331950626769001</v>
      </c>
      <c r="D1997">
        <v>-2.4844274520874001</v>
      </c>
      <c r="E1997">
        <v>-0.58224041879687505</v>
      </c>
      <c r="F1997">
        <v>1.58584976196289</v>
      </c>
      <c r="G1997" s="1">
        <v>-8.0043474306279395E-4</v>
      </c>
      <c r="H1997" s="1">
        <v>1.3604242121800699E-4</v>
      </c>
      <c r="I1997" s="1">
        <v>3.6261240893509198E-5</v>
      </c>
      <c r="J1997" s="1">
        <v>7.9468074545729797E-5</v>
      </c>
      <c r="K1997" s="1">
        <v>2.8715035296045097E-4</v>
      </c>
      <c r="L1997" s="1">
        <v>3.5213499359087903E-5</v>
      </c>
      <c r="M1997">
        <v>0</v>
      </c>
      <c r="N1997">
        <v>0</v>
      </c>
      <c r="O1997">
        <v>0</v>
      </c>
      <c r="P1997">
        <v>0.61123913772975802</v>
      </c>
      <c r="Q1997">
        <v>0</v>
      </c>
      <c r="R1997">
        <v>0</v>
      </c>
      <c r="S1997" s="1">
        <v>1.49911096212653E-5</v>
      </c>
      <c r="T1997" s="1">
        <v>-3.0766653445589301E-18</v>
      </c>
      <c r="U1997">
        <v>0.257531679709122</v>
      </c>
      <c r="V1997">
        <v>0.21250073497386399</v>
      </c>
      <c r="W1997">
        <v>3.2006507592085197E-2</v>
      </c>
      <c r="X1997" s="1">
        <v>1.4737402380961899E-4</v>
      </c>
      <c r="Y1997">
        <v>0</v>
      </c>
      <c r="Z1997">
        <v>0.249170554953596</v>
      </c>
      <c r="AA1997">
        <v>-0.27742859681375798</v>
      </c>
      <c r="AB1997">
        <v>0.164770424714199</v>
      </c>
      <c r="AC1997">
        <v>-0.52385527217077099</v>
      </c>
      <c r="AD1997">
        <v>0.85176955318235903</v>
      </c>
      <c r="AE1997">
        <v>-3.65399167632057E-3</v>
      </c>
      <c r="AF1997">
        <v>7.1365562591891698E-3</v>
      </c>
      <c r="AG1997">
        <v>-0.47703915775432099</v>
      </c>
      <c r="AH1997">
        <v>-1.63319506044236</v>
      </c>
      <c r="AI1997">
        <v>-2.48442744994232</v>
      </c>
      <c r="AJ1997">
        <v>-0.58224041218284694</v>
      </c>
      <c r="AK1997">
        <v>1.58584975516997</v>
      </c>
      <c r="AL1997" s="1">
        <v>-8.0043259797341895E-4</v>
      </c>
      <c r="AM1997" s="1">
        <v>-4.6062823697509398E-6</v>
      </c>
      <c r="AN1997" s="1">
        <v>-2.2580463642575102E-6</v>
      </c>
      <c r="AO1997" s="1">
        <v>-2.1676461588827E-6</v>
      </c>
      <c r="AP1997" s="1">
        <v>-6.6836176062460397E-6</v>
      </c>
      <c r="AQ1997" s="1">
        <v>6.8643896825516704E-6</v>
      </c>
      <c r="AR1997" s="1">
        <v>-2.1676590037727698E-6</v>
      </c>
      <c r="AS1997">
        <v>4.65424296390788E-3</v>
      </c>
      <c r="AT1997">
        <v>2.28155728294841E-3</v>
      </c>
      <c r="AU1997">
        <v>2.1902139805863698E-3</v>
      </c>
      <c r="AV1997">
        <v>6.7532069984894997E-3</v>
      </c>
      <c r="AW1997">
        <v>-6.9358633576335604E-3</v>
      </c>
      <c r="AX1997">
        <v>2.19022863253787E-3</v>
      </c>
      <c r="AY1997">
        <v>2.3143573312340699E-2</v>
      </c>
      <c r="AZ1997">
        <v>3.9916774140294802</v>
      </c>
      <c r="BA1997">
        <v>3.5300701165356299</v>
      </c>
      <c r="BB1997">
        <v>-2.6402842434384302</v>
      </c>
      <c r="BC1997">
        <v>4.0153033546182604</v>
      </c>
      <c r="BD1997" s="1">
        <v>8.3809655286797806E-6</v>
      </c>
      <c r="BE1997">
        <v>0.24746020311506001</v>
      </c>
      <c r="BF1997">
        <v>-0.276268397429073</v>
      </c>
      <c r="BG1997">
        <v>0.16346198142360699</v>
      </c>
      <c r="BH1997">
        <v>-0.52038071668723596</v>
      </c>
      <c r="BI1997">
        <v>0.85387823415835695</v>
      </c>
      <c r="BJ1997">
        <v>-1.4393123757635701E-3</v>
      </c>
      <c r="BK1997">
        <v>9.6850044175649606E-3</v>
      </c>
      <c r="BL1997">
        <v>2.4461005814373402E-3</v>
      </c>
      <c r="BM1997">
        <v>1.05675973883812E-2</v>
      </c>
    </row>
    <row r="1998" spans="1:65" x14ac:dyDescent="0.25">
      <c r="A1998" t="s">
        <v>2061</v>
      </c>
      <c r="B1998">
        <v>-0.476991478596823</v>
      </c>
      <c r="C1998">
        <v>-1.6331950626769001</v>
      </c>
      <c r="D1998">
        <v>-2.4844274520874001</v>
      </c>
      <c r="E1998">
        <v>-0.58218033731494101</v>
      </c>
      <c r="F1998">
        <v>1.58590984344482</v>
      </c>
      <c r="G1998" s="1">
        <v>-8.1187883485966895E-4</v>
      </c>
      <c r="H1998" s="1">
        <v>2.5225500576198101E-4</v>
      </c>
      <c r="I1998" s="1">
        <v>-1.87501704203895E-4</v>
      </c>
      <c r="J1998">
        <v>0</v>
      </c>
      <c r="K1998" s="1">
        <v>1.2039185094181399E-4</v>
      </c>
      <c r="L1998" s="1">
        <v>6.6261076426599093E-5</v>
      </c>
      <c r="M1998">
        <v>0</v>
      </c>
      <c r="N1998">
        <v>0</v>
      </c>
      <c r="O1998">
        <v>0</v>
      </c>
      <c r="P1998">
        <v>0.61123913772975802</v>
      </c>
      <c r="Q1998">
        <v>0</v>
      </c>
      <c r="R1998">
        <v>0</v>
      </c>
      <c r="S1998" s="1">
        <v>1.49911096212653E-5</v>
      </c>
      <c r="T1998" s="1">
        <v>2.16590405798093E-18</v>
      </c>
      <c r="U1998">
        <v>0.25751590524663298</v>
      </c>
      <c r="V1998">
        <v>0.21251072589412501</v>
      </c>
      <c r="W1998">
        <v>3.2006955675826197E-2</v>
      </c>
      <c r="X1998" s="1">
        <v>1.4772897810174301E-4</v>
      </c>
      <c r="Y1998">
        <v>0</v>
      </c>
      <c r="Z1998">
        <v>0.24919176957244901</v>
      </c>
      <c r="AA1998">
        <v>-0.27741400681420297</v>
      </c>
      <c r="AB1998">
        <v>0.16477654582030599</v>
      </c>
      <c r="AC1998">
        <v>-0.52388070352970995</v>
      </c>
      <c r="AD1998">
        <v>0.85175352214292899</v>
      </c>
      <c r="AE1998">
        <v>-3.6637339101919702E-3</v>
      </c>
      <c r="AF1998">
        <v>7.1779551520563603E-3</v>
      </c>
      <c r="AG1998">
        <v>-0.47703916183565698</v>
      </c>
      <c r="AH1998">
        <v>-1.63319506244307</v>
      </c>
      <c r="AI1998">
        <v>-2.4844274518629499</v>
      </c>
      <c r="AJ1998">
        <v>-0.582240418104782</v>
      </c>
      <c r="AK1998">
        <v>1.5858497612520699</v>
      </c>
      <c r="AL1998" s="1">
        <v>-8.0043451859941302E-4</v>
      </c>
      <c r="AM1998" s="1">
        <v>-4.8084122640997004E-7</v>
      </c>
      <c r="AN1998" s="1">
        <v>-2.3571351963526099E-7</v>
      </c>
      <c r="AO1998" s="1">
        <v>-2.26270204202539E-7</v>
      </c>
      <c r="AP1998" s="1">
        <v>-6.9768791957884402E-7</v>
      </c>
      <c r="AQ1998" s="1">
        <v>7.1656480751345599E-7</v>
      </c>
      <c r="AR1998" s="1">
        <v>-2.26277822617534E-7</v>
      </c>
      <c r="AS1998">
        <v>47.684200517092101</v>
      </c>
      <c r="AT1998" s="1">
        <v>2.3760385623263801E-4</v>
      </c>
      <c r="AU1998" s="1">
        <v>2.2808351089214201E-4</v>
      </c>
      <c r="AV1998">
        <v>60.082185216050298</v>
      </c>
      <c r="AW1998">
        <v>60.080759621383599</v>
      </c>
      <c r="AX1998">
        <v>-11.4438637046108</v>
      </c>
      <c r="AY1998">
        <v>28.163998173288402</v>
      </c>
      <c r="AZ1998">
        <v>27.804621347685799</v>
      </c>
      <c r="BA1998">
        <v>16.398261419521599</v>
      </c>
      <c r="BB1998">
        <v>14.4076282317678</v>
      </c>
      <c r="BC1998">
        <v>18.533701081775</v>
      </c>
      <c r="BD1998">
        <v>-0.108133331238535</v>
      </c>
      <c r="BE1998">
        <v>0.247460201026899</v>
      </c>
      <c r="BF1998">
        <v>-0.27626839726208402</v>
      </c>
      <c r="BG1998">
        <v>0.163461979529445</v>
      </c>
      <c r="BH1998">
        <v>-0.52038071575350497</v>
      </c>
      <c r="BI1998">
        <v>0.853878234736694</v>
      </c>
      <c r="BJ1998">
        <v>-1.43930661963807E-3</v>
      </c>
      <c r="BK1998">
        <v>9.6850044538344705E-3</v>
      </c>
      <c r="BL1998">
        <v>2.45740404352545E-3</v>
      </c>
      <c r="BM1998">
        <v>1.05825812229439E-2</v>
      </c>
    </row>
    <row r="1999" spans="1:65" x14ac:dyDescent="0.25">
      <c r="A1999" t="s">
        <v>2062</v>
      </c>
      <c r="B1999">
        <v>-0.476991478596823</v>
      </c>
      <c r="C1999">
        <v>-1.6331950626769001</v>
      </c>
      <c r="D1999">
        <v>-2.4844274520874001</v>
      </c>
      <c r="E1999">
        <v>-0.58218033731494101</v>
      </c>
      <c r="F1999">
        <v>1.58590984344482</v>
      </c>
      <c r="G1999" s="1">
        <v>-8.1187883485966895E-4</v>
      </c>
      <c r="H1999" s="1">
        <v>2.5225500576198101E-4</v>
      </c>
      <c r="I1999" s="1">
        <v>-1.87501704203895E-4</v>
      </c>
      <c r="J1999">
        <v>0</v>
      </c>
      <c r="K1999" s="1">
        <v>1.2039185094181399E-4</v>
      </c>
      <c r="L1999" s="1">
        <v>6.6261076426599093E-5</v>
      </c>
      <c r="M1999">
        <v>0</v>
      </c>
      <c r="N1999">
        <v>0</v>
      </c>
      <c r="O1999">
        <v>0</v>
      </c>
      <c r="P1999">
        <v>0.61123913772975802</v>
      </c>
      <c r="Q1999">
        <v>0</v>
      </c>
      <c r="R1999">
        <v>0</v>
      </c>
      <c r="S1999" s="1">
        <v>1.49911096212653E-5</v>
      </c>
      <c r="T1999" s="1">
        <v>2.16590405798093E-18</v>
      </c>
      <c r="U1999">
        <v>0.25751590524663298</v>
      </c>
      <c r="V1999">
        <v>0.21251072589412501</v>
      </c>
      <c r="W1999">
        <v>3.2006955675826197E-2</v>
      </c>
      <c r="X1999" s="1">
        <v>1.4772897810174301E-4</v>
      </c>
      <c r="Y1999">
        <v>0</v>
      </c>
      <c r="Z1999">
        <v>0.24919176957244901</v>
      </c>
      <c r="AA1999">
        <v>-0.27741400681420297</v>
      </c>
      <c r="AB1999">
        <v>0.16477654582030599</v>
      </c>
      <c r="AC1999">
        <v>-0.52388070352970995</v>
      </c>
      <c r="AD1999">
        <v>0.85175352214292899</v>
      </c>
      <c r="AE1999">
        <v>-3.6637339101919702E-3</v>
      </c>
      <c r="AF1999">
        <v>7.1779551520563603E-3</v>
      </c>
      <c r="AG1999">
        <v>-0.47699143487180501</v>
      </c>
      <c r="AH1999">
        <v>-1.6331950626768801</v>
      </c>
      <c r="AI1999">
        <v>-2.4844274520873899</v>
      </c>
      <c r="AJ1999">
        <v>-0.58218028222141205</v>
      </c>
      <c r="AK1999">
        <v>1.58590989853824</v>
      </c>
      <c r="AL1999" s="1">
        <v>-8.1188932883853799E-4</v>
      </c>
      <c r="AM1999" s="1">
        <v>-4.69252791731175E-5</v>
      </c>
      <c r="AN1999" s="1">
        <v>-1.6328125798856401E-11</v>
      </c>
      <c r="AO1999" s="1">
        <v>-1.6321811853731798E-11</v>
      </c>
      <c r="AP1999" s="1">
        <v>-5.9125858436482997E-5</v>
      </c>
      <c r="AQ1999" s="1">
        <v>-5.9125753785103597E-5</v>
      </c>
      <c r="AR1999" s="1">
        <v>1.12620414116401E-5</v>
      </c>
      <c r="AS1999">
        <v>5.0125540462046501E-2</v>
      </c>
      <c r="AT1999" s="1">
        <v>1.62249508332606E-8</v>
      </c>
      <c r="AU1999" s="1">
        <v>1.62123229430112E-8</v>
      </c>
      <c r="AV1999">
        <v>6.3158187578740504E-2</v>
      </c>
      <c r="AW1999">
        <v>6.3158082636945903E-2</v>
      </c>
      <c r="AX1999">
        <v>-1.2030103954245501E-2</v>
      </c>
      <c r="AY1999">
        <v>3.3131946050745299E-2</v>
      </c>
      <c r="AZ1999">
        <v>4.0333484152975903</v>
      </c>
      <c r="BA1999">
        <v>3.5603387160822999</v>
      </c>
      <c r="BB1999">
        <v>-2.6197354911611601</v>
      </c>
      <c r="BC1999">
        <v>4.0193376347472602</v>
      </c>
      <c r="BD1999" s="1">
        <v>-1.0694292947750999E-4</v>
      </c>
      <c r="BE1999">
        <v>0.247481385238248</v>
      </c>
      <c r="BF1999">
        <v>-0.276253992333232</v>
      </c>
      <c r="BG1999">
        <v>0.16346810881006901</v>
      </c>
      <c r="BH1999">
        <v>-0.52040612113190199</v>
      </c>
      <c r="BI1999">
        <v>0.85386226477418203</v>
      </c>
      <c r="BJ1999">
        <v>-1.4491917865225199E-3</v>
      </c>
      <c r="BK1999">
        <v>9.7263418774974995E-3</v>
      </c>
      <c r="BL1999">
        <v>2.4460223503410799E-3</v>
      </c>
      <c r="BM1999">
        <v>1.05675077468966E-2</v>
      </c>
    </row>
    <row r="2000" spans="1:65" x14ac:dyDescent="0.25">
      <c r="A2000" t="s">
        <v>2063</v>
      </c>
      <c r="B2000">
        <v>-0.476991478596823</v>
      </c>
      <c r="C2000">
        <v>-1.6331950626769001</v>
      </c>
      <c r="D2000">
        <v>-2.4844274520874001</v>
      </c>
      <c r="E2000">
        <v>-0.58218033731494101</v>
      </c>
      <c r="F2000">
        <v>1.58590984344482</v>
      </c>
      <c r="G2000" s="1">
        <v>-8.1187883485966895E-4</v>
      </c>
      <c r="H2000" s="1">
        <v>2.5225500576198101E-4</v>
      </c>
      <c r="I2000" s="1">
        <v>-1.87501704203895E-4</v>
      </c>
      <c r="J2000">
        <v>0</v>
      </c>
      <c r="K2000" s="1">
        <v>1.2039185094181399E-4</v>
      </c>
      <c r="L2000" s="1">
        <v>6.6261076426599093E-5</v>
      </c>
      <c r="M2000">
        <v>0</v>
      </c>
      <c r="N2000">
        <v>0</v>
      </c>
      <c r="O2000">
        <v>0</v>
      </c>
      <c r="P2000">
        <v>0.61123913772975802</v>
      </c>
      <c r="Q2000">
        <v>0</v>
      </c>
      <c r="R2000">
        <v>0</v>
      </c>
      <c r="S2000" s="1">
        <v>1.49911096212653E-5</v>
      </c>
      <c r="T2000" s="1">
        <v>2.16590405798093E-18</v>
      </c>
      <c r="U2000">
        <v>0.25751590524663298</v>
      </c>
      <c r="V2000">
        <v>0.21251072589412501</v>
      </c>
      <c r="W2000">
        <v>3.2006955675826197E-2</v>
      </c>
      <c r="X2000" s="1">
        <v>1.4772897810174301E-4</v>
      </c>
      <c r="Y2000">
        <v>0</v>
      </c>
      <c r="Z2000">
        <v>0.24919176957244901</v>
      </c>
      <c r="AA2000">
        <v>-0.27741400681420297</v>
      </c>
      <c r="AB2000">
        <v>0.16477654582030599</v>
      </c>
      <c r="AC2000">
        <v>-0.52388070352970995</v>
      </c>
      <c r="AD2000">
        <v>0.85175352214292899</v>
      </c>
      <c r="AE2000">
        <v>-3.6637339101919702E-3</v>
      </c>
      <c r="AF2000">
        <v>7.1779551520563603E-3</v>
      </c>
      <c r="AG2000">
        <v>-0.47699130364282</v>
      </c>
      <c r="AH2000">
        <v>-1.6331950626768501</v>
      </c>
      <c r="AI2000">
        <v>-2.4844274520873402</v>
      </c>
      <c r="AJ2000">
        <v>-0.58218011687288396</v>
      </c>
      <c r="AK2000">
        <v>1.5859100638867301</v>
      </c>
      <c r="AL2000" s="1">
        <v>-8.1192082378351996E-4</v>
      </c>
      <c r="AM2000" s="1">
        <v>-1.7884189335426801E-4</v>
      </c>
      <c r="AN2000" s="1">
        <v>-4.87739865069124E-11</v>
      </c>
      <c r="AO2000" s="1">
        <v>-6.1224405704402698E-11</v>
      </c>
      <c r="AP2000" s="1">
        <v>-2.25340801070637E-4</v>
      </c>
      <c r="AQ2000" s="1">
        <v>-2.2534064992034701E-4</v>
      </c>
      <c r="AR2000" s="1">
        <v>4.2922017579145198E-5</v>
      </c>
      <c r="AS2000">
        <v>0.182729783867915</v>
      </c>
      <c r="AT2000" s="1">
        <v>5.2028829004193399E-8</v>
      </c>
      <c r="AU2000" s="1">
        <v>6.0720411239646703E-8</v>
      </c>
      <c r="AV2000">
        <v>0.23023954475535699</v>
      </c>
      <c r="AW2000">
        <v>0.23023939244590899</v>
      </c>
      <c r="AX2000">
        <v>-4.3855111306958398E-2</v>
      </c>
      <c r="AY2000">
        <v>0.19432691417984099</v>
      </c>
      <c r="AZ2000">
        <v>3.9972369896128499</v>
      </c>
      <c r="BA2000">
        <v>3.50310441672814</v>
      </c>
      <c r="BB2000">
        <v>-2.60160594608847</v>
      </c>
      <c r="BC2000">
        <v>4.1218979747513096</v>
      </c>
      <c r="BD2000" s="1">
        <v>-3.7655263199282699E-4</v>
      </c>
      <c r="BE2000">
        <v>0.24748144348439699</v>
      </c>
      <c r="BF2000">
        <v>-0.27625395272407299</v>
      </c>
      <c r="BG2000">
        <v>0.16346812566445201</v>
      </c>
      <c r="BH2000">
        <v>-0.52040619098571195</v>
      </c>
      <c r="BI2000">
        <v>0.85386222085932095</v>
      </c>
      <c r="BJ2000">
        <v>-1.4492189660996501E-3</v>
      </c>
      <c r="BK2000">
        <v>9.7264555372552595E-3</v>
      </c>
      <c r="BL2000">
        <v>2.4460009299218598E-3</v>
      </c>
      <c r="BM2000">
        <v>1.0567467680802699E-2</v>
      </c>
    </row>
    <row r="2001" spans="1:65" x14ac:dyDescent="0.25">
      <c r="A2001" t="s">
        <v>2064</v>
      </c>
      <c r="B2001">
        <v>-0.476991478596823</v>
      </c>
      <c r="C2001">
        <v>-1.6331950626769001</v>
      </c>
      <c r="D2001">
        <v>-2.4844274520874001</v>
      </c>
      <c r="E2001">
        <v>-0.58218033731494101</v>
      </c>
      <c r="F2001">
        <v>1.58590984344482</v>
      </c>
      <c r="G2001" s="1">
        <v>-8.1187883485966895E-4</v>
      </c>
      <c r="H2001" s="1">
        <v>2.5225500576198101E-4</v>
      </c>
      <c r="I2001" s="1">
        <v>-1.87501704203895E-4</v>
      </c>
      <c r="J2001">
        <v>0</v>
      </c>
      <c r="K2001" s="1">
        <v>1.2039185094181399E-4</v>
      </c>
      <c r="L2001" s="1">
        <v>6.6261076426599093E-5</v>
      </c>
      <c r="M2001">
        <v>0</v>
      </c>
      <c r="N2001">
        <v>0</v>
      </c>
      <c r="O2001">
        <v>0</v>
      </c>
      <c r="P2001">
        <v>0.61123913772975802</v>
      </c>
      <c r="Q2001">
        <v>0</v>
      </c>
      <c r="R2001">
        <v>0</v>
      </c>
      <c r="S2001" s="1">
        <v>1.49911096212653E-5</v>
      </c>
      <c r="T2001" s="1">
        <v>2.16590405798093E-18</v>
      </c>
      <c r="U2001">
        <v>0.25751590524663298</v>
      </c>
      <c r="V2001">
        <v>0.21251072589412501</v>
      </c>
      <c r="W2001">
        <v>3.2006955675826197E-2</v>
      </c>
      <c r="X2001" s="1">
        <v>1.4772897810174301E-4</v>
      </c>
      <c r="Y2001">
        <v>0</v>
      </c>
      <c r="Z2001">
        <v>0.24919176957244901</v>
      </c>
      <c r="AA2001">
        <v>-0.27741400681420297</v>
      </c>
      <c r="AB2001">
        <v>0.16477654582030599</v>
      </c>
      <c r="AC2001">
        <v>-0.52388070352970995</v>
      </c>
      <c r="AD2001">
        <v>0.85175352214292899</v>
      </c>
      <c r="AE2001">
        <v>-3.6637339101919702E-3</v>
      </c>
      <c r="AF2001">
        <v>7.1779551520563603E-3</v>
      </c>
      <c r="AG2001">
        <v>-0.47699144709677499</v>
      </c>
      <c r="AH2001">
        <v>-1.6331950626768601</v>
      </c>
      <c r="AI2001">
        <v>-2.4844274520874001</v>
      </c>
      <c r="AJ2001">
        <v>-0.582180297624877</v>
      </c>
      <c r="AK2001">
        <v>1.5859098831348599</v>
      </c>
      <c r="AL2001" s="1">
        <v>-8.1188639486502799E-4</v>
      </c>
      <c r="AM2001" s="1">
        <v>-3.1924976676077302E-5</v>
      </c>
      <c r="AN2001" s="1">
        <v>-3.7657513314294203E-11</v>
      </c>
      <c r="AO2001" s="1">
        <v>2.4984192658033399E-12</v>
      </c>
      <c r="AP2001" s="1">
        <v>-4.0225475266456102E-5</v>
      </c>
      <c r="AQ2001" s="1">
        <v>-4.0225448146693198E-5</v>
      </c>
      <c r="AR2001" s="1">
        <v>7.6619881677009897E-6</v>
      </c>
      <c r="AS2001">
        <v>3.23499053932223E-2</v>
      </c>
      <c r="AT2001" s="1">
        <v>3.97878898405834E-8</v>
      </c>
      <c r="AU2001" s="1">
        <v>-4.1086601119065599E-9</v>
      </c>
      <c r="AV2001">
        <v>4.07608858536136E-2</v>
      </c>
      <c r="AW2001">
        <v>4.0760858148418198E-2</v>
      </c>
      <c r="AX2001">
        <v>-7.76397097658335E-3</v>
      </c>
      <c r="AY2001">
        <v>5.8269527703274801E-2</v>
      </c>
      <c r="AZ2001">
        <v>3.9804840269074901</v>
      </c>
      <c r="BA2001">
        <v>3.5155612848426698</v>
      </c>
      <c r="BB2001">
        <v>-2.6386796688429901</v>
      </c>
      <c r="BC2001">
        <v>4.04064637116109</v>
      </c>
      <c r="BD2001" s="1">
        <v>-5.32492110711469E-5</v>
      </c>
      <c r="BE2001">
        <v>0.24748137981217699</v>
      </c>
      <c r="BF2001">
        <v>-0.27625399602311401</v>
      </c>
      <c r="BG2001">
        <v>0.16346810723996</v>
      </c>
      <c r="BH2001">
        <v>-0.52040611462450104</v>
      </c>
      <c r="BI2001">
        <v>0.85386226886517602</v>
      </c>
      <c r="BJ2001">
        <v>-1.4491892545237799E-3</v>
      </c>
      <c r="BK2001">
        <v>9.7263312892662494E-3</v>
      </c>
      <c r="BL2001">
        <v>2.44603282772004E-3</v>
      </c>
      <c r="BM2001">
        <v>1.05675114797814E-2</v>
      </c>
    </row>
    <row r="2002" spans="1:65" x14ac:dyDescent="0.25">
      <c r="A2002" t="s">
        <v>2065</v>
      </c>
      <c r="B2002">
        <v>-0.476991478596823</v>
      </c>
      <c r="C2002">
        <v>-1.6331950626769001</v>
      </c>
      <c r="D2002">
        <v>-2.4844274520874001</v>
      </c>
      <c r="E2002">
        <v>-0.58218033731494101</v>
      </c>
      <c r="F2002">
        <v>1.58590984344482</v>
      </c>
      <c r="G2002" s="1">
        <v>-8.1187883485966895E-4</v>
      </c>
      <c r="H2002" s="1">
        <v>2.5225500576198101E-4</v>
      </c>
      <c r="I2002" s="1">
        <v>-1.87501704203895E-4</v>
      </c>
      <c r="J2002">
        <v>0</v>
      </c>
      <c r="K2002" s="1">
        <v>1.2039185094181399E-4</v>
      </c>
      <c r="L2002" s="1">
        <v>6.6261076426599093E-5</v>
      </c>
      <c r="M2002">
        <v>0</v>
      </c>
      <c r="N2002">
        <v>0</v>
      </c>
      <c r="O2002">
        <v>0</v>
      </c>
      <c r="P2002">
        <v>0.61123913772975802</v>
      </c>
      <c r="Q2002">
        <v>0</v>
      </c>
      <c r="R2002">
        <v>0</v>
      </c>
      <c r="S2002" s="1">
        <v>1.49911096212653E-5</v>
      </c>
      <c r="T2002" s="1">
        <v>2.16590405798093E-18</v>
      </c>
      <c r="U2002">
        <v>0.25751590524663298</v>
      </c>
      <c r="V2002">
        <v>0.21251072589412501</v>
      </c>
      <c r="W2002">
        <v>3.2006955675826197E-2</v>
      </c>
      <c r="X2002" s="1">
        <v>1.4772897810174301E-4</v>
      </c>
      <c r="Y2002">
        <v>0</v>
      </c>
      <c r="Z2002">
        <v>0.24919176957244901</v>
      </c>
      <c r="AA2002">
        <v>-0.27741400681420297</v>
      </c>
      <c r="AB2002">
        <v>0.16477654582030599</v>
      </c>
      <c r="AC2002">
        <v>-0.52388070352970995</v>
      </c>
      <c r="AD2002">
        <v>0.85175352214292899</v>
      </c>
      <c r="AE2002">
        <v>-3.6637339101919702E-3</v>
      </c>
      <c r="AF2002">
        <v>7.1779551520563603E-3</v>
      </c>
      <c r="AG2002">
        <v>-0.47699147538363801</v>
      </c>
      <c r="AH2002">
        <v>-1.6331950626768801</v>
      </c>
      <c r="AI2002">
        <v>-2.4844274520873899</v>
      </c>
      <c r="AJ2002">
        <v>-0.58218033326632701</v>
      </c>
      <c r="AK2002">
        <v>1.5859098474934299</v>
      </c>
      <c r="AL2002" s="1">
        <v>-8.1187960602359496E-4</v>
      </c>
      <c r="AM2002" s="1">
        <v>-3.2450877864773001E-6</v>
      </c>
      <c r="AN2002" s="1">
        <v>-1.5229418428617899E-11</v>
      </c>
      <c r="AO2002" s="1">
        <v>-1.0561414037226099E-11</v>
      </c>
      <c r="AP2002" s="1">
        <v>-4.0888129211976097E-6</v>
      </c>
      <c r="AQ2002" s="1">
        <v>-4.08880477027685E-6</v>
      </c>
      <c r="AR2002" s="1">
        <v>7.7882066963928295E-7</v>
      </c>
      <c r="AS2002">
        <v>3.2769908546564802E-3</v>
      </c>
      <c r="AT2002" s="1">
        <v>1.5803892932183799E-8</v>
      </c>
      <c r="AU2002" s="1">
        <v>1.09087762479008E-8</v>
      </c>
      <c r="AV2002">
        <v>4.1290109546091502E-3</v>
      </c>
      <c r="AW2002">
        <v>4.1290023133065097E-3</v>
      </c>
      <c r="AX2002" s="1">
        <v>-7.8647741348451502E-4</v>
      </c>
      <c r="AY2002">
        <v>9.0369041591490101E-3</v>
      </c>
      <c r="AZ2002">
        <v>4.00555702154786</v>
      </c>
      <c r="BA2002">
        <v>3.54370294863554</v>
      </c>
      <c r="BB2002">
        <v>-2.6377449152034198</v>
      </c>
      <c r="BC2002">
        <v>4.0077414546259602</v>
      </c>
      <c r="BD2002" s="1">
        <v>6.4849283220545902E-7</v>
      </c>
      <c r="BE2002">
        <v>0.24748136725702399</v>
      </c>
      <c r="BF2002">
        <v>-0.27625400456100802</v>
      </c>
      <c r="BG2002">
        <v>0.163468103606941</v>
      </c>
      <c r="BH2002">
        <v>-0.52040609956727102</v>
      </c>
      <c r="BI2002">
        <v>0.85386227833117201</v>
      </c>
      <c r="BJ2002">
        <v>-1.44918339587023E-3</v>
      </c>
      <c r="BK2002">
        <v>9.7263067895163296E-3</v>
      </c>
      <c r="BL2002">
        <v>2.44604330509901E-3</v>
      </c>
      <c r="BM2002">
        <v>1.05675201172229E-2</v>
      </c>
    </row>
    <row r="2003" spans="1:65" x14ac:dyDescent="0.25">
      <c r="A2003" t="s">
        <v>2066</v>
      </c>
      <c r="B2003">
        <v>-0.47694331804384399</v>
      </c>
      <c r="C2003">
        <v>-1.63323130230092</v>
      </c>
      <c r="D2003">
        <v>-2.4844503402709899</v>
      </c>
      <c r="E2003">
        <v>-0.58224041879687505</v>
      </c>
      <c r="F2003">
        <v>1.58584976196289</v>
      </c>
      <c r="G2003" s="1">
        <v>-8.1187883485966895E-4</v>
      </c>
      <c r="H2003">
        <v>1.33050151634961E-3</v>
      </c>
      <c r="I2003" s="1">
        <v>-4.0957223973237E-4</v>
      </c>
      <c r="J2003" s="1">
        <v>-1.6983707610052E-4</v>
      </c>
      <c r="K2003" s="1">
        <v>5.4756138512246304E-10</v>
      </c>
      <c r="L2003">
        <v>0</v>
      </c>
      <c r="M2003">
        <v>0</v>
      </c>
      <c r="N2003">
        <v>0</v>
      </c>
      <c r="O2003">
        <v>0</v>
      </c>
      <c r="P2003">
        <v>0.61123913772975802</v>
      </c>
      <c r="Q2003">
        <v>0</v>
      </c>
      <c r="R2003">
        <v>0</v>
      </c>
      <c r="S2003" s="1">
        <v>1.49911096212653E-5</v>
      </c>
      <c r="T2003" s="1">
        <v>-2.4319403114097702E-18</v>
      </c>
      <c r="U2003">
        <v>0.25755465276808498</v>
      </c>
      <c r="V2003">
        <v>0.212497255633122</v>
      </c>
      <c r="W2003">
        <v>3.2006718210018499E-2</v>
      </c>
      <c r="X2003" s="1">
        <v>1.4749077279588399E-4</v>
      </c>
      <c r="Y2003">
        <v>0</v>
      </c>
      <c r="Z2003">
        <v>0.249188613776263</v>
      </c>
      <c r="AA2003">
        <v>-0.27740030998086601</v>
      </c>
      <c r="AB2003">
        <v>0.16475041389763501</v>
      </c>
      <c r="AC2003">
        <v>-0.52390096296999999</v>
      </c>
      <c r="AD2003">
        <v>0.85174168672888095</v>
      </c>
      <c r="AE2003">
        <v>-3.6283731102188499E-3</v>
      </c>
      <c r="AF2003">
        <v>7.1214461957658697E-3</v>
      </c>
      <c r="AG2003">
        <v>-0.47699147057063601</v>
      </c>
      <c r="AH2003">
        <v>-1.6331950626768099</v>
      </c>
      <c r="AI2003">
        <v>-2.48442745208727</v>
      </c>
      <c r="AJ2003">
        <v>-0.58218032720192203</v>
      </c>
      <c r="AK2003">
        <v>1.58590985355779</v>
      </c>
      <c r="AL2003" s="1">
        <v>-8.1188076114389505E-4</v>
      </c>
      <c r="AM2003" s="1">
        <v>-8.0881230182506506E-6</v>
      </c>
      <c r="AN2003" s="1">
        <v>-8.7979663749373699E-11</v>
      </c>
      <c r="AO2003" s="1">
        <v>-1.37701880572697E-10</v>
      </c>
      <c r="AP2003" s="1">
        <v>-1.01910607294816E-5</v>
      </c>
      <c r="AQ2003" s="1">
        <v>-1.01910091277256E-5</v>
      </c>
      <c r="AR2003" s="1">
        <v>1.9411489160083601E-6</v>
      </c>
      <c r="AS2003">
        <v>48.168703038280903</v>
      </c>
      <c r="AT2003">
        <v>-36.239623932743299</v>
      </c>
      <c r="AU2003">
        <v>-22.888183438250302</v>
      </c>
      <c r="AV2003">
        <v>-60.071212832111698</v>
      </c>
      <c r="AW2003">
        <v>-60.071212884022898</v>
      </c>
      <c r="AX2003">
        <v>-1.9560136061384601E-3</v>
      </c>
      <c r="AY2003">
        <v>10.3183039546952</v>
      </c>
      <c r="AZ2003">
        <v>-46.519671709083902</v>
      </c>
      <c r="BA2003">
        <v>-26.597368755186402</v>
      </c>
      <c r="BB2003">
        <v>-26.233225262604801</v>
      </c>
      <c r="BC2003">
        <v>-9.9045469593097497</v>
      </c>
      <c r="BD2003">
        <v>-8.4173782478293893E-2</v>
      </c>
      <c r="BE2003">
        <v>0.24748136939332699</v>
      </c>
      <c r="BF2003">
        <v>-0.27625400310831399</v>
      </c>
      <c r="BG2003">
        <v>0.163468104225163</v>
      </c>
      <c r="BH2003">
        <v>-0.52040610212925498</v>
      </c>
      <c r="BI2003">
        <v>0.85386227672053405</v>
      </c>
      <c r="BJ2003">
        <v>-1.4491843928132399E-3</v>
      </c>
      <c r="BK2003">
        <v>9.7263109581899408E-3</v>
      </c>
      <c r="BL2003">
        <v>2.4234310258179899E-3</v>
      </c>
      <c r="BM2003">
        <v>1.0629243545546299E-2</v>
      </c>
    </row>
    <row r="2004" spans="1:65" x14ac:dyDescent="0.25">
      <c r="A2004" t="s">
        <v>2067</v>
      </c>
      <c r="B2004">
        <v>-0.47694331804384399</v>
      </c>
      <c r="C2004">
        <v>-1.63323130230092</v>
      </c>
      <c r="D2004">
        <v>-2.4844503402709899</v>
      </c>
      <c r="E2004">
        <v>-0.58224041879687505</v>
      </c>
      <c r="F2004">
        <v>1.58584976196289</v>
      </c>
      <c r="G2004" s="1">
        <v>-8.1187883485966895E-4</v>
      </c>
      <c r="H2004">
        <v>1.33050151634961E-3</v>
      </c>
      <c r="I2004" s="1">
        <v>-4.0957223973237E-4</v>
      </c>
      <c r="J2004" s="1">
        <v>-1.6983707610052E-4</v>
      </c>
      <c r="K2004" s="1">
        <v>5.4756138512246304E-10</v>
      </c>
      <c r="L2004">
        <v>0</v>
      </c>
      <c r="M2004">
        <v>0</v>
      </c>
      <c r="N2004">
        <v>0</v>
      </c>
      <c r="O2004">
        <v>0</v>
      </c>
      <c r="P2004">
        <v>0.61123913772975802</v>
      </c>
      <c r="Q2004">
        <v>0</v>
      </c>
      <c r="R2004">
        <v>0</v>
      </c>
      <c r="S2004" s="1">
        <v>1.49911096212653E-5</v>
      </c>
      <c r="T2004" s="1">
        <v>-2.4319403114097702E-18</v>
      </c>
      <c r="U2004">
        <v>0.25755465276808498</v>
      </c>
      <c r="V2004">
        <v>0.212497255633122</v>
      </c>
      <c r="W2004">
        <v>3.2006718210018499E-2</v>
      </c>
      <c r="X2004" s="1">
        <v>1.4749077279588399E-4</v>
      </c>
      <c r="Y2004">
        <v>0</v>
      </c>
      <c r="Z2004">
        <v>0.249188613776263</v>
      </c>
      <c r="AA2004">
        <v>-0.27740030998086601</v>
      </c>
      <c r="AB2004">
        <v>0.16475041389763501</v>
      </c>
      <c r="AC2004">
        <v>-0.52390096296999999</v>
      </c>
      <c r="AD2004">
        <v>0.85174168672888095</v>
      </c>
      <c r="AE2004">
        <v>-3.6283731102188499E-3</v>
      </c>
      <c r="AF2004">
        <v>7.1214461957658697E-3</v>
      </c>
      <c r="AG2004">
        <v>-0.47694330972383597</v>
      </c>
      <c r="AH2004">
        <v>-1.6332313085614101</v>
      </c>
      <c r="AI2004">
        <v>-2.4844503442249799</v>
      </c>
      <c r="AJ2004">
        <v>-0.582240429175927</v>
      </c>
      <c r="AK2004">
        <v>1.5858497515838399</v>
      </c>
      <c r="AL2004" s="1">
        <v>-8.1187883489445699E-4</v>
      </c>
      <c r="AM2004" s="1">
        <v>-9.1194189574311393E-6</v>
      </c>
      <c r="AN2004" s="1">
        <v>6.8620272707627698E-6</v>
      </c>
      <c r="AO2004" s="1">
        <v>4.33390985532522E-6</v>
      </c>
      <c r="AP2004" s="1">
        <v>1.1376334662050001E-5</v>
      </c>
      <c r="AQ2004" s="1">
        <v>1.1376333680380099E-5</v>
      </c>
      <c r="AR2004" s="1">
        <v>3.5034444052805401E-11</v>
      </c>
      <c r="AS2004">
        <v>9.9188303985907993E-3</v>
      </c>
      <c r="AT2004">
        <v>-7.46356374908315E-3</v>
      </c>
      <c r="AU2004">
        <v>-4.7138274659186399E-3</v>
      </c>
      <c r="AV2004">
        <v>-1.2373617705941101E-2</v>
      </c>
      <c r="AW2004">
        <v>-1.2373616408735201E-2</v>
      </c>
      <c r="AX2004" s="1">
        <v>-3.5281068779023698E-8</v>
      </c>
      <c r="AY2004">
        <v>7.5975809120412798E-3</v>
      </c>
      <c r="AZ2004">
        <v>3.9955057504581601</v>
      </c>
      <c r="BA2004">
        <v>3.5381491392830098</v>
      </c>
      <c r="BB2004">
        <v>-2.64295647510211</v>
      </c>
      <c r="BC2004">
        <v>4.00262421947542</v>
      </c>
      <c r="BD2004" s="1">
        <v>-9.8887699327199296E-6</v>
      </c>
      <c r="BE2004">
        <v>0.24747810127879</v>
      </c>
      <c r="BF2004">
        <v>-0.27624024418027099</v>
      </c>
      <c r="BG2004">
        <v>0.16344208330518301</v>
      </c>
      <c r="BH2004">
        <v>-0.52042643012670398</v>
      </c>
      <c r="BI2004">
        <v>0.85385058968909799</v>
      </c>
      <c r="BJ2004">
        <v>-1.4136340167976199E-3</v>
      </c>
      <c r="BK2004">
        <v>9.6696924470309996E-3</v>
      </c>
      <c r="BL2004">
        <v>2.4460947606712502E-3</v>
      </c>
      <c r="BM2004">
        <v>1.05676001698144E-2</v>
      </c>
    </row>
    <row r="2005" spans="1:65" x14ac:dyDescent="0.25">
      <c r="A2005" t="s">
        <v>2068</v>
      </c>
      <c r="B2005">
        <v>-0.47694331804384399</v>
      </c>
      <c r="C2005">
        <v>-1.63323130230092</v>
      </c>
      <c r="D2005">
        <v>-2.4844503402709899</v>
      </c>
      <c r="E2005">
        <v>-0.58224041879687505</v>
      </c>
      <c r="F2005">
        <v>1.58584976196289</v>
      </c>
      <c r="G2005" s="1">
        <v>-8.1187883485966895E-4</v>
      </c>
      <c r="H2005">
        <v>1.33050151634961E-3</v>
      </c>
      <c r="I2005" s="1">
        <v>-4.0957223973237E-4</v>
      </c>
      <c r="J2005" s="1">
        <v>-1.6983707610052E-4</v>
      </c>
      <c r="K2005" s="1">
        <v>5.4756138512246304E-10</v>
      </c>
      <c r="L2005">
        <v>0</v>
      </c>
      <c r="M2005">
        <v>0</v>
      </c>
      <c r="N2005">
        <v>0</v>
      </c>
      <c r="O2005">
        <v>0</v>
      </c>
      <c r="P2005">
        <v>0.61123913772975802</v>
      </c>
      <c r="Q2005">
        <v>0</v>
      </c>
      <c r="R2005">
        <v>0</v>
      </c>
      <c r="S2005" s="1">
        <v>1.49911096212653E-5</v>
      </c>
      <c r="T2005" s="1">
        <v>-2.4319403114097702E-18</v>
      </c>
      <c r="U2005">
        <v>0.25755465276808498</v>
      </c>
      <c r="V2005">
        <v>0.212497255633122</v>
      </c>
      <c r="W2005">
        <v>3.2006718210018499E-2</v>
      </c>
      <c r="X2005" s="1">
        <v>1.4749077279588399E-4</v>
      </c>
      <c r="Y2005">
        <v>0</v>
      </c>
      <c r="Z2005">
        <v>0.249188613776263</v>
      </c>
      <c r="AA2005">
        <v>-0.27740030998086601</v>
      </c>
      <c r="AB2005">
        <v>0.16475041389763501</v>
      </c>
      <c r="AC2005">
        <v>-0.52390096296999999</v>
      </c>
      <c r="AD2005">
        <v>0.85174168672888095</v>
      </c>
      <c r="AE2005">
        <v>-3.6283731102188499E-3</v>
      </c>
      <c r="AF2005">
        <v>7.1214461957658697E-3</v>
      </c>
      <c r="AG2005">
        <v>-0.47694331601762202</v>
      </c>
      <c r="AH2005">
        <v>-1.6332313038255899</v>
      </c>
      <c r="AI2005">
        <v>-2.48445034123394</v>
      </c>
      <c r="AJ2005">
        <v>-0.58224042132460696</v>
      </c>
      <c r="AK2005">
        <v>1.5858497594351499</v>
      </c>
      <c r="AL2005" s="1">
        <v>-8.1187883486228101E-4</v>
      </c>
      <c r="AM2005" s="1">
        <v>-2.0755171123855801E-6</v>
      </c>
      <c r="AN2005" s="1">
        <v>1.56176679943922E-6</v>
      </c>
      <c r="AO2005" s="1">
        <v>9.8638249611914791E-7</v>
      </c>
      <c r="AP2005" s="1">
        <v>2.5892290713952902E-6</v>
      </c>
      <c r="AQ2005" s="1">
        <v>2.5892324883218999E-6</v>
      </c>
      <c r="AR2005" s="1">
        <v>2.6267349479029401E-12</v>
      </c>
      <c r="AS2005">
        <v>2.1248127563836799E-3</v>
      </c>
      <c r="AT2005">
        <v>-1.5988605444024299E-3</v>
      </c>
      <c r="AU2005">
        <v>-1.0098103872944E-3</v>
      </c>
      <c r="AV2005">
        <v>-2.6507260080744599E-3</v>
      </c>
      <c r="AW2005">
        <v>-2.6507300663701E-3</v>
      </c>
      <c r="AX2005" s="1">
        <v>-2.6419521229400599E-9</v>
      </c>
      <c r="AY2005">
        <v>8.5144521289477696E-3</v>
      </c>
      <c r="AZ2005">
        <v>4.0004968701316201</v>
      </c>
      <c r="BA2005">
        <v>3.54013140639448</v>
      </c>
      <c r="BB2005">
        <v>-2.64004953913757</v>
      </c>
      <c r="BC2005">
        <v>4.0068140284485496</v>
      </c>
      <c r="BD2005" s="1">
        <v>4.7027683524167204E-6</v>
      </c>
      <c r="BE2005">
        <v>0.24747810170544901</v>
      </c>
      <c r="BF2005">
        <v>-0.27624024597834701</v>
      </c>
      <c r="BG2005">
        <v>0.16344208670471999</v>
      </c>
      <c r="BH2005">
        <v>-0.52042642747002599</v>
      </c>
      <c r="BI2005">
        <v>0.85385059121690099</v>
      </c>
      <c r="BJ2005">
        <v>-1.41363866131841E-3</v>
      </c>
      <c r="BK2005">
        <v>9.6696998437872106E-3</v>
      </c>
      <c r="BL2005">
        <v>2.4460805580019899E-3</v>
      </c>
      <c r="BM2005">
        <v>1.0567608124422499E-2</v>
      </c>
    </row>
    <row r="2006" spans="1:65" x14ac:dyDescent="0.25">
      <c r="A2006" t="s">
        <v>2069</v>
      </c>
      <c r="B2006">
        <v>-0.47694331804384399</v>
      </c>
      <c r="C2006">
        <v>-1.63323130230092</v>
      </c>
      <c r="D2006">
        <v>-2.4844503402709899</v>
      </c>
      <c r="E2006">
        <v>-0.58224041879687505</v>
      </c>
      <c r="F2006">
        <v>1.58584976196289</v>
      </c>
      <c r="G2006" s="1">
        <v>-8.1187883485966895E-4</v>
      </c>
      <c r="H2006">
        <v>1.33050151634961E-3</v>
      </c>
      <c r="I2006" s="1">
        <v>-4.0957223973237E-4</v>
      </c>
      <c r="J2006" s="1">
        <v>-1.6983707610052E-4</v>
      </c>
      <c r="K2006" s="1">
        <v>5.4756138512246304E-10</v>
      </c>
      <c r="L2006">
        <v>0</v>
      </c>
      <c r="M2006">
        <v>0</v>
      </c>
      <c r="N2006">
        <v>0</v>
      </c>
      <c r="O2006">
        <v>0</v>
      </c>
      <c r="P2006">
        <v>0.61123913772975802</v>
      </c>
      <c r="Q2006">
        <v>0</v>
      </c>
      <c r="R2006">
        <v>0</v>
      </c>
      <c r="S2006" s="1">
        <v>1.49911096212653E-5</v>
      </c>
      <c r="T2006" s="1">
        <v>-2.4319403114097702E-18</v>
      </c>
      <c r="U2006">
        <v>0.25755465276808498</v>
      </c>
      <c r="V2006">
        <v>0.212497255633122</v>
      </c>
      <c r="W2006">
        <v>3.2006718210018499E-2</v>
      </c>
      <c r="X2006" s="1">
        <v>1.4749077279588399E-4</v>
      </c>
      <c r="Y2006">
        <v>0</v>
      </c>
      <c r="Z2006">
        <v>0.249188613776263</v>
      </c>
      <c r="AA2006">
        <v>-0.27740030998086601</v>
      </c>
      <c r="AB2006">
        <v>0.16475041389763501</v>
      </c>
      <c r="AC2006">
        <v>-0.52390096296999999</v>
      </c>
      <c r="AD2006">
        <v>0.85174168672888095</v>
      </c>
      <c r="AE2006">
        <v>-3.6283731102188499E-3</v>
      </c>
      <c r="AF2006">
        <v>7.1214461957658697E-3</v>
      </c>
      <c r="AG2006">
        <v>-0.47694331001781698</v>
      </c>
      <c r="AH2006">
        <v>-1.63323130834059</v>
      </c>
      <c r="AI2006">
        <v>-2.48445034408536</v>
      </c>
      <c r="AJ2006">
        <v>-0.58224042880946203</v>
      </c>
      <c r="AK2006">
        <v>1.58584975195009</v>
      </c>
      <c r="AL2006" s="1">
        <v>-8.1187883486771005E-4</v>
      </c>
      <c r="AM2006" s="1">
        <v>-8.1591516343308996E-6</v>
      </c>
      <c r="AN2006" s="1">
        <v>6.1398633799972903E-6</v>
      </c>
      <c r="AO2006" s="1">
        <v>3.8776483906925497E-6</v>
      </c>
      <c r="AP2006" s="1">
        <v>1.01786616205311E-5</v>
      </c>
      <c r="AQ2006" s="1">
        <v>1.01788764254062E-5</v>
      </c>
      <c r="AR2006" s="1">
        <v>8.0933225717479499E-12</v>
      </c>
      <c r="AS2006">
        <v>8.2922763145063597E-3</v>
      </c>
      <c r="AT2006">
        <v>-6.2400535539904097E-3</v>
      </c>
      <c r="AU2006">
        <v>-3.9409226315164697E-3</v>
      </c>
      <c r="AV2006">
        <v>-1.03447361482953E-2</v>
      </c>
      <c r="AW2006">
        <v>-1.0344960699852799E-2</v>
      </c>
      <c r="AX2006" s="1">
        <v>-8.1455513110399196E-9</v>
      </c>
      <c r="AY2006">
        <v>6.5126282810505698E-2</v>
      </c>
      <c r="AZ2006">
        <v>3.9259133519198701</v>
      </c>
      <c r="BA2006">
        <v>3.4743549857065399</v>
      </c>
      <c r="BB2006">
        <v>-2.6625646256765001</v>
      </c>
      <c r="BC2006">
        <v>4.0464825332798799</v>
      </c>
      <c r="BD2006" s="1">
        <v>1.4694667381025799E-5</v>
      </c>
      <c r="BE2006">
        <v>0.24747810129863901</v>
      </c>
      <c r="BF2006">
        <v>-0.27624024426427102</v>
      </c>
      <c r="BG2006">
        <v>0.163442083463781</v>
      </c>
      <c r="BH2006">
        <v>-0.52042643000259903</v>
      </c>
      <c r="BI2006">
        <v>0.85385058976047301</v>
      </c>
      <c r="BJ2006">
        <v>-1.4136342335438199E-3</v>
      </c>
      <c r="BK2006">
        <v>9.6696927921336908E-3</v>
      </c>
      <c r="BL2006">
        <v>2.4460947606712502E-3</v>
      </c>
      <c r="BM2006">
        <v>1.05676005411371E-2</v>
      </c>
    </row>
    <row r="2007" spans="1:65" x14ac:dyDescent="0.25">
      <c r="A2007" t="s">
        <v>2070</v>
      </c>
      <c r="B2007">
        <v>-0.476919476185934</v>
      </c>
      <c r="C2007">
        <v>-1.6332670650877901</v>
      </c>
      <c r="D2007">
        <v>-2.4844865798950102</v>
      </c>
      <c r="E2007">
        <v>-0.58219225824389698</v>
      </c>
      <c r="F2007">
        <v>1.5858740806579501</v>
      </c>
      <c r="G2007" s="1">
        <v>-7.88036976949514E-4</v>
      </c>
      <c r="H2007">
        <v>0</v>
      </c>
      <c r="I2007" s="1">
        <v>-1.03122612927109E-4</v>
      </c>
      <c r="J2007" s="1">
        <v>-1.4901535178069001E-4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0.61123913772975802</v>
      </c>
      <c r="Q2007">
        <v>0</v>
      </c>
      <c r="R2007">
        <v>0</v>
      </c>
      <c r="S2007" s="1">
        <v>1.49911096212653E-5</v>
      </c>
      <c r="T2007" s="1">
        <v>9.0639090525717694E-18</v>
      </c>
      <c r="U2007">
        <v>0.25755253717459198</v>
      </c>
      <c r="V2007">
        <v>0.21246078636445101</v>
      </c>
      <c r="W2007">
        <v>3.2005368895970998E-2</v>
      </c>
      <c r="X2007" s="1">
        <v>1.4772928839585701E-4</v>
      </c>
      <c r="Y2007">
        <v>0</v>
      </c>
      <c r="Z2007">
        <v>0.24918701059585399</v>
      </c>
      <c r="AA2007">
        <v>-0.27738732411696398</v>
      </c>
      <c r="AB2007">
        <v>0.16473115641326899</v>
      </c>
      <c r="AC2007">
        <v>-0.52390112683000101</v>
      </c>
      <c r="AD2007">
        <v>0.85174162016569499</v>
      </c>
      <c r="AE2007">
        <v>-3.61152337959746E-3</v>
      </c>
      <c r="AF2007">
        <v>7.1259162673606999E-3</v>
      </c>
      <c r="AG2007">
        <v>-0.47694331610074098</v>
      </c>
      <c r="AH2007">
        <v>-1.6332313037631501</v>
      </c>
      <c r="AI2007">
        <v>-2.4844503411944698</v>
      </c>
      <c r="AJ2007">
        <v>-0.58224042122094799</v>
      </c>
      <c r="AK2007">
        <v>1.58584975953873</v>
      </c>
      <c r="AL2007" s="1">
        <v>-8.1187883486120299E-4</v>
      </c>
      <c r="AM2007" s="1">
        <v>-1.9643438780367698E-6</v>
      </c>
      <c r="AN2007" s="1">
        <v>1.47821642272777E-6</v>
      </c>
      <c r="AO2007" s="1">
        <v>9.3357668438360001E-7</v>
      </c>
      <c r="AP2007" s="1">
        <v>2.4505731864376702E-6</v>
      </c>
      <c r="AQ2007" s="1">
        <v>2.4506550210620201E-6</v>
      </c>
      <c r="AR2007" s="1">
        <v>1.5417147722850501E-12</v>
      </c>
      <c r="AS2007">
        <v>23.843843495122499</v>
      </c>
      <c r="AT2007">
        <v>-35.7642810659666</v>
      </c>
      <c r="AU2007">
        <v>-36.240567700843897</v>
      </c>
      <c r="AV2007">
        <v>48.158075905529202</v>
      </c>
      <c r="AW2007">
        <v>24.316217909641299</v>
      </c>
      <c r="AX2007">
        <v>23.8418579086058</v>
      </c>
      <c r="AY2007">
        <v>10.1588300974341</v>
      </c>
      <c r="AZ2007">
        <v>-20.090593064424201</v>
      </c>
      <c r="BA2007">
        <v>-11.5553195819659</v>
      </c>
      <c r="BB2007">
        <v>-2.43945154210834</v>
      </c>
      <c r="BC2007">
        <v>5.7467158927886999</v>
      </c>
      <c r="BD2007">
        <v>1.00672980503932E-3</v>
      </c>
      <c r="BE2007">
        <v>0.24747810171106499</v>
      </c>
      <c r="BF2007">
        <v>-0.27624024600209601</v>
      </c>
      <c r="BG2007">
        <v>0.16344208674956801</v>
      </c>
      <c r="BH2007">
        <v>-0.52042642743494005</v>
      </c>
      <c r="BI2007">
        <v>0.85385059123707896</v>
      </c>
      <c r="BJ2007">
        <v>-1.41363872261543E-3</v>
      </c>
      <c r="BK2007">
        <v>9.6696999413854595E-3</v>
      </c>
      <c r="BL2007">
        <v>2.4285435210913398E-3</v>
      </c>
      <c r="BM2007">
        <v>1.05494818300496E-2</v>
      </c>
    </row>
    <row r="2008" spans="1:65" x14ac:dyDescent="0.25">
      <c r="A2008" t="s">
        <v>2071</v>
      </c>
      <c r="B2008">
        <v>-0.476919476185934</v>
      </c>
      <c r="C2008">
        <v>-1.6332670650877901</v>
      </c>
      <c r="D2008">
        <v>-2.4844865798950102</v>
      </c>
      <c r="E2008">
        <v>-0.58219225824389698</v>
      </c>
      <c r="F2008">
        <v>1.5858740806579501</v>
      </c>
      <c r="G2008" s="1">
        <v>-7.88036976949514E-4</v>
      </c>
      <c r="H2008">
        <v>0</v>
      </c>
      <c r="I2008" s="1">
        <v>-1.03122612927109E-4</v>
      </c>
      <c r="J2008" s="1">
        <v>-1.4901535178069001E-4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0.61123913772975802</v>
      </c>
      <c r="Q2008">
        <v>0</v>
      </c>
      <c r="R2008">
        <v>0</v>
      </c>
      <c r="S2008" s="1">
        <v>1.49911096212653E-5</v>
      </c>
      <c r="T2008" s="1">
        <v>9.0639090525717694E-18</v>
      </c>
      <c r="U2008">
        <v>0.25755253717459198</v>
      </c>
      <c r="V2008">
        <v>0.21246078636445101</v>
      </c>
      <c r="W2008">
        <v>3.2005368895970998E-2</v>
      </c>
      <c r="X2008" s="1">
        <v>1.4772928839585701E-4</v>
      </c>
      <c r="Y2008">
        <v>0</v>
      </c>
      <c r="Z2008">
        <v>0.24918701059585399</v>
      </c>
      <c r="AA2008">
        <v>-0.27738732411696398</v>
      </c>
      <c r="AB2008">
        <v>0.16473115641326899</v>
      </c>
      <c r="AC2008">
        <v>-0.52390112683000101</v>
      </c>
      <c r="AD2008">
        <v>0.85174162016569499</v>
      </c>
      <c r="AE2008">
        <v>-3.61152337959746E-3</v>
      </c>
      <c r="AF2008">
        <v>7.1259162673606999E-3</v>
      </c>
      <c r="AG2008">
        <v>-0.47691946990914502</v>
      </c>
      <c r="AH2008">
        <v>-1.6332670745029401</v>
      </c>
      <c r="AI2008">
        <v>-2.48448658943569</v>
      </c>
      <c r="AJ2008">
        <v>-0.582192245564922</v>
      </c>
      <c r="AK2008">
        <v>1.58587408706018</v>
      </c>
      <c r="AL2008" s="1">
        <v>-7.8803070020332404E-4</v>
      </c>
      <c r="AM2008" s="1">
        <v>-6.7223302124368199E-6</v>
      </c>
      <c r="AN2008" s="1">
        <v>1.00834637569177E-5</v>
      </c>
      <c r="AO2008" s="1">
        <v>1.02178972835731E-5</v>
      </c>
      <c r="AP2008" s="1">
        <v>-1.35789671951546E-5</v>
      </c>
      <c r="AQ2008" s="1">
        <v>-6.8566795259218997E-6</v>
      </c>
      <c r="AR2008" s="1">
        <v>-6.7222874806194203E-6</v>
      </c>
      <c r="AS2008">
        <v>7.16787189149667E-3</v>
      </c>
      <c r="AT2008">
        <v>-1.0751775966547999E-2</v>
      </c>
      <c r="AU2008">
        <v>-1.08951200944718E-2</v>
      </c>
      <c r="AV2008">
        <v>1.44789600754145E-2</v>
      </c>
      <c r="AW2008">
        <v>7.31113097082882E-3</v>
      </c>
      <c r="AX2008">
        <v>7.16782877148612E-3</v>
      </c>
      <c r="AY2008">
        <v>-8.1203651581231405E-3</v>
      </c>
      <c r="AZ2008">
        <v>4.0188752006976998</v>
      </c>
      <c r="BA2008">
        <v>3.5578898852504</v>
      </c>
      <c r="BB2008">
        <v>-2.6321082683387602</v>
      </c>
      <c r="BC2008">
        <v>3.9935416673562898</v>
      </c>
      <c r="BD2008" s="1">
        <v>1.5012922309126E-6</v>
      </c>
      <c r="BE2008">
        <v>0.247476407823187</v>
      </c>
      <c r="BF2008">
        <v>-0.27622734408510002</v>
      </c>
      <c r="BG2008">
        <v>0.163422955713945</v>
      </c>
      <c r="BH2008">
        <v>-0.52042640555733399</v>
      </c>
      <c r="BI2008">
        <v>0.85385058421110205</v>
      </c>
      <c r="BJ2008">
        <v>-1.39690118547888E-3</v>
      </c>
      <c r="BK2008">
        <v>9.6739293004402798E-3</v>
      </c>
      <c r="BL2008">
        <v>2.44602654129266E-3</v>
      </c>
      <c r="BM2008">
        <v>1.0567573817967999E-2</v>
      </c>
    </row>
    <row r="2009" spans="1:65" x14ac:dyDescent="0.25">
      <c r="A2009" t="s">
        <v>2072</v>
      </c>
      <c r="B2009">
        <v>-0.476919476185934</v>
      </c>
      <c r="C2009">
        <v>-1.6332670650877901</v>
      </c>
      <c r="D2009">
        <v>-2.4844865798950102</v>
      </c>
      <c r="E2009">
        <v>-0.58219225824389698</v>
      </c>
      <c r="F2009">
        <v>1.5858740806579501</v>
      </c>
      <c r="G2009" s="1">
        <v>-7.88036976949514E-4</v>
      </c>
      <c r="H2009">
        <v>0</v>
      </c>
      <c r="I2009" s="1">
        <v>-1.03122612927109E-4</v>
      </c>
      <c r="J2009" s="1">
        <v>-1.4901535178069001E-4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0.61123913772975802</v>
      </c>
      <c r="Q2009">
        <v>0</v>
      </c>
      <c r="R2009">
        <v>0</v>
      </c>
      <c r="S2009" s="1">
        <v>1.49911096212653E-5</v>
      </c>
      <c r="T2009" s="1">
        <v>9.0639090525717694E-18</v>
      </c>
      <c r="U2009">
        <v>0.25755253717459198</v>
      </c>
      <c r="V2009">
        <v>0.21246078636445101</v>
      </c>
      <c r="W2009">
        <v>3.2005368895970998E-2</v>
      </c>
      <c r="X2009" s="1">
        <v>1.4772928839585701E-4</v>
      </c>
      <c r="Y2009">
        <v>0</v>
      </c>
      <c r="Z2009">
        <v>0.24918701059585399</v>
      </c>
      <c r="AA2009">
        <v>-0.27738732411696398</v>
      </c>
      <c r="AB2009">
        <v>0.16473115641326899</v>
      </c>
      <c r="AC2009">
        <v>-0.52390112683000101</v>
      </c>
      <c r="AD2009">
        <v>0.85174162016569499</v>
      </c>
      <c r="AE2009">
        <v>-3.61152337959746E-3</v>
      </c>
      <c r="AF2009">
        <v>7.1259162673606999E-3</v>
      </c>
      <c r="AG2009">
        <v>-0.476919471450657</v>
      </c>
      <c r="AH2009">
        <v>-1.6332670721906599</v>
      </c>
      <c r="AI2009">
        <v>-2.4844865870925701</v>
      </c>
      <c r="AJ2009">
        <v>-0.58219224867868502</v>
      </c>
      <c r="AK2009">
        <v>1.5858740854879101</v>
      </c>
      <c r="AL2009" s="1">
        <v>-7.8803224169003597E-4</v>
      </c>
      <c r="AM2009" s="1">
        <v>-4.8494484937489103E-6</v>
      </c>
      <c r="AN2009" s="1">
        <v>7.2741267329134703E-6</v>
      </c>
      <c r="AO2009" s="1">
        <v>7.3710939839108496E-6</v>
      </c>
      <c r="AP2009" s="1">
        <v>-9.7958380810021106E-6</v>
      </c>
      <c r="AQ2009" s="1">
        <v>-4.94640901232796E-6</v>
      </c>
      <c r="AR2009" s="1">
        <v>-4.8494310049414499E-6</v>
      </c>
      <c r="AS2009">
        <v>4.9636207053005499E-3</v>
      </c>
      <c r="AT2009">
        <v>-7.4453831738962601E-3</v>
      </c>
      <c r="AU2009">
        <v>-7.5446325272804796E-3</v>
      </c>
      <c r="AV2009">
        <v>1.00264650943517E-2</v>
      </c>
      <c r="AW2009">
        <v>5.0628651425653898E-3</v>
      </c>
      <c r="AX2009">
        <v>4.9636025326024501E-3</v>
      </c>
      <c r="AY2009">
        <v>-4.2900287500706E-2</v>
      </c>
      <c r="AZ2009">
        <v>4.0629411087216498</v>
      </c>
      <c r="BA2009">
        <v>3.5973160725859099</v>
      </c>
      <c r="BB2009">
        <v>-2.6201531335678099</v>
      </c>
      <c r="BC2009">
        <v>3.9679863728661302</v>
      </c>
      <c r="BD2009" s="1">
        <v>-1.1296804738280299E-5</v>
      </c>
      <c r="BE2009">
        <v>0.24747640793275499</v>
      </c>
      <c r="BF2009">
        <v>-0.27622734491911199</v>
      </c>
      <c r="BG2009">
        <v>0.163422956950597</v>
      </c>
      <c r="BH2009">
        <v>-0.52042640555869701</v>
      </c>
      <c r="BI2009">
        <v>0.85385058421159599</v>
      </c>
      <c r="BJ2009">
        <v>-1.39690226750625E-3</v>
      </c>
      <c r="BK2009">
        <v>9.6739290272946799E-3</v>
      </c>
      <c r="BL2009">
        <v>2.44602654129266E-3</v>
      </c>
      <c r="BM2009">
        <v>1.05675726461299E-2</v>
      </c>
    </row>
    <row r="2010" spans="1:65" x14ac:dyDescent="0.25">
      <c r="A2010" t="s">
        <v>2073</v>
      </c>
      <c r="B2010">
        <v>-0.476919476185934</v>
      </c>
      <c r="C2010">
        <v>-1.6332670650877901</v>
      </c>
      <c r="D2010">
        <v>-2.4844865798950102</v>
      </c>
      <c r="E2010">
        <v>-0.58219225824389698</v>
      </c>
      <c r="F2010">
        <v>1.5858740806579501</v>
      </c>
      <c r="G2010" s="1">
        <v>-7.88036976949514E-4</v>
      </c>
      <c r="H2010">
        <v>0</v>
      </c>
      <c r="I2010" s="1">
        <v>-1.03122612927109E-4</v>
      </c>
      <c r="J2010" s="1">
        <v>-1.4901535178069001E-4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0.61123913772975802</v>
      </c>
      <c r="Q2010">
        <v>0</v>
      </c>
      <c r="R2010">
        <v>0</v>
      </c>
      <c r="S2010" s="1">
        <v>1.49911096212653E-5</v>
      </c>
      <c r="T2010" s="1">
        <v>9.0639090525717694E-18</v>
      </c>
      <c r="U2010">
        <v>0.25755253717459198</v>
      </c>
      <c r="V2010">
        <v>0.21246078636445101</v>
      </c>
      <c r="W2010">
        <v>3.2005368895970998E-2</v>
      </c>
      <c r="X2010" s="1">
        <v>1.4772928839585701E-4</v>
      </c>
      <c r="Y2010">
        <v>0</v>
      </c>
      <c r="Z2010">
        <v>0.24918701059585399</v>
      </c>
      <c r="AA2010">
        <v>-0.27738732411696398</v>
      </c>
      <c r="AB2010">
        <v>0.16473115641326899</v>
      </c>
      <c r="AC2010">
        <v>-0.52390112683000101</v>
      </c>
      <c r="AD2010">
        <v>0.85174162016569499</v>
      </c>
      <c r="AE2010">
        <v>-3.61152337959746E-3</v>
      </c>
      <c r="AF2010">
        <v>7.1259162673606999E-3</v>
      </c>
      <c r="AG2010">
        <v>-0.476919475915494</v>
      </c>
      <c r="AH2010">
        <v>-1.63326706549344</v>
      </c>
      <c r="AI2010">
        <v>-2.4844865803060801</v>
      </c>
      <c r="AJ2010">
        <v>-0.58219225769760996</v>
      </c>
      <c r="AK2010">
        <v>1.5858740809337999</v>
      </c>
      <c r="AL2010" s="1">
        <v>-7.8803670651095596E-4</v>
      </c>
      <c r="AM2010" s="1">
        <v>-2.7446161378370798E-7</v>
      </c>
      <c r="AN2010" s="1">
        <v>4.1169207560530802E-7</v>
      </c>
      <c r="AO2010" s="1">
        <v>4.1718190228295601E-7</v>
      </c>
      <c r="AP2010" s="1">
        <v>-5.5441156263505199E-7</v>
      </c>
      <c r="AQ2010" s="1">
        <v>-2.7994938576040001E-7</v>
      </c>
      <c r="AR2010" s="1">
        <v>-2.7446070045838001E-7</v>
      </c>
      <c r="AS2010" s="1">
        <v>2.7848372344321901E-4</v>
      </c>
      <c r="AT2010" s="1">
        <v>-4.1772553340255799E-4</v>
      </c>
      <c r="AU2010" s="1">
        <v>-4.2329573609267099E-4</v>
      </c>
      <c r="AV2010" s="1">
        <v>5.6253633169106099E-4</v>
      </c>
      <c r="AW2010" s="1">
        <v>2.8405187064401398E-4</v>
      </c>
      <c r="AX2010" s="1">
        <v>2.78482842758957E-4</v>
      </c>
      <c r="AY2010">
        <v>-6.1332742275489001E-3</v>
      </c>
      <c r="AZ2010">
        <v>4.0197558435148899</v>
      </c>
      <c r="BA2010">
        <v>3.55672482903304</v>
      </c>
      <c r="BB2010">
        <v>-2.6339064242475998</v>
      </c>
      <c r="BC2010">
        <v>3.9967303667605401</v>
      </c>
      <c r="BD2010" s="1">
        <v>3.0576559542888201E-6</v>
      </c>
      <c r="BE2010">
        <v>0.247476408250037</v>
      </c>
      <c r="BF2010">
        <v>-0.27622734733472398</v>
      </c>
      <c r="BG2010">
        <v>0.163422960532349</v>
      </c>
      <c r="BH2010">
        <v>-0.52042640556266995</v>
      </c>
      <c r="BI2010">
        <v>0.85385058421301296</v>
      </c>
      <c r="BJ2010">
        <v>-1.39690540135377E-3</v>
      </c>
      <c r="BK2010">
        <v>9.6739282359734006E-3</v>
      </c>
      <c r="BL2010">
        <v>2.44602654129266E-3</v>
      </c>
      <c r="BM2010">
        <v>1.0567569251769901E-2</v>
      </c>
    </row>
    <row r="2011" spans="1:65" x14ac:dyDescent="0.25">
      <c r="A2011" t="s">
        <v>2074</v>
      </c>
      <c r="B2011">
        <v>-0.476919476185934</v>
      </c>
      <c r="C2011">
        <v>-1.6332670650877901</v>
      </c>
      <c r="D2011">
        <v>-2.4844865798950102</v>
      </c>
      <c r="E2011">
        <v>-0.58219225824389698</v>
      </c>
      <c r="F2011">
        <v>1.5858740806579501</v>
      </c>
      <c r="G2011" s="1">
        <v>-7.88036976949514E-4</v>
      </c>
      <c r="H2011">
        <v>0</v>
      </c>
      <c r="I2011" s="1">
        <v>-1.03122612927109E-4</v>
      </c>
      <c r="J2011" s="1">
        <v>-1.4901535178069001E-4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0.61123913772975802</v>
      </c>
      <c r="Q2011">
        <v>0</v>
      </c>
      <c r="R2011">
        <v>0</v>
      </c>
      <c r="S2011" s="1">
        <v>1.49911096212653E-5</v>
      </c>
      <c r="T2011" s="1">
        <v>9.0639090525717694E-18</v>
      </c>
      <c r="U2011">
        <v>0.25755253717459198</v>
      </c>
      <c r="V2011">
        <v>0.21246078636445101</v>
      </c>
      <c r="W2011">
        <v>3.2005368895970998E-2</v>
      </c>
      <c r="X2011" s="1">
        <v>1.4772928839585701E-4</v>
      </c>
      <c r="Y2011">
        <v>0</v>
      </c>
      <c r="Z2011">
        <v>0.24918701059585399</v>
      </c>
      <c r="AA2011">
        <v>-0.27738732411696398</v>
      </c>
      <c r="AB2011">
        <v>0.16473115641326899</v>
      </c>
      <c r="AC2011">
        <v>-0.52390112683000101</v>
      </c>
      <c r="AD2011">
        <v>0.85174162016569499</v>
      </c>
      <c r="AE2011">
        <v>-3.61152337959746E-3</v>
      </c>
      <c r="AF2011">
        <v>7.1259162673606999E-3</v>
      </c>
      <c r="AG2011">
        <v>-0.47691947557589798</v>
      </c>
      <c r="AH2011">
        <v>-1.6332670660028601</v>
      </c>
      <c r="AI2011">
        <v>-2.4844865808223102</v>
      </c>
      <c r="AJ2011">
        <v>-0.58219225701160804</v>
      </c>
      <c r="AK2011">
        <v>1.5858740812801799</v>
      </c>
      <c r="AL2011" s="1">
        <v>-7.8803636690988105E-4</v>
      </c>
      <c r="AM2011" s="1">
        <v>-6.1638828583343595E-7</v>
      </c>
      <c r="AN2011" s="1">
        <v>9.2460256226535497E-7</v>
      </c>
      <c r="AO2011" s="1">
        <v>9.3695053929912898E-7</v>
      </c>
      <c r="AP2011" s="1">
        <v>-1.2451203809700299E-6</v>
      </c>
      <c r="AQ2011" s="1">
        <v>-6.2870896681525198E-7</v>
      </c>
      <c r="AR2011" s="1">
        <v>-6.1639204083256898E-7</v>
      </c>
      <c r="AS2011" s="1">
        <v>6.2274060548039997E-4</v>
      </c>
      <c r="AT2011" s="1">
        <v>-9.3413155205904002E-4</v>
      </c>
      <c r="AU2011" s="1">
        <v>-9.4660506084849095E-4</v>
      </c>
      <c r="AV2011">
        <v>1.25795260153795E-3</v>
      </c>
      <c r="AW2011" s="1">
        <v>6.3518899858723804E-4</v>
      </c>
      <c r="AX2011" s="1">
        <v>6.2274444914059901E-4</v>
      </c>
      <c r="AY2011">
        <v>-2.74376710453881E-2</v>
      </c>
      <c r="AZ2011">
        <v>4.0459241218402404</v>
      </c>
      <c r="BA2011">
        <v>3.5806095154823399</v>
      </c>
      <c r="BB2011">
        <v>-2.6263149631354401</v>
      </c>
      <c r="BC2011">
        <v>3.9806594725134499</v>
      </c>
      <c r="BD2011" s="1">
        <v>-4.98166650879269E-6</v>
      </c>
      <c r="BE2011">
        <v>0.24747640822588801</v>
      </c>
      <c r="BF2011">
        <v>-0.27622734715098501</v>
      </c>
      <c r="BG2011">
        <v>0.163422960259899</v>
      </c>
      <c r="BH2011">
        <v>-0.52042640556236497</v>
      </c>
      <c r="BI2011">
        <v>0.85385058421290705</v>
      </c>
      <c r="BJ2011">
        <v>-1.3969051629724801E-3</v>
      </c>
      <c r="BK2011">
        <v>9.6739282961464494E-3</v>
      </c>
      <c r="BL2011">
        <v>2.44602654129266E-3</v>
      </c>
      <c r="BM2011">
        <v>1.05675695100072E-2</v>
      </c>
    </row>
    <row r="2012" spans="1:65" x14ac:dyDescent="0.25">
      <c r="A2012" t="s">
        <v>2075</v>
      </c>
      <c r="B2012">
        <v>-0.47696763673891202</v>
      </c>
      <c r="C2012">
        <v>-1.6332794628539</v>
      </c>
      <c r="D2012">
        <v>-2.4844980239868102</v>
      </c>
      <c r="E2012">
        <v>-0.58221610010180602</v>
      </c>
      <c r="F2012">
        <v>1.5858616828918399</v>
      </c>
      <c r="G2012" s="1">
        <v>-8.1187883485966895E-4</v>
      </c>
      <c r="H2012">
        <v>0</v>
      </c>
      <c r="I2012" s="1">
        <v>-4.2397910874569802E-5</v>
      </c>
      <c r="J2012" s="1">
        <v>-3.6806504510877897E-8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0.61123913772975802</v>
      </c>
      <c r="Q2012">
        <v>0</v>
      </c>
      <c r="R2012">
        <v>0</v>
      </c>
      <c r="S2012" s="1">
        <v>1.49911096212653E-5</v>
      </c>
      <c r="T2012" s="1">
        <v>-1.1444220584001999E-17</v>
      </c>
      <c r="U2012">
        <v>0.25753810698318702</v>
      </c>
      <c r="V2012">
        <v>0.212481053385493</v>
      </c>
      <c r="W2012">
        <v>3.2006166860397103E-2</v>
      </c>
      <c r="X2012" s="1">
        <v>1.47845923162857E-4</v>
      </c>
      <c r="Y2012">
        <v>0</v>
      </c>
      <c r="Z2012">
        <v>0.24916672019768901</v>
      </c>
      <c r="AA2012">
        <v>-0.27739717619019599</v>
      </c>
      <c r="AB2012">
        <v>0.16472072771138199</v>
      </c>
      <c r="AC2012">
        <v>-0.52389068441084696</v>
      </c>
      <c r="AD2012">
        <v>0.851748263304276</v>
      </c>
      <c r="AE2012">
        <v>-3.5946605434922802E-3</v>
      </c>
      <c r="AF2012">
        <v>7.1081053214198699E-3</v>
      </c>
      <c r="AG2012">
        <v>-0.47691947606816198</v>
      </c>
      <c r="AH2012">
        <v>-1.6332670652644501</v>
      </c>
      <c r="AI2012">
        <v>-2.4844865800740301</v>
      </c>
      <c r="AJ2012">
        <v>-0.58219225800599295</v>
      </c>
      <c r="AK2012">
        <v>1.58587408077808</v>
      </c>
      <c r="AL2012" s="1">
        <v>-7.8803685917574204E-4</v>
      </c>
      <c r="AM2012" s="1">
        <v>-1.18726251930868E-7</v>
      </c>
      <c r="AN2012" s="1">
        <v>1.78092721409833E-7</v>
      </c>
      <c r="AO2012" s="1">
        <v>1.8046271733920699E-7</v>
      </c>
      <c r="AP2012" s="1">
        <v>-2.39831619749507E-7</v>
      </c>
      <c r="AQ2012" s="1">
        <v>-1.2110018176323999E-7</v>
      </c>
      <c r="AR2012" s="1">
        <v>-1.1872848760773999E-7</v>
      </c>
      <c r="AS2012">
        <v>-48.160433297803998</v>
      </c>
      <c r="AT2012">
        <v>-12.3979456364836</v>
      </c>
      <c r="AU2012">
        <v>-11.444273704176</v>
      </c>
      <c r="AV2012">
        <v>-23.841616149947299</v>
      </c>
      <c r="AW2012">
        <v>-12.3976440381608</v>
      </c>
      <c r="AX2012">
        <v>-23.841738226952099</v>
      </c>
      <c r="AY2012">
        <v>-25.938289657843601</v>
      </c>
      <c r="AZ2012">
        <v>-22.4816761575401</v>
      </c>
      <c r="BA2012">
        <v>-9.5744432767468801</v>
      </c>
      <c r="BB2012">
        <v>-16.181345486732301</v>
      </c>
      <c r="BC2012">
        <v>-1.6069955714953701</v>
      </c>
      <c r="BD2012">
        <v>4.4781454391383903E-2</v>
      </c>
      <c r="BE2012">
        <v>0.24747640826088699</v>
      </c>
      <c r="BF2012">
        <v>-0.27622734741732302</v>
      </c>
      <c r="BG2012">
        <v>0.16342296065482101</v>
      </c>
      <c r="BH2012">
        <v>-0.52042640556280395</v>
      </c>
      <c r="BI2012">
        <v>0.85385058421306204</v>
      </c>
      <c r="BJ2012">
        <v>-1.39690550851254E-3</v>
      </c>
      <c r="BK2012">
        <v>9.6739282089165299E-3</v>
      </c>
      <c r="BL2012">
        <v>2.4310234002768898E-3</v>
      </c>
      <c r="BM2012">
        <v>1.05517050731868E-2</v>
      </c>
    </row>
    <row r="2013" spans="1:65" x14ac:dyDescent="0.25">
      <c r="A2013" t="s">
        <v>2076</v>
      </c>
      <c r="B2013">
        <v>-0.47696763673891202</v>
      </c>
      <c r="C2013">
        <v>-1.6332794628539</v>
      </c>
      <c r="D2013">
        <v>-2.4844980239868102</v>
      </c>
      <c r="E2013">
        <v>-0.58221610010180602</v>
      </c>
      <c r="F2013">
        <v>1.5858616828918399</v>
      </c>
      <c r="G2013" s="1">
        <v>-8.1187883485966895E-4</v>
      </c>
      <c r="H2013">
        <v>0</v>
      </c>
      <c r="I2013" s="1">
        <v>-4.2397910874569802E-5</v>
      </c>
      <c r="J2013" s="1">
        <v>-3.6806504510877897E-8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0.61123913772975802</v>
      </c>
      <c r="Q2013">
        <v>0</v>
      </c>
      <c r="R2013">
        <v>0</v>
      </c>
      <c r="S2013" s="1">
        <v>1.49911096212653E-5</v>
      </c>
      <c r="T2013" s="1">
        <v>-1.1444220584001999E-17</v>
      </c>
      <c r="U2013">
        <v>0.25753810698318702</v>
      </c>
      <c r="V2013">
        <v>0.212481053385493</v>
      </c>
      <c r="W2013">
        <v>3.2006166860397103E-2</v>
      </c>
      <c r="X2013" s="1">
        <v>1.47845923162857E-4</v>
      </c>
      <c r="Y2013">
        <v>0</v>
      </c>
      <c r="Z2013">
        <v>0.24916672019768901</v>
      </c>
      <c r="AA2013">
        <v>-0.27739717619019599</v>
      </c>
      <c r="AB2013">
        <v>0.16472072771138199</v>
      </c>
      <c r="AC2013">
        <v>-0.52389068441084696</v>
      </c>
      <c r="AD2013">
        <v>0.851748263304276</v>
      </c>
      <c r="AE2013">
        <v>-3.5946605434922802E-3</v>
      </c>
      <c r="AF2013">
        <v>7.1081053214198699E-3</v>
      </c>
      <c r="AG2013">
        <v>-0.47696787746093799</v>
      </c>
      <c r="AH2013">
        <v>-1.63327952482204</v>
      </c>
      <c r="AI2013">
        <v>-2.4844980811881698</v>
      </c>
      <c r="AJ2013">
        <v>-0.58221621927103895</v>
      </c>
      <c r="AK2013">
        <v>1.5858616209238401</v>
      </c>
      <c r="AL2013" s="1">
        <v>-8.1199800415027797E-4</v>
      </c>
      <c r="AM2013" s="1">
        <v>2.6229366103807799E-4</v>
      </c>
      <c r="AN2013" s="1">
        <v>6.7521242508381397E-5</v>
      </c>
      <c r="AO2013" s="1">
        <v>6.2327302505973695E-5</v>
      </c>
      <c r="AP2013" s="1">
        <v>1.29848259901185E-4</v>
      </c>
      <c r="AQ2013" s="1">
        <v>6.7521092729978094E-5</v>
      </c>
      <c r="AR2013" s="1">
        <v>1.29848317907697E-4</v>
      </c>
      <c r="AS2013">
        <v>-0.283865296596511</v>
      </c>
      <c r="AT2013">
        <v>-7.3074337514506899E-2</v>
      </c>
      <c r="AU2013">
        <v>-6.7453236037145495E-2</v>
      </c>
      <c r="AV2013">
        <v>-0.140527286876274</v>
      </c>
      <c r="AW2013">
        <v>-7.3074186505540997E-2</v>
      </c>
      <c r="AX2013">
        <v>-0.140527345206923</v>
      </c>
      <c r="AY2013">
        <v>-0.152835878222116</v>
      </c>
      <c r="AZ2013">
        <v>3.85606457688995</v>
      </c>
      <c r="BA2013">
        <v>3.4723468598516001</v>
      </c>
      <c r="BB2013">
        <v>-2.7158777252119801</v>
      </c>
      <c r="BC2013">
        <v>3.9683757338802499</v>
      </c>
      <c r="BD2013" s="1">
        <v>2.6931162635532801E-4</v>
      </c>
      <c r="BE2013">
        <v>0.24745606024460501</v>
      </c>
      <c r="BF2013">
        <v>-0.27623711330231099</v>
      </c>
      <c r="BG2013">
        <v>0.163412534969825</v>
      </c>
      <c r="BH2013">
        <v>-0.52041588600467703</v>
      </c>
      <c r="BI2013">
        <v>0.853857225054797</v>
      </c>
      <c r="BJ2013">
        <v>-1.3800228288223799E-3</v>
      </c>
      <c r="BK2013">
        <v>9.65610442564197E-3</v>
      </c>
      <c r="BL2013">
        <v>2.4461271241307198E-3</v>
      </c>
      <c r="BM2013">
        <v>1.05676730127856E-2</v>
      </c>
    </row>
    <row r="2014" spans="1:65" x14ac:dyDescent="0.25">
      <c r="A2014" t="s">
        <v>2077</v>
      </c>
      <c r="B2014">
        <v>-0.47696763673891202</v>
      </c>
      <c r="C2014">
        <v>-1.6332794628539</v>
      </c>
      <c r="D2014">
        <v>-2.4844980239868102</v>
      </c>
      <c r="E2014">
        <v>-0.58221610010180602</v>
      </c>
      <c r="F2014">
        <v>1.5858616828918399</v>
      </c>
      <c r="G2014" s="1">
        <v>-8.1187883485966895E-4</v>
      </c>
      <c r="H2014">
        <v>0</v>
      </c>
      <c r="I2014" s="1">
        <v>-4.2397910874569802E-5</v>
      </c>
      <c r="J2014" s="1">
        <v>-3.6806504510877897E-8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0.61123913772975802</v>
      </c>
      <c r="Q2014">
        <v>0</v>
      </c>
      <c r="R2014">
        <v>0</v>
      </c>
      <c r="S2014" s="1">
        <v>1.49911096212653E-5</v>
      </c>
      <c r="T2014" s="1">
        <v>-1.1444220584001999E-17</v>
      </c>
      <c r="U2014">
        <v>0.25753810698318702</v>
      </c>
      <c r="V2014">
        <v>0.212481053385493</v>
      </c>
      <c r="W2014">
        <v>3.2006166860397103E-2</v>
      </c>
      <c r="X2014" s="1">
        <v>1.47845923162857E-4</v>
      </c>
      <c r="Y2014">
        <v>0</v>
      </c>
      <c r="Z2014">
        <v>0.24916672019768901</v>
      </c>
      <c r="AA2014">
        <v>-0.27739717619019599</v>
      </c>
      <c r="AB2014">
        <v>0.16472072771138199</v>
      </c>
      <c r="AC2014">
        <v>-0.52389068441084696</v>
      </c>
      <c r="AD2014">
        <v>0.851748263304276</v>
      </c>
      <c r="AE2014">
        <v>-3.5946605434922802E-3</v>
      </c>
      <c r="AF2014">
        <v>7.1081053214198699E-3</v>
      </c>
      <c r="AG2014">
        <v>-0.47696897134334199</v>
      </c>
      <c r="AH2014">
        <v>-1.63327980641555</v>
      </c>
      <c r="AI2014">
        <v>-2.4844983411208599</v>
      </c>
      <c r="AJ2014">
        <v>-0.58221676079700702</v>
      </c>
      <c r="AK2014">
        <v>1.58586133933036</v>
      </c>
      <c r="AL2014" s="1">
        <v>-8.1253953007976896E-4</v>
      </c>
      <c r="AM2014">
        <v>1.3493671368598401E-3</v>
      </c>
      <c r="AN2014" s="1">
        <v>3.47361952751292E-4</v>
      </c>
      <c r="AO2014" s="1">
        <v>3.2064203850911202E-4</v>
      </c>
      <c r="AP2014" s="1">
        <v>6.6800347318142202E-4</v>
      </c>
      <c r="AQ2014" s="1">
        <v>3.47361782868405E-4</v>
      </c>
      <c r="AR2014" s="1">
        <v>6.68003490670013E-4</v>
      </c>
      <c r="AS2014">
        <v>-1.3641298446933501</v>
      </c>
      <c r="AT2014">
        <v>-0.35116225237592902</v>
      </c>
      <c r="AU2014">
        <v>-0.324150019336923</v>
      </c>
      <c r="AV2014">
        <v>-0.67531174625747803</v>
      </c>
      <c r="AW2014">
        <v>-0.35116208358450002</v>
      </c>
      <c r="AX2014">
        <v>-0.67531176124002101</v>
      </c>
      <c r="AY2014">
        <v>-0.73444942269487501</v>
      </c>
      <c r="AZ2014">
        <v>3.2615649480346001</v>
      </c>
      <c r="BA2014">
        <v>3.17775080597576</v>
      </c>
      <c r="BB2014">
        <v>-3.0197677544034498</v>
      </c>
      <c r="BC2014">
        <v>3.8427262513526599</v>
      </c>
      <c r="BD2014">
        <v>1.2736973702019601E-3</v>
      </c>
      <c r="BE2014">
        <v>0.24745560036549399</v>
      </c>
      <c r="BF2014">
        <v>-0.27623733399535999</v>
      </c>
      <c r="BG2014">
        <v>0.163412299348384</v>
      </c>
      <c r="BH2014">
        <v>-0.52041564825798403</v>
      </c>
      <c r="BI2014">
        <v>0.85385737513034798</v>
      </c>
      <c r="BJ2014">
        <v>-1.3796412586307501E-3</v>
      </c>
      <c r="BK2014">
        <v>9.6557016177019409E-3</v>
      </c>
      <c r="BL2014">
        <v>2.4464647285640201E-3</v>
      </c>
      <c r="BM2014">
        <v>1.05680369499503E-2</v>
      </c>
    </row>
    <row r="2015" spans="1:65" x14ac:dyDescent="0.25">
      <c r="A2015" t="s">
        <v>2078</v>
      </c>
      <c r="B2015">
        <v>-0.47696763673891202</v>
      </c>
      <c r="C2015">
        <v>-1.6332794628539</v>
      </c>
      <c r="D2015">
        <v>-2.4844980239868102</v>
      </c>
      <c r="E2015">
        <v>-0.58221610010180602</v>
      </c>
      <c r="F2015">
        <v>1.5858616828918399</v>
      </c>
      <c r="G2015" s="1">
        <v>-8.1187883485966895E-4</v>
      </c>
      <c r="H2015">
        <v>0</v>
      </c>
      <c r="I2015" s="1">
        <v>-4.2397910874569802E-5</v>
      </c>
      <c r="J2015" s="1">
        <v>-3.6806504510877897E-8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0.61123913772975802</v>
      </c>
      <c r="Q2015">
        <v>0</v>
      </c>
      <c r="R2015">
        <v>0</v>
      </c>
      <c r="S2015" s="1">
        <v>1.49911096212653E-5</v>
      </c>
      <c r="T2015" s="1">
        <v>-1.1444220584001999E-17</v>
      </c>
      <c r="U2015">
        <v>0.25753810698318702</v>
      </c>
      <c r="V2015">
        <v>0.212481053385493</v>
      </c>
      <c r="W2015">
        <v>3.2006166860397103E-2</v>
      </c>
      <c r="X2015" s="1">
        <v>1.47845923162857E-4</v>
      </c>
      <c r="Y2015">
        <v>0</v>
      </c>
      <c r="Z2015">
        <v>0.24916672019768901</v>
      </c>
      <c r="AA2015">
        <v>-0.27739717619019599</v>
      </c>
      <c r="AB2015">
        <v>0.16472072771138199</v>
      </c>
      <c r="AC2015">
        <v>-0.52389068441084696</v>
      </c>
      <c r="AD2015">
        <v>0.851748263304276</v>
      </c>
      <c r="AE2015">
        <v>-3.5946605434922802E-3</v>
      </c>
      <c r="AF2015">
        <v>7.1081053214198699E-3</v>
      </c>
      <c r="AG2015">
        <v>-0.47696792813729499</v>
      </c>
      <c r="AH2015">
        <v>-1.6332795378673499</v>
      </c>
      <c r="AI2015">
        <v>-2.4844980932300902</v>
      </c>
      <c r="AJ2015">
        <v>-0.582216244358431</v>
      </c>
      <c r="AK2015">
        <v>1.5858616078784</v>
      </c>
      <c r="AL2015" s="1">
        <v>-8.1202309147544195E-4</v>
      </c>
      <c r="AM2015" s="1">
        <v>2.9388625588723798E-4</v>
      </c>
      <c r="AN2015" s="1">
        <v>7.5653896931866197E-5</v>
      </c>
      <c r="AO2015" s="1">
        <v>6.9834468771846003E-5</v>
      </c>
      <c r="AP2015" s="1">
        <v>1.45488245817662E-4</v>
      </c>
      <c r="AQ2015" s="1">
        <v>7.5653881617163498E-5</v>
      </c>
      <c r="AR2015" s="1">
        <v>1.4548823609623801E-4</v>
      </c>
      <c r="AS2015">
        <v>-0.29637412907316302</v>
      </c>
      <c r="AT2015">
        <v>-7.6294339082618207E-2</v>
      </c>
      <c r="AU2015">
        <v>-7.0425648663220403E-2</v>
      </c>
      <c r="AV2015">
        <v>-0.14671986665657899</v>
      </c>
      <c r="AW2015">
        <v>-7.6294324440424305E-2</v>
      </c>
      <c r="AX2015">
        <v>-0.146719856419258</v>
      </c>
      <c r="AY2015">
        <v>-0.159568653320913</v>
      </c>
      <c r="AZ2015">
        <v>3.84917822416342</v>
      </c>
      <c r="BA2015">
        <v>3.4689332980754299</v>
      </c>
      <c r="BB2015">
        <v>-2.7193972178997901</v>
      </c>
      <c r="BC2015">
        <v>3.9669222543491101</v>
      </c>
      <c r="BD2015" s="1">
        <v>2.80942524768327E-4</v>
      </c>
      <c r="BE2015">
        <v>0.24745603893975501</v>
      </c>
      <c r="BF2015">
        <v>-0.27623712352638702</v>
      </c>
      <c r="BG2015">
        <v>0.16341252405419501</v>
      </c>
      <c r="BH2015">
        <v>-0.52041587499058195</v>
      </c>
      <c r="BI2015">
        <v>0.85385723200736097</v>
      </c>
      <c r="BJ2015">
        <v>-1.38000515182397E-3</v>
      </c>
      <c r="BK2015">
        <v>9.6560857647034603E-3</v>
      </c>
      <c r="BL2015">
        <v>2.4461315479129501E-3</v>
      </c>
      <c r="BM2015">
        <v>1.05676898699363E-2</v>
      </c>
    </row>
    <row r="2016" spans="1:65" x14ac:dyDescent="0.25">
      <c r="A2016" t="s">
        <v>2079</v>
      </c>
      <c r="B2016">
        <v>-0.47696763673891202</v>
      </c>
      <c r="C2016">
        <v>-1.6332432232298799</v>
      </c>
      <c r="D2016">
        <v>-2.4844388961791899</v>
      </c>
      <c r="E2016">
        <v>-0.58216841638598604</v>
      </c>
      <c r="F2016">
        <v>1.5858621597289999</v>
      </c>
      <c r="G2016" s="1">
        <v>-7.88036976949514E-4</v>
      </c>
      <c r="H2016">
        <v>0</v>
      </c>
      <c r="I2016">
        <v>0</v>
      </c>
      <c r="J2016">
        <v>0</v>
      </c>
      <c r="K2016" s="1">
        <v>1.21279299230691E-39</v>
      </c>
      <c r="L2016" s="1">
        <v>8.7174796499311902E-4</v>
      </c>
      <c r="M2016">
        <v>0</v>
      </c>
      <c r="N2016">
        <v>0</v>
      </c>
      <c r="O2016">
        <v>0</v>
      </c>
      <c r="P2016">
        <v>0.61123913772975802</v>
      </c>
      <c r="Q2016">
        <v>0</v>
      </c>
      <c r="R2016">
        <v>0</v>
      </c>
      <c r="S2016" s="1">
        <v>1.49911096212653E-5</v>
      </c>
      <c r="T2016" s="1">
        <v>1.102566899772E-17</v>
      </c>
      <c r="U2016">
        <v>0.25754431777438702</v>
      </c>
      <c r="V2016">
        <v>0.212487264176693</v>
      </c>
      <c r="W2016">
        <v>3.2006269910215497E-2</v>
      </c>
      <c r="X2016" s="1">
        <v>1.48079483410853E-4</v>
      </c>
      <c r="Y2016">
        <v>0</v>
      </c>
      <c r="Z2016">
        <v>0.24919307887405501</v>
      </c>
      <c r="AA2016">
        <v>-0.277410642920279</v>
      </c>
      <c r="AB2016">
        <v>0.16475723041624099</v>
      </c>
      <c r="AC2016">
        <v>-0.52388067852560305</v>
      </c>
      <c r="AD2016">
        <v>0.85175384571989599</v>
      </c>
      <c r="AE2016">
        <v>-3.6555915184134499E-3</v>
      </c>
      <c r="AF2016">
        <v>7.1454614666461597E-3</v>
      </c>
      <c r="AG2016">
        <v>-0.47697143292899202</v>
      </c>
      <c r="AH2016">
        <v>-1.6332804400907199</v>
      </c>
      <c r="AI2016">
        <v>-2.4844989260534498</v>
      </c>
      <c r="AJ2016">
        <v>-0.58221797940400799</v>
      </c>
      <c r="AK2016">
        <v>1.58586070565476</v>
      </c>
      <c r="AL2016" s="1">
        <v>-8.1375813676264205E-4</v>
      </c>
      <c r="AM2016">
        <v>3.8219878209158399E-3</v>
      </c>
      <c r="AN2016" s="1">
        <v>9.8387781014403993E-4</v>
      </c>
      <c r="AO2016" s="1">
        <v>9.08196820986743E-4</v>
      </c>
      <c r="AP2016">
        <v>1.8920733665403801E-3</v>
      </c>
      <c r="AQ2016" s="1">
        <v>9.8387808664418498E-4</v>
      </c>
      <c r="AR2016">
        <v>1.89207306149972E-3</v>
      </c>
      <c r="AS2016">
        <v>-3.8477855627122102</v>
      </c>
      <c r="AT2016">
        <v>35.249105223059502</v>
      </c>
      <c r="AU2016">
        <v>58.213480617930202</v>
      </c>
      <c r="AV2016">
        <v>45.778871288755703</v>
      </c>
      <c r="AW2016">
        <v>-0.51368193405065798</v>
      </c>
      <c r="AX2016">
        <v>21.937013690128801</v>
      </c>
      <c r="AY2016">
        <v>6.4959358043559501</v>
      </c>
      <c r="AZ2016">
        <v>58.532388735609601</v>
      </c>
      <c r="BA2016">
        <v>45.963866260816999</v>
      </c>
      <c r="BB2016">
        <v>26.940933083048701</v>
      </c>
      <c r="BC2016">
        <v>6.8297617760615701</v>
      </c>
      <c r="BD2016">
        <v>4.32968670211102E-2</v>
      </c>
      <c r="BE2016">
        <v>0.24745456548863601</v>
      </c>
      <c r="BF2016">
        <v>-0.276237830622443</v>
      </c>
      <c r="BG2016">
        <v>0.16341176912522601</v>
      </c>
      <c r="BH2016">
        <v>-0.52041511325150502</v>
      </c>
      <c r="BI2016">
        <v>0.85385771284689405</v>
      </c>
      <c r="BJ2016">
        <v>-1.3787826008789101E-3</v>
      </c>
      <c r="BK2016">
        <v>9.6547951729494402E-3</v>
      </c>
      <c r="BL2016">
        <v>2.49162013642489E-3</v>
      </c>
      <c r="BM2016">
        <v>1.05673230291235E-2</v>
      </c>
    </row>
    <row r="2017" spans="1:65" x14ac:dyDescent="0.25">
      <c r="A2017" t="s">
        <v>2080</v>
      </c>
      <c r="B2017">
        <v>-0.47696763673891202</v>
      </c>
      <c r="C2017">
        <v>-1.6332432232298799</v>
      </c>
      <c r="D2017">
        <v>-2.4844388961791899</v>
      </c>
      <c r="E2017">
        <v>-0.58216841638598604</v>
      </c>
      <c r="F2017">
        <v>1.5858621597289999</v>
      </c>
      <c r="G2017" s="1">
        <v>-7.88036976949514E-4</v>
      </c>
      <c r="H2017">
        <v>0</v>
      </c>
      <c r="I2017">
        <v>0</v>
      </c>
      <c r="J2017">
        <v>0</v>
      </c>
      <c r="K2017" s="1">
        <v>1.21279299230691E-39</v>
      </c>
      <c r="L2017" s="1">
        <v>8.7174796499311902E-4</v>
      </c>
      <c r="M2017">
        <v>0</v>
      </c>
      <c r="N2017">
        <v>0</v>
      </c>
      <c r="O2017">
        <v>0</v>
      </c>
      <c r="P2017">
        <v>0.61123913772975802</v>
      </c>
      <c r="Q2017">
        <v>0</v>
      </c>
      <c r="R2017">
        <v>0</v>
      </c>
      <c r="S2017" s="1">
        <v>1.49911096212653E-5</v>
      </c>
      <c r="T2017" s="1">
        <v>1.102566899772E-17</v>
      </c>
      <c r="U2017">
        <v>0.25754431777438702</v>
      </c>
      <c r="V2017">
        <v>0.212487264176693</v>
      </c>
      <c r="W2017">
        <v>3.2006269910215497E-2</v>
      </c>
      <c r="X2017" s="1">
        <v>1.48079483410853E-4</v>
      </c>
      <c r="Y2017">
        <v>0</v>
      </c>
      <c r="Z2017">
        <v>0.24919307887405501</v>
      </c>
      <c r="AA2017">
        <v>-0.277410642920279</v>
      </c>
      <c r="AB2017">
        <v>0.16475723041624099</v>
      </c>
      <c r="AC2017">
        <v>-0.52388067852560305</v>
      </c>
      <c r="AD2017">
        <v>0.85175384571989599</v>
      </c>
      <c r="AE2017">
        <v>-3.6555915184134499E-3</v>
      </c>
      <c r="AF2017">
        <v>7.1454614666461597E-3</v>
      </c>
      <c r="AG2017">
        <v>-0.47696764744263798</v>
      </c>
      <c r="AH2017">
        <v>-1.63324194418761</v>
      </c>
      <c r="AI2017">
        <v>-2.4844368073685499</v>
      </c>
      <c r="AJ2017">
        <v>-0.58216673510898898</v>
      </c>
      <c r="AK2017">
        <v>1.5858621738393499</v>
      </c>
      <c r="AL2017" s="1">
        <v>-7.8719898788537205E-4</v>
      </c>
      <c r="AM2017" s="1">
        <v>1.07698146324954E-5</v>
      </c>
      <c r="AN2017">
        <v>-1.3718647244559E-3</v>
      </c>
      <c r="AO2017">
        <v>-2.2402698591541801E-3</v>
      </c>
      <c r="AP2017">
        <v>-1.80340147585432E-3</v>
      </c>
      <c r="AQ2017" s="1">
        <v>-1.5314914534423102E-5</v>
      </c>
      <c r="AR2017" s="1">
        <v>-8.99034944563525E-4</v>
      </c>
      <c r="AS2017">
        <v>-1.0835904136532799E-2</v>
      </c>
      <c r="AT2017">
        <v>1.4646871814793401</v>
      </c>
      <c r="AU2017">
        <v>2.3917290791857901</v>
      </c>
      <c r="AV2017">
        <v>1.9255259539749601</v>
      </c>
      <c r="AW2017">
        <v>1.6519473962279301E-2</v>
      </c>
      <c r="AX2017">
        <v>0.96008082498488101</v>
      </c>
      <c r="AY2017">
        <v>0.341072312574415</v>
      </c>
      <c r="AZ2017">
        <v>6.3001362459457297</v>
      </c>
      <c r="BA2017">
        <v>5.30743067089508</v>
      </c>
      <c r="BB2017">
        <v>-1.3978671739933699</v>
      </c>
      <c r="BC2017">
        <v>4.1327845962373999</v>
      </c>
      <c r="BD2017">
        <v>1.62362422032474E-3</v>
      </c>
      <c r="BE2017">
        <v>0.24748348497582701</v>
      </c>
      <c r="BF2017">
        <v>-0.276251133768178</v>
      </c>
      <c r="BG2017">
        <v>0.16345014921995099</v>
      </c>
      <c r="BH2017">
        <v>-0.52040563359186798</v>
      </c>
      <c r="BI2017">
        <v>0.85386292976882505</v>
      </c>
      <c r="BJ2017">
        <v>-1.44312273658117E-3</v>
      </c>
      <c r="BK2017">
        <v>9.6949001651158006E-3</v>
      </c>
      <c r="BL2017">
        <v>2.4445084854960398E-3</v>
      </c>
      <c r="BM2017">
        <v>1.05676664519388E-2</v>
      </c>
    </row>
    <row r="2018" spans="1:65" x14ac:dyDescent="0.25">
      <c r="A2018" t="s">
        <v>2081</v>
      </c>
      <c r="B2018">
        <v>-0.47696763673891202</v>
      </c>
      <c r="C2018">
        <v>-1.6332432232298799</v>
      </c>
      <c r="D2018">
        <v>-2.4844388961791899</v>
      </c>
      <c r="E2018">
        <v>-0.58216841638598604</v>
      </c>
      <c r="F2018">
        <v>1.5858621597289999</v>
      </c>
      <c r="G2018" s="1">
        <v>-7.88036976949514E-4</v>
      </c>
      <c r="H2018">
        <v>0</v>
      </c>
      <c r="I2018">
        <v>0</v>
      </c>
      <c r="J2018">
        <v>0</v>
      </c>
      <c r="K2018" s="1">
        <v>1.21279299230691E-39</v>
      </c>
      <c r="L2018" s="1">
        <v>8.7174796499311902E-4</v>
      </c>
      <c r="M2018">
        <v>0</v>
      </c>
      <c r="N2018">
        <v>0</v>
      </c>
      <c r="O2018">
        <v>0</v>
      </c>
      <c r="P2018">
        <v>0.61123913772975802</v>
      </c>
      <c r="Q2018">
        <v>0</v>
      </c>
      <c r="R2018">
        <v>0</v>
      </c>
      <c r="S2018" s="1">
        <v>1.49911096212653E-5</v>
      </c>
      <c r="T2018" s="1">
        <v>1.102566899772E-17</v>
      </c>
      <c r="U2018">
        <v>0.25754431777438702</v>
      </c>
      <c r="V2018">
        <v>0.212487264176693</v>
      </c>
      <c r="W2018">
        <v>3.2006269910215497E-2</v>
      </c>
      <c r="X2018" s="1">
        <v>1.48079483410853E-4</v>
      </c>
      <c r="Y2018">
        <v>0</v>
      </c>
      <c r="Z2018">
        <v>0.24919307887405501</v>
      </c>
      <c r="AA2018">
        <v>-0.277410642920279</v>
      </c>
      <c r="AB2018">
        <v>0.16475723041624099</v>
      </c>
      <c r="AC2018">
        <v>-0.52388067852560305</v>
      </c>
      <c r="AD2018">
        <v>0.85175384571989599</v>
      </c>
      <c r="AE2018">
        <v>-3.6555915184134499E-3</v>
      </c>
      <c r="AF2018">
        <v>7.1454614666461597E-3</v>
      </c>
      <c r="AG2018">
        <v>-0.47696763779379298</v>
      </c>
      <c r="AH2018">
        <v>-1.6332429041769301</v>
      </c>
      <c r="AI2018">
        <v>-2.4844383754267398</v>
      </c>
      <c r="AJ2018">
        <v>-0.58216799674439801</v>
      </c>
      <c r="AK2018">
        <v>1.5858621636590899</v>
      </c>
      <c r="AL2018" s="1">
        <v>-7.8782741726285898E-4</v>
      </c>
      <c r="AM2018" s="1">
        <v>1.06046619201396E-6</v>
      </c>
      <c r="AN2018" s="1">
        <v>-3.2689837355919199E-4</v>
      </c>
      <c r="AO2018" s="1">
        <v>-5.3355390445231695E-4</v>
      </c>
      <c r="AP2018" s="1">
        <v>-4.29963644244627E-4</v>
      </c>
      <c r="AQ2018" s="1">
        <v>-4.0319010807197002E-6</v>
      </c>
      <c r="AR2018" s="1">
        <v>-2.1471933185581899E-4</v>
      </c>
      <c r="AS2018">
        <v>-1.06605208980118E-3</v>
      </c>
      <c r="AT2018">
        <v>0.33474379972329099</v>
      </c>
      <c r="AU2018">
        <v>0.54635535485726705</v>
      </c>
      <c r="AV2018">
        <v>0.44028569978891702</v>
      </c>
      <c r="AW2018">
        <v>4.1337116861601599E-3</v>
      </c>
      <c r="AX2018">
        <v>0.219878977056397</v>
      </c>
      <c r="AY2018">
        <v>7.8623541137591804E-2</v>
      </c>
      <c r="AZ2018">
        <v>4.5356083112825303</v>
      </c>
      <c r="BA2018">
        <v>3.9518620443783901</v>
      </c>
      <c r="BB2018">
        <v>-2.3531827763897</v>
      </c>
      <c r="BC2018">
        <v>4.0315494881671903</v>
      </c>
      <c r="BD2018" s="1">
        <v>3.7352187906221801E-4</v>
      </c>
      <c r="BE2018">
        <v>0.247482788081439</v>
      </c>
      <c r="BF2018">
        <v>-0.27625077101272899</v>
      </c>
      <c r="BG2018">
        <v>0.16344918765602501</v>
      </c>
      <c r="BH2018">
        <v>-0.52040589999500797</v>
      </c>
      <c r="BI2018">
        <v>0.85386278136222804</v>
      </c>
      <c r="BJ2018">
        <v>-1.4415095776190801E-3</v>
      </c>
      <c r="BK2018">
        <v>9.6939107114832994E-3</v>
      </c>
      <c r="BL2018">
        <v>2.4456856772303499E-3</v>
      </c>
      <c r="BM2018">
        <v>1.0567594376698601E-2</v>
      </c>
    </row>
    <row r="2019" spans="1:65" x14ac:dyDescent="0.25">
      <c r="A2019" t="s">
        <v>2082</v>
      </c>
      <c r="B2019">
        <v>-0.47696763673891202</v>
      </c>
      <c r="C2019">
        <v>-1.6332432232298799</v>
      </c>
      <c r="D2019">
        <v>-2.4844388961791899</v>
      </c>
      <c r="E2019">
        <v>-0.58216841638598604</v>
      </c>
      <c r="F2019">
        <v>1.5858621597289999</v>
      </c>
      <c r="G2019" s="1">
        <v>-7.88036976949514E-4</v>
      </c>
      <c r="H2019">
        <v>0</v>
      </c>
      <c r="I2019">
        <v>0</v>
      </c>
      <c r="J2019">
        <v>0</v>
      </c>
      <c r="K2019" s="1">
        <v>1.21279299230691E-39</v>
      </c>
      <c r="L2019" s="1">
        <v>8.7174796499311902E-4</v>
      </c>
      <c r="M2019">
        <v>0</v>
      </c>
      <c r="N2019">
        <v>0</v>
      </c>
      <c r="O2019">
        <v>0</v>
      </c>
      <c r="P2019">
        <v>0.61123913772975802</v>
      </c>
      <c r="Q2019">
        <v>0</v>
      </c>
      <c r="R2019">
        <v>0</v>
      </c>
      <c r="S2019" s="1">
        <v>1.49911096212653E-5</v>
      </c>
      <c r="T2019" s="1">
        <v>1.102566899772E-17</v>
      </c>
      <c r="U2019">
        <v>0.25754431777438702</v>
      </c>
      <c r="V2019">
        <v>0.212487264176693</v>
      </c>
      <c r="W2019">
        <v>3.2006269910215497E-2</v>
      </c>
      <c r="X2019" s="1">
        <v>1.48079483410853E-4</v>
      </c>
      <c r="Y2019">
        <v>0</v>
      </c>
      <c r="Z2019">
        <v>0.24919307887405501</v>
      </c>
      <c r="AA2019">
        <v>-0.277410642920279</v>
      </c>
      <c r="AB2019">
        <v>0.16475723041624099</v>
      </c>
      <c r="AC2019">
        <v>-0.52388067852560305</v>
      </c>
      <c r="AD2019">
        <v>0.85175384571989599</v>
      </c>
      <c r="AE2019">
        <v>-3.6555915184134499E-3</v>
      </c>
      <c r="AF2019">
        <v>7.1454614666461597E-3</v>
      </c>
      <c r="AG2019">
        <v>-0.47696763943359399</v>
      </c>
      <c r="AH2019">
        <v>-1.6332420137253201</v>
      </c>
      <c r="AI2019">
        <v>-2.48443692228554</v>
      </c>
      <c r="AJ2019">
        <v>-0.58216682535387598</v>
      </c>
      <c r="AK2019">
        <v>1.5858621749590101</v>
      </c>
      <c r="AL2019" s="1">
        <v>-7.8724212789346801E-4</v>
      </c>
      <c r="AM2019" s="1">
        <v>2.7070550365197702E-6</v>
      </c>
      <c r="AN2019">
        <v>-1.2268834788676599E-3</v>
      </c>
      <c r="AO2019">
        <v>-2.00225099017835E-3</v>
      </c>
      <c r="AP2019">
        <v>-1.6138971790935199E-3</v>
      </c>
      <c r="AQ2019" s="1">
        <v>-1.54555426005252E-5</v>
      </c>
      <c r="AR2019" s="1">
        <v>-8.0627852705445098E-4</v>
      </c>
      <c r="AS2019">
        <v>-2.7194284285511601E-3</v>
      </c>
      <c r="AT2019">
        <v>1.2442623994492601</v>
      </c>
      <c r="AU2019">
        <v>2.03060832960375</v>
      </c>
      <c r="AV2019">
        <v>1.6367622474610699</v>
      </c>
      <c r="AW2019">
        <v>1.56810712843721E-2</v>
      </c>
      <c r="AX2019">
        <v>0.81770799806312999</v>
      </c>
      <c r="AY2019">
        <v>0.29284099274207998</v>
      </c>
      <c r="AZ2019">
        <v>5.9568394511327503</v>
      </c>
      <c r="BA2019">
        <v>5.0427698606863904</v>
      </c>
      <c r="BB2019">
        <v>-1.5838326936904401</v>
      </c>
      <c r="BC2019">
        <v>4.1136141146975396</v>
      </c>
      <c r="BD2019">
        <v>1.37223296602325E-3</v>
      </c>
      <c r="BE2019">
        <v>0.24748343619843299</v>
      </c>
      <c r="BF2019">
        <v>-0.27625110531113201</v>
      </c>
      <c r="BG2019">
        <v>0.163450079258772</v>
      </c>
      <c r="BH2019">
        <v>-0.52040565499457903</v>
      </c>
      <c r="BI2019">
        <v>0.85386291772823297</v>
      </c>
      <c r="BJ2019">
        <v>-1.44300527504195E-3</v>
      </c>
      <c r="BK2019">
        <v>9.6948292438401393E-3</v>
      </c>
      <c r="BL2019">
        <v>2.4446039460599401E-3</v>
      </c>
      <c r="BM2019">
        <v>1.0567658620629901E-2</v>
      </c>
    </row>
    <row r="2020" spans="1:65" x14ac:dyDescent="0.25">
      <c r="A2020" t="s">
        <v>2083</v>
      </c>
      <c r="B2020">
        <v>-0.47696763673891202</v>
      </c>
      <c r="C2020">
        <v>-1.6332432232298799</v>
      </c>
      <c r="D2020">
        <v>-2.4844388961791899</v>
      </c>
      <c r="E2020">
        <v>-0.58216841638598604</v>
      </c>
      <c r="F2020">
        <v>1.5858621597289999</v>
      </c>
      <c r="G2020" s="1">
        <v>-7.88036976949514E-4</v>
      </c>
      <c r="H2020">
        <v>0</v>
      </c>
      <c r="I2020">
        <v>0</v>
      </c>
      <c r="J2020">
        <v>0</v>
      </c>
      <c r="K2020" s="1">
        <v>1.21279299230691E-39</v>
      </c>
      <c r="L2020" s="1">
        <v>8.7174796499311902E-4</v>
      </c>
      <c r="M2020">
        <v>0</v>
      </c>
      <c r="N2020">
        <v>0</v>
      </c>
      <c r="O2020">
        <v>0</v>
      </c>
      <c r="P2020">
        <v>0.61123913772975802</v>
      </c>
      <c r="Q2020">
        <v>0</v>
      </c>
      <c r="R2020">
        <v>0</v>
      </c>
      <c r="S2020" s="1">
        <v>1.49911096212653E-5</v>
      </c>
      <c r="T2020" s="1">
        <v>1.102566899772E-17</v>
      </c>
      <c r="U2020">
        <v>0.25754431777438702</v>
      </c>
      <c r="V2020">
        <v>0.212487264176693</v>
      </c>
      <c r="W2020">
        <v>3.2006269910215497E-2</v>
      </c>
      <c r="X2020" s="1">
        <v>1.48079483410853E-4</v>
      </c>
      <c r="Y2020">
        <v>0</v>
      </c>
      <c r="Z2020">
        <v>0.24919307887405501</v>
      </c>
      <c r="AA2020">
        <v>-0.277410642920279</v>
      </c>
      <c r="AB2020">
        <v>0.16475723041624099</v>
      </c>
      <c r="AC2020">
        <v>-0.52388067852560305</v>
      </c>
      <c r="AD2020">
        <v>0.85175384571989599</v>
      </c>
      <c r="AE2020">
        <v>-3.6555915184134499E-3</v>
      </c>
      <c r="AF2020">
        <v>7.1454614666461597E-3</v>
      </c>
      <c r="AG2020">
        <v>-0.47696763733710501</v>
      </c>
      <c r="AH2020">
        <v>-1.6332428908016301</v>
      </c>
      <c r="AI2020">
        <v>-2.4844383536871399</v>
      </c>
      <c r="AJ2020">
        <v>-0.58216797907391005</v>
      </c>
      <c r="AK2020">
        <v>1.5858621639511099</v>
      </c>
      <c r="AL2020" s="1">
        <v>-7.87818468979648E-4</v>
      </c>
      <c r="AM2020" s="1">
        <v>6.0063193315003497E-7</v>
      </c>
      <c r="AN2020" s="1">
        <v>-3.3585477967410502E-4</v>
      </c>
      <c r="AO2020" s="1">
        <v>-5.4808316696194003E-4</v>
      </c>
      <c r="AP2020" s="1">
        <v>-4.4182029777278098E-4</v>
      </c>
      <c r="AQ2020" s="1">
        <v>-4.2665793106531899E-6</v>
      </c>
      <c r="AR2020" s="1">
        <v>-2.2076147692580401E-4</v>
      </c>
      <c r="AS2020" s="1">
        <v>-6.0307142627339196E-4</v>
      </c>
      <c r="AT2020">
        <v>0.33928131796963201</v>
      </c>
      <c r="AU2020">
        <v>0.55367428086665105</v>
      </c>
      <c r="AV2020">
        <v>0.44632851966063097</v>
      </c>
      <c r="AW2020">
        <v>4.3110461838599696E-3</v>
      </c>
      <c r="AX2020">
        <v>0.22301498398560499</v>
      </c>
      <c r="AY2020">
        <v>7.99173093333891E-2</v>
      </c>
      <c r="AZ2020">
        <v>4.54276855832821</v>
      </c>
      <c r="BA2020">
        <v>3.9572876860346402</v>
      </c>
      <c r="BB2020">
        <v>-2.34931467315905</v>
      </c>
      <c r="BC2020">
        <v>4.0320027655275101</v>
      </c>
      <c r="BD2020" s="1">
        <v>3.7793332537532299E-4</v>
      </c>
      <c r="BE2020">
        <v>0.247482797928819</v>
      </c>
      <c r="BF2020">
        <v>-0.27625077589059999</v>
      </c>
      <c r="BG2020">
        <v>0.16344920102824001</v>
      </c>
      <c r="BH2020">
        <v>-0.52040589645354596</v>
      </c>
      <c r="BI2020">
        <v>0.85386278332559096</v>
      </c>
      <c r="BJ2020">
        <v>-1.44153200399201E-3</v>
      </c>
      <c r="BK2020">
        <v>9.6939245580182805E-3</v>
      </c>
      <c r="BL2020">
        <v>2.44567776098847E-3</v>
      </c>
      <c r="BM2020">
        <v>1.0567595164141901E-2</v>
      </c>
    </row>
    <row r="2021" spans="1:65" x14ac:dyDescent="0.25">
      <c r="A2021" t="s">
        <v>2084</v>
      </c>
      <c r="B2021">
        <v>-0.476931873952047</v>
      </c>
      <c r="C2021">
        <v>-1.6332670650877901</v>
      </c>
      <c r="D2021">
        <v>-2.4844636917114098</v>
      </c>
      <c r="E2021">
        <v>-0.58220417917285205</v>
      </c>
      <c r="F2021">
        <v>1.5858616828918399</v>
      </c>
      <c r="G2021" s="1">
        <v>-7.88036976949514E-4</v>
      </c>
      <c r="H2021">
        <v>0</v>
      </c>
      <c r="I2021">
        <v>0</v>
      </c>
      <c r="J2021">
        <v>0</v>
      </c>
      <c r="K2021" s="1">
        <v>-4.6803368708448803E-43</v>
      </c>
      <c r="L2021" s="1">
        <v>2.2444795831688598E-5</v>
      </c>
      <c r="M2021">
        <v>0</v>
      </c>
      <c r="N2021">
        <v>0</v>
      </c>
      <c r="O2021">
        <v>0</v>
      </c>
      <c r="P2021">
        <v>0.61123913772975802</v>
      </c>
      <c r="Q2021">
        <v>0</v>
      </c>
      <c r="R2021">
        <v>0</v>
      </c>
      <c r="S2021" s="1">
        <v>1.49911096212653E-5</v>
      </c>
      <c r="T2021" s="1">
        <v>-7.7449968364380898E-18</v>
      </c>
      <c r="U2021">
        <v>0.257558920578148</v>
      </c>
      <c r="V2021">
        <v>0.21248434659278501</v>
      </c>
      <c r="W2021">
        <v>3.2006278940588301E-2</v>
      </c>
      <c r="X2021" s="1">
        <v>1.4772911097365001E-4</v>
      </c>
      <c r="Y2021">
        <v>0</v>
      </c>
      <c r="Z2021">
        <v>0.249190562584861</v>
      </c>
      <c r="AA2021">
        <v>-0.277395426362054</v>
      </c>
      <c r="AB2021">
        <v>0.1647373141456</v>
      </c>
      <c r="AC2021">
        <v>-0.52389580317254503</v>
      </c>
      <c r="AD2021">
        <v>0.85174488173367502</v>
      </c>
      <c r="AE2021">
        <v>-3.6195327151005499E-3</v>
      </c>
      <c r="AF2021">
        <v>7.1234009858741299E-3</v>
      </c>
      <c r="AG2021">
        <v>-0.47696763855720697</v>
      </c>
      <c r="AH2021">
        <v>-1.63324204955771</v>
      </c>
      <c r="AI2021">
        <v>-2.4844369809085798</v>
      </c>
      <c r="AJ2021">
        <v>-0.58216687236470099</v>
      </c>
      <c r="AK2021">
        <v>1.5858621747102299</v>
      </c>
      <c r="AL2021" s="1">
        <v>-7.8726541638823595E-4</v>
      </c>
      <c r="AM2021" s="1">
        <v>1.8249258859025101E-6</v>
      </c>
      <c r="AN2021">
        <v>-1.1829863580790599E-3</v>
      </c>
      <c r="AO2021">
        <v>-1.9304686754110299E-3</v>
      </c>
      <c r="AP2021">
        <v>-1.5562757673092799E-3</v>
      </c>
      <c r="AQ2021" s="1">
        <v>-1.5102102074821899E-5</v>
      </c>
      <c r="AR2021" s="1">
        <v>-7.7768616088390503E-4</v>
      </c>
      <c r="AS2021">
        <v>35.760955307922003</v>
      </c>
      <c r="AT2021">
        <v>-22.649557358343198</v>
      </c>
      <c r="AU2021">
        <v>-22.8498654880697</v>
      </c>
      <c r="AV2021">
        <v>-34.1942566159981</v>
      </c>
      <c r="AW2021">
        <v>-0.46161418319959702</v>
      </c>
      <c r="AX2021">
        <v>0.78381176049018697</v>
      </c>
      <c r="AY2021">
        <v>11.0834069336755</v>
      </c>
      <c r="AZ2021">
        <v>-24.985903553217199</v>
      </c>
      <c r="BA2021">
        <v>-16.702009788426999</v>
      </c>
      <c r="BB2021">
        <v>-18.780584395609299</v>
      </c>
      <c r="BC2021">
        <v>4.3947231313731896</v>
      </c>
      <c r="BD2021">
        <v>-6.1087155486342602E-2</v>
      </c>
      <c r="BE2021">
        <v>0.24748341030663501</v>
      </c>
      <c r="BF2021">
        <v>-0.27625109161704903</v>
      </c>
      <c r="BG2021">
        <v>0.16345004334578001</v>
      </c>
      <c r="BH2021">
        <v>-0.52040566508700703</v>
      </c>
      <c r="BI2021">
        <v>0.85386291209773502</v>
      </c>
      <c r="BJ2021">
        <v>-1.4429450195067601E-3</v>
      </c>
      <c r="BK2021">
        <v>9.6947923647554297E-3</v>
      </c>
      <c r="BL2021">
        <v>2.4250685237348002E-3</v>
      </c>
      <c r="BM2021">
        <v>1.0586173909568499E-2</v>
      </c>
    </row>
    <row r="2022" spans="1:65" x14ac:dyDescent="0.25">
      <c r="A2022" t="s">
        <v>2085</v>
      </c>
      <c r="B2022">
        <v>-0.476931873952047</v>
      </c>
      <c r="C2022">
        <v>-1.6332670650877901</v>
      </c>
      <c r="D2022">
        <v>-2.4844636917114098</v>
      </c>
      <c r="E2022">
        <v>-0.58220417917285205</v>
      </c>
      <c r="F2022">
        <v>1.5858616828918399</v>
      </c>
      <c r="G2022" s="1">
        <v>-7.88036976949514E-4</v>
      </c>
      <c r="H2022">
        <v>0</v>
      </c>
      <c r="I2022">
        <v>0</v>
      </c>
      <c r="J2022">
        <v>0</v>
      </c>
      <c r="K2022" s="1">
        <v>-4.6803368708448803E-43</v>
      </c>
      <c r="L2022" s="1">
        <v>2.2444795831688598E-5</v>
      </c>
      <c r="M2022">
        <v>0</v>
      </c>
      <c r="N2022">
        <v>0</v>
      </c>
      <c r="O2022">
        <v>0</v>
      </c>
      <c r="P2022">
        <v>0.61123913772975802</v>
      </c>
      <c r="Q2022">
        <v>0</v>
      </c>
      <c r="R2022">
        <v>0</v>
      </c>
      <c r="S2022" s="1">
        <v>1.49911096212653E-5</v>
      </c>
      <c r="T2022" s="1">
        <v>-7.7449968364380898E-18</v>
      </c>
      <c r="U2022">
        <v>0.257558920578148</v>
      </c>
      <c r="V2022">
        <v>0.21248434659278501</v>
      </c>
      <c r="W2022">
        <v>3.2006278940588301E-2</v>
      </c>
      <c r="X2022" s="1">
        <v>1.4772911097365001E-4</v>
      </c>
      <c r="Y2022">
        <v>0</v>
      </c>
      <c r="Z2022">
        <v>0.249190562584861</v>
      </c>
      <c r="AA2022">
        <v>-0.277395426362054</v>
      </c>
      <c r="AB2022">
        <v>0.1647373141456</v>
      </c>
      <c r="AC2022">
        <v>-0.52389580317254503</v>
      </c>
      <c r="AD2022">
        <v>0.85174488173367502</v>
      </c>
      <c r="AE2022">
        <v>-3.6195327151005499E-3</v>
      </c>
      <c r="AF2022">
        <v>7.1234009858741299E-3</v>
      </c>
      <c r="AG2022">
        <v>-0.47690809600781298</v>
      </c>
      <c r="AH2022">
        <v>-1.63328288239979</v>
      </c>
      <c r="AI2022">
        <v>-2.4844801211893</v>
      </c>
      <c r="AJ2022">
        <v>-0.58222791153739695</v>
      </c>
      <c r="AK2022">
        <v>1.5858613662960199</v>
      </c>
      <c r="AL2022" s="1">
        <v>-7.8801417489600498E-4</v>
      </c>
      <c r="AM2022">
        <v>-2.46392304797192E-2</v>
      </c>
      <c r="AN2022">
        <v>1.6391278622684601E-2</v>
      </c>
      <c r="AO2022">
        <v>1.70262704369059E-2</v>
      </c>
      <c r="AP2022">
        <v>2.4593355822155299E-2</v>
      </c>
      <c r="AQ2022" s="1">
        <v>3.2807673325870599E-4</v>
      </c>
      <c r="AR2022" s="1">
        <v>-2.29495782437897E-5</v>
      </c>
      <c r="AS2022">
        <v>25.500516724912</v>
      </c>
      <c r="AT2022">
        <v>-16.965245242749798</v>
      </c>
      <c r="AU2022">
        <v>-17.623062991649</v>
      </c>
      <c r="AV2022">
        <v>-25.454347098529599</v>
      </c>
      <c r="AW2022">
        <v>-0.33955764118369097</v>
      </c>
      <c r="AX2022">
        <v>2.3097102978988999E-2</v>
      </c>
      <c r="AY2022">
        <v>7.7096075636213799</v>
      </c>
      <c r="AZ2022">
        <v>-17.938471355774599</v>
      </c>
      <c r="BA2022">
        <v>-11.8683102456918</v>
      </c>
      <c r="BB2022">
        <v>-14.837127673885799</v>
      </c>
      <c r="BC2022">
        <v>4.2074440716937396</v>
      </c>
      <c r="BD2022">
        <v>-4.4451479548521501E-2</v>
      </c>
      <c r="BE2022">
        <v>0.247478296462501</v>
      </c>
      <c r="BF2022">
        <v>-0.27622530491119901</v>
      </c>
      <c r="BG2022">
        <v>0.163415945959442</v>
      </c>
      <c r="BH2022">
        <v>-0.52043117344200596</v>
      </c>
      <c r="BI2022">
        <v>0.85384789791645899</v>
      </c>
      <c r="BJ2022">
        <v>-1.3809276586489699E-3</v>
      </c>
      <c r="BK2022">
        <v>9.6568096295537205E-3</v>
      </c>
      <c r="BL2022">
        <v>2.4590909015387201E-3</v>
      </c>
      <c r="BM2022">
        <v>1.05557402112832E-2</v>
      </c>
    </row>
    <row r="2023" spans="1:65" x14ac:dyDescent="0.25">
      <c r="A2023" t="s">
        <v>2086</v>
      </c>
      <c r="B2023">
        <v>-0.476931873952047</v>
      </c>
      <c r="C2023">
        <v>-1.6332670650877901</v>
      </c>
      <c r="D2023">
        <v>-2.4844636917114098</v>
      </c>
      <c r="E2023">
        <v>-0.58220417917285205</v>
      </c>
      <c r="F2023">
        <v>1.5858616828918399</v>
      </c>
      <c r="G2023" s="1">
        <v>-7.88036976949514E-4</v>
      </c>
      <c r="H2023">
        <v>0</v>
      </c>
      <c r="I2023">
        <v>0</v>
      </c>
      <c r="J2023">
        <v>0</v>
      </c>
      <c r="K2023" s="1">
        <v>-4.6803368708448803E-43</v>
      </c>
      <c r="L2023" s="1">
        <v>2.2444795831688598E-5</v>
      </c>
      <c r="M2023">
        <v>0</v>
      </c>
      <c r="N2023">
        <v>0</v>
      </c>
      <c r="O2023">
        <v>0</v>
      </c>
      <c r="P2023">
        <v>0.61123913772975802</v>
      </c>
      <c r="Q2023">
        <v>0</v>
      </c>
      <c r="R2023">
        <v>0</v>
      </c>
      <c r="S2023" s="1">
        <v>1.49911096212653E-5</v>
      </c>
      <c r="T2023" s="1">
        <v>-7.7449968364380898E-18</v>
      </c>
      <c r="U2023">
        <v>0.257558920578148</v>
      </c>
      <c r="V2023">
        <v>0.21248434659278501</v>
      </c>
      <c r="W2023">
        <v>3.2006278940588301E-2</v>
      </c>
      <c r="X2023" s="1">
        <v>1.4772911097365001E-4</v>
      </c>
      <c r="Y2023">
        <v>0</v>
      </c>
      <c r="Z2023">
        <v>0.249190562584861</v>
      </c>
      <c r="AA2023">
        <v>-0.277395426362054</v>
      </c>
      <c r="AB2023">
        <v>0.1647373141456</v>
      </c>
      <c r="AC2023">
        <v>-0.52389580317254503</v>
      </c>
      <c r="AD2023">
        <v>0.85174488173367502</v>
      </c>
      <c r="AE2023">
        <v>-3.6195327151005499E-3</v>
      </c>
      <c r="AF2023">
        <v>7.1234009858741299E-3</v>
      </c>
      <c r="AG2023">
        <v>-0.47687357338792802</v>
      </c>
      <c r="AH2023">
        <v>-1.6333058844863999</v>
      </c>
      <c r="AI2023">
        <v>-2.4845040356655699</v>
      </c>
      <c r="AJ2023">
        <v>-0.58226241706434001</v>
      </c>
      <c r="AK2023">
        <v>1.5858609061621201</v>
      </c>
      <c r="AL2023" s="1">
        <v>-7.8800562524464104E-4</v>
      </c>
      <c r="AM2023">
        <v>-5.9283091455641299E-2</v>
      </c>
      <c r="AN2023">
        <v>3.9474161062817301E-2</v>
      </c>
      <c r="AO2023">
        <v>4.1024755690243497E-2</v>
      </c>
      <c r="AP2023">
        <v>5.9220082333691103E-2</v>
      </c>
      <c r="AQ2023" s="1">
        <v>7.8982676891364996E-4</v>
      </c>
      <c r="AR2023" s="1">
        <v>-3.15199962923872E-5</v>
      </c>
      <c r="AS2023">
        <v>60.265618791798097</v>
      </c>
      <c r="AT2023">
        <v>-40.128923514245301</v>
      </c>
      <c r="AU2023">
        <v>-41.705557228398199</v>
      </c>
      <c r="AV2023">
        <v>-60.202273179426797</v>
      </c>
      <c r="AW2023">
        <v>-0.80292381661928602</v>
      </c>
      <c r="AX2023">
        <v>3.1688287712354699E-2</v>
      </c>
      <c r="AY2023">
        <v>18.209452102049902</v>
      </c>
      <c r="AZ2023">
        <v>-47.918823915230803</v>
      </c>
      <c r="BA2023">
        <v>-32.929892601114702</v>
      </c>
      <c r="BB2023">
        <v>-31.500439722796902</v>
      </c>
      <c r="BC2023">
        <v>4.4837388232700697</v>
      </c>
      <c r="BD2023">
        <v>-0.10509867181094899</v>
      </c>
      <c r="BE2023">
        <v>0.24747581917647901</v>
      </c>
      <c r="BF2023">
        <v>-0.27621060610162901</v>
      </c>
      <c r="BG2023">
        <v>0.16339685160947001</v>
      </c>
      <c r="BH2023">
        <v>-0.52044577699665895</v>
      </c>
      <c r="BI2023">
        <v>0.85383929328027297</v>
      </c>
      <c r="BJ2023">
        <v>-1.3461011734485499E-3</v>
      </c>
      <c r="BK2023">
        <v>9.6354796775934802E-3</v>
      </c>
      <c r="BL2023">
        <v>2.4781073443591499E-3</v>
      </c>
      <c r="BM2023">
        <v>1.05391337263978E-2</v>
      </c>
    </row>
    <row r="2024" spans="1:65" x14ac:dyDescent="0.25">
      <c r="A2024" t="s">
        <v>2087</v>
      </c>
      <c r="B2024">
        <v>-0.476931873952047</v>
      </c>
      <c r="C2024">
        <v>-1.6332670650877901</v>
      </c>
      <c r="D2024">
        <v>-2.4844636917114098</v>
      </c>
      <c r="E2024">
        <v>-0.58220417917285205</v>
      </c>
      <c r="F2024">
        <v>1.5858616828918399</v>
      </c>
      <c r="G2024" s="1">
        <v>-7.88036976949514E-4</v>
      </c>
      <c r="H2024">
        <v>0</v>
      </c>
      <c r="I2024">
        <v>0</v>
      </c>
      <c r="J2024">
        <v>0</v>
      </c>
      <c r="K2024" s="1">
        <v>-4.6803368708448803E-43</v>
      </c>
      <c r="L2024" s="1">
        <v>2.2444795831688598E-5</v>
      </c>
      <c r="M2024">
        <v>0</v>
      </c>
      <c r="N2024">
        <v>0</v>
      </c>
      <c r="O2024">
        <v>0</v>
      </c>
      <c r="P2024">
        <v>0.61123913772975802</v>
      </c>
      <c r="Q2024">
        <v>0</v>
      </c>
      <c r="R2024">
        <v>0</v>
      </c>
      <c r="S2024" s="1">
        <v>1.49911096212653E-5</v>
      </c>
      <c r="T2024" s="1">
        <v>-7.7449968364380898E-18</v>
      </c>
      <c r="U2024">
        <v>0.257558920578148</v>
      </c>
      <c r="V2024">
        <v>0.21248434659278501</v>
      </c>
      <c r="W2024">
        <v>3.2006278940588301E-2</v>
      </c>
      <c r="X2024" s="1">
        <v>1.4772911097365001E-4</v>
      </c>
      <c r="Y2024">
        <v>0</v>
      </c>
      <c r="Z2024">
        <v>0.249190562584861</v>
      </c>
      <c r="AA2024">
        <v>-0.277395426362054</v>
      </c>
      <c r="AB2024">
        <v>0.1647373141456</v>
      </c>
      <c r="AC2024">
        <v>-0.52389580317254503</v>
      </c>
      <c r="AD2024">
        <v>0.85174488173367502</v>
      </c>
      <c r="AE2024">
        <v>-3.6195327151005499E-3</v>
      </c>
      <c r="AF2024">
        <v>7.1234009858741299E-3</v>
      </c>
      <c r="AG2024">
        <v>-0.476612673186317</v>
      </c>
      <c r="AH2024">
        <v>-1.6334796640579701</v>
      </c>
      <c r="AI2024">
        <v>-2.4846846752742402</v>
      </c>
      <c r="AJ2024">
        <v>-0.58252311482179497</v>
      </c>
      <c r="AK2024">
        <v>1.58585742947071</v>
      </c>
      <c r="AL2024" s="1">
        <v>-7.8790435738898296E-4</v>
      </c>
      <c r="AM2024">
        <v>-0.32278517693988101</v>
      </c>
      <c r="AN2024">
        <v>0.21498764456280001</v>
      </c>
      <c r="AO2024">
        <v>0.223467231812644</v>
      </c>
      <c r="AP2024">
        <v>0.32251883258630099</v>
      </c>
      <c r="AQ2024">
        <v>4.3012011755295104E-3</v>
      </c>
      <c r="AR2024" s="1">
        <v>-1.3323351358124699E-4</v>
      </c>
      <c r="AS2024">
        <v>326.369588149153</v>
      </c>
      <c r="AT2024">
        <v>-217.376318939605</v>
      </c>
      <c r="AU2024">
        <v>-225.95090079533</v>
      </c>
      <c r="AV2024">
        <v>-326.10201622935</v>
      </c>
      <c r="AW2024">
        <v>-4.3489812228615401</v>
      </c>
      <c r="AX2024">
        <v>0.13384746663188299</v>
      </c>
      <c r="AY2024">
        <v>98.497259689636493</v>
      </c>
      <c r="AZ2024">
        <v>-277.31200525865802</v>
      </c>
      <c r="BA2024">
        <v>-194.068566709469</v>
      </c>
      <c r="BB2024">
        <v>-159.00640805799401</v>
      </c>
      <c r="BC2024">
        <v>6.5480544991640004</v>
      </c>
      <c r="BD2024">
        <v>-0.56927347389187299</v>
      </c>
      <c r="BE2024">
        <v>0.24745708133178401</v>
      </c>
      <c r="BF2024">
        <v>-0.27609954157921002</v>
      </c>
      <c r="BG2024">
        <v>0.16325264126332001</v>
      </c>
      <c r="BH2024">
        <v>-0.52055609420959303</v>
      </c>
      <c r="BI2024">
        <v>0.85377421927210295</v>
      </c>
      <c r="BJ2024">
        <v>-1.08302187487942E-3</v>
      </c>
      <c r="BK2024">
        <v>9.4742995087662794E-3</v>
      </c>
      <c r="BL2024">
        <v>2.6246081106364701E-3</v>
      </c>
      <c r="BM2024">
        <v>1.0436961188098301E-2</v>
      </c>
    </row>
    <row r="2025" spans="1:65" x14ac:dyDescent="0.25">
      <c r="A2025" t="s">
        <v>2088</v>
      </c>
      <c r="B2025">
        <v>-0.476931873952047</v>
      </c>
      <c r="C2025">
        <v>-1.6332670650877901</v>
      </c>
      <c r="D2025">
        <v>-2.4844636917114098</v>
      </c>
      <c r="E2025">
        <v>-0.58220417917285205</v>
      </c>
      <c r="F2025">
        <v>1.5858616828918399</v>
      </c>
      <c r="G2025" s="1">
        <v>-7.88036976949514E-4</v>
      </c>
      <c r="H2025">
        <v>0</v>
      </c>
      <c r="I2025">
        <v>0</v>
      </c>
      <c r="J2025">
        <v>0</v>
      </c>
      <c r="K2025" s="1">
        <v>-4.6803368708448803E-43</v>
      </c>
      <c r="L2025" s="1">
        <v>2.2444795831688598E-5</v>
      </c>
      <c r="M2025">
        <v>0</v>
      </c>
      <c r="N2025">
        <v>0</v>
      </c>
      <c r="O2025">
        <v>0</v>
      </c>
      <c r="P2025">
        <v>0.61123913772975802</v>
      </c>
      <c r="Q2025">
        <v>0</v>
      </c>
      <c r="R2025">
        <v>0</v>
      </c>
      <c r="S2025" s="1">
        <v>1.49911096212653E-5</v>
      </c>
      <c r="T2025" s="1">
        <v>-7.7449968364380898E-18</v>
      </c>
      <c r="U2025">
        <v>0.257558920578148</v>
      </c>
      <c r="V2025">
        <v>0.21248434659278501</v>
      </c>
      <c r="W2025">
        <v>3.2006278940588301E-2</v>
      </c>
      <c r="X2025" s="1">
        <v>1.4772911097365001E-4</v>
      </c>
      <c r="Y2025">
        <v>0</v>
      </c>
      <c r="Z2025">
        <v>0.249190562584861</v>
      </c>
      <c r="AA2025">
        <v>-0.277395426362054</v>
      </c>
      <c r="AB2025">
        <v>0.1647373141456</v>
      </c>
      <c r="AC2025">
        <v>-0.52389580317254503</v>
      </c>
      <c r="AD2025">
        <v>0.85174488173367502</v>
      </c>
      <c r="AE2025">
        <v>-3.6195327151005499E-3</v>
      </c>
      <c r="AF2025">
        <v>7.1234009858741299E-3</v>
      </c>
      <c r="AG2025">
        <v>-0.476252188498903</v>
      </c>
      <c r="AH2025">
        <v>-1.6337198240212201</v>
      </c>
      <c r="AI2025">
        <v>-2.48493434501323</v>
      </c>
      <c r="AJ2025">
        <v>-0.58288338487170899</v>
      </c>
      <c r="AK2025">
        <v>1.5858526251098799</v>
      </c>
      <c r="AL2025" s="1">
        <v>-7.8779699458257396E-4</v>
      </c>
      <c r="AM2025">
        <v>-0.68536763465092099</v>
      </c>
      <c r="AN2025">
        <v>0.45654557525926298</v>
      </c>
      <c r="AO2025">
        <v>0.47459053364829101</v>
      </c>
      <c r="AP2025">
        <v>0.684885934369175</v>
      </c>
      <c r="AQ2025">
        <v>9.1335251923549392E-3</v>
      </c>
      <c r="AR2025" s="1">
        <v>-2.4095563492499799E-4</v>
      </c>
      <c r="AS2025">
        <v>691.04981615705799</v>
      </c>
      <c r="AT2025">
        <v>-460.33221708009199</v>
      </c>
      <c r="AU2025">
        <v>-478.52776547730298</v>
      </c>
      <c r="AV2025">
        <v>-690.56616988108397</v>
      </c>
      <c r="AW2025">
        <v>-9.2092684242345406</v>
      </c>
      <c r="AX2025">
        <v>0.24192890291071301</v>
      </c>
      <c r="AY2025">
        <v>208.24103911695499</v>
      </c>
      <c r="AZ2025">
        <v>-591.75738318274796</v>
      </c>
      <c r="BA2025">
        <v>-414.93644760822201</v>
      </c>
      <c r="BB2025">
        <v>-333.80464648392302</v>
      </c>
      <c r="BC2025">
        <v>9.21137438078493</v>
      </c>
      <c r="BD2025">
        <v>-1.20551096531368</v>
      </c>
      <c r="BE2025">
        <v>0.24743099056250101</v>
      </c>
      <c r="BF2025">
        <v>-0.27594606262461502</v>
      </c>
      <c r="BG2025">
        <v>0.16305344436538599</v>
      </c>
      <c r="BH2025">
        <v>-0.52070843966618197</v>
      </c>
      <c r="BI2025">
        <v>0.85368414191820197</v>
      </c>
      <c r="BJ2025" s="1">
        <v>-7.1951233461907697E-4</v>
      </c>
      <c r="BK2025">
        <v>9.25143231028017E-3</v>
      </c>
      <c r="BL2025">
        <v>2.8341189026832498E-3</v>
      </c>
      <c r="BM2025">
        <v>1.03650782583883E-2</v>
      </c>
    </row>
    <row r="2026" spans="1:65" x14ac:dyDescent="0.25">
      <c r="A2026" t="s">
        <v>2089</v>
      </c>
      <c r="B2026">
        <v>-0.47720271745790499</v>
      </c>
      <c r="C2026">
        <v>-1.6331540546812899</v>
      </c>
      <c r="D2026">
        <v>-2.4843492507934499</v>
      </c>
      <c r="E2026">
        <v>-0.58255894601855396</v>
      </c>
      <c r="F2026">
        <v>1.58589792251586</v>
      </c>
      <c r="G2026" s="1">
        <v>-8.2427660097294999E-4</v>
      </c>
      <c r="H2026">
        <v>-2.2309610620141002E-2</v>
      </c>
      <c r="I2026">
        <v>1.4206450432538899E-2</v>
      </c>
      <c r="J2026">
        <v>1.47034814581274E-2</v>
      </c>
      <c r="K2026">
        <v>-2.3910952731966899E-2</v>
      </c>
      <c r="L2026" s="1">
        <v>9.9890312412753701E-6</v>
      </c>
      <c r="M2026">
        <v>0</v>
      </c>
      <c r="N2026">
        <v>-1.07682164532599</v>
      </c>
      <c r="O2026">
        <v>0.61244365869290196</v>
      </c>
      <c r="P2026">
        <v>0.61123913772975802</v>
      </c>
      <c r="Q2026">
        <v>-1.39626340159546</v>
      </c>
      <c r="R2026">
        <v>-1.1272468957202501E-3</v>
      </c>
      <c r="S2026" s="1">
        <v>1.49911096212653E-5</v>
      </c>
      <c r="T2026">
        <v>-4.6778861314349697E-2</v>
      </c>
      <c r="U2026">
        <v>0.29222907930658598</v>
      </c>
      <c r="V2026">
        <v>0.242692893281232</v>
      </c>
      <c r="W2026">
        <v>2.78537560085221E-2</v>
      </c>
      <c r="X2026" s="1">
        <v>-2.2408874752132999E-4</v>
      </c>
      <c r="Y2026" s="1">
        <v>3.67937421449295E-6</v>
      </c>
      <c r="Z2026">
        <v>0.249128615507689</v>
      </c>
      <c r="AA2026">
        <v>-0.27746625734757502</v>
      </c>
      <c r="AB2026">
        <v>0.164777767438338</v>
      </c>
      <c r="AC2026">
        <v>-0.52379493644364195</v>
      </c>
      <c r="AD2026">
        <v>0.85180733778982398</v>
      </c>
      <c r="AE2026">
        <v>-3.5574374005970201E-3</v>
      </c>
      <c r="AF2026">
        <v>7.1041172958528596E-3</v>
      </c>
      <c r="AG2026">
        <v>-0.476591802917052</v>
      </c>
      <c r="AH2026">
        <v>-1.63349361474792</v>
      </c>
      <c r="AI2026">
        <v>-2.4846992060205002</v>
      </c>
      <c r="AJ2026">
        <v>-0.58254403399110599</v>
      </c>
      <c r="AK2026">
        <v>1.5858571507273</v>
      </c>
      <c r="AL2026" s="1">
        <v>-7.87928822958329E-4</v>
      </c>
      <c r="AM2026">
        <v>-0.34236598093338499</v>
      </c>
      <c r="AN2026">
        <v>0.22807902667058499</v>
      </c>
      <c r="AO2026">
        <v>0.23710449661278099</v>
      </c>
      <c r="AP2026">
        <v>0.34214897823508</v>
      </c>
      <c r="AQ2026">
        <v>4.5627560672550803E-3</v>
      </c>
      <c r="AR2026" s="1">
        <v>-1.0854707919341E-4</v>
      </c>
      <c r="AS2026">
        <v>73.817421013112707</v>
      </c>
      <c r="AT2026">
        <v>-116.597986713561</v>
      </c>
      <c r="AU2026">
        <v>-124.253766171286</v>
      </c>
      <c r="AV2026">
        <v>-699.20998391779301</v>
      </c>
      <c r="AW2026">
        <v>31.6462764281444</v>
      </c>
      <c r="AX2026">
        <v>-36.130683856233603</v>
      </c>
      <c r="AY2026">
        <v>-12.262412670897399</v>
      </c>
      <c r="AZ2026">
        <v>-266.17754824598802</v>
      </c>
      <c r="BA2026">
        <v>-171.40085002142899</v>
      </c>
      <c r="BB2026">
        <v>-235.85003859838201</v>
      </c>
      <c r="BC2026">
        <v>38.199974861215601</v>
      </c>
      <c r="BD2026">
        <v>-0.17378785095537599</v>
      </c>
      <c r="BE2026">
        <v>0.247455542016077</v>
      </c>
      <c r="BF2026">
        <v>-0.27609063851785598</v>
      </c>
      <c r="BG2026">
        <v>0.16324105869394201</v>
      </c>
      <c r="BH2026">
        <v>-0.52056492997943804</v>
      </c>
      <c r="BI2026">
        <v>0.85376900205422002</v>
      </c>
      <c r="BJ2026">
        <v>-1.0618959794081401E-3</v>
      </c>
      <c r="BK2026">
        <v>9.46135211116126E-3</v>
      </c>
      <c r="BL2026">
        <v>2.6557436212897301E-3</v>
      </c>
      <c r="BM2026">
        <v>1.02108585380468E-2</v>
      </c>
    </row>
    <row r="2027" spans="1:65" x14ac:dyDescent="0.25">
      <c r="A2027" t="s">
        <v>2090</v>
      </c>
      <c r="B2027">
        <v>-0.47720271745790499</v>
      </c>
      <c r="C2027">
        <v>-1.6331540546812899</v>
      </c>
      <c r="D2027">
        <v>-2.4843492507934499</v>
      </c>
      <c r="E2027">
        <v>-0.58255894601855396</v>
      </c>
      <c r="F2027">
        <v>1.58589792251586</v>
      </c>
      <c r="G2027" s="1">
        <v>-8.2427660097294999E-4</v>
      </c>
      <c r="H2027">
        <v>-2.2309610620141002E-2</v>
      </c>
      <c r="I2027">
        <v>1.4206450432538899E-2</v>
      </c>
      <c r="J2027">
        <v>1.47034814581274E-2</v>
      </c>
      <c r="K2027">
        <v>-2.3910952731966899E-2</v>
      </c>
      <c r="L2027" s="1">
        <v>9.9890312412753701E-6</v>
      </c>
      <c r="M2027">
        <v>0</v>
      </c>
      <c r="N2027">
        <v>-1.07682164532599</v>
      </c>
      <c r="O2027">
        <v>0.61244365869290196</v>
      </c>
      <c r="P2027">
        <v>0.61123913772975802</v>
      </c>
      <c r="Q2027">
        <v>-1.39626340159546</v>
      </c>
      <c r="R2027">
        <v>-1.1272468957202501E-3</v>
      </c>
      <c r="S2027" s="1">
        <v>1.49911096212653E-5</v>
      </c>
      <c r="T2027">
        <v>-4.6778861314349697E-2</v>
      </c>
      <c r="U2027">
        <v>0.29222907930658598</v>
      </c>
      <c r="V2027">
        <v>0.242692893281232</v>
      </c>
      <c r="W2027">
        <v>2.78537560085221E-2</v>
      </c>
      <c r="X2027" s="1">
        <v>-2.2408874752132999E-4</v>
      </c>
      <c r="Y2027" s="1">
        <v>3.67937421449295E-6</v>
      </c>
      <c r="Z2027">
        <v>0.249128615507689</v>
      </c>
      <c r="AA2027">
        <v>-0.27746625734757502</v>
      </c>
      <c r="AB2027">
        <v>0.164777767438338</v>
      </c>
      <c r="AC2027">
        <v>-0.52379493644364195</v>
      </c>
      <c r="AD2027">
        <v>0.85180733778982398</v>
      </c>
      <c r="AE2027">
        <v>-3.5574374005970201E-3</v>
      </c>
      <c r="AF2027">
        <v>7.1041172958528596E-3</v>
      </c>
      <c r="AG2027">
        <v>-0.477202720343186</v>
      </c>
      <c r="AH2027">
        <v>-1.6331540535964399</v>
      </c>
      <c r="AI2027">
        <v>-2.4843492497034498</v>
      </c>
      <c r="AJ2027">
        <v>-0.58255895090215604</v>
      </c>
      <c r="AK2027">
        <v>1.58589792295953</v>
      </c>
      <c r="AL2027" s="1">
        <v>-8.2427705086934497E-4</v>
      </c>
      <c r="AM2027" s="1">
        <v>3.2380249228191001E-6</v>
      </c>
      <c r="AN2027" s="1">
        <v>-1.23127955758884E-6</v>
      </c>
      <c r="AO2027" s="1">
        <v>-1.2382335712287899E-6</v>
      </c>
      <c r="AP2027" s="1">
        <v>5.3526100291329698E-6</v>
      </c>
      <c r="AQ2027" s="1">
        <v>-4.9123212761979796E-7</v>
      </c>
      <c r="AR2027" s="1">
        <v>4.9749741230310802E-7</v>
      </c>
      <c r="AS2027">
        <v>-3.59076927561851E-3</v>
      </c>
      <c r="AT2027">
        <v>1.37771223618178E-3</v>
      </c>
      <c r="AU2027">
        <v>1.3864652759137399E-3</v>
      </c>
      <c r="AV2027">
        <v>-5.8216174248672398E-3</v>
      </c>
      <c r="AW2027" s="1">
        <v>5.3879359946981697E-4</v>
      </c>
      <c r="AX2027" s="1">
        <v>-5.4509842929448304E-4</v>
      </c>
      <c r="AY2027">
        <v>-8.8592585395864901E-3</v>
      </c>
      <c r="AZ2027">
        <v>4.02335881068446</v>
      </c>
      <c r="BA2027">
        <v>3.56113654381691</v>
      </c>
      <c r="BB2027">
        <v>-2.6344692741420799</v>
      </c>
      <c r="BC2027">
        <v>3.99637608942166</v>
      </c>
      <c r="BD2027" s="1">
        <v>8.2754577703000205E-6</v>
      </c>
      <c r="BE2027">
        <v>0.24741873423364599</v>
      </c>
      <c r="BF2027">
        <v>-0.27630540383560098</v>
      </c>
      <c r="BG2027">
        <v>0.163469322983753</v>
      </c>
      <c r="BH2027">
        <v>-0.52032077815767497</v>
      </c>
      <c r="BI2027">
        <v>0.85391527221215202</v>
      </c>
      <c r="BJ2027">
        <v>-1.3425517929670199E-3</v>
      </c>
      <c r="BK2027">
        <v>9.6536653619011901E-3</v>
      </c>
      <c r="BL2027">
        <v>2.4460782296955499E-3</v>
      </c>
      <c r="BM2027">
        <v>1.05677134474447E-2</v>
      </c>
    </row>
    <row r="2028" spans="1:65" x14ac:dyDescent="0.25">
      <c r="A2028" t="s">
        <v>2091</v>
      </c>
      <c r="B2028">
        <v>-0.47720271745790499</v>
      </c>
      <c r="C2028">
        <v>-1.6331540546812899</v>
      </c>
      <c r="D2028">
        <v>-2.4843492507934499</v>
      </c>
      <c r="E2028">
        <v>-0.58255894601855396</v>
      </c>
      <c r="F2028">
        <v>1.58589792251586</v>
      </c>
      <c r="G2028" s="1">
        <v>-8.2427660097294999E-4</v>
      </c>
      <c r="H2028">
        <v>-2.2309610620141002E-2</v>
      </c>
      <c r="I2028">
        <v>1.4206450432538899E-2</v>
      </c>
      <c r="J2028">
        <v>1.47034814581274E-2</v>
      </c>
      <c r="K2028">
        <v>-2.3910952731966899E-2</v>
      </c>
      <c r="L2028" s="1">
        <v>9.9890312412753701E-6</v>
      </c>
      <c r="M2028">
        <v>0</v>
      </c>
      <c r="N2028">
        <v>-1.07682164532599</v>
      </c>
      <c r="O2028">
        <v>0.61244365869290196</v>
      </c>
      <c r="P2028">
        <v>0.61123913772975802</v>
      </c>
      <c r="Q2028">
        <v>-1.39626340159546</v>
      </c>
      <c r="R2028">
        <v>-1.1272468957202501E-3</v>
      </c>
      <c r="S2028" s="1">
        <v>1.49911096212653E-5</v>
      </c>
      <c r="T2028">
        <v>-4.6778861314349697E-2</v>
      </c>
      <c r="U2028">
        <v>0.29222907930658598</v>
      </c>
      <c r="V2028">
        <v>0.242692893281232</v>
      </c>
      <c r="W2028">
        <v>2.78537560085221E-2</v>
      </c>
      <c r="X2028" s="1">
        <v>-2.2408874752132999E-4</v>
      </c>
      <c r="Y2028" s="1">
        <v>3.67937421449295E-6</v>
      </c>
      <c r="Z2028">
        <v>0.249128615507689</v>
      </c>
      <c r="AA2028">
        <v>-0.27746625734757502</v>
      </c>
      <c r="AB2028">
        <v>0.164777767438338</v>
      </c>
      <c r="AC2028">
        <v>-0.52379493644364195</v>
      </c>
      <c r="AD2028">
        <v>0.85180733778982398</v>
      </c>
      <c r="AE2028">
        <v>-3.5574374005970201E-3</v>
      </c>
      <c r="AF2028">
        <v>7.1041172958528596E-3</v>
      </c>
      <c r="AG2028">
        <v>-0.477202717969058</v>
      </c>
      <c r="AH2028">
        <v>-1.6331540544738801</v>
      </c>
      <c r="AI2028">
        <v>-2.4843492505838398</v>
      </c>
      <c r="AJ2028">
        <v>-0.58255894674258302</v>
      </c>
      <c r="AK2028">
        <v>1.5858979225870999</v>
      </c>
      <c r="AL2028" s="1">
        <v>-8.2427667251711099E-4</v>
      </c>
      <c r="AM2028" s="1">
        <v>5.2610770190830796E-7</v>
      </c>
      <c r="AN2028" s="1">
        <v>-2.1361708994531299E-7</v>
      </c>
      <c r="AO2028" s="1">
        <v>-2.15889230577732E-7</v>
      </c>
      <c r="AP2028" s="1">
        <v>7.4391443566160202E-7</v>
      </c>
      <c r="AQ2028" s="1">
        <v>-7.3252230491767305E-8</v>
      </c>
      <c r="AR2028" s="1">
        <v>7.3562339171218995E-8</v>
      </c>
      <c r="AS2028" s="1">
        <v>-5.4106328318637403E-4</v>
      </c>
      <c r="AT2028" s="1">
        <v>2.19825867143834E-4</v>
      </c>
      <c r="AU2028" s="1">
        <v>2.2217368317675401E-4</v>
      </c>
      <c r="AV2028" s="1">
        <v>-7.6379914625995804E-4</v>
      </c>
      <c r="AW2028" s="1">
        <v>7.52685549206959E-5</v>
      </c>
      <c r="AX2028" s="1">
        <v>-7.5580517664189799E-5</v>
      </c>
      <c r="AY2028">
        <v>-5.9905132346501997E-3</v>
      </c>
      <c r="AZ2028">
        <v>4.0214663020442396</v>
      </c>
      <c r="BA2028">
        <v>3.55921375513701</v>
      </c>
      <c r="BB2028">
        <v>-2.6339219512246701</v>
      </c>
      <c r="BC2028">
        <v>3.9971028450522801</v>
      </c>
      <c r="BD2028" s="1">
        <v>4.0802857625087597E-6</v>
      </c>
      <c r="BE2028">
        <v>0.24741873490598701</v>
      </c>
      <c r="BF2028">
        <v>-0.27630540329832598</v>
      </c>
      <c r="BG2028">
        <v>0.163469322814738</v>
      </c>
      <c r="BH2028">
        <v>-0.52032077901343099</v>
      </c>
      <c r="BI2028">
        <v>0.85391527168368997</v>
      </c>
      <c r="BJ2028">
        <v>-1.3425529024556199E-3</v>
      </c>
      <c r="BK2028">
        <v>9.6536658285510304E-3</v>
      </c>
      <c r="BL2028">
        <v>2.4460782296955499E-3</v>
      </c>
      <c r="BM2028">
        <v>1.0567711420655801E-2</v>
      </c>
    </row>
    <row r="2029" spans="1:65" x14ac:dyDescent="0.25">
      <c r="A2029" t="s">
        <v>2092</v>
      </c>
      <c r="B2029">
        <v>-0.47720271745790499</v>
      </c>
      <c r="C2029">
        <v>-1.6331540546812899</v>
      </c>
      <c r="D2029">
        <v>-2.4843492507934499</v>
      </c>
      <c r="E2029">
        <v>-0.58255894601855396</v>
      </c>
      <c r="F2029">
        <v>1.58589792251586</v>
      </c>
      <c r="G2029" s="1">
        <v>-8.2427660097294999E-4</v>
      </c>
      <c r="H2029">
        <v>-2.2309610620141002E-2</v>
      </c>
      <c r="I2029">
        <v>1.4206450432538899E-2</v>
      </c>
      <c r="J2029">
        <v>1.47034814581274E-2</v>
      </c>
      <c r="K2029">
        <v>-2.3910952731966899E-2</v>
      </c>
      <c r="L2029" s="1">
        <v>9.9890312412753701E-6</v>
      </c>
      <c r="M2029">
        <v>0</v>
      </c>
      <c r="N2029">
        <v>-1.07682164532599</v>
      </c>
      <c r="O2029">
        <v>0.61244365869290196</v>
      </c>
      <c r="P2029">
        <v>0.61123913772975802</v>
      </c>
      <c r="Q2029">
        <v>-1.39626340159546</v>
      </c>
      <c r="R2029">
        <v>-1.1272468957202501E-3</v>
      </c>
      <c r="S2029" s="1">
        <v>1.49911096212653E-5</v>
      </c>
      <c r="T2029">
        <v>-4.6778861314349697E-2</v>
      </c>
      <c r="U2029">
        <v>0.29222907930658598</v>
      </c>
      <c r="V2029">
        <v>0.242692893281232</v>
      </c>
      <c r="W2029">
        <v>2.78537560085221E-2</v>
      </c>
      <c r="X2029" s="1">
        <v>-2.2408874752132999E-4</v>
      </c>
      <c r="Y2029" s="1">
        <v>3.67937421449295E-6</v>
      </c>
      <c r="Z2029">
        <v>0.249128615507689</v>
      </c>
      <c r="AA2029">
        <v>-0.27746625734757502</v>
      </c>
      <c r="AB2029">
        <v>0.164777767438338</v>
      </c>
      <c r="AC2029">
        <v>-0.52379493644364195</v>
      </c>
      <c r="AD2029">
        <v>0.85180733778982398</v>
      </c>
      <c r="AE2029">
        <v>-3.5574374005970201E-3</v>
      </c>
      <c r="AF2029">
        <v>7.1041172958528596E-3</v>
      </c>
      <c r="AG2029">
        <v>-0.47720271839349998</v>
      </c>
      <c r="AH2029">
        <v>-1.6331540542976399</v>
      </c>
      <c r="AI2029">
        <v>-2.4843492504054598</v>
      </c>
      <c r="AJ2029">
        <v>-0.58255894730670299</v>
      </c>
      <c r="AK2029">
        <v>1.5858979226443</v>
      </c>
      <c r="AL2029" s="1">
        <v>-8.2427672978081497E-4</v>
      </c>
      <c r="AM2029" s="1">
        <v>9.5047971237454202E-7</v>
      </c>
      <c r="AN2029" s="1">
        <v>-3.8983752231225299E-7</v>
      </c>
      <c r="AO2029" s="1">
        <v>-3.9424673164913903E-7</v>
      </c>
      <c r="AP2029" s="1">
        <v>1.30793998856696E-6</v>
      </c>
      <c r="AQ2029" s="1">
        <v>-1.3044634528085001E-7</v>
      </c>
      <c r="AR2029" s="1">
        <v>1.3081651291775901E-7</v>
      </c>
      <c r="AS2029" s="1">
        <v>-9.6536504500175496E-4</v>
      </c>
      <c r="AT2029" s="1">
        <v>3.9601971489689001E-4</v>
      </c>
      <c r="AU2029" s="1">
        <v>4.0050115834726601E-4</v>
      </c>
      <c r="AV2029">
        <v>-1.3277309452478E-3</v>
      </c>
      <c r="AW2029" s="1">
        <v>1.3245209906584E-4</v>
      </c>
      <c r="AX2029" s="1">
        <v>-1.3282516107057001E-4</v>
      </c>
      <c r="AY2029">
        <v>-2.9765453521622499E-2</v>
      </c>
      <c r="AZ2029">
        <v>4.05203195446148</v>
      </c>
      <c r="BA2029">
        <v>3.5870213007252199</v>
      </c>
      <c r="BB2029">
        <v>-2.62529540235575</v>
      </c>
      <c r="BC2029">
        <v>3.97923118833776</v>
      </c>
      <c r="BD2029" s="1">
        <v>-4.0453500130966203E-6</v>
      </c>
      <c r="BE2029">
        <v>0.24741873480892801</v>
      </c>
      <c r="BF2029">
        <v>-0.27630540340739301</v>
      </c>
      <c r="BG2029">
        <v>0.163469322876406</v>
      </c>
      <c r="BH2029">
        <v>-0.52032077885635997</v>
      </c>
      <c r="BI2029">
        <v>0.85391527177990201</v>
      </c>
      <c r="BJ2029">
        <v>-1.3425528004274399E-3</v>
      </c>
      <c r="BK2029">
        <v>9.6536657982464608E-3</v>
      </c>
      <c r="BL2029">
        <v>2.4460782296955499E-3</v>
      </c>
      <c r="BM2029">
        <v>1.0567711760205E-2</v>
      </c>
    </row>
    <row r="2030" spans="1:65" x14ac:dyDescent="0.25">
      <c r="A2030" t="s">
        <v>2093</v>
      </c>
      <c r="B2030">
        <v>-0.47720271745790499</v>
      </c>
      <c r="C2030">
        <v>-1.6331540546812899</v>
      </c>
      <c r="D2030">
        <v>-2.4843492507934499</v>
      </c>
      <c r="E2030">
        <v>-0.58255894601855396</v>
      </c>
      <c r="F2030">
        <v>1.58589792251586</v>
      </c>
      <c r="G2030" s="1">
        <v>-8.2427660097294999E-4</v>
      </c>
      <c r="H2030">
        <v>-2.2309610620141002E-2</v>
      </c>
      <c r="I2030">
        <v>1.4206450432538899E-2</v>
      </c>
      <c r="J2030">
        <v>1.47034814581274E-2</v>
      </c>
      <c r="K2030">
        <v>-2.3910952731966899E-2</v>
      </c>
      <c r="L2030" s="1">
        <v>9.9890312412753701E-6</v>
      </c>
      <c r="M2030">
        <v>0</v>
      </c>
      <c r="N2030">
        <v>-1.07682164532599</v>
      </c>
      <c r="O2030">
        <v>0.61244365869290196</v>
      </c>
      <c r="P2030">
        <v>0.61123913772975802</v>
      </c>
      <c r="Q2030">
        <v>-1.39626340159546</v>
      </c>
      <c r="R2030">
        <v>-1.1272468957202501E-3</v>
      </c>
      <c r="S2030" s="1">
        <v>1.49911096212653E-5</v>
      </c>
      <c r="T2030">
        <v>-4.6778861314349697E-2</v>
      </c>
      <c r="U2030">
        <v>0.29222907930658598</v>
      </c>
      <c r="V2030">
        <v>0.242692893281232</v>
      </c>
      <c r="W2030">
        <v>2.78537560085221E-2</v>
      </c>
      <c r="X2030" s="1">
        <v>-2.2408874752132999E-4</v>
      </c>
      <c r="Y2030" s="1">
        <v>3.67937421449295E-6</v>
      </c>
      <c r="Z2030">
        <v>0.249128615507689</v>
      </c>
      <c r="AA2030">
        <v>-0.27746625734757502</v>
      </c>
      <c r="AB2030">
        <v>0.164777767438338</v>
      </c>
      <c r="AC2030">
        <v>-0.52379493644364195</v>
      </c>
      <c r="AD2030">
        <v>0.85180733778982398</v>
      </c>
      <c r="AE2030">
        <v>-3.5574374005970201E-3</v>
      </c>
      <c r="AF2030">
        <v>7.1041172958528596E-3</v>
      </c>
      <c r="AG2030">
        <v>-0.47720271758668997</v>
      </c>
      <c r="AH2030">
        <v>-1.6331540546282799</v>
      </c>
      <c r="AI2030">
        <v>-2.4843492507398199</v>
      </c>
      <c r="AJ2030">
        <v>-0.58255894619403503</v>
      </c>
      <c r="AK2030">
        <v>1.58589792253344</v>
      </c>
      <c r="AL2030" s="1">
        <v>-8.2427661859759403E-4</v>
      </c>
      <c r="AM2030" s="1">
        <v>1.3021796227366401E-7</v>
      </c>
      <c r="AN2030" s="1">
        <v>-5.3608769563427003E-8</v>
      </c>
      <c r="AO2030" s="1">
        <v>-5.4228764054561197E-8</v>
      </c>
      <c r="AP2030" s="1">
        <v>1.7738633657145099E-7</v>
      </c>
      <c r="AQ2030" s="1">
        <v>-1.7774467285301499E-8</v>
      </c>
      <c r="AR2030" s="1">
        <v>1.7818012583671198E-8</v>
      </c>
      <c r="AS2030" s="1">
        <v>-1.31650997380381E-4</v>
      </c>
      <c r="AT2030" s="1">
        <v>5.4204167656397898E-5</v>
      </c>
      <c r="AU2030" s="1">
        <v>5.4831535573678103E-5</v>
      </c>
      <c r="AV2030" s="1">
        <v>-1.79291376982163E-4</v>
      </c>
      <c r="AW2030" s="1">
        <v>1.7967664797244001E-5</v>
      </c>
      <c r="AX2030" s="1">
        <v>-1.80113810187115E-5</v>
      </c>
      <c r="AY2030">
        <v>-7.8547899500315405E-3</v>
      </c>
      <c r="AZ2030">
        <v>4.0240843277608498</v>
      </c>
      <c r="BA2030">
        <v>3.5615758199473602</v>
      </c>
      <c r="BB2030">
        <v>-2.6330475159210698</v>
      </c>
      <c r="BC2030">
        <v>3.9955008039239801</v>
      </c>
      <c r="BD2030" s="1">
        <v>2.6733613421141401E-6</v>
      </c>
      <c r="BE2030">
        <v>0.24741873499862899</v>
      </c>
      <c r="BF2030">
        <v>-0.27630540320299801</v>
      </c>
      <c r="BG2030">
        <v>0.163469322766265</v>
      </c>
      <c r="BH2030">
        <v>-0.52032077915401398</v>
      </c>
      <c r="BI2030">
        <v>0.85391527159740499</v>
      </c>
      <c r="BJ2030">
        <v>-1.3425530160370599E-3</v>
      </c>
      <c r="BK2030">
        <v>9.6536658677946995E-3</v>
      </c>
      <c r="BL2030">
        <v>2.4460782296955499E-3</v>
      </c>
      <c r="BM2030">
        <v>1.0567711109598499E-2</v>
      </c>
    </row>
    <row r="2031" spans="1:65" x14ac:dyDescent="0.25">
      <c r="A2031" t="s">
        <v>2094</v>
      </c>
      <c r="B2031">
        <v>-0.48460418382753501</v>
      </c>
      <c r="C2031">
        <v>-1.6289750538268</v>
      </c>
      <c r="D2031">
        <v>-2.4794549942016499</v>
      </c>
      <c r="E2031">
        <v>-0.592639760380127</v>
      </c>
      <c r="F2031">
        <v>1.5858740806579501</v>
      </c>
      <c r="G2031" s="1">
        <v>-8.2427660097294999E-4</v>
      </c>
      <c r="H2031">
        <v>-0.13015308976173301</v>
      </c>
      <c r="I2031">
        <v>7.2914086282253196E-2</v>
      </c>
      <c r="J2031">
        <v>8.7083227932453197E-2</v>
      </c>
      <c r="K2031">
        <v>-0.16536746919155099</v>
      </c>
      <c r="L2031">
        <v>0</v>
      </c>
      <c r="M2031">
        <v>0</v>
      </c>
      <c r="N2031">
        <v>-1.07682164532597</v>
      </c>
      <c r="O2031">
        <v>0.61244365869290196</v>
      </c>
      <c r="P2031">
        <v>0.61123913772975802</v>
      </c>
      <c r="Q2031">
        <v>-1.39626340159546</v>
      </c>
      <c r="R2031">
        <v>-1.1272468957202401E-3</v>
      </c>
      <c r="S2031" s="1">
        <v>1.49911096212653E-5</v>
      </c>
      <c r="T2031">
        <v>-4.6963145816544302E-2</v>
      </c>
      <c r="U2031">
        <v>0.29196336460329497</v>
      </c>
      <c r="V2031">
        <v>0.244930805616768</v>
      </c>
      <c r="W2031">
        <v>2.7859494169485001E-2</v>
      </c>
      <c r="X2031" s="1">
        <v>-2.27775271662857E-4</v>
      </c>
      <c r="Y2031" s="1">
        <v>3.6794566514474401E-6</v>
      </c>
      <c r="Z2031">
        <v>0.24799831701303901</v>
      </c>
      <c r="AA2031">
        <v>-0.27981123809706998</v>
      </c>
      <c r="AB2031">
        <v>0.16680288254540401</v>
      </c>
      <c r="AC2031">
        <v>-0.52061067646935599</v>
      </c>
      <c r="AD2031">
        <v>0.85376130814890205</v>
      </c>
      <c r="AE2031">
        <v>-3.1801704175822699E-3</v>
      </c>
      <c r="AF2031">
        <v>6.7851875515235601E-3</v>
      </c>
      <c r="AG2031">
        <v>-0.47720271775859202</v>
      </c>
      <c r="AH2031">
        <v>-1.6331540545572401</v>
      </c>
      <c r="AI2031">
        <v>-2.4843492506679401</v>
      </c>
      <c r="AJ2031">
        <v>-0.58255894642584605</v>
      </c>
      <c r="AK2031">
        <v>1.58589792255678</v>
      </c>
      <c r="AL2031" s="1">
        <v>-8.2427664198330699E-4</v>
      </c>
      <c r="AM2031" s="1">
        <v>3.0322008006352801E-7</v>
      </c>
      <c r="AN2031" s="1">
        <v>-1.2510281628442699E-7</v>
      </c>
      <c r="AO2031" s="1">
        <v>-1.2657664049877E-7</v>
      </c>
      <c r="AP2031" s="1">
        <v>4.1065984392451202E-7</v>
      </c>
      <c r="AQ2031" s="1">
        <v>-4.1258789616713897E-8</v>
      </c>
      <c r="AR2031" s="1">
        <v>4.1352175839124298E-8</v>
      </c>
      <c r="AS2031">
        <v>-7401.4666753828596</v>
      </c>
      <c r="AT2031">
        <v>4179.0009806488197</v>
      </c>
      <c r="AU2031">
        <v>4894.2567194376597</v>
      </c>
      <c r="AV2031">
        <v>-10080.8147756</v>
      </c>
      <c r="AW2031">
        <v>-23.841816308292199</v>
      </c>
      <c r="AX2031" s="1">
        <v>-4.1693994241882497E-5</v>
      </c>
      <c r="AY2031">
        <v>-3310.8126820219099</v>
      </c>
      <c r="AZ2031">
        <v>1643.66349312437</v>
      </c>
      <c r="BA2031">
        <v>1614.69824620596</v>
      </c>
      <c r="BB2031">
        <v>-1496.32568381018</v>
      </c>
      <c r="BC2031">
        <v>594.52655420904</v>
      </c>
      <c r="BD2031">
        <v>13.445812795837099</v>
      </c>
      <c r="BE2031">
        <v>0.24741873495889899</v>
      </c>
      <c r="BF2031">
        <v>-0.27630540324693498</v>
      </c>
      <c r="BG2031">
        <v>0.16346932279067</v>
      </c>
      <c r="BH2031">
        <v>-0.52032077909047603</v>
      </c>
      <c r="BI2031">
        <v>0.85391527163633896</v>
      </c>
      <c r="BJ2031">
        <v>-1.34255297294418E-3</v>
      </c>
      <c r="BK2031">
        <v>9.6536658545408102E-3</v>
      </c>
      <c r="BL2031">
        <v>4.87230019643902E-3</v>
      </c>
      <c r="BM2031">
        <v>6.8447826336776102E-3</v>
      </c>
    </row>
    <row r="2032" spans="1:65" x14ac:dyDescent="0.25">
      <c r="A2032" t="s">
        <v>2095</v>
      </c>
      <c r="B2032">
        <v>-0.48460418382753501</v>
      </c>
      <c r="C2032">
        <v>-1.6289750538268</v>
      </c>
      <c r="D2032">
        <v>-2.4794549942016499</v>
      </c>
      <c r="E2032">
        <v>-0.592639760380127</v>
      </c>
      <c r="F2032">
        <v>1.5858740806579501</v>
      </c>
      <c r="G2032" s="1">
        <v>-8.2427660097294999E-4</v>
      </c>
      <c r="H2032">
        <v>-0.13015308976173301</v>
      </c>
      <c r="I2032">
        <v>7.2914086282253196E-2</v>
      </c>
      <c r="J2032">
        <v>8.7083227932453197E-2</v>
      </c>
      <c r="K2032">
        <v>-0.16536746919155099</v>
      </c>
      <c r="L2032">
        <v>0</v>
      </c>
      <c r="M2032">
        <v>0</v>
      </c>
      <c r="N2032">
        <v>-1.07682164532597</v>
      </c>
      <c r="O2032">
        <v>0.61244365869290196</v>
      </c>
      <c r="P2032">
        <v>0.61123913772975802</v>
      </c>
      <c r="Q2032">
        <v>-1.39626340159546</v>
      </c>
      <c r="R2032">
        <v>-1.1272468957202401E-3</v>
      </c>
      <c r="S2032" s="1">
        <v>1.49911096212653E-5</v>
      </c>
      <c r="T2032">
        <v>-4.6963145816544302E-2</v>
      </c>
      <c r="U2032">
        <v>0.29196336460329497</v>
      </c>
      <c r="V2032">
        <v>0.244930805616768</v>
      </c>
      <c r="W2032">
        <v>2.7859494169485001E-2</v>
      </c>
      <c r="X2032" s="1">
        <v>-2.27775271662857E-4</v>
      </c>
      <c r="Y2032" s="1">
        <v>3.6794566514474401E-6</v>
      </c>
      <c r="Z2032">
        <v>0.24799831701303901</v>
      </c>
      <c r="AA2032">
        <v>-0.27981123809706998</v>
      </c>
      <c r="AB2032">
        <v>0.16680288254540401</v>
      </c>
      <c r="AC2032">
        <v>-0.52061067646935599</v>
      </c>
      <c r="AD2032">
        <v>0.85376130814890205</v>
      </c>
      <c r="AE2032">
        <v>-3.1801704175822699E-3</v>
      </c>
      <c r="AF2032">
        <v>6.7851875515235601E-3</v>
      </c>
      <c r="AG2032">
        <v>-0.48460419883044498</v>
      </c>
      <c r="AH2032">
        <v>-1.62897504535589</v>
      </c>
      <c r="AI2032">
        <v>-2.4794549842808999</v>
      </c>
      <c r="AJ2032">
        <v>-0.59263978081412405</v>
      </c>
      <c r="AK2032">
        <v>1.5858740806096201</v>
      </c>
      <c r="AL2032" s="1">
        <v>-8.2427660097297698E-4</v>
      </c>
      <c r="AM2032" s="1">
        <v>1.98229169104917E-5</v>
      </c>
      <c r="AN2032" s="1">
        <v>-1.1192374894466999E-5</v>
      </c>
      <c r="AO2032" s="1">
        <v>-1.31080036561002E-5</v>
      </c>
      <c r="AP2032" s="1">
        <v>2.6998858514847701E-5</v>
      </c>
      <c r="AQ2032" s="1">
        <v>6.3854589341103096E-8</v>
      </c>
      <c r="AR2032" s="1">
        <v>2.77070397412377E-14</v>
      </c>
      <c r="AS2032">
        <v>-2.4642923906575701E-2</v>
      </c>
      <c r="AT2032">
        <v>1.3913837372975401E-2</v>
      </c>
      <c r="AU2032">
        <v>1.6295257757008099E-2</v>
      </c>
      <c r="AV2032">
        <v>-3.3563719202554798E-2</v>
      </c>
      <c r="AW2032" s="1">
        <v>-7.9380948375668296E-5</v>
      </c>
      <c r="AX2032" s="1">
        <v>-2.7875344301343699E-11</v>
      </c>
      <c r="AY2032">
        <v>-1.59051673040186E-2</v>
      </c>
      <c r="AZ2032">
        <v>4.0812248490967704</v>
      </c>
      <c r="BA2032">
        <v>3.64972339210837</v>
      </c>
      <c r="BB2032">
        <v>-2.63664719889199</v>
      </c>
      <c r="BC2032">
        <v>3.99940888525808</v>
      </c>
      <c r="BD2032" s="1">
        <v>4.8933696958944598E-5</v>
      </c>
      <c r="BE2032">
        <v>0.24630913781997499</v>
      </c>
      <c r="BF2032">
        <v>-0.27862782401952402</v>
      </c>
      <c r="BG2032">
        <v>0.16548274786002801</v>
      </c>
      <c r="BH2032">
        <v>-0.51715537751267304</v>
      </c>
      <c r="BI2032">
        <v>0.85583961990681101</v>
      </c>
      <c r="BJ2032" s="1">
        <v>-9.5303497863249E-4</v>
      </c>
      <c r="BK2032">
        <v>9.3782851214024108E-3</v>
      </c>
      <c r="BL2032">
        <v>2.4487918708473401E-3</v>
      </c>
      <c r="BM2032">
        <v>1.05721942812284E-2</v>
      </c>
    </row>
    <row r="2033" spans="1:65" x14ac:dyDescent="0.25">
      <c r="A2033" t="s">
        <v>2096</v>
      </c>
      <c r="B2033">
        <v>-0.48460418382753501</v>
      </c>
      <c r="C2033">
        <v>-1.6289750538268</v>
      </c>
      <c r="D2033">
        <v>-2.4794549942016499</v>
      </c>
      <c r="E2033">
        <v>-0.592639760380127</v>
      </c>
      <c r="F2033">
        <v>1.5858740806579501</v>
      </c>
      <c r="G2033" s="1">
        <v>-8.2427660097294999E-4</v>
      </c>
      <c r="H2033">
        <v>-0.13015308976173301</v>
      </c>
      <c r="I2033">
        <v>7.2914086282253196E-2</v>
      </c>
      <c r="J2033">
        <v>8.7083227932453197E-2</v>
      </c>
      <c r="K2033">
        <v>-0.16536746919155099</v>
      </c>
      <c r="L2033">
        <v>0</v>
      </c>
      <c r="M2033">
        <v>0</v>
      </c>
      <c r="N2033">
        <v>-1.07682164532597</v>
      </c>
      <c r="O2033">
        <v>0.61244365869290196</v>
      </c>
      <c r="P2033">
        <v>0.61123913772975802</v>
      </c>
      <c r="Q2033">
        <v>-1.39626340159546</v>
      </c>
      <c r="R2033">
        <v>-1.1272468957202401E-3</v>
      </c>
      <c r="S2033" s="1">
        <v>1.49911096212653E-5</v>
      </c>
      <c r="T2033">
        <v>-4.6963145816544302E-2</v>
      </c>
      <c r="U2033">
        <v>0.29196336460329497</v>
      </c>
      <c r="V2033">
        <v>0.244930805616768</v>
      </c>
      <c r="W2033">
        <v>2.7859494169485001E-2</v>
      </c>
      <c r="X2033" s="1">
        <v>-2.27775271662857E-4</v>
      </c>
      <c r="Y2033" s="1">
        <v>3.6794566514474401E-6</v>
      </c>
      <c r="Z2033">
        <v>0.24799831701303901</v>
      </c>
      <c r="AA2033">
        <v>-0.27981123809706998</v>
      </c>
      <c r="AB2033">
        <v>0.16680288254540401</v>
      </c>
      <c r="AC2033">
        <v>-0.52061067646935599</v>
      </c>
      <c r="AD2033">
        <v>0.85376130814890205</v>
      </c>
      <c r="AE2033">
        <v>-3.1801704175822699E-3</v>
      </c>
      <c r="AF2033">
        <v>6.7851875515235601E-3</v>
      </c>
      <c r="AG2033">
        <v>-0.48460418645772102</v>
      </c>
      <c r="AH2033">
        <v>-1.6289750523417501</v>
      </c>
      <c r="AI2033">
        <v>-2.4794549924624301</v>
      </c>
      <c r="AJ2033">
        <v>-0.592639763962446</v>
      </c>
      <c r="AK2033">
        <v>1.58587408064948</v>
      </c>
      <c r="AL2033" s="1">
        <v>-8.2427660097294999E-4</v>
      </c>
      <c r="AM2033" s="1">
        <v>2.7157092135283401E-6</v>
      </c>
      <c r="AN2033" s="1">
        <v>-1.53333587082353E-6</v>
      </c>
      <c r="AO2033" s="1">
        <v>-1.79577570232069E-6</v>
      </c>
      <c r="AP2033" s="1">
        <v>3.6988024576776001E-6</v>
      </c>
      <c r="AQ2033" s="1">
        <v>8.7484111325969102E-9</v>
      </c>
      <c r="AR2033" s="1">
        <v>1.25394249338188E-16</v>
      </c>
      <c r="AS2033">
        <v>-2.8012324136263301E-3</v>
      </c>
      <c r="AT2033">
        <v>1.58162343509835E-3</v>
      </c>
      <c r="AU2033">
        <v>1.85232797270117E-3</v>
      </c>
      <c r="AV2033">
        <v>-3.8152853632462298E-3</v>
      </c>
      <c r="AW2033" s="1">
        <v>-9.0240442304644807E-6</v>
      </c>
      <c r="AX2033" s="1">
        <v>-3.39480641792769E-14</v>
      </c>
      <c r="AY2033">
        <v>-4.8222261901281899E-3</v>
      </c>
      <c r="AZ2033">
        <v>4.0742185816571101</v>
      </c>
      <c r="BA2033">
        <v>3.6430143386744702</v>
      </c>
      <c r="BB2033">
        <v>-2.6328401467188498</v>
      </c>
      <c r="BC2033">
        <v>3.99869711322087</v>
      </c>
      <c r="BD2033" s="1">
        <v>9.0991655249874701E-6</v>
      </c>
      <c r="BE2033">
        <v>0.24630913970617899</v>
      </c>
      <c r="BF2033">
        <v>-0.278627820145607</v>
      </c>
      <c r="BG2033">
        <v>0.165482744478125</v>
      </c>
      <c r="BH2033">
        <v>-0.51715538281019502</v>
      </c>
      <c r="BI2033">
        <v>0.85583961669995101</v>
      </c>
      <c r="BJ2033" s="1">
        <v>-9.5303563145926202E-4</v>
      </c>
      <c r="BK2033">
        <v>9.3782855792255999E-3</v>
      </c>
      <c r="BL2033">
        <v>2.4487816262990202E-3</v>
      </c>
      <c r="BM2033">
        <v>1.0572184733059001E-2</v>
      </c>
    </row>
    <row r="2034" spans="1:65" x14ac:dyDescent="0.25">
      <c r="A2034" t="s">
        <v>2097</v>
      </c>
      <c r="B2034">
        <v>-0.48460418382753501</v>
      </c>
      <c r="C2034">
        <v>-1.6289750538268</v>
      </c>
      <c r="D2034">
        <v>-2.4794549942016499</v>
      </c>
      <c r="E2034">
        <v>-0.592639760380127</v>
      </c>
      <c r="F2034">
        <v>1.5858740806579501</v>
      </c>
      <c r="G2034" s="1">
        <v>-8.2427660097294999E-4</v>
      </c>
      <c r="H2034">
        <v>-0.13015308976173301</v>
      </c>
      <c r="I2034">
        <v>7.2914086282253196E-2</v>
      </c>
      <c r="J2034">
        <v>8.7083227932453197E-2</v>
      </c>
      <c r="K2034">
        <v>-0.16536746919155099</v>
      </c>
      <c r="L2034">
        <v>0</v>
      </c>
      <c r="M2034">
        <v>0</v>
      </c>
      <c r="N2034">
        <v>-1.07682164532597</v>
      </c>
      <c r="O2034">
        <v>0.61244365869290196</v>
      </c>
      <c r="P2034">
        <v>0.61123913772975802</v>
      </c>
      <c r="Q2034">
        <v>-1.39626340159546</v>
      </c>
      <c r="R2034">
        <v>-1.1272468957202401E-3</v>
      </c>
      <c r="S2034" s="1">
        <v>1.49911096212653E-5</v>
      </c>
      <c r="T2034">
        <v>-4.6963145816544302E-2</v>
      </c>
      <c r="U2034">
        <v>0.29196336460329497</v>
      </c>
      <c r="V2034">
        <v>0.244930805616768</v>
      </c>
      <c r="W2034">
        <v>2.7859494169485001E-2</v>
      </c>
      <c r="X2034" s="1">
        <v>-2.27775271662857E-4</v>
      </c>
      <c r="Y2034" s="1">
        <v>3.6794566514474401E-6</v>
      </c>
      <c r="Z2034">
        <v>0.24799831701303901</v>
      </c>
      <c r="AA2034">
        <v>-0.27981123809706998</v>
      </c>
      <c r="AB2034">
        <v>0.16680288254540401</v>
      </c>
      <c r="AC2034">
        <v>-0.52061067646935599</v>
      </c>
      <c r="AD2034">
        <v>0.85376130814890205</v>
      </c>
      <c r="AE2034">
        <v>-3.1801704175822699E-3</v>
      </c>
      <c r="AF2034">
        <v>6.7851875515235601E-3</v>
      </c>
      <c r="AG2034">
        <v>-0.484604185217059</v>
      </c>
      <c r="AH2034">
        <v>-1.62897505304225</v>
      </c>
      <c r="AI2034">
        <v>-2.47945499328284</v>
      </c>
      <c r="AJ2034">
        <v>-0.59263976227266502</v>
      </c>
      <c r="AK2034">
        <v>1.5858740806534699</v>
      </c>
      <c r="AL2034" s="1">
        <v>-8.2427660097294695E-4</v>
      </c>
      <c r="AM2034" s="1">
        <v>1.4133691104004099E-6</v>
      </c>
      <c r="AN2034" s="1">
        <v>-7.98014397865977E-7</v>
      </c>
      <c r="AO2034" s="1">
        <v>-9.3457653928997997E-7</v>
      </c>
      <c r="AP2034" s="1">
        <v>1.9250167946149302E-6</v>
      </c>
      <c r="AQ2034" s="1">
        <v>4.5610296545912997E-9</v>
      </c>
      <c r="AR2034" s="1">
        <v>-3.36211080056825E-15</v>
      </c>
      <c r="AS2034">
        <v>-1.43721483555849E-3</v>
      </c>
      <c r="AT2034" s="1">
        <v>8.1147814906113195E-4</v>
      </c>
      <c r="AU2034" s="1">
        <v>9.5034404971963595E-4</v>
      </c>
      <c r="AV2034">
        <v>-1.9574950189270601E-3</v>
      </c>
      <c r="AW2034" s="1">
        <v>-4.6380905573265304E-6</v>
      </c>
      <c r="AX2034" s="1">
        <v>3.4716150836799799E-12</v>
      </c>
      <c r="AY2034">
        <v>-6.1459850483523001E-3</v>
      </c>
      <c r="AZ2034">
        <v>4.0770673930088099</v>
      </c>
      <c r="BA2034">
        <v>3.64560470389883</v>
      </c>
      <c r="BB2034">
        <v>-2.63166507124058</v>
      </c>
      <c r="BC2034">
        <v>3.9970126213223698</v>
      </c>
      <c r="BD2034" s="1">
        <v>5.8912224883506596E-6</v>
      </c>
      <c r="BE2034">
        <v>0.246309139895308</v>
      </c>
      <c r="BF2034">
        <v>-0.27862781975715001</v>
      </c>
      <c r="BG2034">
        <v>0.16548274413900199</v>
      </c>
      <c r="BH2034">
        <v>-0.51715538334139899</v>
      </c>
      <c r="BI2034">
        <v>0.85583961637838601</v>
      </c>
      <c r="BJ2034" s="1">
        <v>-9.5303569691378598E-4</v>
      </c>
      <c r="BK2034">
        <v>9.3782856251244193E-3</v>
      </c>
      <c r="BL2034">
        <v>2.4487816262990202E-3</v>
      </c>
      <c r="BM2034">
        <v>1.05721837757086E-2</v>
      </c>
    </row>
    <row r="2035" spans="1:65" x14ac:dyDescent="0.25">
      <c r="A2035" t="s">
        <v>2098</v>
      </c>
      <c r="B2035">
        <v>-0.48460418382753501</v>
      </c>
      <c r="C2035">
        <v>-1.6289750538268</v>
      </c>
      <c r="D2035">
        <v>-2.4794549942016499</v>
      </c>
      <c r="E2035">
        <v>-0.592639760380127</v>
      </c>
      <c r="F2035">
        <v>1.5858740806579501</v>
      </c>
      <c r="G2035" s="1">
        <v>-8.2427660097294999E-4</v>
      </c>
      <c r="H2035">
        <v>-0.13015308976173301</v>
      </c>
      <c r="I2035">
        <v>7.2914086282253196E-2</v>
      </c>
      <c r="J2035">
        <v>8.7083227932453197E-2</v>
      </c>
      <c r="K2035">
        <v>-0.16536746919155099</v>
      </c>
      <c r="L2035">
        <v>0</v>
      </c>
      <c r="M2035">
        <v>0</v>
      </c>
      <c r="N2035">
        <v>-1.07682164532597</v>
      </c>
      <c r="O2035">
        <v>0.61244365869290196</v>
      </c>
      <c r="P2035">
        <v>0.61123913772975802</v>
      </c>
      <c r="Q2035">
        <v>-1.39626340159546</v>
      </c>
      <c r="R2035">
        <v>-1.1272468957202401E-3</v>
      </c>
      <c r="S2035" s="1">
        <v>1.49911096212653E-5</v>
      </c>
      <c r="T2035">
        <v>-4.6963145816544302E-2</v>
      </c>
      <c r="U2035">
        <v>0.29196336460329497</v>
      </c>
      <c r="V2035">
        <v>0.244930805616768</v>
      </c>
      <c r="W2035">
        <v>2.7859494169485001E-2</v>
      </c>
      <c r="X2035" s="1">
        <v>-2.27775271662857E-4</v>
      </c>
      <c r="Y2035" s="1">
        <v>3.6794566514474401E-6</v>
      </c>
      <c r="Z2035">
        <v>0.24799831701303901</v>
      </c>
      <c r="AA2035">
        <v>-0.27981123809706998</v>
      </c>
      <c r="AB2035">
        <v>0.16680288254540401</v>
      </c>
      <c r="AC2035">
        <v>-0.52061067646935599</v>
      </c>
      <c r="AD2035">
        <v>0.85376130814890205</v>
      </c>
      <c r="AE2035">
        <v>-3.1801704175822699E-3</v>
      </c>
      <c r="AF2035">
        <v>6.7851875515235601E-3</v>
      </c>
      <c r="AG2035">
        <v>-0.48460418488598</v>
      </c>
      <c r="AH2035">
        <v>-1.62897505322917</v>
      </c>
      <c r="AI2035">
        <v>-2.47945499350176</v>
      </c>
      <c r="AJ2035">
        <v>-0.59263976182174505</v>
      </c>
      <c r="AK2035">
        <v>1.5858740806545299</v>
      </c>
      <c r="AL2035" s="1">
        <v>-8.2427660097294804E-4</v>
      </c>
      <c r="AM2035" s="1">
        <v>1.0705051879127299E-6</v>
      </c>
      <c r="AN2035" s="1">
        <v>-6.0444055382444197E-7</v>
      </c>
      <c r="AO2035" s="1">
        <v>-7.0787261944512801E-7</v>
      </c>
      <c r="AP2035" s="1">
        <v>1.45804535381769E-6</v>
      </c>
      <c r="AQ2035" s="1">
        <v>3.4569924780634601E-9</v>
      </c>
      <c r="AR2035" s="1">
        <v>-1.56035215320679E-15</v>
      </c>
      <c r="AS2035">
        <v>-1.0825651554666499E-3</v>
      </c>
      <c r="AT2035" s="1">
        <v>6.1125160620684204E-4</v>
      </c>
      <c r="AU2035" s="1">
        <v>7.1584998602552095E-4</v>
      </c>
      <c r="AV2035">
        <v>-1.47447266047547E-3</v>
      </c>
      <c r="AW2035" s="1">
        <v>-3.4951641740962101E-6</v>
      </c>
      <c r="AX2035" s="1">
        <v>1.16914039593968E-12</v>
      </c>
      <c r="AY2035">
        <v>-9.4703285698529392E-3</v>
      </c>
      <c r="AZ2035">
        <v>4.0826667853114298</v>
      </c>
      <c r="BA2035">
        <v>3.6507273742963502</v>
      </c>
      <c r="BB2035">
        <v>-2.6299737632815199</v>
      </c>
      <c r="BC2035">
        <v>3.9941500646416199</v>
      </c>
      <c r="BD2035" s="1">
        <v>3.99235181102706E-6</v>
      </c>
      <c r="BE2035">
        <v>0.24630913994578499</v>
      </c>
      <c r="BF2035">
        <v>-0.27862781965349098</v>
      </c>
      <c r="BG2035">
        <v>0.16548274404851401</v>
      </c>
      <c r="BH2035">
        <v>-0.51715538348315404</v>
      </c>
      <c r="BI2035">
        <v>0.85583961629257499</v>
      </c>
      <c r="BJ2035" s="1">
        <v>-9.5303571438985204E-4</v>
      </c>
      <c r="BK2035">
        <v>9.3782856373787402E-3</v>
      </c>
      <c r="BL2035">
        <v>2.4487816262990202E-3</v>
      </c>
      <c r="BM2035">
        <v>1.0572183520104399E-2</v>
      </c>
    </row>
    <row r="2036" spans="1:65" x14ac:dyDescent="0.25">
      <c r="A2036" t="s">
        <v>2099</v>
      </c>
      <c r="B2036">
        <v>-0.50382453600038701</v>
      </c>
      <c r="C2036">
        <v>-1.6179200611510201</v>
      </c>
      <c r="D2036">
        <v>-2.4664945602416899</v>
      </c>
      <c r="E2036">
        <v>-0.61717350900683499</v>
      </c>
      <c r="F2036">
        <v>1.58583784103393</v>
      </c>
      <c r="G2036" s="1">
        <v>-8.1187883485966895E-4</v>
      </c>
      <c r="H2036">
        <v>-0.24369351565837699</v>
      </c>
      <c r="I2036">
        <v>0.13780751824378901</v>
      </c>
      <c r="J2036">
        <v>0.164065942168235</v>
      </c>
      <c r="K2036">
        <v>-0.30905750393867498</v>
      </c>
      <c r="L2036" s="1">
        <v>-3.3542019082233299E-4</v>
      </c>
      <c r="M2036">
        <v>0</v>
      </c>
      <c r="N2036">
        <v>-1.07682164532599</v>
      </c>
      <c r="O2036">
        <v>0.61244365869290895</v>
      </c>
      <c r="P2036">
        <v>0.61123913772975802</v>
      </c>
      <c r="Q2036">
        <v>-1.39626340159548</v>
      </c>
      <c r="R2036">
        <v>-1.1272468957202401E-3</v>
      </c>
      <c r="S2036" s="1">
        <v>1.49911096212653E-5</v>
      </c>
      <c r="T2036">
        <v>-4.7422640599464903E-2</v>
      </c>
      <c r="U2036">
        <v>0.29120832753909698</v>
      </c>
      <c r="V2036">
        <v>0.25089091848706702</v>
      </c>
      <c r="W2036">
        <v>2.7888063816187001E-2</v>
      </c>
      <c r="X2036" s="1">
        <v>-2.3743202572960899E-4</v>
      </c>
      <c r="Y2036" s="1">
        <v>3.6795574136095798E-6</v>
      </c>
      <c r="Z2036">
        <v>0.24512016424876401</v>
      </c>
      <c r="AA2036">
        <v>-0.28597309705597201</v>
      </c>
      <c r="AB2036">
        <v>0.172471786839765</v>
      </c>
      <c r="AC2036">
        <v>-0.51230600695725803</v>
      </c>
      <c r="AD2036">
        <v>0.85877270131828198</v>
      </c>
      <c r="AE2036">
        <v>-3.0843746867032398E-3</v>
      </c>
      <c r="AF2036">
        <v>6.51838467731894E-3</v>
      </c>
      <c r="AG2036">
        <v>-0.48460418570520503</v>
      </c>
      <c r="AH2036">
        <v>-1.6289750527665401</v>
      </c>
      <c r="AI2036">
        <v>-2.4794549929599699</v>
      </c>
      <c r="AJ2036">
        <v>-0.59263976293758103</v>
      </c>
      <c r="AK2036">
        <v>1.58587408065196</v>
      </c>
      <c r="AL2036" s="1">
        <v>-8.2427660097297395E-4</v>
      </c>
      <c r="AM2036" s="1">
        <v>1.8934521420108299E-6</v>
      </c>
      <c r="AN2036" s="1">
        <v>-1.0691648793057499E-6</v>
      </c>
      <c r="AO2036" s="1">
        <v>-1.25211580581275E-6</v>
      </c>
      <c r="AP2036" s="1">
        <v>2.5789495385121999E-6</v>
      </c>
      <c r="AQ2036" s="1">
        <v>6.0378450567504401E-9</v>
      </c>
      <c r="AR2036" s="1">
        <v>2.5628828205976899E-14</v>
      </c>
      <c r="AS2036">
        <v>-19220.3540820858</v>
      </c>
      <c r="AT2036">
        <v>11054.993753858</v>
      </c>
      <c r="AU2036">
        <v>12960.4352225164</v>
      </c>
      <c r="AV2036">
        <v>-24533.751227153301</v>
      </c>
      <c r="AW2036">
        <v>-36.239630105033498</v>
      </c>
      <c r="AX2036">
        <v>12.3977661132534</v>
      </c>
      <c r="AY2036">
        <v>-8551.4142658388791</v>
      </c>
      <c r="AZ2036">
        <v>4823.1432363991298</v>
      </c>
      <c r="BA2036">
        <v>4517.87847736203</v>
      </c>
      <c r="BB2036">
        <v>-3373.8039090882298</v>
      </c>
      <c r="BC2036">
        <v>1465.5577101492599</v>
      </c>
      <c r="BD2036">
        <v>35.422972691498003</v>
      </c>
      <c r="BE2036">
        <v>0.24630913982091901</v>
      </c>
      <c r="BF2036">
        <v>-0.27862781990999702</v>
      </c>
      <c r="BG2036">
        <v>0.16548274427248</v>
      </c>
      <c r="BH2036">
        <v>-0.51715538313239295</v>
      </c>
      <c r="BI2036">
        <v>0.85583961650490703</v>
      </c>
      <c r="BJ2036" s="1">
        <v>-9.5303567118699896E-4</v>
      </c>
      <c r="BK2036">
        <v>9.3782856071167302E-3</v>
      </c>
      <c r="BL2036">
        <v>1.0208511725068E-2</v>
      </c>
      <c r="BM2036">
        <v>1.33927208137647E-2</v>
      </c>
    </row>
    <row r="2037" spans="1:65" x14ac:dyDescent="0.25">
      <c r="A2037" t="s">
        <v>2100</v>
      </c>
      <c r="B2037">
        <v>-0.72674972215761402</v>
      </c>
      <c r="C2037">
        <v>-1.4911554616740701</v>
      </c>
      <c r="D2037">
        <v>-2.3178377151489098</v>
      </c>
      <c r="E2037">
        <v>-0.906388120060302</v>
      </c>
      <c r="F2037">
        <v>1.58561038970947</v>
      </c>
      <c r="G2037" s="1">
        <v>-8.48118458883107E-4</v>
      </c>
      <c r="H2037">
        <v>-0.36480590701103099</v>
      </c>
      <c r="I2037">
        <v>0.20711632072925601</v>
      </c>
      <c r="J2037">
        <v>0.24261839687824199</v>
      </c>
      <c r="K2037">
        <v>-0.468231320381164</v>
      </c>
      <c r="L2037" s="1">
        <v>-3.0461346614174501E-4</v>
      </c>
      <c r="M2037">
        <v>0</v>
      </c>
      <c r="N2037">
        <v>6.8078171468699503E-2</v>
      </c>
      <c r="O2037">
        <v>-3.8719545239831898E-2</v>
      </c>
      <c r="P2037">
        <v>0.61123913772975802</v>
      </c>
      <c r="Q2037">
        <v>8.8273726370491204E-2</v>
      </c>
      <c r="R2037" s="1">
        <v>7.12661263706216E-5</v>
      </c>
      <c r="S2037" s="1">
        <v>1.49911096212653E-5</v>
      </c>
      <c r="T2037">
        <v>2.3700457176594001E-3</v>
      </c>
      <c r="U2037">
        <v>0.227403461084971</v>
      </c>
      <c r="V2037">
        <v>0.28150235603524598</v>
      </c>
      <c r="W2037">
        <v>3.2100072784690799E-2</v>
      </c>
      <c r="X2037" s="1">
        <v>1.73481333335788E-4</v>
      </c>
      <c r="Y2037" s="1">
        <v>-2.3273485634169699E-7</v>
      </c>
      <c r="Z2037">
        <v>0.19211564234694001</v>
      </c>
      <c r="AA2037">
        <v>-0.34815403526663502</v>
      </c>
      <c r="AB2037">
        <v>0.24518072454714601</v>
      </c>
      <c r="AC2037">
        <v>-0.41256698375367901</v>
      </c>
      <c r="AD2037">
        <v>0.91092223255296501</v>
      </c>
      <c r="AE2037">
        <v>2.0185365356933101E-3</v>
      </c>
      <c r="AF2037">
        <v>2.2573584929904702E-3</v>
      </c>
      <c r="AG2037">
        <v>-0.68924321227385699</v>
      </c>
      <c r="AH2037">
        <v>-1.5126421810589401</v>
      </c>
      <c r="AI2037">
        <v>-2.3428945070437299</v>
      </c>
      <c r="AJ2037">
        <v>-0.85736839748751403</v>
      </c>
      <c r="AK2037">
        <v>1.5856461524068901</v>
      </c>
      <c r="AL2037" s="1">
        <v>-8.2427669132589202E-4</v>
      </c>
      <c r="AM2037" s="1">
        <v>7.1044321782591003E-5</v>
      </c>
      <c r="AN2037" s="1">
        <v>-4.0125844195467003E-5</v>
      </c>
      <c r="AO2037" s="1">
        <v>-4.7478917675792603E-5</v>
      </c>
      <c r="AP2037" s="1">
        <v>9.1707426438091796E-5</v>
      </c>
      <c r="AQ2037" s="1">
        <v>9.0171886972896E-8</v>
      </c>
      <c r="AR2037" s="1">
        <v>9.1090564953852998E-8</v>
      </c>
      <c r="AS2037">
        <v>-37506.651972400097</v>
      </c>
      <c r="AT2037">
        <v>21486.7996365621</v>
      </c>
      <c r="AU2037">
        <v>25056.886852654501</v>
      </c>
      <c r="AV2037">
        <v>-49019.905987641403</v>
      </c>
      <c r="AW2037">
        <v>-35.762877766776903</v>
      </c>
      <c r="AX2037">
        <v>-23.841949738345001</v>
      </c>
      <c r="AY2037">
        <v>-16810.318612036401</v>
      </c>
      <c r="AZ2037">
        <v>11495.201532138501</v>
      </c>
      <c r="BA2037">
        <v>9007.2976789152599</v>
      </c>
      <c r="BB2037">
        <v>-7002.2258254587796</v>
      </c>
      <c r="BC2037">
        <v>3851.1200004691</v>
      </c>
      <c r="BD2037">
        <v>70.883470378598403</v>
      </c>
      <c r="BE2037">
        <v>0.202361192456885</v>
      </c>
      <c r="BF2037">
        <v>-0.33757543826591002</v>
      </c>
      <c r="BG2037">
        <v>0.23029988737343501</v>
      </c>
      <c r="BH2037">
        <v>-0.42700112100187798</v>
      </c>
      <c r="BI2037">
        <v>0.90422057472844197</v>
      </c>
      <c r="BJ2037">
        <v>3.3984090642590701E-3</v>
      </c>
      <c r="BK2037">
        <v>6.6064905008095098E-3</v>
      </c>
      <c r="BL2037">
        <v>2.0936029031872701E-2</v>
      </c>
      <c r="BM2037">
        <v>3.3110831649209103E-2</v>
      </c>
    </row>
    <row r="2038" spans="1:65" x14ac:dyDescent="0.25">
      <c r="A2038" t="s">
        <v>2101</v>
      </c>
      <c r="B2038">
        <v>-0.72674972215761402</v>
      </c>
      <c r="C2038">
        <v>-1.4911554616740701</v>
      </c>
      <c r="D2038">
        <v>-2.3178377151489098</v>
      </c>
      <c r="E2038">
        <v>-0.906388120060302</v>
      </c>
      <c r="F2038">
        <v>1.58561038970947</v>
      </c>
      <c r="G2038" s="1">
        <v>-8.48118458883107E-4</v>
      </c>
      <c r="H2038">
        <v>-0.36480590701103099</v>
      </c>
      <c r="I2038">
        <v>0.20711632072925601</v>
      </c>
      <c r="J2038">
        <v>0.24261839687824199</v>
      </c>
      <c r="K2038">
        <v>-0.468231320381164</v>
      </c>
      <c r="L2038" s="1">
        <v>-3.0461346614174501E-4</v>
      </c>
      <c r="M2038">
        <v>0</v>
      </c>
      <c r="N2038">
        <v>6.8078171468699503E-2</v>
      </c>
      <c r="O2038">
        <v>-3.8719545239831898E-2</v>
      </c>
      <c r="P2038">
        <v>0.61123913772975802</v>
      </c>
      <c r="Q2038">
        <v>8.8273726370491204E-2</v>
      </c>
      <c r="R2038" s="1">
        <v>7.12661263706216E-5</v>
      </c>
      <c r="S2038" s="1">
        <v>1.49911096212653E-5</v>
      </c>
      <c r="T2038">
        <v>2.3700457176594001E-3</v>
      </c>
      <c r="U2038">
        <v>0.227403461084971</v>
      </c>
      <c r="V2038">
        <v>0.28150235603524598</v>
      </c>
      <c r="W2038">
        <v>3.2100072784690799E-2</v>
      </c>
      <c r="X2038" s="1">
        <v>1.73481333335788E-4</v>
      </c>
      <c r="Y2038" s="1">
        <v>-2.3273485634169699E-7</v>
      </c>
      <c r="Z2038">
        <v>0.19211564234694001</v>
      </c>
      <c r="AA2038">
        <v>-0.34815403526663502</v>
      </c>
      <c r="AB2038">
        <v>0.24518072454714601</v>
      </c>
      <c r="AC2038">
        <v>-0.41256698375367901</v>
      </c>
      <c r="AD2038">
        <v>0.91092223255296501</v>
      </c>
      <c r="AE2038">
        <v>2.0185365356933101E-3</v>
      </c>
      <c r="AF2038">
        <v>2.2573584929904702E-3</v>
      </c>
      <c r="AG2038">
        <v>-0.72675015288208</v>
      </c>
      <c r="AH2038">
        <v>-1.49115521492062</v>
      </c>
      <c r="AI2038">
        <v>-2.31783742739688</v>
      </c>
      <c r="AJ2038">
        <v>-0.90638868300251996</v>
      </c>
      <c r="AK2038">
        <v>1.5856103892987501</v>
      </c>
      <c r="AL2038" s="1">
        <v>-8.4811873268232001E-4</v>
      </c>
      <c r="AM2038" s="1">
        <v>4.3517465783782499E-4</v>
      </c>
      <c r="AN2038" s="1">
        <v>-2.4930287464570999E-4</v>
      </c>
      <c r="AO2038" s="1">
        <v>-2.9072505471884602E-4</v>
      </c>
      <c r="AP2038" s="1">
        <v>5.6875847007079798E-4</v>
      </c>
      <c r="AQ2038" s="1">
        <v>4.14962609130233E-7</v>
      </c>
      <c r="AR2038" s="1">
        <v>2.7662807298701399E-7</v>
      </c>
      <c r="AS2038">
        <v>-0.43962484880455899</v>
      </c>
      <c r="AT2038">
        <v>0.25185230516946999</v>
      </c>
      <c r="AU2038">
        <v>0.29369807568138601</v>
      </c>
      <c r="AV2038">
        <v>-0.57457472263362996</v>
      </c>
      <c r="AW2038" s="1">
        <v>-4.1920731412919298E-4</v>
      </c>
      <c r="AX2038" s="1">
        <v>-2.7945693274602601E-4</v>
      </c>
      <c r="AY2038">
        <v>-0.15857672942279899</v>
      </c>
      <c r="AZ2038">
        <v>5.5001799378291798</v>
      </c>
      <c r="BA2038">
        <v>6.0442418133822304</v>
      </c>
      <c r="BB2038">
        <v>-2.7184317953794199</v>
      </c>
      <c r="BC2038">
        <v>4.0872544166776503</v>
      </c>
      <c r="BD2038" s="1">
        <v>8.45277026218137E-4</v>
      </c>
      <c r="BE2038">
        <v>0.19125514483098299</v>
      </c>
      <c r="BF2038">
        <v>-0.34643769764490501</v>
      </c>
      <c r="BG2038">
        <v>0.24349569001284799</v>
      </c>
      <c r="BH2038">
        <v>-0.40997187848696998</v>
      </c>
      <c r="BI2038">
        <v>0.91206686018980498</v>
      </c>
      <c r="BJ2038">
        <v>4.3961974067661296E-3</v>
      </c>
      <c r="BK2038">
        <v>6.1461241230077396E-3</v>
      </c>
      <c r="BL2038">
        <v>2.5545354001224002E-3</v>
      </c>
      <c r="BM2038">
        <v>1.07369608985285E-2</v>
      </c>
    </row>
    <row r="2039" spans="1:65" x14ac:dyDescent="0.25">
      <c r="A2039" t="s">
        <v>2102</v>
      </c>
      <c r="B2039">
        <v>-0.72674972215761402</v>
      </c>
      <c r="C2039">
        <v>-1.4911554616740701</v>
      </c>
      <c r="D2039">
        <v>-2.3178377151489098</v>
      </c>
      <c r="E2039">
        <v>-0.906388120060302</v>
      </c>
      <c r="F2039">
        <v>1.58561038970947</v>
      </c>
      <c r="G2039" s="1">
        <v>-8.48118458883107E-4</v>
      </c>
      <c r="H2039">
        <v>-0.36480590701103099</v>
      </c>
      <c r="I2039">
        <v>0.20711632072925601</v>
      </c>
      <c r="J2039">
        <v>0.24261839687824199</v>
      </c>
      <c r="K2039">
        <v>-0.468231320381164</v>
      </c>
      <c r="L2039" s="1">
        <v>-3.0461346614174501E-4</v>
      </c>
      <c r="M2039">
        <v>0</v>
      </c>
      <c r="N2039">
        <v>6.8078171468699503E-2</v>
      </c>
      <c r="O2039">
        <v>-3.8719545239831898E-2</v>
      </c>
      <c r="P2039">
        <v>0.61123913772975802</v>
      </c>
      <c r="Q2039">
        <v>8.8273726370491204E-2</v>
      </c>
      <c r="R2039" s="1">
        <v>7.12661263706216E-5</v>
      </c>
      <c r="S2039" s="1">
        <v>1.49911096212653E-5</v>
      </c>
      <c r="T2039">
        <v>2.3700457176594001E-3</v>
      </c>
      <c r="U2039">
        <v>0.227403461084971</v>
      </c>
      <c r="V2039">
        <v>0.28150235603524598</v>
      </c>
      <c r="W2039">
        <v>3.2100072784690799E-2</v>
      </c>
      <c r="X2039" s="1">
        <v>1.73481333335788E-4</v>
      </c>
      <c r="Y2039" s="1">
        <v>-2.3273485634169699E-7</v>
      </c>
      <c r="Z2039">
        <v>0.19211564234694001</v>
      </c>
      <c r="AA2039">
        <v>-0.34815403526663502</v>
      </c>
      <c r="AB2039">
        <v>0.24518072454714601</v>
      </c>
      <c r="AC2039">
        <v>-0.41256698375367901</v>
      </c>
      <c r="AD2039">
        <v>0.91092223255296501</v>
      </c>
      <c r="AE2039">
        <v>2.0185365356933101E-3</v>
      </c>
      <c r="AF2039">
        <v>2.2573584929904702E-3</v>
      </c>
      <c r="AG2039">
        <v>-0.72674974175625895</v>
      </c>
      <c r="AH2039">
        <v>-1.49115545044639</v>
      </c>
      <c r="AI2039">
        <v>-2.3178377020557499</v>
      </c>
      <c r="AJ2039">
        <v>-0.90638814567507497</v>
      </c>
      <c r="AK2039">
        <v>1.5856103896907801</v>
      </c>
      <c r="AL2039" s="1">
        <v>-8.4811847134140604E-4</v>
      </c>
      <c r="AM2039" s="1">
        <v>1.9756659220990101E-5</v>
      </c>
      <c r="AN2039" s="1">
        <v>-1.1318195697342501E-5</v>
      </c>
      <c r="AO2039" s="1">
        <v>-1.3198727956658599E-5</v>
      </c>
      <c r="AP2039" s="1">
        <v>2.5821292770744899E-5</v>
      </c>
      <c r="AQ2039" s="1">
        <v>1.8840405600170501E-8</v>
      </c>
      <c r="AR2039" s="1">
        <v>1.25587440148837E-8</v>
      </c>
      <c r="AS2039">
        <v>-1.9914673512805001E-2</v>
      </c>
      <c r="AT2039">
        <v>1.14087186031934E-2</v>
      </c>
      <c r="AU2039">
        <v>1.3304291138714799E-2</v>
      </c>
      <c r="AV2039">
        <v>-2.6027812572127499E-2</v>
      </c>
      <c r="AW2039" s="1">
        <v>-1.89910947591963E-5</v>
      </c>
      <c r="AX2039" s="1">
        <v>-1.2659189097354E-5</v>
      </c>
      <c r="AY2039">
        <v>-6.1067215267998796E-3</v>
      </c>
      <c r="AZ2039">
        <v>5.47631182782811</v>
      </c>
      <c r="BA2039">
        <v>6.0632362414715102</v>
      </c>
      <c r="BB2039">
        <v>-2.6110467185579598</v>
      </c>
      <c r="BC2039">
        <v>4.0062802594113602</v>
      </c>
      <c r="BD2039" s="1">
        <v>4.2664519011124202E-5</v>
      </c>
      <c r="BE2039">
        <v>0.19125527132769399</v>
      </c>
      <c r="BF2039">
        <v>-0.34643760479729802</v>
      </c>
      <c r="BG2039">
        <v>0.243495543500126</v>
      </c>
      <c r="BH2039">
        <v>-0.409972065954048</v>
      </c>
      <c r="BI2039">
        <v>0.91206677594444596</v>
      </c>
      <c r="BJ2039">
        <v>4.3961863685766898E-3</v>
      </c>
      <c r="BK2039">
        <v>6.1461289512542696E-3</v>
      </c>
      <c r="BL2039">
        <v>2.5546536780893798E-3</v>
      </c>
      <c r="BM2039">
        <v>1.07367409542842E-2</v>
      </c>
    </row>
    <row r="2040" spans="1:65" x14ac:dyDescent="0.25">
      <c r="A2040" t="s">
        <v>2103</v>
      </c>
      <c r="B2040">
        <v>-0.76293450990785705</v>
      </c>
      <c r="C2040">
        <v>-1.4706042569926701</v>
      </c>
      <c r="D2040">
        <v>-2.29376888275146</v>
      </c>
      <c r="E2040">
        <v>-0.95286066949877901</v>
      </c>
      <c r="F2040">
        <v>1.5855855941772401</v>
      </c>
      <c r="G2040" s="1">
        <v>-8.1187883485966895E-4</v>
      </c>
      <c r="H2040">
        <v>-0.35950493812561002</v>
      </c>
      <c r="I2040">
        <v>0.20368626713752799</v>
      </c>
      <c r="J2040">
        <v>0.23887410759925801</v>
      </c>
      <c r="K2040">
        <v>-0.46373724937438898</v>
      </c>
      <c r="L2040" s="1">
        <v>-4.1712314123287802E-4</v>
      </c>
      <c r="M2040">
        <v>0</v>
      </c>
      <c r="N2040">
        <v>6.19809909382373E-2</v>
      </c>
      <c r="O2040">
        <v>-3.5251766180952E-2</v>
      </c>
      <c r="P2040">
        <v>0.61123913772975802</v>
      </c>
      <c r="Q2040">
        <v>8.0367802427927501E-2</v>
      </c>
      <c r="R2040" s="1">
        <v>6.48834279400185E-5</v>
      </c>
      <c r="S2040" s="1">
        <v>1.49911096212653E-5</v>
      </c>
      <c r="T2040">
        <v>2.1964478738884402E-3</v>
      </c>
      <c r="U2040">
        <v>0.221420148125303</v>
      </c>
      <c r="V2040">
        <v>0.29038242025357502</v>
      </c>
      <c r="W2040">
        <v>3.20475211048016E-2</v>
      </c>
      <c r="X2040" s="1">
        <v>1.7523502199912099E-4</v>
      </c>
      <c r="Y2040" s="1">
        <v>-2.1194498390458299E-7</v>
      </c>
      <c r="Z2040">
        <v>0.18049592216639901</v>
      </c>
      <c r="AA2040">
        <v>-0.356023666651272</v>
      </c>
      <c r="AB2040">
        <v>0.25824350009443803</v>
      </c>
      <c r="AC2040">
        <v>-0.39580775972365401</v>
      </c>
      <c r="AD2040">
        <v>0.91832747071199095</v>
      </c>
      <c r="AE2040">
        <v>2.7684409083965902E-3</v>
      </c>
      <c r="AF2040">
        <v>1.7915393368979199E-3</v>
      </c>
      <c r="AG2040">
        <v>-0.72674988572308497</v>
      </c>
      <c r="AH2040">
        <v>-1.4911553679706899</v>
      </c>
      <c r="AI2040">
        <v>-2.3178376058766501</v>
      </c>
      <c r="AJ2040">
        <v>-0.90638833383508</v>
      </c>
      <c r="AK2040">
        <v>1.58561038955361</v>
      </c>
      <c r="AL2040" s="1">
        <v>-8.48118562856963E-4</v>
      </c>
      <c r="AM2040" s="1">
        <v>1.64628612805781E-4</v>
      </c>
      <c r="AN2040" s="1">
        <v>-9.4312432182549406E-5</v>
      </c>
      <c r="AO2040" s="1">
        <v>-1.0998251497527001E-4</v>
      </c>
      <c r="AP2040" s="1">
        <v>2.1516427827066899E-4</v>
      </c>
      <c r="AQ2040" s="1">
        <v>1.5686165410362199E-7</v>
      </c>
      <c r="AR2040" s="1">
        <v>1.04649662928036E-7</v>
      </c>
      <c r="AS2040">
        <v>-36184.953441997401</v>
      </c>
      <c r="AT2040">
        <v>20551.299602886898</v>
      </c>
      <c r="AU2040">
        <v>24068.9430902245</v>
      </c>
      <c r="AV2040">
        <v>-46472.765992256303</v>
      </c>
      <c r="AW2040">
        <v>-24.7956900936538</v>
      </c>
      <c r="AX2040">
        <v>36.239518697968201</v>
      </c>
      <c r="AY2040">
        <v>-16176.5455715645</v>
      </c>
      <c r="AZ2040">
        <v>11623.7622502001</v>
      </c>
      <c r="BA2040">
        <v>8875.7845270007601</v>
      </c>
      <c r="BB2040">
        <v>-6544.9614010888499</v>
      </c>
      <c r="BC2040">
        <v>3812.76826325414</v>
      </c>
      <c r="BD2040">
        <v>68.434082550074507</v>
      </c>
      <c r="BE2040">
        <v>0.19125522703141501</v>
      </c>
      <c r="BF2040">
        <v>-0.34643763731035399</v>
      </c>
      <c r="BG2040">
        <v>0.24349559480542601</v>
      </c>
      <c r="BH2040">
        <v>-0.40997200030738001</v>
      </c>
      <c r="BI2040">
        <v>0.91206680544524099</v>
      </c>
      <c r="BJ2040">
        <v>4.39619023411117E-3</v>
      </c>
      <c r="BK2040">
        <v>6.1461272604780501E-3</v>
      </c>
      <c r="BL2040">
        <v>2.06192974001169E-2</v>
      </c>
      <c r="BM2040">
        <v>3.23381719072365E-2</v>
      </c>
    </row>
    <row r="2041" spans="1:65" x14ac:dyDescent="0.25">
      <c r="A2041" t="s">
        <v>2104</v>
      </c>
      <c r="B2041">
        <v>-0.76293450990785705</v>
      </c>
      <c r="C2041">
        <v>-1.4706042569926701</v>
      </c>
      <c r="D2041">
        <v>-2.29376888275146</v>
      </c>
      <c r="E2041">
        <v>-0.95286066949877901</v>
      </c>
      <c r="F2041">
        <v>1.5855855941772401</v>
      </c>
      <c r="G2041" s="1">
        <v>-8.1187883485966895E-4</v>
      </c>
      <c r="H2041">
        <v>-0.35950493812561002</v>
      </c>
      <c r="I2041">
        <v>0.20368626713752799</v>
      </c>
      <c r="J2041">
        <v>0.23887410759925801</v>
      </c>
      <c r="K2041">
        <v>-0.46373724937438898</v>
      </c>
      <c r="L2041" s="1">
        <v>-4.1712314123287802E-4</v>
      </c>
      <c r="M2041">
        <v>0</v>
      </c>
      <c r="N2041">
        <v>6.19809909382373E-2</v>
      </c>
      <c r="O2041">
        <v>-3.5251766180952E-2</v>
      </c>
      <c r="P2041">
        <v>0.61123913772975802</v>
      </c>
      <c r="Q2041">
        <v>8.0367802427927501E-2</v>
      </c>
      <c r="R2041" s="1">
        <v>6.48834279400185E-5</v>
      </c>
      <c r="S2041" s="1">
        <v>1.49911096212653E-5</v>
      </c>
      <c r="T2041">
        <v>2.1964478738884402E-3</v>
      </c>
      <c r="U2041">
        <v>0.221420148125303</v>
      </c>
      <c r="V2041">
        <v>0.29038242025357502</v>
      </c>
      <c r="W2041">
        <v>3.20475211048016E-2</v>
      </c>
      <c r="X2041" s="1">
        <v>1.7523502199912099E-4</v>
      </c>
      <c r="Y2041" s="1">
        <v>-2.1194498390458299E-7</v>
      </c>
      <c r="Z2041">
        <v>0.18049592216639901</v>
      </c>
      <c r="AA2041">
        <v>-0.356023666651272</v>
      </c>
      <c r="AB2041">
        <v>0.25824350009443803</v>
      </c>
      <c r="AC2041">
        <v>-0.39580775972365401</v>
      </c>
      <c r="AD2041">
        <v>0.91832747071199095</v>
      </c>
      <c r="AE2041">
        <v>2.7684409083965902E-3</v>
      </c>
      <c r="AF2041">
        <v>1.7915393368979199E-3</v>
      </c>
      <c r="AG2041">
        <v>-0.76293521383304197</v>
      </c>
      <c r="AH2041">
        <v>-1.4706038571972999</v>
      </c>
      <c r="AI2041">
        <v>-2.29376841452549</v>
      </c>
      <c r="AJ2041">
        <v>-0.952861573558202</v>
      </c>
      <c r="AK2041">
        <v>1.5855855936948799</v>
      </c>
      <c r="AL2041" s="1">
        <v>-8.1187812986840404E-4</v>
      </c>
      <c r="AM2041" s="1">
        <v>7.9117327600164E-4</v>
      </c>
      <c r="AN2041" s="1">
        <v>-4.4934805519657297E-4</v>
      </c>
      <c r="AO2041" s="1">
        <v>-5.2626029369987005E-4</v>
      </c>
      <c r="AP2041">
        <v>1.01611317394893E-3</v>
      </c>
      <c r="AQ2041" s="1">
        <v>5.4214965502660201E-7</v>
      </c>
      <c r="AR2041" s="1">
        <v>-7.9237157231406196E-7</v>
      </c>
      <c r="AS2041">
        <v>-0.87842136697279405</v>
      </c>
      <c r="AT2041">
        <v>0.49890073980615901</v>
      </c>
      <c r="AU2041">
        <v>0.58429461740355704</v>
      </c>
      <c r="AV2041">
        <v>-1.1281669256847</v>
      </c>
      <c r="AW2041" s="1">
        <v>-6.0193627165221403E-4</v>
      </c>
      <c r="AX2041" s="1">
        <v>8.7975187928420297E-4</v>
      </c>
      <c r="AY2041">
        <v>-0.39106032298980598</v>
      </c>
      <c r="AZ2041">
        <v>5.9190887612791601</v>
      </c>
      <c r="BA2041">
        <v>6.5835219951269996</v>
      </c>
      <c r="BB2041">
        <v>-2.75969537003829</v>
      </c>
      <c r="BC2041">
        <v>4.0979087537915602</v>
      </c>
      <c r="BD2041">
        <v>1.6649312801097201E-3</v>
      </c>
      <c r="BE2041">
        <v>0.179778519632801</v>
      </c>
      <c r="BF2041">
        <v>-0.35426316946231301</v>
      </c>
      <c r="BG2041">
        <v>0.25651057532026</v>
      </c>
      <c r="BH2041">
        <v>-0.39338046662343501</v>
      </c>
      <c r="BI2041">
        <v>0.919342842113956</v>
      </c>
      <c r="BJ2041">
        <v>5.1313650152998904E-3</v>
      </c>
      <c r="BK2041">
        <v>5.8494637395084398E-3</v>
      </c>
      <c r="BL2041">
        <v>2.5723658036440598E-3</v>
      </c>
      <c r="BM2041">
        <v>1.07653075429063E-2</v>
      </c>
    </row>
    <row r="2042" spans="1:65" x14ac:dyDescent="0.25">
      <c r="A2042" t="s">
        <v>2105</v>
      </c>
      <c r="B2042">
        <v>-0.76293450990785705</v>
      </c>
      <c r="C2042">
        <v>-1.4706042569926701</v>
      </c>
      <c r="D2042">
        <v>-2.29376888275146</v>
      </c>
      <c r="E2042">
        <v>-0.95286066949877901</v>
      </c>
      <c r="F2042">
        <v>1.5855855941772401</v>
      </c>
      <c r="G2042" s="1">
        <v>-8.1187883485966895E-4</v>
      </c>
      <c r="H2042">
        <v>-0.35950493812561002</v>
      </c>
      <c r="I2042">
        <v>0.20368626713752799</v>
      </c>
      <c r="J2042">
        <v>0.23887410759925801</v>
      </c>
      <c r="K2042">
        <v>-0.46373724937438898</v>
      </c>
      <c r="L2042" s="1">
        <v>-4.1712314123287802E-4</v>
      </c>
      <c r="M2042">
        <v>0</v>
      </c>
      <c r="N2042">
        <v>6.19809909382373E-2</v>
      </c>
      <c r="O2042">
        <v>-3.5251766180952E-2</v>
      </c>
      <c r="P2042">
        <v>0.61123913772975802</v>
      </c>
      <c r="Q2042">
        <v>8.0367802427927501E-2</v>
      </c>
      <c r="R2042" s="1">
        <v>6.48834279400185E-5</v>
      </c>
      <c r="S2042" s="1">
        <v>1.49911096212653E-5</v>
      </c>
      <c r="T2042">
        <v>2.1964478738884402E-3</v>
      </c>
      <c r="U2042">
        <v>0.221420148125303</v>
      </c>
      <c r="V2042">
        <v>0.29038242025357502</v>
      </c>
      <c r="W2042">
        <v>3.20475211048016E-2</v>
      </c>
      <c r="X2042" s="1">
        <v>1.7523502199912099E-4</v>
      </c>
      <c r="Y2042" s="1">
        <v>-2.1194498390458299E-7</v>
      </c>
      <c r="Z2042">
        <v>0.18049592216639901</v>
      </c>
      <c r="AA2042">
        <v>-0.356023666651272</v>
      </c>
      <c r="AB2042">
        <v>0.25824350009443803</v>
      </c>
      <c r="AC2042">
        <v>-0.39580775972365401</v>
      </c>
      <c r="AD2042">
        <v>0.91832747071199095</v>
      </c>
      <c r="AE2042">
        <v>2.7684409083965902E-3</v>
      </c>
      <c r="AF2042">
        <v>1.7915393368979199E-3</v>
      </c>
      <c r="AG2042">
        <v>-0.76293894671964602</v>
      </c>
      <c r="AH2042">
        <v>-1.4706017370987801</v>
      </c>
      <c r="AI2042">
        <v>-2.2937659315421501</v>
      </c>
      <c r="AJ2042">
        <v>-0.95286636774845801</v>
      </c>
      <c r="AK2042">
        <v>1.5855855911369601</v>
      </c>
      <c r="AL2042" s="1">
        <v>-8.11874391325154E-4</v>
      </c>
      <c r="AM2042">
        <v>4.55085321919259E-3</v>
      </c>
      <c r="AN2042">
        <v>-2.5846638928106098E-3</v>
      </c>
      <c r="AO2042">
        <v>-3.0270656095735598E-3</v>
      </c>
      <c r="AP2042">
        <v>5.8447144292238301E-3</v>
      </c>
      <c r="AQ2042" s="1">
        <v>3.11842092969274E-6</v>
      </c>
      <c r="AR2042" s="1">
        <v>-4.5577487633692204E-6</v>
      </c>
      <c r="AS2042">
        <v>-4.6648946491972101</v>
      </c>
      <c r="AT2042">
        <v>2.64943389185028</v>
      </c>
      <c r="AU2042">
        <v>3.10292191509977</v>
      </c>
      <c r="AV2042">
        <v>-5.9911791796715796</v>
      </c>
      <c r="AW2042">
        <v>-3.1965640520986E-3</v>
      </c>
      <c r="AX2042">
        <v>4.6719630113535599E-3</v>
      </c>
      <c r="AY2042">
        <v>-2.0292303193428598</v>
      </c>
      <c r="AZ2042">
        <v>7.0307961433126298</v>
      </c>
      <c r="BA2042">
        <v>7.34807157173113</v>
      </c>
      <c r="BB2042">
        <v>-3.48171851885794</v>
      </c>
      <c r="BC2042">
        <v>4.5626558258337804</v>
      </c>
      <c r="BD2042">
        <v>8.8370234208965705E-3</v>
      </c>
      <c r="BE2042">
        <v>0.17977729633089001</v>
      </c>
      <c r="BF2042">
        <v>-0.35426393567258901</v>
      </c>
      <c r="BG2042">
        <v>0.25651193272566902</v>
      </c>
      <c r="BH2042">
        <v>-0.39337874826885899</v>
      </c>
      <c r="BI2042">
        <v>0.91934357714266701</v>
      </c>
      <c r="BJ2042">
        <v>5.1314414826568898E-3</v>
      </c>
      <c r="BK2042">
        <v>5.8494346102919304E-3</v>
      </c>
      <c r="BL2042">
        <v>2.5712733622640302E-3</v>
      </c>
      <c r="BM2042">
        <v>1.07671583419788E-2</v>
      </c>
    </row>
    <row r="2043" spans="1:65" x14ac:dyDescent="0.25">
      <c r="A2043" t="s">
        <v>2106</v>
      </c>
      <c r="B2043">
        <v>-0.76293450990785705</v>
      </c>
      <c r="C2043">
        <v>-1.4706042569926701</v>
      </c>
      <c r="D2043">
        <v>-2.29376888275146</v>
      </c>
      <c r="E2043">
        <v>-0.95286066949877901</v>
      </c>
      <c r="F2043">
        <v>1.5855855941772401</v>
      </c>
      <c r="G2043" s="1">
        <v>-8.1187883485966895E-4</v>
      </c>
      <c r="H2043">
        <v>-0.35950493812561002</v>
      </c>
      <c r="I2043">
        <v>0.20368626713752799</v>
      </c>
      <c r="J2043">
        <v>0.23887410759925801</v>
      </c>
      <c r="K2043">
        <v>-0.46373724937438898</v>
      </c>
      <c r="L2043" s="1">
        <v>-4.1712314123287802E-4</v>
      </c>
      <c r="M2043">
        <v>0</v>
      </c>
      <c r="N2043">
        <v>6.19809909382373E-2</v>
      </c>
      <c r="O2043">
        <v>-3.5251766180952E-2</v>
      </c>
      <c r="P2043">
        <v>0.61123913772975802</v>
      </c>
      <c r="Q2043">
        <v>8.0367802427927501E-2</v>
      </c>
      <c r="R2043" s="1">
        <v>6.48834279400185E-5</v>
      </c>
      <c r="S2043" s="1">
        <v>1.49911096212653E-5</v>
      </c>
      <c r="T2043">
        <v>2.1964478738884402E-3</v>
      </c>
      <c r="U2043">
        <v>0.221420148125303</v>
      </c>
      <c r="V2043">
        <v>0.29038242025357502</v>
      </c>
      <c r="W2043">
        <v>3.20475211048016E-2</v>
      </c>
      <c r="X2043" s="1">
        <v>1.7523502199912099E-4</v>
      </c>
      <c r="Y2043" s="1">
        <v>-2.1194498390458299E-7</v>
      </c>
      <c r="Z2043">
        <v>0.18049592216639901</v>
      </c>
      <c r="AA2043">
        <v>-0.356023666651272</v>
      </c>
      <c r="AB2043">
        <v>0.25824350009443803</v>
      </c>
      <c r="AC2043">
        <v>-0.39580775972365401</v>
      </c>
      <c r="AD2043">
        <v>0.91832747071199095</v>
      </c>
      <c r="AE2043">
        <v>2.7684409083965902E-3</v>
      </c>
      <c r="AF2043">
        <v>1.7915393368979199E-3</v>
      </c>
      <c r="AG2043">
        <v>-0.76293503052688205</v>
      </c>
      <c r="AH2043">
        <v>-1.47060396130633</v>
      </c>
      <c r="AI2043">
        <v>-2.2937685364541802</v>
      </c>
      <c r="AJ2043">
        <v>-0.95286133813590501</v>
      </c>
      <c r="AK2043">
        <v>1.5855855938204899</v>
      </c>
      <c r="AL2043" s="1">
        <v>-8.11878313451752E-4</v>
      </c>
      <c r="AM2043" s="1">
        <v>5.2853560175410001E-4</v>
      </c>
      <c r="AN2043" s="1">
        <v>-3.0018257208946198E-4</v>
      </c>
      <c r="AO2043" s="1">
        <v>-3.51563098616547E-4</v>
      </c>
      <c r="AP2043" s="1">
        <v>6.7880447516953596E-4</v>
      </c>
      <c r="AQ2043" s="1">
        <v>3.6217441434078797E-7</v>
      </c>
      <c r="AR2043" s="1">
        <v>-5.2933649017952998E-7</v>
      </c>
      <c r="AS2043">
        <v>-0.53645217761824304</v>
      </c>
      <c r="AT2043">
        <v>0.30467880276728498</v>
      </c>
      <c r="AU2043">
        <v>0.356828923265473</v>
      </c>
      <c r="AV2043">
        <v>-0.68897182489411302</v>
      </c>
      <c r="AW2043" s="1">
        <v>-3.67599976000355E-4</v>
      </c>
      <c r="AX2043" s="1">
        <v>5.3726506351654097E-4</v>
      </c>
      <c r="AY2043">
        <v>-0.22309918505569801</v>
      </c>
      <c r="AZ2043">
        <v>5.7568200676638597</v>
      </c>
      <c r="BA2043">
        <v>6.4452206080887198</v>
      </c>
      <c r="BB2043">
        <v>-2.71087688134683</v>
      </c>
      <c r="BC2043">
        <v>4.0761880227960301</v>
      </c>
      <c r="BD2043">
        <v>1.02285247224214E-3</v>
      </c>
      <c r="BE2043">
        <v>0.17977857970375499</v>
      </c>
      <c r="BF2043">
        <v>-0.35426313183677699</v>
      </c>
      <c r="BG2043">
        <v>0.25651050866394998</v>
      </c>
      <c r="BH2043">
        <v>-0.393380551004473</v>
      </c>
      <c r="BI2043">
        <v>0.91934280601974505</v>
      </c>
      <c r="BJ2043">
        <v>5.1313612602942801E-3</v>
      </c>
      <c r="BK2043">
        <v>5.8494651699405997E-3</v>
      </c>
      <c r="BL2043">
        <v>2.5724298320710598E-3</v>
      </c>
      <c r="BM2043">
        <v>1.0765216683326201E-2</v>
      </c>
    </row>
    <row r="2044" spans="1:65" x14ac:dyDescent="0.25">
      <c r="A2044" t="s">
        <v>2107</v>
      </c>
      <c r="B2044">
        <v>-0.76293450990785705</v>
      </c>
      <c r="C2044">
        <v>-1.4706042569926701</v>
      </c>
      <c r="D2044">
        <v>-2.29376888275146</v>
      </c>
      <c r="E2044">
        <v>-0.95286066949877901</v>
      </c>
      <c r="F2044">
        <v>1.5855855941772401</v>
      </c>
      <c r="G2044" s="1">
        <v>-8.1187883485966895E-4</v>
      </c>
      <c r="H2044">
        <v>-0.35950493812561002</v>
      </c>
      <c r="I2044">
        <v>0.20368626713752799</v>
      </c>
      <c r="J2044">
        <v>0.23887410759925801</v>
      </c>
      <c r="K2044">
        <v>-0.46373724937438898</v>
      </c>
      <c r="L2044" s="1">
        <v>-4.1712314123287802E-4</v>
      </c>
      <c r="M2044">
        <v>0</v>
      </c>
      <c r="N2044">
        <v>6.19809909382373E-2</v>
      </c>
      <c r="O2044">
        <v>-3.5251766180952E-2</v>
      </c>
      <c r="P2044">
        <v>0.61123913772975802</v>
      </c>
      <c r="Q2044">
        <v>8.0367802427927501E-2</v>
      </c>
      <c r="R2044" s="1">
        <v>6.48834279400185E-5</v>
      </c>
      <c r="S2044" s="1">
        <v>1.49911096212653E-5</v>
      </c>
      <c r="T2044">
        <v>2.1964478738884402E-3</v>
      </c>
      <c r="U2044">
        <v>0.221420148125303</v>
      </c>
      <c r="V2044">
        <v>0.29038242025357502</v>
      </c>
      <c r="W2044">
        <v>3.20475211048016E-2</v>
      </c>
      <c r="X2044" s="1">
        <v>1.7523502199912099E-4</v>
      </c>
      <c r="Y2044" s="1">
        <v>-2.1194498390458299E-7</v>
      </c>
      <c r="Z2044">
        <v>0.18049592216639901</v>
      </c>
      <c r="AA2044">
        <v>-0.356023666651272</v>
      </c>
      <c r="AB2044">
        <v>0.25824350009443803</v>
      </c>
      <c r="AC2044">
        <v>-0.39580775972365401</v>
      </c>
      <c r="AD2044">
        <v>0.91832747071199095</v>
      </c>
      <c r="AE2044">
        <v>2.7684409083965902E-3</v>
      </c>
      <c r="AF2044">
        <v>1.7915393368979199E-3</v>
      </c>
      <c r="AG2044">
        <v>-0.76293457954480703</v>
      </c>
      <c r="AH2044">
        <v>-1.47060421744226</v>
      </c>
      <c r="AI2044">
        <v>-2.2937688364314401</v>
      </c>
      <c r="AJ2044">
        <v>-0.95286075893433098</v>
      </c>
      <c r="AK2044">
        <v>1.58558559412952</v>
      </c>
      <c r="AL2044" s="1">
        <v>-8.1187876511719403E-4</v>
      </c>
      <c r="AM2044" s="1">
        <v>7.0387757704168494E-5</v>
      </c>
      <c r="AN2044" s="1">
        <v>-3.9976828744593897E-5</v>
      </c>
      <c r="AO2044" s="1">
        <v>-4.6819430074176698E-5</v>
      </c>
      <c r="AP2044" s="1">
        <v>9.0399821518044197E-5</v>
      </c>
      <c r="AQ2044" s="1">
        <v>4.8236355327940697E-8</v>
      </c>
      <c r="AR2044" s="1">
        <v>-7.0494419496986596E-8</v>
      </c>
      <c r="AS2044">
        <v>-7.1138564535972101E-2</v>
      </c>
      <c r="AT2044">
        <v>4.0403250761759102E-2</v>
      </c>
      <c r="AU2044">
        <v>4.7318839884518599E-2</v>
      </c>
      <c r="AV2044">
        <v>-9.1364091626921398E-2</v>
      </c>
      <c r="AW2044" s="1">
        <v>-4.8751106209998602E-5</v>
      </c>
      <c r="AX2044" s="1">
        <v>7.1246364394699096E-5</v>
      </c>
      <c r="AY2044">
        <v>-2.7609471685846699E-2</v>
      </c>
      <c r="AZ2044">
        <v>5.63822337347196</v>
      </c>
      <c r="BA2044">
        <v>6.3714339974614997</v>
      </c>
      <c r="BB2044">
        <v>-2.6173755554224201</v>
      </c>
      <c r="BC2044">
        <v>4.0131813671418799</v>
      </c>
      <c r="BD2044" s="1">
        <v>1.3981831417206E-4</v>
      </c>
      <c r="BE2044">
        <v>0.179778727494211</v>
      </c>
      <c r="BF2044">
        <v>-0.35426303926779201</v>
      </c>
      <c r="BG2044">
        <v>0.25651034467162998</v>
      </c>
      <c r="BH2044">
        <v>-0.39338075860433203</v>
      </c>
      <c r="BI2044">
        <v>0.91934271721831795</v>
      </c>
      <c r="BJ2044">
        <v>5.1313520220515399E-3</v>
      </c>
      <c r="BK2044">
        <v>5.8494686891492698E-3</v>
      </c>
      <c r="BL2044">
        <v>2.57254997268319E-3</v>
      </c>
      <c r="BM2044">
        <v>1.0764993154710301E-2</v>
      </c>
    </row>
    <row r="2045" spans="1:65" x14ac:dyDescent="0.25">
      <c r="A2045" t="s">
        <v>2108</v>
      </c>
      <c r="B2045">
        <v>-0.79916745821108004</v>
      </c>
      <c r="C2045">
        <v>-1.45010216653857</v>
      </c>
      <c r="D2045">
        <v>-2.2696218490600502</v>
      </c>
      <c r="E2045">
        <v>-1.0002721113017501</v>
      </c>
      <c r="F2045">
        <v>1.58552598953247</v>
      </c>
      <c r="G2045" s="1">
        <v>-8.2427660097294999E-4</v>
      </c>
      <c r="H2045">
        <v>-0.35200983285903897</v>
      </c>
      <c r="I2045">
        <v>0.200114101171492</v>
      </c>
      <c r="J2045">
        <v>0.236806631088257</v>
      </c>
      <c r="K2045">
        <v>-0.454123765230179</v>
      </c>
      <c r="L2045" s="1">
        <v>-6.2601140234619401E-4</v>
      </c>
      <c r="M2045">
        <v>0</v>
      </c>
      <c r="N2045">
        <v>5.6422362674751703E-2</v>
      </c>
      <c r="O2045">
        <v>-3.2090289398087397E-2</v>
      </c>
      <c r="P2045">
        <v>0.61123913772975802</v>
      </c>
      <c r="Q2045">
        <v>7.3160193590326897E-2</v>
      </c>
      <c r="R2045" s="1">
        <v>5.9064501025188001E-5</v>
      </c>
      <c r="S2045" s="1">
        <v>1.49911096212653E-5</v>
      </c>
      <c r="T2045">
        <v>2.0411022833332999E-3</v>
      </c>
      <c r="U2045">
        <v>0.21493440970481001</v>
      </c>
      <c r="V2045">
        <v>0.29870600213314302</v>
      </c>
      <c r="W2045">
        <v>3.19897227613547E-2</v>
      </c>
      <c r="X2045" s="1">
        <v>1.7696070839253201E-4</v>
      </c>
      <c r="Y2045" s="1">
        <v>-1.9301145201237399E-7</v>
      </c>
      <c r="Z2045">
        <v>0.16806018937490799</v>
      </c>
      <c r="AA2045">
        <v>-0.36302842670339502</v>
      </c>
      <c r="AB2045">
        <v>0.27150331292691099</v>
      </c>
      <c r="AC2045">
        <v>-0.37890436652045401</v>
      </c>
      <c r="AD2045">
        <v>0.925426644454445</v>
      </c>
      <c r="AE2045">
        <v>3.9533021379829902E-3</v>
      </c>
      <c r="AF2045">
        <v>1.17395388495175E-3</v>
      </c>
      <c r="AG2045">
        <v>-0.76293467424317796</v>
      </c>
      <c r="AH2045">
        <v>-1.4706041636581999</v>
      </c>
      <c r="AI2045">
        <v>-2.2937687734414398</v>
      </c>
      <c r="AJ2045">
        <v>-0.95286088055652995</v>
      </c>
      <c r="AK2045">
        <v>1.58558559406463</v>
      </c>
      <c r="AL2045" s="1">
        <v>-8.1187867027533397E-4</v>
      </c>
      <c r="AM2045" s="1">
        <v>1.65686870587671E-4</v>
      </c>
      <c r="AN2045" s="1">
        <v>-9.4102088590269196E-5</v>
      </c>
      <c r="AO2045" s="1">
        <v>-1.1020902511208001E-4</v>
      </c>
      <c r="AP2045" s="1">
        <v>2.1279355872505E-4</v>
      </c>
      <c r="AQ2045" s="1">
        <v>1.13534494174925E-7</v>
      </c>
      <c r="AR2045" s="1">
        <v>-1.6593793118791201E-7</v>
      </c>
      <c r="AS2045">
        <v>-36233.115341643002</v>
      </c>
      <c r="AT2045">
        <v>20502.1853238039</v>
      </c>
      <c r="AU2045">
        <v>24147.144799438898</v>
      </c>
      <c r="AV2045">
        <v>-47411.656332345898</v>
      </c>
      <c r="AW2045">
        <v>-59.604759236455898</v>
      </c>
      <c r="AX2045">
        <v>-12.397598821753199</v>
      </c>
      <c r="AY2045">
        <v>-16238.8737207423</v>
      </c>
      <c r="AZ2045">
        <v>11898.1641986676</v>
      </c>
      <c r="BA2045">
        <v>8921.6066563318709</v>
      </c>
      <c r="BB2045">
        <v>-6756.6538907823597</v>
      </c>
      <c r="BC2045">
        <v>3969.7309874325201</v>
      </c>
      <c r="BD2045">
        <v>68.422409424300994</v>
      </c>
      <c r="BE2045">
        <v>0.17977869646080799</v>
      </c>
      <c r="BF2045">
        <v>-0.35426305870567898</v>
      </c>
      <c r="BG2045">
        <v>0.25651037910715602</v>
      </c>
      <c r="BH2045">
        <v>-0.39338071501198402</v>
      </c>
      <c r="BI2045">
        <v>0.91934273586507298</v>
      </c>
      <c r="BJ2045">
        <v>5.1313539619090099E-3</v>
      </c>
      <c r="BK2045">
        <v>5.8494679501843701E-3</v>
      </c>
      <c r="BL2045">
        <v>2.0950965583324401E-2</v>
      </c>
      <c r="BM2045">
        <v>3.28531833876105E-2</v>
      </c>
    </row>
    <row r="2046" spans="1:65" x14ac:dyDescent="0.25">
      <c r="A2046" t="s">
        <v>2109</v>
      </c>
      <c r="B2046">
        <v>-0.79916745821108004</v>
      </c>
      <c r="C2046">
        <v>-1.45010216653857</v>
      </c>
      <c r="D2046">
        <v>-2.2696218490600502</v>
      </c>
      <c r="E2046">
        <v>-1.0002721113017501</v>
      </c>
      <c r="F2046">
        <v>1.58552598953247</v>
      </c>
      <c r="G2046" s="1">
        <v>-8.2427660097294999E-4</v>
      </c>
      <c r="H2046">
        <v>-0.35200983285903897</v>
      </c>
      <c r="I2046">
        <v>0.200114101171492</v>
      </c>
      <c r="J2046">
        <v>0.236806631088257</v>
      </c>
      <c r="K2046">
        <v>-0.454123765230179</v>
      </c>
      <c r="L2046" s="1">
        <v>-6.2601140234619401E-4</v>
      </c>
      <c r="M2046">
        <v>0</v>
      </c>
      <c r="N2046">
        <v>5.6422362674751703E-2</v>
      </c>
      <c r="O2046">
        <v>-3.2090289398087397E-2</v>
      </c>
      <c r="P2046">
        <v>0.61123913772975802</v>
      </c>
      <c r="Q2046">
        <v>7.3160193590326897E-2</v>
      </c>
      <c r="R2046" s="1">
        <v>5.9064501025188001E-5</v>
      </c>
      <c r="S2046" s="1">
        <v>1.49911096212653E-5</v>
      </c>
      <c r="T2046">
        <v>2.0411022833332999E-3</v>
      </c>
      <c r="U2046">
        <v>0.21493440970481001</v>
      </c>
      <c r="V2046">
        <v>0.29870600213314302</v>
      </c>
      <c r="W2046">
        <v>3.19897227613547E-2</v>
      </c>
      <c r="X2046" s="1">
        <v>1.7696070839253201E-4</v>
      </c>
      <c r="Y2046" s="1">
        <v>-1.9301145201237399E-7</v>
      </c>
      <c r="Z2046">
        <v>0.16806018937490799</v>
      </c>
      <c r="AA2046">
        <v>-0.36302842670339502</v>
      </c>
      <c r="AB2046">
        <v>0.27150331292691099</v>
      </c>
      <c r="AC2046">
        <v>-0.37890436652045401</v>
      </c>
      <c r="AD2046">
        <v>0.925426644454445</v>
      </c>
      <c r="AE2046">
        <v>3.9533021379829902E-3</v>
      </c>
      <c r="AF2046">
        <v>1.17395388495175E-3</v>
      </c>
      <c r="AG2046">
        <v>-0.79916911700562399</v>
      </c>
      <c r="AH2046">
        <v>-1.45010122792448</v>
      </c>
      <c r="AI2046">
        <v>-2.2696207435754099</v>
      </c>
      <c r="AJ2046">
        <v>-1.00027428186319</v>
      </c>
      <c r="AK2046">
        <v>1.58552598680368</v>
      </c>
      <c r="AL2046" s="1">
        <v>-8.2427716855875105E-4</v>
      </c>
      <c r="AM2046">
        <v>1.82403135779581E-3</v>
      </c>
      <c r="AN2046">
        <v>-1.0321118681337099E-3</v>
      </c>
      <c r="AO2046">
        <v>-1.21560482100261E-3</v>
      </c>
      <c r="AP2046">
        <v>2.3867766730902898E-3</v>
      </c>
      <c r="AQ2046" s="1">
        <v>3.0006035862130599E-6</v>
      </c>
      <c r="AR2046" s="1">
        <v>6.2412459193974201E-7</v>
      </c>
      <c r="AS2046">
        <v>-1.98926817186754</v>
      </c>
      <c r="AT2046">
        <v>1.1256096449282</v>
      </c>
      <c r="AU2046">
        <v>1.3257250043961499</v>
      </c>
      <c r="AV2046">
        <v>-2.6029919122576701</v>
      </c>
      <c r="AW2046">
        <v>-3.2724248612029201E-3</v>
      </c>
      <c r="AX2046" s="1">
        <v>-6.8066338260401203E-4</v>
      </c>
      <c r="AY2046">
        <v>-0.88465520579524703</v>
      </c>
      <c r="AZ2046">
        <v>6.4292714242003104</v>
      </c>
      <c r="BA2046">
        <v>7.1337646466116897</v>
      </c>
      <c r="BB2046">
        <v>-2.96693285655848</v>
      </c>
      <c r="BC2046">
        <v>4.2307364851009197</v>
      </c>
      <c r="BD2046">
        <v>3.7593105277934301E-3</v>
      </c>
      <c r="BE2046">
        <v>0.167489614238234</v>
      </c>
      <c r="BF2046">
        <v>-0.36123291946004099</v>
      </c>
      <c r="BG2046">
        <v>0.26972528359437498</v>
      </c>
      <c r="BH2046">
        <v>-0.37665598122862698</v>
      </c>
      <c r="BI2046">
        <v>0.92631612641314198</v>
      </c>
      <c r="BJ2046">
        <v>6.2931506870012198E-3</v>
      </c>
      <c r="BK2046">
        <v>5.3946275201961196E-3</v>
      </c>
      <c r="BL2046">
        <v>2.59051751345396E-3</v>
      </c>
      <c r="BM2046">
        <v>1.0795455058961401E-2</v>
      </c>
    </row>
    <row r="2047" spans="1:65" x14ac:dyDescent="0.25">
      <c r="A2047" t="s">
        <v>2110</v>
      </c>
      <c r="B2047">
        <v>-0.79916745821108004</v>
      </c>
      <c r="C2047">
        <v>-1.45010216653857</v>
      </c>
      <c r="D2047">
        <v>-2.2696218490600502</v>
      </c>
      <c r="E2047">
        <v>-1.0002721113017501</v>
      </c>
      <c r="F2047">
        <v>1.58552598953247</v>
      </c>
      <c r="G2047" s="1">
        <v>-8.2427660097294999E-4</v>
      </c>
      <c r="H2047">
        <v>-0.35200983285903897</v>
      </c>
      <c r="I2047">
        <v>0.200114101171492</v>
      </c>
      <c r="J2047">
        <v>0.236806631088257</v>
      </c>
      <c r="K2047">
        <v>-0.454123765230179</v>
      </c>
      <c r="L2047" s="1">
        <v>-6.2601140234619401E-4</v>
      </c>
      <c r="M2047">
        <v>0</v>
      </c>
      <c r="N2047">
        <v>5.6422362674751703E-2</v>
      </c>
      <c r="O2047">
        <v>-3.2090289398087397E-2</v>
      </c>
      <c r="P2047">
        <v>0.61123913772975802</v>
      </c>
      <c r="Q2047">
        <v>7.3160193590326897E-2</v>
      </c>
      <c r="R2047" s="1">
        <v>5.9064501025188001E-5</v>
      </c>
      <c r="S2047" s="1">
        <v>1.49911096212653E-5</v>
      </c>
      <c r="T2047">
        <v>2.0411022833332999E-3</v>
      </c>
      <c r="U2047">
        <v>0.21493440970481001</v>
      </c>
      <c r="V2047">
        <v>0.29870600213314302</v>
      </c>
      <c r="W2047">
        <v>3.19897227613547E-2</v>
      </c>
      <c r="X2047" s="1">
        <v>1.7696070839253201E-4</v>
      </c>
      <c r="Y2047" s="1">
        <v>-1.9301145201237399E-7</v>
      </c>
      <c r="Z2047">
        <v>0.16806018937490799</v>
      </c>
      <c r="AA2047">
        <v>-0.36302842670339502</v>
      </c>
      <c r="AB2047">
        <v>0.27150331292691099</v>
      </c>
      <c r="AC2047">
        <v>-0.37890436652045401</v>
      </c>
      <c r="AD2047">
        <v>0.925426644454445</v>
      </c>
      <c r="AE2047">
        <v>3.9533021379829902E-3</v>
      </c>
      <c r="AF2047">
        <v>1.17395388495175E-3</v>
      </c>
      <c r="AG2047">
        <v>-0.79916758749707695</v>
      </c>
      <c r="AH2047">
        <v>-1.45010209338324</v>
      </c>
      <c r="AI2047">
        <v>-2.2696217628988702</v>
      </c>
      <c r="AJ2047">
        <v>-1.0002722804747199</v>
      </c>
      <c r="AK2047">
        <v>1.5855259893197799</v>
      </c>
      <c r="AL2047" s="1">
        <v>-8.2427664521048897E-4</v>
      </c>
      <c r="AM2047" s="1">
        <v>1.3305212443569399E-4</v>
      </c>
      <c r="AN2047" s="1">
        <v>-7.5286356963312706E-5</v>
      </c>
      <c r="AO2047" s="1">
        <v>-8.8671066430442194E-5</v>
      </c>
      <c r="AP2047" s="1">
        <v>1.7410101203727999E-4</v>
      </c>
      <c r="AQ2047" s="1">
        <v>2.1887691089515E-7</v>
      </c>
      <c r="AR2047" s="1">
        <v>4.5526188324281601E-8</v>
      </c>
      <c r="AS2047">
        <v>-0.13681825174114301</v>
      </c>
      <c r="AT2047">
        <v>7.7417386575210204E-2</v>
      </c>
      <c r="AU2047">
        <v>9.1180959109619902E-2</v>
      </c>
      <c r="AV2047">
        <v>-0.17902905488572499</v>
      </c>
      <c r="AW2047" s="1">
        <v>-2.25072393765748E-4</v>
      </c>
      <c r="AX2047" s="1">
        <v>-4.6814837452525799E-5</v>
      </c>
      <c r="AY2047">
        <v>-5.9328127967226099E-2</v>
      </c>
      <c r="AZ2047">
        <v>5.8018319827791798</v>
      </c>
      <c r="BA2047">
        <v>6.6801169640177402</v>
      </c>
      <c r="BB2047">
        <v>-2.62230121809811</v>
      </c>
      <c r="BC2047">
        <v>4.0184523922200404</v>
      </c>
      <c r="BD2047" s="1">
        <v>2.6274024486275401E-4</v>
      </c>
      <c r="BE2047">
        <v>0.167490148030214</v>
      </c>
      <c r="BF2047">
        <v>-0.36123264368486702</v>
      </c>
      <c r="BG2047">
        <v>0.26972472028177502</v>
      </c>
      <c r="BH2047">
        <v>-0.37665668986370698</v>
      </c>
      <c r="BI2047">
        <v>0.92631583849905397</v>
      </c>
      <c r="BJ2047">
        <v>6.2931012629107398E-3</v>
      </c>
      <c r="BK2047">
        <v>5.3946457903383399E-3</v>
      </c>
      <c r="BL2047">
        <v>2.59097409434616E-3</v>
      </c>
      <c r="BM2047">
        <v>1.07947556208976E-2</v>
      </c>
    </row>
    <row r="2048" spans="1:65" x14ac:dyDescent="0.25">
      <c r="A2048" t="s">
        <v>2111</v>
      </c>
      <c r="B2048">
        <v>-0.79916745821108004</v>
      </c>
      <c r="C2048">
        <v>-1.45010216653857</v>
      </c>
      <c r="D2048">
        <v>-2.2696218490600502</v>
      </c>
      <c r="E2048">
        <v>-1.0002721113017501</v>
      </c>
      <c r="F2048">
        <v>1.58552598953247</v>
      </c>
      <c r="G2048" s="1">
        <v>-8.2427660097294999E-4</v>
      </c>
      <c r="H2048">
        <v>-0.35200983285903897</v>
      </c>
      <c r="I2048">
        <v>0.200114101171492</v>
      </c>
      <c r="J2048">
        <v>0.236806631088257</v>
      </c>
      <c r="K2048">
        <v>-0.454123765230179</v>
      </c>
      <c r="L2048" s="1">
        <v>-6.2601140234619401E-4</v>
      </c>
      <c r="M2048">
        <v>0</v>
      </c>
      <c r="N2048">
        <v>5.6422362674751703E-2</v>
      </c>
      <c r="O2048">
        <v>-3.2090289398087397E-2</v>
      </c>
      <c r="P2048">
        <v>0.61123913772975802</v>
      </c>
      <c r="Q2048">
        <v>7.3160193590326897E-2</v>
      </c>
      <c r="R2048" s="1">
        <v>5.9064501025188001E-5</v>
      </c>
      <c r="S2048" s="1">
        <v>1.49911096212653E-5</v>
      </c>
      <c r="T2048">
        <v>2.0411022833332999E-3</v>
      </c>
      <c r="U2048">
        <v>0.21493440970481001</v>
      </c>
      <c r="V2048">
        <v>0.29870600213314302</v>
      </c>
      <c r="W2048">
        <v>3.19897227613547E-2</v>
      </c>
      <c r="X2048" s="1">
        <v>1.7696070839253201E-4</v>
      </c>
      <c r="Y2048" s="1">
        <v>-1.9301145201237399E-7</v>
      </c>
      <c r="Z2048">
        <v>0.16806018937490799</v>
      </c>
      <c r="AA2048">
        <v>-0.36302842670339502</v>
      </c>
      <c r="AB2048">
        <v>0.27150331292691099</v>
      </c>
      <c r="AC2048">
        <v>-0.37890436652045401</v>
      </c>
      <c r="AD2048">
        <v>0.925426644454445</v>
      </c>
      <c r="AE2048">
        <v>3.9533021379829902E-3</v>
      </c>
      <c r="AF2048">
        <v>1.17395388495175E-3</v>
      </c>
      <c r="AG2048">
        <v>-0.79916856115097901</v>
      </c>
      <c r="AH2048">
        <v>-1.45010154244983</v>
      </c>
      <c r="AI2048">
        <v>-2.2696211140184399</v>
      </c>
      <c r="AJ2048">
        <v>-1.0002735545177399</v>
      </c>
      <c r="AK2048">
        <v>1.5855259877180901</v>
      </c>
      <c r="AL2048" s="1">
        <v>-8.2427697836385204E-4</v>
      </c>
      <c r="AM2048">
        <v>1.1201766488277099E-3</v>
      </c>
      <c r="AN2048" s="1">
        <v>-6.3384200677945798E-4</v>
      </c>
      <c r="AO2048" s="1">
        <v>-7.4652883414075895E-4</v>
      </c>
      <c r="AP2048">
        <v>1.4657705672209199E-3</v>
      </c>
      <c r="AQ2048" s="1">
        <v>1.84272395632608E-6</v>
      </c>
      <c r="AR2048" s="1">
        <v>3.8328877160800901E-7</v>
      </c>
      <c r="AS2048">
        <v>-1.1374133984663499</v>
      </c>
      <c r="AT2048">
        <v>0.64359527242873704</v>
      </c>
      <c r="AU2048">
        <v>0.75801606425403101</v>
      </c>
      <c r="AV2048">
        <v>-1.4883251528304899</v>
      </c>
      <c r="AW2048">
        <v>-1.8710763707549399E-3</v>
      </c>
      <c r="AX2048" s="1">
        <v>-3.8918664061647601E-4</v>
      </c>
      <c r="AY2048">
        <v>-0.461938832609674</v>
      </c>
      <c r="AZ2048">
        <v>6.0100995601019003</v>
      </c>
      <c r="BA2048">
        <v>6.7755184873442804</v>
      </c>
      <c r="BB2048">
        <v>-2.8430087193549198</v>
      </c>
      <c r="BC2048">
        <v>4.1763390760799801</v>
      </c>
      <c r="BD2048">
        <v>2.1637777443677601E-3</v>
      </c>
      <c r="BE2048">
        <v>0.16748980822926801</v>
      </c>
      <c r="BF2048">
        <v>-0.36123281923787698</v>
      </c>
      <c r="BG2048">
        <v>0.26972507887500602</v>
      </c>
      <c r="BH2048">
        <v>-0.37665623876111398</v>
      </c>
      <c r="BI2048">
        <v>0.92631602177934502</v>
      </c>
      <c r="BJ2048">
        <v>6.2931327252843203E-3</v>
      </c>
      <c r="BK2048">
        <v>5.39463415992997E-3</v>
      </c>
      <c r="BL2048">
        <v>2.59068002924323E-3</v>
      </c>
      <c r="BM2048">
        <v>1.0795200848957499E-2</v>
      </c>
    </row>
    <row r="2049" spans="1:65" x14ac:dyDescent="0.25">
      <c r="A2049" t="s">
        <v>2112</v>
      </c>
      <c r="B2049">
        <v>-0.79916745821108004</v>
      </c>
      <c r="C2049">
        <v>-1.45010216653857</v>
      </c>
      <c r="D2049">
        <v>-2.2696218490600502</v>
      </c>
      <c r="E2049">
        <v>-1.0002721113017501</v>
      </c>
      <c r="F2049">
        <v>1.58552598953247</v>
      </c>
      <c r="G2049" s="1">
        <v>-8.2427660097294999E-4</v>
      </c>
      <c r="H2049">
        <v>-0.35200983285903897</v>
      </c>
      <c r="I2049">
        <v>0.200114101171492</v>
      </c>
      <c r="J2049">
        <v>0.236806631088257</v>
      </c>
      <c r="K2049">
        <v>-0.454123765230179</v>
      </c>
      <c r="L2049" s="1">
        <v>-6.2601140234619401E-4</v>
      </c>
      <c r="M2049">
        <v>0</v>
      </c>
      <c r="N2049">
        <v>5.6422362674751703E-2</v>
      </c>
      <c r="O2049">
        <v>-3.2090289398087397E-2</v>
      </c>
      <c r="P2049">
        <v>0.61123913772975802</v>
      </c>
      <c r="Q2049">
        <v>7.3160193590326897E-2</v>
      </c>
      <c r="R2049" s="1">
        <v>5.9064501025188001E-5</v>
      </c>
      <c r="S2049" s="1">
        <v>1.49911096212653E-5</v>
      </c>
      <c r="T2049">
        <v>2.0411022833332999E-3</v>
      </c>
      <c r="U2049">
        <v>0.21493440970481001</v>
      </c>
      <c r="V2049">
        <v>0.29870600213314302</v>
      </c>
      <c r="W2049">
        <v>3.19897227613547E-2</v>
      </c>
      <c r="X2049" s="1">
        <v>1.7696070839253201E-4</v>
      </c>
      <c r="Y2049" s="1">
        <v>-1.9301145201237399E-7</v>
      </c>
      <c r="Z2049">
        <v>0.16806018937490799</v>
      </c>
      <c r="AA2049">
        <v>-0.36302842670339502</v>
      </c>
      <c r="AB2049">
        <v>0.27150331292691099</v>
      </c>
      <c r="AC2049">
        <v>-0.37890436652045401</v>
      </c>
      <c r="AD2049">
        <v>0.925426644454445</v>
      </c>
      <c r="AE2049">
        <v>3.9533021379829902E-3</v>
      </c>
      <c r="AF2049">
        <v>1.17395388495175E-3</v>
      </c>
      <c r="AG2049">
        <v>-0.799167581858234</v>
      </c>
      <c r="AH2049">
        <v>-1.45010209657393</v>
      </c>
      <c r="AI2049">
        <v>-2.2696217666568299</v>
      </c>
      <c r="AJ2049">
        <v>-1.0002722730961999</v>
      </c>
      <c r="AK2049">
        <v>1.5855259893290901</v>
      </c>
      <c r="AL2049" s="1">
        <v>-8.2427664328105297E-4</v>
      </c>
      <c r="AM2049" s="1">
        <v>1.24969938785453E-4</v>
      </c>
      <c r="AN2049" s="1">
        <v>-7.0713124465762701E-5</v>
      </c>
      <c r="AO2049" s="1">
        <v>-8.3284772591655904E-5</v>
      </c>
      <c r="AP2049" s="1">
        <v>1.63525330991858E-4</v>
      </c>
      <c r="AQ2049" s="1">
        <v>2.05550283334616E-7</v>
      </c>
      <c r="AR2049" s="1">
        <v>4.2760717522870501E-8</v>
      </c>
      <c r="AS2049">
        <v>-0.12629272372185699</v>
      </c>
      <c r="AT2049">
        <v>7.1461610182327398E-2</v>
      </c>
      <c r="AU2049">
        <v>8.41663271564288E-2</v>
      </c>
      <c r="AV2049">
        <v>-0.165256217919105</v>
      </c>
      <c r="AW2049" s="1">
        <v>-2.07724805992484E-4</v>
      </c>
      <c r="AX2049" s="1">
        <v>-4.3213331519097501E-5</v>
      </c>
      <c r="AY2049">
        <v>-4.5699982284902803E-2</v>
      </c>
      <c r="AZ2049">
        <v>5.7712039429843696</v>
      </c>
      <c r="BA2049">
        <v>6.6465416990295401</v>
      </c>
      <c r="BB2049">
        <v>-2.6275014045568201</v>
      </c>
      <c r="BC2049">
        <v>4.0261962315318698</v>
      </c>
      <c r="BD2049" s="1">
        <v>2.4544035564626898E-4</v>
      </c>
      <c r="BE2049">
        <v>0.16749014999814399</v>
      </c>
      <c r="BF2049">
        <v>-0.36123264266815802</v>
      </c>
      <c r="BG2049">
        <v>0.26972471820500399</v>
      </c>
      <c r="BH2049">
        <v>-0.37665669247623401</v>
      </c>
      <c r="BI2049">
        <v>0.92631583743759904</v>
      </c>
      <c r="BJ2049">
        <v>6.2931010807100504E-3</v>
      </c>
      <c r="BK2049">
        <v>5.3946458577065898E-3</v>
      </c>
      <c r="BL2049">
        <v>2.59097409434616E-3</v>
      </c>
      <c r="BM2049">
        <v>1.0794753042640701E-2</v>
      </c>
    </row>
    <row r="2050" spans="1:65" x14ac:dyDescent="0.25">
      <c r="A2050" t="s">
        <v>2113</v>
      </c>
      <c r="B2050">
        <v>-0.834094349537985</v>
      </c>
      <c r="C2050">
        <v>-1.43017752588305</v>
      </c>
      <c r="D2050">
        <v>-2.2463407516479501</v>
      </c>
      <c r="E2050">
        <v>-1.0451601308635201</v>
      </c>
      <c r="F2050">
        <v>1.58547782897949</v>
      </c>
      <c r="G2050" s="1">
        <v>-8.1187883485966895E-4</v>
      </c>
      <c r="H2050">
        <v>-0.34445765614509499</v>
      </c>
      <c r="I2050">
        <v>0.195549055933951</v>
      </c>
      <c r="J2050">
        <v>0.23301945626735601</v>
      </c>
      <c r="K2050">
        <v>-0.45195129513740501</v>
      </c>
      <c r="L2050" s="1">
        <v>-4.3494225246831699E-4</v>
      </c>
      <c r="M2050">
        <v>0</v>
      </c>
      <c r="N2050">
        <v>5.1589237248711298E-2</v>
      </c>
      <c r="O2050">
        <v>-2.9341443262151299E-2</v>
      </c>
      <c r="P2050">
        <v>0.61123913772975802</v>
      </c>
      <c r="Q2050">
        <v>6.6893309768861695E-2</v>
      </c>
      <c r="R2050" s="1">
        <v>5.4005050691185003E-5</v>
      </c>
      <c r="S2050" s="1">
        <v>1.49911096212653E-5</v>
      </c>
      <c r="T2050">
        <v>1.9097528765738101E-3</v>
      </c>
      <c r="U2050">
        <v>0.208127856918394</v>
      </c>
      <c r="V2050">
        <v>0.30623678623517597</v>
      </c>
      <c r="W2050">
        <v>3.1944506172445201E-2</v>
      </c>
      <c r="X2050" s="1">
        <v>1.7853859402431301E-4</v>
      </c>
      <c r="Y2050" s="1">
        <v>-1.76532169140551E-7</v>
      </c>
      <c r="Z2050">
        <v>0.15545613759784099</v>
      </c>
      <c r="AA2050">
        <v>-0.36896872164390199</v>
      </c>
      <c r="AB2050">
        <v>0.28466421926137297</v>
      </c>
      <c r="AC2050">
        <v>-0.36247829716331298</v>
      </c>
      <c r="AD2050">
        <v>0.93198018471100397</v>
      </c>
      <c r="AE2050">
        <v>4.6650852980267303E-3</v>
      </c>
      <c r="AF2050" s="1">
        <v>8.1016713659755996E-4</v>
      </c>
      <c r="AG2050">
        <v>-0.79916749118547803</v>
      </c>
      <c r="AH2050">
        <v>-1.4501021478803</v>
      </c>
      <c r="AI2050">
        <v>-2.2696218270846402</v>
      </c>
      <c r="AJ2050">
        <v>-1.0002721544493201</v>
      </c>
      <c r="AK2050">
        <v>1.5855259894782401</v>
      </c>
      <c r="AL2050" s="1">
        <v>-8.2427661225573004E-4</v>
      </c>
      <c r="AM2050" s="1">
        <v>3.3246960384165199E-5</v>
      </c>
      <c r="AN2050" s="1">
        <v>-1.8812490840039798E-5</v>
      </c>
      <c r="AO2050" s="1">
        <v>-2.2157055671937802E-5</v>
      </c>
      <c r="AP2050" s="1">
        <v>4.3504215730806702E-5</v>
      </c>
      <c r="AQ2050" s="1">
        <v>5.4673332074505603E-8</v>
      </c>
      <c r="AR2050" s="1">
        <v>1.1376042345568899E-8</v>
      </c>
      <c r="AS2050">
        <v>-34926.924846427297</v>
      </c>
      <c r="AT2050">
        <v>19924.6596222345</v>
      </c>
      <c r="AU2050">
        <v>23281.119750798302</v>
      </c>
      <c r="AV2050">
        <v>-44888.063422634099</v>
      </c>
      <c r="AW2050">
        <v>-48.1606081001108</v>
      </c>
      <c r="AX2050">
        <v>12.3977546439764</v>
      </c>
      <c r="AY2050">
        <v>-15550.2647253791</v>
      </c>
      <c r="AZ2050">
        <v>12403.451514771499</v>
      </c>
      <c r="BA2050">
        <v>8936.1715542795791</v>
      </c>
      <c r="BB2050">
        <v>-6185.6577756230099</v>
      </c>
      <c r="BC2050">
        <v>3927.3734183852198</v>
      </c>
      <c r="BD2050">
        <v>65.927594792967895</v>
      </c>
      <c r="BE2050">
        <v>0.167490181642513</v>
      </c>
      <c r="BF2050">
        <v>-0.36123262631953001</v>
      </c>
      <c r="BG2050">
        <v>0.269724684810566</v>
      </c>
      <c r="BH2050">
        <v>-0.376656734485731</v>
      </c>
      <c r="BI2050">
        <v>0.92631582036937798</v>
      </c>
      <c r="BJ2050">
        <v>6.2930981507304997E-3</v>
      </c>
      <c r="BK2050">
        <v>5.3946469408024302E-3</v>
      </c>
      <c r="BL2050">
        <v>2.0684640854597001E-2</v>
      </c>
      <c r="BM2050">
        <v>3.2049117561548802E-2</v>
      </c>
    </row>
    <row r="2051" spans="1:65" x14ac:dyDescent="0.25">
      <c r="A2051" t="s">
        <v>2114</v>
      </c>
      <c r="B2051">
        <v>-0.834094349537985</v>
      </c>
      <c r="C2051">
        <v>-1.43017752588305</v>
      </c>
      <c r="D2051">
        <v>-2.2463407516479501</v>
      </c>
      <c r="E2051">
        <v>-1.0451601308635201</v>
      </c>
      <c r="F2051">
        <v>1.58547782897949</v>
      </c>
      <c r="G2051" s="1">
        <v>-8.1187883485966895E-4</v>
      </c>
      <c r="H2051">
        <v>-0.34445765614509499</v>
      </c>
      <c r="I2051">
        <v>0.195549055933951</v>
      </c>
      <c r="J2051">
        <v>0.23301945626735601</v>
      </c>
      <c r="K2051">
        <v>-0.45195129513740501</v>
      </c>
      <c r="L2051" s="1">
        <v>-4.3494225246831699E-4</v>
      </c>
      <c r="M2051">
        <v>0</v>
      </c>
      <c r="N2051">
        <v>5.1589237248711298E-2</v>
      </c>
      <c r="O2051">
        <v>-2.9341443262151299E-2</v>
      </c>
      <c r="P2051">
        <v>0.61123913772975802</v>
      </c>
      <c r="Q2051">
        <v>6.6893309768861695E-2</v>
      </c>
      <c r="R2051" s="1">
        <v>5.4005050691185003E-5</v>
      </c>
      <c r="S2051" s="1">
        <v>1.49911096212653E-5</v>
      </c>
      <c r="T2051">
        <v>1.9097528765738101E-3</v>
      </c>
      <c r="U2051">
        <v>0.208127856918394</v>
      </c>
      <c r="V2051">
        <v>0.30623678623517597</v>
      </c>
      <c r="W2051">
        <v>3.1944506172445201E-2</v>
      </c>
      <c r="X2051" s="1">
        <v>1.7853859402431301E-4</v>
      </c>
      <c r="Y2051" s="1">
        <v>-1.76532169140551E-7</v>
      </c>
      <c r="Z2051">
        <v>0.15545613759784099</v>
      </c>
      <c r="AA2051">
        <v>-0.36896872164390199</v>
      </c>
      <c r="AB2051">
        <v>0.28466421926137297</v>
      </c>
      <c r="AC2051">
        <v>-0.36247829716331298</v>
      </c>
      <c r="AD2051">
        <v>0.93198018471100397</v>
      </c>
      <c r="AE2051">
        <v>4.6650852980267303E-3</v>
      </c>
      <c r="AF2051" s="1">
        <v>8.1016713659755996E-4</v>
      </c>
      <c r="AG2051">
        <v>-0.83409487817453398</v>
      </c>
      <c r="AH2051">
        <v>-1.43017722431332</v>
      </c>
      <c r="AI2051">
        <v>-2.2463403992765101</v>
      </c>
      <c r="AJ2051">
        <v>-1.0451608102668899</v>
      </c>
      <c r="AK2051">
        <v>1.5854778282505499</v>
      </c>
      <c r="AL2051" s="1">
        <v>-8.11878647213113E-4</v>
      </c>
      <c r="AM2051" s="1">
        <v>5.8637913215264402E-4</v>
      </c>
      <c r="AN2051" s="1">
        <v>-3.3450997347917399E-4</v>
      </c>
      <c r="AO2051" s="1">
        <v>-3.9086071500933801E-4</v>
      </c>
      <c r="AP2051" s="1">
        <v>7.5361410683788305E-4</v>
      </c>
      <c r="AQ2051" s="1">
        <v>8.0855600482897001E-7</v>
      </c>
      <c r="AR2051" s="1">
        <v>-2.0814305568289101E-7</v>
      </c>
      <c r="AS2051">
        <v>-0.64412171532545504</v>
      </c>
      <c r="AT2051">
        <v>0.36745021466112399</v>
      </c>
      <c r="AU2051">
        <v>0.42934998954794301</v>
      </c>
      <c r="AV2051">
        <v>-0.82782483989351696</v>
      </c>
      <c r="AW2051" s="1">
        <v>-8.8817709722729499E-4</v>
      </c>
      <c r="AX2051" s="1">
        <v>2.2863955573685101E-4</v>
      </c>
      <c r="AY2051">
        <v>-0.28462566095262298</v>
      </c>
      <c r="AZ2051">
        <v>6.1039125486087498</v>
      </c>
      <c r="BA2051">
        <v>7.0703515383948998</v>
      </c>
      <c r="BB2051">
        <v>-2.7060259821126502</v>
      </c>
      <c r="BC2051">
        <v>4.0767332374803997</v>
      </c>
      <c r="BD2051">
        <v>1.2193242109098299E-3</v>
      </c>
      <c r="BE2051">
        <v>0.155029358745186</v>
      </c>
      <c r="BF2051">
        <v>-0.36715011399975001</v>
      </c>
      <c r="BG2051">
        <v>0.28284316277291499</v>
      </c>
      <c r="BH2051">
        <v>-0.36041055305999598</v>
      </c>
      <c r="BI2051">
        <v>0.93275333104917202</v>
      </c>
      <c r="BJ2051">
        <v>6.9741212973748303E-3</v>
      </c>
      <c r="BK2051">
        <v>5.1786380246348603E-3</v>
      </c>
      <c r="BL2051">
        <v>2.6087604928761699E-3</v>
      </c>
      <c r="BM2051">
        <v>1.08237844708089E-2</v>
      </c>
    </row>
    <row r="2052" spans="1:65" x14ac:dyDescent="0.25">
      <c r="A2052" t="s">
        <v>2115</v>
      </c>
      <c r="B2052">
        <v>-0.834094349537985</v>
      </c>
      <c r="C2052">
        <v>-1.43017752588305</v>
      </c>
      <c r="D2052">
        <v>-2.2463407516479501</v>
      </c>
      <c r="E2052">
        <v>-1.0451601308635201</v>
      </c>
      <c r="F2052">
        <v>1.58547782897949</v>
      </c>
      <c r="G2052" s="1">
        <v>-8.1187883485966895E-4</v>
      </c>
      <c r="H2052">
        <v>-0.34445765614509499</v>
      </c>
      <c r="I2052">
        <v>0.195549055933951</v>
      </c>
      <c r="J2052">
        <v>0.23301945626735601</v>
      </c>
      <c r="K2052">
        <v>-0.45195129513740501</v>
      </c>
      <c r="L2052" s="1">
        <v>-4.3494225246831699E-4</v>
      </c>
      <c r="M2052">
        <v>0</v>
      </c>
      <c r="N2052">
        <v>5.1589237248711298E-2</v>
      </c>
      <c r="O2052">
        <v>-2.9341443262151299E-2</v>
      </c>
      <c r="P2052">
        <v>0.61123913772975802</v>
      </c>
      <c r="Q2052">
        <v>6.6893309768861695E-2</v>
      </c>
      <c r="R2052" s="1">
        <v>5.4005050691185003E-5</v>
      </c>
      <c r="S2052" s="1">
        <v>1.49911096212653E-5</v>
      </c>
      <c r="T2052">
        <v>1.9097528765738101E-3</v>
      </c>
      <c r="U2052">
        <v>0.208127856918394</v>
      </c>
      <c r="V2052">
        <v>0.30623678623517597</v>
      </c>
      <c r="W2052">
        <v>3.1944506172445201E-2</v>
      </c>
      <c r="X2052" s="1">
        <v>1.7853859402431301E-4</v>
      </c>
      <c r="Y2052" s="1">
        <v>-1.76532169140551E-7</v>
      </c>
      <c r="Z2052">
        <v>0.15545613759784099</v>
      </c>
      <c r="AA2052">
        <v>-0.36896872164390199</v>
      </c>
      <c r="AB2052">
        <v>0.28466421926137297</v>
      </c>
      <c r="AC2052">
        <v>-0.36247829716331298</v>
      </c>
      <c r="AD2052">
        <v>0.93198018471100397</v>
      </c>
      <c r="AE2052">
        <v>4.6650852980267303E-3</v>
      </c>
      <c r="AF2052" s="1">
        <v>8.1016713659755996E-4</v>
      </c>
      <c r="AG2052">
        <v>-0.83409708755503098</v>
      </c>
      <c r="AH2052">
        <v>-1.43017596393447</v>
      </c>
      <c r="AI2052">
        <v>-2.2463389265773599</v>
      </c>
      <c r="AJ2052">
        <v>-1.04516364976145</v>
      </c>
      <c r="AK2052">
        <v>1.5854778252039901</v>
      </c>
      <c r="AL2052" s="1">
        <v>-8.1187786296404996E-4</v>
      </c>
      <c r="AM2052">
        <v>2.8054678435504802E-3</v>
      </c>
      <c r="AN2052">
        <v>-1.6004270445580801E-3</v>
      </c>
      <c r="AO2052">
        <v>-1.8700310321340999E-3</v>
      </c>
      <c r="AP2052">
        <v>3.6055856630903501E-3</v>
      </c>
      <c r="AQ2052" s="1">
        <v>3.8685058488450004E-6</v>
      </c>
      <c r="AR2052" s="1">
        <v>-9.9583818027518604E-7</v>
      </c>
      <c r="AS2052">
        <v>-2.87291864045697</v>
      </c>
      <c r="AT2052">
        <v>1.63890550819687</v>
      </c>
      <c r="AU2052">
        <v>1.91499147316884</v>
      </c>
      <c r="AV2052">
        <v>-3.6922733933613601</v>
      </c>
      <c r="AW2052">
        <v>-3.9615186683667801E-3</v>
      </c>
      <c r="AX2052">
        <v>1.01978074101111E-3</v>
      </c>
      <c r="AY2052">
        <v>-1.2207685914031501</v>
      </c>
      <c r="AZ2052">
        <v>6.7708090247144597</v>
      </c>
      <c r="BA2052">
        <v>7.4646317850814299</v>
      </c>
      <c r="BB2052">
        <v>-3.1383827837678901</v>
      </c>
      <c r="BC2052">
        <v>4.3867955547167901</v>
      </c>
      <c r="BD2052">
        <v>5.43890526713477E-3</v>
      </c>
      <c r="BE2052">
        <v>0.15502855094759599</v>
      </c>
      <c r="BF2052">
        <v>-0.36715046069152302</v>
      </c>
      <c r="BG2052">
        <v>0.28284399941112998</v>
      </c>
      <c r="BH2052">
        <v>-0.360409521847737</v>
      </c>
      <c r="BI2052">
        <v>0.93275372925009903</v>
      </c>
      <c r="BJ2052">
        <v>6.9741646752289202E-3</v>
      </c>
      <c r="BK2052">
        <v>5.1786251649951999E-3</v>
      </c>
      <c r="BL2052">
        <v>2.6080813258886298E-3</v>
      </c>
      <c r="BM2052">
        <v>1.08247026907157E-2</v>
      </c>
    </row>
    <row r="2053" spans="1:65" x14ac:dyDescent="0.25">
      <c r="A2053" t="s">
        <v>2116</v>
      </c>
      <c r="B2053">
        <v>-0.834094349537985</v>
      </c>
      <c r="C2053">
        <v>-1.43017752588305</v>
      </c>
      <c r="D2053">
        <v>-2.2463407516479501</v>
      </c>
      <c r="E2053">
        <v>-1.0451601308635201</v>
      </c>
      <c r="F2053">
        <v>1.58547782897949</v>
      </c>
      <c r="G2053" s="1">
        <v>-8.1187883485966895E-4</v>
      </c>
      <c r="H2053">
        <v>-0.34445765614509499</v>
      </c>
      <c r="I2053">
        <v>0.195549055933951</v>
      </c>
      <c r="J2053">
        <v>0.23301945626735601</v>
      </c>
      <c r="K2053">
        <v>-0.45195129513740501</v>
      </c>
      <c r="L2053" s="1">
        <v>-4.3494225246831699E-4</v>
      </c>
      <c r="M2053">
        <v>0</v>
      </c>
      <c r="N2053">
        <v>5.1589237248711298E-2</v>
      </c>
      <c r="O2053">
        <v>-2.9341443262151299E-2</v>
      </c>
      <c r="P2053">
        <v>0.61123913772975802</v>
      </c>
      <c r="Q2053">
        <v>6.6893309768861695E-2</v>
      </c>
      <c r="R2053" s="1">
        <v>5.4005050691185003E-5</v>
      </c>
      <c r="S2053" s="1">
        <v>1.49911096212653E-5</v>
      </c>
      <c r="T2053">
        <v>1.9097528765738101E-3</v>
      </c>
      <c r="U2053">
        <v>0.208127856918394</v>
      </c>
      <c r="V2053">
        <v>0.30623678623517597</v>
      </c>
      <c r="W2053">
        <v>3.1944506172445201E-2</v>
      </c>
      <c r="X2053" s="1">
        <v>1.7853859402431301E-4</v>
      </c>
      <c r="Y2053" s="1">
        <v>-1.76532169140551E-7</v>
      </c>
      <c r="Z2053">
        <v>0.15545613759784099</v>
      </c>
      <c r="AA2053">
        <v>-0.36896872164390199</v>
      </c>
      <c r="AB2053">
        <v>0.28466421926137297</v>
      </c>
      <c r="AC2053">
        <v>-0.36247829716331298</v>
      </c>
      <c r="AD2053">
        <v>0.93198018471100397</v>
      </c>
      <c r="AE2053">
        <v>4.6650852980267303E-3</v>
      </c>
      <c r="AF2053" s="1">
        <v>8.1016713659755996E-4</v>
      </c>
      <c r="AG2053">
        <v>-0.834094688598085</v>
      </c>
      <c r="AH2053">
        <v>-1.4301773324603999</v>
      </c>
      <c r="AI2053">
        <v>-2.2463405256418301</v>
      </c>
      <c r="AJ2053">
        <v>-1.0451605666233901</v>
      </c>
      <c r="AK2053">
        <v>1.58547782851193</v>
      </c>
      <c r="AL2053" s="1">
        <v>-8.1187871450576297E-4</v>
      </c>
      <c r="AM2053" s="1">
        <v>3.4405336723647802E-4</v>
      </c>
      <c r="AN2053" s="1">
        <v>-1.96271146887191E-4</v>
      </c>
      <c r="AO2053" s="1">
        <v>-2.29334467750352E-4</v>
      </c>
      <c r="AP2053" s="1">
        <v>4.4217721343469898E-4</v>
      </c>
      <c r="AQ2053" s="1">
        <v>4.7444526923149999E-7</v>
      </c>
      <c r="AR2053" s="1">
        <v>-1.2212633304722699E-7</v>
      </c>
      <c r="AS2053">
        <v>-0.34904663436553202</v>
      </c>
      <c r="AT2053">
        <v>0.19911964165719001</v>
      </c>
      <c r="AU2053">
        <v>0.23266281235110201</v>
      </c>
      <c r="AV2053">
        <v>-0.448594558680175</v>
      </c>
      <c r="AW2053" s="1">
        <v>-4.8133099182775602E-4</v>
      </c>
      <c r="AX2053" s="1">
        <v>1.23898759891345E-4</v>
      </c>
      <c r="AY2053">
        <v>-0.13753669055651799</v>
      </c>
      <c r="AZ2053">
        <v>5.9471404148642399</v>
      </c>
      <c r="BA2053">
        <v>6.9380551356454703</v>
      </c>
      <c r="BB2053">
        <v>-2.6668955275398298</v>
      </c>
      <c r="BC2053">
        <v>4.0586040044622003</v>
      </c>
      <c r="BD2053" s="1">
        <v>6.6739368909598303E-4</v>
      </c>
      <c r="BE2053">
        <v>0.155029428058341</v>
      </c>
      <c r="BF2053">
        <v>-0.367150084251606</v>
      </c>
      <c r="BG2053">
        <v>0.28284309098501598</v>
      </c>
      <c r="BH2053">
        <v>-0.36041064154340302</v>
      </c>
      <c r="BI2053">
        <v>0.93275329688138797</v>
      </c>
      <c r="BJ2053">
        <v>6.9741175753184597E-3</v>
      </c>
      <c r="BK2053">
        <v>5.1786391280491898E-3</v>
      </c>
      <c r="BL2053">
        <v>2.60883150622248E-3</v>
      </c>
      <c r="BM2053">
        <v>1.0823705700215101E-2</v>
      </c>
    </row>
    <row r="2054" spans="1:65" x14ac:dyDescent="0.25">
      <c r="A2054" t="s">
        <v>2117</v>
      </c>
      <c r="B2054">
        <v>-0.834094349537985</v>
      </c>
      <c r="C2054">
        <v>-1.43017752588305</v>
      </c>
      <c r="D2054">
        <v>-2.2463407516479501</v>
      </c>
      <c r="E2054">
        <v>-1.0451601308635201</v>
      </c>
      <c r="F2054">
        <v>1.58547782897949</v>
      </c>
      <c r="G2054" s="1">
        <v>-8.1187883485966895E-4</v>
      </c>
      <c r="H2054">
        <v>-0.34445765614509499</v>
      </c>
      <c r="I2054">
        <v>0.195549055933951</v>
      </c>
      <c r="J2054">
        <v>0.23301945626735601</v>
      </c>
      <c r="K2054">
        <v>-0.45195129513740501</v>
      </c>
      <c r="L2054" s="1">
        <v>-4.3494225246831699E-4</v>
      </c>
      <c r="M2054">
        <v>0</v>
      </c>
      <c r="N2054">
        <v>5.1589237248711298E-2</v>
      </c>
      <c r="O2054">
        <v>-2.9341443262151299E-2</v>
      </c>
      <c r="P2054">
        <v>0.61123913772975802</v>
      </c>
      <c r="Q2054">
        <v>6.6893309768861695E-2</v>
      </c>
      <c r="R2054" s="1">
        <v>5.4005050691185003E-5</v>
      </c>
      <c r="S2054" s="1">
        <v>1.49911096212653E-5</v>
      </c>
      <c r="T2054">
        <v>1.9097528765738101E-3</v>
      </c>
      <c r="U2054">
        <v>0.208127856918394</v>
      </c>
      <c r="V2054">
        <v>0.30623678623517597</v>
      </c>
      <c r="W2054">
        <v>3.1944506172445201E-2</v>
      </c>
      <c r="X2054" s="1">
        <v>1.7853859402431301E-4</v>
      </c>
      <c r="Y2054" s="1">
        <v>-1.76532169140551E-7</v>
      </c>
      <c r="Z2054">
        <v>0.15545613759784099</v>
      </c>
      <c r="AA2054">
        <v>-0.36896872164390199</v>
      </c>
      <c r="AB2054">
        <v>0.28466421926137297</v>
      </c>
      <c r="AC2054">
        <v>-0.36247829716331298</v>
      </c>
      <c r="AD2054">
        <v>0.93198018471100397</v>
      </c>
      <c r="AE2054">
        <v>4.6650852980267303E-3</v>
      </c>
      <c r="AF2054" s="1">
        <v>8.1016713659755996E-4</v>
      </c>
      <c r="AG2054">
        <v>-0.83409439405247199</v>
      </c>
      <c r="AH2054">
        <v>-1.4301775004890001</v>
      </c>
      <c r="AI2054">
        <v>-2.24634072197609</v>
      </c>
      <c r="AJ2054">
        <v>-1.04516018807352</v>
      </c>
      <c r="AK2054">
        <v>1.58547782891811</v>
      </c>
      <c r="AL2054" s="1">
        <v>-8.1187881905865503E-4</v>
      </c>
      <c r="AM2054" s="1">
        <v>4.4983736162028498E-5</v>
      </c>
      <c r="AN2054" s="1">
        <v>-2.5661745574568799E-5</v>
      </c>
      <c r="AO2054" s="1">
        <v>-2.9984647479878001E-5</v>
      </c>
      <c r="AP2054" s="1">
        <v>5.7813073446347701E-5</v>
      </c>
      <c r="AQ2054" s="1">
        <v>6.2026948621516699E-8</v>
      </c>
      <c r="AR2054" s="1">
        <v>-1.5967579660281101E-8</v>
      </c>
      <c r="AS2054">
        <v>-4.5452984561508897E-2</v>
      </c>
      <c r="AT2054">
        <v>2.5929436512275101E-2</v>
      </c>
      <c r="AU2054">
        <v>3.0297432659238299E-2</v>
      </c>
      <c r="AV2054">
        <v>-5.8416151040902899E-2</v>
      </c>
      <c r="AW2054" s="1">
        <v>-6.2673885059002095E-5</v>
      </c>
      <c r="AX2054" s="1">
        <v>1.6134145719716701E-5</v>
      </c>
      <c r="AY2054">
        <v>-1.5919618348887801E-2</v>
      </c>
      <c r="AZ2054">
        <v>5.8737687688295699</v>
      </c>
      <c r="BA2054">
        <v>6.9047798129016904</v>
      </c>
      <c r="BB2054">
        <v>-2.6033828297506898</v>
      </c>
      <c r="BC2054">
        <v>4.0105258010242197</v>
      </c>
      <c r="BD2054" s="1">
        <v>9.0900367930153101E-5</v>
      </c>
      <c r="BE2054">
        <v>0.155029535750421</v>
      </c>
      <c r="BF2054">
        <v>-0.367150038031759</v>
      </c>
      <c r="BG2054">
        <v>0.28284297944787901</v>
      </c>
      <c r="BH2054">
        <v>-0.36041077902038399</v>
      </c>
      <c r="BI2054">
        <v>0.93275324379476199</v>
      </c>
      <c r="BJ2054">
        <v>6.9741117923711104E-3</v>
      </c>
      <c r="BK2054">
        <v>5.1786408424630203E-3</v>
      </c>
      <c r="BL2054">
        <v>2.6089183520525598E-3</v>
      </c>
      <c r="BM2054">
        <v>1.08235833194397E-2</v>
      </c>
    </row>
    <row r="2055" spans="1:65" x14ac:dyDescent="0.25">
      <c r="A2055" t="s">
        <v>2118</v>
      </c>
      <c r="B2055">
        <v>-0.86916143098940002</v>
      </c>
      <c r="C2055">
        <v>-1.41026337564501</v>
      </c>
      <c r="D2055">
        <v>-2.2228918075561399</v>
      </c>
      <c r="E2055">
        <v>-1.09080632150683</v>
      </c>
      <c r="F2055">
        <v>1.58546590805053</v>
      </c>
      <c r="G2055" s="1">
        <v>-8.2427660097294999E-4</v>
      </c>
      <c r="H2055">
        <v>-0.33968561887741</v>
      </c>
      <c r="I2055">
        <v>0.193072140216828</v>
      </c>
      <c r="J2055">
        <v>0.227304518222809</v>
      </c>
      <c r="K2055">
        <v>-0.441809952259063</v>
      </c>
      <c r="L2055" s="1">
        <v>-6.5046054078266003E-4</v>
      </c>
      <c r="M2055">
        <v>0</v>
      </c>
      <c r="N2055">
        <v>4.7167170893341798E-2</v>
      </c>
      <c r="O2055">
        <v>-2.6826387487188699E-2</v>
      </c>
      <c r="P2055">
        <v>0.61123913772975802</v>
      </c>
      <c r="Q2055">
        <v>6.1159426689688497E-2</v>
      </c>
      <c r="R2055" s="1">
        <v>4.9375908443355901E-5</v>
      </c>
      <c r="S2055" s="1">
        <v>1.49911096212653E-5</v>
      </c>
      <c r="T2055">
        <v>1.7921919796821801E-3</v>
      </c>
      <c r="U2055">
        <v>0.20085757714730401</v>
      </c>
      <c r="V2055">
        <v>0.31325187899828699</v>
      </c>
      <c r="W2055">
        <v>3.1896595571005999E-2</v>
      </c>
      <c r="X2055" s="1">
        <v>1.8024468020472499E-4</v>
      </c>
      <c r="Y2055" s="1">
        <v>-1.61465886262469E-7</v>
      </c>
      <c r="Z2055">
        <v>0.142182035954807</v>
      </c>
      <c r="AA2055">
        <v>-0.37400370707846597</v>
      </c>
      <c r="AB2055">
        <v>0.29802545143694698</v>
      </c>
      <c r="AC2055">
        <v>-0.345875235592078</v>
      </c>
      <c r="AD2055">
        <v>0.93826322861860401</v>
      </c>
      <c r="AE2055">
        <v>5.6815824215312796E-3</v>
      </c>
      <c r="AF2055" s="1">
        <v>3.93506675561499E-4</v>
      </c>
      <c r="AG2055">
        <v>-0.83409445578194397</v>
      </c>
      <c r="AH2055">
        <v>-1.43017746527435</v>
      </c>
      <c r="AI2055">
        <v>-2.2463406808292601</v>
      </c>
      <c r="AJ2055">
        <v>-1.0451602674081599</v>
      </c>
      <c r="AK2055">
        <v>1.58547782883301</v>
      </c>
      <c r="AL2055" s="1">
        <v>-8.1187879714694896E-4</v>
      </c>
      <c r="AM2055" s="1">
        <v>1.0710275987266299E-4</v>
      </c>
      <c r="AN2055" s="1">
        <v>-6.10986190732943E-5</v>
      </c>
      <c r="AO2055" s="1">
        <v>-7.1391142055262594E-5</v>
      </c>
      <c r="AP2055" s="1">
        <v>1.3764836654324899E-4</v>
      </c>
      <c r="AQ2055" s="1">
        <v>1.47661136915662E-7</v>
      </c>
      <c r="AR2055" s="1">
        <v>-3.8017562960809102E-8</v>
      </c>
      <c r="AS2055">
        <v>-35067.189412975204</v>
      </c>
      <c r="AT2055">
        <v>19914.211826574501</v>
      </c>
      <c r="AU2055">
        <v>23449.016055404201</v>
      </c>
      <c r="AV2055">
        <v>-45646.3293954049</v>
      </c>
      <c r="AW2055">
        <v>-11.9210778002992</v>
      </c>
      <c r="AX2055">
        <v>-12.397727790874701</v>
      </c>
      <c r="AY2055">
        <v>-15621.7945665306</v>
      </c>
      <c r="AZ2055">
        <v>12790.9811030317</v>
      </c>
      <c r="BA2055">
        <v>9082.4562736512107</v>
      </c>
      <c r="BB2055">
        <v>-6313.1953372073904</v>
      </c>
      <c r="BC2055">
        <v>4074.2608894988098</v>
      </c>
      <c r="BD2055">
        <v>66.113479343542295</v>
      </c>
      <c r="BE2055">
        <v>0.15502951318083799</v>
      </c>
      <c r="BF2055">
        <v>-0.367150047718307</v>
      </c>
      <c r="BG2055">
        <v>0.28284300282331998</v>
      </c>
      <c r="BH2055">
        <v>-0.36041075020861202</v>
      </c>
      <c r="BI2055">
        <v>0.93275325492040695</v>
      </c>
      <c r="BJ2055">
        <v>6.9741130043023403E-3</v>
      </c>
      <c r="BK2055">
        <v>5.1786404831914504E-3</v>
      </c>
      <c r="BL2055">
        <v>2.1036583930253899E-2</v>
      </c>
      <c r="BM2055">
        <v>3.2632195268156597E-2</v>
      </c>
    </row>
    <row r="2056" spans="1:65" x14ac:dyDescent="0.25">
      <c r="A2056" t="s">
        <v>2119</v>
      </c>
      <c r="B2056">
        <v>-0.86916143098940002</v>
      </c>
      <c r="C2056">
        <v>-1.41026337564501</v>
      </c>
      <c r="D2056">
        <v>-2.2228918075561399</v>
      </c>
      <c r="E2056">
        <v>-1.09080632150683</v>
      </c>
      <c r="F2056">
        <v>1.58546590805053</v>
      </c>
      <c r="G2056" s="1">
        <v>-8.2427660097294999E-4</v>
      </c>
      <c r="H2056">
        <v>-0.33968561887741</v>
      </c>
      <c r="I2056">
        <v>0.193072140216828</v>
      </c>
      <c r="J2056">
        <v>0.227304518222809</v>
      </c>
      <c r="K2056">
        <v>-0.441809952259063</v>
      </c>
      <c r="L2056" s="1">
        <v>-6.5046054078266003E-4</v>
      </c>
      <c r="M2056">
        <v>0</v>
      </c>
      <c r="N2056">
        <v>4.7167170893341798E-2</v>
      </c>
      <c r="O2056">
        <v>-2.6826387487188699E-2</v>
      </c>
      <c r="P2056">
        <v>0.61123913772975802</v>
      </c>
      <c r="Q2056">
        <v>6.1159426689688497E-2</v>
      </c>
      <c r="R2056" s="1">
        <v>4.9375908443355901E-5</v>
      </c>
      <c r="S2056" s="1">
        <v>1.49911096212653E-5</v>
      </c>
      <c r="T2056">
        <v>1.7921919796821801E-3</v>
      </c>
      <c r="U2056">
        <v>0.20085757714730401</v>
      </c>
      <c r="V2056">
        <v>0.31325187899828699</v>
      </c>
      <c r="W2056">
        <v>3.1896595571005999E-2</v>
      </c>
      <c r="X2056" s="1">
        <v>1.8024468020472499E-4</v>
      </c>
      <c r="Y2056" s="1">
        <v>-1.61465886262469E-7</v>
      </c>
      <c r="Z2056">
        <v>0.142182035954807</v>
      </c>
      <c r="AA2056">
        <v>-0.37400370707846597</v>
      </c>
      <c r="AB2056">
        <v>0.29802545143694698</v>
      </c>
      <c r="AC2056">
        <v>-0.345875235592078</v>
      </c>
      <c r="AD2056">
        <v>0.93826322861860401</v>
      </c>
      <c r="AE2056">
        <v>5.6815824215312796E-3</v>
      </c>
      <c r="AF2056" s="1">
        <v>3.93506675561499E-4</v>
      </c>
      <c r="AG2056">
        <v>-0.869163312827822</v>
      </c>
      <c r="AH2056">
        <v>-1.4102623069728699</v>
      </c>
      <c r="AI2056">
        <v>-2.2228905491929698</v>
      </c>
      <c r="AJ2056">
        <v>-1.0908087710621299</v>
      </c>
      <c r="AK2056">
        <v>1.5854659074108099</v>
      </c>
      <c r="AL2056" s="1">
        <v>-8.2427726628579896E-4</v>
      </c>
      <c r="AM2056">
        <v>2.0350071926555501E-3</v>
      </c>
      <c r="AN2056">
        <v>-1.1556547435530699E-3</v>
      </c>
      <c r="AO2056">
        <v>-1.3607853253634701E-3</v>
      </c>
      <c r="AP2056">
        <v>2.6489323359168799E-3</v>
      </c>
      <c r="AQ2056" s="1">
        <v>6.9179375633401103E-7</v>
      </c>
      <c r="AR2056" s="1">
        <v>7.1946478878903196E-7</v>
      </c>
      <c r="AS2056">
        <v>-2.1881759627761399</v>
      </c>
      <c r="AT2056">
        <v>1.2426373429950399</v>
      </c>
      <c r="AU2056">
        <v>1.46320747706515</v>
      </c>
      <c r="AV2056">
        <v>-2.8483093752317998</v>
      </c>
      <c r="AW2056" s="1">
        <v>-7.4386301706889598E-4</v>
      </c>
      <c r="AX2056" s="1">
        <v>-7.7361672892791301E-4</v>
      </c>
      <c r="AY2056">
        <v>-0.96730239410185903</v>
      </c>
      <c r="AZ2056">
        <v>6.7834475897978903</v>
      </c>
      <c r="BA2056">
        <v>7.7088617613972499</v>
      </c>
      <c r="BB2056">
        <v>-2.97981580524322</v>
      </c>
      <c r="BC2056">
        <v>4.2654600063751698</v>
      </c>
      <c r="BD2056">
        <v>4.1286679345111897E-3</v>
      </c>
      <c r="BE2056">
        <v>0.141900585498973</v>
      </c>
      <c r="BF2056">
        <v>-0.37217155938212398</v>
      </c>
      <c r="BG2056">
        <v>0.29616463219261802</v>
      </c>
      <c r="BH2056">
        <v>-0.34399684032740502</v>
      </c>
      <c r="BI2056">
        <v>0.93892433033661205</v>
      </c>
      <c r="BJ2056">
        <v>7.9523397753928499E-3</v>
      </c>
      <c r="BK2056">
        <v>4.9026563005347204E-3</v>
      </c>
      <c r="BL2056">
        <v>2.6265366468578499E-3</v>
      </c>
      <c r="BM2056">
        <v>1.08543568852761E-2</v>
      </c>
    </row>
    <row r="2057" spans="1:65" x14ac:dyDescent="0.25">
      <c r="A2057" t="s">
        <v>2120</v>
      </c>
      <c r="B2057">
        <v>-0.86916143098940002</v>
      </c>
      <c r="C2057">
        <v>-1.41026337564501</v>
      </c>
      <c r="D2057">
        <v>-2.2228918075561399</v>
      </c>
      <c r="E2057">
        <v>-1.09080632150683</v>
      </c>
      <c r="F2057">
        <v>1.58546590805053</v>
      </c>
      <c r="G2057" s="1">
        <v>-8.2427660097294999E-4</v>
      </c>
      <c r="H2057">
        <v>-0.33968561887741</v>
      </c>
      <c r="I2057">
        <v>0.193072140216828</v>
      </c>
      <c r="J2057">
        <v>0.227304518222809</v>
      </c>
      <c r="K2057">
        <v>-0.441809952259063</v>
      </c>
      <c r="L2057" s="1">
        <v>-6.5046054078266003E-4</v>
      </c>
      <c r="M2057">
        <v>0</v>
      </c>
      <c r="N2057">
        <v>4.7167170893341798E-2</v>
      </c>
      <c r="O2057">
        <v>-2.6826387487188699E-2</v>
      </c>
      <c r="P2057">
        <v>0.61123913772975802</v>
      </c>
      <c r="Q2057">
        <v>6.1159426689688497E-2</v>
      </c>
      <c r="R2057" s="1">
        <v>4.9375908443355901E-5</v>
      </c>
      <c r="S2057" s="1">
        <v>1.49911096212653E-5</v>
      </c>
      <c r="T2057">
        <v>1.7921919796821801E-3</v>
      </c>
      <c r="U2057">
        <v>0.20085757714730401</v>
      </c>
      <c r="V2057">
        <v>0.31325187899828699</v>
      </c>
      <c r="W2057">
        <v>3.1896595571005999E-2</v>
      </c>
      <c r="X2057" s="1">
        <v>1.8024468020472499E-4</v>
      </c>
      <c r="Y2057" s="1">
        <v>-1.61465886262469E-7</v>
      </c>
      <c r="Z2057">
        <v>0.142182035954807</v>
      </c>
      <c r="AA2057">
        <v>-0.37400370707846597</v>
      </c>
      <c r="AB2057">
        <v>0.29802545143694698</v>
      </c>
      <c r="AC2057">
        <v>-0.345875235592078</v>
      </c>
      <c r="AD2057">
        <v>0.93826322861860401</v>
      </c>
      <c r="AE2057">
        <v>5.6815824215312796E-3</v>
      </c>
      <c r="AF2057" s="1">
        <v>3.93506675561499E-4</v>
      </c>
      <c r="AG2057">
        <v>-0.86916196724605199</v>
      </c>
      <c r="AH2057">
        <v>-1.4102630711116699</v>
      </c>
      <c r="AI2057">
        <v>-2.2228914489676401</v>
      </c>
      <c r="AJ2057">
        <v>-1.0908070195424899</v>
      </c>
      <c r="AK2057">
        <v>1.5854659078682301</v>
      </c>
      <c r="AL2057" s="1">
        <v>-8.2427679056338503E-4</v>
      </c>
      <c r="AM2057" s="1">
        <v>5.5004982335271505E-4</v>
      </c>
      <c r="AN2057" s="1">
        <v>-3.12366310833957E-4</v>
      </c>
      <c r="AO2057" s="1">
        <v>-3.6781183239643499E-4</v>
      </c>
      <c r="AP2057" s="1">
        <v>7.1598998054241895E-4</v>
      </c>
      <c r="AQ2057" s="1">
        <v>1.86990929156198E-7</v>
      </c>
      <c r="AR2057" s="1">
        <v>1.94466932097896E-7</v>
      </c>
      <c r="AS2057">
        <v>-0.563842994954597</v>
      </c>
      <c r="AT2057">
        <v>0.32019927801436798</v>
      </c>
      <c r="AU2057">
        <v>0.37703516323397102</v>
      </c>
      <c r="AV2057">
        <v>-0.73394430425281998</v>
      </c>
      <c r="AW2057" s="1">
        <v>-1.9168012904447699E-4</v>
      </c>
      <c r="AX2057" s="1">
        <v>-1.9934342893928499E-4</v>
      </c>
      <c r="AY2057">
        <v>-0.24414615410488999</v>
      </c>
      <c r="AZ2057">
        <v>6.15988016898977</v>
      </c>
      <c r="BA2057">
        <v>7.27434310103967</v>
      </c>
      <c r="BB2057">
        <v>-2.6924481066026602</v>
      </c>
      <c r="BC2057">
        <v>4.0741556031500004</v>
      </c>
      <c r="BD2057">
        <v>1.0681893294248899E-3</v>
      </c>
      <c r="BE2057">
        <v>0.14190110012702101</v>
      </c>
      <c r="BF2057">
        <v>-0.37217138475062</v>
      </c>
      <c r="BG2057">
        <v>0.29616411737322201</v>
      </c>
      <c r="BH2057">
        <v>-0.34399747219076898</v>
      </c>
      <c r="BI2057">
        <v>0.93892409910660501</v>
      </c>
      <c r="BJ2057">
        <v>7.9523020146180894E-3</v>
      </c>
      <c r="BK2057">
        <v>4.9026662009241497E-3</v>
      </c>
      <c r="BL2057">
        <v>2.6269643567502499E-3</v>
      </c>
      <c r="BM2057">
        <v>1.08538480865066E-2</v>
      </c>
    </row>
    <row r="2058" spans="1:65" x14ac:dyDescent="0.25">
      <c r="A2058" t="s">
        <v>2121</v>
      </c>
      <c r="B2058">
        <v>-0.86916143098940002</v>
      </c>
      <c r="C2058">
        <v>-1.41026337564501</v>
      </c>
      <c r="D2058">
        <v>-2.2228918075561399</v>
      </c>
      <c r="E2058">
        <v>-1.09080632150683</v>
      </c>
      <c r="F2058">
        <v>1.58546590805053</v>
      </c>
      <c r="G2058" s="1">
        <v>-8.2427660097294999E-4</v>
      </c>
      <c r="H2058">
        <v>-0.33968561887741</v>
      </c>
      <c r="I2058">
        <v>0.193072140216828</v>
      </c>
      <c r="J2058">
        <v>0.227304518222809</v>
      </c>
      <c r="K2058">
        <v>-0.441809952259063</v>
      </c>
      <c r="L2058" s="1">
        <v>-6.5046054078266003E-4</v>
      </c>
      <c r="M2058">
        <v>0</v>
      </c>
      <c r="N2058">
        <v>4.7167170893341798E-2</v>
      </c>
      <c r="O2058">
        <v>-2.6826387487188699E-2</v>
      </c>
      <c r="P2058">
        <v>0.61123913772975802</v>
      </c>
      <c r="Q2058">
        <v>6.1159426689688497E-2</v>
      </c>
      <c r="R2058" s="1">
        <v>4.9375908443355901E-5</v>
      </c>
      <c r="S2058" s="1">
        <v>1.49911096212653E-5</v>
      </c>
      <c r="T2058">
        <v>1.7921919796821801E-3</v>
      </c>
      <c r="U2058">
        <v>0.20085757714730401</v>
      </c>
      <c r="V2058">
        <v>0.31325187899828699</v>
      </c>
      <c r="W2058">
        <v>3.1896595571005999E-2</v>
      </c>
      <c r="X2058" s="1">
        <v>1.8024468020472499E-4</v>
      </c>
      <c r="Y2058" s="1">
        <v>-1.61465886262469E-7</v>
      </c>
      <c r="Z2058">
        <v>0.142182035954807</v>
      </c>
      <c r="AA2058">
        <v>-0.37400370707846597</v>
      </c>
      <c r="AB2058">
        <v>0.29802545143694698</v>
      </c>
      <c r="AC2058">
        <v>-0.345875235592078</v>
      </c>
      <c r="AD2058">
        <v>0.93826322861860401</v>
      </c>
      <c r="AE2058">
        <v>5.6815824215312796E-3</v>
      </c>
      <c r="AF2058" s="1">
        <v>3.93506675561499E-4</v>
      </c>
      <c r="AG2058">
        <v>-0.86916215448794198</v>
      </c>
      <c r="AH2058">
        <v>-1.4102629647793701</v>
      </c>
      <c r="AI2058">
        <v>-2.2228913237610799</v>
      </c>
      <c r="AJ2058">
        <v>-1.09080726327185</v>
      </c>
      <c r="AK2058">
        <v>1.5854659078045801</v>
      </c>
      <c r="AL2058" s="1">
        <v>-8.24276856761708E-4</v>
      </c>
      <c r="AM2058" s="1">
        <v>7.3448494099702605E-4</v>
      </c>
      <c r="AN2058" s="1">
        <v>-4.1710468462218599E-4</v>
      </c>
      <c r="AO2058" s="1">
        <v>-4.9114154344691199E-4</v>
      </c>
      <c r="AP2058" s="1">
        <v>9.56065813762046E-4</v>
      </c>
      <c r="AQ2058" s="1">
        <v>2.4968171916852402E-7</v>
      </c>
      <c r="AR2058" s="1">
        <v>2.5967293809780198E-7</v>
      </c>
      <c r="AS2058">
        <v>-0.74547134025035799</v>
      </c>
      <c r="AT2058">
        <v>0.42334372262818498</v>
      </c>
      <c r="AU2058">
        <v>0.49848802954496702</v>
      </c>
      <c r="AV2058">
        <v>-0.97036660666757102</v>
      </c>
      <c r="AW2058" s="1">
        <v>-2.5341684191486201E-4</v>
      </c>
      <c r="AX2058" s="1">
        <v>-2.63557117748807E-4</v>
      </c>
      <c r="AY2058">
        <v>-0.30913578457169699</v>
      </c>
      <c r="AZ2058">
        <v>6.18325229111925</v>
      </c>
      <c r="BA2058">
        <v>7.2675455943956599</v>
      </c>
      <c r="BB2058">
        <v>-2.7368619435727899</v>
      </c>
      <c r="BC2058">
        <v>4.1112070947228299</v>
      </c>
      <c r="BD2058">
        <v>1.4150541537687E-3</v>
      </c>
      <c r="BE2058">
        <v>0.141901028514999</v>
      </c>
      <c r="BF2058">
        <v>-0.37217140905124801</v>
      </c>
      <c r="BG2058">
        <v>0.29616418901198499</v>
      </c>
      <c r="BH2058">
        <v>-0.34399738426502702</v>
      </c>
      <c r="BI2058">
        <v>0.938924131283006</v>
      </c>
      <c r="BJ2058">
        <v>7.9523072690697808E-3</v>
      </c>
      <c r="BK2058">
        <v>4.9026648232824996E-3</v>
      </c>
      <c r="BL2058">
        <v>2.6269094087183402E-3</v>
      </c>
      <c r="BM2058">
        <v>1.0853918878805499E-2</v>
      </c>
    </row>
    <row r="2059" spans="1:65" x14ac:dyDescent="0.25">
      <c r="A2059" t="s">
        <v>2122</v>
      </c>
      <c r="B2059">
        <v>-0.90296966234316001</v>
      </c>
      <c r="C2059">
        <v>-1.39098246515307</v>
      </c>
      <c r="D2059">
        <v>-2.2003049850463898</v>
      </c>
      <c r="E2059">
        <v>-1.1347091954997499</v>
      </c>
      <c r="F2059">
        <v>1.5854301452636701</v>
      </c>
      <c r="G2059" s="1">
        <v>-8.48118458883107E-4</v>
      </c>
      <c r="H2059">
        <v>-0.33646112680435197</v>
      </c>
      <c r="I2059">
        <v>0.19065603613853399</v>
      </c>
      <c r="J2059">
        <v>0.22215588390827201</v>
      </c>
      <c r="K2059">
        <v>-0.43248090147972101</v>
      </c>
      <c r="L2059" s="1">
        <v>-4.4512675958685501E-4</v>
      </c>
      <c r="M2059">
        <v>0</v>
      </c>
      <c r="N2059">
        <v>4.3264859723307597E-2</v>
      </c>
      <c r="O2059">
        <v>-2.46069431245193E-2</v>
      </c>
      <c r="P2059">
        <v>0.61123913772975802</v>
      </c>
      <c r="Q2059">
        <v>5.6099485433863699E-2</v>
      </c>
      <c r="R2059" s="1">
        <v>4.5290860402525799E-5</v>
      </c>
      <c r="S2059" s="1">
        <v>1.49911096212653E-5</v>
      </c>
      <c r="T2059">
        <v>1.6904951646889699E-3</v>
      </c>
      <c r="U2059">
        <v>0.193377979585139</v>
      </c>
      <c r="V2059">
        <v>0.31950694932875801</v>
      </c>
      <c r="W2059">
        <v>3.1851343061571502E-2</v>
      </c>
      <c r="X2059" s="1">
        <v>1.8130681597237501E-4</v>
      </c>
      <c r="Y2059" s="1">
        <v>-1.48172959384904E-7</v>
      </c>
      <c r="Z2059">
        <v>0.128859257237499</v>
      </c>
      <c r="AA2059">
        <v>-0.37793693212073998</v>
      </c>
      <c r="AB2059">
        <v>0.31110964595601298</v>
      </c>
      <c r="AC2059">
        <v>-0.32976716392199001</v>
      </c>
      <c r="AD2059">
        <v>0.94403924406022799</v>
      </c>
      <c r="AE2059">
        <v>6.5970255112482298E-3</v>
      </c>
      <c r="AF2059" s="1">
        <v>5.0273680206358901E-5</v>
      </c>
      <c r="AG2059">
        <v>-0.86916148975805396</v>
      </c>
      <c r="AH2059">
        <v>-1.41026334227103</v>
      </c>
      <c r="AI2059">
        <v>-2.2228917682582199</v>
      </c>
      <c r="AJ2059">
        <v>-1.0908063980049201</v>
      </c>
      <c r="AK2059">
        <v>1.58546590803056</v>
      </c>
      <c r="AL2059" s="1">
        <v>-8.2427662175027603E-4</v>
      </c>
      <c r="AM2059" s="1">
        <v>5.93896031631168E-5</v>
      </c>
      <c r="AN2059" s="1">
        <v>-3.3726615422295599E-5</v>
      </c>
      <c r="AO2059" s="1">
        <v>-3.97131392032839E-5</v>
      </c>
      <c r="AP2059" s="1">
        <v>7.7306368579129695E-5</v>
      </c>
      <c r="AQ2059" s="1">
        <v>2.018208656849E-8</v>
      </c>
      <c r="AR2059" s="1">
        <v>2.0996859676847399E-8</v>
      </c>
      <c r="AS2059">
        <v>-33808.291364311503</v>
      </c>
      <c r="AT2059">
        <v>19280.944571187501</v>
      </c>
      <c r="AU2059">
        <v>22586.8626381137</v>
      </c>
      <c r="AV2059">
        <v>-43902.952107564699</v>
      </c>
      <c r="AW2059">
        <v>-35.762807257605502</v>
      </c>
      <c r="AX2059">
        <v>-23.841879126549902</v>
      </c>
      <c r="AY2059">
        <v>-15003.0735500337</v>
      </c>
      <c r="AZ2059">
        <v>13007.0759462233</v>
      </c>
      <c r="BA2059">
        <v>8969.51921458383</v>
      </c>
      <c r="BB2059">
        <v>-5960.1991538744396</v>
      </c>
      <c r="BC2059">
        <v>4010.9279232180502</v>
      </c>
      <c r="BD2059">
        <v>63.681731512706399</v>
      </c>
      <c r="BE2059">
        <v>0.14190128274576999</v>
      </c>
      <c r="BF2059">
        <v>-0.37217132278121501</v>
      </c>
      <c r="BG2059">
        <v>0.29616393468645802</v>
      </c>
      <c r="BH2059">
        <v>-0.34399769641134698</v>
      </c>
      <c r="BI2059">
        <v>0.93892401705310702</v>
      </c>
      <c r="BJ2059">
        <v>7.9522886149629504E-3</v>
      </c>
      <c r="BK2059">
        <v>4.9026697141624801E-3</v>
      </c>
      <c r="BL2059">
        <v>2.06569712609052E-2</v>
      </c>
      <c r="BM2059">
        <v>3.1878611419308499E-2</v>
      </c>
    </row>
    <row r="2060" spans="1:65" x14ac:dyDescent="0.25">
      <c r="A2060" t="s">
        <v>2123</v>
      </c>
      <c r="B2060">
        <v>-0.90296966234316001</v>
      </c>
      <c r="C2060">
        <v>-1.39098246515307</v>
      </c>
      <c r="D2060">
        <v>-2.2003049850463898</v>
      </c>
      <c r="E2060">
        <v>-1.1347091954997499</v>
      </c>
      <c r="F2060">
        <v>1.5854301452636701</v>
      </c>
      <c r="G2060" s="1">
        <v>-8.48118458883107E-4</v>
      </c>
      <c r="H2060">
        <v>-0.33646112680435197</v>
      </c>
      <c r="I2060">
        <v>0.19065603613853399</v>
      </c>
      <c r="J2060">
        <v>0.22215588390827201</v>
      </c>
      <c r="K2060">
        <v>-0.43248090147972101</v>
      </c>
      <c r="L2060" s="1">
        <v>-4.4512675958685501E-4</v>
      </c>
      <c r="M2060">
        <v>0</v>
      </c>
      <c r="N2060">
        <v>4.3264859723307597E-2</v>
      </c>
      <c r="O2060">
        <v>-2.46069431245193E-2</v>
      </c>
      <c r="P2060">
        <v>0.61123913772975802</v>
      </c>
      <c r="Q2060">
        <v>5.6099485433863699E-2</v>
      </c>
      <c r="R2060" s="1">
        <v>4.5290860402525799E-5</v>
      </c>
      <c r="S2060" s="1">
        <v>1.49911096212653E-5</v>
      </c>
      <c r="T2060">
        <v>1.6904951646889699E-3</v>
      </c>
      <c r="U2060">
        <v>0.193377979585139</v>
      </c>
      <c r="V2060">
        <v>0.31950694932875801</v>
      </c>
      <c r="W2060">
        <v>3.1851343061571502E-2</v>
      </c>
      <c r="X2060" s="1">
        <v>1.8130681597237501E-4</v>
      </c>
      <c r="Y2060" s="1">
        <v>-1.48172959384904E-7</v>
      </c>
      <c r="Z2060">
        <v>0.128859257237499</v>
      </c>
      <c r="AA2060">
        <v>-0.37793693212073998</v>
      </c>
      <c r="AB2060">
        <v>0.31110964595601298</v>
      </c>
      <c r="AC2060">
        <v>-0.32976716392199001</v>
      </c>
      <c r="AD2060">
        <v>0.94403924406022799</v>
      </c>
      <c r="AE2060">
        <v>6.5970255112482298E-3</v>
      </c>
      <c r="AF2060" s="1">
        <v>5.0273680206358901E-5</v>
      </c>
      <c r="AG2060">
        <v>-0.90297201151503304</v>
      </c>
      <c r="AH2060">
        <v>-1.3909811254150599</v>
      </c>
      <c r="AI2060">
        <v>-2.2003034155963999</v>
      </c>
      <c r="AJ2060">
        <v>-1.1347122460999299</v>
      </c>
      <c r="AK2060">
        <v>1.5854301427786801</v>
      </c>
      <c r="AL2060" s="1">
        <v>-8.4812011553936795E-4</v>
      </c>
      <c r="AM2060">
        <v>2.5103877722209901E-3</v>
      </c>
      <c r="AN2060">
        <v>-1.4316798005390599E-3</v>
      </c>
      <c r="AO2060">
        <v>-1.6771561474436499E-3</v>
      </c>
      <c r="AP2060">
        <v>3.25995278941686E-3</v>
      </c>
      <c r="AQ2060" s="1">
        <v>2.65552027456283E-6</v>
      </c>
      <c r="AR2060" s="1">
        <v>1.7703471095978099E-6</v>
      </c>
      <c r="AS2060">
        <v>-2.6716036710804998</v>
      </c>
      <c r="AT2060">
        <v>1.5236215907695001</v>
      </c>
      <c r="AU2060">
        <v>1.78486231113578</v>
      </c>
      <c r="AV2060">
        <v>-3.4693053943716099</v>
      </c>
      <c r="AW2060">
        <v>-2.826056552772E-3</v>
      </c>
      <c r="AX2060">
        <v>-1.8840379584545101E-3</v>
      </c>
      <c r="AY2060">
        <v>-1.17685530837242</v>
      </c>
      <c r="AZ2060">
        <v>7.09342102850737</v>
      </c>
      <c r="BA2060">
        <v>8.0664174810817606</v>
      </c>
      <c r="BB2060">
        <v>-3.0511189355510901</v>
      </c>
      <c r="BC2060">
        <v>4.3283990350931303</v>
      </c>
      <c r="BD2060">
        <v>5.0357200400436199E-3</v>
      </c>
      <c r="BE2060">
        <v>0.12871877146804001</v>
      </c>
      <c r="BF2060">
        <v>-0.37610126748328199</v>
      </c>
      <c r="BG2060">
        <v>0.30921203523430901</v>
      </c>
      <c r="BH2060">
        <v>-0.328078809499393</v>
      </c>
      <c r="BI2060">
        <v>0.94459751806804104</v>
      </c>
      <c r="BJ2060">
        <v>8.8238761532098593E-3</v>
      </c>
      <c r="BK2060">
        <v>4.6864514068951802E-3</v>
      </c>
      <c r="BL2060">
        <v>2.64392327517271E-3</v>
      </c>
      <c r="BM2060">
        <v>1.08839866423269E-2</v>
      </c>
    </row>
    <row r="2061" spans="1:65" x14ac:dyDescent="0.25">
      <c r="A2061" t="s">
        <v>2124</v>
      </c>
      <c r="B2061">
        <v>-0.90296966234316001</v>
      </c>
      <c r="C2061">
        <v>-1.39098246515307</v>
      </c>
      <c r="D2061">
        <v>-2.2003049850463898</v>
      </c>
      <c r="E2061">
        <v>-1.1347091954997499</v>
      </c>
      <c r="F2061">
        <v>1.5854301452636701</v>
      </c>
      <c r="G2061" s="1">
        <v>-8.48118458883107E-4</v>
      </c>
      <c r="H2061">
        <v>-0.33646112680435197</v>
      </c>
      <c r="I2061">
        <v>0.19065603613853399</v>
      </c>
      <c r="J2061">
        <v>0.22215588390827201</v>
      </c>
      <c r="K2061">
        <v>-0.43248090147972101</v>
      </c>
      <c r="L2061" s="1">
        <v>-4.4512675958685501E-4</v>
      </c>
      <c r="M2061">
        <v>0</v>
      </c>
      <c r="N2061">
        <v>4.3264859723307597E-2</v>
      </c>
      <c r="O2061">
        <v>-2.46069431245193E-2</v>
      </c>
      <c r="P2061">
        <v>0.61123913772975802</v>
      </c>
      <c r="Q2061">
        <v>5.6099485433863699E-2</v>
      </c>
      <c r="R2061" s="1">
        <v>4.5290860402525799E-5</v>
      </c>
      <c r="S2061" s="1">
        <v>1.49911096212653E-5</v>
      </c>
      <c r="T2061">
        <v>1.6904951646889699E-3</v>
      </c>
      <c r="U2061">
        <v>0.193377979585139</v>
      </c>
      <c r="V2061">
        <v>0.31950694932875801</v>
      </c>
      <c r="W2061">
        <v>3.1851343061571502E-2</v>
      </c>
      <c r="X2061" s="1">
        <v>1.8130681597237501E-4</v>
      </c>
      <c r="Y2061" s="1">
        <v>-1.48172959384904E-7</v>
      </c>
      <c r="Z2061">
        <v>0.128859257237499</v>
      </c>
      <c r="AA2061">
        <v>-0.37793693212073998</v>
      </c>
      <c r="AB2061">
        <v>0.31110964595601298</v>
      </c>
      <c r="AC2061">
        <v>-0.32976716392199001</v>
      </c>
      <c r="AD2061">
        <v>0.94403924406022799</v>
      </c>
      <c r="AE2061">
        <v>6.5970255112482298E-3</v>
      </c>
      <c r="AF2061" s="1">
        <v>5.0273680206358901E-5</v>
      </c>
      <c r="AG2061">
        <v>-0.90297033805146598</v>
      </c>
      <c r="AH2061">
        <v>-1.3909820797951</v>
      </c>
      <c r="AI2061">
        <v>-2.2003045336148102</v>
      </c>
      <c r="AJ2061">
        <v>-1.13471007296466</v>
      </c>
      <c r="AK2061">
        <v>1.5854301445488901</v>
      </c>
      <c r="AL2061" s="1">
        <v>-8.48118935398451E-4</v>
      </c>
      <c r="AM2061" s="1">
        <v>6.9202132909750198E-4</v>
      </c>
      <c r="AN2061" s="1">
        <v>-3.9466132696299599E-4</v>
      </c>
      <c r="AO2061" s="1">
        <v>-4.6233009096284002E-4</v>
      </c>
      <c r="AP2061" s="1">
        <v>8.98648766442245E-4</v>
      </c>
      <c r="AQ2061" s="1">
        <v>7.3203525735202598E-7</v>
      </c>
      <c r="AR2061" s="1">
        <v>4.88019428583343E-7</v>
      </c>
      <c r="AS2061">
        <v>-0.70833435188697202</v>
      </c>
      <c r="AT2061">
        <v>0.40396468083873999</v>
      </c>
      <c r="AU2061">
        <v>0.47322860047601301</v>
      </c>
      <c r="AV2061">
        <v>-0.91983261904460401</v>
      </c>
      <c r="AW2061" s="1">
        <v>-7.4929183401579698E-4</v>
      </c>
      <c r="AX2061" s="1">
        <v>-4.9952351359839697E-4</v>
      </c>
      <c r="AY2061">
        <v>-0.30708129382282601</v>
      </c>
      <c r="AZ2061">
        <v>6.3024695595505698</v>
      </c>
      <c r="BA2061">
        <v>7.5308170008123803</v>
      </c>
      <c r="BB2061">
        <v>-2.7110442999634699</v>
      </c>
      <c r="BC2061">
        <v>4.09256799723964</v>
      </c>
      <c r="BD2061">
        <v>1.3393257317755301E-3</v>
      </c>
      <c r="BE2061">
        <v>0.12871943563487301</v>
      </c>
      <c r="BF2061">
        <v>-0.37610109588311702</v>
      </c>
      <c r="BG2061">
        <v>0.309211385646249</v>
      </c>
      <c r="BH2061">
        <v>-0.32807959976942502</v>
      </c>
      <c r="BI2061">
        <v>0.944597243945975</v>
      </c>
      <c r="BJ2061">
        <v>8.8238327767271099E-3</v>
      </c>
      <c r="BK2061">
        <v>4.6864613440113197E-3</v>
      </c>
      <c r="BL2061">
        <v>2.6444625109434102E-3</v>
      </c>
      <c r="BM2061">
        <v>1.0883421588144E-2</v>
      </c>
    </row>
    <row r="2062" spans="1:65" x14ac:dyDescent="0.25">
      <c r="A2062" t="s">
        <v>2125</v>
      </c>
      <c r="B2062">
        <v>-0.90296966234316001</v>
      </c>
      <c r="C2062">
        <v>-1.39098246515307</v>
      </c>
      <c r="D2062">
        <v>-2.2003049850463898</v>
      </c>
      <c r="E2062">
        <v>-1.1347091954997499</v>
      </c>
      <c r="F2062">
        <v>1.5854301452636701</v>
      </c>
      <c r="G2062" s="1">
        <v>-8.48118458883107E-4</v>
      </c>
      <c r="H2062">
        <v>-0.33646112680435197</v>
      </c>
      <c r="I2062">
        <v>0.19065603613853399</v>
      </c>
      <c r="J2062">
        <v>0.22215588390827201</v>
      </c>
      <c r="K2062">
        <v>-0.43248090147972101</v>
      </c>
      <c r="L2062" s="1">
        <v>-4.4512675958685501E-4</v>
      </c>
      <c r="M2062">
        <v>0</v>
      </c>
      <c r="N2062">
        <v>4.3264859723307597E-2</v>
      </c>
      <c r="O2062">
        <v>-2.46069431245193E-2</v>
      </c>
      <c r="P2062">
        <v>0.61123913772975802</v>
      </c>
      <c r="Q2062">
        <v>5.6099485433863699E-2</v>
      </c>
      <c r="R2062" s="1">
        <v>4.5290860402525799E-5</v>
      </c>
      <c r="S2062" s="1">
        <v>1.49911096212653E-5</v>
      </c>
      <c r="T2062">
        <v>1.6904951646889699E-3</v>
      </c>
      <c r="U2062">
        <v>0.193377979585139</v>
      </c>
      <c r="V2062">
        <v>0.31950694932875801</v>
      </c>
      <c r="W2062">
        <v>3.1851343061571502E-2</v>
      </c>
      <c r="X2062" s="1">
        <v>1.8130681597237501E-4</v>
      </c>
      <c r="Y2062" s="1">
        <v>-1.48172959384904E-7</v>
      </c>
      <c r="Z2062">
        <v>0.128859257237499</v>
      </c>
      <c r="AA2062">
        <v>-0.37793693212073998</v>
      </c>
      <c r="AB2062">
        <v>0.31110964595601298</v>
      </c>
      <c r="AC2062">
        <v>-0.32976716392199001</v>
      </c>
      <c r="AD2062">
        <v>0.94403924406022799</v>
      </c>
      <c r="AE2062">
        <v>6.5970255112482298E-3</v>
      </c>
      <c r="AF2062" s="1">
        <v>5.0273680206358901E-5</v>
      </c>
      <c r="AG2062">
        <v>-0.90297041364435104</v>
      </c>
      <c r="AH2062">
        <v>-1.39098203668429</v>
      </c>
      <c r="AI2062">
        <v>-2.20030448311226</v>
      </c>
      <c r="AJ2062">
        <v>-1.1347101711284699</v>
      </c>
      <c r="AK2062">
        <v>1.5854301444688801</v>
      </c>
      <c r="AL2062" s="1">
        <v>-8.4811898870720901E-4</v>
      </c>
      <c r="AM2062" s="1">
        <v>7.6237016293231397E-4</v>
      </c>
      <c r="AN2062" s="1">
        <v>-4.3478144844384599E-4</v>
      </c>
      <c r="AO2062" s="1">
        <v>-5.0932915255245503E-4</v>
      </c>
      <c r="AP2062" s="1">
        <v>9.9000272574315592E-4</v>
      </c>
      <c r="AQ2062" s="1">
        <v>8.0649834644070199E-7</v>
      </c>
      <c r="AR2062" s="1">
        <v>5.37630037423253E-7</v>
      </c>
      <c r="AS2062">
        <v>-0.77343913460497205</v>
      </c>
      <c r="AT2062">
        <v>0.441094110436829</v>
      </c>
      <c r="AU2062">
        <v>0.51672418061884196</v>
      </c>
      <c r="AV2062">
        <v>-1.0043767305634801</v>
      </c>
      <c r="AW2062" s="1">
        <v>-8.1820890174511701E-4</v>
      </c>
      <c r="AX2062" s="1">
        <v>-5.4543597250373502E-4</v>
      </c>
      <c r="AY2062">
        <v>-0.32504791999553501</v>
      </c>
      <c r="AZ2062">
        <v>6.2971854974855201</v>
      </c>
      <c r="BA2062">
        <v>7.5101509478037398</v>
      </c>
      <c r="BB2062">
        <v>-2.7307003353442401</v>
      </c>
      <c r="BC2062">
        <v>4.1111260397296796</v>
      </c>
      <c r="BD2062">
        <v>1.4651200876699599E-3</v>
      </c>
      <c r="BE2062">
        <v>0.12871940563346301</v>
      </c>
      <c r="BF2062">
        <v>-0.37610110363459898</v>
      </c>
      <c r="BG2062">
        <v>0.30921141498910798</v>
      </c>
      <c r="BH2062">
        <v>-0.328079564071736</v>
      </c>
      <c r="BI2062">
        <v>0.944597256328499</v>
      </c>
      <c r="BJ2062">
        <v>8.8238347361077208E-3</v>
      </c>
      <c r="BK2062">
        <v>4.6864608951104501E-3</v>
      </c>
      <c r="BL2062">
        <v>2.6444427203387E-3</v>
      </c>
      <c r="BM2062">
        <v>1.08834471075481E-2</v>
      </c>
    </row>
    <row r="2063" spans="1:65" x14ac:dyDescent="0.25">
      <c r="A2063" t="s">
        <v>2126</v>
      </c>
      <c r="B2063">
        <v>-0.90296966234316001</v>
      </c>
      <c r="C2063">
        <v>-1.39098246515307</v>
      </c>
      <c r="D2063">
        <v>-2.2003049850463898</v>
      </c>
      <c r="E2063">
        <v>-1.1347091954997499</v>
      </c>
      <c r="F2063">
        <v>1.5854301452636701</v>
      </c>
      <c r="G2063" s="1">
        <v>-8.48118458883107E-4</v>
      </c>
      <c r="H2063">
        <v>-0.33646112680435197</v>
      </c>
      <c r="I2063">
        <v>0.19065603613853399</v>
      </c>
      <c r="J2063">
        <v>0.22215588390827201</v>
      </c>
      <c r="K2063">
        <v>-0.43248090147972101</v>
      </c>
      <c r="L2063" s="1">
        <v>-4.4512675958685501E-4</v>
      </c>
      <c r="M2063">
        <v>0</v>
      </c>
      <c r="N2063">
        <v>4.3264859723307597E-2</v>
      </c>
      <c r="O2063">
        <v>-2.46069431245193E-2</v>
      </c>
      <c r="P2063">
        <v>0.61123913772975802</v>
      </c>
      <c r="Q2063">
        <v>5.6099485433863699E-2</v>
      </c>
      <c r="R2063" s="1">
        <v>4.5290860402525799E-5</v>
      </c>
      <c r="S2063" s="1">
        <v>1.49911096212653E-5</v>
      </c>
      <c r="T2063">
        <v>1.6904951646889699E-3</v>
      </c>
      <c r="U2063">
        <v>0.193377979585139</v>
      </c>
      <c r="V2063">
        <v>0.31950694932875801</v>
      </c>
      <c r="W2063">
        <v>3.1851343061571502E-2</v>
      </c>
      <c r="X2063" s="1">
        <v>1.8130681597237501E-4</v>
      </c>
      <c r="Y2063" s="1">
        <v>-1.48172959384904E-7</v>
      </c>
      <c r="Z2063">
        <v>0.128859257237499</v>
      </c>
      <c r="AA2063">
        <v>-0.37793693212073998</v>
      </c>
      <c r="AB2063">
        <v>0.31110964595601298</v>
      </c>
      <c r="AC2063">
        <v>-0.32976716392199001</v>
      </c>
      <c r="AD2063">
        <v>0.94403924406022799</v>
      </c>
      <c r="AE2063">
        <v>6.5970255112482298E-3</v>
      </c>
      <c r="AF2063" s="1">
        <v>5.0273680206358901E-5</v>
      </c>
      <c r="AG2063">
        <v>-0.90296993825288396</v>
      </c>
      <c r="AH2063">
        <v>-1.3909823078011101</v>
      </c>
      <c r="AI2063">
        <v>-2.2003048007148398</v>
      </c>
      <c r="AJ2063">
        <v>-1.1347095537920699</v>
      </c>
      <c r="AK2063">
        <v>1.58543014497178</v>
      </c>
      <c r="AL2063" s="1">
        <v>-8.4811865345703103E-4</v>
      </c>
      <c r="AM2063" s="1">
        <v>2.7879382040607299E-4</v>
      </c>
      <c r="AN2063" s="1">
        <v>-1.58996766271883E-4</v>
      </c>
      <c r="AO2063" s="1">
        <v>-1.86258371600263E-4</v>
      </c>
      <c r="AP2063" s="1">
        <v>3.6203755764882198E-4</v>
      </c>
      <c r="AQ2063" s="1">
        <v>2.9494271841083198E-7</v>
      </c>
      <c r="AR2063" s="1">
        <v>1.9660781268794501E-7</v>
      </c>
      <c r="AS2063">
        <v>-0.28167791607813297</v>
      </c>
      <c r="AT2063">
        <v>0.160641572637472</v>
      </c>
      <c r="AU2063">
        <v>0.18818519850575499</v>
      </c>
      <c r="AV2063">
        <v>-0.36578280014747899</v>
      </c>
      <c r="AW2063" s="1">
        <v>-2.9799536914983397E-4</v>
      </c>
      <c r="AX2063" s="1">
        <v>-1.9864170177950601E-4</v>
      </c>
      <c r="AY2063">
        <v>-0.112673486187995</v>
      </c>
      <c r="AZ2063">
        <v>6.1149657992702098</v>
      </c>
      <c r="BA2063">
        <v>7.3953786459706601</v>
      </c>
      <c r="BB2063">
        <v>-2.64129126809287</v>
      </c>
      <c r="BC2063">
        <v>4.0466380196367</v>
      </c>
      <c r="BD2063" s="1">
        <v>5.3762471419117604E-4</v>
      </c>
      <c r="BE2063">
        <v>0.12871959430739099</v>
      </c>
      <c r="BF2063">
        <v>-0.37610105488666201</v>
      </c>
      <c r="BG2063">
        <v>0.30921123045656201</v>
      </c>
      <c r="BH2063">
        <v>-0.32807978856874398</v>
      </c>
      <c r="BI2063">
        <v>0.94459717845678304</v>
      </c>
      <c r="BJ2063">
        <v>8.8238224138600507E-3</v>
      </c>
      <c r="BK2063">
        <v>4.6864637180424199E-3</v>
      </c>
      <c r="BL2063">
        <v>2.6446024421602401E-3</v>
      </c>
      <c r="BM2063">
        <v>1.08832866278005E-2</v>
      </c>
    </row>
    <row r="2064" spans="1:65" x14ac:dyDescent="0.25">
      <c r="A2064" t="s">
        <v>2127</v>
      </c>
      <c r="B2064">
        <v>-0.93653232256044505</v>
      </c>
      <c r="C2064">
        <v>-1.37186081827197</v>
      </c>
      <c r="D2064">
        <v>-2.1779432296752899</v>
      </c>
      <c r="E2064">
        <v>-1.17789776742968</v>
      </c>
      <c r="F2064">
        <v>1.5854058265686</v>
      </c>
      <c r="G2064" s="1">
        <v>-8.1187883485966895E-4</v>
      </c>
      <c r="H2064">
        <v>-0.33124953508377097</v>
      </c>
      <c r="I2064">
        <v>0.18774037063121701</v>
      </c>
      <c r="J2064">
        <v>0.22496144473552601</v>
      </c>
      <c r="K2064">
        <v>-0.433646351099014</v>
      </c>
      <c r="L2064" s="1">
        <v>-4.7321309102699199E-4</v>
      </c>
      <c r="M2064">
        <v>0</v>
      </c>
      <c r="N2064">
        <v>3.9738026905627999E-2</v>
      </c>
      <c r="O2064">
        <v>-2.2601052544729501E-2</v>
      </c>
      <c r="P2064">
        <v>0.61123913772975802</v>
      </c>
      <c r="Q2064">
        <v>5.15264090954759E-2</v>
      </c>
      <c r="R2064" s="1">
        <v>4.1598873560763003E-5</v>
      </c>
      <c r="S2064" s="1">
        <v>1.49911096212653E-5</v>
      </c>
      <c r="T2064">
        <v>1.60055683373637E-3</v>
      </c>
      <c r="U2064">
        <v>0.185440905535256</v>
      </c>
      <c r="V2064">
        <v>0.32521750200497501</v>
      </c>
      <c r="W2064">
        <v>3.1814961480832897E-2</v>
      </c>
      <c r="X2064" s="1">
        <v>1.8320991281715201E-4</v>
      </c>
      <c r="Y2064" s="1">
        <v>-1.36147367882961E-7</v>
      </c>
      <c r="Z2064">
        <v>0.11520264170061099</v>
      </c>
      <c r="AA2064">
        <v>-0.38092245038526601</v>
      </c>
      <c r="AB2064">
        <v>0.324242671483296</v>
      </c>
      <c r="AC2064">
        <v>0.31365095352928901</v>
      </c>
      <c r="AD2064">
        <v>-0.94950970041881799</v>
      </c>
      <c r="AE2064">
        <v>-7.3735716482880602E-3</v>
      </c>
      <c r="AF2064" s="1">
        <v>1.9647361406639101E-4</v>
      </c>
      <c r="AG2064">
        <v>-0.90297006058752405</v>
      </c>
      <c r="AH2064">
        <v>-1.3909822380333801</v>
      </c>
      <c r="AI2064">
        <v>-2.2003047189846101</v>
      </c>
      <c r="AJ2064">
        <v>-1.13470971265406</v>
      </c>
      <c r="AK2064">
        <v>1.58543014484233</v>
      </c>
      <c r="AL2064" s="1">
        <v>-8.4811873972846395E-4</v>
      </c>
      <c r="AM2064" s="1">
        <v>4.0136441039632698E-4</v>
      </c>
      <c r="AN2064" s="1">
        <v>-2.2889906505884101E-4</v>
      </c>
      <c r="AO2064" s="1">
        <v>-2.68146240982596E-4</v>
      </c>
      <c r="AP2064" s="1">
        <v>5.2120595441697498E-4</v>
      </c>
      <c r="AQ2064" s="1">
        <v>4.2463296579529E-7</v>
      </c>
      <c r="AR2064" s="1">
        <v>2.83045639260365E-7</v>
      </c>
      <c r="AS2064">
        <v>-33563.064701742303</v>
      </c>
      <c r="AT2064">
        <v>19121.877559541201</v>
      </c>
      <c r="AU2064">
        <v>22362.025601805301</v>
      </c>
      <c r="AV2064">
        <v>-43189.097187536201</v>
      </c>
      <c r="AW2064">
        <v>-24.319123002876701</v>
      </c>
      <c r="AX2064">
        <v>36.239338777516103</v>
      </c>
      <c r="AY2064">
        <v>-14831.037724529</v>
      </c>
      <c r="AZ2064">
        <v>13527.8780973504</v>
      </c>
      <c r="BA2064">
        <v>9114.38083111163</v>
      </c>
      <c r="BB2064">
        <v>-5737.1247076203899</v>
      </c>
      <c r="BC2064">
        <v>4034.22589718781</v>
      </c>
      <c r="BD2064">
        <v>63.302017583814703</v>
      </c>
      <c r="BE2064">
        <v>0.128719545755098</v>
      </c>
      <c r="BF2064">
        <v>-0.37610106743123201</v>
      </c>
      <c r="BG2064">
        <v>0.30921127794321301</v>
      </c>
      <c r="BH2064">
        <v>-0.32807973079791403</v>
      </c>
      <c r="BI2064">
        <v>0.94459719849586998</v>
      </c>
      <c r="BJ2064">
        <v>8.8238255847393407E-3</v>
      </c>
      <c r="BK2064">
        <v>4.6864629916094896E-3</v>
      </c>
      <c r="BL2064">
        <v>2.07820814102888E-2</v>
      </c>
      <c r="BM2064">
        <v>3.2141820342505199E-2</v>
      </c>
    </row>
    <row r="2065" spans="1:65" x14ac:dyDescent="0.25">
      <c r="A2065" t="s">
        <v>2128</v>
      </c>
      <c r="B2065">
        <v>-0.93653232256044505</v>
      </c>
      <c r="C2065">
        <v>-1.37186081827197</v>
      </c>
      <c r="D2065">
        <v>-2.1779432296752899</v>
      </c>
      <c r="E2065">
        <v>-1.17789776742968</v>
      </c>
      <c r="F2065">
        <v>1.5854058265686</v>
      </c>
      <c r="G2065" s="1">
        <v>-8.1187883485966895E-4</v>
      </c>
      <c r="H2065">
        <v>-0.33124953508377097</v>
      </c>
      <c r="I2065">
        <v>0.18774037063121701</v>
      </c>
      <c r="J2065">
        <v>0.22496144473552601</v>
      </c>
      <c r="K2065">
        <v>-0.433646351099014</v>
      </c>
      <c r="L2065" s="1">
        <v>-4.7321309102699199E-4</v>
      </c>
      <c r="M2065">
        <v>0</v>
      </c>
      <c r="N2065">
        <v>3.9738026905627999E-2</v>
      </c>
      <c r="O2065">
        <v>-2.2601052544729501E-2</v>
      </c>
      <c r="P2065">
        <v>0.61123913772975802</v>
      </c>
      <c r="Q2065">
        <v>5.15264090954759E-2</v>
      </c>
      <c r="R2065" s="1">
        <v>4.1598873560763003E-5</v>
      </c>
      <c r="S2065" s="1">
        <v>1.49911096212653E-5</v>
      </c>
      <c r="T2065">
        <v>1.60055683373637E-3</v>
      </c>
      <c r="U2065">
        <v>0.185440905535256</v>
      </c>
      <c r="V2065">
        <v>0.32521750200497501</v>
      </c>
      <c r="W2065">
        <v>3.1814961480832897E-2</v>
      </c>
      <c r="X2065" s="1">
        <v>1.8320991281715201E-4</v>
      </c>
      <c r="Y2065" s="1">
        <v>-1.36147367882961E-7</v>
      </c>
      <c r="Z2065">
        <v>0.11520264170061099</v>
      </c>
      <c r="AA2065">
        <v>-0.38092245038526601</v>
      </c>
      <c r="AB2065">
        <v>0.324242671483296</v>
      </c>
      <c r="AC2065">
        <v>0.31365095352928901</v>
      </c>
      <c r="AD2065">
        <v>-0.94950970041881799</v>
      </c>
      <c r="AE2065">
        <v>-7.3735716482880602E-3</v>
      </c>
      <c r="AF2065" s="1">
        <v>1.9647361406639101E-4</v>
      </c>
      <c r="AG2065">
        <v>-0.93653297471149699</v>
      </c>
      <c r="AH2065">
        <v>-1.3718604467220901</v>
      </c>
      <c r="AI2065">
        <v>-2.17794279516735</v>
      </c>
      <c r="AJ2065">
        <v>-1.1778986066204</v>
      </c>
      <c r="AK2065">
        <v>1.58540582609606</v>
      </c>
      <c r="AL2065" s="1">
        <v>-8.1187813069465403E-4</v>
      </c>
      <c r="AM2065" s="1">
        <v>7.2774148868436799E-4</v>
      </c>
      <c r="AN2065" s="1">
        <v>-4.14615995936413E-4</v>
      </c>
      <c r="AO2065" s="1">
        <v>-4.8487149352221902E-4</v>
      </c>
      <c r="AP2065" s="1">
        <v>9.3646081108633803E-4</v>
      </c>
      <c r="AQ2065" s="1">
        <v>5.2730443350055296E-7</v>
      </c>
      <c r="AR2065" s="1">
        <v>-7.8578454599473295E-7</v>
      </c>
      <c r="AS2065">
        <v>-0.80333192554114896</v>
      </c>
      <c r="AT2065">
        <v>0.45768211878231002</v>
      </c>
      <c r="AU2065">
        <v>0.53523504763807905</v>
      </c>
      <c r="AV2065">
        <v>-1.0337309023691299</v>
      </c>
      <c r="AW2065" s="1">
        <v>-5.8207552121554201E-4</v>
      </c>
      <c r="AX2065" s="1">
        <v>8.6740407706345404E-4</v>
      </c>
      <c r="AY2065">
        <v>-0.35252360774061398</v>
      </c>
      <c r="AZ2065">
        <v>6.4251161461938704</v>
      </c>
      <c r="BA2065">
        <v>7.7735001873952303</v>
      </c>
      <c r="BB2065">
        <v>-2.7156439306047999</v>
      </c>
      <c r="BC2065">
        <v>4.0999163032186203</v>
      </c>
      <c r="BD2065">
        <v>1.51834231913112E-3</v>
      </c>
      <c r="BE2065">
        <v>0.115202389900715</v>
      </c>
      <c r="BF2065">
        <v>-0.379092669784796</v>
      </c>
      <c r="BG2065">
        <v>0.32230962064711299</v>
      </c>
      <c r="BH2065">
        <v>-0.312157613652155</v>
      </c>
      <c r="BI2065">
        <v>0.94997139548474496</v>
      </c>
      <c r="BJ2065">
        <v>9.5503674290500704E-3</v>
      </c>
      <c r="BK2065">
        <v>4.5565866311836397E-3</v>
      </c>
      <c r="BL2065">
        <v>2.66173295676708E-3</v>
      </c>
      <c r="BM2065">
        <v>1.0912987081359999E-2</v>
      </c>
    </row>
    <row r="2066" spans="1:65" x14ac:dyDescent="0.25">
      <c r="A2066" t="s">
        <v>2129</v>
      </c>
      <c r="B2066">
        <v>-0.93653232256044505</v>
      </c>
      <c r="C2066">
        <v>-1.37186081827197</v>
      </c>
      <c r="D2066">
        <v>-2.1779432296752899</v>
      </c>
      <c r="E2066">
        <v>-1.17789776742968</v>
      </c>
      <c r="F2066">
        <v>1.5854058265686</v>
      </c>
      <c r="G2066" s="1">
        <v>-8.1187883485966895E-4</v>
      </c>
      <c r="H2066">
        <v>-0.33124953508377097</v>
      </c>
      <c r="I2066">
        <v>0.18774037063121701</v>
      </c>
      <c r="J2066">
        <v>0.22496144473552601</v>
      </c>
      <c r="K2066">
        <v>-0.433646351099014</v>
      </c>
      <c r="L2066" s="1">
        <v>-4.7321309102699199E-4</v>
      </c>
      <c r="M2066">
        <v>0</v>
      </c>
      <c r="N2066">
        <v>3.9738026905627999E-2</v>
      </c>
      <c r="O2066">
        <v>-2.2601052544729501E-2</v>
      </c>
      <c r="P2066">
        <v>0.61123913772975802</v>
      </c>
      <c r="Q2066">
        <v>5.15264090954759E-2</v>
      </c>
      <c r="R2066" s="1">
        <v>4.1598873560763003E-5</v>
      </c>
      <c r="S2066" s="1">
        <v>1.49911096212653E-5</v>
      </c>
      <c r="T2066">
        <v>1.60055683373637E-3</v>
      </c>
      <c r="U2066">
        <v>0.185440905535256</v>
      </c>
      <c r="V2066">
        <v>0.32521750200497501</v>
      </c>
      <c r="W2066">
        <v>3.1814961480832897E-2</v>
      </c>
      <c r="X2066" s="1">
        <v>1.8320991281715201E-4</v>
      </c>
      <c r="Y2066" s="1">
        <v>-1.36147367882961E-7</v>
      </c>
      <c r="Z2066">
        <v>0.11520264170061099</v>
      </c>
      <c r="AA2066">
        <v>-0.38092245038526601</v>
      </c>
      <c r="AB2066">
        <v>0.324242671483296</v>
      </c>
      <c r="AC2066">
        <v>0.31365095352928901</v>
      </c>
      <c r="AD2066">
        <v>-0.94950970041881799</v>
      </c>
      <c r="AE2066">
        <v>-7.3735716482880602E-3</v>
      </c>
      <c r="AF2066" s="1">
        <v>1.9647361406639101E-4</v>
      </c>
      <c r="AG2066">
        <v>-0.9365362457334</v>
      </c>
      <c r="AH2066">
        <v>-1.3718585831235199</v>
      </c>
      <c r="AI2066">
        <v>-2.1779406157872199</v>
      </c>
      <c r="AJ2066">
        <v>-1.1779028157850799</v>
      </c>
      <c r="AK2066">
        <v>1.5854058237259401</v>
      </c>
      <c r="AL2066" s="1">
        <v>-8.1187459877647998E-4</v>
      </c>
      <c r="AM2066">
        <v>4.0225697668265998E-3</v>
      </c>
      <c r="AN2066">
        <v>-2.29177777110904E-3</v>
      </c>
      <c r="AO2066">
        <v>-2.6801130759044199E-3</v>
      </c>
      <c r="AP2066">
        <v>5.1762596215217697E-3</v>
      </c>
      <c r="AQ2066" s="1">
        <v>2.9146762366939398E-6</v>
      </c>
      <c r="AR2066" s="1">
        <v>-4.3434078934972197E-6</v>
      </c>
      <c r="AS2066">
        <v>-4.12196657870828</v>
      </c>
      <c r="AT2066">
        <v>2.34840709411385</v>
      </c>
      <c r="AU2066">
        <v>2.7463380875909298</v>
      </c>
      <c r="AV2066">
        <v>-5.3041638488774998</v>
      </c>
      <c r="AW2066">
        <v>-2.9866992494655799E-3</v>
      </c>
      <c r="AX2066">
        <v>4.4507325975838797E-3</v>
      </c>
      <c r="AY2066">
        <v>-1.7604609561703899</v>
      </c>
      <c r="AZ2066">
        <v>7.66523327611681</v>
      </c>
      <c r="BA2066">
        <v>8.5029404160034705</v>
      </c>
      <c r="BB2066">
        <v>-3.3143824602735301</v>
      </c>
      <c r="BC2066">
        <v>4.5573122101976402</v>
      </c>
      <c r="BD2066">
        <v>7.7901780422829003E-3</v>
      </c>
      <c r="BE2066">
        <v>0.115201052645052</v>
      </c>
      <c r="BF2066">
        <v>-0.37909291483649399</v>
      </c>
      <c r="BG2066">
        <v>0.32231090325790701</v>
      </c>
      <c r="BH2066">
        <v>-0.31215605752158898</v>
      </c>
      <c r="BI2066">
        <v>0.94997190616244898</v>
      </c>
      <c r="BJ2066">
        <v>9.5504385698681905E-3</v>
      </c>
      <c r="BK2066">
        <v>4.5565752252523899E-3</v>
      </c>
      <c r="BL2066">
        <v>2.6606388855725501E-3</v>
      </c>
      <c r="BM2066">
        <v>1.09139626137455E-2</v>
      </c>
    </row>
    <row r="2067" spans="1:65" x14ac:dyDescent="0.25">
      <c r="A2067" t="s">
        <v>2130</v>
      </c>
      <c r="B2067">
        <v>-0.93653232256044505</v>
      </c>
      <c r="C2067">
        <v>-1.37186081827197</v>
      </c>
      <c r="D2067">
        <v>-2.1779432296752899</v>
      </c>
      <c r="E2067">
        <v>-1.17789776742968</v>
      </c>
      <c r="F2067">
        <v>1.5854058265686</v>
      </c>
      <c r="G2067" s="1">
        <v>-8.1187883485966895E-4</v>
      </c>
      <c r="H2067">
        <v>-0.33124953508377097</v>
      </c>
      <c r="I2067">
        <v>0.18774037063121701</v>
      </c>
      <c r="J2067">
        <v>0.22496144473552601</v>
      </c>
      <c r="K2067">
        <v>-0.433646351099014</v>
      </c>
      <c r="L2067" s="1">
        <v>-4.7321309102699199E-4</v>
      </c>
      <c r="M2067">
        <v>0</v>
      </c>
      <c r="N2067">
        <v>3.9738026905627999E-2</v>
      </c>
      <c r="O2067">
        <v>-2.2601052544729501E-2</v>
      </c>
      <c r="P2067">
        <v>0.61123913772975802</v>
      </c>
      <c r="Q2067">
        <v>5.15264090954759E-2</v>
      </c>
      <c r="R2067" s="1">
        <v>4.1598873560763003E-5</v>
      </c>
      <c r="S2067" s="1">
        <v>1.49911096212653E-5</v>
      </c>
      <c r="T2067">
        <v>1.60055683373637E-3</v>
      </c>
      <c r="U2067">
        <v>0.185440905535256</v>
      </c>
      <c r="V2067">
        <v>0.32521750200497501</v>
      </c>
      <c r="W2067">
        <v>3.1814961480832897E-2</v>
      </c>
      <c r="X2067" s="1">
        <v>1.8320991281715201E-4</v>
      </c>
      <c r="Y2067" s="1">
        <v>-1.36147367882961E-7</v>
      </c>
      <c r="Z2067">
        <v>0.11520264170061099</v>
      </c>
      <c r="AA2067">
        <v>-0.38092245038526601</v>
      </c>
      <c r="AB2067">
        <v>0.324242671483296</v>
      </c>
      <c r="AC2067">
        <v>0.31365095352928901</v>
      </c>
      <c r="AD2067">
        <v>-0.94950970041881799</v>
      </c>
      <c r="AE2067">
        <v>-7.3735716482880602E-3</v>
      </c>
      <c r="AF2067" s="1">
        <v>1.9647361406639101E-4</v>
      </c>
      <c r="AG2067">
        <v>-0.93653281753733397</v>
      </c>
      <c r="AH2067">
        <v>-1.37186053626893</v>
      </c>
      <c r="AI2067">
        <v>-2.1779428998875701</v>
      </c>
      <c r="AJ2067">
        <v>-1.1778984043680101</v>
      </c>
      <c r="AK2067">
        <v>1.58540582620996</v>
      </c>
      <c r="AL2067" s="1">
        <v>-8.1187830040357596E-4</v>
      </c>
      <c r="AM2067" s="1">
        <v>5.0239206389219996E-4</v>
      </c>
      <c r="AN2067" s="1">
        <v>-2.8622767689096798E-4</v>
      </c>
      <c r="AO2067" s="1">
        <v>-3.3472821690410298E-4</v>
      </c>
      <c r="AP2067" s="1">
        <v>6.4648020216180103E-4</v>
      </c>
      <c r="AQ2067" s="1">
        <v>3.6401267606377899E-7</v>
      </c>
      <c r="AR2067" s="1">
        <v>-5.4246270207050195E-7</v>
      </c>
      <c r="AS2067">
        <v>-0.50980723930784999</v>
      </c>
      <c r="AT2067">
        <v>0.29045232063453202</v>
      </c>
      <c r="AU2067">
        <v>0.33966871889377498</v>
      </c>
      <c r="AV2067">
        <v>-0.65602208090633396</v>
      </c>
      <c r="AW2067" s="1">
        <v>-3.69384679412377E-4</v>
      </c>
      <c r="AX2067" s="1">
        <v>5.5046931136899595E-4</v>
      </c>
      <c r="AY2067">
        <v>-0.20642781356937301</v>
      </c>
      <c r="AZ2067">
        <v>6.2538808173850899</v>
      </c>
      <c r="BA2067">
        <v>7.6324223803671201</v>
      </c>
      <c r="BB2067">
        <v>-2.6791332825038698</v>
      </c>
      <c r="BC2067">
        <v>4.0807126882951703</v>
      </c>
      <c r="BD2067" s="1">
        <v>9.70062823922766E-4</v>
      </c>
      <c r="BE2067">
        <v>0.115202454156406</v>
      </c>
      <c r="BF2067">
        <v>-0.37909265800972602</v>
      </c>
      <c r="BG2067">
        <v>0.32230955901708203</v>
      </c>
      <c r="BH2067">
        <v>-0.31215768842495001</v>
      </c>
      <c r="BI2067">
        <v>0.94997137094637296</v>
      </c>
      <c r="BJ2067">
        <v>9.5503640106947493E-3</v>
      </c>
      <c r="BK2067">
        <v>4.5565871792564196E-3</v>
      </c>
      <c r="BL2067">
        <v>2.6617762632668001E-3</v>
      </c>
      <c r="BM2067">
        <v>1.09129402291321E-2</v>
      </c>
    </row>
    <row r="2068" spans="1:65" x14ac:dyDescent="0.25">
      <c r="A2068" t="s">
        <v>2131</v>
      </c>
      <c r="B2068">
        <v>-0.93653232256044505</v>
      </c>
      <c r="C2068">
        <v>-1.37186081827197</v>
      </c>
      <c r="D2068">
        <v>-2.1779432296752899</v>
      </c>
      <c r="E2068">
        <v>-1.17789776742968</v>
      </c>
      <c r="F2068">
        <v>1.5854058265686</v>
      </c>
      <c r="G2068" s="1">
        <v>-8.1187883485966895E-4</v>
      </c>
      <c r="H2068">
        <v>-0.33124953508377097</v>
      </c>
      <c r="I2068">
        <v>0.18774037063121701</v>
      </c>
      <c r="J2068">
        <v>0.22496144473552601</v>
      </c>
      <c r="K2068">
        <v>-0.433646351099014</v>
      </c>
      <c r="L2068" s="1">
        <v>-4.7321309102699199E-4</v>
      </c>
      <c r="M2068">
        <v>0</v>
      </c>
      <c r="N2068">
        <v>3.9738026905627999E-2</v>
      </c>
      <c r="O2068">
        <v>-2.2601052544729501E-2</v>
      </c>
      <c r="P2068">
        <v>0.61123913772975802</v>
      </c>
      <c r="Q2068">
        <v>5.15264090954759E-2</v>
      </c>
      <c r="R2068" s="1">
        <v>4.1598873560763003E-5</v>
      </c>
      <c r="S2068" s="1">
        <v>1.49911096212653E-5</v>
      </c>
      <c r="T2068">
        <v>1.60055683373637E-3</v>
      </c>
      <c r="U2068">
        <v>0.185440905535256</v>
      </c>
      <c r="V2068">
        <v>0.32521750200497501</v>
      </c>
      <c r="W2068">
        <v>3.1814961480832897E-2</v>
      </c>
      <c r="X2068" s="1">
        <v>1.8320991281715201E-4</v>
      </c>
      <c r="Y2068" s="1">
        <v>-1.36147367882961E-7</v>
      </c>
      <c r="Z2068">
        <v>0.11520264170061099</v>
      </c>
      <c r="AA2068">
        <v>-0.38092245038526601</v>
      </c>
      <c r="AB2068">
        <v>0.324242671483296</v>
      </c>
      <c r="AC2068">
        <v>0.31365095352928901</v>
      </c>
      <c r="AD2068">
        <v>-0.94950970041881799</v>
      </c>
      <c r="AE2068">
        <v>-7.3735716482880602E-3</v>
      </c>
      <c r="AF2068" s="1">
        <v>1.9647361406639101E-4</v>
      </c>
      <c r="AG2068">
        <v>-0.93653238573313802</v>
      </c>
      <c r="AH2068">
        <v>-1.3718607822806099</v>
      </c>
      <c r="AI2068">
        <v>-2.1779431875852899</v>
      </c>
      <c r="AJ2068">
        <v>-1.17789784872056</v>
      </c>
      <c r="AK2068">
        <v>1.5854058265228299</v>
      </c>
      <c r="AL2068" s="1">
        <v>-8.1187876664834001E-4</v>
      </c>
      <c r="AM2068" s="1">
        <v>6.3847027260235397E-5</v>
      </c>
      <c r="AN2068" s="1">
        <v>-3.6375541003242703E-5</v>
      </c>
      <c r="AO2068" s="1">
        <v>-4.2539288081778498E-5</v>
      </c>
      <c r="AP2068" s="1">
        <v>8.2158617757641301E-5</v>
      </c>
      <c r="AQ2068" s="1">
        <v>4.62546524500688E-8</v>
      </c>
      <c r="AR2068" s="1">
        <v>-6.8939448259433397E-8</v>
      </c>
      <c r="AS2068">
        <v>-6.4521361887908205E-2</v>
      </c>
      <c r="AT2068">
        <v>3.6759729219506099E-2</v>
      </c>
      <c r="AU2068">
        <v>4.2988576233728398E-2</v>
      </c>
      <c r="AV2068">
        <v>-8.3026353933574396E-2</v>
      </c>
      <c r="AW2068" s="1">
        <v>-4.6742581156014799E-5</v>
      </c>
      <c r="AX2068" s="1">
        <v>6.9667567572567594E-5</v>
      </c>
      <c r="AY2068">
        <v>-2.4084897308947199E-2</v>
      </c>
      <c r="AZ2068">
        <v>6.1062547584782498</v>
      </c>
      <c r="BA2068">
        <v>7.5578924064575901</v>
      </c>
      <c r="BB2068">
        <v>-2.5937812379105298</v>
      </c>
      <c r="BC2068">
        <v>4.0128634209923701</v>
      </c>
      <c r="BD2068" s="1">
        <v>1.2653196536588899E-4</v>
      </c>
      <c r="BE2068">
        <v>0.11520263068583</v>
      </c>
      <c r="BF2068">
        <v>-0.379092625659954</v>
      </c>
      <c r="BG2068">
        <v>0.32230938970105899</v>
      </c>
      <c r="BH2068">
        <v>-0.31215789384805798</v>
      </c>
      <c r="BI2068">
        <v>0.94997130353213399</v>
      </c>
      <c r="BJ2068">
        <v>9.5503546194695092E-3</v>
      </c>
      <c r="BK2068">
        <v>4.5565886849612304E-3</v>
      </c>
      <c r="BL2068">
        <v>2.6619264390319499E-3</v>
      </c>
      <c r="BM2068">
        <v>1.0912811522912199E-2</v>
      </c>
    </row>
    <row r="2069" spans="1:65" x14ac:dyDescent="0.25">
      <c r="A2069" t="s">
        <v>2132</v>
      </c>
      <c r="B2069">
        <v>-0.97019035020937205</v>
      </c>
      <c r="C2069">
        <v>-1.3528211873820799</v>
      </c>
      <c r="D2069">
        <v>-2.1554708480835001</v>
      </c>
      <c r="E2069">
        <v>-1.22209198892626</v>
      </c>
      <c r="F2069">
        <v>1.5853343009948699</v>
      </c>
      <c r="G2069" s="1">
        <v>-7.88036976949514E-4</v>
      </c>
      <c r="H2069">
        <v>-0.328563243150711</v>
      </c>
      <c r="I2069">
        <v>0.189835250377655</v>
      </c>
      <c r="J2069">
        <v>0.22025065124034801</v>
      </c>
      <c r="K2069">
        <v>-0.41997838020324701</v>
      </c>
      <c r="L2069" s="1">
        <v>-4.6520054456777898E-4</v>
      </c>
      <c r="M2069">
        <v>0</v>
      </c>
      <c r="N2069">
        <v>3.6481660319803703E-2</v>
      </c>
      <c r="O2069">
        <v>-2.0748989972882399E-2</v>
      </c>
      <c r="P2069">
        <v>0.61123913772975802</v>
      </c>
      <c r="Q2069">
        <v>4.7304033453515699E-2</v>
      </c>
      <c r="R2069" s="1">
        <v>3.8190018304993499E-5</v>
      </c>
      <c r="S2069" s="1">
        <v>1.49911096212653E-5</v>
      </c>
      <c r="T2069">
        <v>1.5183618596024699E-3</v>
      </c>
      <c r="U2069">
        <v>0.17710926625605899</v>
      </c>
      <c r="V2069">
        <v>0.33038622585954402</v>
      </c>
      <c r="W2069">
        <v>3.1767608565493599E-2</v>
      </c>
      <c r="X2069" s="1">
        <v>1.84639723986561E-4</v>
      </c>
      <c r="Y2069" s="1">
        <v>-1.25068845417372E-7</v>
      </c>
      <c r="Z2069">
        <v>0.10108318877709301</v>
      </c>
      <c r="AA2069">
        <v>-0.38289353411245702</v>
      </c>
      <c r="AB2069">
        <v>0.33741164785468603</v>
      </c>
      <c r="AC2069">
        <v>0.297394137240936</v>
      </c>
      <c r="AD2069">
        <v>-0.95471569406317103</v>
      </c>
      <c r="AE2069">
        <v>-8.6219996673405092E-3</v>
      </c>
      <c r="AF2069" s="1">
        <v>5.7599126064642402E-4</v>
      </c>
      <c r="AG2069">
        <v>-0.93653247299768305</v>
      </c>
      <c r="AH2069">
        <v>-1.37186073256342</v>
      </c>
      <c r="AI2069">
        <v>-2.17794312944365</v>
      </c>
      <c r="AJ2069">
        <v>-1.1778979610128999</v>
      </c>
      <c r="AK2069">
        <v>1.58540582645965</v>
      </c>
      <c r="AL2069" s="1">
        <v>-8.1187867242359904E-4</v>
      </c>
      <c r="AM2069" s="1">
        <v>1.5166500091343601E-4</v>
      </c>
      <c r="AN2069" s="1">
        <v>-8.6408043669505895E-5</v>
      </c>
      <c r="AO2069" s="1">
        <v>-1.01049659589815E-4</v>
      </c>
      <c r="AP2069" s="1">
        <v>1.95163111775602E-4</v>
      </c>
      <c r="AQ2069" s="1">
        <v>1.09835221193759E-7</v>
      </c>
      <c r="AR2069" s="1">
        <v>-1.6376175992780101E-7</v>
      </c>
      <c r="AS2069">
        <v>-33658.180541689901</v>
      </c>
      <c r="AT2069">
        <v>19039.717997428899</v>
      </c>
      <c r="AU2069">
        <v>22472.483459466399</v>
      </c>
      <c r="AV2069">
        <v>-44194.418239584302</v>
      </c>
      <c r="AW2069">
        <v>-71.525684452727305</v>
      </c>
      <c r="AX2069">
        <v>23.842022997604602</v>
      </c>
      <c r="AY2069">
        <v>-14896.00948443</v>
      </c>
      <c r="AZ2069">
        <v>13755.1700755169</v>
      </c>
      <c r="BA2069">
        <v>9180.4106755913599</v>
      </c>
      <c r="BB2069">
        <v>-5931.1276318242399</v>
      </c>
      <c r="BC2069">
        <v>4126.5571401559</v>
      </c>
      <c r="BD2069">
        <v>63.4510924205225</v>
      </c>
      <c r="BE2069">
        <v>0.11520259501050401</v>
      </c>
      <c r="BF2069">
        <v>-0.37909263219762401</v>
      </c>
      <c r="BG2069">
        <v>0.322309423918613</v>
      </c>
      <c r="BH2069">
        <v>-0.31215785233351501</v>
      </c>
      <c r="BI2069">
        <v>0.94997131715607397</v>
      </c>
      <c r="BJ2069">
        <v>9.5503565173662604E-3</v>
      </c>
      <c r="BK2069">
        <v>4.5565883806951103E-3</v>
      </c>
      <c r="BL2069">
        <v>2.1020971238613101E-2</v>
      </c>
      <c r="BM2069">
        <v>3.2722321868759702E-2</v>
      </c>
    </row>
    <row r="2070" spans="1:65" x14ac:dyDescent="0.25">
      <c r="A2070" t="s">
        <v>2133</v>
      </c>
      <c r="B2070">
        <v>-0.97019035020937205</v>
      </c>
      <c r="C2070">
        <v>-1.3528211873820799</v>
      </c>
      <c r="D2070">
        <v>-2.1554708480835001</v>
      </c>
      <c r="E2070">
        <v>-1.22209198892626</v>
      </c>
      <c r="F2070">
        <v>1.5853343009948699</v>
      </c>
      <c r="G2070" s="1">
        <v>-7.88036976949514E-4</v>
      </c>
      <c r="H2070">
        <v>-0.328563243150711</v>
      </c>
      <c r="I2070">
        <v>0.189835250377655</v>
      </c>
      <c r="J2070">
        <v>0.22025065124034801</v>
      </c>
      <c r="K2070">
        <v>-0.41997838020324701</v>
      </c>
      <c r="L2070" s="1">
        <v>-4.6520054456777898E-4</v>
      </c>
      <c r="M2070">
        <v>0</v>
      </c>
      <c r="N2070">
        <v>3.6481660319803703E-2</v>
      </c>
      <c r="O2070">
        <v>-2.0748989972882399E-2</v>
      </c>
      <c r="P2070">
        <v>0.61123913772975802</v>
      </c>
      <c r="Q2070">
        <v>4.7304033453515699E-2</v>
      </c>
      <c r="R2070" s="1">
        <v>3.8190018304993499E-5</v>
      </c>
      <c r="S2070" s="1">
        <v>1.49911096212653E-5</v>
      </c>
      <c r="T2070">
        <v>1.5183618596024699E-3</v>
      </c>
      <c r="U2070">
        <v>0.17710926625605899</v>
      </c>
      <c r="V2070">
        <v>0.33038622585954402</v>
      </c>
      <c r="W2070">
        <v>3.1767608565493599E-2</v>
      </c>
      <c r="X2070" s="1">
        <v>1.84639723986561E-4</v>
      </c>
      <c r="Y2070" s="1">
        <v>-1.25068845417372E-7</v>
      </c>
      <c r="Z2070">
        <v>0.10108318877709301</v>
      </c>
      <c r="AA2070">
        <v>-0.38289353411245702</v>
      </c>
      <c r="AB2070">
        <v>0.33741164785468603</v>
      </c>
      <c r="AC2070">
        <v>0.297394137240936</v>
      </c>
      <c r="AD2070">
        <v>-0.95471569406317103</v>
      </c>
      <c r="AE2070">
        <v>-8.6219996673405092E-3</v>
      </c>
      <c r="AF2070" s="1">
        <v>5.7599126064642402E-4</v>
      </c>
      <c r="AG2070">
        <v>-0.97019317047357401</v>
      </c>
      <c r="AH2070">
        <v>-1.35281959201855</v>
      </c>
      <c r="AI2070">
        <v>-2.1554689650838799</v>
      </c>
      <c r="AJ2070">
        <v>-1.2220956920363</v>
      </c>
      <c r="AK2070">
        <v>1.58533429500162</v>
      </c>
      <c r="AL2070" s="1">
        <v>-7.8803497919876803E-4</v>
      </c>
      <c r="AM2070">
        <v>3.0010969155364101E-3</v>
      </c>
      <c r="AN2070">
        <v>-1.6976567458089199E-3</v>
      </c>
      <c r="AO2070">
        <v>-2.0037358027150901E-3</v>
      </c>
      <c r="AP2070">
        <v>3.9405500043942004E-3</v>
      </c>
      <c r="AQ2070" s="1">
        <v>6.3775314656940601E-6</v>
      </c>
      <c r="AR2070" s="1">
        <v>-2.12584464330003E-6</v>
      </c>
      <c r="AS2070">
        <v>-3.1819296287871799</v>
      </c>
      <c r="AT2070">
        <v>1.79994996855197</v>
      </c>
      <c r="AU2070">
        <v>2.1244719843134701</v>
      </c>
      <c r="AV2070">
        <v>-4.1779899715097804</v>
      </c>
      <c r="AW2070">
        <v>-6.76181303502484E-3</v>
      </c>
      <c r="AX2070">
        <v>2.2539385405200602E-3</v>
      </c>
      <c r="AY2070">
        <v>-1.3971229242880301</v>
      </c>
      <c r="AZ2070">
        <v>7.4716669518835799</v>
      </c>
      <c r="BA2070">
        <v>8.6007222805333097</v>
      </c>
      <c r="BB2070">
        <v>-3.1289693474710298</v>
      </c>
      <c r="BC2070">
        <v>4.4011574435225</v>
      </c>
      <c r="BD2070">
        <v>6.0017442340526304E-3</v>
      </c>
      <c r="BE2070">
        <v>0.10122199171975101</v>
      </c>
      <c r="BF2070">
        <v>-0.381078202101029</v>
      </c>
      <c r="BG2070">
        <v>0.33544732331281302</v>
      </c>
      <c r="BH2070">
        <v>-0.29610238170495001</v>
      </c>
      <c r="BI2070">
        <v>0.95508617185286904</v>
      </c>
      <c r="BJ2070">
        <v>1.07430550234047E-2</v>
      </c>
      <c r="BK2070">
        <v>4.2860999581694603E-3</v>
      </c>
      <c r="BL2070">
        <v>2.6782914064824499E-3</v>
      </c>
      <c r="BM2070">
        <v>1.094436251676E-2</v>
      </c>
    </row>
    <row r="2071" spans="1:65" x14ac:dyDescent="0.25">
      <c r="A2071" t="s">
        <v>2134</v>
      </c>
      <c r="B2071">
        <v>-0.97019035020937205</v>
      </c>
      <c r="C2071">
        <v>-1.3528211873820799</v>
      </c>
      <c r="D2071">
        <v>-2.1554708480835001</v>
      </c>
      <c r="E2071">
        <v>-1.22209198892626</v>
      </c>
      <c r="F2071">
        <v>1.5853343009948699</v>
      </c>
      <c r="G2071" s="1">
        <v>-7.88036976949514E-4</v>
      </c>
      <c r="H2071">
        <v>-0.328563243150711</v>
      </c>
      <c r="I2071">
        <v>0.189835250377655</v>
      </c>
      <c r="J2071">
        <v>0.22025065124034801</v>
      </c>
      <c r="K2071">
        <v>-0.41997838020324701</v>
      </c>
      <c r="L2071" s="1">
        <v>-4.6520054456777898E-4</v>
      </c>
      <c r="M2071">
        <v>0</v>
      </c>
      <c r="N2071">
        <v>3.6481660319803703E-2</v>
      </c>
      <c r="O2071">
        <v>-2.0748989972882399E-2</v>
      </c>
      <c r="P2071">
        <v>0.61123913772975802</v>
      </c>
      <c r="Q2071">
        <v>4.7304033453515699E-2</v>
      </c>
      <c r="R2071" s="1">
        <v>3.8190018304993499E-5</v>
      </c>
      <c r="S2071" s="1">
        <v>1.49911096212653E-5</v>
      </c>
      <c r="T2071">
        <v>1.5183618596024699E-3</v>
      </c>
      <c r="U2071">
        <v>0.17710926625605899</v>
      </c>
      <c r="V2071">
        <v>0.33038622585954402</v>
      </c>
      <c r="W2071">
        <v>3.1767608565493599E-2</v>
      </c>
      <c r="X2071" s="1">
        <v>1.84639723986561E-4</v>
      </c>
      <c r="Y2071" s="1">
        <v>-1.25068845417372E-7</v>
      </c>
      <c r="Z2071">
        <v>0.10108318877709301</v>
      </c>
      <c r="AA2071">
        <v>-0.38289353411245702</v>
      </c>
      <c r="AB2071">
        <v>0.33741164785468603</v>
      </c>
      <c r="AC2071">
        <v>0.297394137240936</v>
      </c>
      <c r="AD2071">
        <v>-0.95471569406317103</v>
      </c>
      <c r="AE2071">
        <v>-8.6219996673405092E-3</v>
      </c>
      <c r="AF2071" s="1">
        <v>5.7599126064642402E-4</v>
      </c>
      <c r="AG2071">
        <v>-0.97019117467093896</v>
      </c>
      <c r="AH2071">
        <v>-1.35282072100169</v>
      </c>
      <c r="AI2071">
        <v>-2.1554702976170401</v>
      </c>
      <c r="AJ2071">
        <v>-1.22209307147446</v>
      </c>
      <c r="AK2071">
        <v>1.5853342992428301</v>
      </c>
      <c r="AL2071" s="1">
        <v>-7.8803639293736395E-4</v>
      </c>
      <c r="AM2071" s="1">
        <v>8.4383396471882002E-4</v>
      </c>
      <c r="AN2071" s="1">
        <v>-4.7733893644540202E-4</v>
      </c>
      <c r="AO2071" s="1">
        <v>-5.6340078445080101E-4</v>
      </c>
      <c r="AP2071">
        <v>1.10798486215712E-3</v>
      </c>
      <c r="AQ2071" s="1">
        <v>1.79320594154674E-6</v>
      </c>
      <c r="AR2071" s="1">
        <v>-5.9773470040324496E-7</v>
      </c>
      <c r="AS2071">
        <v>-0.863206362531454</v>
      </c>
      <c r="AT2071">
        <v>0.488297489911167</v>
      </c>
      <c r="AU2071">
        <v>0.57633511115223801</v>
      </c>
      <c r="AV2071">
        <v>-1.13342152900619</v>
      </c>
      <c r="AW2071">
        <v>-1.8343735908692199E-3</v>
      </c>
      <c r="AX2071" s="1">
        <v>6.1145725053472798E-4</v>
      </c>
      <c r="AY2071">
        <v>-0.37374281247639202</v>
      </c>
      <c r="AZ2071">
        <v>6.4806820081588397</v>
      </c>
      <c r="BA2071">
        <v>7.9502143024910303</v>
      </c>
      <c r="BB2071">
        <v>-2.7286290935940798</v>
      </c>
      <c r="BC2071">
        <v>4.1144271084064004</v>
      </c>
      <c r="BD2071">
        <v>1.6322927971294801E-3</v>
      </c>
      <c r="BE2071">
        <v>0.101222830874409</v>
      </c>
      <c r="BF2071">
        <v>-0.38107811407255898</v>
      </c>
      <c r="BG2071">
        <v>0.33544654134539398</v>
      </c>
      <c r="BH2071">
        <v>-0.29610333620288698</v>
      </c>
      <c r="BI2071">
        <v>0.95508587666523903</v>
      </c>
      <c r="BJ2071">
        <v>1.07429839572635E-2</v>
      </c>
      <c r="BK2071">
        <v>4.28611476814278E-3</v>
      </c>
      <c r="BL2071">
        <v>2.6789638213813301E-3</v>
      </c>
      <c r="BM2071">
        <v>1.09438433069009E-2</v>
      </c>
    </row>
    <row r="2072" spans="1:65" x14ac:dyDescent="0.25">
      <c r="A2072" t="s">
        <v>2135</v>
      </c>
      <c r="B2072">
        <v>-0.97019035020937205</v>
      </c>
      <c r="C2072">
        <v>-1.3528211873820799</v>
      </c>
      <c r="D2072">
        <v>-2.1554708480835001</v>
      </c>
      <c r="E2072">
        <v>-1.22209198892626</v>
      </c>
      <c r="F2072">
        <v>1.5853343009948699</v>
      </c>
      <c r="G2072" s="1">
        <v>-7.88036976949514E-4</v>
      </c>
      <c r="H2072">
        <v>-0.328563243150711</v>
      </c>
      <c r="I2072">
        <v>0.189835250377655</v>
      </c>
      <c r="J2072">
        <v>0.22025065124034801</v>
      </c>
      <c r="K2072">
        <v>-0.41997838020324701</v>
      </c>
      <c r="L2072" s="1">
        <v>-4.6520054456777898E-4</v>
      </c>
      <c r="M2072">
        <v>0</v>
      </c>
      <c r="N2072">
        <v>3.6481660319803703E-2</v>
      </c>
      <c r="O2072">
        <v>-2.0748989972882399E-2</v>
      </c>
      <c r="P2072">
        <v>0.61123913772975802</v>
      </c>
      <c r="Q2072">
        <v>4.7304033453515699E-2</v>
      </c>
      <c r="R2072" s="1">
        <v>3.8190018304993499E-5</v>
      </c>
      <c r="S2072" s="1">
        <v>1.49911096212653E-5</v>
      </c>
      <c r="T2072">
        <v>1.5183618596024699E-3</v>
      </c>
      <c r="U2072">
        <v>0.17710926625605899</v>
      </c>
      <c r="V2072">
        <v>0.33038622585954402</v>
      </c>
      <c r="W2072">
        <v>3.1767608565493599E-2</v>
      </c>
      <c r="X2072" s="1">
        <v>1.84639723986561E-4</v>
      </c>
      <c r="Y2072" s="1">
        <v>-1.25068845417372E-7</v>
      </c>
      <c r="Z2072">
        <v>0.10108318877709301</v>
      </c>
      <c r="AA2072">
        <v>-0.38289353411245702</v>
      </c>
      <c r="AB2072">
        <v>0.33741164785468603</v>
      </c>
      <c r="AC2072">
        <v>0.297394137240936</v>
      </c>
      <c r="AD2072">
        <v>-0.95471569406317103</v>
      </c>
      <c r="AE2072">
        <v>-8.6219996673405092E-3</v>
      </c>
      <c r="AF2072" s="1">
        <v>5.7599126064642402E-4</v>
      </c>
      <c r="AG2072">
        <v>-0.970191290757766</v>
      </c>
      <c r="AH2072">
        <v>-1.3528206553337601</v>
      </c>
      <c r="AI2072">
        <v>-2.1554702201095499</v>
      </c>
      <c r="AJ2072">
        <v>-1.22209322390075</v>
      </c>
      <c r="AK2072">
        <v>1.5853342989961701</v>
      </c>
      <c r="AL2072" s="1">
        <v>-7.8803631070658295E-4</v>
      </c>
      <c r="AM2072" s="1">
        <v>9.5411065996956097E-4</v>
      </c>
      <c r="AN2072" s="1">
        <v>-5.39720213093837E-4</v>
      </c>
      <c r="AO2072" s="1">
        <v>-6.3702904413093502E-4</v>
      </c>
      <c r="AP2072">
        <v>1.2527822395127801E-3</v>
      </c>
      <c r="AQ2072" s="1">
        <v>2.0275111267481702E-6</v>
      </c>
      <c r="AR2072" s="1">
        <v>-6.7584984190051504E-7</v>
      </c>
      <c r="AS2072">
        <v>-0.96767292532679405</v>
      </c>
      <c r="AT2072">
        <v>0.54739210634201696</v>
      </c>
      <c r="AU2072">
        <v>0.64608413675604903</v>
      </c>
      <c r="AV2072">
        <v>-1.2705899936831899</v>
      </c>
      <c r="AW2072">
        <v>-2.0563294866494E-3</v>
      </c>
      <c r="AX2072" s="1">
        <v>6.8545675307615296E-4</v>
      </c>
      <c r="AY2072">
        <v>-0.40782667055515798</v>
      </c>
      <c r="AZ2072">
        <v>6.4912042930199396</v>
      </c>
      <c r="BA2072">
        <v>7.9361803352876601</v>
      </c>
      <c r="BB2072">
        <v>-2.7558510852714</v>
      </c>
      <c r="BC2072">
        <v>4.1392644816514297</v>
      </c>
      <c r="BD2072">
        <v>1.8327969317695201E-3</v>
      </c>
      <c r="BE2072">
        <v>0.101222782064603</v>
      </c>
      <c r="BF2072">
        <v>-0.38107811919286899</v>
      </c>
      <c r="BG2072">
        <v>0.33544658682895201</v>
      </c>
      <c r="BH2072">
        <v>-0.29610328068406</v>
      </c>
      <c r="BI2072">
        <v>0.95508589383499698</v>
      </c>
      <c r="BJ2072">
        <v>1.07429880908162E-2</v>
      </c>
      <c r="BK2072">
        <v>4.2861139067428599E-3</v>
      </c>
      <c r="BL2072">
        <v>2.6789177209138801E-3</v>
      </c>
      <c r="BM2072">
        <v>1.0943873497636101E-2</v>
      </c>
    </row>
    <row r="2073" spans="1:65" x14ac:dyDescent="0.25">
      <c r="A2073" t="s">
        <v>2136</v>
      </c>
      <c r="B2073">
        <v>-0.97019035020937205</v>
      </c>
      <c r="C2073">
        <v>-1.3528211873820799</v>
      </c>
      <c r="D2073">
        <v>-2.1554708480835001</v>
      </c>
      <c r="E2073">
        <v>-1.22209198892626</v>
      </c>
      <c r="F2073">
        <v>1.5853343009948699</v>
      </c>
      <c r="G2073" s="1">
        <v>-7.88036976949514E-4</v>
      </c>
      <c r="H2073">
        <v>-0.328563243150711</v>
      </c>
      <c r="I2073">
        <v>0.189835250377655</v>
      </c>
      <c r="J2073">
        <v>0.22025065124034801</v>
      </c>
      <c r="K2073">
        <v>-0.41997838020324701</v>
      </c>
      <c r="L2073" s="1">
        <v>-4.6520054456777898E-4</v>
      </c>
      <c r="M2073">
        <v>0</v>
      </c>
      <c r="N2073">
        <v>3.6481660319803703E-2</v>
      </c>
      <c r="O2073">
        <v>-2.0748989972882399E-2</v>
      </c>
      <c r="P2073">
        <v>0.61123913772975802</v>
      </c>
      <c r="Q2073">
        <v>4.7304033453515699E-2</v>
      </c>
      <c r="R2073" s="1">
        <v>3.8190018304993499E-5</v>
      </c>
      <c r="S2073" s="1">
        <v>1.49911096212653E-5</v>
      </c>
      <c r="T2073">
        <v>1.5183618596024699E-3</v>
      </c>
      <c r="U2073">
        <v>0.17710926625605899</v>
      </c>
      <c r="V2073">
        <v>0.33038622585954402</v>
      </c>
      <c r="W2073">
        <v>3.1767608565493599E-2</v>
      </c>
      <c r="X2073" s="1">
        <v>1.84639723986561E-4</v>
      </c>
      <c r="Y2073" s="1">
        <v>-1.25068845417372E-7</v>
      </c>
      <c r="Z2073">
        <v>0.10108318877709301</v>
      </c>
      <c r="AA2073">
        <v>-0.38289353411245702</v>
      </c>
      <c r="AB2073">
        <v>0.33741164785468603</v>
      </c>
      <c r="AC2073">
        <v>0.297394137240936</v>
      </c>
      <c r="AD2073">
        <v>-0.95471569406317103</v>
      </c>
      <c r="AE2073">
        <v>-8.6219996673405092E-3</v>
      </c>
      <c r="AF2073" s="1">
        <v>5.7599126064642402E-4</v>
      </c>
      <c r="AG2073">
        <v>-0.97019044223024598</v>
      </c>
      <c r="AH2073">
        <v>-1.3528211353277999</v>
      </c>
      <c r="AI2073">
        <v>-2.1554707866440901</v>
      </c>
      <c r="AJ2073">
        <v>-1.2220921097530499</v>
      </c>
      <c r="AK2073">
        <v>1.5853343007993099</v>
      </c>
      <c r="AL2073" s="1">
        <v>-7.8803691176598605E-4</v>
      </c>
      <c r="AM2073" s="1">
        <v>9.2967800783487093E-5</v>
      </c>
      <c r="AN2073" s="1">
        <v>-5.2589932015844798E-5</v>
      </c>
      <c r="AO2073" s="1">
        <v>-6.2071646740621096E-5</v>
      </c>
      <c r="AP2073" s="1">
        <v>1.2207013029217299E-4</v>
      </c>
      <c r="AQ2073" s="1">
        <v>1.97566644225882E-7</v>
      </c>
      <c r="AR2073" s="1">
        <v>-6.5854288208405801E-8</v>
      </c>
      <c r="AS2073">
        <v>-9.3914726980045396E-2</v>
      </c>
      <c r="AT2073">
        <v>5.3125588697077598E-2</v>
      </c>
      <c r="AU2073">
        <v>6.2703880812679705E-2</v>
      </c>
      <c r="AV2073">
        <v>-0.123313478893338</v>
      </c>
      <c r="AW2073" s="1">
        <v>-1.9957949307270999E-4</v>
      </c>
      <c r="AX2073" s="1">
        <v>6.6525049112732901E-5</v>
      </c>
      <c r="AY2073">
        <v>-3.7927529885201101E-2</v>
      </c>
      <c r="AZ2073">
        <v>6.1624510368985401</v>
      </c>
      <c r="BA2073">
        <v>7.7477915672846702</v>
      </c>
      <c r="BB2073">
        <v>-2.5929668426865602</v>
      </c>
      <c r="BC2073">
        <v>4.0156136063167596</v>
      </c>
      <c r="BD2073" s="1">
        <v>1.81495158407873E-4</v>
      </c>
      <c r="BE2073">
        <v>0.101223138835947</v>
      </c>
      <c r="BF2073">
        <v>-0.38107808176605001</v>
      </c>
      <c r="BG2073">
        <v>0.33544625437084902</v>
      </c>
      <c r="BH2073">
        <v>-0.29610368649452801</v>
      </c>
      <c r="BI2073">
        <v>0.95508576833393</v>
      </c>
      <c r="BJ2073">
        <v>1.07429578766469E-2</v>
      </c>
      <c r="BK2073">
        <v>4.28612020330758E-3</v>
      </c>
      <c r="BL2073">
        <v>2.6791971176862699E-3</v>
      </c>
      <c r="BM2073">
        <v>1.09436528476756E-2</v>
      </c>
    </row>
    <row r="2074" spans="1:65" x14ac:dyDescent="0.25">
      <c r="A2074" t="s">
        <v>2137</v>
      </c>
      <c r="B2074">
        <v>-1.09972983995546</v>
      </c>
      <c r="C2074">
        <v>-1.2789924901774901</v>
      </c>
      <c r="D2074">
        <v>-2.0690488815307599</v>
      </c>
      <c r="E2074">
        <v>-1.3896702092937001</v>
      </c>
      <c r="F2074">
        <v>1.5851902961730899</v>
      </c>
      <c r="G2074" s="1">
        <v>-8.1187883485966895E-4</v>
      </c>
      <c r="H2074">
        <v>-0.31749612092971702</v>
      </c>
      <c r="I2074">
        <v>0.1795474588871</v>
      </c>
      <c r="J2074">
        <v>0.210750818252564</v>
      </c>
      <c r="K2074">
        <v>-0.41257566213607799</v>
      </c>
      <c r="L2074" s="1">
        <v>-4.5099065755493901E-4</v>
      </c>
      <c r="M2074">
        <v>0</v>
      </c>
      <c r="N2074">
        <v>2.6329109553163699E-2</v>
      </c>
      <c r="O2074">
        <v>-1.49747140158751E-2</v>
      </c>
      <c r="P2074">
        <v>0.61123913772975802</v>
      </c>
      <c r="Q2074">
        <v>3.4139703845331597E-2</v>
      </c>
      <c r="R2074" s="1">
        <v>2.7562045339378802E-5</v>
      </c>
      <c r="S2074" s="1">
        <v>1.49911096212653E-5</v>
      </c>
      <c r="T2074">
        <v>1.26658527554005E-3</v>
      </c>
      <c r="U2074">
        <v>0.140332109239939</v>
      </c>
      <c r="V2074">
        <v>0.34536913117207302</v>
      </c>
      <c r="W2074">
        <v>3.1628206897158402E-2</v>
      </c>
      <c r="X2074" s="1">
        <v>1.91276713026575E-4</v>
      </c>
      <c r="Y2074" s="1">
        <v>-9.0492415831582296E-8</v>
      </c>
      <c r="Z2074">
        <v>4.44172940380698E-2</v>
      </c>
      <c r="AA2074">
        <v>-0.38073915766486599</v>
      </c>
      <c r="AB2074">
        <v>0.389118668338713</v>
      </c>
      <c r="AC2074">
        <v>0.234111380185127</v>
      </c>
      <c r="AD2074">
        <v>-0.97213340996844</v>
      </c>
      <c r="AE2074">
        <v>-1.21323423619892E-2</v>
      </c>
      <c r="AF2074">
        <v>1.1406838998065201E-3</v>
      </c>
      <c r="AG2074">
        <v>-1.0997299551809601</v>
      </c>
      <c r="AH2074">
        <v>-1.27899242440776</v>
      </c>
      <c r="AI2074">
        <v>-2.06904880460417</v>
      </c>
      <c r="AJ2074">
        <v>-1.3896703574637701</v>
      </c>
      <c r="AK2074">
        <v>1.5851902958252599</v>
      </c>
      <c r="AL2074" s="1">
        <v>-8.1187883485964705E-4</v>
      </c>
      <c r="AM2074" s="1">
        <v>1.16441202198706E-4</v>
      </c>
      <c r="AN2074" s="1">
        <v>-6.6463639354827494E-5</v>
      </c>
      <c r="AO2074" s="1">
        <v>-7.7738215073295904E-5</v>
      </c>
      <c r="AP2074" s="1">
        <v>1.49733372401921E-4</v>
      </c>
      <c r="AQ2074" s="1">
        <v>3.51506335058653E-7</v>
      </c>
      <c r="AR2074" s="1">
        <v>-2.2148267520785401E-14</v>
      </c>
      <c r="AS2074">
        <v>-0.11765690880801299</v>
      </c>
      <c r="AT2074">
        <v>6.7157555264469204E-2</v>
      </c>
      <c r="AU2074">
        <v>7.8549842380112506E-2</v>
      </c>
      <c r="AV2074">
        <v>-0.15129666859535601</v>
      </c>
      <c r="AW2074" s="1">
        <v>-3.5517646583317001E-4</v>
      </c>
      <c r="AX2074" s="1">
        <v>2.25040713746122E-11</v>
      </c>
      <c r="AY2074">
        <v>-4.5018897141877998E-2</v>
      </c>
      <c r="AZ2074">
        <v>6.1626934879743702</v>
      </c>
      <c r="BA2074">
        <v>8.2640852734082699</v>
      </c>
      <c r="BB2074">
        <v>-2.5808121908585302</v>
      </c>
      <c r="BC2074">
        <v>4.0204867060681604</v>
      </c>
      <c r="BD2074" s="1">
        <v>2.2607888880557899E-4</v>
      </c>
      <c r="BE2074">
        <v>4.5074351604059502E-2</v>
      </c>
      <c r="BF2074">
        <v>-0.37906659456325098</v>
      </c>
      <c r="BG2074">
        <v>0.38704831949616197</v>
      </c>
      <c r="BH2074">
        <v>-0.23364281023628999</v>
      </c>
      <c r="BI2074">
        <v>0.97221343238512004</v>
      </c>
      <c r="BJ2074">
        <v>1.3988784812718799E-2</v>
      </c>
      <c r="BK2074">
        <v>4.0488287560406502E-3</v>
      </c>
      <c r="BL2074">
        <v>2.7414404321461899E-3</v>
      </c>
      <c r="BM2074">
        <v>1.10640787432778E-2</v>
      </c>
    </row>
    <row r="2075" spans="1:65" x14ac:dyDescent="0.25">
      <c r="A2075" t="s">
        <v>2138</v>
      </c>
      <c r="B2075">
        <v>-1.2249839941607801</v>
      </c>
      <c r="C2075">
        <v>-1.2077735227397399</v>
      </c>
      <c r="D2075">
        <v>-1.98548984527588</v>
      </c>
      <c r="E2075">
        <v>-1.5520017904094201</v>
      </c>
      <c r="F2075">
        <v>1.58510637283325</v>
      </c>
      <c r="G2075" s="1">
        <v>-8.6003938783818599E-4</v>
      </c>
      <c r="H2075">
        <v>-0.307572811841965</v>
      </c>
      <c r="I2075">
        <v>0.17543119192123399</v>
      </c>
      <c r="J2075">
        <v>0.20500834286212799</v>
      </c>
      <c r="K2075">
        <v>-0.40112847089767401</v>
      </c>
      <c r="L2075" s="1">
        <v>-3.43914667610079E-4</v>
      </c>
      <c r="M2075">
        <v>0</v>
      </c>
      <c r="N2075">
        <v>1.9377422401739501E-2</v>
      </c>
      <c r="O2075">
        <v>-1.10209332467303E-2</v>
      </c>
      <c r="P2075">
        <v>0.61123913772975802</v>
      </c>
      <c r="Q2075">
        <v>2.5125781817486498E-2</v>
      </c>
      <c r="R2075" s="1">
        <v>2.0284825573706299E-5</v>
      </c>
      <c r="S2075" s="1">
        <v>1.49911096212653E-5</v>
      </c>
      <c r="T2075">
        <v>1.0836024237561501E-3</v>
      </c>
      <c r="U2075">
        <v>9.8177885421312394E-2</v>
      </c>
      <c r="V2075">
        <v>0.35206182712988299</v>
      </c>
      <c r="W2075">
        <v>3.1501270589102799E-2</v>
      </c>
      <c r="X2075" s="1">
        <v>1.9773760248225299E-4</v>
      </c>
      <c r="Y2075" s="1">
        <v>-6.6851111194535397E-8</v>
      </c>
      <c r="Z2075">
        <v>-1.10737322517107E-2</v>
      </c>
      <c r="AA2075">
        <v>-0.36280374154317302</v>
      </c>
      <c r="AB2075">
        <v>0.43886614069702701</v>
      </c>
      <c r="AC2075">
        <v>0.171950957633034</v>
      </c>
      <c r="AD2075">
        <v>-0.98497693290936505</v>
      </c>
      <c r="AE2075">
        <v>-1.5875313917582599E-2</v>
      </c>
      <c r="AF2075">
        <v>1.1332314678227601E-3</v>
      </c>
      <c r="AG2075">
        <v>-1.2249852093054201</v>
      </c>
      <c r="AH2075">
        <v>-1.2077728256426901</v>
      </c>
      <c r="AI2075">
        <v>-1.9854890353799199</v>
      </c>
      <c r="AJ2075">
        <v>-1.5520033597426399</v>
      </c>
      <c r="AK2075">
        <v>1.5851063718932901</v>
      </c>
      <c r="AL2075" s="1">
        <v>-8.6004079782400398E-4</v>
      </c>
      <c r="AM2075">
        <v>1.2267191532672401E-3</v>
      </c>
      <c r="AN2075" s="1">
        <v>-7.03737058583889E-4</v>
      </c>
      <c r="AO2075" s="1">
        <v>-8.1761039073274702E-4</v>
      </c>
      <c r="AP2075">
        <v>1.58428145965906E-3</v>
      </c>
      <c r="AQ2075" s="1">
        <v>9.4890792155828499E-7</v>
      </c>
      <c r="AR2075" s="1">
        <v>1.4234162407632599E-6</v>
      </c>
      <c r="AS2075">
        <v>-1.2382936680677601</v>
      </c>
      <c r="AT2075">
        <v>0.71037706242070298</v>
      </c>
      <c r="AU2075">
        <v>0.82532482672015095</v>
      </c>
      <c r="AV2075">
        <v>-1.5992297010527701</v>
      </c>
      <c r="AW2075" s="1">
        <v>-9.57860618350817E-4</v>
      </c>
      <c r="AX2075">
        <v>-1.4368466631040099E-3</v>
      </c>
      <c r="AY2075">
        <v>-0.50224158266682295</v>
      </c>
      <c r="AZ2075">
        <v>6.5266732339943401</v>
      </c>
      <c r="BA2075">
        <v>8.8186554620479694</v>
      </c>
      <c r="BB2075">
        <v>-2.7261129686322501</v>
      </c>
      <c r="BC2075">
        <v>4.1785080315724397</v>
      </c>
      <c r="BD2075">
        <v>2.33345054957176E-3</v>
      </c>
      <c r="BE2075">
        <v>-9.9721539885351106E-3</v>
      </c>
      <c r="BF2075">
        <v>-0.36138735746168799</v>
      </c>
      <c r="BG2075">
        <v>0.43672866852059999</v>
      </c>
      <c r="BH2075">
        <v>-0.17232533620601401</v>
      </c>
      <c r="BI2075">
        <v>0.98487695943856801</v>
      </c>
      <c r="BJ2075">
        <v>1.74208634633496E-2</v>
      </c>
      <c r="BK2075">
        <v>4.2269119598387899E-3</v>
      </c>
      <c r="BL2075">
        <v>2.7907642070203998E-3</v>
      </c>
      <c r="BM2075">
        <v>1.11839342736077E-2</v>
      </c>
    </row>
    <row r="2076" spans="1:65" x14ac:dyDescent="0.25">
      <c r="A2076" t="s">
        <v>2139</v>
      </c>
      <c r="B2076">
        <v>-1.2561767737017999</v>
      </c>
      <c r="C2076">
        <v>-1.1900509160808099</v>
      </c>
      <c r="D2076">
        <v>-1.9646348953246999</v>
      </c>
      <c r="E2076">
        <v>-1.5927216015257699</v>
      </c>
      <c r="F2076">
        <v>1.5850706100463801</v>
      </c>
      <c r="G2076" s="1">
        <v>-8.36197529928028E-4</v>
      </c>
      <c r="H2076">
        <v>-0.30579701066017201</v>
      </c>
      <c r="I2076">
        <v>0.17177975177764801</v>
      </c>
      <c r="J2076">
        <v>0.20462906360626201</v>
      </c>
      <c r="K2076">
        <v>-0.39437061548232999</v>
      </c>
      <c r="L2076" s="1">
        <v>-3.45990061759949E-4</v>
      </c>
      <c r="M2076">
        <v>0</v>
      </c>
      <c r="N2076">
        <v>1.8009154346798499E-2</v>
      </c>
      <c r="O2076">
        <v>-1.02427290777362E-2</v>
      </c>
      <c r="P2076">
        <v>0.61123913772975802</v>
      </c>
      <c r="Q2076">
        <v>2.3351613721051E-2</v>
      </c>
      <c r="R2076" s="1">
        <v>1.8852484457467999E-5</v>
      </c>
      <c r="S2076" s="1">
        <v>1.49911096212653E-5</v>
      </c>
      <c r="T2076">
        <v>1.04292146706629E-3</v>
      </c>
      <c r="U2076">
        <v>8.6662360403770303E-2</v>
      </c>
      <c r="V2076">
        <v>0.35251624192553599</v>
      </c>
      <c r="W2076">
        <v>3.1469342196028899E-2</v>
      </c>
      <c r="X2076" s="1">
        <v>1.99096412699082E-4</v>
      </c>
      <c r="Y2076" s="1">
        <v>-6.2206081308129805E-8</v>
      </c>
      <c r="Z2076">
        <v>-2.4530336094083199E-2</v>
      </c>
      <c r="AA2076">
        <v>-0.35582149150659598</v>
      </c>
      <c r="AB2076">
        <v>0.45105663256370498</v>
      </c>
      <c r="AC2076">
        <v>0.15633340114667801</v>
      </c>
      <c r="AD2076">
        <v>-0.98755839953839097</v>
      </c>
      <c r="AE2076">
        <v>-1.6945143687131001E-2</v>
      </c>
      <c r="AF2076">
        <v>1.0664391708188801E-3</v>
      </c>
      <c r="AG2076">
        <v>-1.2249843156981599</v>
      </c>
      <c r="AH2076">
        <v>-1.2077733382820599</v>
      </c>
      <c r="AI2076">
        <v>-1.98548963097067</v>
      </c>
      <c r="AJ2076">
        <v>-1.55200220566804</v>
      </c>
      <c r="AK2076">
        <v>1.58510637258453</v>
      </c>
      <c r="AL2076" s="1">
        <v>-8.6003976093215805E-4</v>
      </c>
      <c r="AM2076" s="1">
        <v>3.2396173887611101E-4</v>
      </c>
      <c r="AN2076" s="1">
        <v>-1.8584847675610599E-4</v>
      </c>
      <c r="AO2076" s="1">
        <v>-2.1592105339660199E-4</v>
      </c>
      <c r="AP2076" s="1">
        <v>4.1838962363273602E-4</v>
      </c>
      <c r="AQ2076" s="1">
        <v>2.50595011751064E-7</v>
      </c>
      <c r="AR2076" s="1">
        <v>3.7590706307121501E-7</v>
      </c>
      <c r="AS2076">
        <v>-31193.105927114801</v>
      </c>
      <c r="AT2076">
        <v>17722.793898203399</v>
      </c>
      <c r="AU2076">
        <v>20855.167488070601</v>
      </c>
      <c r="AV2076">
        <v>-40720.232636984198</v>
      </c>
      <c r="AW2076">
        <v>-35.763039335546303</v>
      </c>
      <c r="AX2076">
        <v>23.841479190003099</v>
      </c>
      <c r="AY2076">
        <v>-13251.9996939958</v>
      </c>
      <c r="AZ2076">
        <v>18068.3852735049</v>
      </c>
      <c r="BA2076">
        <v>10514.9408017439</v>
      </c>
      <c r="BB2076">
        <v>-4331.8403531792701</v>
      </c>
      <c r="BC2076">
        <v>3942.2810865859301</v>
      </c>
      <c r="BD2076">
        <v>58.649726916661997</v>
      </c>
      <c r="BE2076">
        <v>-9.9717679594223795E-3</v>
      </c>
      <c r="BF2076">
        <v>-0.36138754128119899</v>
      </c>
      <c r="BG2076">
        <v>0.43672831621494501</v>
      </c>
      <c r="BH2076">
        <v>-0.17232577596248</v>
      </c>
      <c r="BI2076">
        <v>0.98487688287361297</v>
      </c>
      <c r="BJ2076">
        <v>1.7420842835351801E-2</v>
      </c>
      <c r="BK2076">
        <v>4.2269084435316504E-3</v>
      </c>
      <c r="BL2076">
        <v>2.1171517670154499E-2</v>
      </c>
      <c r="BM2076">
        <v>3.41291352880288E-2</v>
      </c>
    </row>
    <row r="2077" spans="1:65" x14ac:dyDescent="0.25">
      <c r="A2077" t="s">
        <v>2140</v>
      </c>
      <c r="B2077">
        <v>-1.2561767737017999</v>
      </c>
      <c r="C2077">
        <v>-1.1900509160808099</v>
      </c>
      <c r="D2077">
        <v>-1.9646348953246999</v>
      </c>
      <c r="E2077">
        <v>-1.5927216015257699</v>
      </c>
      <c r="F2077">
        <v>1.5850706100463801</v>
      </c>
      <c r="G2077" s="1">
        <v>-8.36197529928028E-4</v>
      </c>
      <c r="H2077">
        <v>-0.30579701066017201</v>
      </c>
      <c r="I2077">
        <v>0.17177975177764801</v>
      </c>
      <c r="J2077">
        <v>0.20462906360626201</v>
      </c>
      <c r="K2077">
        <v>-0.39437061548232999</v>
      </c>
      <c r="L2077" s="1">
        <v>-3.45990061759949E-4</v>
      </c>
      <c r="M2077">
        <v>0</v>
      </c>
      <c r="N2077">
        <v>1.8009154346798499E-2</v>
      </c>
      <c r="O2077">
        <v>-1.02427290777362E-2</v>
      </c>
      <c r="P2077">
        <v>0.61123913772975802</v>
      </c>
      <c r="Q2077">
        <v>2.3351613721051E-2</v>
      </c>
      <c r="R2077" s="1">
        <v>1.8852484457467999E-5</v>
      </c>
      <c r="S2077" s="1">
        <v>1.49911096212653E-5</v>
      </c>
      <c r="T2077">
        <v>1.04292146706629E-3</v>
      </c>
      <c r="U2077">
        <v>8.6662360403770303E-2</v>
      </c>
      <c r="V2077">
        <v>0.35251624192553599</v>
      </c>
      <c r="W2077">
        <v>3.1469342196028899E-2</v>
      </c>
      <c r="X2077" s="1">
        <v>1.99096412699082E-4</v>
      </c>
      <c r="Y2077" s="1">
        <v>-6.2206081308129805E-8</v>
      </c>
      <c r="Z2077">
        <v>-2.4530336094083199E-2</v>
      </c>
      <c r="AA2077">
        <v>-0.35582149150659598</v>
      </c>
      <c r="AB2077">
        <v>0.45105663256370498</v>
      </c>
      <c r="AC2077">
        <v>0.15633340114667801</v>
      </c>
      <c r="AD2077">
        <v>-0.98755839953839097</v>
      </c>
      <c r="AE2077">
        <v>-1.6945143687131001E-2</v>
      </c>
      <c r="AF2077">
        <v>1.0664391708188801E-3</v>
      </c>
      <c r="AG2077">
        <v>-1.2561791999582701</v>
      </c>
      <c r="AH2077">
        <v>-1.1900495375698199</v>
      </c>
      <c r="AI2077">
        <v>-1.9646332731718399</v>
      </c>
      <c r="AJ2077">
        <v>-1.5927247688198001</v>
      </c>
      <c r="AK2077">
        <v>1.5850706072646501</v>
      </c>
      <c r="AL2077" s="1">
        <v>-8.3619567544701405E-4</v>
      </c>
      <c r="AM2077">
        <v>2.4795691794574498E-3</v>
      </c>
      <c r="AN2077">
        <v>-1.4088013426315001E-3</v>
      </c>
      <c r="AO2077">
        <v>-1.6577968117431599E-3</v>
      </c>
      <c r="AP2077">
        <v>3.23688973597375E-3</v>
      </c>
      <c r="AQ2077" s="1">
        <v>2.8428527085592E-6</v>
      </c>
      <c r="AR2077" s="1">
        <v>-1.89522999162074E-6</v>
      </c>
      <c r="AS2077">
        <v>-2.5328818914011899</v>
      </c>
      <c r="AT2077">
        <v>1.4390916943504399</v>
      </c>
      <c r="AU2077">
        <v>1.6934407621171901</v>
      </c>
      <c r="AV2077">
        <v>-3.3064854431200899</v>
      </c>
      <c r="AW2077">
        <v>-2.90397634780623E-3</v>
      </c>
      <c r="AX2077">
        <v>1.9359789687433699E-3</v>
      </c>
      <c r="AY2077">
        <v>-1.0573303861474601</v>
      </c>
      <c r="AZ2077">
        <v>7.2285489477501397</v>
      </c>
      <c r="BA2077">
        <v>9.3162537583091094</v>
      </c>
      <c r="BB2077">
        <v>-2.88980231424995</v>
      </c>
      <c r="BC2077">
        <v>4.3321173557741997</v>
      </c>
      <c r="BD2077">
        <v>4.7691948803449402E-3</v>
      </c>
      <c r="BE2077">
        <v>-2.3330203719900099E-2</v>
      </c>
      <c r="BF2077">
        <v>-0.35448469544974198</v>
      </c>
      <c r="BG2077">
        <v>0.44890830290700101</v>
      </c>
      <c r="BH2077">
        <v>-0.156922010307607</v>
      </c>
      <c r="BI2077">
        <v>0.98743001360137606</v>
      </c>
      <c r="BJ2077">
        <v>1.84079055863407E-2</v>
      </c>
      <c r="BK2077">
        <v>4.3127638619596996E-3</v>
      </c>
      <c r="BL2077">
        <v>2.8004695195704699E-3</v>
      </c>
      <c r="BM2077">
        <v>1.1214013322564199E-2</v>
      </c>
    </row>
    <row r="2078" spans="1:65" x14ac:dyDescent="0.25">
      <c r="A2078" t="s">
        <v>2141</v>
      </c>
      <c r="B2078">
        <v>-1.2561767737017999</v>
      </c>
      <c r="C2078">
        <v>-1.1900509160808099</v>
      </c>
      <c r="D2078">
        <v>-1.9646348953246999</v>
      </c>
      <c r="E2078">
        <v>-1.5927216015257699</v>
      </c>
      <c r="F2078">
        <v>1.5850706100463801</v>
      </c>
      <c r="G2078" s="1">
        <v>-8.36197529928028E-4</v>
      </c>
      <c r="H2078">
        <v>-0.30579701066017201</v>
      </c>
      <c r="I2078">
        <v>0.17177975177764801</v>
      </c>
      <c r="J2078">
        <v>0.20462906360626201</v>
      </c>
      <c r="K2078">
        <v>-0.39437061548232999</v>
      </c>
      <c r="L2078" s="1">
        <v>-3.45990061759949E-4</v>
      </c>
      <c r="M2078">
        <v>0</v>
      </c>
      <c r="N2078">
        <v>1.8009154346798499E-2</v>
      </c>
      <c r="O2078">
        <v>-1.02427290777362E-2</v>
      </c>
      <c r="P2078">
        <v>0.61123913772975802</v>
      </c>
      <c r="Q2078">
        <v>2.3351613721051E-2</v>
      </c>
      <c r="R2078" s="1">
        <v>1.8852484457467999E-5</v>
      </c>
      <c r="S2078" s="1">
        <v>1.49911096212653E-5</v>
      </c>
      <c r="T2078">
        <v>1.04292146706629E-3</v>
      </c>
      <c r="U2078">
        <v>8.6662360403770303E-2</v>
      </c>
      <c r="V2078">
        <v>0.35251624192553599</v>
      </c>
      <c r="W2078">
        <v>3.1469342196028899E-2</v>
      </c>
      <c r="X2078" s="1">
        <v>1.99096412699082E-4</v>
      </c>
      <c r="Y2078" s="1">
        <v>-6.2206081308129805E-8</v>
      </c>
      <c r="Z2078">
        <v>-2.4530336094083199E-2</v>
      </c>
      <c r="AA2078">
        <v>-0.35582149150659598</v>
      </c>
      <c r="AB2078">
        <v>0.45105663256370498</v>
      </c>
      <c r="AC2078">
        <v>0.15633340114667801</v>
      </c>
      <c r="AD2078">
        <v>-0.98755839953839097</v>
      </c>
      <c r="AE2078">
        <v>-1.6945143687131001E-2</v>
      </c>
      <c r="AF2078">
        <v>1.0664391708188801E-3</v>
      </c>
      <c r="AG2078">
        <v>-1.2561770662856999</v>
      </c>
      <c r="AH2078">
        <v>-1.19005074984523</v>
      </c>
      <c r="AI2078">
        <v>-1.96463469970819</v>
      </c>
      <c r="AJ2078">
        <v>-1.59272198347191</v>
      </c>
      <c r="AK2078">
        <v>1.5850706097109299</v>
      </c>
      <c r="AL2078" s="1">
        <v>-8.3619730629486003E-4</v>
      </c>
      <c r="AM2078" s="1">
        <v>2.9662468128628802E-4</v>
      </c>
      <c r="AN2078" s="1">
        <v>-1.68531402786E-4</v>
      </c>
      <c r="AO2078" s="1">
        <v>-1.9831810300461301E-4</v>
      </c>
      <c r="AP2078" s="1">
        <v>3.87221058647412E-4</v>
      </c>
      <c r="AQ2078" s="1">
        <v>3.4008214153193499E-7</v>
      </c>
      <c r="AR2078" s="1">
        <v>-2.26721689825669E-7</v>
      </c>
      <c r="AS2078">
        <v>-0.30066545569243802</v>
      </c>
      <c r="AT2078">
        <v>0.17082722493777899</v>
      </c>
      <c r="AU2078">
        <v>0.20101969457559901</v>
      </c>
      <c r="AV2078">
        <v>-0.39249598390722301</v>
      </c>
      <c r="AW2078" s="1">
        <v>-3.4471505911008298E-4</v>
      </c>
      <c r="AX2078" s="1">
        <v>2.2981021081047999E-4</v>
      </c>
      <c r="AY2078">
        <v>-0.123168623933439</v>
      </c>
      <c r="AZ2078">
        <v>5.9196620118381196</v>
      </c>
      <c r="BA2078">
        <v>8.5899715288699792</v>
      </c>
      <c r="BB2078">
        <v>-2.58197619396842</v>
      </c>
      <c r="BC2078">
        <v>4.0407672119948499</v>
      </c>
      <c r="BD2078" s="1">
        <v>5.6916756780895999E-4</v>
      </c>
      <c r="BE2078">
        <v>-2.3329298635442999E-2</v>
      </c>
      <c r="BF2078">
        <v>-0.35448520147111101</v>
      </c>
      <c r="BG2078">
        <v>0.44890747353264299</v>
      </c>
      <c r="BH2078">
        <v>-0.15692306523417501</v>
      </c>
      <c r="BI2078">
        <v>0.98742984724222904</v>
      </c>
      <c r="BJ2078">
        <v>1.8407838020950799E-2</v>
      </c>
      <c r="BK2078">
        <v>4.31275690170611E-3</v>
      </c>
      <c r="BL2078">
        <v>2.80125602148473E-3</v>
      </c>
      <c r="BM2078">
        <v>1.12141940236174E-2</v>
      </c>
    </row>
    <row r="2079" spans="1:65" x14ac:dyDescent="0.25">
      <c r="A2079" t="s">
        <v>2142</v>
      </c>
      <c r="B2079">
        <v>-1.2561767737017999</v>
      </c>
      <c r="C2079">
        <v>-1.1900509160808099</v>
      </c>
      <c r="D2079">
        <v>-1.9646348953246999</v>
      </c>
      <c r="E2079">
        <v>-1.5927216015257699</v>
      </c>
      <c r="F2079">
        <v>1.5850706100463801</v>
      </c>
      <c r="G2079" s="1">
        <v>-8.36197529928028E-4</v>
      </c>
      <c r="H2079">
        <v>-0.30579701066017201</v>
      </c>
      <c r="I2079">
        <v>0.17177975177764801</v>
      </c>
      <c r="J2079">
        <v>0.20462906360626201</v>
      </c>
      <c r="K2079">
        <v>-0.39437061548232999</v>
      </c>
      <c r="L2079" s="1">
        <v>-3.45990061759949E-4</v>
      </c>
      <c r="M2079">
        <v>0</v>
      </c>
      <c r="N2079">
        <v>1.8009154346798499E-2</v>
      </c>
      <c r="O2079">
        <v>-1.02427290777362E-2</v>
      </c>
      <c r="P2079">
        <v>0.61123913772975802</v>
      </c>
      <c r="Q2079">
        <v>2.3351613721051E-2</v>
      </c>
      <c r="R2079" s="1">
        <v>1.8852484457467999E-5</v>
      </c>
      <c r="S2079" s="1">
        <v>1.49911096212653E-5</v>
      </c>
      <c r="T2079">
        <v>1.04292146706629E-3</v>
      </c>
      <c r="U2079">
        <v>8.6662360403770303E-2</v>
      </c>
      <c r="V2079">
        <v>0.35251624192553599</v>
      </c>
      <c r="W2079">
        <v>3.1469342196028899E-2</v>
      </c>
      <c r="X2079" s="1">
        <v>1.99096412699082E-4</v>
      </c>
      <c r="Y2079" s="1">
        <v>-6.2206081308129805E-8</v>
      </c>
      <c r="Z2079">
        <v>-2.4530336094083199E-2</v>
      </c>
      <c r="AA2079">
        <v>-0.35582149150659598</v>
      </c>
      <c r="AB2079">
        <v>0.45105663256370498</v>
      </c>
      <c r="AC2079">
        <v>0.15633340114667801</v>
      </c>
      <c r="AD2079">
        <v>-0.98755839953839097</v>
      </c>
      <c r="AE2079">
        <v>-1.6945143687131001E-2</v>
      </c>
      <c r="AF2079">
        <v>1.0664391708188801E-3</v>
      </c>
      <c r="AG2079">
        <v>-1.2561774077562899</v>
      </c>
      <c r="AH2079">
        <v>-1.19005055583397</v>
      </c>
      <c r="AI2079">
        <v>-1.9646344714069099</v>
      </c>
      <c r="AJ2079">
        <v>-1.5927224292359199</v>
      </c>
      <c r="AK2079">
        <v>1.58507060931944</v>
      </c>
      <c r="AL2079" s="1">
        <v>-8.3619704529567195E-4</v>
      </c>
      <c r="AM2079" s="1">
        <v>6.4032050769973804E-4</v>
      </c>
      <c r="AN2079" s="1">
        <v>-3.6380695798665901E-4</v>
      </c>
      <c r="AO2079" s="1">
        <v>-4.2810714027805003E-4</v>
      </c>
      <c r="AP2079" s="1">
        <v>8.3588995447014705E-4</v>
      </c>
      <c r="AQ2079" s="1">
        <v>7.3412970094872099E-7</v>
      </c>
      <c r="AR2079" s="1">
        <v>-4.8942171599700503E-7</v>
      </c>
      <c r="AS2079">
        <v>-0.646586523600157</v>
      </c>
      <c r="AT2079">
        <v>0.36736708294227599</v>
      </c>
      <c r="AU2079">
        <v>0.43229649035175699</v>
      </c>
      <c r="AV2079">
        <v>-0.84406976629236496</v>
      </c>
      <c r="AW2079" s="1">
        <v>-7.4131312094850496E-4</v>
      </c>
      <c r="AX2079" s="1">
        <v>4.9421107507086103E-4</v>
      </c>
      <c r="AY2079">
        <v>-0.25703051027542601</v>
      </c>
      <c r="AZ2079">
        <v>6.0932856692753603</v>
      </c>
      <c r="BA2079">
        <v>8.6576050460445195</v>
      </c>
      <c r="BB2079">
        <v>-2.6387443037688398</v>
      </c>
      <c r="BC2079">
        <v>4.0981027398196801</v>
      </c>
      <c r="BD2079">
        <v>1.2239854250683899E-3</v>
      </c>
      <c r="BE2079">
        <v>-2.3329443484244199E-2</v>
      </c>
      <c r="BF2079">
        <v>-0.35448512048830899</v>
      </c>
      <c r="BG2079">
        <v>0.448907606264835</v>
      </c>
      <c r="BH2079">
        <v>-0.156922896404912</v>
      </c>
      <c r="BI2079">
        <v>0.98742987386623804</v>
      </c>
      <c r="BJ2079">
        <v>1.8407848834039599E-2</v>
      </c>
      <c r="BK2079">
        <v>4.3127580156091597E-3</v>
      </c>
      <c r="BL2079">
        <v>2.8011219110339802E-3</v>
      </c>
      <c r="BM2079">
        <v>1.12141650771455E-2</v>
      </c>
    </row>
    <row r="2080" spans="1:65" x14ac:dyDescent="0.25">
      <c r="A2080" t="s">
        <v>2143</v>
      </c>
      <c r="B2080">
        <v>-1.2866161505328499</v>
      </c>
      <c r="C2080">
        <v>-1.17274840295825</v>
      </c>
      <c r="D2080">
        <v>-1.9443655014037999</v>
      </c>
      <c r="E2080">
        <v>-1.6323849163451101</v>
      </c>
      <c r="F2080">
        <v>1.5850586891174301</v>
      </c>
      <c r="G2080" s="1">
        <v>-8.6003938783818599E-4</v>
      </c>
      <c r="H2080">
        <v>-0.304106295108795</v>
      </c>
      <c r="I2080">
        <v>0.16946023702621399</v>
      </c>
      <c r="J2080">
        <v>0.20275273919105499</v>
      </c>
      <c r="K2080">
        <v>-0.39048987627029402</v>
      </c>
      <c r="L2080" s="1">
        <v>-3.24714696034788E-4</v>
      </c>
      <c r="M2080">
        <v>0</v>
      </c>
      <c r="N2080">
        <v>1.6803695498945899E-2</v>
      </c>
      <c r="O2080">
        <v>-9.5571228490853796E-3</v>
      </c>
      <c r="P2080">
        <v>0.61123913772975802</v>
      </c>
      <c r="Q2080">
        <v>2.1788552578394401E-2</v>
      </c>
      <c r="R2080" s="1">
        <v>1.7590576554670301E-5</v>
      </c>
      <c r="S2080" s="1">
        <v>1.49911096212653E-5</v>
      </c>
      <c r="T2080">
        <v>1.00416742073159E-3</v>
      </c>
      <c r="U2080">
        <v>7.5030361879499796E-2</v>
      </c>
      <c r="V2080">
        <v>0.35249042338444098</v>
      </c>
      <c r="W2080">
        <v>3.1436854394042799E-2</v>
      </c>
      <c r="X2080" s="1">
        <v>2.0063923713334699E-4</v>
      </c>
      <c r="Y2080" s="1">
        <v>-5.8119403430822502E-8</v>
      </c>
      <c r="Z2080">
        <v>-3.7391802069254E-2</v>
      </c>
      <c r="AA2080">
        <v>-0.34804640306654999</v>
      </c>
      <c r="AB2080">
        <v>0.46280871027794401</v>
      </c>
      <c r="AC2080">
        <v>0.14107942869892201</v>
      </c>
      <c r="AD2080">
        <v>-0.98983428700254905</v>
      </c>
      <c r="AE2080">
        <v>-1.7993810879028599E-2</v>
      </c>
      <c r="AF2080" s="1">
        <v>9.4965372071472895E-4</v>
      </c>
      <c r="AG2080">
        <v>-1.25617687154403</v>
      </c>
      <c r="AH2080">
        <v>-1.1900508604903799</v>
      </c>
      <c r="AI2080">
        <v>-1.9646348299090901</v>
      </c>
      <c r="AJ2080">
        <v>-1.59272172925141</v>
      </c>
      <c r="AK2080">
        <v>1.58507060993421</v>
      </c>
      <c r="AL2080" s="1">
        <v>-8.3619745514342003E-4</v>
      </c>
      <c r="AM2080" s="1">
        <v>9.8604868024283304E-5</v>
      </c>
      <c r="AN2080" s="1">
        <v>-5.6023722870999098E-5</v>
      </c>
      <c r="AO2080" s="1">
        <v>-6.5925497439518697E-5</v>
      </c>
      <c r="AP2080" s="1">
        <v>1.2872119816121299E-4</v>
      </c>
      <c r="AQ2080" s="1">
        <v>1.1304124377890201E-7</v>
      </c>
      <c r="AR2080" s="1">
        <v>-7.5367518880773395E-8</v>
      </c>
      <c r="AS2080">
        <v>-30439.476198557299</v>
      </c>
      <c r="AT2080">
        <v>17302.5695795834</v>
      </c>
      <c r="AU2080">
        <v>20269.460356286301</v>
      </c>
      <c r="AV2080">
        <v>-39663.4445360955</v>
      </c>
      <c r="AW2080">
        <v>-11.9210428699571</v>
      </c>
      <c r="AX2080">
        <v>-23.841781959727602</v>
      </c>
      <c r="AY2080">
        <v>-12879.971235966699</v>
      </c>
      <c r="AZ2080">
        <v>18233.2131347369</v>
      </c>
      <c r="BA2080">
        <v>10477.222227931399</v>
      </c>
      <c r="BB2080">
        <v>-4073.8169697041999</v>
      </c>
      <c r="BC2080">
        <v>3810.3895931622101</v>
      </c>
      <c r="BD2080">
        <v>57.133164455028897</v>
      </c>
      <c r="BE2080">
        <v>-2.33292160277359E-2</v>
      </c>
      <c r="BF2080">
        <v>-0.35448524765577699</v>
      </c>
      <c r="BG2080">
        <v>0.44890739783508099</v>
      </c>
      <c r="BH2080">
        <v>-0.15692316151799501</v>
      </c>
      <c r="BI2080">
        <v>0.98742983205846502</v>
      </c>
      <c r="BJ2080">
        <v>1.8407831854219001E-2</v>
      </c>
      <c r="BK2080">
        <v>4.3127562664501797E-3</v>
      </c>
      <c r="BL2080">
        <v>2.07956992089748E-2</v>
      </c>
      <c r="BM2080">
        <v>3.3744712106307598E-2</v>
      </c>
    </row>
    <row r="2081" spans="1:65" x14ac:dyDescent="0.25">
      <c r="A2081" t="s">
        <v>2144</v>
      </c>
      <c r="B2081">
        <v>-1.2866161505328499</v>
      </c>
      <c r="C2081">
        <v>-1.17274840295825</v>
      </c>
      <c r="D2081">
        <v>-1.9443655014037999</v>
      </c>
      <c r="E2081">
        <v>-1.6323849163451101</v>
      </c>
      <c r="F2081">
        <v>1.5850586891174301</v>
      </c>
      <c r="G2081" s="1">
        <v>-8.6003938783818599E-4</v>
      </c>
      <c r="H2081">
        <v>-0.304106295108795</v>
      </c>
      <c r="I2081">
        <v>0.16946023702621399</v>
      </c>
      <c r="J2081">
        <v>0.20275273919105499</v>
      </c>
      <c r="K2081">
        <v>-0.39048987627029402</v>
      </c>
      <c r="L2081" s="1">
        <v>-3.24714696034788E-4</v>
      </c>
      <c r="M2081">
        <v>0</v>
      </c>
      <c r="N2081">
        <v>1.6803695498945899E-2</v>
      </c>
      <c r="O2081">
        <v>-9.5571228490853796E-3</v>
      </c>
      <c r="P2081">
        <v>0.61123913772975802</v>
      </c>
      <c r="Q2081">
        <v>2.1788552578394401E-2</v>
      </c>
      <c r="R2081" s="1">
        <v>1.7590576554670301E-5</v>
      </c>
      <c r="S2081" s="1">
        <v>1.49911096212653E-5</v>
      </c>
      <c r="T2081">
        <v>1.00416742073159E-3</v>
      </c>
      <c r="U2081">
        <v>7.5030361879499796E-2</v>
      </c>
      <c r="V2081">
        <v>0.35249042338444098</v>
      </c>
      <c r="W2081">
        <v>3.1436854394042799E-2</v>
      </c>
      <c r="X2081" s="1">
        <v>2.0063923713334699E-4</v>
      </c>
      <c r="Y2081" s="1">
        <v>-5.8119403430822502E-8</v>
      </c>
      <c r="Z2081">
        <v>-3.7391802069254E-2</v>
      </c>
      <c r="AA2081">
        <v>-0.34804640306654999</v>
      </c>
      <c r="AB2081">
        <v>0.46280871027794401</v>
      </c>
      <c r="AC2081">
        <v>0.14107942869892201</v>
      </c>
      <c r="AD2081">
        <v>-0.98983428700254905</v>
      </c>
      <c r="AE2081">
        <v>-1.7993810879028599E-2</v>
      </c>
      <c r="AF2081" s="1">
        <v>9.4965372071472895E-4</v>
      </c>
      <c r="AG2081">
        <v>-1.286619180969</v>
      </c>
      <c r="AH2081">
        <v>-1.1727466803815501</v>
      </c>
      <c r="AI2081">
        <v>-1.9443634834549901</v>
      </c>
      <c r="AJ2081">
        <v>-1.6323888650837299</v>
      </c>
      <c r="AK2081">
        <v>1.5850586879306201</v>
      </c>
      <c r="AL2081" s="1">
        <v>-8.6004176144647497E-4</v>
      </c>
      <c r="AM2081">
        <v>3.47048935025745E-3</v>
      </c>
      <c r="AN2081">
        <v>-1.9727140888627101E-3</v>
      </c>
      <c r="AO2081">
        <v>-2.3109775290423499E-3</v>
      </c>
      <c r="AP2081">
        <v>4.5221396130279397E-3</v>
      </c>
      <c r="AQ2081" s="1">
        <v>1.35914394890623E-6</v>
      </c>
      <c r="AR2081" s="1">
        <v>2.7182830704176602E-6</v>
      </c>
      <c r="AS2081">
        <v>-3.9105425582665001</v>
      </c>
      <c r="AT2081">
        <v>2.2228514833292001</v>
      </c>
      <c r="AU2081">
        <v>2.6040062551387799</v>
      </c>
      <c r="AV2081">
        <v>-5.0955406066366402</v>
      </c>
      <c r="AW2081">
        <v>-1.5314812448594499E-3</v>
      </c>
      <c r="AX2081">
        <v>-3.0629578512074902E-3</v>
      </c>
      <c r="AY2081">
        <v>-1.64781014414265</v>
      </c>
      <c r="AZ2081">
        <v>8.0487378734437396</v>
      </c>
      <c r="BA2081">
        <v>9.8749589476845205</v>
      </c>
      <c r="BB2081">
        <v>-3.03917922560598</v>
      </c>
      <c r="BC2081">
        <v>4.4840762317384</v>
      </c>
      <c r="BD2081">
        <v>7.3414874921574596E-3</v>
      </c>
      <c r="BE2081">
        <v>-3.6100764362672802E-2</v>
      </c>
      <c r="BF2081">
        <v>-0.34679283991641502</v>
      </c>
      <c r="BG2081">
        <v>0.46065171407327699</v>
      </c>
      <c r="BH2081">
        <v>-0.14187759118989801</v>
      </c>
      <c r="BI2081">
        <v>0.98968463756908998</v>
      </c>
      <c r="BJ2081">
        <v>1.9374276775046901E-2</v>
      </c>
      <c r="BK2081">
        <v>4.4389950814904397E-3</v>
      </c>
      <c r="BL2081">
        <v>2.8090360574424202E-3</v>
      </c>
      <c r="BM2081">
        <v>1.1243267060069499E-2</v>
      </c>
    </row>
    <row r="2082" spans="1:65" x14ac:dyDescent="0.25">
      <c r="A2082" t="s">
        <v>2145</v>
      </c>
      <c r="B2082">
        <v>-1.2866161505328499</v>
      </c>
      <c r="C2082">
        <v>-1.17274840295825</v>
      </c>
      <c r="D2082">
        <v>-1.9443655014037999</v>
      </c>
      <c r="E2082">
        <v>-1.6323849163451101</v>
      </c>
      <c r="F2082">
        <v>1.5850586891174301</v>
      </c>
      <c r="G2082" s="1">
        <v>-8.6003938783818599E-4</v>
      </c>
      <c r="H2082">
        <v>-0.304106295108795</v>
      </c>
      <c r="I2082">
        <v>0.16946023702621399</v>
      </c>
      <c r="J2082">
        <v>0.20275273919105499</v>
      </c>
      <c r="K2082">
        <v>-0.39048987627029402</v>
      </c>
      <c r="L2082" s="1">
        <v>-3.24714696034788E-4</v>
      </c>
      <c r="M2082">
        <v>0</v>
      </c>
      <c r="N2082">
        <v>1.6803695498945899E-2</v>
      </c>
      <c r="O2082">
        <v>-9.5571228490853796E-3</v>
      </c>
      <c r="P2082">
        <v>0.61123913772975802</v>
      </c>
      <c r="Q2082">
        <v>2.1788552578394401E-2</v>
      </c>
      <c r="R2082" s="1">
        <v>1.7590576554670301E-5</v>
      </c>
      <c r="S2082" s="1">
        <v>1.49911096212653E-5</v>
      </c>
      <c r="T2082">
        <v>1.00416742073159E-3</v>
      </c>
      <c r="U2082">
        <v>7.5030361879499796E-2</v>
      </c>
      <c r="V2082">
        <v>0.35249042338444098</v>
      </c>
      <c r="W2082">
        <v>3.1436854394042799E-2</v>
      </c>
      <c r="X2082" s="1">
        <v>2.0063923713334699E-4</v>
      </c>
      <c r="Y2082" s="1">
        <v>-5.8119403430822502E-8</v>
      </c>
      <c r="Z2082">
        <v>-3.7391802069254E-2</v>
      </c>
      <c r="AA2082">
        <v>-0.34804640306654999</v>
      </c>
      <c r="AB2082">
        <v>0.46280871027794401</v>
      </c>
      <c r="AC2082">
        <v>0.14107942869892201</v>
      </c>
      <c r="AD2082">
        <v>-0.98983428700254905</v>
      </c>
      <c r="AE2082">
        <v>-1.7993810879028599E-2</v>
      </c>
      <c r="AF2082" s="1">
        <v>9.4965372071472895E-4</v>
      </c>
      <c r="AG2082">
        <v>-1.2866169406688599</v>
      </c>
      <c r="AH2082">
        <v>-1.1727479538249199</v>
      </c>
      <c r="AI2082">
        <v>-1.94436497525709</v>
      </c>
      <c r="AJ2082">
        <v>-1.6323859459132699</v>
      </c>
      <c r="AK2082">
        <v>1.5850586888079901</v>
      </c>
      <c r="AL2082" s="1">
        <v>-8.6004000671768398E-4</v>
      </c>
      <c r="AM2082" s="1">
        <v>8.1119744481008096E-4</v>
      </c>
      <c r="AN2082" s="1">
        <v>-4.6110518525747701E-4</v>
      </c>
      <c r="AO2082" s="1">
        <v>-5.4017138959316501E-4</v>
      </c>
      <c r="AP2082">
        <v>1.0570117735175901E-3</v>
      </c>
      <c r="AQ2082" s="1">
        <v>3.1769054985114398E-7</v>
      </c>
      <c r="AR2082" s="1">
        <v>6.3537601805774205E-7</v>
      </c>
      <c r="AS2082">
        <v>-0.83225888321906405</v>
      </c>
      <c r="AT2082">
        <v>0.47307704043227999</v>
      </c>
      <c r="AU2082">
        <v>0.55419607165062901</v>
      </c>
      <c r="AV2082">
        <v>-1.0844553860867301</v>
      </c>
      <c r="AW2082" s="1">
        <v>-3.25939072144949E-4</v>
      </c>
      <c r="AX2082" s="1">
        <v>-6.5187253822779898E-4</v>
      </c>
      <c r="AY2082">
        <v>-0.34778663473250798</v>
      </c>
      <c r="AZ2082">
        <v>6.1401498403119303</v>
      </c>
      <c r="BA2082">
        <v>8.7844676452442698</v>
      </c>
      <c r="BB2082">
        <v>-2.6438768986474801</v>
      </c>
      <c r="BC2082">
        <v>4.1049739574262603</v>
      </c>
      <c r="BD2082">
        <v>1.56539376016522E-3</v>
      </c>
      <c r="BE2082">
        <v>-3.6099835583001602E-2</v>
      </c>
      <c r="BF2082">
        <v>-0.34679344039704002</v>
      </c>
      <c r="BG2082">
        <v>0.46065085434307901</v>
      </c>
      <c r="BH2082">
        <v>-0.141878699654298</v>
      </c>
      <c r="BI2082">
        <v>0.98968448010231702</v>
      </c>
      <c r="BJ2082">
        <v>1.9374205638057699E-2</v>
      </c>
      <c r="BK2082">
        <v>4.4389846705914001E-3</v>
      </c>
      <c r="BL2082">
        <v>2.8098602779209601E-3</v>
      </c>
      <c r="BM2082">
        <v>1.1243535530431E-2</v>
      </c>
    </row>
    <row r="2083" spans="1:65" x14ac:dyDescent="0.25">
      <c r="A2083" t="s">
        <v>2146</v>
      </c>
      <c r="B2083">
        <v>-1.2866161505328499</v>
      </c>
      <c r="C2083">
        <v>-1.17274840295825</v>
      </c>
      <c r="D2083">
        <v>-1.9443655014037999</v>
      </c>
      <c r="E2083">
        <v>-1.6323849163451101</v>
      </c>
      <c r="F2083">
        <v>1.5850586891174301</v>
      </c>
      <c r="G2083" s="1">
        <v>-8.6003938783818599E-4</v>
      </c>
      <c r="H2083">
        <v>-0.304106295108795</v>
      </c>
      <c r="I2083">
        <v>0.16946023702621399</v>
      </c>
      <c r="J2083">
        <v>0.20275273919105499</v>
      </c>
      <c r="K2083">
        <v>-0.39048987627029402</v>
      </c>
      <c r="L2083" s="1">
        <v>-3.24714696034788E-4</v>
      </c>
      <c r="M2083">
        <v>0</v>
      </c>
      <c r="N2083">
        <v>1.6803695498945899E-2</v>
      </c>
      <c r="O2083">
        <v>-9.5571228490853796E-3</v>
      </c>
      <c r="P2083">
        <v>0.61123913772975802</v>
      </c>
      <c r="Q2083">
        <v>2.1788552578394401E-2</v>
      </c>
      <c r="R2083" s="1">
        <v>1.7590576554670301E-5</v>
      </c>
      <c r="S2083" s="1">
        <v>1.49911096212653E-5</v>
      </c>
      <c r="T2083">
        <v>1.00416742073159E-3</v>
      </c>
      <c r="U2083">
        <v>7.5030361879499796E-2</v>
      </c>
      <c r="V2083">
        <v>0.35249042338444098</v>
      </c>
      <c r="W2083">
        <v>3.1436854394042799E-2</v>
      </c>
      <c r="X2083" s="1">
        <v>2.0063923713334699E-4</v>
      </c>
      <c r="Y2083" s="1">
        <v>-5.8119403430822502E-8</v>
      </c>
      <c r="Z2083">
        <v>-3.7391802069254E-2</v>
      </c>
      <c r="AA2083">
        <v>-0.34804640306654999</v>
      </c>
      <c r="AB2083">
        <v>0.46280871027794401</v>
      </c>
      <c r="AC2083">
        <v>0.14107942869892201</v>
      </c>
      <c r="AD2083">
        <v>-0.98983428700254905</v>
      </c>
      <c r="AE2083">
        <v>-1.7993810879028599E-2</v>
      </c>
      <c r="AF2083" s="1">
        <v>9.4965372071472895E-4</v>
      </c>
      <c r="AG2083">
        <v>-1.28661757283779</v>
      </c>
      <c r="AH2083">
        <v>-1.1727475944840899</v>
      </c>
      <c r="AI2083">
        <v>-1.9443645542997201</v>
      </c>
      <c r="AJ2083">
        <v>-1.63238676964615</v>
      </c>
      <c r="AK2083">
        <v>1.5850586885604101</v>
      </c>
      <c r="AL2083" s="1">
        <v>-8.6004050186845799E-4</v>
      </c>
      <c r="AM2083">
        <v>1.4437923437581001E-3</v>
      </c>
      <c r="AN2083" s="1">
        <v>-8.2068814319952502E-4</v>
      </c>
      <c r="AO2083" s="1">
        <v>-9.6141240385248404E-4</v>
      </c>
      <c r="AP2083">
        <v>1.8812996977291599E-3</v>
      </c>
      <c r="AQ2083" s="1">
        <v>5.65427776333114E-7</v>
      </c>
      <c r="AR2083" s="1">
        <v>1.13086043280609E-6</v>
      </c>
      <c r="AS2083">
        <v>-1.46527974746984</v>
      </c>
      <c r="AT2083">
        <v>0.83290212744591896</v>
      </c>
      <c r="AU2083">
        <v>0.97572073142845195</v>
      </c>
      <c r="AV2083">
        <v>-1.9092983534930901</v>
      </c>
      <c r="AW2083" s="1">
        <v>-5.73841562178652E-4</v>
      </c>
      <c r="AX2083">
        <v>-1.1476905936094199E-3</v>
      </c>
      <c r="AY2083">
        <v>-0.60214070182042501</v>
      </c>
      <c r="AZ2083">
        <v>6.4979758195909598</v>
      </c>
      <c r="BA2083">
        <v>8.9541027756110694</v>
      </c>
      <c r="BB2083">
        <v>-2.73620450603668</v>
      </c>
      <c r="BC2083">
        <v>4.1978075513601301</v>
      </c>
      <c r="BD2083">
        <v>2.758008358598E-3</v>
      </c>
      <c r="BE2083">
        <v>-3.61000976666579E-2</v>
      </c>
      <c r="BF2083">
        <v>-0.34679327095364798</v>
      </c>
      <c r="BG2083">
        <v>0.46065109694219297</v>
      </c>
      <c r="BH2083">
        <v>-0.14187838686731599</v>
      </c>
      <c r="BI2083">
        <v>0.98968452453649003</v>
      </c>
      <c r="BJ2083">
        <v>1.93742257115543E-2</v>
      </c>
      <c r="BK2083">
        <v>4.4389876083247102E-3</v>
      </c>
      <c r="BL2083">
        <v>2.8096367605030502E-3</v>
      </c>
      <c r="BM2083">
        <v>1.1243459728626099E-2</v>
      </c>
    </row>
    <row r="2084" spans="1:65" x14ac:dyDescent="0.25">
      <c r="A2084" t="s">
        <v>2147</v>
      </c>
      <c r="B2084">
        <v>-1.2866161505328499</v>
      </c>
      <c r="C2084">
        <v>-1.17274840295825</v>
      </c>
      <c r="D2084">
        <v>-1.9443655014037999</v>
      </c>
      <c r="E2084">
        <v>-1.6323849163451101</v>
      </c>
      <c r="F2084">
        <v>1.5850586891174301</v>
      </c>
      <c r="G2084" s="1">
        <v>-8.6003938783818599E-4</v>
      </c>
      <c r="H2084">
        <v>-0.304106295108795</v>
      </c>
      <c r="I2084">
        <v>0.16946023702621399</v>
      </c>
      <c r="J2084">
        <v>0.20275273919105499</v>
      </c>
      <c r="K2084">
        <v>-0.39048987627029402</v>
      </c>
      <c r="L2084" s="1">
        <v>-3.24714696034788E-4</v>
      </c>
      <c r="M2084">
        <v>0</v>
      </c>
      <c r="N2084">
        <v>1.6803695498945899E-2</v>
      </c>
      <c r="O2084">
        <v>-9.5571228490853796E-3</v>
      </c>
      <c r="P2084">
        <v>0.61123913772975802</v>
      </c>
      <c r="Q2084">
        <v>2.1788552578394401E-2</v>
      </c>
      <c r="R2084" s="1">
        <v>1.7590576554670301E-5</v>
      </c>
      <c r="S2084" s="1">
        <v>1.49911096212653E-5</v>
      </c>
      <c r="T2084">
        <v>1.00416742073159E-3</v>
      </c>
      <c r="U2084">
        <v>7.5030361879499796E-2</v>
      </c>
      <c r="V2084">
        <v>0.35249042338444098</v>
      </c>
      <c r="W2084">
        <v>3.1436854394042799E-2</v>
      </c>
      <c r="X2084" s="1">
        <v>2.0063923713334699E-4</v>
      </c>
      <c r="Y2084" s="1">
        <v>-5.8119403430822502E-8</v>
      </c>
      <c r="Z2084">
        <v>-3.7391802069254E-2</v>
      </c>
      <c r="AA2084">
        <v>-0.34804640306654999</v>
      </c>
      <c r="AB2084">
        <v>0.46280871027794401</v>
      </c>
      <c r="AC2084">
        <v>0.14107942869892201</v>
      </c>
      <c r="AD2084">
        <v>-0.98983428700254905</v>
      </c>
      <c r="AE2084">
        <v>-1.7993810879028599E-2</v>
      </c>
      <c r="AF2084" s="1">
        <v>9.4965372071472895E-4</v>
      </c>
      <c r="AG2084">
        <v>-1.2866163329665901</v>
      </c>
      <c r="AH2084">
        <v>-1.1727482992583</v>
      </c>
      <c r="AI2084">
        <v>-1.94436537992231</v>
      </c>
      <c r="AJ2084">
        <v>-1.6323851540610901</v>
      </c>
      <c r="AK2084">
        <v>1.5850586890459799</v>
      </c>
      <c r="AL2084" s="1">
        <v>-8.6003953073068601E-4</v>
      </c>
      <c r="AM2084" s="1">
        <v>1.8439250549554599E-4</v>
      </c>
      <c r="AN2084" s="1">
        <v>-1.0481336727629101E-4</v>
      </c>
      <c r="AO2084" s="1">
        <v>-1.2278581987552401E-4</v>
      </c>
      <c r="AP2084" s="1">
        <v>2.4026831230391501E-4</v>
      </c>
      <c r="AQ2084" s="1">
        <v>7.2210332952678598E-8</v>
      </c>
      <c r="AR2084" s="1">
        <v>1.4442672280417101E-7</v>
      </c>
      <c r="AS2084">
        <v>-0.18635127798190099</v>
      </c>
      <c r="AT2084">
        <v>0.10592678303787</v>
      </c>
      <c r="AU2084">
        <v>0.12409015399130401</v>
      </c>
      <c r="AV2084">
        <v>-0.24282064415219801</v>
      </c>
      <c r="AW2084" s="1">
        <v>-7.2977592226123599E-5</v>
      </c>
      <c r="AX2084" s="1">
        <v>-1.4596094536724601E-4</v>
      </c>
      <c r="AY2084">
        <v>-7.4717910347315897E-2</v>
      </c>
      <c r="AZ2084">
        <v>5.7389092477529102</v>
      </c>
      <c r="BA2084">
        <v>8.5544404181268092</v>
      </c>
      <c r="BB2084">
        <v>-2.56117644622248</v>
      </c>
      <c r="BC2084">
        <v>4.0257582875913203</v>
      </c>
      <c r="BD2084" s="1">
        <v>3.5352238593716801E-4</v>
      </c>
      <c r="BE2084">
        <v>-3.6099583642565401E-2</v>
      </c>
      <c r="BF2084">
        <v>-0.34679360328213299</v>
      </c>
      <c r="BG2084">
        <v>0.46065062113312799</v>
      </c>
      <c r="BH2084">
        <v>-0.141879000335558</v>
      </c>
      <c r="BI2084">
        <v>0.98968443738777301</v>
      </c>
      <c r="BJ2084">
        <v>1.9374186341491999E-2</v>
      </c>
      <c r="BK2084">
        <v>4.43898184656867E-3</v>
      </c>
      <c r="BL2084">
        <v>2.8100933413952498E-3</v>
      </c>
      <c r="BM2084">
        <v>1.12436084316787E-2</v>
      </c>
    </row>
    <row r="2085" spans="1:65" x14ac:dyDescent="0.25">
      <c r="A2085" t="s">
        <v>2148</v>
      </c>
      <c r="B2085">
        <v>-1.31692201295961</v>
      </c>
      <c r="C2085">
        <v>-1.1554840368083401</v>
      </c>
      <c r="D2085">
        <v>-1.9241514205932599</v>
      </c>
      <c r="E2085">
        <v>-1.67133154491567</v>
      </c>
      <c r="F2085">
        <v>1.5849628448486299</v>
      </c>
      <c r="G2085" s="1">
        <v>-8.48118458883107E-4</v>
      </c>
      <c r="H2085">
        <v>-0.303937166929244</v>
      </c>
      <c r="I2085">
        <v>0.17100770771503401</v>
      </c>
      <c r="J2085">
        <v>0.20413725078105899</v>
      </c>
      <c r="K2085">
        <v>-0.38962841033935502</v>
      </c>
      <c r="L2085" s="1">
        <v>-3.1759688863530598E-4</v>
      </c>
      <c r="M2085">
        <v>0</v>
      </c>
      <c r="N2085">
        <v>1.57256228078828E-2</v>
      </c>
      <c r="O2085">
        <v>-8.9439676565494803E-3</v>
      </c>
      <c r="P2085">
        <v>0.61123913772975802</v>
      </c>
      <c r="Q2085">
        <v>2.0390667005293302E-2</v>
      </c>
      <c r="R2085" s="1">
        <v>1.6462020029393301E-5</v>
      </c>
      <c r="S2085" s="1">
        <v>1.49911096212653E-5</v>
      </c>
      <c r="T2085" s="1">
        <v>9.6637984563918298E-4</v>
      </c>
      <c r="U2085">
        <v>6.3057322142105396E-2</v>
      </c>
      <c r="V2085">
        <v>0.35201399906791397</v>
      </c>
      <c r="W2085">
        <v>3.1413001940437897E-2</v>
      </c>
      <c r="X2085" s="1">
        <v>2.0184852976039801E-4</v>
      </c>
      <c r="Y2085" s="1">
        <v>-5.4455230319676998E-8</v>
      </c>
      <c r="Z2085">
        <v>-4.9867404209092601E-2</v>
      </c>
      <c r="AA2085">
        <v>-0.33942282926378498</v>
      </c>
      <c r="AB2085">
        <v>0.474457983480713</v>
      </c>
      <c r="AC2085">
        <v>0.12584738343625801</v>
      </c>
      <c r="AD2085">
        <v>-0.99187247977775905</v>
      </c>
      <c r="AE2085">
        <v>-1.87292344264594E-2</v>
      </c>
      <c r="AF2085" s="1">
        <v>7.9732023988743697E-4</v>
      </c>
      <c r="AG2085">
        <v>-1.2866165813107</v>
      </c>
      <c r="AH2085">
        <v>-1.17274815809323</v>
      </c>
      <c r="AI2085">
        <v>-1.94436521455156</v>
      </c>
      <c r="AJ2085">
        <v>-1.63238547766001</v>
      </c>
      <c r="AK2085">
        <v>1.5850586889487099</v>
      </c>
      <c r="AL2085" s="1">
        <v>-8.6003972524796904E-4</v>
      </c>
      <c r="AM2085" s="1">
        <v>4.34309377949339E-4</v>
      </c>
      <c r="AN2085" s="1">
        <v>-2.4687242181551999E-4</v>
      </c>
      <c r="AO2085" s="1">
        <v>-2.8920386123691498E-4</v>
      </c>
      <c r="AP2085" s="1">
        <v>5.6591658143997502E-4</v>
      </c>
      <c r="AQ2085" s="1">
        <v>1.7009529811189799E-7</v>
      </c>
      <c r="AR2085" s="1">
        <v>3.40175880488726E-7</v>
      </c>
      <c r="AS2085">
        <v>-30306.3002676656</v>
      </c>
      <c r="AT2085">
        <v>17264.615029732999</v>
      </c>
      <c r="AU2085">
        <v>20214.372366017298</v>
      </c>
      <c r="AV2085">
        <v>-38947.199088815098</v>
      </c>
      <c r="AW2085">
        <v>-95.844440276824898</v>
      </c>
      <c r="AX2085">
        <v>11.9205860131013</v>
      </c>
      <c r="AY2085">
        <v>-12743.131435519899</v>
      </c>
      <c r="AZ2085">
        <v>18985.3272150515</v>
      </c>
      <c r="BA2085">
        <v>10795.812122089201</v>
      </c>
      <c r="BB2085">
        <v>-3737.6597746391099</v>
      </c>
      <c r="BC2085">
        <v>3720.3934880337401</v>
      </c>
      <c r="BD2085">
        <v>56.923361356833198</v>
      </c>
      <c r="BE2085">
        <v>-3.6099686600767698E-2</v>
      </c>
      <c r="BF2085">
        <v>-0.34679353671742802</v>
      </c>
      <c r="BG2085">
        <v>0.460650716436866</v>
      </c>
      <c r="BH2085">
        <v>-0.14187887745890601</v>
      </c>
      <c r="BI2085">
        <v>0.98968445484354495</v>
      </c>
      <c r="BJ2085">
        <v>1.93741942272696E-2</v>
      </c>
      <c r="BK2085">
        <v>4.4389830006261403E-3</v>
      </c>
      <c r="BL2085">
        <v>2.08450946956872E-2</v>
      </c>
      <c r="BM2085">
        <v>3.4037513967168899E-2</v>
      </c>
    </row>
    <row r="2086" spans="1:65" x14ac:dyDescent="0.25">
      <c r="A2086" t="s">
        <v>2149</v>
      </c>
      <c r="B2086">
        <v>-1.31692201295961</v>
      </c>
      <c r="C2086">
        <v>-1.1554840368083401</v>
      </c>
      <c r="D2086">
        <v>-1.9241514205932599</v>
      </c>
      <c r="E2086">
        <v>-1.67133154491567</v>
      </c>
      <c r="F2086">
        <v>1.5849628448486299</v>
      </c>
      <c r="G2086" s="1">
        <v>-8.48118458883107E-4</v>
      </c>
      <c r="H2086">
        <v>-0.303937166929244</v>
      </c>
      <c r="I2086">
        <v>0.17100770771503401</v>
      </c>
      <c r="J2086">
        <v>0.20413725078105899</v>
      </c>
      <c r="K2086">
        <v>-0.38962841033935502</v>
      </c>
      <c r="L2086" s="1">
        <v>-3.1759688863530598E-4</v>
      </c>
      <c r="M2086">
        <v>0</v>
      </c>
      <c r="N2086">
        <v>1.57256228078828E-2</v>
      </c>
      <c r="O2086">
        <v>-8.9439676565494803E-3</v>
      </c>
      <c r="P2086">
        <v>0.61123913772975802</v>
      </c>
      <c r="Q2086">
        <v>2.0390667005293302E-2</v>
      </c>
      <c r="R2086" s="1">
        <v>1.6462020029393301E-5</v>
      </c>
      <c r="S2086" s="1">
        <v>1.49911096212653E-5</v>
      </c>
      <c r="T2086" s="1">
        <v>9.6637984563918298E-4</v>
      </c>
      <c r="U2086">
        <v>6.3057322142105396E-2</v>
      </c>
      <c r="V2086">
        <v>0.35201399906791397</v>
      </c>
      <c r="W2086">
        <v>3.1413001940437897E-2</v>
      </c>
      <c r="X2086" s="1">
        <v>2.0184852976039801E-4</v>
      </c>
      <c r="Y2086" s="1">
        <v>-5.4455230319676998E-8</v>
      </c>
      <c r="Z2086">
        <v>-4.9867404209092601E-2</v>
      </c>
      <c r="AA2086">
        <v>-0.33942282926378498</v>
      </c>
      <c r="AB2086">
        <v>0.474457983480713</v>
      </c>
      <c r="AC2086">
        <v>0.12584738343625801</v>
      </c>
      <c r="AD2086">
        <v>-0.99187247977775905</v>
      </c>
      <c r="AE2086">
        <v>-1.87292344264594E-2</v>
      </c>
      <c r="AF2086" s="1">
        <v>7.9732023988743697E-4</v>
      </c>
      <c r="AG2086">
        <v>-1.31697578210373</v>
      </c>
      <c r="AH2086">
        <v>-1.15545340609483</v>
      </c>
      <c r="AI2086">
        <v>-1.92411555644898</v>
      </c>
      <c r="AJ2086">
        <v>-1.6714006446456999</v>
      </c>
      <c r="AK2086">
        <v>1.58496267480034</v>
      </c>
      <c r="AL2086" s="1">
        <v>-8.4809730864034995E-4</v>
      </c>
      <c r="AM2086">
        <v>5.6853920222357003E-2</v>
      </c>
      <c r="AN2086">
        <v>-3.2388020509704102E-2</v>
      </c>
      <c r="AO2086">
        <v>-3.79216971241218E-2</v>
      </c>
      <c r="AP2086">
        <v>7.3064033290991801E-2</v>
      </c>
      <c r="AQ2086" s="1">
        <v>1.7980409403758199E-4</v>
      </c>
      <c r="AR2086" s="1">
        <v>-2.2363651020331999E-5</v>
      </c>
      <c r="AS2086">
        <v>-59.938696321797003</v>
      </c>
      <c r="AT2086">
        <v>34.145327505795201</v>
      </c>
      <c r="AU2086">
        <v>39.979249965439202</v>
      </c>
      <c r="AV2086">
        <v>-77.028336549432396</v>
      </c>
      <c r="AW2086">
        <v>-0.18955989884765501</v>
      </c>
      <c r="AX2086">
        <v>2.3577059284054801E-2</v>
      </c>
      <c r="AY2086">
        <v>-25.135759060479099</v>
      </c>
      <c r="AZ2086">
        <v>44.226839956933397</v>
      </c>
      <c r="BA2086">
        <v>30.2859784156636</v>
      </c>
      <c r="BB2086">
        <v>-9.6262989845905995</v>
      </c>
      <c r="BC2086">
        <v>11.2621275471496</v>
      </c>
      <c r="BD2086">
        <v>0.11258621521022</v>
      </c>
      <c r="BE2086">
        <v>-4.8512181150506997E-2</v>
      </c>
      <c r="BF2086">
        <v>-0.33824264683689698</v>
      </c>
      <c r="BG2086">
        <v>0.472313079149426</v>
      </c>
      <c r="BH2086">
        <v>-0.126828166650026</v>
      </c>
      <c r="BI2086">
        <v>0.99171185982953003</v>
      </c>
      <c r="BJ2086">
        <v>2.00279048052859E-2</v>
      </c>
      <c r="BK2086">
        <v>4.59197634542193E-3</v>
      </c>
      <c r="BL2086">
        <v>2.7982217725366302E-3</v>
      </c>
      <c r="BM2086">
        <v>1.1263903543259301E-2</v>
      </c>
    </row>
    <row r="2087" spans="1:65" x14ac:dyDescent="0.25">
      <c r="A2087" t="s">
        <v>2150</v>
      </c>
      <c r="B2087">
        <v>-1.31692201295961</v>
      </c>
      <c r="C2087">
        <v>-1.1554840368083401</v>
      </c>
      <c r="D2087">
        <v>-1.9241514205932599</v>
      </c>
      <c r="E2087">
        <v>-1.67133154491567</v>
      </c>
      <c r="F2087">
        <v>1.5849628448486299</v>
      </c>
      <c r="G2087" s="1">
        <v>-8.48118458883107E-4</v>
      </c>
      <c r="H2087">
        <v>-0.303937166929244</v>
      </c>
      <c r="I2087">
        <v>0.17100770771503401</v>
      </c>
      <c r="J2087">
        <v>0.20413725078105899</v>
      </c>
      <c r="K2087">
        <v>-0.38962841033935502</v>
      </c>
      <c r="L2087" s="1">
        <v>-3.1759688863530598E-4</v>
      </c>
      <c r="M2087">
        <v>0</v>
      </c>
      <c r="N2087">
        <v>1.57256228078828E-2</v>
      </c>
      <c r="O2087">
        <v>-8.9439676565494803E-3</v>
      </c>
      <c r="P2087">
        <v>0.61123913772975802</v>
      </c>
      <c r="Q2087">
        <v>2.0390667005293302E-2</v>
      </c>
      <c r="R2087" s="1">
        <v>1.6462020029393301E-5</v>
      </c>
      <c r="S2087" s="1">
        <v>1.49911096212653E-5</v>
      </c>
      <c r="T2087" s="1">
        <v>9.6637984563918298E-4</v>
      </c>
      <c r="U2087">
        <v>6.3057322142105396E-2</v>
      </c>
      <c r="V2087">
        <v>0.35201399906791397</v>
      </c>
      <c r="W2087">
        <v>3.1413001940437897E-2</v>
      </c>
      <c r="X2087" s="1">
        <v>2.0184852976039801E-4</v>
      </c>
      <c r="Y2087" s="1">
        <v>-5.4455230319676998E-8</v>
      </c>
      <c r="Z2087">
        <v>-4.9867404209092601E-2</v>
      </c>
      <c r="AA2087">
        <v>-0.33942282926378498</v>
      </c>
      <c r="AB2087">
        <v>0.474457983480713</v>
      </c>
      <c r="AC2087">
        <v>0.12584738343625801</v>
      </c>
      <c r="AD2087">
        <v>-0.99187247977775905</v>
      </c>
      <c r="AE2087">
        <v>-1.87292344264594E-2</v>
      </c>
      <c r="AF2087" s="1">
        <v>7.9732023988743697E-4</v>
      </c>
      <c r="AG2087">
        <v>-1.31696111742495</v>
      </c>
      <c r="AH2087">
        <v>-1.1554617601346899</v>
      </c>
      <c r="AI2087">
        <v>-1.9241253378238601</v>
      </c>
      <c r="AJ2087">
        <v>-1.6713817987930499</v>
      </c>
      <c r="AK2087">
        <v>1.58496272117828</v>
      </c>
      <c r="AL2087" s="1">
        <v>-8.4810307700943204E-4</v>
      </c>
      <c r="AM2087">
        <v>3.9971039566109999E-2</v>
      </c>
      <c r="AN2087">
        <v>-2.2770335726534901E-2</v>
      </c>
      <c r="AO2087">
        <v>-2.6660776428842299E-2</v>
      </c>
      <c r="AP2087">
        <v>5.13675280681836E-2</v>
      </c>
      <c r="AQ2087" s="1">
        <v>1.2641094214141499E-4</v>
      </c>
      <c r="AR2087" s="1">
        <v>-1.57227439006797E-5</v>
      </c>
      <c r="AS2087">
        <v>-40.8376137939401</v>
      </c>
      <c r="AT2087">
        <v>23.2639977966736</v>
      </c>
      <c r="AU2087">
        <v>27.2387834551601</v>
      </c>
      <c r="AV2087">
        <v>-52.481178756254103</v>
      </c>
      <c r="AW2087">
        <v>-0.12915153698661899</v>
      </c>
      <c r="AX2087">
        <v>1.60636141268394E-2</v>
      </c>
      <c r="AY2087">
        <v>-17.1089490279494</v>
      </c>
      <c r="AZ2087">
        <v>31.840821656470499</v>
      </c>
      <c r="BA2087">
        <v>23.2682503633831</v>
      </c>
      <c r="BB2087">
        <v>-7.3798131388732804</v>
      </c>
      <c r="BC2087">
        <v>8.9668528735185102</v>
      </c>
      <c r="BD2087">
        <v>7.6713537435038601E-2</v>
      </c>
      <c r="BE2087">
        <v>-4.8506271539007703E-2</v>
      </c>
      <c r="BF2087">
        <v>-0.33824699935247499</v>
      </c>
      <c r="BG2087">
        <v>0.47230748047209198</v>
      </c>
      <c r="BH2087">
        <v>-0.126835443975681</v>
      </c>
      <c r="BI2087">
        <v>0.99171093586047798</v>
      </c>
      <c r="BJ2087">
        <v>2.0027589082749299E-2</v>
      </c>
      <c r="BK2087">
        <v>4.5918974027709296E-3</v>
      </c>
      <c r="BL2087">
        <v>2.80355312861502E-3</v>
      </c>
      <c r="BM2087">
        <v>1.1266203546763401E-2</v>
      </c>
    </row>
    <row r="2088" spans="1:65" x14ac:dyDescent="0.25">
      <c r="A2088" t="s">
        <v>2151</v>
      </c>
      <c r="B2088">
        <v>-1.31692201295961</v>
      </c>
      <c r="C2088">
        <v>-1.1554840368083401</v>
      </c>
      <c r="D2088">
        <v>-1.9241514205932599</v>
      </c>
      <c r="E2088">
        <v>-1.67133154491567</v>
      </c>
      <c r="F2088">
        <v>1.5849628448486299</v>
      </c>
      <c r="G2088" s="1">
        <v>-8.48118458883107E-4</v>
      </c>
      <c r="H2088">
        <v>-0.303937166929244</v>
      </c>
      <c r="I2088">
        <v>0.17100770771503401</v>
      </c>
      <c r="J2088">
        <v>0.20413725078105899</v>
      </c>
      <c r="K2088">
        <v>-0.38962841033935502</v>
      </c>
      <c r="L2088" s="1">
        <v>-3.1759688863530598E-4</v>
      </c>
      <c r="M2088">
        <v>0</v>
      </c>
      <c r="N2088">
        <v>1.57256228078828E-2</v>
      </c>
      <c r="O2088">
        <v>-8.9439676565494803E-3</v>
      </c>
      <c r="P2088">
        <v>0.61123913772975802</v>
      </c>
      <c r="Q2088">
        <v>2.0390667005293302E-2</v>
      </c>
      <c r="R2088" s="1">
        <v>1.6462020029393301E-5</v>
      </c>
      <c r="S2088" s="1">
        <v>1.49911096212653E-5</v>
      </c>
      <c r="T2088" s="1">
        <v>9.6637984563918298E-4</v>
      </c>
      <c r="U2088">
        <v>6.3057322142105396E-2</v>
      </c>
      <c r="V2088">
        <v>0.35201399906791397</v>
      </c>
      <c r="W2088">
        <v>3.1413001940437897E-2</v>
      </c>
      <c r="X2088" s="1">
        <v>2.0184852976039801E-4</v>
      </c>
      <c r="Y2088" s="1">
        <v>-5.4455230319676998E-8</v>
      </c>
      <c r="Z2088">
        <v>-4.9867404209092601E-2</v>
      </c>
      <c r="AA2088">
        <v>-0.33942282926378498</v>
      </c>
      <c r="AB2088">
        <v>0.474457983480713</v>
      </c>
      <c r="AC2088">
        <v>0.12584738343625801</v>
      </c>
      <c r="AD2088">
        <v>-0.99187247977775905</v>
      </c>
      <c r="AE2088">
        <v>-1.87292344264594E-2</v>
      </c>
      <c r="AF2088" s="1">
        <v>7.9732023988743697E-4</v>
      </c>
      <c r="AG2088">
        <v>-1.31692453523822</v>
      </c>
      <c r="AH2088">
        <v>-1.15548259993977</v>
      </c>
      <c r="AI2088">
        <v>-1.9241497382275601</v>
      </c>
      <c r="AJ2088">
        <v>-1.67133478634292</v>
      </c>
      <c r="AK2088">
        <v>1.5849628368717601</v>
      </c>
      <c r="AL2088" s="1">
        <v>-8.4811746673594396E-4</v>
      </c>
      <c r="AM2088">
        <v>2.5577517276791401E-3</v>
      </c>
      <c r="AN2088">
        <v>-1.4570765756076001E-3</v>
      </c>
      <c r="AO2088">
        <v>-1.70602635287436E-3</v>
      </c>
      <c r="AP2088">
        <v>3.2870144169733001E-3</v>
      </c>
      <c r="AQ2088" s="1">
        <v>8.0890526331012295E-6</v>
      </c>
      <c r="AR2088" s="1">
        <v>-1.00610064685414E-6</v>
      </c>
      <c r="AS2088">
        <v>-2.5932248449409601</v>
      </c>
      <c r="AT2088">
        <v>1.47728457620418</v>
      </c>
      <c r="AU2088">
        <v>1.72968700455433</v>
      </c>
      <c r="AV2088">
        <v>-3.33260158133726</v>
      </c>
      <c r="AW2088">
        <v>-8.2012387655328294E-3</v>
      </c>
      <c r="AX2088">
        <v>1.02005413077973E-3</v>
      </c>
      <c r="AY2088">
        <v>-1.08463956362493</v>
      </c>
      <c r="AZ2088">
        <v>7.1694128996627198</v>
      </c>
      <c r="BA2088">
        <v>9.4210323215366198</v>
      </c>
      <c r="BB2088">
        <v>-2.8402623762554602</v>
      </c>
      <c r="BC2088">
        <v>4.3156171611660303</v>
      </c>
      <c r="BD2088">
        <v>4.8742703086265202E-3</v>
      </c>
      <c r="BE2088">
        <v>-4.84915291684717E-2</v>
      </c>
      <c r="BF2088">
        <v>-0.33825785611113701</v>
      </c>
      <c r="BG2088">
        <v>0.47229351398108399</v>
      </c>
      <c r="BH2088">
        <v>-0.126853597803674</v>
      </c>
      <c r="BI2088">
        <v>0.99170863071416304</v>
      </c>
      <c r="BJ2088">
        <v>2.0026801488617799E-2</v>
      </c>
      <c r="BK2088">
        <v>4.5917004953529997E-3</v>
      </c>
      <c r="BL2088">
        <v>2.8169211000204E-3</v>
      </c>
      <c r="BM2088">
        <v>1.1272022483402601E-2</v>
      </c>
    </row>
    <row r="2089" spans="1:65" x14ac:dyDescent="0.25">
      <c r="A2089" t="s">
        <v>2152</v>
      </c>
      <c r="B2089">
        <v>-1.31692201295961</v>
      </c>
      <c r="C2089">
        <v>-1.1554840368083401</v>
      </c>
      <c r="D2089">
        <v>-1.9241514205932599</v>
      </c>
      <c r="E2089">
        <v>-1.67133154491567</v>
      </c>
      <c r="F2089">
        <v>1.5849628448486299</v>
      </c>
      <c r="G2089" s="1">
        <v>-8.48118458883107E-4</v>
      </c>
      <c r="H2089">
        <v>-0.303937166929244</v>
      </c>
      <c r="I2089">
        <v>0.17100770771503401</v>
      </c>
      <c r="J2089">
        <v>0.20413725078105899</v>
      </c>
      <c r="K2089">
        <v>-0.38962841033935502</v>
      </c>
      <c r="L2089" s="1">
        <v>-3.1759688863530598E-4</v>
      </c>
      <c r="M2089">
        <v>0</v>
      </c>
      <c r="N2089">
        <v>1.57256228078828E-2</v>
      </c>
      <c r="O2089">
        <v>-8.9439676565494803E-3</v>
      </c>
      <c r="P2089">
        <v>0.61123913772975802</v>
      </c>
      <c r="Q2089">
        <v>2.0390667005293302E-2</v>
      </c>
      <c r="R2089" s="1">
        <v>1.6462020029393301E-5</v>
      </c>
      <c r="S2089" s="1">
        <v>1.49911096212653E-5</v>
      </c>
      <c r="T2089" s="1">
        <v>9.6637984563918298E-4</v>
      </c>
      <c r="U2089">
        <v>6.3057322142105396E-2</v>
      </c>
      <c r="V2089">
        <v>0.35201399906791397</v>
      </c>
      <c r="W2089">
        <v>3.1413001940437897E-2</v>
      </c>
      <c r="X2089" s="1">
        <v>2.0184852976039801E-4</v>
      </c>
      <c r="Y2089" s="1">
        <v>-5.4455230319676998E-8</v>
      </c>
      <c r="Z2089">
        <v>-4.9867404209092601E-2</v>
      </c>
      <c r="AA2089">
        <v>-0.33942282926378498</v>
      </c>
      <c r="AB2089">
        <v>0.474457983480713</v>
      </c>
      <c r="AC2089">
        <v>0.12584738343625801</v>
      </c>
      <c r="AD2089">
        <v>-0.99187247977775905</v>
      </c>
      <c r="AE2089">
        <v>-1.87292344264594E-2</v>
      </c>
      <c r="AF2089" s="1">
        <v>7.9732023988743697E-4</v>
      </c>
      <c r="AG2089">
        <v>-1.31692775863657</v>
      </c>
      <c r="AH2089">
        <v>-1.1554807636637501</v>
      </c>
      <c r="AI2089">
        <v>-1.9241475882133601</v>
      </c>
      <c r="AJ2089">
        <v>-1.6713389287922</v>
      </c>
      <c r="AK2089">
        <v>1.5849628266775699</v>
      </c>
      <c r="AL2089" s="1">
        <v>-8.4811619880047803E-4</v>
      </c>
      <c r="AM2089">
        <v>5.8031842128971698E-3</v>
      </c>
      <c r="AN2089">
        <v>-3.3059047994758398E-3</v>
      </c>
      <c r="AO2089">
        <v>-3.8707373807310001E-3</v>
      </c>
      <c r="AP2089">
        <v>7.4577801799489401E-3</v>
      </c>
      <c r="AQ2089" s="1">
        <v>1.83529287723964E-5</v>
      </c>
      <c r="AR2089" s="1">
        <v>-2.2827033239114198E-6</v>
      </c>
      <c r="AS2089">
        <v>-5.8606914700236903</v>
      </c>
      <c r="AT2089">
        <v>3.3386650060326302</v>
      </c>
      <c r="AU2089">
        <v>3.9090948562622101</v>
      </c>
      <c r="AV2089">
        <v>-7.5316838268020803</v>
      </c>
      <c r="AW2089">
        <v>-1.8534798664991602E-2</v>
      </c>
      <c r="AX2089">
        <v>2.3053240184216701E-3</v>
      </c>
      <c r="AY2089">
        <v>-2.4447530255226702</v>
      </c>
      <c r="AZ2089">
        <v>9.2532019296736703</v>
      </c>
      <c r="BA2089">
        <v>10.5654305726639</v>
      </c>
      <c r="BB2089">
        <v>-3.2359597474367399</v>
      </c>
      <c r="BC2089">
        <v>4.7235583820732199</v>
      </c>
      <c r="BD2089">
        <v>1.10153963931346E-2</v>
      </c>
      <c r="BE2089">
        <v>-4.8492828197878798E-2</v>
      </c>
      <c r="BF2089">
        <v>-0.338256899533456</v>
      </c>
      <c r="BG2089">
        <v>0.47229474463153598</v>
      </c>
      <c r="BH2089">
        <v>-0.12685199820116799</v>
      </c>
      <c r="BI2089">
        <v>0.99170883384292696</v>
      </c>
      <c r="BJ2089">
        <v>2.00268708866129E-2</v>
      </c>
      <c r="BK2089">
        <v>4.5917178444150296E-3</v>
      </c>
      <c r="BL2089">
        <v>2.8157441411167301E-3</v>
      </c>
      <c r="BM2089">
        <v>1.1271505088793699E-2</v>
      </c>
    </row>
    <row r="2090" spans="1:65" x14ac:dyDescent="0.25">
      <c r="A2090" t="s">
        <v>2153</v>
      </c>
      <c r="B2090">
        <v>-1.3476627508746499</v>
      </c>
      <c r="C2090">
        <v>-1.13804753244433</v>
      </c>
      <c r="D2090">
        <v>-1.90361881256104</v>
      </c>
      <c r="E2090">
        <v>-1.71110596279286</v>
      </c>
      <c r="F2090">
        <v>1.5849628448486299</v>
      </c>
      <c r="G2090" s="1">
        <v>-8.8435808290654298E-4</v>
      </c>
      <c r="H2090">
        <v>-0.30190888047218201</v>
      </c>
      <c r="I2090">
        <v>0.17137441039085299</v>
      </c>
      <c r="J2090">
        <v>0.20002640783786799</v>
      </c>
      <c r="K2090">
        <v>-0.39446723461151101</v>
      </c>
      <c r="L2090" s="1">
        <v>-3.4315479570068397E-4</v>
      </c>
      <c r="M2090">
        <v>0</v>
      </c>
      <c r="N2090">
        <v>1.47507935632784E-2</v>
      </c>
      <c r="O2090">
        <v>-8.3895323034627201E-3</v>
      </c>
      <c r="P2090">
        <v>0.61123913772975802</v>
      </c>
      <c r="Q2090">
        <v>1.9126652297807301E-2</v>
      </c>
      <c r="R2090" s="1">
        <v>1.5441541619990499E-5</v>
      </c>
      <c r="S2090" s="1">
        <v>1.49911096212653E-5</v>
      </c>
      <c r="T2090" s="1">
        <v>9.2854013113671699E-4</v>
      </c>
      <c r="U2090">
        <v>5.0588980300641302E-2</v>
      </c>
      <c r="V2090">
        <v>0.35106093960815699</v>
      </c>
      <c r="W2090">
        <v>3.1386310354907597E-2</v>
      </c>
      <c r="X2090" s="1">
        <v>2.0366357474489201E-4</v>
      </c>
      <c r="Y2090" s="1">
        <v>-5.1148812670611499E-8</v>
      </c>
      <c r="Z2090">
        <v>-6.2123406429003498E-2</v>
      </c>
      <c r="AA2090">
        <v>-0.32973527990097901</v>
      </c>
      <c r="AB2090">
        <v>0.48608399810848402</v>
      </c>
      <c r="AC2090">
        <v>0.110388714551566</v>
      </c>
      <c r="AD2090">
        <v>-0.99369429465105596</v>
      </c>
      <c r="AE2090">
        <v>-1.9637789335151801E-2</v>
      </c>
      <c r="AF2090" s="1">
        <v>5.8112616642912705E-4</v>
      </c>
      <c r="AG2090">
        <v>-1.31692311738106</v>
      </c>
      <c r="AH2090">
        <v>-1.15548340765166</v>
      </c>
      <c r="AI2090">
        <v>-1.9241506839415901</v>
      </c>
      <c r="AJ2090">
        <v>-1.67133296422824</v>
      </c>
      <c r="AK2090">
        <v>1.5849628413558201</v>
      </c>
      <c r="AL2090" s="1">
        <v>-8.4811802445493799E-4</v>
      </c>
      <c r="AM2090">
        <v>1.11310148990605E-3</v>
      </c>
      <c r="AN2090" s="1">
        <v>-6.3410145550842002E-4</v>
      </c>
      <c r="AO2090" s="1">
        <v>-7.4244128762771802E-4</v>
      </c>
      <c r="AP2090">
        <v>1.4304674578177899E-3</v>
      </c>
      <c r="AQ2090" s="1">
        <v>3.5202609432882799E-6</v>
      </c>
      <c r="AR2090" s="1">
        <v>-4.3784249663828799E-7</v>
      </c>
      <c r="AS2090">
        <v>-30741.859696573199</v>
      </c>
      <c r="AT2090">
        <v>17437.1434102366</v>
      </c>
      <c r="AU2090">
        <v>20533.3562631241</v>
      </c>
      <c r="AV2090">
        <v>-39775.859499541199</v>
      </c>
      <c r="AW2090">
        <v>-3.5477127335603702E-3</v>
      </c>
      <c r="AX2090">
        <v>-36.239182766611599</v>
      </c>
      <c r="AY2090">
        <v>-12919.030955358299</v>
      </c>
      <c r="AZ2090">
        <v>19692.1455646207</v>
      </c>
      <c r="BA2090">
        <v>11137.596007223599</v>
      </c>
      <c r="BB2090">
        <v>-3736.6356900473302</v>
      </c>
      <c r="BC2090">
        <v>3760.4270718808598</v>
      </c>
      <c r="BD2090">
        <v>57.659453990782303</v>
      </c>
      <c r="BE2090">
        <v>-4.8490957770743803E-2</v>
      </c>
      <c r="BF2090">
        <v>-0.33825827687204202</v>
      </c>
      <c r="BG2090">
        <v>0.47229297266161202</v>
      </c>
      <c r="BH2090">
        <v>-0.126854301411264</v>
      </c>
      <c r="BI2090">
        <v>0.99170854136429598</v>
      </c>
      <c r="BJ2090">
        <v>2.0026770962926699E-2</v>
      </c>
      <c r="BK2090">
        <v>4.5916928641980296E-3</v>
      </c>
      <c r="BL2090">
        <v>2.1182006224989801E-2</v>
      </c>
      <c r="BM2090">
        <v>3.4754897739202401E-2</v>
      </c>
    </row>
    <row r="2091" spans="1:65" x14ac:dyDescent="0.25">
      <c r="A2091" t="s">
        <v>2154</v>
      </c>
      <c r="B2091">
        <v>-1.3476627508746499</v>
      </c>
      <c r="C2091">
        <v>-1.13804753244433</v>
      </c>
      <c r="D2091">
        <v>-1.90361881256104</v>
      </c>
      <c r="E2091">
        <v>-1.71110596279286</v>
      </c>
      <c r="F2091">
        <v>1.5849628448486299</v>
      </c>
      <c r="G2091" s="1">
        <v>-8.8435808290654298E-4</v>
      </c>
      <c r="H2091">
        <v>-0.30190888047218201</v>
      </c>
      <c r="I2091">
        <v>0.17137441039085299</v>
      </c>
      <c r="J2091">
        <v>0.20002640783786799</v>
      </c>
      <c r="K2091">
        <v>-0.39446723461151101</v>
      </c>
      <c r="L2091" s="1">
        <v>-3.4315479570068397E-4</v>
      </c>
      <c r="M2091">
        <v>0</v>
      </c>
      <c r="N2091">
        <v>1.47507935632784E-2</v>
      </c>
      <c r="O2091">
        <v>-8.3895323034627201E-3</v>
      </c>
      <c r="P2091">
        <v>0.61123913772975802</v>
      </c>
      <c r="Q2091">
        <v>1.9126652297807301E-2</v>
      </c>
      <c r="R2091" s="1">
        <v>1.5441541619990499E-5</v>
      </c>
      <c r="S2091" s="1">
        <v>1.49911096212653E-5</v>
      </c>
      <c r="T2091" s="1">
        <v>9.2854013113671699E-4</v>
      </c>
      <c r="U2091">
        <v>5.0588980300641302E-2</v>
      </c>
      <c r="V2091">
        <v>0.35106093960815699</v>
      </c>
      <c r="W2091">
        <v>3.1386310354907597E-2</v>
      </c>
      <c r="X2091" s="1">
        <v>2.0366357474489201E-4</v>
      </c>
      <c r="Y2091" s="1">
        <v>-5.1148812670611499E-8</v>
      </c>
      <c r="Z2091">
        <v>-6.2123406429003498E-2</v>
      </c>
      <c r="AA2091">
        <v>-0.32973527990097901</v>
      </c>
      <c r="AB2091">
        <v>0.48608399810848402</v>
      </c>
      <c r="AC2091">
        <v>0.110388714551566</v>
      </c>
      <c r="AD2091">
        <v>-0.99369429465105596</v>
      </c>
      <c r="AE2091">
        <v>-1.9637789335151801E-2</v>
      </c>
      <c r="AF2091" s="1">
        <v>5.8112616642912705E-4</v>
      </c>
      <c r="AG2091">
        <v>-1.3476650785217199</v>
      </c>
      <c r="AH2091">
        <v>-1.1380462121757899</v>
      </c>
      <c r="AI2091">
        <v>-1.9036172578597601</v>
      </c>
      <c r="AJ2091">
        <v>-1.71110897445784</v>
      </c>
      <c r="AK2091">
        <v>1.58496284484859</v>
      </c>
      <c r="AL2091" s="1">
        <v>-8.8436082690235404E-4</v>
      </c>
      <c r="AM2091">
        <v>2.6515300622511799E-3</v>
      </c>
      <c r="AN2091">
        <v>-1.5039787456662601E-3</v>
      </c>
      <c r="AO2091">
        <v>-1.77103188813814E-3</v>
      </c>
      <c r="AP2091">
        <v>3.4307264077811498E-3</v>
      </c>
      <c r="AQ2091" s="1">
        <v>3.9570895556832402E-11</v>
      </c>
      <c r="AR2091" s="1">
        <v>3.1258146706995902E-6</v>
      </c>
      <c r="AS2091">
        <v>-2.97541305585729</v>
      </c>
      <c r="AT2091">
        <v>1.68768894994985</v>
      </c>
      <c r="AU2091">
        <v>1.9873624972267401</v>
      </c>
      <c r="AV2091">
        <v>-3.8497878350499999</v>
      </c>
      <c r="AW2091" s="1">
        <v>-3.9839896041934197E-8</v>
      </c>
      <c r="AX2091">
        <v>-3.5076335305535698E-3</v>
      </c>
      <c r="AY2091">
        <v>-1.2467569955012501</v>
      </c>
      <c r="AZ2091">
        <v>7.3170291348805803</v>
      </c>
      <c r="BA2091">
        <v>9.5565474053588293</v>
      </c>
      <c r="BB2091">
        <v>-2.8740896812951799</v>
      </c>
      <c r="BC2091">
        <v>4.3575626405111496</v>
      </c>
      <c r="BD2091">
        <v>5.58234023950445E-3</v>
      </c>
      <c r="BE2091">
        <v>-6.0667547401695797E-2</v>
      </c>
      <c r="BF2091">
        <v>-0.32866465163567299</v>
      </c>
      <c r="BG2091">
        <v>0.48391452235250099</v>
      </c>
      <c r="BH2091">
        <v>-0.111606043559604</v>
      </c>
      <c r="BI2091">
        <v>0.99352217367726203</v>
      </c>
      <c r="BJ2091">
        <v>2.0850655872970001E-2</v>
      </c>
      <c r="BK2091">
        <v>4.7991251542665201E-3</v>
      </c>
      <c r="BL2091">
        <v>2.8235269710421501E-3</v>
      </c>
      <c r="BM2091">
        <v>1.13012831155945E-2</v>
      </c>
    </row>
    <row r="2092" spans="1:65" x14ac:dyDescent="0.25">
      <c r="A2092" t="s">
        <v>2155</v>
      </c>
      <c r="B2092">
        <v>-1.3476627508746499</v>
      </c>
      <c r="C2092">
        <v>-1.13804753244433</v>
      </c>
      <c r="D2092">
        <v>-1.90361881256104</v>
      </c>
      <c r="E2092">
        <v>-1.71110596279286</v>
      </c>
      <c r="F2092">
        <v>1.5849628448486299</v>
      </c>
      <c r="G2092" s="1">
        <v>-8.8435808290654298E-4</v>
      </c>
      <c r="H2092">
        <v>-0.30190888047218201</v>
      </c>
      <c r="I2092">
        <v>0.17137441039085299</v>
      </c>
      <c r="J2092">
        <v>0.20002640783786799</v>
      </c>
      <c r="K2092">
        <v>-0.39446723461151101</v>
      </c>
      <c r="L2092" s="1">
        <v>-3.4315479570068397E-4</v>
      </c>
      <c r="M2092">
        <v>0</v>
      </c>
      <c r="N2092">
        <v>1.47507935632784E-2</v>
      </c>
      <c r="O2092">
        <v>-8.3895323034627201E-3</v>
      </c>
      <c r="P2092">
        <v>0.61123913772975802</v>
      </c>
      <c r="Q2092">
        <v>1.9126652297807301E-2</v>
      </c>
      <c r="R2092" s="1">
        <v>1.5441541619990499E-5</v>
      </c>
      <c r="S2092" s="1">
        <v>1.49911096212653E-5</v>
      </c>
      <c r="T2092" s="1">
        <v>9.2854013113671699E-4</v>
      </c>
      <c r="U2092">
        <v>5.0588980300641302E-2</v>
      </c>
      <c r="V2092">
        <v>0.35106093960815699</v>
      </c>
      <c r="W2092">
        <v>3.1386310354907597E-2</v>
      </c>
      <c r="X2092" s="1">
        <v>2.0366357474489201E-4</v>
      </c>
      <c r="Y2092" s="1">
        <v>-5.1148812670611499E-8</v>
      </c>
      <c r="Z2092">
        <v>-6.2123406429003498E-2</v>
      </c>
      <c r="AA2092">
        <v>-0.32973527990097901</v>
      </c>
      <c r="AB2092">
        <v>0.48608399810848402</v>
      </c>
      <c r="AC2092">
        <v>0.110388714551566</v>
      </c>
      <c r="AD2092">
        <v>-0.99369429465105596</v>
      </c>
      <c r="AE2092">
        <v>-1.9637789335151801E-2</v>
      </c>
      <c r="AF2092" s="1">
        <v>5.8112616642912705E-4</v>
      </c>
      <c r="AG2092">
        <v>-1.34766346673758</v>
      </c>
      <c r="AH2092">
        <v>-1.1380471263985501</v>
      </c>
      <c r="AI2092">
        <v>-1.9036183344159501</v>
      </c>
      <c r="AJ2092">
        <v>-1.7111068890240699</v>
      </c>
      <c r="AK2092">
        <v>1.5849628448486299</v>
      </c>
      <c r="AL2092" s="1">
        <v>-8.8435892682123696E-4</v>
      </c>
      <c r="AM2092" s="1">
        <v>7.3475693873404496E-4</v>
      </c>
      <c r="AN2092" s="1">
        <v>-4.1676268662238199E-4</v>
      </c>
      <c r="AO2092" s="1">
        <v>-4.9076493536959903E-4</v>
      </c>
      <c r="AP2092" s="1">
        <v>9.5067754057555202E-4</v>
      </c>
      <c r="AQ2092" s="1">
        <v>8.2813145780832998E-13</v>
      </c>
      <c r="AR2092" s="1">
        <v>8.6618844756587601E-7</v>
      </c>
      <c r="AS2092">
        <v>-0.75365095030945095</v>
      </c>
      <c r="AT2092">
        <v>0.42747958980382</v>
      </c>
      <c r="AU2092">
        <v>0.50338478010704402</v>
      </c>
      <c r="AV2092">
        <v>-0.97512387297518399</v>
      </c>
      <c r="AW2092" s="1">
        <v>-5.4603989099150401E-10</v>
      </c>
      <c r="AX2092" s="1">
        <v>-8.8846220092905499E-4</v>
      </c>
      <c r="AY2092">
        <v>-0.31279194210419897</v>
      </c>
      <c r="AZ2092">
        <v>5.8432574105731199</v>
      </c>
      <c r="BA2092">
        <v>8.7247766409928005</v>
      </c>
      <c r="BB2092">
        <v>-2.6175310472511102</v>
      </c>
      <c r="BC2092">
        <v>4.0924781097867404</v>
      </c>
      <c r="BD2092">
        <v>1.41677438872582E-3</v>
      </c>
      <c r="BE2092">
        <v>-6.06669202059055E-2</v>
      </c>
      <c r="BF2092">
        <v>-0.328665178921974</v>
      </c>
      <c r="BG2092">
        <v>0.48391391740731698</v>
      </c>
      <c r="BH2092">
        <v>-0.111606843727188</v>
      </c>
      <c r="BI2092">
        <v>0.99352208475262704</v>
      </c>
      <c r="BJ2092">
        <v>2.0850612721119599E-2</v>
      </c>
      <c r="BK2092">
        <v>4.7991135850276199E-3</v>
      </c>
      <c r="BL2092">
        <v>2.8241176623851E-3</v>
      </c>
      <c r="BM2092">
        <v>1.13015928531199E-2</v>
      </c>
    </row>
    <row r="2093" spans="1:65" x14ac:dyDescent="0.25">
      <c r="A2093" t="s">
        <v>2156</v>
      </c>
      <c r="B2093">
        <v>-1.3476627508746499</v>
      </c>
      <c r="C2093">
        <v>-1.13804753244433</v>
      </c>
      <c r="D2093">
        <v>-1.90361881256104</v>
      </c>
      <c r="E2093">
        <v>-1.71110596279286</v>
      </c>
      <c r="F2093">
        <v>1.5849628448486299</v>
      </c>
      <c r="G2093" s="1">
        <v>-8.8435808290654298E-4</v>
      </c>
      <c r="H2093">
        <v>-0.30190888047218201</v>
      </c>
      <c r="I2093">
        <v>0.17137441039085299</v>
      </c>
      <c r="J2093">
        <v>0.20002640783786799</v>
      </c>
      <c r="K2093">
        <v>-0.39446723461151101</v>
      </c>
      <c r="L2093" s="1">
        <v>-3.4315479570068397E-4</v>
      </c>
      <c r="M2093">
        <v>0</v>
      </c>
      <c r="N2093">
        <v>1.47507935632784E-2</v>
      </c>
      <c r="O2093">
        <v>-8.3895323034627201E-3</v>
      </c>
      <c r="P2093">
        <v>0.61123913772975802</v>
      </c>
      <c r="Q2093">
        <v>1.9126652297807301E-2</v>
      </c>
      <c r="R2093" s="1">
        <v>1.5441541619990499E-5</v>
      </c>
      <c r="S2093" s="1">
        <v>1.49911096212653E-5</v>
      </c>
      <c r="T2093" s="1">
        <v>9.2854013113671699E-4</v>
      </c>
      <c r="U2093">
        <v>5.0588980300641302E-2</v>
      </c>
      <c r="V2093">
        <v>0.35106093960815699</v>
      </c>
      <c r="W2093">
        <v>3.1386310354907597E-2</v>
      </c>
      <c r="X2093" s="1">
        <v>2.0366357474489201E-4</v>
      </c>
      <c r="Y2093" s="1">
        <v>-5.1148812670611499E-8</v>
      </c>
      <c r="Z2093">
        <v>-6.2123406429003498E-2</v>
      </c>
      <c r="AA2093">
        <v>-0.32973527990097901</v>
      </c>
      <c r="AB2093">
        <v>0.48608399810848402</v>
      </c>
      <c r="AC2093">
        <v>0.110388714551566</v>
      </c>
      <c r="AD2093">
        <v>-0.99369429465105596</v>
      </c>
      <c r="AE2093">
        <v>-1.9637789335151801E-2</v>
      </c>
      <c r="AF2093" s="1">
        <v>5.8112616642912705E-4</v>
      </c>
      <c r="AG2093">
        <v>-1.3476640179722199</v>
      </c>
      <c r="AH2093">
        <v>-1.13804681373182</v>
      </c>
      <c r="AI2093">
        <v>-1.90361796623075</v>
      </c>
      <c r="AJ2093">
        <v>-1.7111076022482099</v>
      </c>
      <c r="AK2093">
        <v>1.5849628448486499</v>
      </c>
      <c r="AL2093" s="1">
        <v>-8.8435957666018004E-4</v>
      </c>
      <c r="AM2093">
        <v>1.2861389547152899E-3</v>
      </c>
      <c r="AN2093" s="1">
        <v>-7.2951300321580002E-4</v>
      </c>
      <c r="AO2093" s="1">
        <v>-8.59048567327452E-4</v>
      </c>
      <c r="AP2093">
        <v>1.66409236617442E-3</v>
      </c>
      <c r="AQ2093" s="1">
        <v>-2.27487218610221E-11</v>
      </c>
      <c r="AR2093" s="1">
        <v>1.5162011277626301E-6</v>
      </c>
      <c r="AS2093">
        <v>-1.3051803407837299</v>
      </c>
      <c r="AT2093">
        <v>0.74031349892349896</v>
      </c>
      <c r="AU2093">
        <v>0.871766848135757</v>
      </c>
      <c r="AV2093">
        <v>-1.6887293813164601</v>
      </c>
      <c r="AW2093" s="1">
        <v>2.3959117044316301E-8</v>
      </c>
      <c r="AX2093">
        <v>-1.5386486185747E-3</v>
      </c>
      <c r="AY2093">
        <v>-0.53143738229798798</v>
      </c>
      <c r="AZ2093">
        <v>6.1740310186441798</v>
      </c>
      <c r="BA2093">
        <v>8.8730381666865501</v>
      </c>
      <c r="BB2093">
        <v>-2.69305997893444</v>
      </c>
      <c r="BC2093">
        <v>4.1742938705861699</v>
      </c>
      <c r="BD2093">
        <v>2.4560426606943298E-3</v>
      </c>
      <c r="BE2093">
        <v>-6.0667134708739898E-2</v>
      </c>
      <c r="BF2093">
        <v>-0.32866499858887799</v>
      </c>
      <c r="BG2093">
        <v>0.48391412430029901</v>
      </c>
      <c r="BH2093">
        <v>-0.111606570067668</v>
      </c>
      <c r="BI2093">
        <v>0.99352211516517097</v>
      </c>
      <c r="BJ2093">
        <v>2.0850627479179502E-2</v>
      </c>
      <c r="BK2093">
        <v>4.7991175417483002E-3</v>
      </c>
      <c r="BL2093">
        <v>2.8239134699106199E-3</v>
      </c>
      <c r="BM2093">
        <v>1.1301486897209201E-2</v>
      </c>
    </row>
    <row r="2094" spans="1:65" x14ac:dyDescent="0.25">
      <c r="A2094" t="s">
        <v>2157</v>
      </c>
      <c r="B2094">
        <v>-1.4074886480914499</v>
      </c>
      <c r="C2094">
        <v>-1.10411246240649</v>
      </c>
      <c r="D2094">
        <v>-1.8638334274292001</v>
      </c>
      <c r="E2094">
        <v>-1.7890068493285201</v>
      </c>
      <c r="F2094">
        <v>1.5849027633666899</v>
      </c>
      <c r="G2094" s="1">
        <v>-8.1187883485966895E-4</v>
      </c>
      <c r="H2094">
        <v>-0.29822304844856201</v>
      </c>
      <c r="I2094">
        <v>0.17188639938831299</v>
      </c>
      <c r="J2094">
        <v>0.19753591716289401</v>
      </c>
      <c r="K2094">
        <v>-0.37633898854255599</v>
      </c>
      <c r="L2094" s="1">
        <v>-4.0309355244971698E-4</v>
      </c>
      <c r="M2094">
        <v>0</v>
      </c>
      <c r="N2094">
        <v>1.31768624380135E-2</v>
      </c>
      <c r="O2094">
        <v>-7.49435700578283E-3</v>
      </c>
      <c r="P2094">
        <v>0.61123913772975802</v>
      </c>
      <c r="Q2094">
        <v>1.7085810681771701E-2</v>
      </c>
      <c r="R2094" s="1">
        <v>1.3793906672541001E-5</v>
      </c>
      <c r="S2094" s="1">
        <v>1.49911096212653E-5</v>
      </c>
      <c r="T2094" s="1">
        <v>8.5396762994811805E-4</v>
      </c>
      <c r="U2094">
        <v>2.5222604011322099E-2</v>
      </c>
      <c r="V2094">
        <v>0.347865362660564</v>
      </c>
      <c r="W2094">
        <v>3.1327426018283602E-2</v>
      </c>
      <c r="X2094" s="1">
        <v>2.0704655373844099E-4</v>
      </c>
      <c r="Y2094" s="1">
        <v>-4.5830386244505098E-8</v>
      </c>
      <c r="Z2094">
        <v>-8.4631748499832501E-2</v>
      </c>
      <c r="AA2094">
        <v>-0.30819331879133899</v>
      </c>
      <c r="AB2094">
        <v>0.50805764858750702</v>
      </c>
      <c r="AC2094">
        <v>8.0161309197746999E-2</v>
      </c>
      <c r="AD2094">
        <v>-0.99654500631660003</v>
      </c>
      <c r="AE2094">
        <v>-2.1730193418721001E-2</v>
      </c>
      <c r="AF2094" s="1">
        <v>1.16563865305674E-4</v>
      </c>
      <c r="AG2094">
        <v>-1.40748939114295</v>
      </c>
      <c r="AH2094">
        <v>-1.1041120451752899</v>
      </c>
      <c r="AI2094">
        <v>-1.8638329339906301</v>
      </c>
      <c r="AJ2094">
        <v>-1.78900781733762</v>
      </c>
      <c r="AK2094">
        <v>1.58490276277374</v>
      </c>
      <c r="AL2094" s="1">
        <v>-8.1187763707817604E-4</v>
      </c>
      <c r="AM2094" s="1">
        <v>7.6273862994775195E-4</v>
      </c>
      <c r="AN2094" s="1">
        <v>-4.2828572818241002E-4</v>
      </c>
      <c r="AO2094" s="1">
        <v>-5.0651221033014499E-4</v>
      </c>
      <c r="AP2094" s="1">
        <v>9.9365648407001095E-4</v>
      </c>
      <c r="AQ2094" s="1">
        <v>6.0866750281364497E-7</v>
      </c>
      <c r="AR2094" s="1">
        <v>-1.22951668321133E-6</v>
      </c>
      <c r="AS2094">
        <v>-0.78242575956623095</v>
      </c>
      <c r="AT2094">
        <v>0.43934025766319101</v>
      </c>
      <c r="AU2094">
        <v>0.51958585198861296</v>
      </c>
      <c r="AV2094">
        <v>-1.01930385926961</v>
      </c>
      <c r="AW2094" s="1">
        <v>-6.2437776676207903E-4</v>
      </c>
      <c r="AX2094">
        <v>1.26125187318395E-3</v>
      </c>
      <c r="AY2094">
        <v>-0.32623469804262201</v>
      </c>
      <c r="AZ2094">
        <v>5.5554525095263401</v>
      </c>
      <c r="BA2094">
        <v>8.6415127055823309</v>
      </c>
      <c r="BB2094">
        <v>-2.6075108960496198</v>
      </c>
      <c r="BC2094">
        <v>4.0914647982560703</v>
      </c>
      <c r="BD2094">
        <v>1.4744411249752701E-3</v>
      </c>
      <c r="BE2094">
        <v>-8.3038205826927405E-2</v>
      </c>
      <c r="BF2094">
        <v>-0.307318599786636</v>
      </c>
      <c r="BG2094">
        <v>0.50588460326954399</v>
      </c>
      <c r="BH2094">
        <v>-8.1788341844113197E-2</v>
      </c>
      <c r="BI2094">
        <v>0.99637571638483402</v>
      </c>
      <c r="BJ2094">
        <v>2.27782947033646E-2</v>
      </c>
      <c r="BK2094">
        <v>5.2199834679023897E-3</v>
      </c>
      <c r="BL2094">
        <v>2.8331521898507998E-3</v>
      </c>
      <c r="BM2094">
        <v>1.13583862841215E-2</v>
      </c>
    </row>
    <row r="2095" spans="1:65" x14ac:dyDescent="0.25">
      <c r="A2095" t="s">
        <v>2158</v>
      </c>
      <c r="B2095">
        <v>-1.5266416708575601</v>
      </c>
      <c r="C2095">
        <v>-1.0363701146891999</v>
      </c>
      <c r="D2095">
        <v>-1.7842931747436499</v>
      </c>
      <c r="E2095">
        <v>-1.94346680263662</v>
      </c>
      <c r="F2095">
        <v>1.58478307723999</v>
      </c>
      <c r="G2095" s="1">
        <v>-8.1187883485966895E-4</v>
      </c>
      <c r="H2095">
        <v>-0.29256004095077398</v>
      </c>
      <c r="I2095">
        <v>0.16701269149780201</v>
      </c>
      <c r="J2095">
        <v>0.19735351204872101</v>
      </c>
      <c r="K2095">
        <v>-0.37661910057067899</v>
      </c>
      <c r="L2095" s="1">
        <v>-3.6988389911130098E-4</v>
      </c>
      <c r="M2095">
        <v>0</v>
      </c>
      <c r="N2095">
        <v>1.12786478582704E-2</v>
      </c>
      <c r="O2095">
        <v>-6.4147450875018299E-3</v>
      </c>
      <c r="P2095">
        <v>0.61123913772975802</v>
      </c>
      <c r="Q2095">
        <v>1.4624486136927101E-2</v>
      </c>
      <c r="R2095" s="1">
        <v>1.18068027712763E-5</v>
      </c>
      <c r="S2095" s="1">
        <v>1.49911096212653E-5</v>
      </c>
      <c r="T2095" s="1">
        <v>6.9852417205678403E-4</v>
      </c>
      <c r="U2095">
        <v>-2.9398235163086098E-2</v>
      </c>
      <c r="V2095">
        <v>0.33630117777152502</v>
      </c>
      <c r="W2095">
        <v>3.1228324839571799E-2</v>
      </c>
      <c r="X2095" s="1">
        <v>2.12755178660581E-4</v>
      </c>
      <c r="Y2095" s="1">
        <v>-3.9439986923726E-8</v>
      </c>
      <c r="Z2095">
        <v>-0.122549687698608</v>
      </c>
      <c r="AA2095">
        <v>-0.255628095097374</v>
      </c>
      <c r="AB2095">
        <v>0.54950505095887803</v>
      </c>
      <c r="AC2095">
        <v>-1.9873575224972202E-2</v>
      </c>
      <c r="AD2095">
        <v>0.99948192747095799</v>
      </c>
      <c r="AE2095">
        <v>2.5283872441097401E-2</v>
      </c>
      <c r="AF2095">
        <v>1.28197546669584E-3</v>
      </c>
      <c r="AG2095">
        <v>-1.5266427362631101</v>
      </c>
      <c r="AH2095">
        <v>-1.03636951305401</v>
      </c>
      <c r="AI2095">
        <v>-1.7842924661028099</v>
      </c>
      <c r="AJ2095">
        <v>-1.94346819702002</v>
      </c>
      <c r="AK2095">
        <v>1.58478307723998</v>
      </c>
      <c r="AL2095" s="1">
        <v>-8.1187796917310496E-4</v>
      </c>
      <c r="AM2095">
        <v>1.0946935219610899E-3</v>
      </c>
      <c r="AN2095" s="1">
        <v>-6.1817413247648896E-4</v>
      </c>
      <c r="AO2095" s="1">
        <v>-7.2812136043118596E-4</v>
      </c>
      <c r="AP2095">
        <v>1.4327149743667701E-3</v>
      </c>
      <c r="AQ2095" s="1">
        <v>3.3785194869255499E-12</v>
      </c>
      <c r="AR2095" s="1">
        <v>-8.8948426663483299E-7</v>
      </c>
      <c r="AS2095">
        <v>-1.1239814950276199</v>
      </c>
      <c r="AT2095">
        <v>0.63471306929017102</v>
      </c>
      <c r="AU2095">
        <v>0.747601880188138</v>
      </c>
      <c r="AV2095">
        <v>-1.4710465413287099</v>
      </c>
      <c r="AW2095" s="1">
        <v>-3.4263698999756399E-9</v>
      </c>
      <c r="AX2095" s="1">
        <v>9.1328196960343601E-4</v>
      </c>
      <c r="AY2095">
        <v>-0.481381112443243</v>
      </c>
      <c r="AZ2095">
        <v>5.0796406128154503</v>
      </c>
      <c r="BA2095">
        <v>8.4550622891287208</v>
      </c>
      <c r="BB2095">
        <v>-2.5999877508875602</v>
      </c>
      <c r="BC2095">
        <v>4.11054316041304</v>
      </c>
      <c r="BD2095">
        <v>2.1112592306311699E-3</v>
      </c>
      <c r="BE2095">
        <v>-0.120764026151163</v>
      </c>
      <c r="BF2095">
        <v>-0.25517956136502901</v>
      </c>
      <c r="BG2095">
        <v>0.54735003899725898</v>
      </c>
      <c r="BH2095">
        <v>-2.2291912594229701E-2</v>
      </c>
      <c r="BI2095">
        <v>0.99939236091247696</v>
      </c>
      <c r="BJ2095">
        <v>2.6012494556888099E-2</v>
      </c>
      <c r="BK2095">
        <v>6.42881867873734E-3</v>
      </c>
      <c r="BL2095">
        <v>2.8344055172055899E-3</v>
      </c>
      <c r="BM2095">
        <v>1.14677553362574E-2</v>
      </c>
    </row>
    <row r="2096" spans="1:65" x14ac:dyDescent="0.25">
      <c r="A2096" t="s">
        <v>2159</v>
      </c>
      <c r="B2096">
        <v>-1.6392906347857801</v>
      </c>
      <c r="C2096">
        <v>-0.97210295618090703</v>
      </c>
      <c r="D2096">
        <v>-1.7090482711791899</v>
      </c>
      <c r="E2096">
        <v>-2.08921827892445</v>
      </c>
      <c r="F2096">
        <v>1.5846629142761199</v>
      </c>
      <c r="G2096" s="1">
        <v>-8.48118458883107E-4</v>
      </c>
      <c r="H2096">
        <v>-0.19603355228900901</v>
      </c>
      <c r="I2096">
        <v>0.110018707811832</v>
      </c>
      <c r="J2096">
        <v>0.1277986317873</v>
      </c>
      <c r="K2096">
        <v>-0.25272810459136902</v>
      </c>
      <c r="L2096" s="1">
        <v>-1.51169646414928E-4</v>
      </c>
      <c r="M2096">
        <v>0</v>
      </c>
      <c r="N2096">
        <v>1.0768216453260699</v>
      </c>
      <c r="O2096">
        <v>-0.61244365869283901</v>
      </c>
      <c r="P2096">
        <v>0.61123913772975802</v>
      </c>
      <c r="Q2096">
        <v>1.3962634015953701</v>
      </c>
      <c r="R2096">
        <v>1.1272468957200801E-3</v>
      </c>
      <c r="S2096" s="1">
        <v>1.49911096212653E-5</v>
      </c>
      <c r="T2096">
        <v>4.8300636084754101E-2</v>
      </c>
      <c r="U2096">
        <v>-0.140812644604772</v>
      </c>
      <c r="V2096">
        <v>0.28049123619999999</v>
      </c>
      <c r="W2096">
        <v>3.6055105047938699E-2</v>
      </c>
      <c r="X2096" s="1">
        <v>3.9327178569940798E-4</v>
      </c>
      <c r="Y2096" s="1">
        <v>-3.6735947585638602E-6</v>
      </c>
      <c r="Z2096">
        <v>-0.14751080842908701</v>
      </c>
      <c r="AA2096">
        <v>-0.19559582867695199</v>
      </c>
      <c r="AB2096">
        <v>0.58476930920539405</v>
      </c>
      <c r="AC2096">
        <v>3.7122951667666701E-2</v>
      </c>
      <c r="AD2096">
        <v>0.99890587844053202</v>
      </c>
      <c r="AE2096">
        <v>2.82740600192289E-2</v>
      </c>
      <c r="AF2096">
        <v>3.08382983586337E-3</v>
      </c>
      <c r="AG2096">
        <v>-1.6392906831434599</v>
      </c>
      <c r="AH2096">
        <v>-0.97210292843606905</v>
      </c>
      <c r="AI2096">
        <v>-1.70904823860007</v>
      </c>
      <c r="AJ2096">
        <v>-2.0892183418636701</v>
      </c>
      <c r="AK2096">
        <v>1.5846629142298301</v>
      </c>
      <c r="AL2096" s="1">
        <v>-8.4811852923894599E-4</v>
      </c>
      <c r="AM2096" s="1">
        <v>6.5196303579996499E-5</v>
      </c>
      <c r="AN2096" s="1">
        <v>-3.7405869980525701E-5</v>
      </c>
      <c r="AO2096" s="1">
        <v>-4.3923499986150598E-5</v>
      </c>
      <c r="AP2096" s="1">
        <v>8.4855285931446597E-5</v>
      </c>
      <c r="AQ2096" s="1">
        <v>6.2405946551266405E-8</v>
      </c>
      <c r="AR2096" s="1">
        <v>9.4854941077984202E-8</v>
      </c>
      <c r="AS2096">
        <v>-8.2034931074306705E-2</v>
      </c>
      <c r="AT2096">
        <v>4.7066901867405302E-2</v>
      </c>
      <c r="AU2096">
        <v>5.52678787937015E-2</v>
      </c>
      <c r="AV2096">
        <v>-0.106771354913561</v>
      </c>
      <c r="AW2096" s="1">
        <v>-7.8523808626045999E-5</v>
      </c>
      <c r="AX2096" s="1">
        <v>-1.1935404337953701E-4</v>
      </c>
      <c r="AY2096">
        <v>-3.4425232930835603E-2</v>
      </c>
      <c r="AZ2096">
        <v>3.2974743806463298</v>
      </c>
      <c r="BA2096">
        <v>7.4324259493075999</v>
      </c>
      <c r="BB2096">
        <v>-2.49606281185065</v>
      </c>
      <c r="BC2096">
        <v>4.0045644456494403</v>
      </c>
      <c r="BD2096" s="1">
        <v>1.5390171619796101E-4</v>
      </c>
      <c r="BE2096">
        <v>-0.145648472210264</v>
      </c>
      <c r="BF2096">
        <v>-0.19557406782733999</v>
      </c>
      <c r="BG2096">
        <v>0.58266078155090895</v>
      </c>
      <c r="BH2096">
        <v>3.4002501811796697E-2</v>
      </c>
      <c r="BI2096">
        <v>0.99897729746540898</v>
      </c>
      <c r="BJ2096">
        <v>2.8727852278800699E-2</v>
      </c>
      <c r="BK2096">
        <v>7.9309219321116904E-3</v>
      </c>
      <c r="BL2096">
        <v>2.81328777782619E-3</v>
      </c>
      <c r="BM2096">
        <v>1.1565920695749601E-2</v>
      </c>
    </row>
    <row r="2097" spans="1:65" x14ac:dyDescent="0.25">
      <c r="A2097" t="s">
        <v>2160</v>
      </c>
      <c r="B2097">
        <v>-1.6929615179644899</v>
      </c>
      <c r="C2097">
        <v>-1.0048235219768</v>
      </c>
      <c r="D2097">
        <v>-1.7313146591186499</v>
      </c>
      <c r="E2097">
        <v>-2.0351439915099001</v>
      </c>
      <c r="F2097">
        <v>1.58078241348266</v>
      </c>
      <c r="G2097" s="1">
        <v>-8.1187883485966895E-4</v>
      </c>
      <c r="H2097">
        <v>-0.22281821072101499</v>
      </c>
      <c r="I2097">
        <v>-0.25306478142738198</v>
      </c>
      <c r="J2097">
        <v>-0.20234508812427501</v>
      </c>
      <c r="K2097">
        <v>0.46025887131690901</v>
      </c>
      <c r="L2097">
        <v>-2.41256933659314E-2</v>
      </c>
      <c r="M2097">
        <v>0</v>
      </c>
      <c r="N2097">
        <v>-0.672091052797682</v>
      </c>
      <c r="O2097">
        <v>-0.77291744316032596</v>
      </c>
      <c r="P2097">
        <v>0.61123913772975802</v>
      </c>
      <c r="Q2097">
        <v>1.39626340159546</v>
      </c>
      <c r="R2097">
        <v>-7.0518782654351297E-2</v>
      </c>
      <c r="S2097" s="1">
        <v>1.49911096212653E-5</v>
      </c>
      <c r="T2097">
        <v>-2.1493903948755898E-2</v>
      </c>
      <c r="U2097">
        <v>-0.10979574247163899</v>
      </c>
      <c r="V2097">
        <v>0.29233626489075398</v>
      </c>
      <c r="W2097">
        <v>3.5608714403706901E-2</v>
      </c>
      <c r="X2097" s="1">
        <v>-3.8964836988189598E-4</v>
      </c>
      <c r="Y2097" s="1">
        <v>2.2866424137307699E-6</v>
      </c>
      <c r="Z2097">
        <v>-0.16067303414325201</v>
      </c>
      <c r="AA2097">
        <v>-0.20785335081246101</v>
      </c>
      <c r="AB2097">
        <v>0.572778926413266</v>
      </c>
      <c r="AC2097">
        <v>6.3609505863685994E-2</v>
      </c>
      <c r="AD2097">
        <v>0.99755841426093805</v>
      </c>
      <c r="AE2097">
        <v>2.8771932840867698E-2</v>
      </c>
      <c r="AF2097">
        <v>1.79353884262082E-3</v>
      </c>
      <c r="AG2097">
        <v>-1.67416555560095</v>
      </c>
      <c r="AH2097">
        <v>-0.98313363560838196</v>
      </c>
      <c r="AI2097">
        <v>-1.7139501614703601</v>
      </c>
      <c r="AJ2097">
        <v>-2.07439960083479</v>
      </c>
      <c r="AK2097">
        <v>1.5827388758573899</v>
      </c>
      <c r="AL2097" s="1">
        <v>-8.4811845425387196E-4</v>
      </c>
      <c r="AM2097" s="1">
        <v>4.7788287175779803E-6</v>
      </c>
      <c r="AN2097" s="1">
        <v>5.4931135185256196E-6</v>
      </c>
      <c r="AO2097" s="1">
        <v>4.34147396455286E-6</v>
      </c>
      <c r="AP2097" s="1">
        <v>-9.8069351770127996E-6</v>
      </c>
      <c r="AQ2097" s="1">
        <v>4.8951521215838304E-7</v>
      </c>
      <c r="AR2097" s="1">
        <v>-4.6686304866267799E-9</v>
      </c>
      <c r="AS2097">
        <v>-18795.971921206401</v>
      </c>
      <c r="AT2097">
        <v>-21689.897354649998</v>
      </c>
      <c r="AU2097">
        <v>-17364.506331233701</v>
      </c>
      <c r="AV2097">
        <v>39255.628938757101</v>
      </c>
      <c r="AW2097">
        <v>-1956.46335375433</v>
      </c>
      <c r="AX2097">
        <v>36.239628731463498</v>
      </c>
      <c r="AY2097">
        <v>-12536.7565908913</v>
      </c>
      <c r="AZ2097">
        <v>-40913.043816669597</v>
      </c>
      <c r="BA2097">
        <v>-19251.099191088699</v>
      </c>
      <c r="BB2097">
        <v>-1936.9649376406501</v>
      </c>
      <c r="BC2097">
        <v>-4107.2598521065602</v>
      </c>
      <c r="BD2097">
        <v>34.849135528012901</v>
      </c>
      <c r="BE2097">
        <v>-0.15324023331716</v>
      </c>
      <c r="BF2097">
        <v>-0.196823915621895</v>
      </c>
      <c r="BG2097">
        <v>0.57955523316898805</v>
      </c>
      <c r="BH2097">
        <v>5.1391007252966199E-2</v>
      </c>
      <c r="BI2097">
        <v>0.99822371611112204</v>
      </c>
      <c r="BJ2097">
        <v>2.9191406811208801E-2</v>
      </c>
      <c r="BK2097">
        <v>7.4992489762829998E-3</v>
      </c>
      <c r="BL2097">
        <v>1.49269197136163E-2</v>
      </c>
      <c r="BM2097">
        <v>2.7016157826735901E-2</v>
      </c>
    </row>
    <row r="2098" spans="1:65" x14ac:dyDescent="0.25">
      <c r="A2098" t="s">
        <v>2161</v>
      </c>
      <c r="B2098">
        <v>-1.6929615179644899</v>
      </c>
      <c r="C2098">
        <v>-1.0048235219768</v>
      </c>
      <c r="D2098">
        <v>-1.7313146591186499</v>
      </c>
      <c r="E2098">
        <v>-2.0351439915099001</v>
      </c>
      <c r="F2098">
        <v>1.58078241348266</v>
      </c>
      <c r="G2098" s="1">
        <v>-8.1187883485966895E-4</v>
      </c>
      <c r="H2098">
        <v>-0.22281821072101499</v>
      </c>
      <c r="I2098">
        <v>-0.25306478142738198</v>
      </c>
      <c r="J2098">
        <v>-0.20234508812427501</v>
      </c>
      <c r="K2098">
        <v>0.46025887131690901</v>
      </c>
      <c r="L2098">
        <v>-2.41256933659314E-2</v>
      </c>
      <c r="M2098">
        <v>0</v>
      </c>
      <c r="N2098">
        <v>-0.672091052797682</v>
      </c>
      <c r="O2098">
        <v>-0.77291744316032596</v>
      </c>
      <c r="P2098">
        <v>0.61123913772975802</v>
      </c>
      <c r="Q2098">
        <v>1.39626340159546</v>
      </c>
      <c r="R2098">
        <v>-7.0518782654351297E-2</v>
      </c>
      <c r="S2098" s="1">
        <v>1.49911096212653E-5</v>
      </c>
      <c r="T2098">
        <v>-2.1493903948755898E-2</v>
      </c>
      <c r="U2098">
        <v>-0.10979574247163899</v>
      </c>
      <c r="V2098">
        <v>0.29233626489075398</v>
      </c>
      <c r="W2098">
        <v>3.5608714403706901E-2</v>
      </c>
      <c r="X2098" s="1">
        <v>-3.8964836988189598E-4</v>
      </c>
      <c r="Y2098" s="1">
        <v>2.2866424137307699E-6</v>
      </c>
      <c r="Z2098">
        <v>-0.16067303414325201</v>
      </c>
      <c r="AA2098">
        <v>-0.20785335081246101</v>
      </c>
      <c r="AB2098">
        <v>0.572778926413266</v>
      </c>
      <c r="AC2098">
        <v>6.3609505863685994E-2</v>
      </c>
      <c r="AD2098">
        <v>0.99755841426093805</v>
      </c>
      <c r="AE2098">
        <v>2.8771932840867698E-2</v>
      </c>
      <c r="AF2098">
        <v>1.79353884262082E-3</v>
      </c>
      <c r="AG2098">
        <v>-1.6929615279432799</v>
      </c>
      <c r="AH2098">
        <v>-1.00482353349192</v>
      </c>
      <c r="AI2098">
        <v>-1.7313146683374501</v>
      </c>
      <c r="AJ2098">
        <v>-2.0351439706691101</v>
      </c>
      <c r="AK2098">
        <v>1.58078241244399</v>
      </c>
      <c r="AL2098" s="1">
        <v>-8.1187881562010003E-4</v>
      </c>
      <c r="AM2098" s="1">
        <v>1.0180819759817999E-5</v>
      </c>
      <c r="AN2098" s="1">
        <v>1.1748260505902801E-5</v>
      </c>
      <c r="AO2098" s="1">
        <v>9.4054544730471496E-6</v>
      </c>
      <c r="AP2098" s="1">
        <v>-2.1262753501448601E-5</v>
      </c>
      <c r="AQ2098" s="1">
        <v>1.059705161183E-6</v>
      </c>
      <c r="AR2098" s="1">
        <v>-1.9629103977576599E-8</v>
      </c>
      <c r="AS2098">
        <v>-1.0382856830589799E-2</v>
      </c>
      <c r="AT2098">
        <v>-1.19814019313204E-2</v>
      </c>
      <c r="AU2098">
        <v>-9.5921038934256003E-3</v>
      </c>
      <c r="AV2098">
        <v>2.16847103589023E-2</v>
      </c>
      <c r="AW2098">
        <v>-1.0807342882951799E-3</v>
      </c>
      <c r="AX2098" s="1">
        <v>2.0018639249594099E-5</v>
      </c>
      <c r="AY2098">
        <v>-1.04238666787512E-2</v>
      </c>
      <c r="AZ2098">
        <v>3.6724687561338798</v>
      </c>
      <c r="BA2098">
        <v>7.6658285700978199</v>
      </c>
      <c r="BB2098">
        <v>-2.4852276293091098</v>
      </c>
      <c r="BC2098">
        <v>3.9832330814557602</v>
      </c>
      <c r="BD2098" s="1">
        <v>1.67927845082694E-5</v>
      </c>
      <c r="BE2098">
        <v>-0.15881914039247</v>
      </c>
      <c r="BF2098">
        <v>-0.20784306999699401</v>
      </c>
      <c r="BG2098">
        <v>0.57064524789062498</v>
      </c>
      <c r="BH2098">
        <v>6.0759128023612399E-2</v>
      </c>
      <c r="BI2098">
        <v>0.997705662952594</v>
      </c>
      <c r="BJ2098">
        <v>2.9079646332358801E-2</v>
      </c>
      <c r="BK2098">
        <v>6.7906290812481699E-3</v>
      </c>
      <c r="BL2098">
        <v>2.8265847358852599E-3</v>
      </c>
      <c r="BM2098">
        <v>1.15259752513573E-2</v>
      </c>
    </row>
    <row r="2099" spans="1:65" x14ac:dyDescent="0.25">
      <c r="A2099" t="s">
        <v>2162</v>
      </c>
      <c r="B2099">
        <v>-1.6929615179644899</v>
      </c>
      <c r="C2099">
        <v>-1.0048235219768</v>
      </c>
      <c r="D2099">
        <v>-1.7313146591186499</v>
      </c>
      <c r="E2099">
        <v>-2.0351439915099001</v>
      </c>
      <c r="F2099">
        <v>1.58078241348266</v>
      </c>
      <c r="G2099" s="1">
        <v>-8.1187883485966895E-4</v>
      </c>
      <c r="H2099">
        <v>-0.22281821072101499</v>
      </c>
      <c r="I2099">
        <v>-0.25306478142738198</v>
      </c>
      <c r="J2099">
        <v>-0.20234508812427501</v>
      </c>
      <c r="K2099">
        <v>0.46025887131690901</v>
      </c>
      <c r="L2099">
        <v>-2.41256933659314E-2</v>
      </c>
      <c r="M2099">
        <v>0</v>
      </c>
      <c r="N2099">
        <v>-0.672091052797682</v>
      </c>
      <c r="O2099">
        <v>-0.77291744316032596</v>
      </c>
      <c r="P2099">
        <v>0.61123913772975802</v>
      </c>
      <c r="Q2099">
        <v>1.39626340159546</v>
      </c>
      <c r="R2099">
        <v>-7.0518782654351297E-2</v>
      </c>
      <c r="S2099" s="1">
        <v>1.49911096212653E-5</v>
      </c>
      <c r="T2099">
        <v>-2.1493903948755898E-2</v>
      </c>
      <c r="U2099">
        <v>-0.10979574247163899</v>
      </c>
      <c r="V2099">
        <v>0.29233626489075398</v>
      </c>
      <c r="W2099">
        <v>3.5608714403706901E-2</v>
      </c>
      <c r="X2099" s="1">
        <v>-3.8964836988189598E-4</v>
      </c>
      <c r="Y2099" s="1">
        <v>2.2866424137307699E-6</v>
      </c>
      <c r="Z2099">
        <v>-0.16067303414325201</v>
      </c>
      <c r="AA2099">
        <v>-0.20785335081246101</v>
      </c>
      <c r="AB2099">
        <v>0.572778926413266</v>
      </c>
      <c r="AC2099">
        <v>6.3609505863685994E-2</v>
      </c>
      <c r="AD2099">
        <v>0.99755841426093805</v>
      </c>
      <c r="AE2099">
        <v>2.8771932840867698E-2</v>
      </c>
      <c r="AF2099">
        <v>1.79353884262082E-3</v>
      </c>
      <c r="AG2099">
        <v>-1.6929615253163399</v>
      </c>
      <c r="AH2099">
        <v>-1.00482353046053</v>
      </c>
      <c r="AI2099">
        <v>-1.73131466591057</v>
      </c>
      <c r="AJ2099">
        <v>-2.0351439761555001</v>
      </c>
      <c r="AK2099">
        <v>1.5807824127174399</v>
      </c>
      <c r="AL2099" s="1">
        <v>-8.1187882068501304E-4</v>
      </c>
      <c r="AM2099" s="1">
        <v>7.4440458383867297E-6</v>
      </c>
      <c r="AN2099" s="1">
        <v>8.5901226185993502E-6</v>
      </c>
      <c r="AO2099" s="1">
        <v>6.87710138545382E-6</v>
      </c>
      <c r="AP2099" s="1">
        <v>-1.5546963467929299E-5</v>
      </c>
      <c r="AQ2099" s="1">
        <v>7.7482222116207796E-7</v>
      </c>
      <c r="AR2099" s="1">
        <v>-1.4352422888189099E-8</v>
      </c>
      <c r="AS2099">
        <v>-7.5362483204554701E-3</v>
      </c>
      <c r="AT2099">
        <v>-8.69652084753577E-3</v>
      </c>
      <c r="AU2099">
        <v>-6.96228063508951E-3</v>
      </c>
      <c r="AV2099">
        <v>1.57395260739919E-2</v>
      </c>
      <c r="AW2099" s="1">
        <v>-7.8441878170916804E-4</v>
      </c>
      <c r="AX2099" s="1">
        <v>1.453018986121E-5</v>
      </c>
      <c r="AY2099">
        <v>-1.12617664475132E-2</v>
      </c>
      <c r="AZ2099">
        <v>3.6843407317310102</v>
      </c>
      <c r="BA2099">
        <v>7.6816214640154197</v>
      </c>
      <c r="BB2099">
        <v>-2.48211453584568</v>
      </c>
      <c r="BC2099">
        <v>3.9795458688281902</v>
      </c>
      <c r="BD2099" s="1">
        <v>9.8098930559443102E-6</v>
      </c>
      <c r="BE2099">
        <v>-0.15881913958372601</v>
      </c>
      <c r="BF2099">
        <v>-0.207843068497156</v>
      </c>
      <c r="BG2099">
        <v>0.57064524916459203</v>
      </c>
      <c r="BH2099">
        <v>6.0759126714651203E-2</v>
      </c>
      <c r="BI2099">
        <v>0.997705663031211</v>
      </c>
      <c r="BJ2099">
        <v>2.90796463468691E-2</v>
      </c>
      <c r="BK2099">
        <v>6.7906291803927904E-3</v>
      </c>
      <c r="BL2099">
        <v>2.8265847358852599E-3</v>
      </c>
      <c r="BM2099">
        <v>1.15259767236133E-2</v>
      </c>
    </row>
    <row r="2100" spans="1:65" x14ac:dyDescent="0.25">
      <c r="A2100" t="s">
        <v>2163</v>
      </c>
      <c r="B2100">
        <v>-1.6929615179644899</v>
      </c>
      <c r="C2100">
        <v>-1.0048235219768</v>
      </c>
      <c r="D2100">
        <v>-1.7313146591186499</v>
      </c>
      <c r="E2100">
        <v>-2.0351439915099001</v>
      </c>
      <c r="F2100">
        <v>1.58078241348266</v>
      </c>
      <c r="G2100" s="1">
        <v>-8.1187883485966895E-4</v>
      </c>
      <c r="H2100">
        <v>-0.22281821072101499</v>
      </c>
      <c r="I2100">
        <v>-0.25306478142738198</v>
      </c>
      <c r="J2100">
        <v>-0.20234508812427501</v>
      </c>
      <c r="K2100">
        <v>0.46025887131690901</v>
      </c>
      <c r="L2100">
        <v>-2.41256933659314E-2</v>
      </c>
      <c r="M2100">
        <v>0</v>
      </c>
      <c r="N2100">
        <v>-0.672091052797682</v>
      </c>
      <c r="O2100">
        <v>-0.77291744316032596</v>
      </c>
      <c r="P2100">
        <v>0.61123913772975802</v>
      </c>
      <c r="Q2100">
        <v>1.39626340159546</v>
      </c>
      <c r="R2100">
        <v>-7.0518782654351297E-2</v>
      </c>
      <c r="S2100" s="1">
        <v>1.49911096212653E-5</v>
      </c>
      <c r="T2100">
        <v>-2.1493903948755898E-2</v>
      </c>
      <c r="U2100">
        <v>-0.10979574247163899</v>
      </c>
      <c r="V2100">
        <v>0.29233626489075398</v>
      </c>
      <c r="W2100">
        <v>3.5608714403706901E-2</v>
      </c>
      <c r="X2100" s="1">
        <v>-3.8964836988189598E-4</v>
      </c>
      <c r="Y2100" s="1">
        <v>2.2866424137307699E-6</v>
      </c>
      <c r="Z2100">
        <v>-0.16067303414325201</v>
      </c>
      <c r="AA2100">
        <v>-0.20785335081246101</v>
      </c>
      <c r="AB2100">
        <v>0.572778926413266</v>
      </c>
      <c r="AC2100">
        <v>6.3609505863685994E-2</v>
      </c>
      <c r="AD2100">
        <v>0.99755841426093805</v>
      </c>
      <c r="AE2100">
        <v>2.8771932840867698E-2</v>
      </c>
      <c r="AF2100">
        <v>1.79353884262082E-3</v>
      </c>
      <c r="AG2100">
        <v>-1.69296152889961</v>
      </c>
      <c r="AH2100">
        <v>-1.0048235345955401</v>
      </c>
      <c r="AI2100">
        <v>-1.7313146692208701</v>
      </c>
      <c r="AJ2100">
        <v>-2.0351439686719099</v>
      </c>
      <c r="AK2100">
        <v>1.58078241234449</v>
      </c>
      <c r="AL2100" s="1">
        <v>-8.1187881377646303E-4</v>
      </c>
      <c r="AM2100" s="1">
        <v>1.10327444068735E-5</v>
      </c>
      <c r="AN2100" s="1">
        <v>1.27313974885874E-5</v>
      </c>
      <c r="AO2100" s="1">
        <v>1.01924104932693E-5</v>
      </c>
      <c r="AP2100" s="1">
        <v>-2.3041884166863298E-5</v>
      </c>
      <c r="AQ2100" s="1">
        <v>1.1483330565229401E-6</v>
      </c>
      <c r="AR2100" s="1">
        <v>-2.1271424683021999E-8</v>
      </c>
      <c r="AS2100">
        <v>-1.11303706694298E-2</v>
      </c>
      <c r="AT2100">
        <v>-1.2844057588838E-2</v>
      </c>
      <c r="AU2100">
        <v>-1.0282596596187099E-2</v>
      </c>
      <c r="AV2100">
        <v>2.3245771506719099E-2</v>
      </c>
      <c r="AW2100">
        <v>-1.1584943339988201E-3</v>
      </c>
      <c r="AX2100" s="1">
        <v>2.1459643438430601E-5</v>
      </c>
      <c r="AY2100">
        <v>-2.5176890706572599E-2</v>
      </c>
      <c r="AZ2100">
        <v>3.7013522410244</v>
      </c>
      <c r="BA2100">
        <v>7.7332851615671103</v>
      </c>
      <c r="BB2100">
        <v>-2.4702596658560201</v>
      </c>
      <c r="BC2100">
        <v>3.9601911962357899</v>
      </c>
      <c r="BD2100" s="1">
        <v>9.4363622356907303E-6</v>
      </c>
      <c r="BE2100">
        <v>-0.15881914068688699</v>
      </c>
      <c r="BF2100">
        <v>-0.20784307054300899</v>
      </c>
      <c r="BG2100">
        <v>0.57064524742685696</v>
      </c>
      <c r="BH2100">
        <v>6.0759128500139502E-2</v>
      </c>
      <c r="BI2100">
        <v>0.997705662923972</v>
      </c>
      <c r="BJ2100">
        <v>2.9079646327111401E-2</v>
      </c>
      <c r="BK2100">
        <v>6.7906290451836297E-3</v>
      </c>
      <c r="BL2100">
        <v>2.8265847358852599E-3</v>
      </c>
      <c r="BM2100">
        <v>1.1525974715448599E-2</v>
      </c>
    </row>
    <row r="2101" spans="1:65" x14ac:dyDescent="0.25">
      <c r="A2101" t="s">
        <v>2164</v>
      </c>
      <c r="B2101">
        <v>-1.7164943853961301</v>
      </c>
      <c r="C2101">
        <v>-1.0318649572184999</v>
      </c>
      <c r="D2101">
        <v>-1.75254726409912</v>
      </c>
      <c r="E2101">
        <v>-1.98619570354603</v>
      </c>
      <c r="F2101">
        <v>1.5783371925353999</v>
      </c>
      <c r="G2101" s="1">
        <v>-8.6003938783818599E-4</v>
      </c>
      <c r="H2101">
        <v>-0.235748291015624</v>
      </c>
      <c r="I2101">
        <v>-0.269296824932097</v>
      </c>
      <c r="J2101">
        <v>-0.21508942544460199</v>
      </c>
      <c r="K2101">
        <v>0.48779273033142001</v>
      </c>
      <c r="L2101">
        <v>-2.3675853386521301E-2</v>
      </c>
      <c r="M2101">
        <v>0</v>
      </c>
      <c r="N2101">
        <v>-1.5026772893777999E-3</v>
      </c>
      <c r="O2101">
        <v>-1.72810735027395E-3</v>
      </c>
      <c r="P2101">
        <v>0.61123913772975802</v>
      </c>
      <c r="Q2101">
        <v>3.1217991890153301E-3</v>
      </c>
      <c r="R2101" s="1">
        <v>-1.5766758496189799E-4</v>
      </c>
      <c r="S2101" s="1">
        <v>1.49911096212653E-5</v>
      </c>
      <c r="T2101">
        <v>-1.00683168354141E-3</v>
      </c>
      <c r="U2101">
        <v>-3.5833799650896801E-2</v>
      </c>
      <c r="V2101">
        <v>0.331679042440858</v>
      </c>
      <c r="W2101">
        <v>3.0981774166987702E-2</v>
      </c>
      <c r="X2101" s="1">
        <v>1.4622001989006E-6</v>
      </c>
      <c r="Y2101" s="1">
        <v>5.8407546569729096E-9</v>
      </c>
      <c r="Z2101">
        <v>-0.168205263806955</v>
      </c>
      <c r="AA2101">
        <v>-0.22077856467901</v>
      </c>
      <c r="AB2101">
        <v>0.56131701971210601</v>
      </c>
      <c r="AC2101">
        <v>7.50397117804779E-2</v>
      </c>
      <c r="AD2101">
        <v>0.99677245930403802</v>
      </c>
      <c r="AE2101">
        <v>2.85149400915722E-2</v>
      </c>
      <c r="AF2101" s="1">
        <v>7.7731618763735597E-4</v>
      </c>
      <c r="AG2101">
        <v>-1.69296151820195</v>
      </c>
      <c r="AH2101">
        <v>-1.00482352225081</v>
      </c>
      <c r="AI2101">
        <v>-1.73131465933801</v>
      </c>
      <c r="AJ2101">
        <v>-2.0351439910139799</v>
      </c>
      <c r="AK2101">
        <v>1.58078241345795</v>
      </c>
      <c r="AL2101" s="1">
        <v>-8.1187883440185895E-4</v>
      </c>
      <c r="AM2101" s="1">
        <v>2.3919740524317298E-7</v>
      </c>
      <c r="AN2101" s="1">
        <v>2.7602638242700802E-7</v>
      </c>
      <c r="AO2101" s="1">
        <v>2.2097594470670099E-7</v>
      </c>
      <c r="AP2101" s="1">
        <v>-4.9956386476778502E-7</v>
      </c>
      <c r="AQ2101" s="1">
        <v>2.4895751127737101E-8</v>
      </c>
      <c r="AR2101" s="1">
        <v>-4.6117396798238202E-10</v>
      </c>
      <c r="AS2101">
        <v>-23532.867672581098</v>
      </c>
      <c r="AT2101">
        <v>-27041.435519739302</v>
      </c>
      <c r="AU2101">
        <v>-21232.605203058301</v>
      </c>
      <c r="AV2101">
        <v>48948.288467082202</v>
      </c>
      <c r="AW2101">
        <v>-2445.22097234289</v>
      </c>
      <c r="AX2101">
        <v>-48.160552513978601</v>
      </c>
      <c r="AY2101">
        <v>-15417.512808958099</v>
      </c>
      <c r="AZ2101">
        <v>-49879.4670477291</v>
      </c>
      <c r="BA2101">
        <v>-23291.6280365928</v>
      </c>
      <c r="BB2101">
        <v>-2073.4252572694299</v>
      </c>
      <c r="BC2101">
        <v>-5352.8804667048398</v>
      </c>
      <c r="BD2101">
        <v>43.808739804790797</v>
      </c>
      <c r="BE2101">
        <v>-0.15881913739346201</v>
      </c>
      <c r="BF2101">
        <v>-0.207843064435251</v>
      </c>
      <c r="BG2101">
        <v>0.57064525261478205</v>
      </c>
      <c r="BH2101">
        <v>6.0759123169665197E-2</v>
      </c>
      <c r="BI2101">
        <v>0.99770566324412202</v>
      </c>
      <c r="BJ2101">
        <v>2.9079646386199001E-2</v>
      </c>
      <c r="BK2101">
        <v>6.7906294488729504E-3</v>
      </c>
      <c r="BL2101">
        <v>1.8505208194255801E-2</v>
      </c>
      <c r="BM2101">
        <v>3.1067008992325E-2</v>
      </c>
    </row>
    <row r="2102" spans="1:65" x14ac:dyDescent="0.25">
      <c r="A2102" t="s">
        <v>2165</v>
      </c>
      <c r="B2102">
        <v>-1.7164943853961301</v>
      </c>
      <c r="C2102">
        <v>-1.0318649572184999</v>
      </c>
      <c r="D2102">
        <v>-1.75254726409912</v>
      </c>
      <c r="E2102">
        <v>-1.98619570354603</v>
      </c>
      <c r="F2102">
        <v>1.5783371925353999</v>
      </c>
      <c r="G2102" s="1">
        <v>-8.6003938783818599E-4</v>
      </c>
      <c r="H2102">
        <v>-0.235748291015624</v>
      </c>
      <c r="I2102">
        <v>-0.269296824932097</v>
      </c>
      <c r="J2102">
        <v>-0.21508942544460199</v>
      </c>
      <c r="K2102">
        <v>0.48779273033142001</v>
      </c>
      <c r="L2102">
        <v>-2.3675853386521301E-2</v>
      </c>
      <c r="M2102">
        <v>0</v>
      </c>
      <c r="N2102">
        <v>-1.5026772893777999E-3</v>
      </c>
      <c r="O2102">
        <v>-1.72810735027395E-3</v>
      </c>
      <c r="P2102">
        <v>0.61123913772975802</v>
      </c>
      <c r="Q2102">
        <v>3.1217991890153301E-3</v>
      </c>
      <c r="R2102" s="1">
        <v>-1.5766758496189799E-4</v>
      </c>
      <c r="S2102" s="1">
        <v>1.49911096212653E-5</v>
      </c>
      <c r="T2102">
        <v>-1.00683168354141E-3</v>
      </c>
      <c r="U2102">
        <v>-3.5833799650896801E-2</v>
      </c>
      <c r="V2102">
        <v>0.331679042440858</v>
      </c>
      <c r="W2102">
        <v>3.0981774166987702E-2</v>
      </c>
      <c r="X2102" s="1">
        <v>1.4622001989006E-6</v>
      </c>
      <c r="Y2102" s="1">
        <v>5.8407546569729096E-9</v>
      </c>
      <c r="Z2102">
        <v>-0.168205263806955</v>
      </c>
      <c r="AA2102">
        <v>-0.22077856467901</v>
      </c>
      <c r="AB2102">
        <v>0.56131701971210601</v>
      </c>
      <c r="AC2102">
        <v>7.50397117804779E-2</v>
      </c>
      <c r="AD2102">
        <v>0.99677245930403802</v>
      </c>
      <c r="AE2102">
        <v>2.85149400915722E-2</v>
      </c>
      <c r="AF2102" s="1">
        <v>7.7731618763735597E-4</v>
      </c>
      <c r="AG2102">
        <v>-1.7164954188613999</v>
      </c>
      <c r="AH2102">
        <v>-1.03186614476542</v>
      </c>
      <c r="AI2102">
        <v>-1.75254819654647</v>
      </c>
      <c r="AJ2102">
        <v>-1.98619355394162</v>
      </c>
      <c r="AK2102">
        <v>1.5783370851515</v>
      </c>
      <c r="AL2102" s="1">
        <v>-8.6004150284855997E-4</v>
      </c>
      <c r="AM2102">
        <v>1.16468741695937E-3</v>
      </c>
      <c r="AN2102">
        <v>1.3383332682673701E-3</v>
      </c>
      <c r="AO2102">
        <v>1.05084295235823E-3</v>
      </c>
      <c r="AP2102">
        <v>-2.4225460537287999E-3</v>
      </c>
      <c r="AQ2102" s="1">
        <v>1.2101874536474401E-4</v>
      </c>
      <c r="AR2102" s="1">
        <v>2.3835595102209801E-6</v>
      </c>
      <c r="AS2102">
        <v>-1.29590956500062</v>
      </c>
      <c r="AT2102">
        <v>-1.48911961973151</v>
      </c>
      <c r="AU2102">
        <v>-1.1692385556052201</v>
      </c>
      <c r="AV2102">
        <v>2.6954876963185201</v>
      </c>
      <c r="AW2102">
        <v>-0.134653596730375</v>
      </c>
      <c r="AX2102">
        <v>-2.6521086461394E-3</v>
      </c>
      <c r="AY2102">
        <v>-0.83948165193146296</v>
      </c>
      <c r="AZ2102">
        <v>1.3777894391046199</v>
      </c>
      <c r="BA2102">
        <v>6.6317147961170004</v>
      </c>
      <c r="BB2102">
        <v>-2.5806044187657702</v>
      </c>
      <c r="BC2102">
        <v>3.6709532832805598</v>
      </c>
      <c r="BD2102">
        <v>2.4114836723848599E-3</v>
      </c>
      <c r="BE2102">
        <v>-0.166360071559714</v>
      </c>
      <c r="BF2102">
        <v>-0.220733280004728</v>
      </c>
      <c r="BG2102">
        <v>0.55916479381070605</v>
      </c>
      <c r="BH2102">
        <v>7.2434522588156899E-2</v>
      </c>
      <c r="BI2102">
        <v>0.99694128569903595</v>
      </c>
      <c r="BJ2102">
        <v>2.87511019471773E-2</v>
      </c>
      <c r="BK2102">
        <v>5.8895622078743697E-3</v>
      </c>
      <c r="BL2102">
        <v>2.8352746739983498E-3</v>
      </c>
      <c r="BM2102">
        <v>1.14902455427759E-2</v>
      </c>
    </row>
    <row r="2103" spans="1:65" x14ac:dyDescent="0.25">
      <c r="A2103" t="s">
        <v>2166</v>
      </c>
      <c r="B2103">
        <v>-1.7164943853961301</v>
      </c>
      <c r="C2103">
        <v>-1.0318649572184999</v>
      </c>
      <c r="D2103">
        <v>-1.75254726409912</v>
      </c>
      <c r="E2103">
        <v>-1.98619570354603</v>
      </c>
      <c r="F2103">
        <v>1.5783371925353999</v>
      </c>
      <c r="G2103" s="1">
        <v>-8.6003938783818599E-4</v>
      </c>
      <c r="H2103">
        <v>-0.235748291015624</v>
      </c>
      <c r="I2103">
        <v>-0.269296824932097</v>
      </c>
      <c r="J2103">
        <v>-0.21508942544460199</v>
      </c>
      <c r="K2103">
        <v>0.48779273033142001</v>
      </c>
      <c r="L2103">
        <v>-2.3675853386521301E-2</v>
      </c>
      <c r="M2103">
        <v>0</v>
      </c>
      <c r="N2103">
        <v>-1.5026772893777999E-3</v>
      </c>
      <c r="O2103">
        <v>-1.72810735027395E-3</v>
      </c>
      <c r="P2103">
        <v>0.61123913772975802</v>
      </c>
      <c r="Q2103">
        <v>3.1217991890153301E-3</v>
      </c>
      <c r="R2103" s="1">
        <v>-1.5766758496189799E-4</v>
      </c>
      <c r="S2103" s="1">
        <v>1.49911096212653E-5</v>
      </c>
      <c r="T2103">
        <v>-1.00683168354141E-3</v>
      </c>
      <c r="U2103">
        <v>-3.5833799650896801E-2</v>
      </c>
      <c r="V2103">
        <v>0.331679042440858</v>
      </c>
      <c r="W2103">
        <v>3.0981774166987702E-2</v>
      </c>
      <c r="X2103" s="1">
        <v>1.4622001989006E-6</v>
      </c>
      <c r="Y2103" s="1">
        <v>5.8407546569729096E-9</v>
      </c>
      <c r="Z2103">
        <v>-0.168205263806955</v>
      </c>
      <c r="AA2103">
        <v>-0.22077856467901</v>
      </c>
      <c r="AB2103">
        <v>0.56131701971210601</v>
      </c>
      <c r="AC2103">
        <v>7.50397117804779E-2</v>
      </c>
      <c r="AD2103">
        <v>0.99677245930403802</v>
      </c>
      <c r="AE2103">
        <v>2.85149400915722E-2</v>
      </c>
      <c r="AF2103" s="1">
        <v>7.7731618763735597E-4</v>
      </c>
      <c r="AG2103">
        <v>-1.7164945774988301</v>
      </c>
      <c r="AH2103">
        <v>-1.0318651779622099</v>
      </c>
      <c r="AI2103">
        <v>-1.7525474374243899</v>
      </c>
      <c r="AJ2103">
        <v>-1.98619530397305</v>
      </c>
      <c r="AK2103">
        <v>1.57833717257466</v>
      </c>
      <c r="AL2103" s="1">
        <v>-8.6003978098075397E-4</v>
      </c>
      <c r="AM2103" s="1">
        <v>1.9758638698523899E-4</v>
      </c>
      <c r="AN2103" s="1">
        <v>2.2704497634106201E-4</v>
      </c>
      <c r="AO2103" s="1">
        <v>1.7827294999573601E-4</v>
      </c>
      <c r="AP2103" s="1">
        <v>-4.1097904730750899E-4</v>
      </c>
      <c r="AQ2103" s="1">
        <v>2.0530528744442501E-5</v>
      </c>
      <c r="AR2103" s="1">
        <v>4.04365073405562E-7</v>
      </c>
      <c r="AS2103">
        <v>-0.20307008021811701</v>
      </c>
      <c r="AT2103">
        <v>-0.233346246035083</v>
      </c>
      <c r="AU2103">
        <v>-0.18322063029920299</v>
      </c>
      <c r="AV2103">
        <v>0.42238511235800602</v>
      </c>
      <c r="AW2103">
        <v>-2.11003202036112E-2</v>
      </c>
      <c r="AX2103" s="1">
        <v>-4.1558757807261699E-4</v>
      </c>
      <c r="AY2103">
        <v>-0.13639544316602401</v>
      </c>
      <c r="AZ2103">
        <v>3.64533160377955</v>
      </c>
      <c r="BA2103">
        <v>7.6862900032247197</v>
      </c>
      <c r="BB2103">
        <v>-2.49935001870471</v>
      </c>
      <c r="BC2103">
        <v>3.9326506825212202</v>
      </c>
      <c r="BD2103" s="1">
        <v>3.74273525376516E-4</v>
      </c>
      <c r="BE2103">
        <v>-0.16635979131815601</v>
      </c>
      <c r="BF2103">
        <v>-0.22073283565285401</v>
      </c>
      <c r="BG2103">
        <v>0.55916521493801696</v>
      </c>
      <c r="BH2103">
        <v>7.2434105328808299E-2</v>
      </c>
      <c r="BI2103">
        <v>0.99694131549889997</v>
      </c>
      <c r="BJ2103">
        <v>2.8751113241828798E-2</v>
      </c>
      <c r="BK2103">
        <v>5.8895945439586704E-3</v>
      </c>
      <c r="BL2103">
        <v>2.8351398650556798E-3</v>
      </c>
      <c r="BM2103">
        <v>1.1490684217120999E-2</v>
      </c>
    </row>
    <row r="2104" spans="1:65" x14ac:dyDescent="0.25">
      <c r="A2104" t="s">
        <v>2167</v>
      </c>
      <c r="B2104">
        <v>-1.7164943853961301</v>
      </c>
      <c r="C2104">
        <v>-1.0318649572184999</v>
      </c>
      <c r="D2104">
        <v>-1.75254726409912</v>
      </c>
      <c r="E2104">
        <v>-1.98619570354603</v>
      </c>
      <c r="F2104">
        <v>1.5783371925353999</v>
      </c>
      <c r="G2104" s="1">
        <v>-8.6003938783818599E-4</v>
      </c>
      <c r="H2104">
        <v>-0.235748291015624</v>
      </c>
      <c r="I2104">
        <v>-0.269296824932097</v>
      </c>
      <c r="J2104">
        <v>-0.21508942544460199</v>
      </c>
      <c r="K2104">
        <v>0.48779273033142001</v>
      </c>
      <c r="L2104">
        <v>-2.3675853386521301E-2</v>
      </c>
      <c r="M2104">
        <v>0</v>
      </c>
      <c r="N2104">
        <v>-1.5026772893777999E-3</v>
      </c>
      <c r="O2104">
        <v>-1.72810735027395E-3</v>
      </c>
      <c r="P2104">
        <v>0.61123913772975802</v>
      </c>
      <c r="Q2104">
        <v>3.1217991890153301E-3</v>
      </c>
      <c r="R2104" s="1">
        <v>-1.5766758496189799E-4</v>
      </c>
      <c r="S2104" s="1">
        <v>1.49911096212653E-5</v>
      </c>
      <c r="T2104">
        <v>-1.00683168354141E-3</v>
      </c>
      <c r="U2104">
        <v>-3.5833799650896801E-2</v>
      </c>
      <c r="V2104">
        <v>0.331679042440858</v>
      </c>
      <c r="W2104">
        <v>3.0981774166987702E-2</v>
      </c>
      <c r="X2104" s="1">
        <v>1.4622001989006E-6</v>
      </c>
      <c r="Y2104" s="1">
        <v>5.8407546569729096E-9</v>
      </c>
      <c r="Z2104">
        <v>-0.168205263806955</v>
      </c>
      <c r="AA2104">
        <v>-0.22077856467901</v>
      </c>
      <c r="AB2104">
        <v>0.56131701971210601</v>
      </c>
      <c r="AC2104">
        <v>7.50397117804779E-2</v>
      </c>
      <c r="AD2104">
        <v>0.99677245930403802</v>
      </c>
      <c r="AE2104">
        <v>2.85149400915722E-2</v>
      </c>
      <c r="AF2104" s="1">
        <v>7.7731618763735597E-4</v>
      </c>
      <c r="AG2104">
        <v>-1.71649443587954</v>
      </c>
      <c r="AH2104">
        <v>-1.03186501522858</v>
      </c>
      <c r="AI2104">
        <v>-1.75254730964799</v>
      </c>
      <c r="AJ2104">
        <v>-1.9861955985406601</v>
      </c>
      <c r="AK2104">
        <v>1.57833718728981</v>
      </c>
      <c r="AL2104" s="1">
        <v>-8.6003949115362899E-4</v>
      </c>
      <c r="AM2104" s="1">
        <v>5.1374536097800002E-5</v>
      </c>
      <c r="AN2104" s="1">
        <v>5.9034071862073202E-5</v>
      </c>
      <c r="AO2104" s="1">
        <v>4.63528986476879E-5</v>
      </c>
      <c r="AP2104" s="1">
        <v>-1.06858915384033E-4</v>
      </c>
      <c r="AQ2104" s="1">
        <v>5.3381828958488798E-6</v>
      </c>
      <c r="AR2104" s="1">
        <v>1.05139159622916E-7</v>
      </c>
      <c r="AS2104">
        <v>-5.2265665629384901E-2</v>
      </c>
      <c r="AT2104">
        <v>-6.0058061430810397E-2</v>
      </c>
      <c r="AU2104">
        <v>-4.7156925509947802E-2</v>
      </c>
      <c r="AV2104">
        <v>0.108712463477878</v>
      </c>
      <c r="AW2104">
        <v>-5.4307784938337099E-3</v>
      </c>
      <c r="AX2104" s="1">
        <v>-1.06962875588965E-4</v>
      </c>
      <c r="AY2104">
        <v>-3.71584825516326E-2</v>
      </c>
      <c r="AZ2104">
        <v>3.9532822637405101</v>
      </c>
      <c r="BA2104">
        <v>7.8214452840125697</v>
      </c>
      <c r="BB2104">
        <v>-2.4903824398557601</v>
      </c>
      <c r="BC2104">
        <v>3.9721091567959501</v>
      </c>
      <c r="BD2104" s="1">
        <v>9.44065496709243E-5</v>
      </c>
      <c r="BE2104">
        <v>-0.166359744147595</v>
      </c>
      <c r="BF2104">
        <v>-0.220732760858834</v>
      </c>
      <c r="BG2104">
        <v>0.55916528582264002</v>
      </c>
      <c r="BH2104">
        <v>7.2434035095148494E-2</v>
      </c>
      <c r="BI2104">
        <v>0.99694132051483597</v>
      </c>
      <c r="BJ2104">
        <v>2.8751115142971601E-2</v>
      </c>
      <c r="BK2104">
        <v>5.88959998679482E-3</v>
      </c>
      <c r="BL2104">
        <v>2.8351345099508702E-3</v>
      </c>
      <c r="BM2104">
        <v>1.14907580597106E-2</v>
      </c>
    </row>
    <row r="2105" spans="1:65" x14ac:dyDescent="0.25">
      <c r="A2105" t="s">
        <v>2168</v>
      </c>
      <c r="B2105">
        <v>-1.7164943853961301</v>
      </c>
      <c r="C2105">
        <v>-1.0318649572184999</v>
      </c>
      <c r="D2105">
        <v>-1.75254726409912</v>
      </c>
      <c r="E2105">
        <v>-1.98619570354603</v>
      </c>
      <c r="F2105">
        <v>1.5783371925353999</v>
      </c>
      <c r="G2105" s="1">
        <v>-8.6003938783818599E-4</v>
      </c>
      <c r="H2105">
        <v>-0.235748291015624</v>
      </c>
      <c r="I2105">
        <v>-0.269296824932097</v>
      </c>
      <c r="J2105">
        <v>-0.21508942544460199</v>
      </c>
      <c r="K2105">
        <v>0.48779273033142001</v>
      </c>
      <c r="L2105">
        <v>-2.3675853386521301E-2</v>
      </c>
      <c r="M2105">
        <v>0</v>
      </c>
      <c r="N2105">
        <v>-1.5026772893777999E-3</v>
      </c>
      <c r="O2105">
        <v>-1.72810735027395E-3</v>
      </c>
      <c r="P2105">
        <v>0.61123913772975802</v>
      </c>
      <c r="Q2105">
        <v>3.1217991890153301E-3</v>
      </c>
      <c r="R2105" s="1">
        <v>-1.5766758496189799E-4</v>
      </c>
      <c r="S2105" s="1">
        <v>1.49911096212653E-5</v>
      </c>
      <c r="T2105">
        <v>-1.00683168354141E-3</v>
      </c>
      <c r="U2105">
        <v>-3.5833799650896801E-2</v>
      </c>
      <c r="V2105">
        <v>0.331679042440858</v>
      </c>
      <c r="W2105">
        <v>3.0981774166987702E-2</v>
      </c>
      <c r="X2105" s="1">
        <v>1.4622001989006E-6</v>
      </c>
      <c r="Y2105" s="1">
        <v>5.8407546569729096E-9</v>
      </c>
      <c r="Z2105">
        <v>-0.168205263806955</v>
      </c>
      <c r="AA2105">
        <v>-0.22077856467901</v>
      </c>
      <c r="AB2105">
        <v>0.56131701971210601</v>
      </c>
      <c r="AC2105">
        <v>7.50397117804779E-2</v>
      </c>
      <c r="AD2105">
        <v>0.99677245930403802</v>
      </c>
      <c r="AE2105">
        <v>2.85149400915722E-2</v>
      </c>
      <c r="AF2105" s="1">
        <v>7.7731618763735597E-4</v>
      </c>
      <c r="AG2105">
        <v>-1.71649448466904</v>
      </c>
      <c r="AH2105">
        <v>-1.03186507129216</v>
      </c>
      <c r="AI2105">
        <v>-1.7525473536685801</v>
      </c>
      <c r="AJ2105">
        <v>-1.98619549705864</v>
      </c>
      <c r="AK2105">
        <v>1.5783371822202099</v>
      </c>
      <c r="AL2105" s="1">
        <v>-8.6003959100238098E-4</v>
      </c>
      <c r="AM2105" s="1">
        <v>1.00436098963368E-4</v>
      </c>
      <c r="AN2105" s="1">
        <v>1.1541028169726E-4</v>
      </c>
      <c r="AO2105" s="1">
        <v>9.0618968585934906E-5</v>
      </c>
      <c r="AP2105" s="1">
        <v>-2.0890683518713399E-4</v>
      </c>
      <c r="AQ2105" s="1">
        <v>1.04360462578254E-5</v>
      </c>
      <c r="AR2105" s="1">
        <v>2.0554470113068001E-7</v>
      </c>
      <c r="AS2105">
        <v>-0.101599296027809</v>
      </c>
      <c r="AT2105">
        <v>-0.116746899768262</v>
      </c>
      <c r="AU2105">
        <v>-9.16684711055617E-2</v>
      </c>
      <c r="AV2105">
        <v>0.21132627985484001</v>
      </c>
      <c r="AW2105">
        <v>-1.05569098076525E-2</v>
      </c>
      <c r="AX2105" s="1">
        <v>-2.0792520705027799E-4</v>
      </c>
      <c r="AY2105">
        <v>-8.0001009497974701E-2</v>
      </c>
      <c r="AZ2105">
        <v>3.8757554999510999</v>
      </c>
      <c r="BA2105">
        <v>7.82581249757372</v>
      </c>
      <c r="BB2105">
        <v>-2.4827968763335102</v>
      </c>
      <c r="BC2105">
        <v>3.9435250418596599</v>
      </c>
      <c r="BD2105" s="1">
        <v>1.8009132041651399E-4</v>
      </c>
      <c r="BE2105">
        <v>-0.166359760398404</v>
      </c>
      <c r="BF2105">
        <v>-0.22073278662623799</v>
      </c>
      <c r="BG2105">
        <v>0.55916526140201706</v>
      </c>
      <c r="BH2105">
        <v>7.2434059291462294E-2</v>
      </c>
      <c r="BI2105">
        <v>0.99694131878678804</v>
      </c>
      <c r="BJ2105">
        <v>2.87511144880278E-2</v>
      </c>
      <c r="BK2105">
        <v>5.88959811164889E-3</v>
      </c>
      <c r="BL2105">
        <v>2.8351598884910302E-3</v>
      </c>
      <c r="BM2105">
        <v>1.1490732619817701E-2</v>
      </c>
    </row>
    <row r="2106" spans="1:65" x14ac:dyDescent="0.25">
      <c r="A2106" t="s">
        <v>2169</v>
      </c>
      <c r="B2106">
        <v>-1.7402351538287499</v>
      </c>
      <c r="C2106">
        <v>-1.05915196359667</v>
      </c>
      <c r="D2106">
        <v>-1.7741899490356401</v>
      </c>
      <c r="E2106">
        <v>-1.9367829761900699</v>
      </c>
      <c r="F2106">
        <v>1.57578325271606</v>
      </c>
      <c r="G2106" s="1">
        <v>-8.36197529928028E-4</v>
      </c>
      <c r="H2106">
        <v>-0.233092695474624</v>
      </c>
      <c r="I2106">
        <v>-0.275484859943389</v>
      </c>
      <c r="J2106">
        <v>-0.213181182742119</v>
      </c>
      <c r="K2106">
        <v>0.49579018354415799</v>
      </c>
      <c r="L2106">
        <v>-2.7385145425796401E-2</v>
      </c>
      <c r="M2106">
        <v>0</v>
      </c>
      <c r="N2106" s="1">
        <v>-5.7601468868295703E-4</v>
      </c>
      <c r="O2106" s="1">
        <v>-6.6242780430436599E-4</v>
      </c>
      <c r="P2106">
        <v>0.61123913772975802</v>
      </c>
      <c r="Q2106">
        <v>1.1966655786288501E-3</v>
      </c>
      <c r="R2106" s="1">
        <v>-6.0438023195483098E-5</v>
      </c>
      <c r="S2106" s="1">
        <v>1.49911096212653E-5</v>
      </c>
      <c r="T2106">
        <v>-1.0851603088652901E-3</v>
      </c>
      <c r="U2106">
        <v>-1.35056210071345E-2</v>
      </c>
      <c r="V2106">
        <v>0.33690344125580002</v>
      </c>
      <c r="W2106">
        <v>3.09883909946949E-2</v>
      </c>
      <c r="X2106" s="1">
        <v>-1.92649927146989E-5</v>
      </c>
      <c r="Y2106" s="1">
        <v>2.6359600432545899E-9</v>
      </c>
      <c r="Z2106">
        <v>-0.176396670212876</v>
      </c>
      <c r="AA2106">
        <v>-0.23287918536256499</v>
      </c>
      <c r="AB2106">
        <v>0.54905435983510098</v>
      </c>
      <c r="AC2106">
        <v>-8.6590791775256207E-2</v>
      </c>
      <c r="AD2106">
        <v>-0.99583948592524896</v>
      </c>
      <c r="AE2106">
        <v>-2.83844260358821E-2</v>
      </c>
      <c r="AF2106" s="1">
        <v>2.7822739285233999E-4</v>
      </c>
      <c r="AG2106">
        <v>-1.71649439768779</v>
      </c>
      <c r="AH2106">
        <v>-1.0318649713427299</v>
      </c>
      <c r="AI2106">
        <v>-1.7525472751893301</v>
      </c>
      <c r="AJ2106">
        <v>-1.9861956779794101</v>
      </c>
      <c r="AK2106">
        <v>1.57833719125821</v>
      </c>
      <c r="AL2106" s="1">
        <v>-8.6003941299333002E-4</v>
      </c>
      <c r="AM2106" s="1">
        <v>1.24012128225545E-5</v>
      </c>
      <c r="AN2106" s="1">
        <v>1.42501231164884E-5</v>
      </c>
      <c r="AO2106" s="1">
        <v>1.11890630886517E-5</v>
      </c>
      <c r="AP2106" s="1">
        <v>-2.5794494900093099E-5</v>
      </c>
      <c r="AQ2106" s="1">
        <v>1.2885729124141401E-6</v>
      </c>
      <c r="AR2106" s="1">
        <v>2.53793560147939E-8</v>
      </c>
      <c r="AS2106">
        <v>-23740.780943387999</v>
      </c>
      <c r="AT2106">
        <v>-27287.020754187601</v>
      </c>
      <c r="AU2106">
        <v>-21642.696224432399</v>
      </c>
      <c r="AV2106">
        <v>49412.753378331297</v>
      </c>
      <c r="AW2106">
        <v>-2553.9411192933999</v>
      </c>
      <c r="AX2106">
        <v>23.841832306589701</v>
      </c>
      <c r="AY2106">
        <v>-15307.5537387679</v>
      </c>
      <c r="AZ2106">
        <v>-49387.051713291599</v>
      </c>
      <c r="BA2106">
        <v>-23007.0170609509</v>
      </c>
      <c r="BB2106">
        <v>-1796.79059684196</v>
      </c>
      <c r="BC2106">
        <v>-5749.5661226045104</v>
      </c>
      <c r="BD2106">
        <v>44.387757751839501</v>
      </c>
      <c r="BE2106">
        <v>-0.16635973142668301</v>
      </c>
      <c r="BF2106">
        <v>-0.22073274068844101</v>
      </c>
      <c r="BG2106">
        <v>0.55916530493874905</v>
      </c>
      <c r="BH2106">
        <v>7.2434016154604097E-2</v>
      </c>
      <c r="BI2106">
        <v>0.99694132186752804</v>
      </c>
      <c r="BJ2106">
        <v>2.87511156556669E-2</v>
      </c>
      <c r="BK2106">
        <v>5.8896014546287604E-3</v>
      </c>
      <c r="BL2106">
        <v>1.8721831962466198E-2</v>
      </c>
      <c r="BM2106">
        <v>3.0971580827545201E-2</v>
      </c>
    </row>
    <row r="2107" spans="1:65" x14ac:dyDescent="0.25">
      <c r="A2107" t="s">
        <v>2170</v>
      </c>
      <c r="B2107">
        <v>-1.7402351538287499</v>
      </c>
      <c r="C2107">
        <v>-1.05915196359667</v>
      </c>
      <c r="D2107">
        <v>-1.7741899490356401</v>
      </c>
      <c r="E2107">
        <v>-1.9367829761900699</v>
      </c>
      <c r="F2107">
        <v>1.57578325271606</v>
      </c>
      <c r="G2107" s="1">
        <v>-8.36197529928028E-4</v>
      </c>
      <c r="H2107">
        <v>-0.233092695474624</v>
      </c>
      <c r="I2107">
        <v>-0.275484859943389</v>
      </c>
      <c r="J2107">
        <v>-0.213181182742119</v>
      </c>
      <c r="K2107">
        <v>0.49579018354415799</v>
      </c>
      <c r="L2107">
        <v>-2.7385145425796401E-2</v>
      </c>
      <c r="M2107">
        <v>0</v>
      </c>
      <c r="N2107" s="1">
        <v>-5.7601468868295703E-4</v>
      </c>
      <c r="O2107" s="1">
        <v>-6.6242780430436599E-4</v>
      </c>
      <c r="P2107">
        <v>0.61123913772975802</v>
      </c>
      <c r="Q2107">
        <v>1.1966655786288501E-3</v>
      </c>
      <c r="R2107" s="1">
        <v>-6.0438023195483098E-5</v>
      </c>
      <c r="S2107" s="1">
        <v>1.49911096212653E-5</v>
      </c>
      <c r="T2107">
        <v>-1.0851603088652901E-3</v>
      </c>
      <c r="U2107">
        <v>-1.35056210071345E-2</v>
      </c>
      <c r="V2107">
        <v>0.33690344125580002</v>
      </c>
      <c r="W2107">
        <v>3.09883909946949E-2</v>
      </c>
      <c r="X2107" s="1">
        <v>-1.92649927146989E-5</v>
      </c>
      <c r="Y2107" s="1">
        <v>2.6359600432545899E-9</v>
      </c>
      <c r="Z2107">
        <v>-0.176396670212876</v>
      </c>
      <c r="AA2107">
        <v>-0.23287918536256499</v>
      </c>
      <c r="AB2107">
        <v>0.54905435983510098</v>
      </c>
      <c r="AC2107">
        <v>-8.6590791775256207E-2</v>
      </c>
      <c r="AD2107">
        <v>-0.99583948592524896</v>
      </c>
      <c r="AE2107">
        <v>-2.83844260358821E-2</v>
      </c>
      <c r="AF2107" s="1">
        <v>2.7822739285233999E-4</v>
      </c>
      <c r="AG2107">
        <v>-1.74023650781658</v>
      </c>
      <c r="AH2107">
        <v>-1.0591535198341899</v>
      </c>
      <c r="AI2107">
        <v>-1.77419118336518</v>
      </c>
      <c r="AJ2107">
        <v>-1.93678015807441</v>
      </c>
      <c r="AK2107">
        <v>1.5757831070593</v>
      </c>
      <c r="AL2107" s="1">
        <v>-8.3619617017516496E-4</v>
      </c>
      <c r="AM2107">
        <v>1.54112749277895E-3</v>
      </c>
      <c r="AN2107">
        <v>1.77133085775135E-3</v>
      </c>
      <c r="AO2107">
        <v>1.4049307982669599E-3</v>
      </c>
      <c r="AP2107">
        <v>-3.2076178500063299E-3</v>
      </c>
      <c r="AQ2107" s="1">
        <v>1.6578851960812001E-4</v>
      </c>
      <c r="AR2107" s="1">
        <v>-1.54768937707747E-6</v>
      </c>
      <c r="AS2107">
        <v>-1.7282671585892899</v>
      </c>
      <c r="AT2107">
        <v>-1.98642420086996</v>
      </c>
      <c r="AU2107">
        <v>-1.5755320506267401</v>
      </c>
      <c r="AV2107">
        <v>3.5971200394049299</v>
      </c>
      <c r="AW2107">
        <v>-0.185920279229562</v>
      </c>
      <c r="AX2107">
        <v>1.7356258911145599E-3</v>
      </c>
      <c r="AY2107">
        <v>-1.0963945162464901</v>
      </c>
      <c r="AZ2107">
        <v>0.88620051328321903</v>
      </c>
      <c r="BA2107">
        <v>6.3978324392262396</v>
      </c>
      <c r="BB2107">
        <v>-2.5988984502797599</v>
      </c>
      <c r="BC2107">
        <v>3.5503268532279302</v>
      </c>
      <c r="BD2107">
        <v>3.2283887293133601E-3</v>
      </c>
      <c r="BE2107">
        <v>-0.174560681799279</v>
      </c>
      <c r="BF2107">
        <v>-0.232796098660111</v>
      </c>
      <c r="BG2107">
        <v>0.54688730870445801</v>
      </c>
      <c r="BH2107">
        <v>8.4238543545894995E-2</v>
      </c>
      <c r="BI2107">
        <v>0.99602436448251996</v>
      </c>
      <c r="BJ2107">
        <v>2.8547356772811901E-2</v>
      </c>
      <c r="BK2107">
        <v>4.9377687008611603E-3</v>
      </c>
      <c r="BL2107">
        <v>2.84145050682127E-3</v>
      </c>
      <c r="BM2107">
        <v>1.1454344703028399E-2</v>
      </c>
    </row>
    <row r="2108" spans="1:65" x14ac:dyDescent="0.25">
      <c r="A2108" t="s">
        <v>2171</v>
      </c>
      <c r="B2108">
        <v>-1.7402351538287499</v>
      </c>
      <c r="C2108">
        <v>-1.05915196359667</v>
      </c>
      <c r="D2108">
        <v>-1.7741899490356401</v>
      </c>
      <c r="E2108">
        <v>-1.9367829761900699</v>
      </c>
      <c r="F2108">
        <v>1.57578325271606</v>
      </c>
      <c r="G2108" s="1">
        <v>-8.36197529928028E-4</v>
      </c>
      <c r="H2108">
        <v>-0.233092695474624</v>
      </c>
      <c r="I2108">
        <v>-0.275484859943389</v>
      </c>
      <c r="J2108">
        <v>-0.213181182742119</v>
      </c>
      <c r="K2108">
        <v>0.49579018354415799</v>
      </c>
      <c r="L2108">
        <v>-2.7385145425796401E-2</v>
      </c>
      <c r="M2108">
        <v>0</v>
      </c>
      <c r="N2108" s="1">
        <v>-5.7601468868295703E-4</v>
      </c>
      <c r="O2108" s="1">
        <v>-6.6242780430436599E-4</v>
      </c>
      <c r="P2108">
        <v>0.61123913772975802</v>
      </c>
      <c r="Q2108">
        <v>1.1966655786288501E-3</v>
      </c>
      <c r="R2108" s="1">
        <v>-6.0438023195483098E-5</v>
      </c>
      <c r="S2108" s="1">
        <v>1.49911096212653E-5</v>
      </c>
      <c r="T2108">
        <v>-1.0851603088652901E-3</v>
      </c>
      <c r="U2108">
        <v>-1.35056210071345E-2</v>
      </c>
      <c r="V2108">
        <v>0.33690344125580002</v>
      </c>
      <c r="W2108">
        <v>3.09883909946949E-2</v>
      </c>
      <c r="X2108" s="1">
        <v>-1.92649927146989E-5</v>
      </c>
      <c r="Y2108" s="1">
        <v>2.6359600432545899E-9</v>
      </c>
      <c r="Z2108">
        <v>-0.176396670212876</v>
      </c>
      <c r="AA2108">
        <v>-0.23287918536256499</v>
      </c>
      <c r="AB2108">
        <v>0.54905435983510098</v>
      </c>
      <c r="AC2108">
        <v>-8.6590791775256207E-2</v>
      </c>
      <c r="AD2108">
        <v>-0.99583948592524896</v>
      </c>
      <c r="AE2108">
        <v>-2.83844260358821E-2</v>
      </c>
      <c r="AF2108" s="1">
        <v>2.7822739285233999E-4</v>
      </c>
      <c r="AG2108">
        <v>-1.74023559192177</v>
      </c>
      <c r="AH2108">
        <v>-1.0591524671291099</v>
      </c>
      <c r="AI2108">
        <v>-1.77419034841232</v>
      </c>
      <c r="AJ2108">
        <v>-1.9367820643674001</v>
      </c>
      <c r="AK2108">
        <v>1.5757832055877099</v>
      </c>
      <c r="AL2108" s="1">
        <v>-8.3619708996961E-4</v>
      </c>
      <c r="AM2108" s="1">
        <v>4.4965325623252998E-4</v>
      </c>
      <c r="AN2108" s="1">
        <v>5.1681947155726401E-4</v>
      </c>
      <c r="AO2108" s="1">
        <v>4.0991528701349501E-4</v>
      </c>
      <c r="AP2108" s="1">
        <v>-9.3588351899149495E-4</v>
      </c>
      <c r="AQ2108" s="1">
        <v>4.8371953857815401E-5</v>
      </c>
      <c r="AR2108" s="1">
        <v>-4.5156788452824798E-7</v>
      </c>
      <c r="AS2108">
        <v>-0.46121349726691302</v>
      </c>
      <c r="AT2108">
        <v>-0.53010650492484801</v>
      </c>
      <c r="AU2108">
        <v>-0.420453895854078</v>
      </c>
      <c r="AV2108">
        <v>0.95994436861359</v>
      </c>
      <c r="AW2108">
        <v>-4.9615559824740703E-2</v>
      </c>
      <c r="AX2108" s="1">
        <v>4.6317735018480498E-4</v>
      </c>
      <c r="AY2108">
        <v>-0.28968581115207598</v>
      </c>
      <c r="AZ2108">
        <v>3.45836920113276</v>
      </c>
      <c r="BA2108">
        <v>7.5817519578532497</v>
      </c>
      <c r="BB2108">
        <v>-2.52304332688565</v>
      </c>
      <c r="BC2108">
        <v>3.8755635025807802</v>
      </c>
      <c r="BD2108" s="1">
        <v>8.6178223988699E-4</v>
      </c>
      <c r="BE2108">
        <v>-0.17456035493927399</v>
      </c>
      <c r="BF2108">
        <v>-0.232795652346037</v>
      </c>
      <c r="BG2108">
        <v>0.54688779340795501</v>
      </c>
      <c r="BH2108">
        <v>8.4238088368104397E-2</v>
      </c>
      <c r="BI2108">
        <v>0.99602440258595903</v>
      </c>
      <c r="BJ2108">
        <v>2.85473641207598E-2</v>
      </c>
      <c r="BK2108">
        <v>4.9378054969797004E-3</v>
      </c>
      <c r="BL2108">
        <v>2.8413117397576501E-3</v>
      </c>
      <c r="BM2108">
        <v>1.1454788534147799E-2</v>
      </c>
    </row>
    <row r="2109" spans="1:65" x14ac:dyDescent="0.25">
      <c r="A2109" t="s">
        <v>2172</v>
      </c>
      <c r="B2109">
        <v>-1.7402351538287499</v>
      </c>
      <c r="C2109">
        <v>-1.05915196359667</v>
      </c>
      <c r="D2109">
        <v>-1.7741899490356401</v>
      </c>
      <c r="E2109">
        <v>-1.9367829761900699</v>
      </c>
      <c r="F2109">
        <v>1.57578325271606</v>
      </c>
      <c r="G2109" s="1">
        <v>-8.36197529928028E-4</v>
      </c>
      <c r="H2109">
        <v>-0.233092695474624</v>
      </c>
      <c r="I2109">
        <v>-0.275484859943389</v>
      </c>
      <c r="J2109">
        <v>-0.213181182742119</v>
      </c>
      <c r="K2109">
        <v>0.49579018354415799</v>
      </c>
      <c r="L2109">
        <v>-2.7385145425796401E-2</v>
      </c>
      <c r="M2109">
        <v>0</v>
      </c>
      <c r="N2109" s="1">
        <v>-5.7601468868295703E-4</v>
      </c>
      <c r="O2109" s="1">
        <v>-6.6242780430436599E-4</v>
      </c>
      <c r="P2109">
        <v>0.61123913772975802</v>
      </c>
      <c r="Q2109">
        <v>1.1966655786288501E-3</v>
      </c>
      <c r="R2109" s="1">
        <v>-6.0438023195483098E-5</v>
      </c>
      <c r="S2109" s="1">
        <v>1.49911096212653E-5</v>
      </c>
      <c r="T2109">
        <v>-1.0851603088652901E-3</v>
      </c>
      <c r="U2109">
        <v>-1.35056210071345E-2</v>
      </c>
      <c r="V2109">
        <v>0.33690344125580002</v>
      </c>
      <c r="W2109">
        <v>3.09883909946949E-2</v>
      </c>
      <c r="X2109" s="1">
        <v>-1.92649927146989E-5</v>
      </c>
      <c r="Y2109" s="1">
        <v>2.6359600432545899E-9</v>
      </c>
      <c r="Z2109">
        <v>-0.176396670212876</v>
      </c>
      <c r="AA2109">
        <v>-0.23287918536256499</v>
      </c>
      <c r="AB2109">
        <v>0.54905435983510098</v>
      </c>
      <c r="AC2109">
        <v>-8.6590791775256207E-2</v>
      </c>
      <c r="AD2109">
        <v>-0.99583948592524896</v>
      </c>
      <c r="AE2109">
        <v>-2.83844260358821E-2</v>
      </c>
      <c r="AF2109" s="1">
        <v>2.7822739285233999E-4</v>
      </c>
      <c r="AG2109">
        <v>-1.7402359203017199</v>
      </c>
      <c r="AH2109">
        <v>-1.05915284456029</v>
      </c>
      <c r="AI2109">
        <v>-1.7741906477718099</v>
      </c>
      <c r="AJ2109">
        <v>-1.93678138089541</v>
      </c>
      <c r="AK2109">
        <v>1.5757831702618501</v>
      </c>
      <c r="AL2109" s="1">
        <v>-8.3619676019137197E-4</v>
      </c>
      <c r="AM2109" s="1">
        <v>7.77991137668186E-4</v>
      </c>
      <c r="AN2109" s="1">
        <v>8.9420229823726396E-4</v>
      </c>
      <c r="AO2109" s="1">
        <v>7.0923642365956102E-4</v>
      </c>
      <c r="AP2109">
        <v>-1.6192679543083799E-3</v>
      </c>
      <c r="AQ2109" s="1">
        <v>8.3693284765934303E-5</v>
      </c>
      <c r="AR2109" s="1">
        <v>-7.8130387348277597E-7</v>
      </c>
      <c r="AS2109">
        <v>-0.78950930801901598</v>
      </c>
      <c r="AT2109">
        <v>-0.90744097597691897</v>
      </c>
      <c r="AU2109">
        <v>-0.71973667972659305</v>
      </c>
      <c r="AV2109">
        <v>1.64324124291513</v>
      </c>
      <c r="AW2109">
        <v>-8.4932364734624302E-2</v>
      </c>
      <c r="AX2109" s="1">
        <v>7.9287109049853196E-4</v>
      </c>
      <c r="AY2109">
        <v>-0.48609081533523102</v>
      </c>
      <c r="AZ2109">
        <v>2.7637107139741701</v>
      </c>
      <c r="BA2109">
        <v>7.2193988139851504</v>
      </c>
      <c r="BB2109">
        <v>-2.5545446500540598</v>
      </c>
      <c r="BC2109">
        <v>3.8090072203549901</v>
      </c>
      <c r="BD2109">
        <v>1.4816550240955E-3</v>
      </c>
      <c r="BE2109">
        <v>-0.1745604721298</v>
      </c>
      <c r="BF2109">
        <v>-0.23279581236524699</v>
      </c>
      <c r="BG2109">
        <v>0.54688761962508103</v>
      </c>
      <c r="BH2109">
        <v>8.4238251565079206E-2</v>
      </c>
      <c r="BI2109">
        <v>0.996024388924584</v>
      </c>
      <c r="BJ2109">
        <v>2.8547361486254599E-2</v>
      </c>
      <c r="BK2109">
        <v>4.9377923042917202E-3</v>
      </c>
      <c r="BL2109">
        <v>2.8413662221282699E-3</v>
      </c>
      <c r="BM2109">
        <v>1.14546293989086E-2</v>
      </c>
    </row>
    <row r="2110" spans="1:65" x14ac:dyDescent="0.25">
      <c r="A2110" t="s">
        <v>2173</v>
      </c>
      <c r="B2110">
        <v>-1.7402351538287499</v>
      </c>
      <c r="C2110">
        <v>-1.05915196359667</v>
      </c>
      <c r="D2110">
        <v>-1.7741899490356401</v>
      </c>
      <c r="E2110">
        <v>-1.9367829761900699</v>
      </c>
      <c r="F2110">
        <v>1.57578325271606</v>
      </c>
      <c r="G2110" s="1">
        <v>-8.36197529928028E-4</v>
      </c>
      <c r="H2110">
        <v>-0.233092695474624</v>
      </c>
      <c r="I2110">
        <v>-0.275484859943389</v>
      </c>
      <c r="J2110">
        <v>-0.213181182742119</v>
      </c>
      <c r="K2110">
        <v>0.49579018354415799</v>
      </c>
      <c r="L2110">
        <v>-2.7385145425796401E-2</v>
      </c>
      <c r="M2110">
        <v>0</v>
      </c>
      <c r="N2110" s="1">
        <v>-5.7601468868295703E-4</v>
      </c>
      <c r="O2110" s="1">
        <v>-6.6242780430436599E-4</v>
      </c>
      <c r="P2110">
        <v>0.61123913772975802</v>
      </c>
      <c r="Q2110">
        <v>1.1966655786288501E-3</v>
      </c>
      <c r="R2110" s="1">
        <v>-6.0438023195483098E-5</v>
      </c>
      <c r="S2110" s="1">
        <v>1.49911096212653E-5</v>
      </c>
      <c r="T2110">
        <v>-1.0851603088652901E-3</v>
      </c>
      <c r="U2110">
        <v>-1.35056210071345E-2</v>
      </c>
      <c r="V2110">
        <v>0.33690344125580002</v>
      </c>
      <c r="W2110">
        <v>3.09883909946949E-2</v>
      </c>
      <c r="X2110" s="1">
        <v>-1.92649927146989E-5</v>
      </c>
      <c r="Y2110" s="1">
        <v>2.6359600432545899E-9</v>
      </c>
      <c r="Z2110">
        <v>-0.176396670212876</v>
      </c>
      <c r="AA2110">
        <v>-0.23287918536256499</v>
      </c>
      <c r="AB2110">
        <v>0.54905435983510098</v>
      </c>
      <c r="AC2110">
        <v>-8.6590791775256207E-2</v>
      </c>
      <c r="AD2110">
        <v>-0.99583948592524896</v>
      </c>
      <c r="AE2110">
        <v>-2.83844260358821E-2</v>
      </c>
      <c r="AF2110" s="1">
        <v>2.7822739285233999E-4</v>
      </c>
      <c r="AG2110">
        <v>-1.7402352400255101</v>
      </c>
      <c r="AH2110">
        <v>-1.0591520626689399</v>
      </c>
      <c r="AI2110">
        <v>-1.7741900276147899</v>
      </c>
      <c r="AJ2110">
        <v>-1.9367827967848701</v>
      </c>
      <c r="AK2110">
        <v>1.5757832434433501</v>
      </c>
      <c r="AL2110" s="1">
        <v>-8.3619744336422999E-4</v>
      </c>
      <c r="AM2110" s="1">
        <v>8.7120421972996902E-5</v>
      </c>
      <c r="AN2110" s="1">
        <v>1.00133897785324E-4</v>
      </c>
      <c r="AO2110" s="1">
        <v>7.9421182902606998E-5</v>
      </c>
      <c r="AP2110" s="1">
        <v>-1.8132766180082801E-4</v>
      </c>
      <c r="AQ2110" s="1">
        <v>9.3720761878104002E-6</v>
      </c>
      <c r="AR2110" s="1">
        <v>-8.7491394473936506E-8</v>
      </c>
      <c r="AS2110">
        <v>-8.8044084438165499E-2</v>
      </c>
      <c r="AT2110">
        <v>-0.101195530956284</v>
      </c>
      <c r="AU2110">
        <v>-8.0263216617695296E-2</v>
      </c>
      <c r="AV2110">
        <v>0.183250122018107</v>
      </c>
      <c r="AW2110">
        <v>-9.4714399999022304E-3</v>
      </c>
      <c r="AX2110" s="1">
        <v>8.8418990175611595E-5</v>
      </c>
      <c r="AY2110">
        <v>-5.2649735459312702E-2</v>
      </c>
      <c r="AZ2110">
        <v>4.2171574886138004</v>
      </c>
      <c r="BA2110">
        <v>7.9328796051806201</v>
      </c>
      <c r="BB2110">
        <v>-2.50018169365589</v>
      </c>
      <c r="BC2110">
        <v>3.9705728595277598</v>
      </c>
      <c r="BD2110" s="1">
        <v>1.64480490099111E-4</v>
      </c>
      <c r="BE2110">
        <v>-0.17456022935648899</v>
      </c>
      <c r="BF2110">
        <v>-0.23279548086716101</v>
      </c>
      <c r="BG2110">
        <v>0.54688797963583102</v>
      </c>
      <c r="BH2110">
        <v>8.4237913484086893E-2</v>
      </c>
      <c r="BI2110">
        <v>0.99602441722563895</v>
      </c>
      <c r="BJ2110">
        <v>2.8547366943921602E-2</v>
      </c>
      <c r="BK2110">
        <v>4.9378196344273097E-3</v>
      </c>
      <c r="BL2110">
        <v>2.8412577230483198E-3</v>
      </c>
      <c r="BM2110">
        <v>1.1454959073573899E-2</v>
      </c>
    </row>
    <row r="2111" spans="1:65" x14ac:dyDescent="0.25">
      <c r="A2111" t="s">
        <v>2174</v>
      </c>
      <c r="B2111">
        <v>-1.76389390627016</v>
      </c>
      <c r="C2111">
        <v>-1.0863412183574199</v>
      </c>
      <c r="D2111">
        <v>-1.7958116531371999</v>
      </c>
      <c r="E2111">
        <v>-1.88786282161855</v>
      </c>
      <c r="F2111">
        <v>1.57329130172729</v>
      </c>
      <c r="G2111" s="1">
        <v>-8.1187883485966895E-4</v>
      </c>
      <c r="H2111">
        <v>-0.23859828710556</v>
      </c>
      <c r="I2111">
        <v>-0.27508050203323198</v>
      </c>
      <c r="J2111">
        <v>-0.216816231608389</v>
      </c>
      <c r="K2111">
        <v>0.49129384756088201</v>
      </c>
      <c r="L2111">
        <v>-2.28507257997989E-2</v>
      </c>
      <c r="M2111">
        <v>0</v>
      </c>
      <c r="N2111" s="1">
        <v>1.7843495342395599E-4</v>
      </c>
      <c r="O2111" s="1">
        <v>2.0520357679742901E-4</v>
      </c>
      <c r="P2111">
        <v>0.61123913772975802</v>
      </c>
      <c r="Q2111" s="1">
        <v>-3.70697086332638E-4</v>
      </c>
      <c r="R2111" s="1">
        <v>1.8722188972752802E-5</v>
      </c>
      <c r="S2111" s="1">
        <v>1.49911096212653E-5</v>
      </c>
      <c r="T2111">
        <v>-1.15259736950293E-3</v>
      </c>
      <c r="U2111">
        <v>8.2064028063644906E-3</v>
      </c>
      <c r="V2111">
        <v>0.34136370131612798</v>
      </c>
      <c r="W2111">
        <v>3.0995764459448402E-2</v>
      </c>
      <c r="X2111" s="1">
        <v>-3.9232768777219598E-5</v>
      </c>
      <c r="Y2111" s="1">
        <v>1.7922998898138401E-11</v>
      </c>
      <c r="Z2111">
        <v>-0.18506761980537301</v>
      </c>
      <c r="AA2111">
        <v>-0.243911483458888</v>
      </c>
      <c r="AB2111">
        <v>0.53621847262752198</v>
      </c>
      <c r="AC2111">
        <v>-9.8087812056903603E-2</v>
      </c>
      <c r="AD2111">
        <v>-0.99476980101288603</v>
      </c>
      <c r="AE2111">
        <v>-2.8463924360992099E-2</v>
      </c>
      <c r="AF2111">
        <v>1.2763732386243899E-3</v>
      </c>
      <c r="AG2111">
        <v>-1.7402353603062899</v>
      </c>
      <c r="AH2111">
        <v>-1.05915220091649</v>
      </c>
      <c r="AI2111">
        <v>-1.77419013726575</v>
      </c>
      <c r="AJ2111">
        <v>-1.93678254643909</v>
      </c>
      <c r="AK2111">
        <v>1.57578323050402</v>
      </c>
      <c r="AL2111" s="1">
        <v>-8.36197322571272E-4</v>
      </c>
      <c r="AM2111" s="1">
        <v>2.08167561481348E-4</v>
      </c>
      <c r="AN2111" s="1">
        <v>2.3926228807817301E-4</v>
      </c>
      <c r="AO2111" s="1">
        <v>1.8977077638031501E-4</v>
      </c>
      <c r="AP2111" s="1">
        <v>-4.33268510472748E-4</v>
      </c>
      <c r="AQ2111" s="1">
        <v>2.2393850737192001E-5</v>
      </c>
      <c r="AR2111" s="1">
        <v>-2.0905397855106001E-7</v>
      </c>
      <c r="AS2111">
        <v>-23658.962298997401</v>
      </c>
      <c r="AT2111">
        <v>-27189.4959655034</v>
      </c>
      <c r="AU2111">
        <v>-21621.895413002199</v>
      </c>
      <c r="AV2111">
        <v>48920.591357560203</v>
      </c>
      <c r="AW2111">
        <v>-2491.9735644263501</v>
      </c>
      <c r="AX2111">
        <v>24.318905819559902</v>
      </c>
      <c r="AY2111">
        <v>-15042.820873353699</v>
      </c>
      <c r="AZ2111">
        <v>-48246.731824330796</v>
      </c>
      <c r="BA2111">
        <v>-22356.890622209699</v>
      </c>
      <c r="BB2111">
        <v>-1555.5742118985499</v>
      </c>
      <c r="BC2111">
        <v>-5990.5788593554098</v>
      </c>
      <c r="BD2111">
        <v>44.216520581025598</v>
      </c>
      <c r="BE2111">
        <v>-0.174560272281614</v>
      </c>
      <c r="BF2111">
        <v>-0.23279553947996401</v>
      </c>
      <c r="BG2111">
        <v>0.546887915981772</v>
      </c>
      <c r="BH2111">
        <v>8.4237973260755106E-2</v>
      </c>
      <c r="BI2111">
        <v>0.99602441222169003</v>
      </c>
      <c r="BJ2111">
        <v>2.8547365978937301E-2</v>
      </c>
      <c r="BK2111">
        <v>4.9378148021457001E-3</v>
      </c>
      <c r="BL2111">
        <v>1.8649566918611499E-2</v>
      </c>
      <c r="BM2111">
        <v>3.04643835015889E-2</v>
      </c>
    </row>
    <row r="2112" spans="1:65" x14ac:dyDescent="0.25">
      <c r="A2112" t="s">
        <v>2175</v>
      </c>
      <c r="B2112">
        <v>-1.76389390627016</v>
      </c>
      <c r="C2112">
        <v>-1.0863412183574199</v>
      </c>
      <c r="D2112">
        <v>-1.7958116531371999</v>
      </c>
      <c r="E2112">
        <v>-1.88786282161855</v>
      </c>
      <c r="F2112">
        <v>1.57329130172729</v>
      </c>
      <c r="G2112" s="1">
        <v>-8.1187883485966895E-4</v>
      </c>
      <c r="H2112">
        <v>-0.23859828710556</v>
      </c>
      <c r="I2112">
        <v>-0.27508050203323198</v>
      </c>
      <c r="J2112">
        <v>-0.216816231608389</v>
      </c>
      <c r="K2112">
        <v>0.49129384756088201</v>
      </c>
      <c r="L2112">
        <v>-2.28507257997989E-2</v>
      </c>
      <c r="M2112">
        <v>0</v>
      </c>
      <c r="N2112" s="1">
        <v>1.7843495342395599E-4</v>
      </c>
      <c r="O2112" s="1">
        <v>2.0520357679742901E-4</v>
      </c>
      <c r="P2112">
        <v>0.61123913772975802</v>
      </c>
      <c r="Q2112" s="1">
        <v>-3.70697086332638E-4</v>
      </c>
      <c r="R2112" s="1">
        <v>1.8722188972752802E-5</v>
      </c>
      <c r="S2112" s="1">
        <v>1.49911096212653E-5</v>
      </c>
      <c r="T2112">
        <v>-1.15259736950293E-3</v>
      </c>
      <c r="U2112">
        <v>8.2064028063644906E-3</v>
      </c>
      <c r="V2112">
        <v>0.34136370131612798</v>
      </c>
      <c r="W2112">
        <v>3.0995764459448402E-2</v>
      </c>
      <c r="X2112" s="1">
        <v>-3.9232768777219598E-5</v>
      </c>
      <c r="Y2112" s="1">
        <v>1.7922998898138401E-11</v>
      </c>
      <c r="Z2112">
        <v>-0.18506761980537301</v>
      </c>
      <c r="AA2112">
        <v>-0.243911483458888</v>
      </c>
      <c r="AB2112">
        <v>0.53621847262752198</v>
      </c>
      <c r="AC2112">
        <v>-9.8087812056903603E-2</v>
      </c>
      <c r="AD2112">
        <v>-0.99476980101288603</v>
      </c>
      <c r="AE2112">
        <v>-2.8463924360992099E-2</v>
      </c>
      <c r="AF2112">
        <v>1.2763732386243899E-3</v>
      </c>
      <c r="AG2112">
        <v>-1.7638951262142599</v>
      </c>
      <c r="AH2112">
        <v>-1.0863426203489599</v>
      </c>
      <c r="AI2112">
        <v>-1.79581276804257</v>
      </c>
      <c r="AJ2112">
        <v>-1.88786029909103</v>
      </c>
      <c r="AK2112">
        <v>1.5732911732318899</v>
      </c>
      <c r="AL2112" s="1">
        <v>-8.1187758088619897E-4</v>
      </c>
      <c r="AM2112">
        <v>1.3261941742327801E-3</v>
      </c>
      <c r="AN2112">
        <v>1.52409690063111E-3</v>
      </c>
      <c r="AO2112">
        <v>1.2120071845479301E-3</v>
      </c>
      <c r="AP2112">
        <v>-2.7422250800803998E-3</v>
      </c>
      <c r="AQ2112" s="1">
        <v>1.3968661015792701E-4</v>
      </c>
      <c r="AR2112" s="1">
        <v>-1.36318731178783E-6</v>
      </c>
      <c r="AS2112">
        <v>-1.4324442522787</v>
      </c>
      <c r="AT2112">
        <v>-1.64620225862446</v>
      </c>
      <c r="AU2112">
        <v>-1.3091089968499701</v>
      </c>
      <c r="AV2112">
        <v>2.9619226421822602</v>
      </c>
      <c r="AW2112">
        <v>-0.15087781666517899</v>
      </c>
      <c r="AX2112">
        <v>1.4724011532672901E-3</v>
      </c>
      <c r="AY2112">
        <v>-0.90302169824695899</v>
      </c>
      <c r="AZ2112">
        <v>1.8849279516556099</v>
      </c>
      <c r="BA2112">
        <v>6.8828837724564904</v>
      </c>
      <c r="BB2112">
        <v>-2.5632611873739002</v>
      </c>
      <c r="BC2112">
        <v>3.6024538926799101</v>
      </c>
      <c r="BD2112">
        <v>2.6733816406555198E-3</v>
      </c>
      <c r="BE2112">
        <v>-0.18324097210883999</v>
      </c>
      <c r="BF2112">
        <v>-0.243788681690077</v>
      </c>
      <c r="BG2112">
        <v>0.53404080794939701</v>
      </c>
      <c r="BH2112">
        <v>9.5991262757992399E-2</v>
      </c>
      <c r="BI2112">
        <v>0.994964393520827</v>
      </c>
      <c r="BJ2112">
        <v>2.8553336915826899E-2</v>
      </c>
      <c r="BK2112">
        <v>4.0298946425599896E-3</v>
      </c>
      <c r="BL2112">
        <v>2.8449869714677299E-3</v>
      </c>
      <c r="BM2112">
        <v>1.1418922399331E-2</v>
      </c>
    </row>
    <row r="2113" spans="1:65" x14ac:dyDescent="0.25">
      <c r="A2113" t="s">
        <v>2176</v>
      </c>
      <c r="B2113">
        <v>-1.76389390627016</v>
      </c>
      <c r="C2113">
        <v>-1.0863412183574199</v>
      </c>
      <c r="D2113">
        <v>-1.7958116531371999</v>
      </c>
      <c r="E2113">
        <v>-1.88786282161855</v>
      </c>
      <c r="F2113">
        <v>1.57329130172729</v>
      </c>
      <c r="G2113" s="1">
        <v>-8.1187883485966895E-4</v>
      </c>
      <c r="H2113">
        <v>-0.23859828710556</v>
      </c>
      <c r="I2113">
        <v>-0.27508050203323198</v>
      </c>
      <c r="J2113">
        <v>-0.216816231608389</v>
      </c>
      <c r="K2113">
        <v>0.49129384756088201</v>
      </c>
      <c r="L2113">
        <v>-2.28507257997989E-2</v>
      </c>
      <c r="M2113">
        <v>0</v>
      </c>
      <c r="N2113" s="1">
        <v>1.7843495342395599E-4</v>
      </c>
      <c r="O2113" s="1">
        <v>2.0520357679742901E-4</v>
      </c>
      <c r="P2113">
        <v>0.61123913772975802</v>
      </c>
      <c r="Q2113" s="1">
        <v>-3.70697086332638E-4</v>
      </c>
      <c r="R2113" s="1">
        <v>1.8722188972752802E-5</v>
      </c>
      <c r="S2113" s="1">
        <v>1.49911096212653E-5</v>
      </c>
      <c r="T2113">
        <v>-1.15259736950293E-3</v>
      </c>
      <c r="U2113">
        <v>8.2064028063644906E-3</v>
      </c>
      <c r="V2113">
        <v>0.34136370131612798</v>
      </c>
      <c r="W2113">
        <v>3.0995764459448402E-2</v>
      </c>
      <c r="X2113" s="1">
        <v>-3.9232768777219598E-5</v>
      </c>
      <c r="Y2113" s="1">
        <v>1.7922998898138401E-11</v>
      </c>
      <c r="Z2113">
        <v>-0.18506761980537301</v>
      </c>
      <c r="AA2113">
        <v>-0.243911483458888</v>
      </c>
      <c r="AB2113">
        <v>0.53621847262752198</v>
      </c>
      <c r="AC2113">
        <v>-9.8087812056903603E-2</v>
      </c>
      <c r="AD2113">
        <v>-0.99476980101288603</v>
      </c>
      <c r="AE2113">
        <v>-2.8463924360992099E-2</v>
      </c>
      <c r="AF2113">
        <v>1.2763732386243899E-3</v>
      </c>
      <c r="AG2113">
        <v>-1.7638942228419801</v>
      </c>
      <c r="AH2113">
        <v>-1.08634158216999</v>
      </c>
      <c r="AI2113">
        <v>-1.79581194245178</v>
      </c>
      <c r="AJ2113">
        <v>-1.88786216703027</v>
      </c>
      <c r="AK2113">
        <v>1.5732912683831199</v>
      </c>
      <c r="AL2113" s="1">
        <v>-8.1187850945733096E-4</v>
      </c>
      <c r="AM2113" s="1">
        <v>3.2493171030639301E-4</v>
      </c>
      <c r="AN2113" s="1">
        <v>3.7341998197143998E-4</v>
      </c>
      <c r="AO2113" s="1">
        <v>2.96954677273275E-4</v>
      </c>
      <c r="AP2113" s="1">
        <v>-6.7187437233068499E-4</v>
      </c>
      <c r="AQ2113" s="1">
        <v>3.4224710139563103E-5</v>
      </c>
      <c r="AR2113" s="1">
        <v>-3.33995427786648E-7</v>
      </c>
      <c r="AS2113">
        <v>-0.333291607404687</v>
      </c>
      <c r="AT2113">
        <v>-0.38302739298469102</v>
      </c>
      <c r="AU2113">
        <v>-0.30459477625204201</v>
      </c>
      <c r="AV2113">
        <v>0.68916046730128</v>
      </c>
      <c r="AW2113">
        <v>-3.5105249299238597E-2</v>
      </c>
      <c r="AX2113" s="1">
        <v>3.4258851746882003E-4</v>
      </c>
      <c r="AY2113">
        <v>-0.21423269788397101</v>
      </c>
      <c r="AZ2113">
        <v>4.0779164675359896</v>
      </c>
      <c r="BA2113">
        <v>7.8960977480274197</v>
      </c>
      <c r="BB2113">
        <v>-2.5052537923350302</v>
      </c>
      <c r="BC2113">
        <v>3.89183009712356</v>
      </c>
      <c r="BD2113" s="1">
        <v>6.1807460615886803E-4</v>
      </c>
      <c r="BE2113">
        <v>-0.183240631597169</v>
      </c>
      <c r="BF2113">
        <v>-0.24378828137737699</v>
      </c>
      <c r="BG2113">
        <v>0.53404130860184396</v>
      </c>
      <c r="BH2113">
        <v>9.5990814239827096E-2</v>
      </c>
      <c r="BI2113">
        <v>0.99496443667256096</v>
      </c>
      <c r="BJ2113">
        <v>2.8553336203039799E-2</v>
      </c>
      <c r="BK2113">
        <v>4.0299292926432003E-3</v>
      </c>
      <c r="BL2113">
        <v>2.8448491357266899E-3</v>
      </c>
      <c r="BM2113">
        <v>1.14193191530231E-2</v>
      </c>
    </row>
    <row r="2114" spans="1:65" x14ac:dyDescent="0.25">
      <c r="A2114" t="s">
        <v>2177</v>
      </c>
      <c r="B2114">
        <v>-1.76389390627016</v>
      </c>
      <c r="C2114">
        <v>-1.0863412183574199</v>
      </c>
      <c r="D2114">
        <v>-1.7958116531371999</v>
      </c>
      <c r="E2114">
        <v>-1.88786282161855</v>
      </c>
      <c r="F2114">
        <v>1.57329130172729</v>
      </c>
      <c r="G2114" s="1">
        <v>-8.1187883485966895E-4</v>
      </c>
      <c r="H2114">
        <v>-0.23859828710556</v>
      </c>
      <c r="I2114">
        <v>-0.27508050203323198</v>
      </c>
      <c r="J2114">
        <v>-0.216816231608389</v>
      </c>
      <c r="K2114">
        <v>0.49129384756088201</v>
      </c>
      <c r="L2114">
        <v>-2.28507257997989E-2</v>
      </c>
      <c r="M2114">
        <v>0</v>
      </c>
      <c r="N2114" s="1">
        <v>1.7843495342395599E-4</v>
      </c>
      <c r="O2114" s="1">
        <v>2.0520357679742901E-4</v>
      </c>
      <c r="P2114">
        <v>0.61123913772975802</v>
      </c>
      <c r="Q2114" s="1">
        <v>-3.70697086332638E-4</v>
      </c>
      <c r="R2114" s="1">
        <v>1.8722188972752802E-5</v>
      </c>
      <c r="S2114" s="1">
        <v>1.49911096212653E-5</v>
      </c>
      <c r="T2114">
        <v>-1.15259736950293E-3</v>
      </c>
      <c r="U2114">
        <v>8.2064028063644906E-3</v>
      </c>
      <c r="V2114">
        <v>0.34136370131612798</v>
      </c>
      <c r="W2114">
        <v>3.0995764459448402E-2</v>
      </c>
      <c r="X2114" s="1">
        <v>-3.9232768777219598E-5</v>
      </c>
      <c r="Y2114" s="1">
        <v>1.7922998898138401E-11</v>
      </c>
      <c r="Z2114">
        <v>-0.18506761980537301</v>
      </c>
      <c r="AA2114">
        <v>-0.243911483458888</v>
      </c>
      <c r="AB2114">
        <v>0.53621847262752198</v>
      </c>
      <c r="AC2114">
        <v>-9.8087812056903603E-2</v>
      </c>
      <c r="AD2114">
        <v>-0.99476980101288603</v>
      </c>
      <c r="AE2114">
        <v>-2.8463924360992099E-2</v>
      </c>
      <c r="AF2114">
        <v>1.2763732386243899E-3</v>
      </c>
      <c r="AG2114">
        <v>-1.76389450851801</v>
      </c>
      <c r="AH2114">
        <v>-1.0863419104763701</v>
      </c>
      <c r="AI2114">
        <v>-1.79581220353072</v>
      </c>
      <c r="AJ2114">
        <v>-1.88786157632637</v>
      </c>
      <c r="AK2114">
        <v>1.5732912382931299</v>
      </c>
      <c r="AL2114" s="1">
        <v>-8.1187821581255005E-4</v>
      </c>
      <c r="AM2114" s="1">
        <v>6.1145802313982095E-4</v>
      </c>
      <c r="AN2114" s="1">
        <v>7.0270353151207898E-4</v>
      </c>
      <c r="AO2114" s="1">
        <v>5.5881068767205599E-4</v>
      </c>
      <c r="AP2114">
        <v>-1.2643364346312199E-3</v>
      </c>
      <c r="AQ2114" s="1">
        <v>6.4404262302874003E-5</v>
      </c>
      <c r="AR2114" s="1">
        <v>-6.2851421118395998E-7</v>
      </c>
      <c r="AS2114">
        <v>-0.620668200686047</v>
      </c>
      <c r="AT2114">
        <v>-0.71328811154002503</v>
      </c>
      <c r="AU2114">
        <v>-0.56722785525066099</v>
      </c>
      <c r="AV2114">
        <v>1.28338069654894</v>
      </c>
      <c r="AW2114">
        <v>-6.5374364458878995E-2</v>
      </c>
      <c r="AX2114" s="1">
        <v>6.3798130302966205E-4</v>
      </c>
      <c r="AY2114">
        <v>-0.41504866732651202</v>
      </c>
      <c r="AZ2114">
        <v>3.5521089063698401</v>
      </c>
      <c r="BA2114">
        <v>7.7200903890563097</v>
      </c>
      <c r="BB2114">
        <v>-2.5017360808142501</v>
      </c>
      <c r="BC2114">
        <v>3.7885114907871502</v>
      </c>
      <c r="BD2114">
        <v>1.1451224577881201E-3</v>
      </c>
      <c r="BE2114">
        <v>-0.183240739278097</v>
      </c>
      <c r="BF2114">
        <v>-0.24378840796960299</v>
      </c>
      <c r="BG2114">
        <v>0.53404115027915999</v>
      </c>
      <c r="BH2114">
        <v>9.5990956076026604E-2</v>
      </c>
      <c r="BI2114">
        <v>0.99496442302658605</v>
      </c>
      <c r="BJ2114">
        <v>2.85533364284206E-2</v>
      </c>
      <c r="BK2114">
        <v>4.02991833512491E-3</v>
      </c>
      <c r="BL2114">
        <v>2.8448684606701101E-3</v>
      </c>
      <c r="BM2114">
        <v>1.14191936802203E-2</v>
      </c>
    </row>
    <row r="2115" spans="1:65" x14ac:dyDescent="0.25">
      <c r="A2115" t="s">
        <v>2178</v>
      </c>
      <c r="B2115">
        <v>-1.76389390627016</v>
      </c>
      <c r="C2115">
        <v>-1.0863412183574199</v>
      </c>
      <c r="D2115">
        <v>-1.7958116531371999</v>
      </c>
      <c r="E2115">
        <v>-1.88786282161855</v>
      </c>
      <c r="F2115">
        <v>1.57329130172729</v>
      </c>
      <c r="G2115" s="1">
        <v>-8.1187883485966895E-4</v>
      </c>
      <c r="H2115">
        <v>-0.23859828710556</v>
      </c>
      <c r="I2115">
        <v>-0.27508050203323198</v>
      </c>
      <c r="J2115">
        <v>-0.216816231608389</v>
      </c>
      <c r="K2115">
        <v>0.49129384756088201</v>
      </c>
      <c r="L2115">
        <v>-2.28507257997989E-2</v>
      </c>
      <c r="M2115">
        <v>0</v>
      </c>
      <c r="N2115" s="1">
        <v>1.7843495342395599E-4</v>
      </c>
      <c r="O2115" s="1">
        <v>2.0520357679742901E-4</v>
      </c>
      <c r="P2115">
        <v>0.61123913772975802</v>
      </c>
      <c r="Q2115" s="1">
        <v>-3.70697086332638E-4</v>
      </c>
      <c r="R2115" s="1">
        <v>1.8722188972752802E-5</v>
      </c>
      <c r="S2115" s="1">
        <v>1.49911096212653E-5</v>
      </c>
      <c r="T2115">
        <v>-1.15259736950293E-3</v>
      </c>
      <c r="U2115">
        <v>8.2064028063644906E-3</v>
      </c>
      <c r="V2115">
        <v>0.34136370131612798</v>
      </c>
      <c r="W2115">
        <v>3.0995764459448402E-2</v>
      </c>
      <c r="X2115" s="1">
        <v>-3.9232768777219598E-5</v>
      </c>
      <c r="Y2115" s="1">
        <v>1.7922998898138401E-11</v>
      </c>
      <c r="Z2115">
        <v>-0.18506761980537301</v>
      </c>
      <c r="AA2115">
        <v>-0.243911483458888</v>
      </c>
      <c r="AB2115">
        <v>0.53621847262752198</v>
      </c>
      <c r="AC2115">
        <v>-9.8087812056903603E-2</v>
      </c>
      <c r="AD2115">
        <v>-0.99476980101288603</v>
      </c>
      <c r="AE2115">
        <v>-2.8463924360992099E-2</v>
      </c>
      <c r="AF2115">
        <v>1.2763732386243899E-3</v>
      </c>
      <c r="AG2115">
        <v>-1.76389417490514</v>
      </c>
      <c r="AH2115">
        <v>-1.0863415270796599</v>
      </c>
      <c r="AI2115">
        <v>-1.79581189864221</v>
      </c>
      <c r="AJ2115">
        <v>-1.8878622661511599</v>
      </c>
      <c r="AK2115">
        <v>1.5732912734322499</v>
      </c>
      <c r="AL2115" s="1">
        <v>-8.1187855873140504E-4</v>
      </c>
      <c r="AM2115" s="1">
        <v>2.7140405542870198E-4</v>
      </c>
      <c r="AN2115" s="1">
        <v>3.11904541572113E-4</v>
      </c>
      <c r="AO2115" s="1">
        <v>2.48035664520028E-4</v>
      </c>
      <c r="AP2115" s="1">
        <v>-5.6119312832355196E-4</v>
      </c>
      <c r="AQ2115" s="1">
        <v>2.8586707626455401E-5</v>
      </c>
      <c r="AR2115" s="1">
        <v>-2.7897458194040902E-7</v>
      </c>
      <c r="AS2115">
        <v>-0.27417313637003499</v>
      </c>
      <c r="AT2115">
        <v>-0.31508683804274901</v>
      </c>
      <c r="AU2115">
        <v>-0.25056631738662</v>
      </c>
      <c r="AV2115">
        <v>0.566918869671454</v>
      </c>
      <c r="AW2115">
        <v>-2.8878371167386299E-2</v>
      </c>
      <c r="AX2115" s="1">
        <v>2.8182089952984699E-4</v>
      </c>
      <c r="AY2115">
        <v>-0.19618612626794399</v>
      </c>
      <c r="AZ2115">
        <v>4.2394551926019499</v>
      </c>
      <c r="BA2115">
        <v>8.0320762893654507</v>
      </c>
      <c r="BB2115">
        <v>-2.4850086576813002</v>
      </c>
      <c r="BC2115">
        <v>3.8820417414628401</v>
      </c>
      <c r="BD2115" s="1">
        <v>4.9808086600200104E-4</v>
      </c>
      <c r="BE2115">
        <v>-0.18324061352816301</v>
      </c>
      <c r="BF2115">
        <v>-0.24378826013499499</v>
      </c>
      <c r="BG2115">
        <v>0.53404133516869801</v>
      </c>
      <c r="BH2115">
        <v>9.5990790439513696E-2</v>
      </c>
      <c r="BI2115">
        <v>0.99496443896237696</v>
      </c>
      <c r="BJ2115">
        <v>2.8553336165092199E-2</v>
      </c>
      <c r="BK2115">
        <v>4.0299311313096997E-3</v>
      </c>
      <c r="BL2115">
        <v>2.84482399001717E-3</v>
      </c>
      <c r="BM2115">
        <v>1.14193402080911E-2</v>
      </c>
    </row>
    <row r="2116" spans="1:65" x14ac:dyDescent="0.25">
      <c r="A2116" t="s">
        <v>2179</v>
      </c>
      <c r="B2116">
        <v>-1.7880924383746499</v>
      </c>
      <c r="C2116">
        <v>-1.11422236383471</v>
      </c>
      <c r="D2116">
        <v>-1.8176469802856401</v>
      </c>
      <c r="E2116">
        <v>-1.83717026332998</v>
      </c>
      <c r="F2116">
        <v>1.57085704803466</v>
      </c>
      <c r="G2116" s="1">
        <v>-8.48118458883107E-4</v>
      </c>
      <c r="H2116">
        <v>-0.23823724687099501</v>
      </c>
      <c r="I2116">
        <v>-0.26998633146286</v>
      </c>
      <c r="J2116">
        <v>-0.21554455161094599</v>
      </c>
      <c r="K2116">
        <v>0.48893260955810502</v>
      </c>
      <c r="L2116">
        <v>-2.4486202746629701E-2</v>
      </c>
      <c r="M2116">
        <v>0</v>
      </c>
      <c r="N2116" s="1">
        <v>7.7042582791175796E-4</v>
      </c>
      <c r="O2116" s="1">
        <v>8.8600429745677603E-4</v>
      </c>
      <c r="P2116">
        <v>0.61123913772975802</v>
      </c>
      <c r="Q2116">
        <v>-1.6005530540652499E-3</v>
      </c>
      <c r="R2116" s="1">
        <v>8.0836504642856105E-5</v>
      </c>
      <c r="S2116" s="1">
        <v>1.49911096212653E-5</v>
      </c>
      <c r="T2116">
        <v>-1.2119244117031001E-3</v>
      </c>
      <c r="U2116">
        <v>2.9971834270625601E-2</v>
      </c>
      <c r="V2116">
        <v>0.34515164266595699</v>
      </c>
      <c r="W2116">
        <v>3.10132766862884E-2</v>
      </c>
      <c r="X2116" s="1">
        <v>-5.9250581868343903E-5</v>
      </c>
      <c r="Y2116" s="1">
        <v>-2.0508527989365E-9</v>
      </c>
      <c r="Z2116">
        <v>-0.19441445931374099</v>
      </c>
      <c r="AA2116">
        <v>-0.25423476373252002</v>
      </c>
      <c r="AB2116">
        <v>0.52272576314947194</v>
      </c>
      <c r="AC2116">
        <v>-0.109800679248379</v>
      </c>
      <c r="AD2116">
        <v>-0.99355272405983497</v>
      </c>
      <c r="AE2116">
        <v>-2.81359641475219E-2</v>
      </c>
      <c r="AF2116">
        <v>2.2721952743982501E-3</v>
      </c>
      <c r="AG2116">
        <v>-1.7638939498392601</v>
      </c>
      <c r="AH2116">
        <v>-1.0863412684281899</v>
      </c>
      <c r="AI2116">
        <v>-1.7958116929549199</v>
      </c>
      <c r="AJ2116">
        <v>-1.88786273152892</v>
      </c>
      <c r="AK2116">
        <v>1.57329129713821</v>
      </c>
      <c r="AL2116" s="1">
        <v>-8.11878790075243E-4</v>
      </c>
      <c r="AM2116" s="1">
        <v>4.3927336644583298E-5</v>
      </c>
      <c r="AN2116" s="1">
        <v>5.0482469532190698E-5</v>
      </c>
      <c r="AO2116" s="1">
        <v>4.0145115315308398E-5</v>
      </c>
      <c r="AP2116" s="1">
        <v>-9.0830372909771296E-5</v>
      </c>
      <c r="AQ2116" s="1">
        <v>4.62680878439725E-6</v>
      </c>
      <c r="AR2116" s="1">
        <v>-4.5152658724098897E-8</v>
      </c>
      <c r="AS2116">
        <v>-24198.576390064401</v>
      </c>
      <c r="AT2116">
        <v>-27881.196371463298</v>
      </c>
      <c r="AU2116">
        <v>-21835.367620949401</v>
      </c>
      <c r="AV2116">
        <v>50692.649859692501</v>
      </c>
      <c r="AW2116">
        <v>-2434.2583571689502</v>
      </c>
      <c r="AX2116">
        <v>-36.239578502546102</v>
      </c>
      <c r="AY2116">
        <v>-15137.0346164652</v>
      </c>
      <c r="AZ2116">
        <v>-47956.436668812901</v>
      </c>
      <c r="BA2116">
        <v>-21945.903191371799</v>
      </c>
      <c r="BB2116">
        <v>-1052.3550592010499</v>
      </c>
      <c r="BC2116">
        <v>-6365.7971021862504</v>
      </c>
      <c r="BD2116">
        <v>45.120485578175099</v>
      </c>
      <c r="BE2116">
        <v>-0.183240528693313</v>
      </c>
      <c r="BF2116">
        <v>-0.24378816040100201</v>
      </c>
      <c r="BG2116">
        <v>0.53404145990087204</v>
      </c>
      <c r="BH2116">
        <v>9.5990678695840298E-2</v>
      </c>
      <c r="BI2116">
        <v>0.99496444971314801</v>
      </c>
      <c r="BJ2116">
        <v>2.85533359876207E-2</v>
      </c>
      <c r="BK2116">
        <v>4.0299397640414097E-3</v>
      </c>
      <c r="BL2116">
        <v>1.9027171656489299E-2</v>
      </c>
      <c r="BM2116">
        <v>3.05027669949611E-2</v>
      </c>
    </row>
    <row r="2117" spans="1:65" x14ac:dyDescent="0.25">
      <c r="A2117" t="s">
        <v>2180</v>
      </c>
      <c r="B2117">
        <v>-1.7880924383746499</v>
      </c>
      <c r="C2117">
        <v>-1.11422236383471</v>
      </c>
      <c r="D2117">
        <v>-1.8176469802856401</v>
      </c>
      <c r="E2117">
        <v>-1.83717026332998</v>
      </c>
      <c r="F2117">
        <v>1.57085704803466</v>
      </c>
      <c r="G2117" s="1">
        <v>-8.48118458883107E-4</v>
      </c>
      <c r="H2117">
        <v>-0.23823724687099501</v>
      </c>
      <c r="I2117">
        <v>-0.26998633146286</v>
      </c>
      <c r="J2117">
        <v>-0.21554455161094599</v>
      </c>
      <c r="K2117">
        <v>0.48893260955810502</v>
      </c>
      <c r="L2117">
        <v>-2.4486202746629701E-2</v>
      </c>
      <c r="M2117">
        <v>0</v>
      </c>
      <c r="N2117" s="1">
        <v>7.7042582791175796E-4</v>
      </c>
      <c r="O2117" s="1">
        <v>8.8600429745677603E-4</v>
      </c>
      <c r="P2117">
        <v>0.61123913772975802</v>
      </c>
      <c r="Q2117">
        <v>-1.6005530540652499E-3</v>
      </c>
      <c r="R2117" s="1">
        <v>8.0836504642856105E-5</v>
      </c>
      <c r="S2117" s="1">
        <v>1.49911096212653E-5</v>
      </c>
      <c r="T2117">
        <v>-1.2119244117031001E-3</v>
      </c>
      <c r="U2117">
        <v>2.9971834270625601E-2</v>
      </c>
      <c r="V2117">
        <v>0.34515164266595699</v>
      </c>
      <c r="W2117">
        <v>3.10132766862884E-2</v>
      </c>
      <c r="X2117" s="1">
        <v>-5.9250581868343903E-5</v>
      </c>
      <c r="Y2117" s="1">
        <v>-2.0508527989365E-9</v>
      </c>
      <c r="Z2117">
        <v>-0.19441445931374099</v>
      </c>
      <c r="AA2117">
        <v>-0.25423476373252002</v>
      </c>
      <c r="AB2117">
        <v>0.52272576314947194</v>
      </c>
      <c r="AC2117">
        <v>-0.109800679248379</v>
      </c>
      <c r="AD2117">
        <v>-0.99355272405983497</v>
      </c>
      <c r="AE2117">
        <v>-2.81359641475219E-2</v>
      </c>
      <c r="AF2117">
        <v>2.2721952743982501E-3</v>
      </c>
      <c r="AG2117">
        <v>-1.7881423603256399</v>
      </c>
      <c r="AH2117">
        <v>-1.11427988307477</v>
      </c>
      <c r="AI2117">
        <v>-1.8176920269079</v>
      </c>
      <c r="AJ2117">
        <v>-1.8370656837880399</v>
      </c>
      <c r="AK2117">
        <v>1.5708520261310901</v>
      </c>
      <c r="AL2117" s="1">
        <v>-8.4819322176699497E-4</v>
      </c>
      <c r="AM2117">
        <v>5.5720111180636703E-2</v>
      </c>
      <c r="AN2117">
        <v>6.4199783618010695E-2</v>
      </c>
      <c r="AO2117">
        <v>5.0278539801706698E-2</v>
      </c>
      <c r="AP2117">
        <v>-0.116725880898521</v>
      </c>
      <c r="AQ2117">
        <v>5.60517006054585E-3</v>
      </c>
      <c r="AR2117" s="1">
        <v>8.3446184971564595E-5</v>
      </c>
      <c r="AS2117">
        <v>-61.518271370423498</v>
      </c>
      <c r="AT2117">
        <v>-70.880327174877905</v>
      </c>
      <c r="AU2117">
        <v>-55.510457344842401</v>
      </c>
      <c r="AV2117">
        <v>128.87221986072001</v>
      </c>
      <c r="AW2117">
        <v>-6.1884365492137698</v>
      </c>
      <c r="AX2117">
        <v>-9.2129486055476106E-2</v>
      </c>
      <c r="AY2117">
        <v>-38.055428741029097</v>
      </c>
      <c r="AZ2117">
        <v>-114.036255501382</v>
      </c>
      <c r="BA2117">
        <v>-45.842001274493299</v>
      </c>
      <c r="BB2117">
        <v>-4.3168389409928398</v>
      </c>
      <c r="BC2117">
        <v>-12.8793228320165</v>
      </c>
      <c r="BD2117">
        <v>0.114683015631664</v>
      </c>
      <c r="BE2117">
        <v>-0.192617717440588</v>
      </c>
      <c r="BF2117">
        <v>-0.25408951806222801</v>
      </c>
      <c r="BG2117">
        <v>0.52051281734103705</v>
      </c>
      <c r="BH2117">
        <v>0.107995086406347</v>
      </c>
      <c r="BI2117">
        <v>0.99374796035458701</v>
      </c>
      <c r="BJ2117">
        <v>2.8149117617276599E-2</v>
      </c>
      <c r="BK2117">
        <v>3.1112345703223901E-3</v>
      </c>
      <c r="BL2117">
        <v>2.8542124200612298E-3</v>
      </c>
      <c r="BM2117">
        <v>1.1363073433011E-2</v>
      </c>
    </row>
    <row r="2118" spans="1:65" x14ac:dyDescent="0.25">
      <c r="A2118" t="s">
        <v>2181</v>
      </c>
      <c r="B2118">
        <v>-1.7880924383746499</v>
      </c>
      <c r="C2118">
        <v>-1.11422236383471</v>
      </c>
      <c r="D2118">
        <v>-1.8176469802856401</v>
      </c>
      <c r="E2118">
        <v>-1.83717026332998</v>
      </c>
      <c r="F2118">
        <v>1.57085704803466</v>
      </c>
      <c r="G2118" s="1">
        <v>-8.48118458883107E-4</v>
      </c>
      <c r="H2118">
        <v>-0.23823724687099501</v>
      </c>
      <c r="I2118">
        <v>-0.26998633146286</v>
      </c>
      <c r="J2118">
        <v>-0.21554455161094599</v>
      </c>
      <c r="K2118">
        <v>0.48893260955810502</v>
      </c>
      <c r="L2118">
        <v>-2.4486202746629701E-2</v>
      </c>
      <c r="M2118">
        <v>0</v>
      </c>
      <c r="N2118" s="1">
        <v>7.7042582791175796E-4</v>
      </c>
      <c r="O2118" s="1">
        <v>8.8600429745677603E-4</v>
      </c>
      <c r="P2118">
        <v>0.61123913772975802</v>
      </c>
      <c r="Q2118">
        <v>-1.6005530540652499E-3</v>
      </c>
      <c r="R2118" s="1">
        <v>8.0836504642856105E-5</v>
      </c>
      <c r="S2118" s="1">
        <v>1.49911096212653E-5</v>
      </c>
      <c r="T2118">
        <v>-1.2119244117031001E-3</v>
      </c>
      <c r="U2118">
        <v>2.9971834270625601E-2</v>
      </c>
      <c r="V2118">
        <v>0.34515164266595699</v>
      </c>
      <c r="W2118">
        <v>3.10132766862884E-2</v>
      </c>
      <c r="X2118" s="1">
        <v>-5.9250581868343903E-5</v>
      </c>
      <c r="Y2118" s="1">
        <v>-2.0508527989365E-9</v>
      </c>
      <c r="Z2118">
        <v>-0.19441445931374099</v>
      </c>
      <c r="AA2118">
        <v>-0.25423476373252002</v>
      </c>
      <c r="AB2118">
        <v>0.52272576314947194</v>
      </c>
      <c r="AC2118">
        <v>-0.109800679248379</v>
      </c>
      <c r="AD2118">
        <v>-0.99355272405983497</v>
      </c>
      <c r="AE2118">
        <v>-2.81359641475219E-2</v>
      </c>
      <c r="AF2118">
        <v>2.2721952743982501E-3</v>
      </c>
      <c r="AG2118">
        <v>-1.78809792467052</v>
      </c>
      <c r="AH2118">
        <v>-1.1142286850534</v>
      </c>
      <c r="AI2118">
        <v>-1.8176519307952399</v>
      </c>
      <c r="AJ2118">
        <v>-1.83715877030338</v>
      </c>
      <c r="AK2118">
        <v>1.5708564961402001</v>
      </c>
      <c r="AL2118" s="1">
        <v>-8.4812667513665203E-4</v>
      </c>
      <c r="AM2118">
        <v>5.6622144516928E-3</v>
      </c>
      <c r="AN2118">
        <v>6.52390915064686E-3</v>
      </c>
      <c r="AO2118">
        <v>5.1092481494099803E-3</v>
      </c>
      <c r="AP2118">
        <v>-1.1861551551346499E-2</v>
      </c>
      <c r="AQ2118" s="1">
        <v>5.6959101120634698E-4</v>
      </c>
      <c r="AR2118" s="1">
        <v>8.4797084974966308E-6</v>
      </c>
      <c r="AS2118">
        <v>-5.8381330337800197</v>
      </c>
      <c r="AT2118">
        <v>-6.7265996099195799</v>
      </c>
      <c r="AU2118">
        <v>-5.2679866954568997</v>
      </c>
      <c r="AV2118">
        <v>12.2300765073824</v>
      </c>
      <c r="AW2118">
        <v>-0.58728755761738505</v>
      </c>
      <c r="AX2118">
        <v>-8.7431634495229206E-3</v>
      </c>
      <c r="AY2118">
        <v>-3.6079982062661</v>
      </c>
      <c r="AZ2118">
        <v>-6.2700835975644402</v>
      </c>
      <c r="BA2118">
        <v>3.1515395329615798</v>
      </c>
      <c r="BB2118">
        <v>-2.6713573742720902</v>
      </c>
      <c r="BC2118">
        <v>2.3896352335566502</v>
      </c>
      <c r="BD2118">
        <v>1.0882380894523E-2</v>
      </c>
      <c r="BE2118">
        <v>-0.19260013472377599</v>
      </c>
      <c r="BF2118">
        <v>-0.254071640331336</v>
      </c>
      <c r="BG2118">
        <v>0.520538078962274</v>
      </c>
      <c r="BH2118">
        <v>0.107973100728657</v>
      </c>
      <c r="BI2118">
        <v>0.99375032379615802</v>
      </c>
      <c r="BJ2118">
        <v>2.8149834142306599E-2</v>
      </c>
      <c r="BK2118">
        <v>3.1129265700561002E-3</v>
      </c>
      <c r="BL2118">
        <v>2.8468077071011001E-3</v>
      </c>
      <c r="BM2118">
        <v>1.1380493121815299E-2</v>
      </c>
    </row>
    <row r="2119" spans="1:65" x14ac:dyDescent="0.25">
      <c r="A2119" t="s">
        <v>2182</v>
      </c>
      <c r="B2119">
        <v>-1.7880924383746499</v>
      </c>
      <c r="C2119">
        <v>-1.11422236383471</v>
      </c>
      <c r="D2119">
        <v>-1.8176469802856401</v>
      </c>
      <c r="E2119">
        <v>-1.83717026332998</v>
      </c>
      <c r="F2119">
        <v>1.57085704803466</v>
      </c>
      <c r="G2119" s="1">
        <v>-8.48118458883107E-4</v>
      </c>
      <c r="H2119">
        <v>-0.23823724687099501</v>
      </c>
      <c r="I2119">
        <v>-0.26998633146286</v>
      </c>
      <c r="J2119">
        <v>-0.21554455161094599</v>
      </c>
      <c r="K2119">
        <v>0.48893260955810502</v>
      </c>
      <c r="L2119">
        <v>-2.4486202746629701E-2</v>
      </c>
      <c r="M2119">
        <v>0</v>
      </c>
      <c r="N2119" s="1">
        <v>7.7042582791175796E-4</v>
      </c>
      <c r="O2119" s="1">
        <v>8.8600429745677603E-4</v>
      </c>
      <c r="P2119">
        <v>0.61123913772975802</v>
      </c>
      <c r="Q2119">
        <v>-1.6005530540652499E-3</v>
      </c>
      <c r="R2119" s="1">
        <v>8.0836504642856105E-5</v>
      </c>
      <c r="S2119" s="1">
        <v>1.49911096212653E-5</v>
      </c>
      <c r="T2119">
        <v>-1.2119244117031001E-3</v>
      </c>
      <c r="U2119">
        <v>2.9971834270625601E-2</v>
      </c>
      <c r="V2119">
        <v>0.34515164266595699</v>
      </c>
      <c r="W2119">
        <v>3.10132766862884E-2</v>
      </c>
      <c r="X2119" s="1">
        <v>-5.9250581868343903E-5</v>
      </c>
      <c r="Y2119" s="1">
        <v>-2.0508527989365E-9</v>
      </c>
      <c r="Z2119">
        <v>-0.19441445931374099</v>
      </c>
      <c r="AA2119">
        <v>-0.25423476373252002</v>
      </c>
      <c r="AB2119">
        <v>0.52272576314947194</v>
      </c>
      <c r="AC2119">
        <v>-0.109800679248379</v>
      </c>
      <c r="AD2119">
        <v>-0.99355272405983497</v>
      </c>
      <c r="AE2119">
        <v>-2.81359641475219E-2</v>
      </c>
      <c r="AF2119">
        <v>2.2721952743982501E-3</v>
      </c>
      <c r="AG2119">
        <v>-1.7880943596158301</v>
      </c>
      <c r="AH2119">
        <v>-1.1142245774568</v>
      </c>
      <c r="AI2119">
        <v>-1.8176487139002999</v>
      </c>
      <c r="AJ2119">
        <v>-1.83716623859697</v>
      </c>
      <c r="AK2119">
        <v>1.5708568547672199</v>
      </c>
      <c r="AL2119" s="1">
        <v>-8.4812133612593304E-4</v>
      </c>
      <c r="AM2119">
        <v>1.9539144532816802E-3</v>
      </c>
      <c r="AN2119">
        <v>2.2512676841879901E-3</v>
      </c>
      <c r="AO2119">
        <v>1.7630970939269499E-3</v>
      </c>
      <c r="AP2119">
        <v>-4.0931789577630003E-3</v>
      </c>
      <c r="AQ2119" s="1">
        <v>1.9655421559328001E-4</v>
      </c>
      <c r="AR2119" s="1">
        <v>2.9261741801740699E-6</v>
      </c>
      <c r="AS2119">
        <v>-1.9865877221972701</v>
      </c>
      <c r="AT2119">
        <v>-2.2889132805216299</v>
      </c>
      <c r="AU2119">
        <v>-1.79257952403031</v>
      </c>
      <c r="AV2119">
        <v>4.1616249108776699</v>
      </c>
      <c r="AW2119">
        <v>-0.19984098624981</v>
      </c>
      <c r="AX2119">
        <v>-2.9751055345183098E-3</v>
      </c>
      <c r="AY2119">
        <v>-1.2246847990360199</v>
      </c>
      <c r="AZ2119">
        <v>1.18412528111981</v>
      </c>
      <c r="BA2119">
        <v>6.5390871831770001</v>
      </c>
      <c r="BB2119">
        <v>-2.5576957621470102</v>
      </c>
      <c r="BC2119">
        <v>3.4461781302158201</v>
      </c>
      <c r="BD2119">
        <v>3.7023905478503999E-3</v>
      </c>
      <c r="BE2119">
        <v>-0.19259872412954501</v>
      </c>
      <c r="BF2119">
        <v>-0.25407020584770901</v>
      </c>
      <c r="BG2119">
        <v>0.52054010561923902</v>
      </c>
      <c r="BH2119">
        <v>0.107971336824509</v>
      </c>
      <c r="BI2119">
        <v>0.99375051339277498</v>
      </c>
      <c r="BJ2119">
        <v>2.8149891632690199E-2</v>
      </c>
      <c r="BK2119">
        <v>3.1130623171884701E-3</v>
      </c>
      <c r="BL2119">
        <v>2.84622819162905E-3</v>
      </c>
      <c r="BM2119">
        <v>1.1381897036142299E-2</v>
      </c>
    </row>
    <row r="2120" spans="1:65" x14ac:dyDescent="0.25">
      <c r="A2120" t="s">
        <v>2183</v>
      </c>
      <c r="B2120">
        <v>-1.7880924383746499</v>
      </c>
      <c r="C2120">
        <v>-1.11422236383471</v>
      </c>
      <c r="D2120">
        <v>-1.8176469802856401</v>
      </c>
      <c r="E2120">
        <v>-1.83717026332998</v>
      </c>
      <c r="F2120">
        <v>1.57085704803466</v>
      </c>
      <c r="G2120" s="1">
        <v>-8.48118458883107E-4</v>
      </c>
      <c r="H2120">
        <v>-0.23823724687099501</v>
      </c>
      <c r="I2120">
        <v>-0.26998633146286</v>
      </c>
      <c r="J2120">
        <v>-0.21554455161094599</v>
      </c>
      <c r="K2120">
        <v>0.48893260955810502</v>
      </c>
      <c r="L2120">
        <v>-2.4486202746629701E-2</v>
      </c>
      <c r="M2120">
        <v>0</v>
      </c>
      <c r="N2120" s="1">
        <v>7.7042582791175796E-4</v>
      </c>
      <c r="O2120" s="1">
        <v>8.8600429745677603E-4</v>
      </c>
      <c r="P2120">
        <v>0.61123913772975802</v>
      </c>
      <c r="Q2120">
        <v>-1.6005530540652499E-3</v>
      </c>
      <c r="R2120" s="1">
        <v>8.0836504642856105E-5</v>
      </c>
      <c r="S2120" s="1">
        <v>1.49911096212653E-5</v>
      </c>
      <c r="T2120">
        <v>-1.2119244117031001E-3</v>
      </c>
      <c r="U2120">
        <v>2.9971834270625601E-2</v>
      </c>
      <c r="V2120">
        <v>0.34515164266595699</v>
      </c>
      <c r="W2120">
        <v>3.10132766862884E-2</v>
      </c>
      <c r="X2120" s="1">
        <v>-5.9250581868343903E-5</v>
      </c>
      <c r="Y2120" s="1">
        <v>-2.0508527989365E-9</v>
      </c>
      <c r="Z2120">
        <v>-0.19441445931374099</v>
      </c>
      <c r="AA2120">
        <v>-0.25423476373252002</v>
      </c>
      <c r="AB2120">
        <v>0.52272576314947194</v>
      </c>
      <c r="AC2120">
        <v>-0.109800679248379</v>
      </c>
      <c r="AD2120">
        <v>-0.99355272405983497</v>
      </c>
      <c r="AE2120">
        <v>-2.81359641475219E-2</v>
      </c>
      <c r="AF2120">
        <v>2.2721952743982501E-3</v>
      </c>
      <c r="AG2120">
        <v>-1.78809624122127</v>
      </c>
      <c r="AH2120">
        <v>-1.11422674541123</v>
      </c>
      <c r="AI2120">
        <v>-1.8176504117499901</v>
      </c>
      <c r="AJ2120">
        <v>-1.8371622968954</v>
      </c>
      <c r="AK2120">
        <v>1.57085666548694</v>
      </c>
      <c r="AL2120" s="1">
        <v>-8.4812415401048905E-4</v>
      </c>
      <c r="AM2120">
        <v>3.8450636938184399E-3</v>
      </c>
      <c r="AN2120">
        <v>4.4302183225967597E-3</v>
      </c>
      <c r="AO2120">
        <v>3.4695585399491702E-3</v>
      </c>
      <c r="AP2120">
        <v>-8.0548734599725797E-3</v>
      </c>
      <c r="AQ2120" s="1">
        <v>3.8679455755327502E-4</v>
      </c>
      <c r="AR2120" s="1">
        <v>5.7583514920091399E-6</v>
      </c>
      <c r="AS2120">
        <v>-3.8872807651453498</v>
      </c>
      <c r="AT2120">
        <v>-4.4788601278063798</v>
      </c>
      <c r="AU2120">
        <v>-3.5076527310075001</v>
      </c>
      <c r="AV2120">
        <v>8.1433123463754598</v>
      </c>
      <c r="AW2120">
        <v>-0.39104138738904198</v>
      </c>
      <c r="AX2120">
        <v>-5.8215756023939401E-3</v>
      </c>
      <c r="AY2120">
        <v>-2.3851994333087898</v>
      </c>
      <c r="AZ2120">
        <v>-2.5304835761509299</v>
      </c>
      <c r="BA2120">
        <v>4.8033307848969198</v>
      </c>
      <c r="BB2120">
        <v>-2.62708729084398</v>
      </c>
      <c r="BC2120">
        <v>2.9444765429314899</v>
      </c>
      <c r="BD2120">
        <v>7.2530368382364499E-3</v>
      </c>
      <c r="BE2120">
        <v>-0.19259946862802901</v>
      </c>
      <c r="BF2120">
        <v>-0.25407096295888898</v>
      </c>
      <c r="BG2120">
        <v>0.52053903596833495</v>
      </c>
      <c r="BH2120">
        <v>0.107972267798104</v>
      </c>
      <c r="BI2120">
        <v>0.99375041332569303</v>
      </c>
      <c r="BJ2120">
        <v>2.8149861289704502E-2</v>
      </c>
      <c r="BK2120">
        <v>3.1129906710360101E-3</v>
      </c>
      <c r="BL2120">
        <v>2.8465322684496602E-3</v>
      </c>
      <c r="BM2120">
        <v>1.1381155945019599E-2</v>
      </c>
    </row>
    <row r="2121" spans="1:65" x14ac:dyDescent="0.25">
      <c r="A2121" t="s">
        <v>2184</v>
      </c>
      <c r="B2121">
        <v>-1.8122528235064901</v>
      </c>
      <c r="C2121">
        <v>-1.1419943136027799</v>
      </c>
      <c r="D2121">
        <v>-1.8396749496459901</v>
      </c>
      <c r="E2121">
        <v>-1.78750958065175</v>
      </c>
      <c r="F2121">
        <v>1.56819295883178</v>
      </c>
      <c r="G2121" s="1">
        <v>-8.7196031679326205E-4</v>
      </c>
      <c r="H2121">
        <v>-0.235762849450111</v>
      </c>
      <c r="I2121">
        <v>-0.27105176448821999</v>
      </c>
      <c r="J2121">
        <v>-0.21490183472633401</v>
      </c>
      <c r="K2121">
        <v>0.498917907476425</v>
      </c>
      <c r="L2121">
        <v>-2.3390019312500902E-2</v>
      </c>
      <c r="M2121">
        <v>0</v>
      </c>
      <c r="N2121">
        <v>1.1860316082024001E-3</v>
      </c>
      <c r="O2121">
        <v>1.3639588182789901E-3</v>
      </c>
      <c r="P2121">
        <v>0.61123913772975802</v>
      </c>
      <c r="Q2121">
        <v>-2.4639705004103501E-3</v>
      </c>
      <c r="R2121" s="1">
        <v>1.2444371168609999E-4</v>
      </c>
      <c r="S2121" s="1">
        <v>1.49911096212653E-5</v>
      </c>
      <c r="T2121">
        <v>-1.2608375679768399E-3</v>
      </c>
      <c r="U2121">
        <v>5.1128800469908503E-2</v>
      </c>
      <c r="V2121">
        <v>0.34813898445765101</v>
      </c>
      <c r="W2121">
        <v>3.1019610581552101E-2</v>
      </c>
      <c r="X2121" s="1">
        <v>-8.1058223224275295E-5</v>
      </c>
      <c r="Y2121" s="1">
        <v>-3.5195907159153E-9</v>
      </c>
      <c r="Z2121">
        <v>-0.20414804346892501</v>
      </c>
      <c r="AA2121">
        <v>-0.26331442133301802</v>
      </c>
      <c r="AB2121">
        <v>0.50857538069560004</v>
      </c>
      <c r="AC2121">
        <v>-0.12147982165848099</v>
      </c>
      <c r="AD2121">
        <v>-0.99218196799604597</v>
      </c>
      <c r="AE2121">
        <v>-2.8401391163344499E-2</v>
      </c>
      <c r="AF2121">
        <v>3.31002919954356E-3</v>
      </c>
      <c r="AG2121">
        <v>-1.7880928380469601</v>
      </c>
      <c r="AH2121">
        <v>-1.1142228243304899</v>
      </c>
      <c r="AI2121">
        <v>-1.8176473409263301</v>
      </c>
      <c r="AJ2121">
        <v>-1.8371694260721201</v>
      </c>
      <c r="AK2121">
        <v>1.57085700782959</v>
      </c>
      <c r="AL2121" s="1">
        <v>-8.4811905743068905E-4</v>
      </c>
      <c r="AM2121" s="1">
        <v>4.0302339819010997E-4</v>
      </c>
      <c r="AN2121" s="1">
        <v>4.6435683961824897E-4</v>
      </c>
      <c r="AO2121" s="1">
        <v>3.6366451471179302E-4</v>
      </c>
      <c r="AP2121" s="1">
        <v>-8.4427790511430398E-4</v>
      </c>
      <c r="AQ2121" s="1">
        <v>4.0542175532991102E-5</v>
      </c>
      <c r="AR2121" s="1">
        <v>6.0356614989484304E-7</v>
      </c>
      <c r="AS2121">
        <v>-24160.791506321199</v>
      </c>
      <c r="AT2121">
        <v>-27772.4179859703</v>
      </c>
      <c r="AU2121">
        <v>-22028.336048692301</v>
      </c>
      <c r="AV2121">
        <v>49661.533976187602</v>
      </c>
      <c r="AW2121">
        <v>-2664.1300821582099</v>
      </c>
      <c r="AX2121">
        <v>-23.842466494873499</v>
      </c>
      <c r="AY2121">
        <v>-15017.170442770001</v>
      </c>
      <c r="AZ2121">
        <v>-47105.510798087802</v>
      </c>
      <c r="BA2121">
        <v>-21557.693256466799</v>
      </c>
      <c r="BB2121">
        <v>-994.07562363881004</v>
      </c>
      <c r="BC2121">
        <v>-6665.1151078069597</v>
      </c>
      <c r="BD2121">
        <v>45.062346205316501</v>
      </c>
      <c r="BE2121">
        <v>-0.19259812208924301</v>
      </c>
      <c r="BF2121">
        <v>-0.25406959360140902</v>
      </c>
      <c r="BG2121">
        <v>0.52054097059515902</v>
      </c>
      <c r="BH2121">
        <v>0.107970583988378</v>
      </c>
      <c r="BI2121">
        <v>0.99375059431183399</v>
      </c>
      <c r="BJ2121">
        <v>2.8149916169825099E-2</v>
      </c>
      <c r="BK2121">
        <v>3.11312025414251E-3</v>
      </c>
      <c r="BL2121">
        <v>1.9027413800358699E-2</v>
      </c>
      <c r="BM2121">
        <v>3.0085507909609101E-2</v>
      </c>
    </row>
    <row r="2122" spans="1:65" x14ac:dyDescent="0.25">
      <c r="A2122" t="s">
        <v>2185</v>
      </c>
      <c r="B2122">
        <v>-1.8122528235064901</v>
      </c>
      <c r="C2122">
        <v>-1.1419943136027799</v>
      </c>
      <c r="D2122">
        <v>-1.8396749496459901</v>
      </c>
      <c r="E2122">
        <v>-1.78750958065175</v>
      </c>
      <c r="F2122">
        <v>1.56819295883178</v>
      </c>
      <c r="G2122" s="1">
        <v>-8.7196031679326205E-4</v>
      </c>
      <c r="H2122">
        <v>-0.235762849450111</v>
      </c>
      <c r="I2122">
        <v>-0.27105176448821999</v>
      </c>
      <c r="J2122">
        <v>-0.21490183472633401</v>
      </c>
      <c r="K2122">
        <v>0.498917907476425</v>
      </c>
      <c r="L2122">
        <v>-2.3390019312500902E-2</v>
      </c>
      <c r="M2122">
        <v>0</v>
      </c>
      <c r="N2122">
        <v>1.1860316082024001E-3</v>
      </c>
      <c r="O2122">
        <v>1.3639588182789901E-3</v>
      </c>
      <c r="P2122">
        <v>0.61123913772975802</v>
      </c>
      <c r="Q2122">
        <v>-2.4639705004103501E-3</v>
      </c>
      <c r="R2122" s="1">
        <v>1.2444371168609999E-4</v>
      </c>
      <c r="S2122" s="1">
        <v>1.49911096212653E-5</v>
      </c>
      <c r="T2122">
        <v>-1.2608375679768399E-3</v>
      </c>
      <c r="U2122">
        <v>5.1128800469908503E-2</v>
      </c>
      <c r="V2122">
        <v>0.34813898445765101</v>
      </c>
      <c r="W2122">
        <v>3.1019610581552101E-2</v>
      </c>
      <c r="X2122" s="1">
        <v>-8.1058223224275295E-5</v>
      </c>
      <c r="Y2122" s="1">
        <v>-3.5195907159153E-9</v>
      </c>
      <c r="Z2122">
        <v>-0.20414804346892501</v>
      </c>
      <c r="AA2122">
        <v>-0.26331442133301802</v>
      </c>
      <c r="AB2122">
        <v>0.50857538069560004</v>
      </c>
      <c r="AC2122">
        <v>-0.12147982165848099</v>
      </c>
      <c r="AD2122">
        <v>-0.99218196799604597</v>
      </c>
      <c r="AE2122">
        <v>-2.8401391163344499E-2</v>
      </c>
      <c r="AF2122">
        <v>3.31002919954356E-3</v>
      </c>
      <c r="AG2122">
        <v>-1.8122550822668599</v>
      </c>
      <c r="AH2122">
        <v>-1.14199691000922</v>
      </c>
      <c r="AI2122">
        <v>-1.83967700904626</v>
      </c>
      <c r="AJ2122">
        <v>-1.7875049378621699</v>
      </c>
      <c r="AK2122">
        <v>1.56819270976545</v>
      </c>
      <c r="AL2122" s="1">
        <v>-8.7196254577577396E-4</v>
      </c>
      <c r="AM2122">
        <v>2.3967184117865401E-3</v>
      </c>
      <c r="AN2122">
        <v>2.75498685604866E-3</v>
      </c>
      <c r="AO2122">
        <v>2.1851820161675299E-3</v>
      </c>
      <c r="AP2122">
        <v>-4.9263566914192203E-3</v>
      </c>
      <c r="AQ2122" s="1">
        <v>2.6427852715192899E-4</v>
      </c>
      <c r="AR2122" s="1">
        <v>2.3651217468244001E-6</v>
      </c>
      <c r="AS2122">
        <v>-2.5346764572704101</v>
      </c>
      <c r="AT2122">
        <v>-2.91356727113949</v>
      </c>
      <c r="AU2122">
        <v>-2.3109637686808</v>
      </c>
      <c r="AV2122">
        <v>5.2099238071566898</v>
      </c>
      <c r="AW2122">
        <v>-0.27949072363296001</v>
      </c>
      <c r="AX2122">
        <v>-2.50126098173761E-3</v>
      </c>
      <c r="AY2122">
        <v>-1.55544950833827</v>
      </c>
      <c r="AZ2122">
        <v>0.48893190916085999</v>
      </c>
      <c r="BA2122">
        <v>6.1907851917386401</v>
      </c>
      <c r="BB2122">
        <v>-2.57036118699174</v>
      </c>
      <c r="BC2122">
        <v>3.2657478219337199</v>
      </c>
      <c r="BD2122">
        <v>4.7230724229372504E-3</v>
      </c>
      <c r="BE2122">
        <v>-0.2023424982158</v>
      </c>
      <c r="BF2122">
        <v>-0.26310623241111802</v>
      </c>
      <c r="BG2122">
        <v>0.50638621086722002</v>
      </c>
      <c r="BH2122">
        <v>0.11991831981925</v>
      </c>
      <c r="BI2122">
        <v>0.99237686830592198</v>
      </c>
      <c r="BJ2122">
        <v>2.8340232997728799E-2</v>
      </c>
      <c r="BK2122">
        <v>2.1398637089269099E-3</v>
      </c>
      <c r="BL2122">
        <v>2.8453038539737398E-3</v>
      </c>
      <c r="BM2122">
        <v>1.1345736373390199E-2</v>
      </c>
    </row>
    <row r="2123" spans="1:65" x14ac:dyDescent="0.25">
      <c r="A2123" t="s">
        <v>2186</v>
      </c>
      <c r="B2123">
        <v>-1.8122528235064901</v>
      </c>
      <c r="C2123">
        <v>-1.1419943136027799</v>
      </c>
      <c r="D2123">
        <v>-1.8396749496459901</v>
      </c>
      <c r="E2123">
        <v>-1.78750958065175</v>
      </c>
      <c r="F2123">
        <v>1.56819295883178</v>
      </c>
      <c r="G2123" s="1">
        <v>-8.7196031679326205E-4</v>
      </c>
      <c r="H2123">
        <v>-0.235762849450111</v>
      </c>
      <c r="I2123">
        <v>-0.27105176448821999</v>
      </c>
      <c r="J2123">
        <v>-0.21490183472633401</v>
      </c>
      <c r="K2123">
        <v>0.498917907476425</v>
      </c>
      <c r="L2123">
        <v>-2.3390019312500902E-2</v>
      </c>
      <c r="M2123">
        <v>0</v>
      </c>
      <c r="N2123">
        <v>1.1860316082024001E-3</v>
      </c>
      <c r="O2123">
        <v>1.3639588182789901E-3</v>
      </c>
      <c r="P2123">
        <v>0.61123913772975802</v>
      </c>
      <c r="Q2123">
        <v>-2.4639705004103501E-3</v>
      </c>
      <c r="R2123" s="1">
        <v>1.2444371168609999E-4</v>
      </c>
      <c r="S2123" s="1">
        <v>1.49911096212653E-5</v>
      </c>
      <c r="T2123">
        <v>-1.2608375679768399E-3</v>
      </c>
      <c r="U2123">
        <v>5.1128800469908503E-2</v>
      </c>
      <c r="V2123">
        <v>0.34813898445765101</v>
      </c>
      <c r="W2123">
        <v>3.1019610581552101E-2</v>
      </c>
      <c r="X2123" s="1">
        <v>-8.1058223224275295E-5</v>
      </c>
      <c r="Y2123" s="1">
        <v>-3.5195907159153E-9</v>
      </c>
      <c r="Z2123">
        <v>-0.20414804346892501</v>
      </c>
      <c r="AA2123">
        <v>-0.26331442133301802</v>
      </c>
      <c r="AB2123">
        <v>0.50857538069560004</v>
      </c>
      <c r="AC2123">
        <v>-0.12147982165848099</v>
      </c>
      <c r="AD2123">
        <v>-0.99218196799604597</v>
      </c>
      <c r="AE2123">
        <v>-2.8401391163344499E-2</v>
      </c>
      <c r="AF2123">
        <v>3.31002919954356E-3</v>
      </c>
      <c r="AG2123">
        <v>-1.8122533122409501</v>
      </c>
      <c r="AH2123">
        <v>-1.1419948753947</v>
      </c>
      <c r="AI2123">
        <v>-1.8396753952443401</v>
      </c>
      <c r="AJ2123">
        <v>-1.78750857607804</v>
      </c>
      <c r="AK2123">
        <v>1.5681929049405801</v>
      </c>
      <c r="AL2123" s="1">
        <v>-8.71960799084452E-4</v>
      </c>
      <c r="AM2123" s="1">
        <v>4.9996658007194102E-4</v>
      </c>
      <c r="AN2123" s="1">
        <v>5.74703044025523E-4</v>
      </c>
      <c r="AO2123" s="1">
        <v>4.5583911101751499E-4</v>
      </c>
      <c r="AP2123">
        <v>-1.0276608618009699E-3</v>
      </c>
      <c r="AQ2123" s="1">
        <v>5.5129731926066203E-5</v>
      </c>
      <c r="AR2123" s="1">
        <v>4.9337522585968998E-7</v>
      </c>
      <c r="AS2123">
        <v>-0.51119869746582902</v>
      </c>
      <c r="AT2123">
        <v>-0.58761417150867101</v>
      </c>
      <c r="AU2123">
        <v>-0.46607987248287402</v>
      </c>
      <c r="AV2123">
        <v>1.05074802026821</v>
      </c>
      <c r="AW2123">
        <v>-5.6368262128744101E-2</v>
      </c>
      <c r="AX2123" s="1">
        <v>-5.0445926177005698E-4</v>
      </c>
      <c r="AY2123">
        <v>-0.30991485745778002</v>
      </c>
      <c r="AZ2123">
        <v>4.3418525325000097</v>
      </c>
      <c r="BA2123">
        <v>7.9443260132380704</v>
      </c>
      <c r="BB2123">
        <v>-2.5136223792435199</v>
      </c>
      <c r="BC2123">
        <v>3.8432459641644199</v>
      </c>
      <c r="BD2123" s="1">
        <v>9.5110676731447602E-4</v>
      </c>
      <c r="BE2123">
        <v>-0.202341771396048</v>
      </c>
      <c r="BF2123">
        <v>-0.26310561138090299</v>
      </c>
      <c r="BG2123">
        <v>0.50638726488990704</v>
      </c>
      <c r="BH2123">
        <v>0.11991744520931</v>
      </c>
      <c r="BI2123">
        <v>0.99237697426661498</v>
      </c>
      <c r="BJ2123">
        <v>2.83402180456802E-2</v>
      </c>
      <c r="BK2123">
        <v>2.1399348197127799E-3</v>
      </c>
      <c r="BL2123">
        <v>2.8449879027903002E-3</v>
      </c>
      <c r="BM2123">
        <v>1.1346362218508099E-2</v>
      </c>
    </row>
    <row r="2124" spans="1:65" x14ac:dyDescent="0.25">
      <c r="A2124" t="s">
        <v>2187</v>
      </c>
      <c r="B2124">
        <v>-1.8122528235064901</v>
      </c>
      <c r="C2124">
        <v>-1.1419943136027799</v>
      </c>
      <c r="D2124">
        <v>-1.8396749496459901</v>
      </c>
      <c r="E2124">
        <v>-1.78750958065175</v>
      </c>
      <c r="F2124">
        <v>1.56819295883178</v>
      </c>
      <c r="G2124" s="1">
        <v>-8.7196031679326205E-4</v>
      </c>
      <c r="H2124">
        <v>-0.235762849450111</v>
      </c>
      <c r="I2124">
        <v>-0.27105176448821999</v>
      </c>
      <c r="J2124">
        <v>-0.21490183472633401</v>
      </c>
      <c r="K2124">
        <v>0.498917907476425</v>
      </c>
      <c r="L2124">
        <v>-2.3390019312500902E-2</v>
      </c>
      <c r="M2124">
        <v>0</v>
      </c>
      <c r="N2124">
        <v>1.1860316082024001E-3</v>
      </c>
      <c r="O2124">
        <v>1.3639588182789901E-3</v>
      </c>
      <c r="P2124">
        <v>0.61123913772975802</v>
      </c>
      <c r="Q2124">
        <v>-2.4639705004103501E-3</v>
      </c>
      <c r="R2124" s="1">
        <v>1.2444371168609999E-4</v>
      </c>
      <c r="S2124" s="1">
        <v>1.49911096212653E-5</v>
      </c>
      <c r="T2124">
        <v>-1.2608375679768399E-3</v>
      </c>
      <c r="U2124">
        <v>5.1128800469908503E-2</v>
      </c>
      <c r="V2124">
        <v>0.34813898445765101</v>
      </c>
      <c r="W2124">
        <v>3.1019610581552101E-2</v>
      </c>
      <c r="X2124" s="1">
        <v>-8.1058223224275295E-5</v>
      </c>
      <c r="Y2124" s="1">
        <v>-3.5195907159153E-9</v>
      </c>
      <c r="Z2124">
        <v>-0.20414804346892501</v>
      </c>
      <c r="AA2124">
        <v>-0.26331442133301802</v>
      </c>
      <c r="AB2124">
        <v>0.50857538069560004</v>
      </c>
      <c r="AC2124">
        <v>-0.12147982165848099</v>
      </c>
      <c r="AD2124">
        <v>-0.99218196799604597</v>
      </c>
      <c r="AE2124">
        <v>-2.8401391163344499E-2</v>
      </c>
      <c r="AF2124">
        <v>3.31002919954356E-3</v>
      </c>
      <c r="AG2124">
        <v>-1.8122537818598099</v>
      </c>
      <c r="AH2124">
        <v>-1.14199541521365</v>
      </c>
      <c r="AI2124">
        <v>-1.83967582341429</v>
      </c>
      <c r="AJ2124">
        <v>-1.7875076107955099</v>
      </c>
      <c r="AK2124">
        <v>1.56819285315723</v>
      </c>
      <c r="AL2124" s="1">
        <v>-8.7196126251198804E-4</v>
      </c>
      <c r="AM2124" s="1">
        <v>9.7105327357398697E-4</v>
      </c>
      <c r="AN2124">
        <v>1.1162092625627801E-3</v>
      </c>
      <c r="AO2124" s="1">
        <v>8.8534734765993099E-4</v>
      </c>
      <c r="AP2124">
        <v>-1.9959604875292398E-3</v>
      </c>
      <c r="AQ2124" s="1">
        <v>1.07074930470192E-4</v>
      </c>
      <c r="AR2124" s="1">
        <v>9.5825124871366991E-7</v>
      </c>
      <c r="AS2124">
        <v>-0.98375323044340102</v>
      </c>
      <c r="AT2124">
        <v>-1.1308076543793399</v>
      </c>
      <c r="AU2124">
        <v>-0.89692639849247002</v>
      </c>
      <c r="AV2124">
        <v>2.0220647420389999</v>
      </c>
      <c r="AW2124">
        <v>-0.108475310496861</v>
      </c>
      <c r="AX2124" s="1">
        <v>-9.7078377209069099E-4</v>
      </c>
      <c r="AY2124">
        <v>-0.57946643609453696</v>
      </c>
      <c r="AZ2124">
        <v>3.3927877628294101</v>
      </c>
      <c r="BA2124">
        <v>7.4510624288713601</v>
      </c>
      <c r="BB2124">
        <v>-2.5440968741942598</v>
      </c>
      <c r="BC2124">
        <v>3.7339427975033099</v>
      </c>
      <c r="BD2124">
        <v>1.8415916834059801E-3</v>
      </c>
      <c r="BE2124">
        <v>-0.20234196423388701</v>
      </c>
      <c r="BF2124">
        <v>-0.26310577615173197</v>
      </c>
      <c r="BG2124">
        <v>0.50638698523943404</v>
      </c>
      <c r="BH2124">
        <v>0.11991767725864499</v>
      </c>
      <c r="BI2124">
        <v>0.99237694615346494</v>
      </c>
      <c r="BJ2124">
        <v>2.8340222012695801E-2</v>
      </c>
      <c r="BK2124">
        <v>2.1399159527875499E-3</v>
      </c>
      <c r="BL2124">
        <v>2.84508103504776E-3</v>
      </c>
      <c r="BM2124">
        <v>1.1346196147408101E-2</v>
      </c>
    </row>
    <row r="2125" spans="1:65" x14ac:dyDescent="0.25">
      <c r="A2125" t="s">
        <v>2188</v>
      </c>
      <c r="B2125">
        <v>-1.8122528235064901</v>
      </c>
      <c r="C2125">
        <v>-1.1419943136027799</v>
      </c>
      <c r="D2125">
        <v>-1.8396749496459901</v>
      </c>
      <c r="E2125">
        <v>-1.78750958065175</v>
      </c>
      <c r="F2125">
        <v>1.56819295883178</v>
      </c>
      <c r="G2125" s="1">
        <v>-8.7196031679326205E-4</v>
      </c>
      <c r="H2125">
        <v>-0.235762849450111</v>
      </c>
      <c r="I2125">
        <v>-0.27105176448821999</v>
      </c>
      <c r="J2125">
        <v>-0.21490183472633401</v>
      </c>
      <c r="K2125">
        <v>0.498917907476425</v>
      </c>
      <c r="L2125">
        <v>-2.3390019312500902E-2</v>
      </c>
      <c r="M2125">
        <v>0</v>
      </c>
      <c r="N2125">
        <v>1.1860316082024001E-3</v>
      </c>
      <c r="O2125">
        <v>1.3639588182789901E-3</v>
      </c>
      <c r="P2125">
        <v>0.61123913772975802</v>
      </c>
      <c r="Q2125">
        <v>-2.4639705004103501E-3</v>
      </c>
      <c r="R2125" s="1">
        <v>1.2444371168609999E-4</v>
      </c>
      <c r="S2125" s="1">
        <v>1.49911096212653E-5</v>
      </c>
      <c r="T2125">
        <v>-1.2608375679768399E-3</v>
      </c>
      <c r="U2125">
        <v>5.1128800469908503E-2</v>
      </c>
      <c r="V2125">
        <v>0.34813898445765101</v>
      </c>
      <c r="W2125">
        <v>3.1019610581552101E-2</v>
      </c>
      <c r="X2125" s="1">
        <v>-8.1058223224275295E-5</v>
      </c>
      <c r="Y2125" s="1">
        <v>-3.5195907159153E-9</v>
      </c>
      <c r="Z2125">
        <v>-0.20414804346892501</v>
      </c>
      <c r="AA2125">
        <v>-0.26331442133301802</v>
      </c>
      <c r="AB2125">
        <v>0.50857538069560004</v>
      </c>
      <c r="AC2125">
        <v>-0.12147982165848099</v>
      </c>
      <c r="AD2125">
        <v>-0.99218196799604597</v>
      </c>
      <c r="AE2125">
        <v>-2.8401391163344499E-2</v>
      </c>
      <c r="AF2125">
        <v>3.31002919954356E-3</v>
      </c>
      <c r="AG2125">
        <v>-1.8122528881967399</v>
      </c>
      <c r="AH2125">
        <v>-1.14199438796313</v>
      </c>
      <c r="AI2125">
        <v>-1.83967500862663</v>
      </c>
      <c r="AJ2125">
        <v>-1.78750944768357</v>
      </c>
      <c r="AK2125">
        <v>1.5681929516986</v>
      </c>
      <c r="AL2125" s="1">
        <v>-8.7196038063065305E-4</v>
      </c>
      <c r="AM2125" s="1">
        <v>6.5305214204511102E-5</v>
      </c>
      <c r="AN2125" s="1">
        <v>7.5067243695056096E-5</v>
      </c>
      <c r="AO2125" s="1">
        <v>5.9541324832122E-5</v>
      </c>
      <c r="AP2125" s="1">
        <v>-1.3423220864608001E-4</v>
      </c>
      <c r="AQ2125" s="1">
        <v>7.2009881568625099E-6</v>
      </c>
      <c r="AR2125" s="1">
        <v>6.4444247993684103E-8</v>
      </c>
      <c r="AS2125">
        <v>-6.5920178807482299E-2</v>
      </c>
      <c r="AT2125">
        <v>-7.5774135292043798E-2</v>
      </c>
      <c r="AU2125">
        <v>-6.0102011957092798E-2</v>
      </c>
      <c r="AV2125">
        <v>0.135496243043146</v>
      </c>
      <c r="AW2125">
        <v>-7.2687978214004897E-3</v>
      </c>
      <c r="AX2125" s="1">
        <v>-6.5051104884928905E-5</v>
      </c>
      <c r="AY2125">
        <v>-3.7240702573437298E-2</v>
      </c>
      <c r="AZ2125">
        <v>5.1929817620855898</v>
      </c>
      <c r="BA2125">
        <v>8.3357585964468193</v>
      </c>
      <c r="BB2125">
        <v>-2.4999934207588401</v>
      </c>
      <c r="BC2125">
        <v>3.9686321987953601</v>
      </c>
      <c r="BD2125" s="1">
        <v>1.20427406087373E-4</v>
      </c>
      <c r="BE2125">
        <v>-0.202341597272469</v>
      </c>
      <c r="BF2125">
        <v>-0.26310546260011602</v>
      </c>
      <c r="BG2125">
        <v>0.506387517401229</v>
      </c>
      <c r="BH2125">
        <v>0.11991723567943301</v>
      </c>
      <c r="BI2125">
        <v>0.99237699965144899</v>
      </c>
      <c r="BJ2125">
        <v>2.8340214463644899E-2</v>
      </c>
      <c r="BK2125">
        <v>2.13995185569992E-3</v>
      </c>
      <c r="BL2125">
        <v>2.84491968341171E-3</v>
      </c>
      <c r="BM2125">
        <v>1.13465121877753E-2</v>
      </c>
    </row>
    <row r="2126" spans="1:65" x14ac:dyDescent="0.25">
      <c r="A2126" t="s">
        <v>2189</v>
      </c>
      <c r="B2126">
        <v>-1.8358963171588201</v>
      </c>
      <c r="C2126">
        <v>-1.1692612928203101</v>
      </c>
      <c r="D2126">
        <v>-1.86123371124267</v>
      </c>
      <c r="E2126">
        <v>-1.7379895649352</v>
      </c>
      <c r="F2126">
        <v>1.5657901763916</v>
      </c>
      <c r="G2126" s="1">
        <v>-8.36197529928028E-4</v>
      </c>
      <c r="H2126">
        <v>-0.233181342482567</v>
      </c>
      <c r="I2126">
        <v>-0.27477961778640603</v>
      </c>
      <c r="J2126">
        <v>-0.21311101317405701</v>
      </c>
      <c r="K2126">
        <v>0.489607453346252</v>
      </c>
      <c r="L2126">
        <v>-2.1656569093465802E-2</v>
      </c>
      <c r="M2126">
        <v>0</v>
      </c>
      <c r="N2126">
        <v>1.4276946071895E-3</v>
      </c>
      <c r="O2126">
        <v>1.6418758452541001E-3</v>
      </c>
      <c r="P2126">
        <v>0.61123913772975802</v>
      </c>
      <c r="Q2126">
        <v>-2.96602330948637E-3</v>
      </c>
      <c r="R2126" s="1">
        <v>1.4980006843301401E-4</v>
      </c>
      <c r="S2126" s="1">
        <v>1.49911096212653E-5</v>
      </c>
      <c r="T2126">
        <v>-1.2994258794833699E-3</v>
      </c>
      <c r="U2126">
        <v>7.1297203254886393E-2</v>
      </c>
      <c r="V2126">
        <v>0.35030276799681598</v>
      </c>
      <c r="W2126">
        <v>3.1036824058827801E-2</v>
      </c>
      <c r="X2126" s="1">
        <v>-1.00460812283872E-4</v>
      </c>
      <c r="Y2126" s="1">
        <v>-4.3942099229189201E-9</v>
      </c>
      <c r="Z2126">
        <v>-0.21400660753884701</v>
      </c>
      <c r="AA2126">
        <v>-0.27123932845572002</v>
      </c>
      <c r="AB2126">
        <v>0.49434289953620297</v>
      </c>
      <c r="AC2126">
        <v>-0.132921504214669</v>
      </c>
      <c r="AD2126">
        <v>-0.99071437711825105</v>
      </c>
      <c r="AE2126">
        <v>-2.8261807255245901E-2</v>
      </c>
      <c r="AF2126">
        <v>4.2622692514415299E-3</v>
      </c>
      <c r="AG2126">
        <v>-1.81225312357352</v>
      </c>
      <c r="AH2126">
        <v>-1.14199465852482</v>
      </c>
      <c r="AI2126">
        <v>-1.83967522322889</v>
      </c>
      <c r="AJ2126">
        <v>-1.7875089638761601</v>
      </c>
      <c r="AK2126">
        <v>1.5681929257445</v>
      </c>
      <c r="AL2126" s="1">
        <v>-8.7196061290425596E-4</v>
      </c>
      <c r="AM2126" s="1">
        <v>3.0229138269092598E-4</v>
      </c>
      <c r="AN2126" s="1">
        <v>3.4747890091031003E-4</v>
      </c>
      <c r="AO2126" s="1">
        <v>2.7561093013308798E-4</v>
      </c>
      <c r="AP2126" s="1">
        <v>-6.2134765545027496E-4</v>
      </c>
      <c r="AQ2126" s="1">
        <v>3.3332548959741202E-5</v>
      </c>
      <c r="AR2126" s="1">
        <v>2.9830601650319202E-7</v>
      </c>
      <c r="AS2126">
        <v>-23643.798168066802</v>
      </c>
      <c r="AT2126">
        <v>-27267.329253287699</v>
      </c>
      <c r="AU2126">
        <v>-21559.039235633601</v>
      </c>
      <c r="AV2126">
        <v>49520.641636271197</v>
      </c>
      <c r="AW2126">
        <v>-2402.8160179998799</v>
      </c>
      <c r="AX2126">
        <v>35.762486364194402</v>
      </c>
      <c r="AY2126">
        <v>-14515.668617310001</v>
      </c>
      <c r="AZ2126">
        <v>-44844.532914483403</v>
      </c>
      <c r="BA2126">
        <v>-20307.3114296114</v>
      </c>
      <c r="BB2126">
        <v>-442.92378539654197</v>
      </c>
      <c r="BC2126">
        <v>-6742.4758473387601</v>
      </c>
      <c r="BD2126">
        <v>44.1886575213681</v>
      </c>
      <c r="BE2126">
        <v>-0.20234169392427701</v>
      </c>
      <c r="BF2126">
        <v>-0.26310554518485502</v>
      </c>
      <c r="BG2126">
        <v>0.50638737723822003</v>
      </c>
      <c r="BH2126">
        <v>0.119917351984449</v>
      </c>
      <c r="BI2126">
        <v>0.99237698556094001</v>
      </c>
      <c r="BJ2126">
        <v>2.8340216451971802E-2</v>
      </c>
      <c r="BK2126">
        <v>2.1399423995115399E-3</v>
      </c>
      <c r="BL2126">
        <v>1.8635930493474E-2</v>
      </c>
      <c r="BM2126">
        <v>2.9180163139527801E-2</v>
      </c>
    </row>
    <row r="2127" spans="1:65" x14ac:dyDescent="0.25">
      <c r="A2127" t="s">
        <v>2190</v>
      </c>
      <c r="B2127">
        <v>-1.8358963171588201</v>
      </c>
      <c r="C2127">
        <v>-1.1692612928203101</v>
      </c>
      <c r="D2127">
        <v>-1.86123371124267</v>
      </c>
      <c r="E2127">
        <v>-1.7379895649352</v>
      </c>
      <c r="F2127">
        <v>1.5657901763916</v>
      </c>
      <c r="G2127" s="1">
        <v>-8.36197529928028E-4</v>
      </c>
      <c r="H2127">
        <v>-0.233181342482567</v>
      </c>
      <c r="I2127">
        <v>-0.27477961778640603</v>
      </c>
      <c r="J2127">
        <v>-0.21311101317405701</v>
      </c>
      <c r="K2127">
        <v>0.489607453346252</v>
      </c>
      <c r="L2127">
        <v>-2.1656569093465802E-2</v>
      </c>
      <c r="M2127">
        <v>0</v>
      </c>
      <c r="N2127">
        <v>1.4276946071895E-3</v>
      </c>
      <c r="O2127">
        <v>1.6418758452541001E-3</v>
      </c>
      <c r="P2127">
        <v>0.61123913772975802</v>
      </c>
      <c r="Q2127">
        <v>-2.96602330948637E-3</v>
      </c>
      <c r="R2127" s="1">
        <v>1.4980006843301401E-4</v>
      </c>
      <c r="S2127" s="1">
        <v>1.49911096212653E-5</v>
      </c>
      <c r="T2127">
        <v>-1.2994258794833699E-3</v>
      </c>
      <c r="U2127">
        <v>7.1297203254886393E-2</v>
      </c>
      <c r="V2127">
        <v>0.35030276799681598</v>
      </c>
      <c r="W2127">
        <v>3.1036824058827801E-2</v>
      </c>
      <c r="X2127" s="1">
        <v>-1.00460812283872E-4</v>
      </c>
      <c r="Y2127" s="1">
        <v>-4.3942099229189201E-9</v>
      </c>
      <c r="Z2127">
        <v>-0.21400660753884701</v>
      </c>
      <c r="AA2127">
        <v>-0.27123932845572002</v>
      </c>
      <c r="AB2127">
        <v>0.49434289953620297</v>
      </c>
      <c r="AC2127">
        <v>-0.132921504214669</v>
      </c>
      <c r="AD2127">
        <v>-0.99071437711825105</v>
      </c>
      <c r="AE2127">
        <v>-2.8261807255245901E-2</v>
      </c>
      <c r="AF2127">
        <v>4.2622692514415299E-3</v>
      </c>
      <c r="AG2127">
        <v>-1.83589773353606</v>
      </c>
      <c r="AH2127">
        <v>-1.16926292626455</v>
      </c>
      <c r="AI2127">
        <v>-1.8612350027328199</v>
      </c>
      <c r="AJ2127">
        <v>-1.7379865984099501</v>
      </c>
      <c r="AK2127">
        <v>1.56579003245149</v>
      </c>
      <c r="AL2127" s="1">
        <v>-8.3619538754398798E-4</v>
      </c>
      <c r="AM2127">
        <v>1.6097147737000499E-3</v>
      </c>
      <c r="AN2127">
        <v>1.8564117340556499E-3</v>
      </c>
      <c r="AO2127">
        <v>1.46778042056947E-3</v>
      </c>
      <c r="AP2127">
        <v>-3.37146022720405E-3</v>
      </c>
      <c r="AQ2127" s="1">
        <v>1.63588130663189E-4</v>
      </c>
      <c r="AR2127" s="1">
        <v>-2.4348233892478601E-6</v>
      </c>
      <c r="AS2127">
        <v>-1.8030523059079799</v>
      </c>
      <c r="AT2127">
        <v>-2.0793792255787702</v>
      </c>
      <c r="AU2127">
        <v>-1.6440706858748599</v>
      </c>
      <c r="AV2127">
        <v>3.77639520673628</v>
      </c>
      <c r="AW2127">
        <v>-0.183236158822531</v>
      </c>
      <c r="AX2127">
        <v>2.72726273781701E-3</v>
      </c>
      <c r="AY2127">
        <v>-1.09783654527264</v>
      </c>
      <c r="AZ2127">
        <v>2.23995870637436</v>
      </c>
      <c r="BA2127">
        <v>6.9701026686199397</v>
      </c>
      <c r="BB2127">
        <v>-2.50895095627008</v>
      </c>
      <c r="BC2127">
        <v>3.4523699482631098</v>
      </c>
      <c r="BD2127">
        <v>3.3640255095242601E-3</v>
      </c>
      <c r="BE2127">
        <v>-0.212211360571438</v>
      </c>
      <c r="BF2127">
        <v>-0.27098625812984001</v>
      </c>
      <c r="BG2127">
        <v>0.49215442393737102</v>
      </c>
      <c r="BH2127">
        <v>0.131626639260782</v>
      </c>
      <c r="BI2127">
        <v>0.99089944021909104</v>
      </c>
      <c r="BJ2127">
        <v>2.8128184224400402E-2</v>
      </c>
      <c r="BK2127">
        <v>1.2379267508579399E-3</v>
      </c>
      <c r="BL2127">
        <v>2.8418975416570902E-3</v>
      </c>
      <c r="BM2127">
        <v>1.13103527814919E-2</v>
      </c>
    </row>
    <row r="2128" spans="1:65" x14ac:dyDescent="0.25">
      <c r="A2128" t="s">
        <v>2191</v>
      </c>
      <c r="B2128">
        <v>-1.8358963171588201</v>
      </c>
      <c r="C2128">
        <v>-1.1692612928203101</v>
      </c>
      <c r="D2128">
        <v>-1.86123371124267</v>
      </c>
      <c r="E2128">
        <v>-1.7379895649352</v>
      </c>
      <c r="F2128">
        <v>1.5657901763916</v>
      </c>
      <c r="G2128" s="1">
        <v>-8.36197529928028E-4</v>
      </c>
      <c r="H2128">
        <v>-0.233181342482567</v>
      </c>
      <c r="I2128">
        <v>-0.27477961778640603</v>
      </c>
      <c r="J2128">
        <v>-0.21311101317405701</v>
      </c>
      <c r="K2128">
        <v>0.489607453346252</v>
      </c>
      <c r="L2128">
        <v>-2.1656569093465802E-2</v>
      </c>
      <c r="M2128">
        <v>0</v>
      </c>
      <c r="N2128">
        <v>1.4276946071895E-3</v>
      </c>
      <c r="O2128">
        <v>1.6418758452541001E-3</v>
      </c>
      <c r="P2128">
        <v>0.61123913772975802</v>
      </c>
      <c r="Q2128">
        <v>-2.96602330948637E-3</v>
      </c>
      <c r="R2128" s="1">
        <v>1.4980006843301401E-4</v>
      </c>
      <c r="S2128" s="1">
        <v>1.49911096212653E-5</v>
      </c>
      <c r="T2128">
        <v>-1.2994258794833699E-3</v>
      </c>
      <c r="U2128">
        <v>7.1297203254886393E-2</v>
      </c>
      <c r="V2128">
        <v>0.35030276799681598</v>
      </c>
      <c r="W2128">
        <v>3.1036824058827801E-2</v>
      </c>
      <c r="X2128" s="1">
        <v>-1.00460812283872E-4</v>
      </c>
      <c r="Y2128" s="1">
        <v>-4.3942099229189201E-9</v>
      </c>
      <c r="Z2128">
        <v>-0.21400660753884701</v>
      </c>
      <c r="AA2128">
        <v>-0.27123932845572002</v>
      </c>
      <c r="AB2128">
        <v>0.49434289953620297</v>
      </c>
      <c r="AC2128">
        <v>-0.132921504214669</v>
      </c>
      <c r="AD2128">
        <v>-0.99071437711825105</v>
      </c>
      <c r="AE2128">
        <v>-2.8261807255245901E-2</v>
      </c>
      <c r="AF2128">
        <v>4.2622692514415299E-3</v>
      </c>
      <c r="AG2128">
        <v>-1.8358967614931501</v>
      </c>
      <c r="AH2128">
        <v>-1.1692618052511199</v>
      </c>
      <c r="AI2128">
        <v>-1.8612341163984401</v>
      </c>
      <c r="AJ2128">
        <v>-1.73798863430105</v>
      </c>
      <c r="AK2128">
        <v>1.5657901312358899</v>
      </c>
      <c r="AL2128" s="1">
        <v>-8.3619685783520195E-4</v>
      </c>
      <c r="AM2128" s="1">
        <v>4.5603009790114803E-4</v>
      </c>
      <c r="AN2128" s="1">
        <v>5.25919023054453E-4</v>
      </c>
      <c r="AO2128" s="1">
        <v>4.1582028345393102E-4</v>
      </c>
      <c r="AP2128" s="1">
        <v>-9.5513030858411204E-4</v>
      </c>
      <c r="AQ2128" s="1">
        <v>4.6344299557514999E-5</v>
      </c>
      <c r="AR2128" s="1">
        <v>-6.8978366811288598E-7</v>
      </c>
      <c r="AS2128">
        <v>-0.46772586935854399</v>
      </c>
      <c r="AT2128">
        <v>-0.53940723055094297</v>
      </c>
      <c r="AU2128">
        <v>-0.42648479686323398</v>
      </c>
      <c r="AV2128">
        <v>0.97962646742540904</v>
      </c>
      <c r="AW2128">
        <v>-4.7532888610911199E-2</v>
      </c>
      <c r="AX2128" s="1">
        <v>7.0747451017146403E-4</v>
      </c>
      <c r="AY2128">
        <v>-0.28124859430973498</v>
      </c>
      <c r="AZ2128">
        <v>4.7067500996814298</v>
      </c>
      <c r="BA2128">
        <v>8.0726196952353408</v>
      </c>
      <c r="BB2128">
        <v>-2.5031611912726501</v>
      </c>
      <c r="BC2128">
        <v>3.8486030943696798</v>
      </c>
      <c r="BD2128" s="1">
        <v>8.7074515394194602E-4</v>
      </c>
      <c r="BE2128">
        <v>-0.21221094913046101</v>
      </c>
      <c r="BF2128">
        <v>-0.27098595663291603</v>
      </c>
      <c r="BG2128">
        <v>0.49215501744578999</v>
      </c>
      <c r="BH2128">
        <v>0.131626158235156</v>
      </c>
      <c r="BI2128">
        <v>0.99089950383708603</v>
      </c>
      <c r="BJ2128">
        <v>2.8128192422839898E-2</v>
      </c>
      <c r="BK2128">
        <v>1.2379639302161299E-3</v>
      </c>
      <c r="BL2128">
        <v>2.84171919338405E-3</v>
      </c>
      <c r="BM2128">
        <v>1.1310649199018899E-2</v>
      </c>
    </row>
    <row r="2129" spans="1:65" x14ac:dyDescent="0.25">
      <c r="A2129" t="s">
        <v>2192</v>
      </c>
      <c r="B2129">
        <v>-1.8358963171588201</v>
      </c>
      <c r="C2129">
        <v>-1.1692612928203101</v>
      </c>
      <c r="D2129">
        <v>-1.86123371124267</v>
      </c>
      <c r="E2129">
        <v>-1.7379895649352</v>
      </c>
      <c r="F2129">
        <v>1.5657901763916</v>
      </c>
      <c r="G2129" s="1">
        <v>-8.36197529928028E-4</v>
      </c>
      <c r="H2129">
        <v>-0.233181342482567</v>
      </c>
      <c r="I2129">
        <v>-0.27477961778640603</v>
      </c>
      <c r="J2129">
        <v>-0.21311101317405701</v>
      </c>
      <c r="K2129">
        <v>0.489607453346252</v>
      </c>
      <c r="L2129">
        <v>-2.1656569093465802E-2</v>
      </c>
      <c r="M2129">
        <v>0</v>
      </c>
      <c r="N2129">
        <v>1.4276946071895E-3</v>
      </c>
      <c r="O2129">
        <v>1.6418758452541001E-3</v>
      </c>
      <c r="P2129">
        <v>0.61123913772975802</v>
      </c>
      <c r="Q2129">
        <v>-2.96602330948637E-3</v>
      </c>
      <c r="R2129" s="1">
        <v>1.4980006843301401E-4</v>
      </c>
      <c r="S2129" s="1">
        <v>1.49911096212653E-5</v>
      </c>
      <c r="T2129">
        <v>-1.2994258794833699E-3</v>
      </c>
      <c r="U2129">
        <v>7.1297203254886393E-2</v>
      </c>
      <c r="V2129">
        <v>0.35030276799681598</v>
      </c>
      <c r="W2129">
        <v>3.1036824058827801E-2</v>
      </c>
      <c r="X2129" s="1">
        <v>-1.00460812283872E-4</v>
      </c>
      <c r="Y2129" s="1">
        <v>-4.3942099229189201E-9</v>
      </c>
      <c r="Z2129">
        <v>-0.21400660753884701</v>
      </c>
      <c r="AA2129">
        <v>-0.27123932845572002</v>
      </c>
      <c r="AB2129">
        <v>0.49434289953620297</v>
      </c>
      <c r="AC2129">
        <v>-0.132921504214669</v>
      </c>
      <c r="AD2129">
        <v>-0.99071437711825105</v>
      </c>
      <c r="AE2129">
        <v>-2.8261807255245901E-2</v>
      </c>
      <c r="AF2129">
        <v>4.2622692514415299E-3</v>
      </c>
      <c r="AG2129">
        <v>-1.83589709574393</v>
      </c>
      <c r="AH2129">
        <v>-1.16926219072752</v>
      </c>
      <c r="AI2129">
        <v>-1.8612344211771299</v>
      </c>
      <c r="AJ2129">
        <v>-1.7379879342309199</v>
      </c>
      <c r="AK2129">
        <v>1.5657900972674701</v>
      </c>
      <c r="AL2129" s="1">
        <v>-8.3619635225265596E-4</v>
      </c>
      <c r="AM2129" s="1">
        <v>7.9026803434436904E-4</v>
      </c>
      <c r="AN2129" s="1">
        <v>9.1138060840461504E-4</v>
      </c>
      <c r="AO2129" s="1">
        <v>7.2058726899097399E-4</v>
      </c>
      <c r="AP2129">
        <v>-1.65517352844381E-3</v>
      </c>
      <c r="AQ2129" s="1">
        <v>8.0311415172218799E-5</v>
      </c>
      <c r="AR2129" s="1">
        <v>-1.1953467858223301E-6</v>
      </c>
      <c r="AS2129">
        <v>-0.80195096052553905</v>
      </c>
      <c r="AT2129">
        <v>-0.92485400311646904</v>
      </c>
      <c r="AU2129">
        <v>-0.73124007010235603</v>
      </c>
      <c r="AV2129">
        <v>1.6796427841616901</v>
      </c>
      <c r="AW2129">
        <v>-8.1498699319483101E-2</v>
      </c>
      <c r="AX2129">
        <v>1.2130181990589E-3</v>
      </c>
      <c r="AY2129">
        <v>-0.470286419176625</v>
      </c>
      <c r="AZ2129">
        <v>4.0538471093957797</v>
      </c>
      <c r="BA2129">
        <v>7.7388097496220896</v>
      </c>
      <c r="BB2129">
        <v>-2.5164175197360401</v>
      </c>
      <c r="BC2129">
        <v>3.7669990694570701</v>
      </c>
      <c r="BD2129">
        <v>1.5014219024739499E-3</v>
      </c>
      <c r="BE2129">
        <v>-0.21221109061024401</v>
      </c>
      <c r="BF2129">
        <v>-0.27098606030712702</v>
      </c>
      <c r="BG2129">
        <v>0.49215481335955302</v>
      </c>
      <c r="BH2129">
        <v>0.13162632364266399</v>
      </c>
      <c r="BI2129">
        <v>0.99089948196116096</v>
      </c>
      <c r="BJ2129">
        <v>2.8128189603679101E-2</v>
      </c>
      <c r="BK2129">
        <v>1.23795114556437E-3</v>
      </c>
      <c r="BL2129">
        <v>2.8417869471013498E-3</v>
      </c>
      <c r="BM2129">
        <v>1.13105472630126E-2</v>
      </c>
    </row>
    <row r="2130" spans="1:65" x14ac:dyDescent="0.25">
      <c r="A2130" t="s">
        <v>2193</v>
      </c>
      <c r="B2130">
        <v>-1.8358963171588201</v>
      </c>
      <c r="C2130">
        <v>-1.1692612928203101</v>
      </c>
      <c r="D2130">
        <v>-1.86123371124267</v>
      </c>
      <c r="E2130">
        <v>-1.7379895649352</v>
      </c>
      <c r="F2130">
        <v>1.5657901763916</v>
      </c>
      <c r="G2130" s="1">
        <v>-8.36197529928028E-4</v>
      </c>
      <c r="H2130">
        <v>-0.233181342482567</v>
      </c>
      <c r="I2130">
        <v>-0.27477961778640603</v>
      </c>
      <c r="J2130">
        <v>-0.21311101317405701</v>
      </c>
      <c r="K2130">
        <v>0.489607453346252</v>
      </c>
      <c r="L2130">
        <v>-2.1656569093465802E-2</v>
      </c>
      <c r="M2130">
        <v>0</v>
      </c>
      <c r="N2130">
        <v>1.4276946071895E-3</v>
      </c>
      <c r="O2130">
        <v>1.6418758452541001E-3</v>
      </c>
      <c r="P2130">
        <v>0.61123913772975802</v>
      </c>
      <c r="Q2130">
        <v>-2.96602330948637E-3</v>
      </c>
      <c r="R2130" s="1">
        <v>1.4980006843301401E-4</v>
      </c>
      <c r="S2130" s="1">
        <v>1.49911096212653E-5</v>
      </c>
      <c r="T2130">
        <v>-1.2994258794833699E-3</v>
      </c>
      <c r="U2130">
        <v>7.1297203254886393E-2</v>
      </c>
      <c r="V2130">
        <v>0.35030276799681598</v>
      </c>
      <c r="W2130">
        <v>3.1036824058827801E-2</v>
      </c>
      <c r="X2130" s="1">
        <v>-1.00460812283872E-4</v>
      </c>
      <c r="Y2130" s="1">
        <v>-4.3942099229189201E-9</v>
      </c>
      <c r="Z2130">
        <v>-0.21400660753884701</v>
      </c>
      <c r="AA2130">
        <v>-0.27123932845572002</v>
      </c>
      <c r="AB2130">
        <v>0.49434289953620297</v>
      </c>
      <c r="AC2130">
        <v>-0.132921504214669</v>
      </c>
      <c r="AD2130">
        <v>-0.99071437711825105</v>
      </c>
      <c r="AE2130">
        <v>-2.8261807255245901E-2</v>
      </c>
      <c r="AF2130">
        <v>4.2622692514415299E-3</v>
      </c>
      <c r="AG2130">
        <v>-1.8358964056584</v>
      </c>
      <c r="AH2130">
        <v>-1.1692613948829</v>
      </c>
      <c r="AI2130">
        <v>-1.8612337919389199</v>
      </c>
      <c r="AJ2130">
        <v>-1.73798937957763</v>
      </c>
      <c r="AK2130">
        <v>1.5657901673977801</v>
      </c>
      <c r="AL2130" s="1">
        <v>-8.3619739606496902E-4</v>
      </c>
      <c r="AM2130" s="1">
        <v>8.9446767162366101E-5</v>
      </c>
      <c r="AN2130" s="1">
        <v>1.03154944995607E-4</v>
      </c>
      <c r="AO2130" s="1">
        <v>8.1559924552206098E-5</v>
      </c>
      <c r="AP2130" s="1">
        <v>-1.8734140016467301E-4</v>
      </c>
      <c r="AQ2130" s="1">
        <v>9.0900775343004007E-6</v>
      </c>
      <c r="AR2130" s="1">
        <v>-1.35295763913856E-7</v>
      </c>
      <c r="AS2130">
        <v>-9.0393956880564494E-2</v>
      </c>
      <c r="AT2130">
        <v>-0.10424729672548599</v>
      </c>
      <c r="AU2130">
        <v>-8.2423596979488895E-2</v>
      </c>
      <c r="AV2130">
        <v>0.18932523769729701</v>
      </c>
      <c r="AW2130">
        <v>-9.1863362677831809E-3</v>
      </c>
      <c r="AX2130" s="1">
        <v>1.3672846851854701E-4</v>
      </c>
      <c r="AY2130">
        <v>-5.10911254276551E-2</v>
      </c>
      <c r="AZ2130">
        <v>5.4051754409735002</v>
      </c>
      <c r="BA2130">
        <v>8.38639478260251</v>
      </c>
      <c r="BB2130">
        <v>-2.5010697350184001</v>
      </c>
      <c r="BC2130">
        <v>3.9598920120099401</v>
      </c>
      <c r="BD2130" s="1">
        <v>1.65946467221313E-4</v>
      </c>
      <c r="BE2130">
        <v>-0.21221079851479399</v>
      </c>
      <c r="BF2130">
        <v>-0.27098584626378303</v>
      </c>
      <c r="BG2130">
        <v>0.49215523471063499</v>
      </c>
      <c r="BH2130">
        <v>0.13162598214659199</v>
      </c>
      <c r="BI2130">
        <v>0.99089952712560103</v>
      </c>
      <c r="BJ2130">
        <v>2.8128195424063199E-2</v>
      </c>
      <c r="BK2130">
        <v>1.2379775404215399E-3</v>
      </c>
      <c r="BL2130">
        <v>2.8416633140295701E-3</v>
      </c>
      <c r="BM2130">
        <v>1.13107577271893E-2</v>
      </c>
    </row>
    <row r="2131" spans="1:65" x14ac:dyDescent="0.25">
      <c r="A2131" t="s">
        <v>2194</v>
      </c>
      <c r="B2131">
        <v>-1.8596094290362599</v>
      </c>
      <c r="C2131">
        <v>-1.1965115827373001</v>
      </c>
      <c r="D2131">
        <v>-1.8826932907104399</v>
      </c>
      <c r="E2131">
        <v>-1.6889516315855899</v>
      </c>
      <c r="F2131">
        <v>1.56336069107055</v>
      </c>
      <c r="G2131" s="1">
        <v>-8.2427660097294999E-4</v>
      </c>
      <c r="H2131">
        <v>-0.23135150969028501</v>
      </c>
      <c r="I2131">
        <v>-0.27192622423171903</v>
      </c>
      <c r="J2131">
        <v>-0.21595242619514399</v>
      </c>
      <c r="K2131">
        <v>0.49130719900131098</v>
      </c>
      <c r="L2131">
        <v>-2.6618849486112501E-2</v>
      </c>
      <c r="M2131">
        <v>0</v>
      </c>
      <c r="N2131">
        <v>1.5116375730872501E-3</v>
      </c>
      <c r="O2131">
        <v>1.73841184630818E-3</v>
      </c>
      <c r="P2131">
        <v>0.61123913772975802</v>
      </c>
      <c r="Q2131">
        <v>-3.14041410159893E-3</v>
      </c>
      <c r="R2131" s="1">
        <v>1.5860773778381099E-4</v>
      </c>
      <c r="S2131" s="1">
        <v>1.49911096212653E-5</v>
      </c>
      <c r="T2131">
        <v>-1.3297752098386699E-3</v>
      </c>
      <c r="U2131">
        <v>9.0908070604745594E-2</v>
      </c>
      <c r="V2131">
        <v>0.35168714464343898</v>
      </c>
      <c r="W2131">
        <v>3.10513530425016E-2</v>
      </c>
      <c r="X2131" s="1">
        <v>-1.20079472603453E-4</v>
      </c>
      <c r="Y2131" s="1">
        <v>-4.7310797812501598E-9</v>
      </c>
      <c r="Z2131">
        <v>-0.22412804755628399</v>
      </c>
      <c r="AA2131">
        <v>-0.27800424180331701</v>
      </c>
      <c r="AB2131">
        <v>0.47972123445068698</v>
      </c>
      <c r="AC2131">
        <v>-0.144366354604851</v>
      </c>
      <c r="AD2131">
        <v>-0.98910507689065197</v>
      </c>
      <c r="AE2131">
        <v>-2.8329447645089999E-2</v>
      </c>
      <c r="AF2131">
        <v>5.1908499657184696E-3</v>
      </c>
      <c r="AG2131">
        <v>-1.8358965289412199</v>
      </c>
      <c r="AH2131">
        <v>-1.1692615370594599</v>
      </c>
      <c r="AI2131">
        <v>-1.8612339043514099</v>
      </c>
      <c r="AJ2131">
        <v>-1.7379891213684799</v>
      </c>
      <c r="AK2131">
        <v>1.56579015486911</v>
      </c>
      <c r="AL2131" s="1">
        <v>-8.3619720958932398E-4</v>
      </c>
      <c r="AM2131" s="1">
        <v>2.13514244611991E-4</v>
      </c>
      <c r="AN2131" s="1">
        <v>2.4623641128672201E-4</v>
      </c>
      <c r="AO2131" s="1">
        <v>1.9468789069734799E-4</v>
      </c>
      <c r="AP2131" s="1">
        <v>-4.4719397237047399E-4</v>
      </c>
      <c r="AQ2131" s="1">
        <v>2.1698483386548299E-5</v>
      </c>
      <c r="AR2131" s="1">
        <v>-3.2295826934218299E-7</v>
      </c>
      <c r="AS2131">
        <v>-23713.327123532501</v>
      </c>
      <c r="AT2131">
        <v>-27250.538150665401</v>
      </c>
      <c r="AU2131">
        <v>-21459.7757348058</v>
      </c>
      <c r="AV2131">
        <v>49038.3841708416</v>
      </c>
      <c r="AW2131">
        <v>-2429.5071955265598</v>
      </c>
      <c r="AX2131">
        <v>11.9212545329127</v>
      </c>
      <c r="AY2131">
        <v>-14465.8306532226</v>
      </c>
      <c r="AZ2131">
        <v>-43859.798598510301</v>
      </c>
      <c r="BA2131">
        <v>-19717.112877118001</v>
      </c>
      <c r="BB2131">
        <v>-252.300640127566</v>
      </c>
      <c r="BC2131">
        <v>-6936.2011717385103</v>
      </c>
      <c r="BD2131">
        <v>44.247973157659303</v>
      </c>
      <c r="BE2131">
        <v>-0.21221085069722501</v>
      </c>
      <c r="BF2131">
        <v>-0.27098588450240402</v>
      </c>
      <c r="BG2131">
        <v>0.49215515943688198</v>
      </c>
      <c r="BH2131">
        <v>0.131626043154392</v>
      </c>
      <c r="BI2131">
        <v>0.99089951905704499</v>
      </c>
      <c r="BJ2131">
        <v>2.8128194384264501E-2</v>
      </c>
      <c r="BK2131">
        <v>1.23797282502642E-3</v>
      </c>
      <c r="BL2131">
        <v>1.8597831949591598E-2</v>
      </c>
      <c r="BM2131">
        <v>2.8768690723965401E-2</v>
      </c>
    </row>
    <row r="2132" spans="1:65" x14ac:dyDescent="0.25">
      <c r="A2132" t="s">
        <v>2195</v>
      </c>
      <c r="B2132">
        <v>-1.8596094290362599</v>
      </c>
      <c r="C2132">
        <v>-1.1965115827373001</v>
      </c>
      <c r="D2132">
        <v>-1.8826932907104399</v>
      </c>
      <c r="E2132">
        <v>-1.6889516315855899</v>
      </c>
      <c r="F2132">
        <v>1.56336069107055</v>
      </c>
      <c r="G2132" s="1">
        <v>-8.2427660097294999E-4</v>
      </c>
      <c r="H2132">
        <v>-0.23135150969028501</v>
      </c>
      <c r="I2132">
        <v>-0.27192622423171903</v>
      </c>
      <c r="J2132">
        <v>-0.21595242619514399</v>
      </c>
      <c r="K2132">
        <v>0.49130719900131098</v>
      </c>
      <c r="L2132">
        <v>-2.6618849486112501E-2</v>
      </c>
      <c r="M2132">
        <v>0</v>
      </c>
      <c r="N2132">
        <v>1.5116375730872501E-3</v>
      </c>
      <c r="O2132">
        <v>1.73841184630818E-3</v>
      </c>
      <c r="P2132">
        <v>0.61123913772975802</v>
      </c>
      <c r="Q2132">
        <v>-3.14041410159893E-3</v>
      </c>
      <c r="R2132" s="1">
        <v>1.5860773778381099E-4</v>
      </c>
      <c r="S2132" s="1">
        <v>1.49911096212653E-5</v>
      </c>
      <c r="T2132">
        <v>-1.3297752098386699E-3</v>
      </c>
      <c r="U2132">
        <v>9.0908070604745594E-2</v>
      </c>
      <c r="V2132">
        <v>0.35168714464343898</v>
      </c>
      <c r="W2132">
        <v>3.10513530425016E-2</v>
      </c>
      <c r="X2132" s="1">
        <v>-1.20079472603453E-4</v>
      </c>
      <c r="Y2132" s="1">
        <v>-4.7310797812501598E-9</v>
      </c>
      <c r="Z2132">
        <v>-0.22412804755628399</v>
      </c>
      <c r="AA2132">
        <v>-0.27800424180331701</v>
      </c>
      <c r="AB2132">
        <v>0.47972123445068698</v>
      </c>
      <c r="AC2132">
        <v>-0.144366354604851</v>
      </c>
      <c r="AD2132">
        <v>-0.98910507689065197</v>
      </c>
      <c r="AE2132">
        <v>-2.8329447645089999E-2</v>
      </c>
      <c r="AF2132">
        <v>5.1908499657184696E-3</v>
      </c>
      <c r="AG2132">
        <v>-1.8596162983997599</v>
      </c>
      <c r="AH2132">
        <v>-1.19651947677282</v>
      </c>
      <c r="AI2132">
        <v>-1.88269950725651</v>
      </c>
      <c r="AJ2132">
        <v>-1.6889374259682901</v>
      </c>
      <c r="AK2132">
        <v>1.5633599872819499</v>
      </c>
      <c r="AL2132" s="1">
        <v>-8.2427314763853696E-4</v>
      </c>
      <c r="AM2132">
        <v>7.3288065622038904E-3</v>
      </c>
      <c r="AN2132">
        <v>8.4220116329821702E-3</v>
      </c>
      <c r="AO2132">
        <v>6.6323268044085996E-3</v>
      </c>
      <c r="AP2132">
        <v>-1.5155730406792399E-2</v>
      </c>
      <c r="AQ2132" s="1">
        <v>7.5086003401326703E-4</v>
      </c>
      <c r="AR2132" s="1">
        <v>-3.6843032108733401E-6</v>
      </c>
      <c r="AS2132">
        <v>-7.7882496281542304</v>
      </c>
      <c r="AT2132">
        <v>-8.9499877513647892</v>
      </c>
      <c r="AU2132">
        <v>-7.0481075351275999</v>
      </c>
      <c r="AV2132">
        <v>16.105843516881698</v>
      </c>
      <c r="AW2132">
        <v>-0.797931468627743</v>
      </c>
      <c r="AX2132">
        <v>3.9152720089388696E-3</v>
      </c>
      <c r="AY2132">
        <v>-4.7134016913423604</v>
      </c>
      <c r="AZ2132">
        <v>-8.2737863740981492</v>
      </c>
      <c r="BA2132">
        <v>2.2032295129297599</v>
      </c>
      <c r="BB2132">
        <v>-2.4937379946949099</v>
      </c>
      <c r="BC2132">
        <v>1.6490163797391399</v>
      </c>
      <c r="BD2132">
        <v>1.4525154550857599E-2</v>
      </c>
      <c r="BE2132">
        <v>-0.222345414307376</v>
      </c>
      <c r="BF2132">
        <v>-0.27770694499222598</v>
      </c>
      <c r="BG2132">
        <v>0.47753342948900901</v>
      </c>
      <c r="BH2132">
        <v>0.14334135943764301</v>
      </c>
      <c r="BI2132">
        <v>0.98927354729338901</v>
      </c>
      <c r="BJ2132">
        <v>2.8124433812055601E-2</v>
      </c>
      <c r="BK2132" s="1">
        <v>3.4572080434032703E-4</v>
      </c>
      <c r="BL2132">
        <v>2.83773359842598E-3</v>
      </c>
      <c r="BM2132">
        <v>1.1273815337935899E-2</v>
      </c>
    </row>
    <row r="2133" spans="1:65" x14ac:dyDescent="0.25">
      <c r="A2133" t="s">
        <v>2196</v>
      </c>
      <c r="B2133">
        <v>-1.8596094290362599</v>
      </c>
      <c r="C2133">
        <v>-1.1965115827373001</v>
      </c>
      <c r="D2133">
        <v>-1.8826932907104399</v>
      </c>
      <c r="E2133">
        <v>-1.6889516315855899</v>
      </c>
      <c r="F2133">
        <v>1.56336069107055</v>
      </c>
      <c r="G2133" s="1">
        <v>-8.2427660097294999E-4</v>
      </c>
      <c r="H2133">
        <v>-0.23135150969028501</v>
      </c>
      <c r="I2133">
        <v>-0.27192622423171903</v>
      </c>
      <c r="J2133">
        <v>-0.21595242619514399</v>
      </c>
      <c r="K2133">
        <v>0.49130719900131098</v>
      </c>
      <c r="L2133">
        <v>-2.6618849486112501E-2</v>
      </c>
      <c r="M2133">
        <v>0</v>
      </c>
      <c r="N2133">
        <v>1.5116375730872501E-3</v>
      </c>
      <c r="O2133">
        <v>1.73841184630818E-3</v>
      </c>
      <c r="P2133">
        <v>0.61123913772975802</v>
      </c>
      <c r="Q2133">
        <v>-3.14041410159893E-3</v>
      </c>
      <c r="R2133" s="1">
        <v>1.5860773778381099E-4</v>
      </c>
      <c r="S2133" s="1">
        <v>1.49911096212653E-5</v>
      </c>
      <c r="T2133">
        <v>-1.3297752098386699E-3</v>
      </c>
      <c r="U2133">
        <v>9.0908070604745594E-2</v>
      </c>
      <c r="V2133">
        <v>0.35168714464343898</v>
      </c>
      <c r="W2133">
        <v>3.10513530425016E-2</v>
      </c>
      <c r="X2133" s="1">
        <v>-1.20079472603453E-4</v>
      </c>
      <c r="Y2133" s="1">
        <v>-4.7310797812501598E-9</v>
      </c>
      <c r="Z2133">
        <v>-0.22412804755628399</v>
      </c>
      <c r="AA2133">
        <v>-0.27800424180331701</v>
      </c>
      <c r="AB2133">
        <v>0.47972123445068698</v>
      </c>
      <c r="AC2133">
        <v>-0.144366354604851</v>
      </c>
      <c r="AD2133">
        <v>-0.98910507689065197</v>
      </c>
      <c r="AE2133">
        <v>-2.8329447645089999E-2</v>
      </c>
      <c r="AF2133">
        <v>5.1908499657184696E-3</v>
      </c>
      <c r="AG2133">
        <v>-1.8596105187264</v>
      </c>
      <c r="AH2133">
        <v>-1.1965128349715899</v>
      </c>
      <c r="AI2133">
        <v>-1.8826942768438599</v>
      </c>
      <c r="AJ2133">
        <v>-1.6889493781423399</v>
      </c>
      <c r="AK2133">
        <v>1.5633605794282499</v>
      </c>
      <c r="AL2133" s="1">
        <v>-8.2427605316943596E-4</v>
      </c>
      <c r="AM2133">
        <v>1.1152536445958199E-3</v>
      </c>
      <c r="AN2133">
        <v>1.2816109955171E-3</v>
      </c>
      <c r="AO2133">
        <v>1.0092675465251499E-3</v>
      </c>
      <c r="AP2133">
        <v>-2.3063077417949298E-3</v>
      </c>
      <c r="AQ2133" s="1">
        <v>1.1426136314276299E-4</v>
      </c>
      <c r="AR2133" s="1">
        <v>-5.6065466677245198E-7</v>
      </c>
      <c r="AS2133">
        <v>-1.1408171548434101</v>
      </c>
      <c r="AT2133">
        <v>-1.31098769766457</v>
      </c>
      <c r="AU2133">
        <v>-1.0324016752373599</v>
      </c>
      <c r="AV2133">
        <v>2.3591722340340802</v>
      </c>
      <c r="AW2133">
        <v>-0.11688042843464801</v>
      </c>
      <c r="AX2133" s="1">
        <v>5.7350581951437203E-4</v>
      </c>
      <c r="AY2133">
        <v>-0.68335662039560896</v>
      </c>
      <c r="AZ2133">
        <v>3.7340832627407101</v>
      </c>
      <c r="BA2133">
        <v>7.5708817143408798</v>
      </c>
      <c r="BB2133">
        <v>-2.5031830144836298</v>
      </c>
      <c r="BC2133">
        <v>3.64656556118404</v>
      </c>
      <c r="BD2133">
        <v>2.1260033616067701E-3</v>
      </c>
      <c r="BE2133">
        <v>-0.22234291944635801</v>
      </c>
      <c r="BF2133">
        <v>-0.277705441986</v>
      </c>
      <c r="BG2133">
        <v>0.47753703679311199</v>
      </c>
      <c r="BH2133">
        <v>0.14333850718084901</v>
      </c>
      <c r="BI2133">
        <v>0.98927396055331396</v>
      </c>
      <c r="BJ2133">
        <v>2.8124431675740202E-2</v>
      </c>
      <c r="BK2133" s="1">
        <v>3.45938204041335E-4</v>
      </c>
      <c r="BL2133">
        <v>2.8366793412715101E-3</v>
      </c>
      <c r="BM2133">
        <v>1.12753059352508E-2</v>
      </c>
    </row>
    <row r="2134" spans="1:65" x14ac:dyDescent="0.25">
      <c r="A2134" t="s">
        <v>2197</v>
      </c>
      <c r="B2134">
        <v>-1.8596094290362599</v>
      </c>
      <c r="C2134">
        <v>-1.1965115827373001</v>
      </c>
      <c r="D2134">
        <v>-1.8826932907104399</v>
      </c>
      <c r="E2134">
        <v>-1.6889516315855899</v>
      </c>
      <c r="F2134">
        <v>1.56336069107055</v>
      </c>
      <c r="G2134" s="1">
        <v>-8.2427660097294999E-4</v>
      </c>
      <c r="H2134">
        <v>-0.23135150969028501</v>
      </c>
      <c r="I2134">
        <v>-0.27192622423171903</v>
      </c>
      <c r="J2134">
        <v>-0.21595242619514399</v>
      </c>
      <c r="K2134">
        <v>0.49130719900131098</v>
      </c>
      <c r="L2134">
        <v>-2.6618849486112501E-2</v>
      </c>
      <c r="M2134">
        <v>0</v>
      </c>
      <c r="N2134">
        <v>1.5116375730872501E-3</v>
      </c>
      <c r="O2134">
        <v>1.73841184630818E-3</v>
      </c>
      <c r="P2134">
        <v>0.61123913772975802</v>
      </c>
      <c r="Q2134">
        <v>-3.14041410159893E-3</v>
      </c>
      <c r="R2134" s="1">
        <v>1.5860773778381099E-4</v>
      </c>
      <c r="S2134" s="1">
        <v>1.49911096212653E-5</v>
      </c>
      <c r="T2134">
        <v>-1.3297752098386699E-3</v>
      </c>
      <c r="U2134">
        <v>9.0908070604745594E-2</v>
      </c>
      <c r="V2134">
        <v>0.35168714464343898</v>
      </c>
      <c r="W2134">
        <v>3.10513530425016E-2</v>
      </c>
      <c r="X2134" s="1">
        <v>-1.20079472603453E-4</v>
      </c>
      <c r="Y2134" s="1">
        <v>-4.7310797812501598E-9</v>
      </c>
      <c r="Z2134">
        <v>-0.22412804755628399</v>
      </c>
      <c r="AA2134">
        <v>-0.27800424180331701</v>
      </c>
      <c r="AB2134">
        <v>0.47972123445068698</v>
      </c>
      <c r="AC2134">
        <v>-0.144366354604851</v>
      </c>
      <c r="AD2134">
        <v>-0.98910507689065197</v>
      </c>
      <c r="AE2134">
        <v>-2.8329447645089999E-2</v>
      </c>
      <c r="AF2134">
        <v>5.1908499657184696E-3</v>
      </c>
      <c r="AG2134">
        <v>-1.8596115454220901</v>
      </c>
      <c r="AH2134">
        <v>-1.1965140148148199</v>
      </c>
      <c r="AI2134">
        <v>-1.8826952059694499</v>
      </c>
      <c r="AJ2134">
        <v>-1.6889472549695901</v>
      </c>
      <c r="AK2134">
        <v>1.5633604742398901</v>
      </c>
      <c r="AL2134" s="1">
        <v>-8.2427553703432995E-4</v>
      </c>
      <c r="AM2134">
        <v>2.14477260560544E-3</v>
      </c>
      <c r="AN2134">
        <v>2.4646986357042401E-3</v>
      </c>
      <c r="AO2134">
        <v>1.9409481129955999E-3</v>
      </c>
      <c r="AP2134">
        <v>-4.4353189316918302E-3</v>
      </c>
      <c r="AQ2134" s="1">
        <v>2.1973897953809701E-4</v>
      </c>
      <c r="AR2134" s="1">
        <v>-1.07820907784688E-6</v>
      </c>
      <c r="AS2134">
        <v>-2.1731593899506101</v>
      </c>
      <c r="AT2134">
        <v>-2.4973197498115698</v>
      </c>
      <c r="AU2134">
        <v>-1.96663721571452</v>
      </c>
      <c r="AV2134">
        <v>4.4940218664353901</v>
      </c>
      <c r="AW2134">
        <v>-0.222647298760558</v>
      </c>
      <c r="AX2134">
        <v>1.0924795359797601E-3</v>
      </c>
      <c r="AY2134">
        <v>-1.2713341252207999</v>
      </c>
      <c r="AZ2134">
        <v>1.78149523124732</v>
      </c>
      <c r="BA2134">
        <v>6.5995303673817398</v>
      </c>
      <c r="BB2134">
        <v>-2.52967457303486</v>
      </c>
      <c r="BC2134">
        <v>3.3780327147464599</v>
      </c>
      <c r="BD2134">
        <v>4.0673744768608003E-3</v>
      </c>
      <c r="BE2134">
        <v>-0.222343362630291</v>
      </c>
      <c r="BF2134">
        <v>-0.27770570898338498</v>
      </c>
      <c r="BG2134">
        <v>0.47753639599653502</v>
      </c>
      <c r="BH2134">
        <v>0.14333901385312101</v>
      </c>
      <c r="BI2134">
        <v>0.98927388714281905</v>
      </c>
      <c r="BJ2134">
        <v>2.8124432055189101E-2</v>
      </c>
      <c r="BK2134" s="1">
        <v>3.45899585344962E-4</v>
      </c>
      <c r="BL2134">
        <v>2.8368611820042099E-3</v>
      </c>
      <c r="BM2134">
        <v>1.127504094487E-2</v>
      </c>
    </row>
    <row r="2135" spans="1:65" x14ac:dyDescent="0.25">
      <c r="A2135" t="s">
        <v>2198</v>
      </c>
      <c r="B2135">
        <v>-1.8596094290362599</v>
      </c>
      <c r="C2135">
        <v>-1.1965115827373001</v>
      </c>
      <c r="D2135">
        <v>-1.8826932907104399</v>
      </c>
      <c r="E2135">
        <v>-1.6889516315855899</v>
      </c>
      <c r="F2135">
        <v>1.56336069107055</v>
      </c>
      <c r="G2135" s="1">
        <v>-8.2427660097294999E-4</v>
      </c>
      <c r="H2135">
        <v>-0.23135150969028501</v>
      </c>
      <c r="I2135">
        <v>-0.27192622423171903</v>
      </c>
      <c r="J2135">
        <v>-0.21595242619514399</v>
      </c>
      <c r="K2135">
        <v>0.49130719900131098</v>
      </c>
      <c r="L2135">
        <v>-2.6618849486112501E-2</v>
      </c>
      <c r="M2135">
        <v>0</v>
      </c>
      <c r="N2135">
        <v>1.5116375730872501E-3</v>
      </c>
      <c r="O2135">
        <v>1.73841184630818E-3</v>
      </c>
      <c r="P2135">
        <v>0.61123913772975802</v>
      </c>
      <c r="Q2135">
        <v>-3.14041410159893E-3</v>
      </c>
      <c r="R2135" s="1">
        <v>1.5860773778381099E-4</v>
      </c>
      <c r="S2135" s="1">
        <v>1.49911096212653E-5</v>
      </c>
      <c r="T2135">
        <v>-1.3297752098386699E-3</v>
      </c>
      <c r="U2135">
        <v>9.0908070604745594E-2</v>
      </c>
      <c r="V2135">
        <v>0.35168714464343898</v>
      </c>
      <c r="W2135">
        <v>3.10513530425016E-2</v>
      </c>
      <c r="X2135" s="1">
        <v>-1.20079472603453E-4</v>
      </c>
      <c r="Y2135" s="1">
        <v>-4.7310797812501598E-9</v>
      </c>
      <c r="Z2135">
        <v>-0.22412804755628399</v>
      </c>
      <c r="AA2135">
        <v>-0.27800424180331701</v>
      </c>
      <c r="AB2135">
        <v>0.47972123445068698</v>
      </c>
      <c r="AC2135">
        <v>-0.144366354604851</v>
      </c>
      <c r="AD2135">
        <v>-0.98910507689065197</v>
      </c>
      <c r="AE2135">
        <v>-2.8329447645089999E-2</v>
      </c>
      <c r="AF2135">
        <v>5.1908499657184696E-3</v>
      </c>
      <c r="AG2135">
        <v>-1.85960949863748</v>
      </c>
      <c r="AH2135">
        <v>-1.19651166272061</v>
      </c>
      <c r="AI2135">
        <v>-1.8826933536972299</v>
      </c>
      <c r="AJ2135">
        <v>-1.68895148765257</v>
      </c>
      <c r="AK2135">
        <v>1.5633606839396801</v>
      </c>
      <c r="AL2135" s="1">
        <v>-8.2427656598338297E-4</v>
      </c>
      <c r="AM2135" s="1">
        <v>7.0288752942626896E-5</v>
      </c>
      <c r="AN2135" s="1">
        <v>8.0773406288215399E-5</v>
      </c>
      <c r="AO2135" s="1">
        <v>6.3608992524072198E-5</v>
      </c>
      <c r="AP2135" s="1">
        <v>-1.45354819480341E-4</v>
      </c>
      <c r="AQ2135" s="1">
        <v>7.2013131279765001E-6</v>
      </c>
      <c r="AR2135" s="1">
        <v>-3.5335202782368602E-8</v>
      </c>
      <c r="AS2135">
        <v>-7.0976290649561E-2</v>
      </c>
      <c r="AT2135">
        <v>-8.1563500824911706E-2</v>
      </c>
      <c r="AU2135">
        <v>-6.4231191489494105E-2</v>
      </c>
      <c r="AV2135">
        <v>0.14677662500880301</v>
      </c>
      <c r="AW2135">
        <v>-7.2717536968506203E-3</v>
      </c>
      <c r="AX2135" s="1">
        <v>3.5680838331574797E-5</v>
      </c>
      <c r="AY2135">
        <v>-4.0281935072118698E-2</v>
      </c>
      <c r="AZ2135">
        <v>5.67946743428638</v>
      </c>
      <c r="BA2135">
        <v>8.4548642063795505</v>
      </c>
      <c r="BB2135">
        <v>-2.50061703491617</v>
      </c>
      <c r="BC2135">
        <v>3.9619669791640399</v>
      </c>
      <c r="BD2135" s="1">
        <v>1.2818159493232099E-4</v>
      </c>
      <c r="BE2135">
        <v>-0.22234247911464899</v>
      </c>
      <c r="BF2135">
        <v>-0.27770517670466</v>
      </c>
      <c r="BG2135">
        <v>0.47753767346549397</v>
      </c>
      <c r="BH2135">
        <v>0.14333800376896499</v>
      </c>
      <c r="BI2135">
        <v>0.98927403349115295</v>
      </c>
      <c r="BJ2135">
        <v>2.81244312988356E-2</v>
      </c>
      <c r="BK2135" s="1">
        <v>3.45976574209191E-4</v>
      </c>
      <c r="BL2135">
        <v>2.8365070465952102E-3</v>
      </c>
      <c r="BM2135">
        <v>1.1275569306694599E-2</v>
      </c>
    </row>
    <row r="2136" spans="1:65" x14ac:dyDescent="0.25">
      <c r="A2136" t="s">
        <v>2199</v>
      </c>
      <c r="B2136">
        <v>-1.8836134115802099</v>
      </c>
      <c r="C2136">
        <v>-1.22412283838305</v>
      </c>
      <c r="D2136">
        <v>-1.90456867218017</v>
      </c>
      <c r="E2136">
        <v>-1.63900103191518</v>
      </c>
      <c r="F2136">
        <v>1.56071805953979</v>
      </c>
      <c r="G2136" s="1">
        <v>-8.36197529928028E-4</v>
      </c>
      <c r="H2136">
        <v>-0.23746845126152</v>
      </c>
      <c r="I2136">
        <v>-0.26742041110992498</v>
      </c>
      <c r="J2136">
        <v>-0.213646620512008</v>
      </c>
      <c r="K2136">
        <v>0.48713880777358898</v>
      </c>
      <c r="L2136">
        <v>-2.1502953022718301E-2</v>
      </c>
      <c r="M2136">
        <v>0</v>
      </c>
      <c r="N2136">
        <v>1.44578028077324E-3</v>
      </c>
      <c r="O2136">
        <v>1.6626747124936999E-3</v>
      </c>
      <c r="P2136">
        <v>0.61123913772975802</v>
      </c>
      <c r="Q2136">
        <v>-3.00359614127665E-3</v>
      </c>
      <c r="R2136" s="1">
        <v>1.5169769774711601E-4</v>
      </c>
      <c r="S2136" s="1">
        <v>1.49911096212653E-5</v>
      </c>
      <c r="T2136">
        <v>-1.3523821055714601E-3</v>
      </c>
      <c r="U2136">
        <v>0.110189942366107</v>
      </c>
      <c r="V2136">
        <v>0.352306087302451</v>
      </c>
      <c r="W2136">
        <v>3.1070226864034E-2</v>
      </c>
      <c r="X2136" s="1">
        <v>-1.4179243997005099E-4</v>
      </c>
      <c r="Y2136" s="1">
        <v>-4.56328001305886E-9</v>
      </c>
      <c r="Z2136">
        <v>-0.23458780964953299</v>
      </c>
      <c r="AA2136">
        <v>-0.28374330389521002</v>
      </c>
      <c r="AB2136">
        <v>0.46450532860399302</v>
      </c>
      <c r="AC2136">
        <v>-0.15591511856802601</v>
      </c>
      <c r="AD2136">
        <v>-0.98734335749052704</v>
      </c>
      <c r="AE2136">
        <v>-2.8370999743981801E-2</v>
      </c>
      <c r="AF2136">
        <v>6.21744278444172E-3</v>
      </c>
      <c r="AG2136">
        <v>-1.8596100918446401</v>
      </c>
      <c r="AH2136">
        <v>-1.19651234441372</v>
      </c>
      <c r="AI2136">
        <v>-1.8826938905299999</v>
      </c>
      <c r="AJ2136">
        <v>-1.68895026091998</v>
      </c>
      <c r="AK2136">
        <v>1.5633606231636601</v>
      </c>
      <c r="AL2136" s="1">
        <v>-8.24276267769371E-4</v>
      </c>
      <c r="AM2136" s="1">
        <v>6.6786477932582805E-4</v>
      </c>
      <c r="AN2136" s="1">
        <v>7.6748705762445205E-4</v>
      </c>
      <c r="AO2136" s="1">
        <v>6.0439543892477703E-4</v>
      </c>
      <c r="AP2136">
        <v>-1.3811220664827701E-3</v>
      </c>
      <c r="AQ2136" s="1">
        <v>6.8424936639326396E-5</v>
      </c>
      <c r="AR2136" s="1">
        <v>-3.3574550280836998E-7</v>
      </c>
      <c r="AS2136">
        <v>-24004.655465133299</v>
      </c>
      <c r="AT2136">
        <v>-27612.028943450099</v>
      </c>
      <c r="AU2136">
        <v>-21875.990441038299</v>
      </c>
      <c r="AV2136">
        <v>49951.991248937797</v>
      </c>
      <c r="AW2136">
        <v>-2642.70047374355</v>
      </c>
      <c r="AX2136">
        <v>-11.9205906676513</v>
      </c>
      <c r="AY2136">
        <v>-14560.6449785321</v>
      </c>
      <c r="AZ2136">
        <v>-43367.707263077697</v>
      </c>
      <c r="BA2136">
        <v>-19399.392955704901</v>
      </c>
      <c r="BB2136">
        <v>96.748247501105695</v>
      </c>
      <c r="BC2136">
        <v>-7293.1703774254602</v>
      </c>
      <c r="BD2136">
        <v>44.728447019595201</v>
      </c>
      <c r="BE2136">
        <v>-0.22234273517847</v>
      </c>
      <c r="BF2136">
        <v>-0.27770533097257699</v>
      </c>
      <c r="BG2136">
        <v>0.47753730322471499</v>
      </c>
      <c r="BH2136">
        <v>0.14333829651554</v>
      </c>
      <c r="BI2136">
        <v>0.98927399107601</v>
      </c>
      <c r="BJ2136">
        <v>2.8124431518076101E-2</v>
      </c>
      <c r="BK2136" s="1">
        <v>3.4595426100013599E-4</v>
      </c>
      <c r="BL2136">
        <v>1.88740938901901E-2</v>
      </c>
      <c r="BM2136">
        <v>2.8638874229800399E-2</v>
      </c>
    </row>
    <row r="2137" spans="1:65" x14ac:dyDescent="0.25">
      <c r="A2137" t="s">
        <v>2200</v>
      </c>
      <c r="B2137">
        <v>-1.8836134115802099</v>
      </c>
      <c r="C2137">
        <v>-1.22412283838305</v>
      </c>
      <c r="D2137">
        <v>-1.90456867218017</v>
      </c>
      <c r="E2137">
        <v>-1.63900103191518</v>
      </c>
      <c r="F2137">
        <v>1.56071805953979</v>
      </c>
      <c r="G2137" s="1">
        <v>-8.36197529928028E-4</v>
      </c>
      <c r="H2137">
        <v>-0.23746845126152</v>
      </c>
      <c r="I2137">
        <v>-0.26742041110992498</v>
      </c>
      <c r="J2137">
        <v>-0.213646620512008</v>
      </c>
      <c r="K2137">
        <v>0.48713880777358898</v>
      </c>
      <c r="L2137">
        <v>-2.1502953022718301E-2</v>
      </c>
      <c r="M2137">
        <v>0</v>
      </c>
      <c r="N2137">
        <v>1.44578028077324E-3</v>
      </c>
      <c r="O2137">
        <v>1.6626747124936999E-3</v>
      </c>
      <c r="P2137">
        <v>0.61123913772975802</v>
      </c>
      <c r="Q2137">
        <v>-3.00359614127665E-3</v>
      </c>
      <c r="R2137" s="1">
        <v>1.5169769774711601E-4</v>
      </c>
      <c r="S2137" s="1">
        <v>1.49911096212653E-5</v>
      </c>
      <c r="T2137">
        <v>-1.3523821055714601E-3</v>
      </c>
      <c r="U2137">
        <v>0.110189942366107</v>
      </c>
      <c r="V2137">
        <v>0.352306087302451</v>
      </c>
      <c r="W2137">
        <v>3.1070226864034E-2</v>
      </c>
      <c r="X2137" s="1">
        <v>-1.4179243997005099E-4</v>
      </c>
      <c r="Y2137" s="1">
        <v>-4.56328001305886E-9</v>
      </c>
      <c r="Z2137">
        <v>-0.23458780964953299</v>
      </c>
      <c r="AA2137">
        <v>-0.28374330389521002</v>
      </c>
      <c r="AB2137">
        <v>0.46450532860399302</v>
      </c>
      <c r="AC2137">
        <v>-0.15591511856802601</v>
      </c>
      <c r="AD2137">
        <v>-0.98734335749052704</v>
      </c>
      <c r="AE2137">
        <v>-2.8370999743981801E-2</v>
      </c>
      <c r="AF2137">
        <v>6.21744278444172E-3</v>
      </c>
      <c r="AG2137">
        <v>-1.88361366896341</v>
      </c>
      <c r="AH2137">
        <v>-1.2241231344453001</v>
      </c>
      <c r="AI2137">
        <v>-1.9045689067393901</v>
      </c>
      <c r="AJ2137">
        <v>-1.63900049631886</v>
      </c>
      <c r="AK2137">
        <v>1.56071803120412</v>
      </c>
      <c r="AL2137" s="1">
        <v>-8.3619765775016304E-4</v>
      </c>
      <c r="AM2137" s="1">
        <v>2.6508057539659398E-4</v>
      </c>
      <c r="AN2137" s="1">
        <v>3.0491637514775403E-4</v>
      </c>
      <c r="AO2137" s="1">
        <v>2.4157402543570201E-4</v>
      </c>
      <c r="AP2137" s="1">
        <v>-5.5161402236532603E-4</v>
      </c>
      <c r="AQ2137" s="1">
        <v>2.9183083349109198E-5</v>
      </c>
      <c r="AR2137" s="1">
        <v>1.31644826648368E-7</v>
      </c>
      <c r="AS2137">
        <v>-0.27277795292735302</v>
      </c>
      <c r="AT2137">
        <v>-0.313770499358141</v>
      </c>
      <c r="AU2137">
        <v>-0.24858882260875101</v>
      </c>
      <c r="AV2137">
        <v>0.56763172277066598</v>
      </c>
      <c r="AW2137">
        <v>-3.0030497997910601E-2</v>
      </c>
      <c r="AX2137" s="1">
        <v>-1.3546751890931901E-4</v>
      </c>
      <c r="AY2137">
        <v>-0.169265781889372</v>
      </c>
      <c r="AZ2137">
        <v>5.5544968842898204</v>
      </c>
      <c r="BA2137">
        <v>8.3439460787000499</v>
      </c>
      <c r="BB2137">
        <v>-2.4925115720778899</v>
      </c>
      <c r="BC2137">
        <v>3.88862618283189</v>
      </c>
      <c r="BD2137" s="1">
        <v>5.0060891390131795E-4</v>
      </c>
      <c r="BE2137">
        <v>-0.232812671924434</v>
      </c>
      <c r="BF2137">
        <v>-0.283396545756393</v>
      </c>
      <c r="BG2137">
        <v>0.46232929148127899</v>
      </c>
      <c r="BH2137">
        <v>-0.15515972556180799</v>
      </c>
      <c r="BI2137">
        <v>-0.98748958454970903</v>
      </c>
      <c r="BJ2137">
        <v>-2.80953386453557E-2</v>
      </c>
      <c r="BK2137" s="1">
        <v>6.5720303417330197E-4</v>
      </c>
      <c r="BL2137">
        <v>2.8295535594224899E-3</v>
      </c>
      <c r="BM2137">
        <v>1.1239989181328E-2</v>
      </c>
    </row>
    <row r="2138" spans="1:65" x14ac:dyDescent="0.25">
      <c r="A2138" t="s">
        <v>2201</v>
      </c>
      <c r="B2138">
        <v>-1.8836134115802099</v>
      </c>
      <c r="C2138">
        <v>-1.22412283838305</v>
      </c>
      <c r="D2138">
        <v>-1.90456867218017</v>
      </c>
      <c r="E2138">
        <v>-1.63900103191518</v>
      </c>
      <c r="F2138">
        <v>1.56071805953979</v>
      </c>
      <c r="G2138" s="1">
        <v>-8.36197529928028E-4</v>
      </c>
      <c r="H2138">
        <v>-0.23746845126152</v>
      </c>
      <c r="I2138">
        <v>-0.26742041110992498</v>
      </c>
      <c r="J2138">
        <v>-0.213646620512008</v>
      </c>
      <c r="K2138">
        <v>0.48713880777358898</v>
      </c>
      <c r="L2138">
        <v>-2.1502953022718301E-2</v>
      </c>
      <c r="M2138">
        <v>0</v>
      </c>
      <c r="N2138">
        <v>1.44578028077324E-3</v>
      </c>
      <c r="O2138">
        <v>1.6626747124936999E-3</v>
      </c>
      <c r="P2138">
        <v>0.61123913772975802</v>
      </c>
      <c r="Q2138">
        <v>-3.00359614127665E-3</v>
      </c>
      <c r="R2138" s="1">
        <v>1.5169769774711601E-4</v>
      </c>
      <c r="S2138" s="1">
        <v>1.49911096212653E-5</v>
      </c>
      <c r="T2138">
        <v>-1.3523821055714601E-3</v>
      </c>
      <c r="U2138">
        <v>0.110189942366107</v>
      </c>
      <c r="V2138">
        <v>0.352306087302451</v>
      </c>
      <c r="W2138">
        <v>3.1070226864034E-2</v>
      </c>
      <c r="X2138" s="1">
        <v>-1.4179243997005099E-4</v>
      </c>
      <c r="Y2138" s="1">
        <v>-4.56328001305886E-9</v>
      </c>
      <c r="Z2138">
        <v>-0.23458780964953299</v>
      </c>
      <c r="AA2138">
        <v>-0.28374330389521002</v>
      </c>
      <c r="AB2138">
        <v>0.46450532860399302</v>
      </c>
      <c r="AC2138">
        <v>-0.15591511856802601</v>
      </c>
      <c r="AD2138">
        <v>-0.98734335749052704</v>
      </c>
      <c r="AE2138">
        <v>-2.8370999743981801E-2</v>
      </c>
      <c r="AF2138">
        <v>6.21744278444172E-3</v>
      </c>
      <c r="AG2138">
        <v>-1.8836135752563099</v>
      </c>
      <c r="AH2138">
        <v>-1.2241230266560701</v>
      </c>
      <c r="AI2138">
        <v>-1.90456882134195</v>
      </c>
      <c r="AJ2138">
        <v>-1.6390006913167401</v>
      </c>
      <c r="AK2138">
        <v>1.56071804152048</v>
      </c>
      <c r="AL2138" s="1">
        <v>-8.36197611213225E-4</v>
      </c>
      <c r="AM2138" s="1">
        <v>1.6621015056954001E-4</v>
      </c>
      <c r="AN2138" s="1">
        <v>1.91187881451743E-4</v>
      </c>
      <c r="AO2138" s="1">
        <v>1.5147112703831401E-4</v>
      </c>
      <c r="AP2138" s="1">
        <v>-3.4587162501411499E-4</v>
      </c>
      <c r="AQ2138" s="1">
        <v>1.8298291256647401E-5</v>
      </c>
      <c r="AR2138" s="1">
        <v>8.2543666984068195E-8</v>
      </c>
      <c r="AS2138">
        <v>-0.16874420646136901</v>
      </c>
      <c r="AT2138">
        <v>-0.19410274861356699</v>
      </c>
      <c r="AU2138">
        <v>-0.15378047004117201</v>
      </c>
      <c r="AV2138">
        <v>0.35114481701530198</v>
      </c>
      <c r="AW2138">
        <v>-1.8577267806276498E-2</v>
      </c>
      <c r="AX2138" s="1">
        <v>-8.3802137295568897E-5</v>
      </c>
      <c r="AY2138">
        <v>-0.111224498904285</v>
      </c>
      <c r="AZ2138">
        <v>5.7492469563056803</v>
      </c>
      <c r="BA2138">
        <v>8.4426640699780897</v>
      </c>
      <c r="BB2138">
        <v>-2.49070481251891</v>
      </c>
      <c r="BC2138">
        <v>3.9158891445003698</v>
      </c>
      <c r="BD2138" s="1">
        <v>3.0475015231959201E-4</v>
      </c>
      <c r="BE2138">
        <v>-0.232812630774029</v>
      </c>
      <c r="BF2138">
        <v>-0.283396525782524</v>
      </c>
      <c r="BG2138">
        <v>0.462329351498031</v>
      </c>
      <c r="BH2138">
        <v>-0.15515967945391301</v>
      </c>
      <c r="BI2138">
        <v>-0.98748959179536799</v>
      </c>
      <c r="BJ2138">
        <v>-2.80953387040653E-2</v>
      </c>
      <c r="BK2138" s="1">
        <v>6.5719911670846301E-4</v>
      </c>
      <c r="BL2138">
        <v>2.8295393567532301E-3</v>
      </c>
      <c r="BM2138">
        <v>1.12400096995833E-2</v>
      </c>
    </row>
    <row r="2139" spans="1:65" x14ac:dyDescent="0.25">
      <c r="A2139" t="s">
        <v>2202</v>
      </c>
      <c r="B2139">
        <v>-1.8836134115802099</v>
      </c>
      <c r="C2139">
        <v>-1.22412283838305</v>
      </c>
      <c r="D2139">
        <v>-1.90456867218017</v>
      </c>
      <c r="E2139">
        <v>-1.63900103191518</v>
      </c>
      <c r="F2139">
        <v>1.56071805953979</v>
      </c>
      <c r="G2139" s="1">
        <v>-8.36197529928028E-4</v>
      </c>
      <c r="H2139">
        <v>-0.23746845126152</v>
      </c>
      <c r="I2139">
        <v>-0.26742041110992498</v>
      </c>
      <c r="J2139">
        <v>-0.213646620512008</v>
      </c>
      <c r="K2139">
        <v>0.48713880777358898</v>
      </c>
      <c r="L2139">
        <v>-2.1502953022718301E-2</v>
      </c>
      <c r="M2139">
        <v>0</v>
      </c>
      <c r="N2139">
        <v>1.44578028077324E-3</v>
      </c>
      <c r="O2139">
        <v>1.6626747124936999E-3</v>
      </c>
      <c r="P2139">
        <v>0.61123913772975802</v>
      </c>
      <c r="Q2139">
        <v>-3.00359614127665E-3</v>
      </c>
      <c r="R2139" s="1">
        <v>1.5169769774711601E-4</v>
      </c>
      <c r="S2139" s="1">
        <v>1.49911096212653E-5</v>
      </c>
      <c r="T2139">
        <v>-1.3523821055714601E-3</v>
      </c>
      <c r="U2139">
        <v>0.110189942366107</v>
      </c>
      <c r="V2139">
        <v>0.352306087302451</v>
      </c>
      <c r="W2139">
        <v>3.1070226864034E-2</v>
      </c>
      <c r="X2139" s="1">
        <v>-1.4179243997005099E-4</v>
      </c>
      <c r="Y2139" s="1">
        <v>-4.56328001305886E-9</v>
      </c>
      <c r="Z2139">
        <v>-0.23458780964953299</v>
      </c>
      <c r="AA2139">
        <v>-0.28374330389521002</v>
      </c>
      <c r="AB2139">
        <v>0.46450532860399302</v>
      </c>
      <c r="AC2139">
        <v>-0.15591511856802601</v>
      </c>
      <c r="AD2139">
        <v>-0.98734335749052704</v>
      </c>
      <c r="AE2139">
        <v>-2.8370999743981801E-2</v>
      </c>
      <c r="AF2139">
        <v>6.21744278444172E-3</v>
      </c>
      <c r="AG2139">
        <v>-1.8836136734946001</v>
      </c>
      <c r="AH2139">
        <v>-1.2241231396574499</v>
      </c>
      <c r="AI2139">
        <v>-1.9045689108688399</v>
      </c>
      <c r="AJ2139">
        <v>-1.63900048688963</v>
      </c>
      <c r="AK2139">
        <v>1.5607180307053501</v>
      </c>
      <c r="AL2139" s="1">
        <v>-8.3619766000063499E-4</v>
      </c>
      <c r="AM2139" s="1">
        <v>2.6461972427801398E-4</v>
      </c>
      <c r="AN2139" s="1">
        <v>3.0438629235886902E-4</v>
      </c>
      <c r="AO2139" s="1">
        <v>2.4115412049642199E-4</v>
      </c>
      <c r="AP2139" s="1">
        <v>-5.5065517147825699E-4</v>
      </c>
      <c r="AQ2139" s="1">
        <v>2.9132273320393101E-5</v>
      </c>
      <c r="AR2139" s="1">
        <v>1.3141614002333099E-7</v>
      </c>
      <c r="AS2139">
        <v>-0.26732506104447601</v>
      </c>
      <c r="AT2139">
        <v>-0.30749818595591999</v>
      </c>
      <c r="AU2139">
        <v>-0.24361956150478001</v>
      </c>
      <c r="AV2139">
        <v>0.55628479604013703</v>
      </c>
      <c r="AW2139">
        <v>-2.9430104473505799E-2</v>
      </c>
      <c r="AX2139" s="1">
        <v>-1.3275967360661001E-4</v>
      </c>
      <c r="AY2139">
        <v>-0.19343511745938499</v>
      </c>
      <c r="AZ2139">
        <v>5.6295510099891004</v>
      </c>
      <c r="BA2139">
        <v>8.4472741350466798</v>
      </c>
      <c r="BB2139">
        <v>-2.4725728060126801</v>
      </c>
      <c r="BC2139">
        <v>3.8607928259942801</v>
      </c>
      <c r="BD2139" s="1">
        <v>4.7941767866406201E-4</v>
      </c>
      <c r="BE2139">
        <v>-0.23281267391425001</v>
      </c>
      <c r="BF2139">
        <v>-0.28339654672224002</v>
      </c>
      <c r="BG2139">
        <v>0.46232928857915001</v>
      </c>
      <c r="BH2139">
        <v>-0.15515972779134801</v>
      </c>
      <c r="BI2139">
        <v>-0.98748958419934796</v>
      </c>
      <c r="BJ2139">
        <v>-2.8095338642488699E-2</v>
      </c>
      <c r="BK2139" s="1">
        <v>6.5720322356975904E-4</v>
      </c>
      <c r="BL2139">
        <v>2.8295535594224899E-3</v>
      </c>
      <c r="BM2139">
        <v>1.1239988189232801E-2</v>
      </c>
    </row>
    <row r="2140" spans="1:65" x14ac:dyDescent="0.25">
      <c r="A2140" t="s">
        <v>2203</v>
      </c>
      <c r="B2140">
        <v>-1.9071911017047301</v>
      </c>
      <c r="C2140">
        <v>-1.2512834829143</v>
      </c>
      <c r="D2140">
        <v>-1.92614269256592</v>
      </c>
      <c r="E2140">
        <v>-1.58960117916249</v>
      </c>
      <c r="F2140">
        <v>1.5583243370056099</v>
      </c>
      <c r="G2140" s="1">
        <v>-8.7196031679326205E-4</v>
      </c>
      <c r="H2140">
        <v>-0.236540243029595</v>
      </c>
      <c r="I2140">
        <v>-0.270649254322051</v>
      </c>
      <c r="J2140">
        <v>-0.21419630944728801</v>
      </c>
      <c r="K2140">
        <v>0.49088990688323902</v>
      </c>
      <c r="L2140">
        <v>-2.61884275823831E-2</v>
      </c>
      <c r="M2140">
        <v>0</v>
      </c>
      <c r="N2140">
        <v>1.24129149074725E-3</v>
      </c>
      <c r="O2140">
        <v>1.4275087300286099E-3</v>
      </c>
      <c r="P2140">
        <v>0.61123913772975802</v>
      </c>
      <c r="Q2140">
        <v>-2.5787724327319701E-3</v>
      </c>
      <c r="R2140" s="1">
        <v>1.3024182435143701E-4</v>
      </c>
      <c r="S2140" s="1">
        <v>1.49911096212653E-5</v>
      </c>
      <c r="T2140">
        <v>-1.36727130854434E-3</v>
      </c>
      <c r="U2140">
        <v>0.12853366840549499</v>
      </c>
      <c r="V2140">
        <v>0.352137532714693</v>
      </c>
      <c r="W2140">
        <v>3.10908768967454E-2</v>
      </c>
      <c r="X2140" s="1">
        <v>-1.61482046830136E-4</v>
      </c>
      <c r="Y2140" s="1">
        <v>-3.9191079884074797E-9</v>
      </c>
      <c r="Z2140">
        <v>-0.24497025345248499</v>
      </c>
      <c r="AA2140">
        <v>-0.28830193354648398</v>
      </c>
      <c r="AB2140">
        <v>0.449222493013337</v>
      </c>
      <c r="AC2140">
        <v>-0.167228270345473</v>
      </c>
      <c r="AD2140">
        <v>-0.98548567741661597</v>
      </c>
      <c r="AE2140">
        <v>-2.8316794097835701E-2</v>
      </c>
      <c r="AF2140">
        <v>7.1305242440569804E-3</v>
      </c>
      <c r="AG2140">
        <v>-1.8836134264129201</v>
      </c>
      <c r="AH2140">
        <v>-1.22412285544479</v>
      </c>
      <c r="AI2140">
        <v>-1.9045686856975701</v>
      </c>
      <c r="AJ2140">
        <v>-1.6390010010493501</v>
      </c>
      <c r="AK2140">
        <v>1.56071805790684</v>
      </c>
      <c r="AL2140" s="1">
        <v>-8.36197537294286E-4</v>
      </c>
      <c r="AM2140" s="1">
        <v>1.49541478599182E-5</v>
      </c>
      <c r="AN2140" s="1">
        <v>1.7201426819780599E-5</v>
      </c>
      <c r="AO2140" s="1">
        <v>1.36280725212639E-5</v>
      </c>
      <c r="AP2140" s="1">
        <v>-3.11185371604908E-5</v>
      </c>
      <c r="AQ2140" s="1">
        <v>1.64632103691652E-6</v>
      </c>
      <c r="AR2140" s="1">
        <v>7.4265669631834402E-9</v>
      </c>
      <c r="AS2140">
        <v>-23577.705200102999</v>
      </c>
      <c r="AT2140">
        <v>-27160.661872365999</v>
      </c>
      <c r="AU2140">
        <v>-21574.034124500002</v>
      </c>
      <c r="AV2140">
        <v>49399.884123930198</v>
      </c>
      <c r="AW2140">
        <v>-2393.72419387131</v>
      </c>
      <c r="AX2140">
        <v>-35.762794352110497</v>
      </c>
      <c r="AY2140">
        <v>-14228.1549652796</v>
      </c>
      <c r="AZ2140">
        <v>-41542.631556736298</v>
      </c>
      <c r="BA2140">
        <v>-18438.922983497301</v>
      </c>
      <c r="BB2140">
        <v>435.60472531983601</v>
      </c>
      <c r="BC2140">
        <v>-7321.1333668442603</v>
      </c>
      <c r="BD2140">
        <v>43.912289454199403</v>
      </c>
      <c r="BE2140">
        <v>-0.23281256541116499</v>
      </c>
      <c r="BF2140">
        <v>-0.28339649405620798</v>
      </c>
      <c r="BG2140">
        <v>0.46232944682798599</v>
      </c>
      <c r="BH2140">
        <v>-0.15515960621661101</v>
      </c>
      <c r="BI2140">
        <v>-0.98748960330429203</v>
      </c>
      <c r="BJ2140">
        <v>-2.8095338797341399E-2</v>
      </c>
      <c r="BK2140" s="1">
        <v>6.5719289425725301E-4</v>
      </c>
      <c r="BL2140">
        <v>1.8538193777203501E-2</v>
      </c>
      <c r="BM2140">
        <v>2.7685699847319299E-2</v>
      </c>
    </row>
    <row r="2141" spans="1:65" x14ac:dyDescent="0.25">
      <c r="A2141" t="s">
        <v>2204</v>
      </c>
      <c r="B2141">
        <v>-1.9071911017047301</v>
      </c>
      <c r="C2141">
        <v>-1.2512834829143</v>
      </c>
      <c r="D2141">
        <v>-1.92614269256592</v>
      </c>
      <c r="E2141">
        <v>-1.58960117916249</v>
      </c>
      <c r="F2141">
        <v>1.5583243370056099</v>
      </c>
      <c r="G2141" s="1">
        <v>-8.7196031679326205E-4</v>
      </c>
      <c r="H2141">
        <v>-0.236540243029595</v>
      </c>
      <c r="I2141">
        <v>-0.270649254322051</v>
      </c>
      <c r="J2141">
        <v>-0.21419630944728801</v>
      </c>
      <c r="K2141">
        <v>0.49088990688323902</v>
      </c>
      <c r="L2141">
        <v>-2.61884275823831E-2</v>
      </c>
      <c r="M2141">
        <v>0</v>
      </c>
      <c r="N2141">
        <v>1.24129149074725E-3</v>
      </c>
      <c r="O2141">
        <v>1.4275087300286099E-3</v>
      </c>
      <c r="P2141">
        <v>0.61123913772975802</v>
      </c>
      <c r="Q2141">
        <v>-2.5787724327319701E-3</v>
      </c>
      <c r="R2141" s="1">
        <v>1.3024182435143701E-4</v>
      </c>
      <c r="S2141" s="1">
        <v>1.49911096212653E-5</v>
      </c>
      <c r="T2141">
        <v>-1.36727130854434E-3</v>
      </c>
      <c r="U2141">
        <v>0.12853366840549499</v>
      </c>
      <c r="V2141">
        <v>0.352137532714693</v>
      </c>
      <c r="W2141">
        <v>3.10908768967454E-2</v>
      </c>
      <c r="X2141" s="1">
        <v>-1.61482046830136E-4</v>
      </c>
      <c r="Y2141" s="1">
        <v>-3.9191079884074797E-9</v>
      </c>
      <c r="Z2141">
        <v>-0.24497025345248499</v>
      </c>
      <c r="AA2141">
        <v>-0.28830193354648398</v>
      </c>
      <c r="AB2141">
        <v>0.449222493013337</v>
      </c>
      <c r="AC2141">
        <v>-0.167228270345473</v>
      </c>
      <c r="AD2141">
        <v>-0.98548567741661597</v>
      </c>
      <c r="AE2141">
        <v>-2.8316794097835701E-2</v>
      </c>
      <c r="AF2141">
        <v>7.1305242440569804E-3</v>
      </c>
      <c r="AG2141">
        <v>-1.90719630831097</v>
      </c>
      <c r="AH2141">
        <v>-1.251289480736</v>
      </c>
      <c r="AI2141">
        <v>-1.92614745670645</v>
      </c>
      <c r="AJ2141">
        <v>-1.58959027030839</v>
      </c>
      <c r="AK2141">
        <v>1.55832380840545</v>
      </c>
      <c r="AL2141" s="1">
        <v>-8.7196821420570795E-4</v>
      </c>
      <c r="AM2141">
        <v>5.5497698508670699E-3</v>
      </c>
      <c r="AN2141">
        <v>6.3931337341984404E-3</v>
      </c>
      <c r="AO2141">
        <v>5.0781415496070998E-3</v>
      </c>
      <c r="AP2141">
        <v>-1.16278486948807E-2</v>
      </c>
      <c r="AQ2141" s="1">
        <v>5.6343980752625105E-4</v>
      </c>
      <c r="AR2141" s="1">
        <v>8.4179251368016295E-6</v>
      </c>
      <c r="AS2141">
        <v>-5.8929334593646896</v>
      </c>
      <c r="AT2141">
        <v>-6.7884457742043898</v>
      </c>
      <c r="AU2141">
        <v>-5.3921425669157399</v>
      </c>
      <c r="AV2141">
        <v>12.3468432886066</v>
      </c>
      <c r="AW2141">
        <v>-0.59827945696297002</v>
      </c>
      <c r="AX2141">
        <v>-8.9384378281394308E-3</v>
      </c>
      <c r="AY2141">
        <v>-3.5400662053136198</v>
      </c>
      <c r="AZ2141">
        <v>-3.93393953781993</v>
      </c>
      <c r="BA2141">
        <v>4.0509399192127704</v>
      </c>
      <c r="BB2141">
        <v>-2.3286626786287798</v>
      </c>
      <c r="BC2141">
        <v>2.1113555425411499</v>
      </c>
      <c r="BD2141">
        <v>1.09674695285721E-2</v>
      </c>
      <c r="BE2141">
        <v>-0.243207445357424</v>
      </c>
      <c r="BF2141">
        <v>-0.28790762531465502</v>
      </c>
      <c r="BG2141">
        <v>0.44705454094517399</v>
      </c>
      <c r="BH2141">
        <v>-0.16674465917138101</v>
      </c>
      <c r="BI2141">
        <v>-0.98560196729199601</v>
      </c>
      <c r="BJ2141">
        <v>-2.7973991012329301E-2</v>
      </c>
      <c r="BK2141">
        <v>1.5609403604571199E-3</v>
      </c>
      <c r="BL2141">
        <v>2.8218906372785499E-3</v>
      </c>
      <c r="BM2141">
        <v>1.1204510481234199E-2</v>
      </c>
    </row>
    <row r="2142" spans="1:65" x14ac:dyDescent="0.25">
      <c r="A2142" t="s">
        <v>2205</v>
      </c>
      <c r="B2142">
        <v>-1.9071911017047301</v>
      </c>
      <c r="C2142">
        <v>-1.2512834829143</v>
      </c>
      <c r="D2142">
        <v>-1.92614269256592</v>
      </c>
      <c r="E2142">
        <v>-1.58960117916249</v>
      </c>
      <c r="F2142">
        <v>1.5583243370056099</v>
      </c>
      <c r="G2142" s="1">
        <v>-8.7196031679326205E-4</v>
      </c>
      <c r="H2142">
        <v>-0.236540243029595</v>
      </c>
      <c r="I2142">
        <v>-0.270649254322051</v>
      </c>
      <c r="J2142">
        <v>-0.21419630944728801</v>
      </c>
      <c r="K2142">
        <v>0.49088990688323902</v>
      </c>
      <c r="L2142">
        <v>-2.61884275823831E-2</v>
      </c>
      <c r="M2142">
        <v>0</v>
      </c>
      <c r="N2142">
        <v>1.24129149074725E-3</v>
      </c>
      <c r="O2142">
        <v>1.4275087300286099E-3</v>
      </c>
      <c r="P2142">
        <v>0.61123913772975802</v>
      </c>
      <c r="Q2142">
        <v>-2.5787724327319701E-3</v>
      </c>
      <c r="R2142" s="1">
        <v>1.3024182435143701E-4</v>
      </c>
      <c r="S2142" s="1">
        <v>1.49911096212653E-5</v>
      </c>
      <c r="T2142">
        <v>-1.36727130854434E-3</v>
      </c>
      <c r="U2142">
        <v>0.12853366840549499</v>
      </c>
      <c r="V2142">
        <v>0.352137532714693</v>
      </c>
      <c r="W2142">
        <v>3.10908768967454E-2</v>
      </c>
      <c r="X2142" s="1">
        <v>-1.61482046830136E-4</v>
      </c>
      <c r="Y2142" s="1">
        <v>-3.9191079884074797E-9</v>
      </c>
      <c r="Z2142">
        <v>-0.24497025345248499</v>
      </c>
      <c r="AA2142">
        <v>-0.28830193354648398</v>
      </c>
      <c r="AB2142">
        <v>0.449222493013337</v>
      </c>
      <c r="AC2142">
        <v>-0.167228270345473</v>
      </c>
      <c r="AD2142">
        <v>-0.98548567741661597</v>
      </c>
      <c r="AE2142">
        <v>-2.8316794097835701E-2</v>
      </c>
      <c r="AF2142">
        <v>7.1305242440569804E-3</v>
      </c>
      <c r="AG2142">
        <v>-1.90719723370123</v>
      </c>
      <c r="AH2142">
        <v>-1.2512905467520301</v>
      </c>
      <c r="AI2142">
        <v>-1.92614830345558</v>
      </c>
      <c r="AJ2142">
        <v>-1.5895883314356101</v>
      </c>
      <c r="AK2142">
        <v>1.5583237144553199</v>
      </c>
      <c r="AL2142" s="1">
        <v>-8.7196961784350997E-4</v>
      </c>
      <c r="AM2142">
        <v>6.2838297003619901E-3</v>
      </c>
      <c r="AN2142">
        <v>7.2387440637869498E-3</v>
      </c>
      <c r="AO2142">
        <v>5.7498198270445897E-3</v>
      </c>
      <c r="AP2142">
        <v>-1.31658469977724E-2</v>
      </c>
      <c r="AQ2142" s="1">
        <v>6.3796513997581197E-4</v>
      </c>
      <c r="AR2142" s="1">
        <v>9.5313517790359993E-6</v>
      </c>
      <c r="AS2142">
        <v>-6.4356628961581199</v>
      </c>
      <c r="AT2142">
        <v>-7.41365039993505</v>
      </c>
      <c r="AU2142">
        <v>-5.8887499956419402</v>
      </c>
      <c r="AV2142">
        <v>13.483967108955801</v>
      </c>
      <c r="AW2142">
        <v>-0.65337998818934495</v>
      </c>
      <c r="AX2142">
        <v>-9.7616533101570393E-3</v>
      </c>
      <c r="AY2142">
        <v>-3.8475754740233601</v>
      </c>
      <c r="AZ2142">
        <v>-4.9121479342114096</v>
      </c>
      <c r="BA2142">
        <v>3.57330875860921</v>
      </c>
      <c r="BB2142">
        <v>-2.3257670874502598</v>
      </c>
      <c r="BC2142">
        <v>1.958854169613</v>
      </c>
      <c r="BD2142">
        <v>1.1985441707813699E-2</v>
      </c>
      <c r="BE2142">
        <v>-0.24320785461219399</v>
      </c>
      <c r="BF2142">
        <v>-0.287907780402547</v>
      </c>
      <c r="BG2142">
        <v>0.44705393610459998</v>
      </c>
      <c r="BH2142">
        <v>-0.16674511333863801</v>
      </c>
      <c r="BI2142">
        <v>-0.98560189052047498</v>
      </c>
      <c r="BJ2142">
        <v>-2.7973986745678799E-2</v>
      </c>
      <c r="BK2142">
        <v>1.56097588152345E-3</v>
      </c>
      <c r="BL2142">
        <v>2.8220673557370901E-3</v>
      </c>
      <c r="BM2142">
        <v>1.1204358813172499E-2</v>
      </c>
    </row>
    <row r="2143" spans="1:65" x14ac:dyDescent="0.25">
      <c r="A2143" t="s">
        <v>2206</v>
      </c>
      <c r="B2143">
        <v>-1.9071911017047301</v>
      </c>
      <c r="C2143">
        <v>-1.2512834829143</v>
      </c>
      <c r="D2143">
        <v>-1.92614269256592</v>
      </c>
      <c r="E2143">
        <v>-1.58960117916249</v>
      </c>
      <c r="F2143">
        <v>1.5583243370056099</v>
      </c>
      <c r="G2143" s="1">
        <v>-8.7196031679326205E-4</v>
      </c>
      <c r="H2143">
        <v>-0.236540243029595</v>
      </c>
      <c r="I2143">
        <v>-0.270649254322051</v>
      </c>
      <c r="J2143">
        <v>-0.21419630944728801</v>
      </c>
      <c r="K2143">
        <v>0.49088990688323902</v>
      </c>
      <c r="L2143">
        <v>-2.61884275823831E-2</v>
      </c>
      <c r="M2143">
        <v>0</v>
      </c>
      <c r="N2143">
        <v>1.24129149074725E-3</v>
      </c>
      <c r="O2143">
        <v>1.4275087300286099E-3</v>
      </c>
      <c r="P2143">
        <v>0.61123913772975802</v>
      </c>
      <c r="Q2143">
        <v>-2.5787724327319701E-3</v>
      </c>
      <c r="R2143" s="1">
        <v>1.3024182435143701E-4</v>
      </c>
      <c r="S2143" s="1">
        <v>1.49911096212653E-5</v>
      </c>
      <c r="T2143">
        <v>-1.36727130854434E-3</v>
      </c>
      <c r="U2143">
        <v>0.12853366840549499</v>
      </c>
      <c r="V2143">
        <v>0.352137532714693</v>
      </c>
      <c r="W2143">
        <v>3.10908768967454E-2</v>
      </c>
      <c r="X2143" s="1">
        <v>-1.61482046830136E-4</v>
      </c>
      <c r="Y2143" s="1">
        <v>-3.9191079884074797E-9</v>
      </c>
      <c r="Z2143">
        <v>-0.24497025345248499</v>
      </c>
      <c r="AA2143">
        <v>-0.28830193354648398</v>
      </c>
      <c r="AB2143">
        <v>0.449222493013337</v>
      </c>
      <c r="AC2143">
        <v>-0.167228270345473</v>
      </c>
      <c r="AD2143">
        <v>-0.98548567741661597</v>
      </c>
      <c r="AE2143">
        <v>-2.8316794097835701E-2</v>
      </c>
      <c r="AF2143">
        <v>7.1305242440569804E-3</v>
      </c>
      <c r="AG2143">
        <v>-1.9071915041243599</v>
      </c>
      <c r="AH2143">
        <v>-1.2512839464871299</v>
      </c>
      <c r="AI2143">
        <v>-1.92614306078729</v>
      </c>
      <c r="AJ2143">
        <v>-1.5896003360149999</v>
      </c>
      <c r="AK2143">
        <v>1.5583242961499999</v>
      </c>
      <c r="AL2143" s="1">
        <v>-8.7196092718584998E-4</v>
      </c>
      <c r="AM2143" s="1">
        <v>4.08478625497678E-4</v>
      </c>
      <c r="AN2143" s="1">
        <v>4.70552577231843E-4</v>
      </c>
      <c r="AO2143" s="1">
        <v>3.7376546666302498E-4</v>
      </c>
      <c r="AP2143" s="1">
        <v>-8.5584227549207696E-4</v>
      </c>
      <c r="AQ2143" s="1">
        <v>4.1470752355827901E-5</v>
      </c>
      <c r="AR2143" s="1">
        <v>6.1958291241429305E-7</v>
      </c>
      <c r="AS2143">
        <v>-0.41453762293037999</v>
      </c>
      <c r="AT2143">
        <v>-0.47753232278660401</v>
      </c>
      <c r="AU2143">
        <v>-0.379309561043843</v>
      </c>
      <c r="AV2143">
        <v>0.86853705516266999</v>
      </c>
      <c r="AW2143">
        <v>-4.2085891818857503E-2</v>
      </c>
      <c r="AX2143" s="1">
        <v>-6.2877323755094799E-4</v>
      </c>
      <c r="AY2143">
        <v>-0.24555394078078699</v>
      </c>
      <c r="AZ2143">
        <v>5.4848548102311296</v>
      </c>
      <c r="BA2143">
        <v>8.2056754135080094</v>
      </c>
      <c r="BB2143">
        <v>-2.4923798813195202</v>
      </c>
      <c r="BC2143">
        <v>3.8492649440682398</v>
      </c>
      <c r="BD2143" s="1">
        <v>7.6658074410614898E-4</v>
      </c>
      <c r="BE2143">
        <v>-0.24320532070222001</v>
      </c>
      <c r="BF2143">
        <v>-0.28790682014429902</v>
      </c>
      <c r="BG2143">
        <v>0.44705768098354698</v>
      </c>
      <c r="BH2143">
        <v>-0.16674230135019</v>
      </c>
      <c r="BI2143">
        <v>-0.98560236584985395</v>
      </c>
      <c r="BJ2143">
        <v>-2.7974013163464002E-2</v>
      </c>
      <c r="BK2143">
        <v>1.56075595196745E-3</v>
      </c>
      <c r="BL2143">
        <v>2.82090040855109E-3</v>
      </c>
      <c r="BM2143">
        <v>1.1205299060815599E-2</v>
      </c>
    </row>
    <row r="2144" spans="1:65" x14ac:dyDescent="0.25">
      <c r="A2144" t="s">
        <v>2207</v>
      </c>
      <c r="B2144">
        <v>-1.9071911017047301</v>
      </c>
      <c r="C2144">
        <v>-1.2512834829143</v>
      </c>
      <c r="D2144">
        <v>-1.92614269256592</v>
      </c>
      <c r="E2144">
        <v>-1.58960117916249</v>
      </c>
      <c r="F2144">
        <v>1.5583243370056099</v>
      </c>
      <c r="G2144" s="1">
        <v>-8.7196031679326205E-4</v>
      </c>
      <c r="H2144">
        <v>-0.236540243029595</v>
      </c>
      <c r="I2144">
        <v>-0.270649254322051</v>
      </c>
      <c r="J2144">
        <v>-0.21419630944728801</v>
      </c>
      <c r="K2144">
        <v>0.49088990688323902</v>
      </c>
      <c r="L2144">
        <v>-2.61884275823831E-2</v>
      </c>
      <c r="M2144">
        <v>0</v>
      </c>
      <c r="N2144">
        <v>1.24129149074725E-3</v>
      </c>
      <c r="O2144">
        <v>1.4275087300286099E-3</v>
      </c>
      <c r="P2144">
        <v>0.61123913772975802</v>
      </c>
      <c r="Q2144">
        <v>-2.5787724327319701E-3</v>
      </c>
      <c r="R2144" s="1">
        <v>1.3024182435143701E-4</v>
      </c>
      <c r="S2144" s="1">
        <v>1.49911096212653E-5</v>
      </c>
      <c r="T2144">
        <v>-1.36727130854434E-3</v>
      </c>
      <c r="U2144">
        <v>0.12853366840549499</v>
      </c>
      <c r="V2144">
        <v>0.352137532714693</v>
      </c>
      <c r="W2144">
        <v>3.10908768967454E-2</v>
      </c>
      <c r="X2144" s="1">
        <v>-1.61482046830136E-4</v>
      </c>
      <c r="Y2144" s="1">
        <v>-3.9191079884074797E-9</v>
      </c>
      <c r="Z2144">
        <v>-0.24497025345248499</v>
      </c>
      <c r="AA2144">
        <v>-0.28830193354648398</v>
      </c>
      <c r="AB2144">
        <v>0.449222493013337</v>
      </c>
      <c r="AC2144">
        <v>-0.167228270345473</v>
      </c>
      <c r="AD2144">
        <v>-0.98548567741661597</v>
      </c>
      <c r="AE2144">
        <v>-2.8316794097835701E-2</v>
      </c>
      <c r="AF2144">
        <v>7.1305242440569804E-3</v>
      </c>
      <c r="AG2144">
        <v>-1.90719200048722</v>
      </c>
      <c r="AH2144">
        <v>-1.2512845182791801</v>
      </c>
      <c r="AI2144">
        <v>-1.92614351496848</v>
      </c>
      <c r="AJ2144">
        <v>-1.58959929603809</v>
      </c>
      <c r="AK2144">
        <v>1.5583242457567801</v>
      </c>
      <c r="AL2144" s="1">
        <v>-8.7196168007212999E-4</v>
      </c>
      <c r="AM2144" s="1">
        <v>9.0822185933956204E-4</v>
      </c>
      <c r="AN2144">
        <v>1.0462386837017099E-3</v>
      </c>
      <c r="AO2144" s="1">
        <v>8.3103975266242901E-4</v>
      </c>
      <c r="AP2144">
        <v>-1.9029017067321401E-3</v>
      </c>
      <c r="AQ2144" s="1">
        <v>9.2207163206215706E-5</v>
      </c>
      <c r="AR2144" s="1">
        <v>1.3775965517256199E-6</v>
      </c>
      <c r="AS2144">
        <v>-0.91766122269527195</v>
      </c>
      <c r="AT2144">
        <v>-1.05711248801639</v>
      </c>
      <c r="AU2144">
        <v>-0.83967694438439799</v>
      </c>
      <c r="AV2144">
        <v>1.9226790117173</v>
      </c>
      <c r="AW2144">
        <v>-9.3165495254689507E-2</v>
      </c>
      <c r="AX2144">
        <v>-1.39191423551047E-3</v>
      </c>
      <c r="AY2144">
        <v>-0.53527965670428701</v>
      </c>
      <c r="AZ2144">
        <v>4.5891370511359</v>
      </c>
      <c r="BA2144">
        <v>7.7791832545892898</v>
      </c>
      <c r="BB2144">
        <v>-2.4864142869092198</v>
      </c>
      <c r="BC2144">
        <v>3.7030432668431899</v>
      </c>
      <c r="BD2144">
        <v>1.7084185660960101E-3</v>
      </c>
      <c r="BE2144">
        <v>-0.24320554021899199</v>
      </c>
      <c r="BF2144">
        <v>-0.28790690333569702</v>
      </c>
      <c r="BG2144">
        <v>0.44705735655899298</v>
      </c>
      <c r="BH2144">
        <v>-0.166742544957524</v>
      </c>
      <c r="BI2144">
        <v>-0.98560232467159303</v>
      </c>
      <c r="BJ2144">
        <v>-2.7974010874796999E-2</v>
      </c>
      <c r="BK2144">
        <v>1.56077500484173E-3</v>
      </c>
      <c r="BL2144">
        <v>2.8209998272359302E-3</v>
      </c>
      <c r="BM2144">
        <v>1.1205217493128101E-2</v>
      </c>
    </row>
    <row r="2145" spans="1:65" x14ac:dyDescent="0.25">
      <c r="A2145" t="s">
        <v>2208</v>
      </c>
      <c r="B2145">
        <v>-1.9313696066485799</v>
      </c>
      <c r="C2145">
        <v>-1.2788513463786599</v>
      </c>
      <c r="D2145">
        <v>-1.9480276107787999</v>
      </c>
      <c r="E2145">
        <v>-1.5400727552226501</v>
      </c>
      <c r="F2145">
        <v>1.5557999610900799</v>
      </c>
      <c r="G2145" s="1">
        <v>-8.6003938783818599E-4</v>
      </c>
      <c r="H2145">
        <v>-0.23534211516380299</v>
      </c>
      <c r="I2145">
        <v>-0.27503463625907898</v>
      </c>
      <c r="J2145">
        <v>-0.21516877412795901</v>
      </c>
      <c r="K2145">
        <v>0.49066999554634</v>
      </c>
      <c r="L2145">
        <v>-2.7123097330331698E-2</v>
      </c>
      <c r="M2145">
        <v>0</v>
      </c>
      <c r="N2145" s="1">
        <v>9.0006093492189798E-4</v>
      </c>
      <c r="O2145">
        <v>1.0350871263720099E-3</v>
      </c>
      <c r="P2145">
        <v>0.61123913772975802</v>
      </c>
      <c r="Q2145">
        <v>-1.86986887773522E-3</v>
      </c>
      <c r="R2145" s="1">
        <v>9.4438396673959799E-5</v>
      </c>
      <c r="S2145" s="1">
        <v>1.49911096212653E-5</v>
      </c>
      <c r="T2145">
        <v>-1.37610652574765E-3</v>
      </c>
      <c r="U2145">
        <v>0.14653991230073801</v>
      </c>
      <c r="V2145">
        <v>0.35117104137801203</v>
      </c>
      <c r="W2145">
        <v>3.1106674483004099E-2</v>
      </c>
      <c r="X2145" s="1">
        <v>-1.82262537921669E-4</v>
      </c>
      <c r="Y2145" s="1">
        <v>-2.8095388635689498E-9</v>
      </c>
      <c r="Z2145">
        <v>-0.25561587756020798</v>
      </c>
      <c r="AA2145">
        <v>-0.291662601514732</v>
      </c>
      <c r="AB2145">
        <v>0.43338603796934599</v>
      </c>
      <c r="AC2145">
        <v>-0.178830631563969</v>
      </c>
      <c r="AD2145">
        <v>-0.98343159088124998</v>
      </c>
      <c r="AE2145">
        <v>-2.8588932257872301E-2</v>
      </c>
      <c r="AF2145">
        <v>8.0364310212129707E-3</v>
      </c>
      <c r="AG2145">
        <v>-1.9071912671387601</v>
      </c>
      <c r="AH2145">
        <v>-1.2512836734883099</v>
      </c>
      <c r="AI2145">
        <v>-1.9261428439411099</v>
      </c>
      <c r="AJ2145">
        <v>-1.5896008325459801</v>
      </c>
      <c r="AK2145">
        <v>1.5583243202099299</v>
      </c>
      <c r="AL2145" s="1">
        <v>-8.7196056772461804E-4</v>
      </c>
      <c r="AM2145" s="1">
        <v>1.6678447046716201E-4</v>
      </c>
      <c r="AN2145" s="1">
        <v>1.92129670927867E-4</v>
      </c>
      <c r="AO2145" s="1">
        <v>1.5261086516670501E-4</v>
      </c>
      <c r="AP2145" s="1">
        <v>-3.4944595089341402E-4</v>
      </c>
      <c r="AQ2145" s="1">
        <v>1.6932779849046E-5</v>
      </c>
      <c r="AR2145" s="1">
        <v>2.5297971466244001E-7</v>
      </c>
      <c r="AS2145">
        <v>-24178.6730787665</v>
      </c>
      <c r="AT2145">
        <v>-27568.0571496876</v>
      </c>
      <c r="AU2145">
        <v>-21885.072059424299</v>
      </c>
      <c r="AV2145">
        <v>49528.776215231497</v>
      </c>
      <c r="AW2145">
        <v>-2524.3929854104099</v>
      </c>
      <c r="AX2145">
        <v>11.920673927002801</v>
      </c>
      <c r="AY2145">
        <v>-14553.747311912501</v>
      </c>
      <c r="AZ2145">
        <v>-41342.781729233298</v>
      </c>
      <c r="BA2145">
        <v>-18244.658977000701</v>
      </c>
      <c r="BB2145">
        <v>540.12962212254195</v>
      </c>
      <c r="BC2145">
        <v>-7599.2517637010496</v>
      </c>
      <c r="BD2145">
        <v>45.094527273647799</v>
      </c>
      <c r="BE2145">
        <v>-0.24320521589520799</v>
      </c>
      <c r="BF2145">
        <v>-0.28790678042487</v>
      </c>
      <c r="BG2145">
        <v>0.44705783587813702</v>
      </c>
      <c r="BH2145">
        <v>-0.16674218504126401</v>
      </c>
      <c r="BI2145">
        <v>-0.985602385510157</v>
      </c>
      <c r="BJ2145">
        <v>-2.7974014256182601E-2</v>
      </c>
      <c r="BK2145">
        <v>1.5607468552897999E-3</v>
      </c>
      <c r="BL2145">
        <v>1.8842760473489699E-2</v>
      </c>
      <c r="BM2145">
        <v>2.77963024437363E-2</v>
      </c>
    </row>
    <row r="2146" spans="1:65" x14ac:dyDescent="0.25">
      <c r="A2146" t="s">
        <v>2209</v>
      </c>
      <c r="B2146">
        <v>-1.9313696066485799</v>
      </c>
      <c r="C2146">
        <v>-1.2788513463786599</v>
      </c>
      <c r="D2146">
        <v>-1.9480276107787999</v>
      </c>
      <c r="E2146">
        <v>-1.5400727552226501</v>
      </c>
      <c r="F2146">
        <v>1.5557999610900799</v>
      </c>
      <c r="G2146" s="1">
        <v>-8.6003938783818599E-4</v>
      </c>
      <c r="H2146">
        <v>-0.23534211516380299</v>
      </c>
      <c r="I2146">
        <v>-0.27503463625907898</v>
      </c>
      <c r="J2146">
        <v>-0.21516877412795901</v>
      </c>
      <c r="K2146">
        <v>0.49066999554634</v>
      </c>
      <c r="L2146">
        <v>-2.7123097330331698E-2</v>
      </c>
      <c r="M2146">
        <v>0</v>
      </c>
      <c r="N2146" s="1">
        <v>9.0006093492189798E-4</v>
      </c>
      <c r="O2146">
        <v>1.0350871263720099E-3</v>
      </c>
      <c r="P2146">
        <v>0.61123913772975802</v>
      </c>
      <c r="Q2146">
        <v>-1.86986887773522E-3</v>
      </c>
      <c r="R2146" s="1">
        <v>9.4438396673959799E-5</v>
      </c>
      <c r="S2146" s="1">
        <v>1.49911096212653E-5</v>
      </c>
      <c r="T2146">
        <v>-1.37610652574765E-3</v>
      </c>
      <c r="U2146">
        <v>0.14653991230073801</v>
      </c>
      <c r="V2146">
        <v>0.35117104137801203</v>
      </c>
      <c r="W2146">
        <v>3.1106674483004099E-2</v>
      </c>
      <c r="X2146" s="1">
        <v>-1.82262537921669E-4</v>
      </c>
      <c r="Y2146" s="1">
        <v>-2.8095388635689498E-9</v>
      </c>
      <c r="Z2146">
        <v>-0.25561587756020798</v>
      </c>
      <c r="AA2146">
        <v>-0.291662601514732</v>
      </c>
      <c r="AB2146">
        <v>0.43338603796934599</v>
      </c>
      <c r="AC2146">
        <v>-0.178830631563969</v>
      </c>
      <c r="AD2146">
        <v>-0.98343159088124998</v>
      </c>
      <c r="AE2146">
        <v>-2.8588932257872301E-2</v>
      </c>
      <c r="AF2146">
        <v>8.0364310212129707E-3</v>
      </c>
      <c r="AG2146">
        <v>-1.9313762660912499</v>
      </c>
      <c r="AH2146">
        <v>-1.2788589393464</v>
      </c>
      <c r="AI2146">
        <v>-1.9480336385030199</v>
      </c>
      <c r="AJ2146">
        <v>-1.5400591136965101</v>
      </c>
      <c r="AK2146">
        <v>1.55579926580573</v>
      </c>
      <c r="AL2146" s="1">
        <v>-8.6003610449153999E-4</v>
      </c>
      <c r="AM2146">
        <v>7.5893976298213803E-3</v>
      </c>
      <c r="AN2146">
        <v>8.6532843982941397E-3</v>
      </c>
      <c r="AO2146">
        <v>6.86946312195041E-3</v>
      </c>
      <c r="AP2146">
        <v>-1.5546491061595301E-2</v>
      </c>
      <c r="AQ2146" s="1">
        <v>7.9237703755128601E-4</v>
      </c>
      <c r="AR2146" s="1">
        <v>-3.7418499547573898E-6</v>
      </c>
      <c r="AS2146">
        <v>-8.5193525923310993</v>
      </c>
      <c r="AT2146">
        <v>-9.7136010518143596</v>
      </c>
      <c r="AU2146">
        <v>-7.7112020283604004</v>
      </c>
      <c r="AV2146">
        <v>17.4514559793868</v>
      </c>
      <c r="AW2146">
        <v>-0.88946972034560701</v>
      </c>
      <c r="AX2146">
        <v>4.2003532634082401E-3</v>
      </c>
      <c r="AY2146">
        <v>-5.1136062175914896</v>
      </c>
      <c r="AZ2146">
        <v>-7.8413924403902104</v>
      </c>
      <c r="BA2146">
        <v>2.2663532259694099</v>
      </c>
      <c r="BB2146">
        <v>-2.22065878342086</v>
      </c>
      <c r="BC2146">
        <v>1.24931599366776</v>
      </c>
      <c r="BD2146">
        <v>1.5876254021529802E-2</v>
      </c>
      <c r="BE2146">
        <v>-0.25386282936298898</v>
      </c>
      <c r="BF2146">
        <v>-0.29121861837590401</v>
      </c>
      <c r="BG2146">
        <v>0.43123259223947602</v>
      </c>
      <c r="BH2146">
        <v>-0.17861894723406899</v>
      </c>
      <c r="BI2146">
        <v>-0.98351158647229298</v>
      </c>
      <c r="BJ2146">
        <v>-2.8180238673152499E-2</v>
      </c>
      <c r="BK2146">
        <v>2.47085249867332E-3</v>
      </c>
      <c r="BL2146">
        <v>2.81204609200358E-3</v>
      </c>
      <c r="BM2146">
        <v>1.11703151925779E-2</v>
      </c>
    </row>
    <row r="2147" spans="1:65" x14ac:dyDescent="0.25">
      <c r="A2147" t="s">
        <v>2210</v>
      </c>
      <c r="B2147">
        <v>-1.9313696066485799</v>
      </c>
      <c r="C2147">
        <v>-1.2788513463786599</v>
      </c>
      <c r="D2147">
        <v>-1.9480276107787999</v>
      </c>
      <c r="E2147">
        <v>-1.5400727552226501</v>
      </c>
      <c r="F2147">
        <v>1.5557999610900799</v>
      </c>
      <c r="G2147" s="1">
        <v>-8.6003938783818599E-4</v>
      </c>
      <c r="H2147">
        <v>-0.23534211516380299</v>
      </c>
      <c r="I2147">
        <v>-0.27503463625907898</v>
      </c>
      <c r="J2147">
        <v>-0.21516877412795901</v>
      </c>
      <c r="K2147">
        <v>0.49066999554634</v>
      </c>
      <c r="L2147">
        <v>-2.7123097330331698E-2</v>
      </c>
      <c r="M2147">
        <v>0</v>
      </c>
      <c r="N2147" s="1">
        <v>9.0006093492189798E-4</v>
      </c>
      <c r="O2147">
        <v>1.0350871263720099E-3</v>
      </c>
      <c r="P2147">
        <v>0.61123913772975802</v>
      </c>
      <c r="Q2147">
        <v>-1.86986887773522E-3</v>
      </c>
      <c r="R2147" s="1">
        <v>9.4438396673959799E-5</v>
      </c>
      <c r="S2147" s="1">
        <v>1.49911096212653E-5</v>
      </c>
      <c r="T2147">
        <v>-1.37610652574765E-3</v>
      </c>
      <c r="U2147">
        <v>0.14653991230073801</v>
      </c>
      <c r="V2147">
        <v>0.35117104137801203</v>
      </c>
      <c r="W2147">
        <v>3.1106674483004099E-2</v>
      </c>
      <c r="X2147" s="1">
        <v>-1.82262537921669E-4</v>
      </c>
      <c r="Y2147" s="1">
        <v>-2.8095388635689498E-9</v>
      </c>
      <c r="Z2147">
        <v>-0.25561587756020798</v>
      </c>
      <c r="AA2147">
        <v>-0.291662601514732</v>
      </c>
      <c r="AB2147">
        <v>0.43338603796934599</v>
      </c>
      <c r="AC2147">
        <v>-0.178830631563969</v>
      </c>
      <c r="AD2147">
        <v>-0.98343159088124998</v>
      </c>
      <c r="AE2147">
        <v>-2.8588932257872301E-2</v>
      </c>
      <c r="AF2147">
        <v>8.0364310212129707E-3</v>
      </c>
      <c r="AG2147">
        <v>-1.9313710043557499</v>
      </c>
      <c r="AH2147">
        <v>-1.2788529400173301</v>
      </c>
      <c r="AI2147">
        <v>-1.9480288758986799</v>
      </c>
      <c r="AJ2147">
        <v>-1.54006989209138</v>
      </c>
      <c r="AK2147">
        <v>1.5557998151613599</v>
      </c>
      <c r="AL2147" s="1">
        <v>-8.6003869871573895E-4</v>
      </c>
      <c r="AM2147">
        <v>1.4383980356719301E-3</v>
      </c>
      <c r="AN2147">
        <v>1.64003361039317E-3</v>
      </c>
      <c r="AO2147">
        <v>1.30195078449767E-3</v>
      </c>
      <c r="AP2147">
        <v>-2.9464844225081999E-3</v>
      </c>
      <c r="AQ2147" s="1">
        <v>1.5017708019390201E-4</v>
      </c>
      <c r="AR2147" s="1">
        <v>-7.0918459880219097E-7</v>
      </c>
      <c r="AS2147">
        <v>-1.4790889037830399</v>
      </c>
      <c r="AT2147">
        <v>-1.68642855042557</v>
      </c>
      <c r="AU2147">
        <v>-1.33878169369093</v>
      </c>
      <c r="AV2147">
        <v>3.0298375729480198</v>
      </c>
      <c r="AW2147">
        <v>-0.15442544238945899</v>
      </c>
      <c r="AX2147" s="1">
        <v>7.2924675078096996E-4</v>
      </c>
      <c r="AY2147">
        <v>-0.88310938516940096</v>
      </c>
      <c r="AZ2147">
        <v>3.8892849287901798</v>
      </c>
      <c r="BA2147">
        <v>7.4012357668322402</v>
      </c>
      <c r="BB2147">
        <v>-2.4570778995819702</v>
      </c>
      <c r="BC2147">
        <v>3.50656848220705</v>
      </c>
      <c r="BD2147">
        <v>2.7519465397648399E-3</v>
      </c>
      <c r="BE2147">
        <v>-0.25386051068693499</v>
      </c>
      <c r="BF2147">
        <v>-0.29121802338580099</v>
      </c>
      <c r="BG2147">
        <v>0.43123606153085198</v>
      </c>
      <c r="BH2147">
        <v>-0.17861636610784201</v>
      </c>
      <c r="BI2147">
        <v>-0.98351205709887701</v>
      </c>
      <c r="BJ2147">
        <v>-2.8180190974649098E-2</v>
      </c>
      <c r="BK2147">
        <v>2.4706550135254698E-3</v>
      </c>
      <c r="BL2147">
        <v>2.81094503588974E-3</v>
      </c>
      <c r="BM2147">
        <v>1.1170926122528299E-2</v>
      </c>
    </row>
    <row r="2148" spans="1:65" x14ac:dyDescent="0.25">
      <c r="A2148" t="s">
        <v>2211</v>
      </c>
      <c r="B2148">
        <v>-1.9313696066485799</v>
      </c>
      <c r="C2148">
        <v>-1.2788513463786599</v>
      </c>
      <c r="D2148">
        <v>-1.9480276107787999</v>
      </c>
      <c r="E2148">
        <v>-1.5400727552226501</v>
      </c>
      <c r="F2148">
        <v>1.5557999610900799</v>
      </c>
      <c r="G2148" s="1">
        <v>-8.6003938783818599E-4</v>
      </c>
      <c r="H2148">
        <v>-0.23534211516380299</v>
      </c>
      <c r="I2148">
        <v>-0.27503463625907898</v>
      </c>
      <c r="J2148">
        <v>-0.21516877412795901</v>
      </c>
      <c r="K2148">
        <v>0.49066999554634</v>
      </c>
      <c r="L2148">
        <v>-2.7123097330331698E-2</v>
      </c>
      <c r="M2148">
        <v>0</v>
      </c>
      <c r="N2148" s="1">
        <v>9.0006093492189798E-4</v>
      </c>
      <c r="O2148">
        <v>1.0350871263720099E-3</v>
      </c>
      <c r="P2148">
        <v>0.61123913772975802</v>
      </c>
      <c r="Q2148">
        <v>-1.86986887773522E-3</v>
      </c>
      <c r="R2148" s="1">
        <v>9.4438396673959799E-5</v>
      </c>
      <c r="S2148" s="1">
        <v>1.49911096212653E-5</v>
      </c>
      <c r="T2148">
        <v>-1.37610652574765E-3</v>
      </c>
      <c r="U2148">
        <v>0.14653991230073801</v>
      </c>
      <c r="V2148">
        <v>0.35117104137801203</v>
      </c>
      <c r="W2148">
        <v>3.1106674483004099E-2</v>
      </c>
      <c r="X2148" s="1">
        <v>-1.82262537921669E-4</v>
      </c>
      <c r="Y2148" s="1">
        <v>-2.8095388635689498E-9</v>
      </c>
      <c r="Z2148">
        <v>-0.25561587756020798</v>
      </c>
      <c r="AA2148">
        <v>-0.291662601514732</v>
      </c>
      <c r="AB2148">
        <v>0.43338603796934599</v>
      </c>
      <c r="AC2148">
        <v>-0.178830631563969</v>
      </c>
      <c r="AD2148">
        <v>-0.98343159088124998</v>
      </c>
      <c r="AE2148">
        <v>-2.8588932257872301E-2</v>
      </c>
      <c r="AF2148">
        <v>8.0364310212129707E-3</v>
      </c>
      <c r="AG2148">
        <v>-1.93137038734038</v>
      </c>
      <c r="AH2148">
        <v>-1.2788522365083399</v>
      </c>
      <c r="AI2148">
        <v>-1.9480283174137301</v>
      </c>
      <c r="AJ2148">
        <v>-1.5400711560156399</v>
      </c>
      <c r="AK2148">
        <v>1.5557998795813399</v>
      </c>
      <c r="AL2148" s="1">
        <v>-8.6003900292748198E-4</v>
      </c>
      <c r="AM2148" s="1">
        <v>7.9255770092202804E-4</v>
      </c>
      <c r="AN2148" s="1">
        <v>9.0365896910774295E-4</v>
      </c>
      <c r="AO2148" s="1">
        <v>7.1737523486221498E-4</v>
      </c>
      <c r="AP2148">
        <v>-1.6235137137927699E-3</v>
      </c>
      <c r="AQ2148" s="1">
        <v>8.27476142796331E-5</v>
      </c>
      <c r="AR2148" s="1">
        <v>-3.9076104925214099E-7</v>
      </c>
      <c r="AS2148">
        <v>-0.804423608854272</v>
      </c>
      <c r="AT2148">
        <v>-0.91718825092341305</v>
      </c>
      <c r="AU2148">
        <v>-0.72811553671239004</v>
      </c>
      <c r="AV2148">
        <v>1.6478204192118699</v>
      </c>
      <c r="AW2148">
        <v>-8.3986483916632895E-2</v>
      </c>
      <c r="AX2148" s="1">
        <v>3.9661139504201299E-4</v>
      </c>
      <c r="AY2148">
        <v>-0.473687041026358</v>
      </c>
      <c r="AZ2148">
        <v>5.0037841505224803</v>
      </c>
      <c r="BA2148">
        <v>7.8796278796101804</v>
      </c>
      <c r="BB2148">
        <v>-2.48249340639491</v>
      </c>
      <c r="BC2148">
        <v>3.7269579077966801</v>
      </c>
      <c r="BD2148">
        <v>1.4957792868233199E-3</v>
      </c>
      <c r="BE2148">
        <v>-0.25386023878821501</v>
      </c>
      <c r="BF2148">
        <v>-0.29121795361094899</v>
      </c>
      <c r="BG2148">
        <v>0.43123646835524998</v>
      </c>
      <c r="BH2148">
        <v>-0.17861606343299299</v>
      </c>
      <c r="BI2148">
        <v>-0.983512112286273</v>
      </c>
      <c r="BJ2148">
        <v>-2.8180185381379199E-2</v>
      </c>
      <c r="BK2148">
        <v>2.4706318554927101E-3</v>
      </c>
      <c r="BL2148">
        <v>2.8108027763664701E-3</v>
      </c>
      <c r="BM2148">
        <v>1.117099792316E-2</v>
      </c>
    </row>
    <row r="2149" spans="1:65" x14ac:dyDescent="0.25">
      <c r="A2149" t="s">
        <v>2212</v>
      </c>
      <c r="B2149">
        <v>-1.9313696066485799</v>
      </c>
      <c r="C2149">
        <v>-1.2788513463786599</v>
      </c>
      <c r="D2149">
        <v>-1.9480276107787999</v>
      </c>
      <c r="E2149">
        <v>-1.5400727552226501</v>
      </c>
      <c r="F2149">
        <v>1.5557999610900799</v>
      </c>
      <c r="G2149" s="1">
        <v>-8.6003938783818599E-4</v>
      </c>
      <c r="H2149">
        <v>-0.23534211516380299</v>
      </c>
      <c r="I2149">
        <v>-0.27503463625907898</v>
      </c>
      <c r="J2149">
        <v>-0.21516877412795901</v>
      </c>
      <c r="K2149">
        <v>0.49066999554634</v>
      </c>
      <c r="L2149">
        <v>-2.7123097330331698E-2</v>
      </c>
      <c r="M2149">
        <v>0</v>
      </c>
      <c r="N2149" s="1">
        <v>9.0006093492189798E-4</v>
      </c>
      <c r="O2149">
        <v>1.0350871263720099E-3</v>
      </c>
      <c r="P2149">
        <v>0.61123913772975802</v>
      </c>
      <c r="Q2149">
        <v>-1.86986887773522E-3</v>
      </c>
      <c r="R2149" s="1">
        <v>9.4438396673959799E-5</v>
      </c>
      <c r="S2149" s="1">
        <v>1.49911096212653E-5</v>
      </c>
      <c r="T2149">
        <v>-1.37610652574765E-3</v>
      </c>
      <c r="U2149">
        <v>0.14653991230073801</v>
      </c>
      <c r="V2149">
        <v>0.35117104137801203</v>
      </c>
      <c r="W2149">
        <v>3.1106674483004099E-2</v>
      </c>
      <c r="X2149" s="1">
        <v>-1.82262537921669E-4</v>
      </c>
      <c r="Y2149" s="1">
        <v>-2.8095388635689498E-9</v>
      </c>
      <c r="Z2149">
        <v>-0.25561587756020798</v>
      </c>
      <c r="AA2149">
        <v>-0.291662601514732</v>
      </c>
      <c r="AB2149">
        <v>0.43338603796934599</v>
      </c>
      <c r="AC2149">
        <v>-0.178830631563969</v>
      </c>
      <c r="AD2149">
        <v>-0.98343159088124998</v>
      </c>
      <c r="AE2149">
        <v>-2.8588932257872301E-2</v>
      </c>
      <c r="AF2149">
        <v>8.0364310212129707E-3</v>
      </c>
      <c r="AG2149">
        <v>-1.9313708441702899</v>
      </c>
      <c r="AH2149">
        <v>-1.2788527573770101</v>
      </c>
      <c r="AI2149">
        <v>-1.9480287309084301</v>
      </c>
      <c r="AJ2149">
        <v>-1.5400702202230501</v>
      </c>
      <c r="AK2149">
        <v>1.5557998318856701</v>
      </c>
      <c r="AL2149" s="1">
        <v>-8.6003877769296497E-4</v>
      </c>
      <c r="AM2149">
        <v>1.2501415944423601E-3</v>
      </c>
      <c r="AN2149">
        <v>1.4253872974585699E-3</v>
      </c>
      <c r="AO2149">
        <v>1.1315523732606499E-3</v>
      </c>
      <c r="AP2149">
        <v>-2.56085078436052E-3</v>
      </c>
      <c r="AQ2149" s="1">
        <v>1.30522000366074E-4</v>
      </c>
      <c r="AR2149" s="1">
        <v>-6.1636729976691401E-7</v>
      </c>
      <c r="AS2149">
        <v>-1.2627614780007399</v>
      </c>
      <c r="AT2149">
        <v>-1.43977623942829</v>
      </c>
      <c r="AU2149">
        <v>-1.14297512080115</v>
      </c>
      <c r="AV2149">
        <v>2.5867019638237001</v>
      </c>
      <c r="AW2149">
        <v>-0.131839587563711</v>
      </c>
      <c r="AX2149" s="1">
        <v>6.2258937883653495E-4</v>
      </c>
      <c r="AY2149">
        <v>-0.72649654881436498</v>
      </c>
      <c r="AZ2149">
        <v>4.18572955905403</v>
      </c>
      <c r="BA2149">
        <v>7.4683292426477497</v>
      </c>
      <c r="BB2149">
        <v>-2.4826489214940599</v>
      </c>
      <c r="BC2149">
        <v>3.6029681132436102</v>
      </c>
      <c r="BD2149">
        <v>2.3588209758167401E-3</v>
      </c>
      <c r="BE2149">
        <v>-0.25386044009839298</v>
      </c>
      <c r="BF2149">
        <v>-0.29121800527140801</v>
      </c>
      <c r="BG2149">
        <v>0.43123616714795299</v>
      </c>
      <c r="BH2149">
        <v>-0.17861628752939901</v>
      </c>
      <c r="BI2149">
        <v>-0.98351207142627395</v>
      </c>
      <c r="BJ2149">
        <v>-2.8180189522538899E-2</v>
      </c>
      <c r="BK2149">
        <v>2.47064900138527E-3</v>
      </c>
      <c r="BL2149">
        <v>2.8108910191804101E-3</v>
      </c>
      <c r="BM2149">
        <v>1.11709447596913E-2</v>
      </c>
    </row>
    <row r="2150" spans="1:65" x14ac:dyDescent="0.25">
      <c r="A2150" t="s">
        <v>2213</v>
      </c>
      <c r="B2150">
        <v>-1.9548977057086401</v>
      </c>
      <c r="C2150">
        <v>-1.30597765863452</v>
      </c>
      <c r="D2150">
        <v>-1.9693403244018599</v>
      </c>
      <c r="E2150">
        <v>-1.49068720758471</v>
      </c>
      <c r="F2150">
        <v>1.5533375740051201</v>
      </c>
      <c r="G2150" s="1">
        <v>-8.36197529928028E-4</v>
      </c>
      <c r="H2150">
        <v>-0.237935870885848</v>
      </c>
      <c r="I2150">
        <v>-0.27163329720497098</v>
      </c>
      <c r="J2150">
        <v>-0.21434339880943201</v>
      </c>
      <c r="K2150">
        <v>0.48547658324241499</v>
      </c>
      <c r="L2150">
        <v>-2.4867860600352201E-2</v>
      </c>
      <c r="M2150">
        <v>0</v>
      </c>
      <c r="N2150" s="1">
        <v>4.4519020235555997E-4</v>
      </c>
      <c r="O2150" s="1">
        <v>5.1197716663398097E-4</v>
      </c>
      <c r="P2150">
        <v>0.61123913772975802</v>
      </c>
      <c r="Q2150" s="1">
        <v>-9.2487882960568001E-4</v>
      </c>
      <c r="R2150" s="1">
        <v>4.6711336193147601E-5</v>
      </c>
      <c r="S2150" s="1">
        <v>1.49911096212653E-5</v>
      </c>
      <c r="T2150">
        <v>-1.3797854951874201E-3</v>
      </c>
      <c r="U2150">
        <v>0.16366352153072999</v>
      </c>
      <c r="V2150">
        <v>0.34946702534692897</v>
      </c>
      <c r="W2150">
        <v>3.1134099439016599E-2</v>
      </c>
      <c r="X2150" s="1">
        <v>-2.0324577008466499E-4</v>
      </c>
      <c r="Y2150" s="1">
        <v>-1.31634328293743E-9</v>
      </c>
      <c r="Z2150">
        <v>-0.26602723017631402</v>
      </c>
      <c r="AA2150">
        <v>-0.29401235560654199</v>
      </c>
      <c r="AB2150">
        <v>0.41774627161901501</v>
      </c>
      <c r="AC2150">
        <v>-0.19010455309230101</v>
      </c>
      <c r="AD2150">
        <v>-0.98131046388338605</v>
      </c>
      <c r="AE2150">
        <v>-2.84477932850048E-2</v>
      </c>
      <c r="AF2150">
        <v>8.9864021590098896E-3</v>
      </c>
      <c r="AG2150">
        <v>-1.9313696803387399</v>
      </c>
      <c r="AH2150">
        <v>-1.2788514303987399</v>
      </c>
      <c r="AI2150">
        <v>-1.94802767747865</v>
      </c>
      <c r="AJ2150">
        <v>-1.54007260427216</v>
      </c>
      <c r="AK2150">
        <v>1.5557999533964</v>
      </c>
      <c r="AL2150" s="1">
        <v>-8.6003935150614304E-4</v>
      </c>
      <c r="AM2150" s="1">
        <v>7.4289478189103799E-5</v>
      </c>
      <c r="AN2150" s="1">
        <v>8.47034148387727E-5</v>
      </c>
      <c r="AO2150" s="1">
        <v>6.7242320156673895E-5</v>
      </c>
      <c r="AP2150" s="1">
        <v>-1.5217816127489599E-4</v>
      </c>
      <c r="AQ2150" s="1">
        <v>7.7562510083555208E-6</v>
      </c>
      <c r="AR2150" s="1">
        <v>-3.6627529482047603E-8</v>
      </c>
      <c r="AS2150">
        <v>-23528.173948855401</v>
      </c>
      <c r="AT2150">
        <v>-27126.397642605702</v>
      </c>
      <c r="AU2150">
        <v>-21312.781407842202</v>
      </c>
      <c r="AV2150">
        <v>49385.7010437758</v>
      </c>
      <c r="AW2150">
        <v>-2462.3949037843699</v>
      </c>
      <c r="AX2150">
        <v>23.841894833173999</v>
      </c>
      <c r="AY2150">
        <v>-14110.2088186446</v>
      </c>
      <c r="AZ2150">
        <v>-39320.844445328199</v>
      </c>
      <c r="BA2150">
        <v>-17125.467774101999</v>
      </c>
      <c r="BB2150">
        <v>1021.38478580591</v>
      </c>
      <c r="BC2150">
        <v>-7600.0270923753396</v>
      </c>
      <c r="BD2150">
        <v>43.912621335327103</v>
      </c>
      <c r="BE2150">
        <v>-0.25385992723543799</v>
      </c>
      <c r="BF2150">
        <v>-0.291217873659119</v>
      </c>
      <c r="BG2150">
        <v>0.43123693451124201</v>
      </c>
      <c r="BH2150">
        <v>-0.178615716615661</v>
      </c>
      <c r="BI2150">
        <v>-0.98351217552214798</v>
      </c>
      <c r="BJ2150">
        <v>-2.81801789723891E-2</v>
      </c>
      <c r="BK2150">
        <v>2.47060532005969E-3</v>
      </c>
      <c r="BL2150">
        <v>1.8380699679255399E-2</v>
      </c>
      <c r="BM2150">
        <v>2.6785877229264302E-2</v>
      </c>
    </row>
    <row r="2151" spans="1:65" x14ac:dyDescent="0.25">
      <c r="A2151" t="s">
        <v>2214</v>
      </c>
      <c r="B2151">
        <v>-1.9548977057086401</v>
      </c>
      <c r="C2151">
        <v>-1.30597765863452</v>
      </c>
      <c r="D2151">
        <v>-1.9693403244018599</v>
      </c>
      <c r="E2151">
        <v>-1.49068720758471</v>
      </c>
      <c r="F2151">
        <v>1.5533375740051201</v>
      </c>
      <c r="G2151" s="1">
        <v>-8.36197529928028E-4</v>
      </c>
      <c r="H2151">
        <v>-0.237935870885848</v>
      </c>
      <c r="I2151">
        <v>-0.27163329720497098</v>
      </c>
      <c r="J2151">
        <v>-0.21434339880943201</v>
      </c>
      <c r="K2151">
        <v>0.48547658324241499</v>
      </c>
      <c r="L2151">
        <v>-2.4867860600352201E-2</v>
      </c>
      <c r="M2151">
        <v>0</v>
      </c>
      <c r="N2151" s="1">
        <v>4.4519020235555997E-4</v>
      </c>
      <c r="O2151" s="1">
        <v>5.1197716663398097E-4</v>
      </c>
      <c r="P2151">
        <v>0.61123913772975802</v>
      </c>
      <c r="Q2151" s="1">
        <v>-9.2487882960568001E-4</v>
      </c>
      <c r="R2151" s="1">
        <v>4.6711336193147601E-5</v>
      </c>
      <c r="S2151" s="1">
        <v>1.49911096212653E-5</v>
      </c>
      <c r="T2151">
        <v>-1.3797854951874201E-3</v>
      </c>
      <c r="U2151">
        <v>0.16366352153072999</v>
      </c>
      <c r="V2151">
        <v>0.34946702534692897</v>
      </c>
      <c r="W2151">
        <v>3.1134099439016599E-2</v>
      </c>
      <c r="X2151" s="1">
        <v>-2.0324577008466499E-4</v>
      </c>
      <c r="Y2151" s="1">
        <v>-1.31634328293743E-9</v>
      </c>
      <c r="Z2151">
        <v>-0.26602723017631402</v>
      </c>
      <c r="AA2151">
        <v>-0.29401235560654199</v>
      </c>
      <c r="AB2151">
        <v>0.41774627161901501</v>
      </c>
      <c r="AC2151">
        <v>-0.19010455309230101</v>
      </c>
      <c r="AD2151">
        <v>-0.98131046388338605</v>
      </c>
      <c r="AE2151">
        <v>-2.84477932850048E-2</v>
      </c>
      <c r="AF2151">
        <v>8.9864021590098896E-3</v>
      </c>
      <c r="AG2151">
        <v>-1.9548998887095901</v>
      </c>
      <c r="AH2151">
        <v>-1.30598017548745</v>
      </c>
      <c r="AI2151">
        <v>-1.96934230185332</v>
      </c>
      <c r="AJ2151">
        <v>-1.4906826254594601</v>
      </c>
      <c r="AK2151">
        <v>1.5533373455381601</v>
      </c>
      <c r="AL2151" s="1">
        <v>-8.3619531781593901E-4</v>
      </c>
      <c r="AM2151">
        <v>2.3218750146222098E-3</v>
      </c>
      <c r="AN2151">
        <v>2.6769653737938499E-3</v>
      </c>
      <c r="AO2151">
        <v>2.1032492726554301E-3</v>
      </c>
      <c r="AP2151">
        <v>-4.8736223130945999E-3</v>
      </c>
      <c r="AQ2151" s="1">
        <v>2.4300114585907901E-4</v>
      </c>
      <c r="AR2151" s="1">
        <v>-2.3528381086390498E-6</v>
      </c>
      <c r="AS2151">
        <v>-2.46074908101399</v>
      </c>
      <c r="AT2151">
        <v>-2.8370778110805301</v>
      </c>
      <c r="AU2151">
        <v>-2.2290470769618098</v>
      </c>
      <c r="AV2151">
        <v>5.16511937829085</v>
      </c>
      <c r="AW2151">
        <v>-0.25753532925845302</v>
      </c>
      <c r="AX2151">
        <v>2.4935641277436999E-3</v>
      </c>
      <c r="AY2151">
        <v>-1.4804940302512899</v>
      </c>
      <c r="AZ2151">
        <v>2.5051145538997899</v>
      </c>
      <c r="BA2151">
        <v>6.7263662041780101</v>
      </c>
      <c r="BB2151">
        <v>-2.3679521534192798</v>
      </c>
      <c r="BC2151">
        <v>3.1585603560481998</v>
      </c>
      <c r="BD2151">
        <v>4.5828945128478602E-3</v>
      </c>
      <c r="BE2151">
        <v>-0.26428165350241201</v>
      </c>
      <c r="BF2151">
        <v>-0.293517738731563</v>
      </c>
      <c r="BG2151">
        <v>0.41561397360146202</v>
      </c>
      <c r="BH2151">
        <v>-0.19015752929667301</v>
      </c>
      <c r="BI2151">
        <v>-0.98134882762664699</v>
      </c>
      <c r="BJ2151">
        <v>-2.7978078921864401E-2</v>
      </c>
      <c r="BK2151">
        <v>3.4379743209947502E-3</v>
      </c>
      <c r="BL2151">
        <v>2.7997146826237401E-3</v>
      </c>
      <c r="BM2151">
        <v>1.1137332076684299E-2</v>
      </c>
    </row>
    <row r="2152" spans="1:65" x14ac:dyDescent="0.25">
      <c r="A2152" t="s">
        <v>2215</v>
      </c>
      <c r="B2152">
        <v>-1.9548977057086401</v>
      </c>
      <c r="C2152">
        <v>-1.30597765863452</v>
      </c>
      <c r="D2152">
        <v>-1.9693403244018599</v>
      </c>
      <c r="E2152">
        <v>-1.49068720758471</v>
      </c>
      <c r="F2152">
        <v>1.5533375740051201</v>
      </c>
      <c r="G2152" s="1">
        <v>-8.36197529928028E-4</v>
      </c>
      <c r="H2152">
        <v>-0.237935870885848</v>
      </c>
      <c r="I2152">
        <v>-0.27163329720497098</v>
      </c>
      <c r="J2152">
        <v>-0.21434339880943201</v>
      </c>
      <c r="K2152">
        <v>0.48547658324241499</v>
      </c>
      <c r="L2152">
        <v>-2.4867860600352201E-2</v>
      </c>
      <c r="M2152">
        <v>0</v>
      </c>
      <c r="N2152" s="1">
        <v>4.4519020235555997E-4</v>
      </c>
      <c r="O2152" s="1">
        <v>5.1197716663398097E-4</v>
      </c>
      <c r="P2152">
        <v>0.61123913772975802</v>
      </c>
      <c r="Q2152" s="1">
        <v>-9.2487882960568001E-4</v>
      </c>
      <c r="R2152" s="1">
        <v>4.6711336193147601E-5</v>
      </c>
      <c r="S2152" s="1">
        <v>1.49911096212653E-5</v>
      </c>
      <c r="T2152">
        <v>-1.3797854951874201E-3</v>
      </c>
      <c r="U2152">
        <v>0.16366352153072999</v>
      </c>
      <c r="V2152">
        <v>0.34946702534692897</v>
      </c>
      <c r="W2152">
        <v>3.1134099439016599E-2</v>
      </c>
      <c r="X2152" s="1">
        <v>-2.0324577008466499E-4</v>
      </c>
      <c r="Y2152" s="1">
        <v>-1.31634328293743E-9</v>
      </c>
      <c r="Z2152">
        <v>-0.26602723017631402</v>
      </c>
      <c r="AA2152">
        <v>-0.29401235560654199</v>
      </c>
      <c r="AB2152">
        <v>0.41774627161901501</v>
      </c>
      <c r="AC2152">
        <v>-0.19010455309230101</v>
      </c>
      <c r="AD2152">
        <v>-0.98131046388338605</v>
      </c>
      <c r="AE2152">
        <v>-2.84477932850048E-2</v>
      </c>
      <c r="AF2152">
        <v>8.9864021590098896E-3</v>
      </c>
      <c r="AG2152">
        <v>-1.95489833087539</v>
      </c>
      <c r="AH2152">
        <v>-1.30597837940963</v>
      </c>
      <c r="AI2152">
        <v>-1.96934089070344</v>
      </c>
      <c r="AJ2152">
        <v>-1.4906858953579101</v>
      </c>
      <c r="AK2152">
        <v>1.5533375085768699</v>
      </c>
      <c r="AL2152" s="1">
        <v>-8.3619689642440702E-4</v>
      </c>
      <c r="AM2152" s="1">
        <v>6.3979874021073398E-4</v>
      </c>
      <c r="AN2152" s="1">
        <v>7.3764481579585098E-4</v>
      </c>
      <c r="AO2152" s="1">
        <v>5.79555835746927E-4</v>
      </c>
      <c r="AP2152">
        <v>-1.3429393938929599E-3</v>
      </c>
      <c r="AQ2152" s="1">
        <v>6.6959593630713698E-5</v>
      </c>
      <c r="AR2152" s="1">
        <v>-6.4833073818366905E-7</v>
      </c>
      <c r="AS2152">
        <v>-0.65443073249634798</v>
      </c>
      <c r="AT2152">
        <v>-0.754514515999271</v>
      </c>
      <c r="AU2152">
        <v>-0.59281009119794104</v>
      </c>
      <c r="AV2152">
        <v>1.37365198678796</v>
      </c>
      <c r="AW2152">
        <v>-6.8490937776460703E-2</v>
      </c>
      <c r="AX2152" s="1">
        <v>6.6315785462765797E-4</v>
      </c>
      <c r="AY2152">
        <v>-0.39985036464730001</v>
      </c>
      <c r="AZ2152">
        <v>5.4523289218014499</v>
      </c>
      <c r="BA2152">
        <v>8.0036651408739008</v>
      </c>
      <c r="BB2152">
        <v>-2.4646177559587401</v>
      </c>
      <c r="BC2152">
        <v>3.7505815036192098</v>
      </c>
      <c r="BD2152">
        <v>1.2105361249503601E-3</v>
      </c>
      <c r="BE2152">
        <v>-0.26428096553653002</v>
      </c>
      <c r="BF2152">
        <v>-0.29351762285603999</v>
      </c>
      <c r="BG2152">
        <v>0.41561501430136299</v>
      </c>
      <c r="BH2152">
        <v>-0.190156765984765</v>
      </c>
      <c r="BI2152">
        <v>-0.98134897540310495</v>
      </c>
      <c r="BJ2152">
        <v>-2.7978091421459999E-2</v>
      </c>
      <c r="BK2152">
        <v>3.4379101068298902E-3</v>
      </c>
      <c r="BL2152">
        <v>2.79936869628727E-3</v>
      </c>
      <c r="BM2152">
        <v>1.1137445551879101E-2</v>
      </c>
    </row>
    <row r="2153" spans="1:65" x14ac:dyDescent="0.25">
      <c r="A2153" t="s">
        <v>2216</v>
      </c>
      <c r="B2153">
        <v>-1.9548977057086401</v>
      </c>
      <c r="C2153">
        <v>-1.30597765863452</v>
      </c>
      <c r="D2153">
        <v>-1.9693403244018599</v>
      </c>
      <c r="E2153">
        <v>-1.49068720758471</v>
      </c>
      <c r="F2153">
        <v>1.5533375740051201</v>
      </c>
      <c r="G2153" s="1">
        <v>-8.36197529928028E-4</v>
      </c>
      <c r="H2153">
        <v>-0.237935870885848</v>
      </c>
      <c r="I2153">
        <v>-0.27163329720497098</v>
      </c>
      <c r="J2153">
        <v>-0.21434339880943201</v>
      </c>
      <c r="K2153">
        <v>0.48547658324241499</v>
      </c>
      <c r="L2153">
        <v>-2.4867860600352201E-2</v>
      </c>
      <c r="M2153">
        <v>0</v>
      </c>
      <c r="N2153" s="1">
        <v>4.4519020235555997E-4</v>
      </c>
      <c r="O2153" s="1">
        <v>5.1197716663398097E-4</v>
      </c>
      <c r="P2153">
        <v>0.61123913772975802</v>
      </c>
      <c r="Q2153" s="1">
        <v>-9.2487882960568001E-4</v>
      </c>
      <c r="R2153" s="1">
        <v>4.6711336193147601E-5</v>
      </c>
      <c r="S2153" s="1">
        <v>1.49911096212653E-5</v>
      </c>
      <c r="T2153">
        <v>-1.3797854951874201E-3</v>
      </c>
      <c r="U2153">
        <v>0.16366352153072999</v>
      </c>
      <c r="V2153">
        <v>0.34946702534692897</v>
      </c>
      <c r="W2153">
        <v>3.1134099439016599E-2</v>
      </c>
      <c r="X2153" s="1">
        <v>-2.0324577008466499E-4</v>
      </c>
      <c r="Y2153" s="1">
        <v>-1.31634328293743E-9</v>
      </c>
      <c r="Z2153">
        <v>-0.26602723017631402</v>
      </c>
      <c r="AA2153">
        <v>-0.29401235560654199</v>
      </c>
      <c r="AB2153">
        <v>0.41774627161901501</v>
      </c>
      <c r="AC2153">
        <v>-0.19010455309230101</v>
      </c>
      <c r="AD2153">
        <v>-0.98131046388338605</v>
      </c>
      <c r="AE2153">
        <v>-2.84477932850048E-2</v>
      </c>
      <c r="AF2153">
        <v>8.9864021590098896E-3</v>
      </c>
      <c r="AG2153">
        <v>-1.9548985330878099</v>
      </c>
      <c r="AH2153">
        <v>-1.3059786125469599</v>
      </c>
      <c r="AI2153">
        <v>-1.96934107387572</v>
      </c>
      <c r="AJ2153">
        <v>-1.4906854709134401</v>
      </c>
      <c r="AK2153">
        <v>1.5533374874138399</v>
      </c>
      <c r="AL2153" s="1">
        <v>-8.3619669151537002E-4</v>
      </c>
      <c r="AM2153" s="1">
        <v>8.3919362745452E-4</v>
      </c>
      <c r="AN2153" s="1">
        <v>9.6753371763738303E-4</v>
      </c>
      <c r="AO2153" s="1">
        <v>7.6017588268296695E-4</v>
      </c>
      <c r="AP2153">
        <v>-1.76146984920092E-3</v>
      </c>
      <c r="AQ2153" s="1">
        <v>8.7827753709229399E-5</v>
      </c>
      <c r="AR2153" s="1">
        <v>-8.5038466579854095E-7</v>
      </c>
      <c r="AS2153">
        <v>-0.85100808262333905</v>
      </c>
      <c r="AT2153">
        <v>-0.98115498979649995</v>
      </c>
      <c r="AU2153">
        <v>-0.77087790017451596</v>
      </c>
      <c r="AV2153">
        <v>1.78626842494617</v>
      </c>
      <c r="AW2153">
        <v>-8.9064223941580895E-2</v>
      </c>
      <c r="AX2153" s="1">
        <v>8.62356672961988E-4</v>
      </c>
      <c r="AY2153">
        <v>-0.53515115721820194</v>
      </c>
      <c r="AZ2153">
        <v>5.1748624135671504</v>
      </c>
      <c r="BA2153">
        <v>7.9240831478429303</v>
      </c>
      <c r="BB2153">
        <v>-2.4420763012976101</v>
      </c>
      <c r="BC2153">
        <v>3.6684932897162001</v>
      </c>
      <c r="BD2153">
        <v>1.5709525876391899E-3</v>
      </c>
      <c r="BE2153">
        <v>-0.264281054836977</v>
      </c>
      <c r="BF2153">
        <v>-0.29351763789737401</v>
      </c>
      <c r="BG2153">
        <v>0.41561487921484003</v>
      </c>
      <c r="BH2153">
        <v>-0.19015686506537399</v>
      </c>
      <c r="BI2153">
        <v>-0.98134895622122797</v>
      </c>
      <c r="BJ2153">
        <v>-2.7978089798977399E-2</v>
      </c>
      <c r="BK2153">
        <v>3.4379184420673201E-3</v>
      </c>
      <c r="BL2153">
        <v>2.7994213160127401E-3</v>
      </c>
      <c r="BM2153">
        <v>1.1137430810032699E-2</v>
      </c>
    </row>
    <row r="2154" spans="1:65" x14ac:dyDescent="0.25">
      <c r="A2154" t="s">
        <v>2217</v>
      </c>
      <c r="B2154">
        <v>-1.9548977057086401</v>
      </c>
      <c r="C2154">
        <v>-1.30597765863452</v>
      </c>
      <c r="D2154">
        <v>-1.9693403244018599</v>
      </c>
      <c r="E2154">
        <v>-1.49068720758471</v>
      </c>
      <c r="F2154">
        <v>1.5533375740051201</v>
      </c>
      <c r="G2154" s="1">
        <v>-8.36197529928028E-4</v>
      </c>
      <c r="H2154">
        <v>-0.237935870885848</v>
      </c>
      <c r="I2154">
        <v>-0.27163329720497098</v>
      </c>
      <c r="J2154">
        <v>-0.21434339880943201</v>
      </c>
      <c r="K2154">
        <v>0.48547658324241499</v>
      </c>
      <c r="L2154">
        <v>-2.4867860600352201E-2</v>
      </c>
      <c r="M2154">
        <v>0</v>
      </c>
      <c r="N2154" s="1">
        <v>4.4519020235555997E-4</v>
      </c>
      <c r="O2154" s="1">
        <v>5.1197716663398097E-4</v>
      </c>
      <c r="P2154">
        <v>0.61123913772975802</v>
      </c>
      <c r="Q2154" s="1">
        <v>-9.2487882960568001E-4</v>
      </c>
      <c r="R2154" s="1">
        <v>4.6711336193147601E-5</v>
      </c>
      <c r="S2154" s="1">
        <v>1.49911096212653E-5</v>
      </c>
      <c r="T2154">
        <v>-1.3797854951874201E-3</v>
      </c>
      <c r="U2154">
        <v>0.16366352153072999</v>
      </c>
      <c r="V2154">
        <v>0.34946702534692897</v>
      </c>
      <c r="W2154">
        <v>3.1134099439016599E-2</v>
      </c>
      <c r="X2154" s="1">
        <v>-2.0324577008466499E-4</v>
      </c>
      <c r="Y2154" s="1">
        <v>-1.31634328293743E-9</v>
      </c>
      <c r="Z2154">
        <v>-0.26602723017631402</v>
      </c>
      <c r="AA2154">
        <v>-0.29401235560654199</v>
      </c>
      <c r="AB2154">
        <v>0.41774627161901501</v>
      </c>
      <c r="AC2154">
        <v>-0.19010455309230101</v>
      </c>
      <c r="AD2154">
        <v>-0.98131046388338605</v>
      </c>
      <c r="AE2154">
        <v>-2.84477932850048E-2</v>
      </c>
      <c r="AF2154">
        <v>8.9864021590098896E-3</v>
      </c>
      <c r="AG2154">
        <v>-1.95489777425637</v>
      </c>
      <c r="AH2154">
        <v>-1.30597773766544</v>
      </c>
      <c r="AI2154">
        <v>-1.9693403864952099</v>
      </c>
      <c r="AJ2154">
        <v>-1.4906870637028</v>
      </c>
      <c r="AK2154">
        <v>1.5533375668311</v>
      </c>
      <c r="AL2154" s="1">
        <v>-8.3619746046617496E-4</v>
      </c>
      <c r="AM2154" s="1">
        <v>6.9239744677755596E-5</v>
      </c>
      <c r="AN2154" s="1">
        <v>7.9828765685788897E-5</v>
      </c>
      <c r="AO2154" s="1">
        <v>6.2720204953363806E-5</v>
      </c>
      <c r="AP2154" s="1">
        <v>-1.45334447469429E-4</v>
      </c>
      <c r="AQ2154" s="1">
        <v>7.2464489849425999E-6</v>
      </c>
      <c r="AR2154" s="1">
        <v>-7.0163092256035105E-8</v>
      </c>
      <c r="AS2154">
        <v>-6.9931754977922506E-2</v>
      </c>
      <c r="AT2154">
        <v>-8.0626607344298801E-2</v>
      </c>
      <c r="AU2154">
        <v>-6.33470572249141E-2</v>
      </c>
      <c r="AV2154">
        <v>0.146786980778043</v>
      </c>
      <c r="AW2154">
        <v>-7.3188730402170901E-3</v>
      </c>
      <c r="AX2154" s="1">
        <v>7.0864330925334395E-5</v>
      </c>
      <c r="AY2154">
        <v>-4.5965826762232397E-2</v>
      </c>
      <c r="AZ2154">
        <v>6.3957349320873202</v>
      </c>
      <c r="BA2154">
        <v>8.4028724564365795</v>
      </c>
      <c r="BB2154">
        <v>-2.4987508981514099</v>
      </c>
      <c r="BC2154">
        <v>3.94634464887028</v>
      </c>
      <c r="BD2154" s="1">
        <v>1.20854394372061E-4</v>
      </c>
      <c r="BE2154">
        <v>-0.26428071972409101</v>
      </c>
      <c r="BF2154">
        <v>-0.29351758145218898</v>
      </c>
      <c r="BG2154">
        <v>0.41561538614647597</v>
      </c>
      <c r="BH2154">
        <v>-0.190156493251015</v>
      </c>
      <c r="BI2154">
        <v>-0.98134902820394798</v>
      </c>
      <c r="BJ2154">
        <v>-2.7978095887642801E-2</v>
      </c>
      <c r="BK2154">
        <v>3.4378871629203701E-3</v>
      </c>
      <c r="BL2154">
        <v>2.7992692776024298E-3</v>
      </c>
      <c r="BM2154">
        <v>1.11374861496428E-2</v>
      </c>
    </row>
    <row r="2155" spans="1:65" x14ac:dyDescent="0.25">
      <c r="A2155" t="s">
        <v>2218</v>
      </c>
      <c r="B2155">
        <v>-1.9784944693194799</v>
      </c>
      <c r="C2155">
        <v>-1.3330400747111799</v>
      </c>
      <c r="D2155">
        <v>-1.9909257888793801</v>
      </c>
      <c r="E2155">
        <v>-1.44197400033984</v>
      </c>
      <c r="F2155">
        <v>1.5508737564086901</v>
      </c>
      <c r="G2155" s="1">
        <v>-8.1187883485966895E-4</v>
      </c>
      <c r="H2155">
        <v>-0.234308376908302</v>
      </c>
      <c r="I2155">
        <v>-0.270219385623932</v>
      </c>
      <c r="J2155">
        <v>-0.21162399649620001</v>
      </c>
      <c r="K2155">
        <v>0.49985677003860401</v>
      </c>
      <c r="L2155">
        <v>-2.36350242048501E-2</v>
      </c>
      <c r="M2155">
        <v>0</v>
      </c>
      <c r="N2155" s="1">
        <v>-1.19596563041835E-4</v>
      </c>
      <c r="O2155" s="1">
        <v>-1.37538313182972E-4</v>
      </c>
      <c r="P2155">
        <v>0.61123913772975802</v>
      </c>
      <c r="Q2155" s="1">
        <v>2.4846083462870501E-4</v>
      </c>
      <c r="R2155" s="1">
        <v>-1.2548603347400901E-5</v>
      </c>
      <c r="S2155" s="1">
        <v>1.49911096212653E-5</v>
      </c>
      <c r="T2155">
        <v>-1.3781135755458599E-3</v>
      </c>
      <c r="U2155">
        <v>0.18011630184906599</v>
      </c>
      <c r="V2155">
        <v>0.34698200995220302</v>
      </c>
      <c r="W2155">
        <v>3.1149545001815999E-2</v>
      </c>
      <c r="X2155" s="1">
        <v>-2.2360435050020801E-4</v>
      </c>
      <c r="Y2155" s="1">
        <v>5.5657178151939703E-10</v>
      </c>
      <c r="Z2155">
        <v>-0.27632525705911898</v>
      </c>
      <c r="AA2155">
        <v>-0.29512548161452401</v>
      </c>
      <c r="AB2155">
        <v>0.40175426366385197</v>
      </c>
      <c r="AC2155">
        <v>-0.20138364213916299</v>
      </c>
      <c r="AD2155">
        <v>-0.97904065431989495</v>
      </c>
      <c r="AE2155">
        <v>-2.87614975212937E-2</v>
      </c>
      <c r="AF2155">
        <v>9.8388072432275403E-3</v>
      </c>
      <c r="AG2155">
        <v>-1.95489800296223</v>
      </c>
      <c r="AH2155">
        <v>-1.3059780013479101</v>
      </c>
      <c r="AI2155">
        <v>-1.9693405936664801</v>
      </c>
      <c r="AJ2155">
        <v>-1.49068658364842</v>
      </c>
      <c r="AK2155">
        <v>1.55333754289535</v>
      </c>
      <c r="AL2155" s="1">
        <v>-8.3619722871043503E-4</v>
      </c>
      <c r="AM2155" s="1">
        <v>2.9956187640095398E-4</v>
      </c>
      <c r="AN2155" s="1">
        <v>3.4537469439284099E-4</v>
      </c>
      <c r="AO2155" s="1">
        <v>2.71355571145317E-4</v>
      </c>
      <c r="AP2155" s="1">
        <v>-6.2878139091451205E-4</v>
      </c>
      <c r="AQ2155" s="1">
        <v>3.1351350584252803E-5</v>
      </c>
      <c r="AR2155" s="1">
        <v>-3.0355666178273199E-7</v>
      </c>
      <c r="AS2155">
        <v>-23597.065481005298</v>
      </c>
      <c r="AT2155">
        <v>-27062.764112657002</v>
      </c>
      <c r="AU2155">
        <v>-21585.737924046702</v>
      </c>
      <c r="AV2155">
        <v>48713.840871364599</v>
      </c>
      <c r="AW2155">
        <v>-2463.8491893637301</v>
      </c>
      <c r="AX2155">
        <v>24.319000964089799</v>
      </c>
      <c r="AY2155">
        <v>-14170.945237711399</v>
      </c>
      <c r="AZ2155">
        <v>-38573.934322814603</v>
      </c>
      <c r="BA2155">
        <v>-16803.841832433802</v>
      </c>
      <c r="BB2155">
        <v>1051.93584146335</v>
      </c>
      <c r="BC2155">
        <v>-7730.2927197541103</v>
      </c>
      <c r="BD2155">
        <v>44.019272983288801</v>
      </c>
      <c r="BE2155">
        <v>-0.26428082072449899</v>
      </c>
      <c r="BF2155">
        <v>-0.29351759846444098</v>
      </c>
      <c r="BG2155">
        <v>0.41561523336119099</v>
      </c>
      <c r="BH2155">
        <v>-0.190156605312953</v>
      </c>
      <c r="BI2155">
        <v>-0.98134900650893397</v>
      </c>
      <c r="BJ2155">
        <v>-2.79780940525956E-2</v>
      </c>
      <c r="BK2155">
        <v>3.4378965902075701E-3</v>
      </c>
      <c r="BL2155">
        <v>1.8433125689625698E-2</v>
      </c>
      <c r="BM2155">
        <v>2.63030581417678E-2</v>
      </c>
    </row>
    <row r="2156" spans="1:65" x14ac:dyDescent="0.25">
      <c r="A2156" t="s">
        <v>2219</v>
      </c>
      <c r="B2156">
        <v>-1.9784944693194799</v>
      </c>
      <c r="C2156">
        <v>-1.3330400747111799</v>
      </c>
      <c r="D2156">
        <v>-1.9909257888793801</v>
      </c>
      <c r="E2156">
        <v>-1.44197400033984</v>
      </c>
      <c r="F2156">
        <v>1.5508737564086901</v>
      </c>
      <c r="G2156" s="1">
        <v>-8.1187883485966895E-4</v>
      </c>
      <c r="H2156">
        <v>-0.234308376908302</v>
      </c>
      <c r="I2156">
        <v>-0.270219385623932</v>
      </c>
      <c r="J2156">
        <v>-0.21162399649620001</v>
      </c>
      <c r="K2156">
        <v>0.49985677003860401</v>
      </c>
      <c r="L2156">
        <v>-2.36350242048501E-2</v>
      </c>
      <c r="M2156">
        <v>0</v>
      </c>
      <c r="N2156" s="1">
        <v>-1.19596563041835E-4</v>
      </c>
      <c r="O2156" s="1">
        <v>-1.37538313182972E-4</v>
      </c>
      <c r="P2156">
        <v>0.61123913772975802</v>
      </c>
      <c r="Q2156" s="1">
        <v>2.4846083462870501E-4</v>
      </c>
      <c r="R2156" s="1">
        <v>-1.2548603347400901E-5</v>
      </c>
      <c r="S2156" s="1">
        <v>1.49911096212653E-5</v>
      </c>
      <c r="T2156">
        <v>-1.3781135755458599E-3</v>
      </c>
      <c r="U2156">
        <v>0.18011630184906599</v>
      </c>
      <c r="V2156">
        <v>0.34698200995220302</v>
      </c>
      <c r="W2156">
        <v>3.1149545001815999E-2</v>
      </c>
      <c r="X2156" s="1">
        <v>-2.2360435050020801E-4</v>
      </c>
      <c r="Y2156" s="1">
        <v>5.5657178151939703E-10</v>
      </c>
      <c r="Z2156">
        <v>-0.27632525705911898</v>
      </c>
      <c r="AA2156">
        <v>-0.29512548161452401</v>
      </c>
      <c r="AB2156">
        <v>0.40175426366385197</v>
      </c>
      <c r="AC2156">
        <v>-0.20138364213916299</v>
      </c>
      <c r="AD2156">
        <v>-0.97904065431989495</v>
      </c>
      <c r="AE2156">
        <v>-2.87614975212937E-2</v>
      </c>
      <c r="AF2156">
        <v>9.8388072432275403E-3</v>
      </c>
      <c r="AG2156">
        <v>-1.9784952691225599</v>
      </c>
      <c r="AH2156">
        <v>-1.3330409919812001</v>
      </c>
      <c r="AI2156">
        <v>-1.99092652051025</v>
      </c>
      <c r="AJ2156">
        <v>-1.4419723492246701</v>
      </c>
      <c r="AK2156">
        <v>1.5508736728985499</v>
      </c>
      <c r="AL2156" s="1">
        <v>-8.1187801058703096E-4</v>
      </c>
      <c r="AM2156" s="1">
        <v>9.0423083308538096E-4</v>
      </c>
      <c r="AN2156">
        <v>1.0370350625683901E-3</v>
      </c>
      <c r="AO2156" s="1">
        <v>8.2715759446091899E-4</v>
      </c>
      <c r="AP2156">
        <v>-1.8666960371011201E-3</v>
      </c>
      <c r="AQ2156" s="1">
        <v>9.4413788018184904E-5</v>
      </c>
      <c r="AR2156" s="1">
        <v>-9.3189530922832298E-7</v>
      </c>
      <c r="AS2156">
        <v>-1.0086585879599399</v>
      </c>
      <c r="AT2156">
        <v>-1.15680010297631</v>
      </c>
      <c r="AU2156">
        <v>-0.92268432125436095</v>
      </c>
      <c r="AV2156">
        <v>2.0822769087225801</v>
      </c>
      <c r="AW2156">
        <v>-0.105317441673118</v>
      </c>
      <c r="AX2156">
        <v>1.0395179799225301E-3</v>
      </c>
      <c r="AY2156">
        <v>-0.60378552667085394</v>
      </c>
      <c r="AZ2156">
        <v>4.9979968468600999</v>
      </c>
      <c r="BA2156">
        <v>7.65339035280609</v>
      </c>
      <c r="BB2156">
        <v>-2.4519309969396099</v>
      </c>
      <c r="BC2156">
        <v>3.6380611172558099</v>
      </c>
      <c r="BD2156">
        <v>1.87197772153965E-3</v>
      </c>
      <c r="BE2156">
        <v>-0.27458688945493998</v>
      </c>
      <c r="BF2156">
        <v>-0.294580013532587</v>
      </c>
      <c r="BG2156">
        <v>0.399645326145457</v>
      </c>
      <c r="BH2156">
        <v>-0.20169941331632299</v>
      </c>
      <c r="BI2156">
        <v>-0.97903090413026705</v>
      </c>
      <c r="BJ2156">
        <v>-2.82341861619127E-2</v>
      </c>
      <c r="BK2156">
        <v>4.32043487365316E-3</v>
      </c>
      <c r="BL2156">
        <v>2.7869446203112598E-3</v>
      </c>
      <c r="BM2156">
        <v>1.11050216731945E-2</v>
      </c>
    </row>
    <row r="2157" spans="1:65" x14ac:dyDescent="0.25">
      <c r="A2157" t="s">
        <v>2220</v>
      </c>
      <c r="B2157">
        <v>-1.9784944693194799</v>
      </c>
      <c r="C2157">
        <v>-1.3330400747111799</v>
      </c>
      <c r="D2157">
        <v>-1.9909257888793801</v>
      </c>
      <c r="E2157">
        <v>-1.44197400033984</v>
      </c>
      <c r="F2157">
        <v>1.5508737564086901</v>
      </c>
      <c r="G2157" s="1">
        <v>-8.1187883485966895E-4</v>
      </c>
      <c r="H2157">
        <v>-0.234308376908302</v>
      </c>
      <c r="I2157">
        <v>-0.270219385623932</v>
      </c>
      <c r="J2157">
        <v>-0.21162399649620001</v>
      </c>
      <c r="K2157">
        <v>0.49985677003860401</v>
      </c>
      <c r="L2157">
        <v>-2.36350242048501E-2</v>
      </c>
      <c r="M2157">
        <v>0</v>
      </c>
      <c r="N2157" s="1">
        <v>-1.19596563041835E-4</v>
      </c>
      <c r="O2157" s="1">
        <v>-1.37538313182972E-4</v>
      </c>
      <c r="P2157">
        <v>0.61123913772975802</v>
      </c>
      <c r="Q2157" s="1">
        <v>2.4846083462870501E-4</v>
      </c>
      <c r="R2157" s="1">
        <v>-1.2548603347400901E-5</v>
      </c>
      <c r="S2157" s="1">
        <v>1.49911096212653E-5</v>
      </c>
      <c r="T2157">
        <v>-1.3781135755458599E-3</v>
      </c>
      <c r="U2157">
        <v>0.18011630184906599</v>
      </c>
      <c r="V2157">
        <v>0.34698200995220302</v>
      </c>
      <c r="W2157">
        <v>3.1149545001815999E-2</v>
      </c>
      <c r="X2157" s="1">
        <v>-2.2360435050020801E-4</v>
      </c>
      <c r="Y2157" s="1">
        <v>5.5657178151939703E-10</v>
      </c>
      <c r="Z2157">
        <v>-0.27632525705911898</v>
      </c>
      <c r="AA2157">
        <v>-0.29512548161452401</v>
      </c>
      <c r="AB2157">
        <v>0.40175426366385197</v>
      </c>
      <c r="AC2157">
        <v>-0.20138364213916299</v>
      </c>
      <c r="AD2157">
        <v>-0.97904065431989495</v>
      </c>
      <c r="AE2157">
        <v>-2.87614975212937E-2</v>
      </c>
      <c r="AF2157">
        <v>9.8388072432275403E-3</v>
      </c>
      <c r="AG2157">
        <v>-1.9784948486854099</v>
      </c>
      <c r="AH2157">
        <v>-1.3330405097945</v>
      </c>
      <c r="AI2157">
        <v>-1.99092613590959</v>
      </c>
      <c r="AJ2157">
        <v>-1.44197321717604</v>
      </c>
      <c r="AK2157">
        <v>1.5508737167978199</v>
      </c>
      <c r="AL2157" s="1">
        <v>-8.1187844388722996E-4</v>
      </c>
      <c r="AM2157" s="1">
        <v>3.8936175193876301E-4</v>
      </c>
      <c r="AN2157" s="1">
        <v>4.4654722778758398E-4</v>
      </c>
      <c r="AO2157" s="1">
        <v>3.5617401262201802E-4</v>
      </c>
      <c r="AP2157" s="1">
        <v>-8.0379918824232397E-4</v>
      </c>
      <c r="AQ2157" s="1">
        <v>4.0654567293517603E-5</v>
      </c>
      <c r="AR2157" s="1">
        <v>-4.0127407365596598E-7</v>
      </c>
      <c r="AS2157">
        <v>-0.39935757032149599</v>
      </c>
      <c r="AT2157">
        <v>-0.45801112887544398</v>
      </c>
      <c r="AU2157">
        <v>-0.36531782422403097</v>
      </c>
      <c r="AV2157">
        <v>0.82443457511908802</v>
      </c>
      <c r="AW2157">
        <v>-4.1698264003462299E-2</v>
      </c>
      <c r="AX2157" s="1">
        <v>4.1157570864299402E-4</v>
      </c>
      <c r="AY2157">
        <v>-0.234121884097934</v>
      </c>
      <c r="AZ2157">
        <v>5.9589397699882296</v>
      </c>
      <c r="BA2157">
        <v>8.0601095256555908</v>
      </c>
      <c r="BB2157">
        <v>-2.4878302827718102</v>
      </c>
      <c r="BC2157">
        <v>3.8443090196236498</v>
      </c>
      <c r="BD2157" s="1">
        <v>7.3759476775970699E-4</v>
      </c>
      <c r="BE2157">
        <v>-0.274586707025337</v>
      </c>
      <c r="BF2157">
        <v>-0.29458000435475001</v>
      </c>
      <c r="BG2157">
        <v>0.39964561200036702</v>
      </c>
      <c r="BH2157">
        <v>-0.201699207904561</v>
      </c>
      <c r="BI2157">
        <v>-0.97903094665615198</v>
      </c>
      <c r="BJ2157">
        <v>-2.82341813795822E-2</v>
      </c>
      <c r="BK2157">
        <v>4.3204191989631401E-3</v>
      </c>
      <c r="BL2157">
        <v>2.78683076612651E-3</v>
      </c>
      <c r="BM2157">
        <v>1.1105030233322899E-2</v>
      </c>
    </row>
    <row r="2158" spans="1:65" x14ac:dyDescent="0.25">
      <c r="A2158" t="s">
        <v>2221</v>
      </c>
      <c r="B2158">
        <v>-1.9784944693194799</v>
      </c>
      <c r="C2158">
        <v>-1.3330400747111799</v>
      </c>
      <c r="D2158">
        <v>-1.9909257888793801</v>
      </c>
      <c r="E2158">
        <v>-1.44197400033984</v>
      </c>
      <c r="F2158">
        <v>1.5508737564086901</v>
      </c>
      <c r="G2158" s="1">
        <v>-8.1187883485966895E-4</v>
      </c>
      <c r="H2158">
        <v>-0.234308376908302</v>
      </c>
      <c r="I2158">
        <v>-0.270219385623932</v>
      </c>
      <c r="J2158">
        <v>-0.21162399649620001</v>
      </c>
      <c r="K2158">
        <v>0.49985677003860401</v>
      </c>
      <c r="L2158">
        <v>-2.36350242048501E-2</v>
      </c>
      <c r="M2158">
        <v>0</v>
      </c>
      <c r="N2158" s="1">
        <v>-1.19596563041835E-4</v>
      </c>
      <c r="O2158" s="1">
        <v>-1.37538313182972E-4</v>
      </c>
      <c r="P2158">
        <v>0.61123913772975802</v>
      </c>
      <c r="Q2158" s="1">
        <v>2.4846083462870501E-4</v>
      </c>
      <c r="R2158" s="1">
        <v>-1.2548603347400901E-5</v>
      </c>
      <c r="S2158" s="1">
        <v>1.49911096212653E-5</v>
      </c>
      <c r="T2158">
        <v>-1.3781135755458599E-3</v>
      </c>
      <c r="U2158">
        <v>0.18011630184906599</v>
      </c>
      <c r="V2158">
        <v>0.34698200995220302</v>
      </c>
      <c r="W2158">
        <v>3.1149545001815999E-2</v>
      </c>
      <c r="X2158" s="1">
        <v>-2.2360435050020801E-4</v>
      </c>
      <c r="Y2158" s="1">
        <v>5.5657178151939703E-10</v>
      </c>
      <c r="Z2158">
        <v>-0.27632525705911898</v>
      </c>
      <c r="AA2158">
        <v>-0.29512548161452401</v>
      </c>
      <c r="AB2158">
        <v>0.40175426366385197</v>
      </c>
      <c r="AC2158">
        <v>-0.20138364213916299</v>
      </c>
      <c r="AD2158">
        <v>-0.97904065431989495</v>
      </c>
      <c r="AE2158">
        <v>-2.87614975212937E-2</v>
      </c>
      <c r="AF2158">
        <v>9.8388072432275403E-3</v>
      </c>
      <c r="AG2158">
        <v>-1.9784946843151401</v>
      </c>
      <c r="AH2158">
        <v>-1.3330403212832</v>
      </c>
      <c r="AI2158">
        <v>-1.99092598554961</v>
      </c>
      <c r="AJ2158">
        <v>-1.4419735565023699</v>
      </c>
      <c r="AK2158">
        <v>1.5508737339602701</v>
      </c>
      <c r="AL2158" s="1">
        <v>-8.1187861328633896E-4</v>
      </c>
      <c r="AM2158" s="1">
        <v>2.1810056579349901E-4</v>
      </c>
      <c r="AN2158" s="1">
        <v>2.5013293788208701E-4</v>
      </c>
      <c r="AO2158" s="1">
        <v>1.9951047595137E-4</v>
      </c>
      <c r="AP2158" s="1">
        <v>-4.5024723993546698E-4</v>
      </c>
      <c r="AQ2158" s="1">
        <v>2.27726134059924E-5</v>
      </c>
      <c r="AR2158" s="1">
        <v>-2.24773225005552E-7</v>
      </c>
      <c r="AS2158">
        <v>-0.221205469202745</v>
      </c>
      <c r="AT2158">
        <v>-0.25369385651734799</v>
      </c>
      <c r="AU2158">
        <v>-0.202350727796441</v>
      </c>
      <c r="AV2158">
        <v>0.456657008428769</v>
      </c>
      <c r="AW2158">
        <v>-2.3096806134095201E-2</v>
      </c>
      <c r="AX2158" s="1">
        <v>2.2797311968961599E-4</v>
      </c>
      <c r="AY2158">
        <v>-0.123439645470848</v>
      </c>
      <c r="AZ2158">
        <v>6.2335762168210298</v>
      </c>
      <c r="BA2158">
        <v>8.1705831841410994</v>
      </c>
      <c r="BB2158">
        <v>-2.5000423615424099</v>
      </c>
      <c r="BC2158">
        <v>3.9071456190956901</v>
      </c>
      <c r="BD2158" s="1">
        <v>4.0686609434778499E-4</v>
      </c>
      <c r="BE2158">
        <v>-0.27458663570431202</v>
      </c>
      <c r="BF2158">
        <v>-0.29458000076657698</v>
      </c>
      <c r="BG2158">
        <v>0.39964572375558699</v>
      </c>
      <c r="BH2158">
        <v>-0.20169912759865</v>
      </c>
      <c r="BI2158">
        <v>-0.97903096328167305</v>
      </c>
      <c r="BJ2158">
        <v>-2.8234179509917901E-2</v>
      </c>
      <c r="BK2158">
        <v>4.3204130709340698E-3</v>
      </c>
      <c r="BL2158">
        <v>2.7868002653121901E-3</v>
      </c>
      <c r="BM2158">
        <v>1.11050335842145E-2</v>
      </c>
    </row>
    <row r="2159" spans="1:65" x14ac:dyDescent="0.25">
      <c r="A2159" t="s">
        <v>2222</v>
      </c>
      <c r="B2159">
        <v>-2.0025261084185999</v>
      </c>
      <c r="C2159">
        <v>-1.36083109796557</v>
      </c>
      <c r="D2159">
        <v>-2.01276111602782</v>
      </c>
      <c r="E2159">
        <v>-1.3919189733317801</v>
      </c>
      <c r="F2159">
        <v>1.5482640266418399</v>
      </c>
      <c r="G2159" s="1">
        <v>-8.0043474306279395E-4</v>
      </c>
      <c r="H2159">
        <v>-0.23852357268333399</v>
      </c>
      <c r="I2159">
        <v>-0.26911196112632602</v>
      </c>
      <c r="J2159">
        <v>-0.210822269320487</v>
      </c>
      <c r="K2159">
        <v>0.48861929774284302</v>
      </c>
      <c r="L2159">
        <v>-2.7594780549406998E-2</v>
      </c>
      <c r="M2159">
        <v>0</v>
      </c>
      <c r="N2159" s="1">
        <v>-7.9956519645485403E-4</v>
      </c>
      <c r="O2159" s="1">
        <v>-9.1951512332100096E-4</v>
      </c>
      <c r="P2159">
        <v>0.61123913772975802</v>
      </c>
      <c r="Q2159">
        <v>1.6610898424806999E-3</v>
      </c>
      <c r="R2159" s="1">
        <v>-8.3893936799264604E-5</v>
      </c>
      <c r="S2159" s="1">
        <v>1.49911096212653E-5</v>
      </c>
      <c r="T2159">
        <v>-1.3727942810934999E-3</v>
      </c>
      <c r="U2159">
        <v>0.19633648042812701</v>
      </c>
      <c r="V2159">
        <v>0.34367776720466398</v>
      </c>
      <c r="W2159">
        <v>3.1172767389714199E-2</v>
      </c>
      <c r="X2159" s="1">
        <v>-2.4521837287800002E-4</v>
      </c>
      <c r="Y2159" s="1">
        <v>2.8171348426895201E-9</v>
      </c>
      <c r="Z2159">
        <v>-0.28671496270997499</v>
      </c>
      <c r="AA2159">
        <v>-0.295250876428854</v>
      </c>
      <c r="AB2159">
        <v>0.38535047931582</v>
      </c>
      <c r="AC2159">
        <v>-0.212837586633815</v>
      </c>
      <c r="AD2159">
        <v>-0.97659958688766801</v>
      </c>
      <c r="AE2159">
        <v>-2.8936150208155001E-2</v>
      </c>
      <c r="AF2159">
        <v>1.0775333770224001E-2</v>
      </c>
      <c r="AG2159">
        <v>-2.00252653812624</v>
      </c>
      <c r="AH2159">
        <v>-1.3608315948943901</v>
      </c>
      <c r="AI2159">
        <v>-2.01276150646334</v>
      </c>
      <c r="AJ2159">
        <v>-1.39191807830226</v>
      </c>
      <c r="AK2159">
        <v>1.54826397997753</v>
      </c>
      <c r="AL2159" s="1">
        <v>-8.0043453843202004E-4</v>
      </c>
      <c r="AM2159" s="1">
        <v>4.36094495590634E-4</v>
      </c>
      <c r="AN2159" s="1">
        <v>5.0431479718605898E-4</v>
      </c>
      <c r="AO2159" s="1">
        <v>3.9623866130275597E-4</v>
      </c>
      <c r="AP2159" s="1">
        <v>-9.0833256508734202E-4</v>
      </c>
      <c r="AQ2159" s="1">
        <v>4.7357894346144601E-5</v>
      </c>
      <c r="AR2159" s="1">
        <v>-2.0767225058692799E-7</v>
      </c>
      <c r="AS2159">
        <v>-0.442481347935477</v>
      </c>
      <c r="AT2159">
        <v>-0.51170077294696104</v>
      </c>
      <c r="AU2159">
        <v>-0.40204180180264398</v>
      </c>
      <c r="AV2159">
        <v>0.921635611453127</v>
      </c>
      <c r="AW2159">
        <v>-4.8051475834020398E-2</v>
      </c>
      <c r="AX2159" s="1">
        <v>2.1071372693441499E-4</v>
      </c>
      <c r="AY2159">
        <v>-0.28585220473363498</v>
      </c>
      <c r="AZ2159">
        <v>6.0567623992102204</v>
      </c>
      <c r="BA2159">
        <v>8.0108775691985894</v>
      </c>
      <c r="BB2159">
        <v>-2.4639463551009801</v>
      </c>
      <c r="BC2159">
        <v>3.8007207733552399</v>
      </c>
      <c r="BD2159" s="1">
        <v>8.07934449682646E-4</v>
      </c>
      <c r="BE2159">
        <v>-0.28498411492416098</v>
      </c>
      <c r="BF2159">
        <v>-0.29465272591043101</v>
      </c>
      <c r="BG2159">
        <v>0.383267956244424</v>
      </c>
      <c r="BH2159">
        <v>-0.21342033130340801</v>
      </c>
      <c r="BI2159">
        <v>-0.97653453283110803</v>
      </c>
      <c r="BJ2159">
        <v>-2.8354310377415998E-2</v>
      </c>
      <c r="BK2159">
        <v>5.3010808042362302E-3</v>
      </c>
      <c r="BL2159">
        <v>2.77316244319081E-3</v>
      </c>
      <c r="BM2159">
        <v>1.1072467618137301E-2</v>
      </c>
    </row>
    <row r="2160" spans="1:65" x14ac:dyDescent="0.25">
      <c r="A2160" t="s">
        <v>2223</v>
      </c>
      <c r="B2160">
        <v>-2.0025261084185999</v>
      </c>
      <c r="C2160">
        <v>-1.36083109796557</v>
      </c>
      <c r="D2160">
        <v>-2.01276111602782</v>
      </c>
      <c r="E2160">
        <v>-1.3919189733317801</v>
      </c>
      <c r="F2160">
        <v>1.5482640266418399</v>
      </c>
      <c r="G2160" s="1">
        <v>-8.0043474306279395E-4</v>
      </c>
      <c r="H2160">
        <v>-0.23852357268333399</v>
      </c>
      <c r="I2160">
        <v>-0.26911196112632602</v>
      </c>
      <c r="J2160">
        <v>-0.210822269320487</v>
      </c>
      <c r="K2160">
        <v>0.48861929774284302</v>
      </c>
      <c r="L2160">
        <v>-2.7594780549406998E-2</v>
      </c>
      <c r="M2160">
        <v>0</v>
      </c>
      <c r="N2160" s="1">
        <v>-7.9956519645485403E-4</v>
      </c>
      <c r="O2160" s="1">
        <v>-9.1951512332100096E-4</v>
      </c>
      <c r="P2160">
        <v>0.61123913772975802</v>
      </c>
      <c r="Q2160">
        <v>1.6610898424806999E-3</v>
      </c>
      <c r="R2160" s="1">
        <v>-8.3893936799264604E-5</v>
      </c>
      <c r="S2160" s="1">
        <v>1.49911096212653E-5</v>
      </c>
      <c r="T2160">
        <v>-1.3727942810934999E-3</v>
      </c>
      <c r="U2160">
        <v>0.19633648042812701</v>
      </c>
      <c r="V2160">
        <v>0.34367776720466398</v>
      </c>
      <c r="W2160">
        <v>3.1172767389714199E-2</v>
      </c>
      <c r="X2160" s="1">
        <v>-2.4521837287800002E-4</v>
      </c>
      <c r="Y2160" s="1">
        <v>2.8171348426895201E-9</v>
      </c>
      <c r="Z2160">
        <v>-0.28671496270997499</v>
      </c>
      <c r="AA2160">
        <v>-0.295250876428854</v>
      </c>
      <c r="AB2160">
        <v>0.38535047931582</v>
      </c>
      <c r="AC2160">
        <v>-0.212837586633815</v>
      </c>
      <c r="AD2160">
        <v>-0.97659958688766801</v>
      </c>
      <c r="AE2160">
        <v>-2.8936150208155001E-2</v>
      </c>
      <c r="AF2160">
        <v>1.0775333770224001E-2</v>
      </c>
      <c r="AG2160">
        <v>-2.0025261638808098</v>
      </c>
      <c r="AH2160">
        <v>-1.3608311621039999</v>
      </c>
      <c r="AI2160">
        <v>-2.01276116642119</v>
      </c>
      <c r="AJ2160">
        <v>-1.3919188578106401</v>
      </c>
      <c r="AK2160">
        <v>1.5482640206189</v>
      </c>
      <c r="AL2160" s="1">
        <v>-8.0043471665117898E-4</v>
      </c>
      <c r="AM2160" s="1">
        <v>5.6050850006517897E-5</v>
      </c>
      <c r="AN2160" s="1">
        <v>6.4819140631787903E-5</v>
      </c>
      <c r="AO2160" s="1">
        <v>5.0928201945057001E-5</v>
      </c>
      <c r="AP2160" s="1">
        <v>-1.16747193994481E-4</v>
      </c>
      <c r="AQ2160" s="1">
        <v>6.08686469402029E-6</v>
      </c>
      <c r="AR2160" s="1">
        <v>-2.66919282117724E-8</v>
      </c>
      <c r="AS2160">
        <v>-5.6639483415900603E-2</v>
      </c>
      <c r="AT2160">
        <v>-6.5499857136240194E-2</v>
      </c>
      <c r="AU2160">
        <v>-5.1463038853686499E-2</v>
      </c>
      <c r="AV2160">
        <v>0.117973247779668</v>
      </c>
      <c r="AW2160">
        <v>-6.1507876871067096E-3</v>
      </c>
      <c r="AX2160" s="1">
        <v>2.6972240907375099E-5</v>
      </c>
      <c r="AY2160">
        <v>-3.8897704018075102E-2</v>
      </c>
      <c r="AZ2160">
        <v>6.6192945964011098</v>
      </c>
      <c r="BA2160">
        <v>8.2173625958073</v>
      </c>
      <c r="BB2160">
        <v>-2.5002939494025198</v>
      </c>
      <c r="BC2160">
        <v>3.9457640000070402</v>
      </c>
      <c r="BD2160" s="1">
        <v>9.4177976161187395E-5</v>
      </c>
      <c r="BE2160">
        <v>-0.284983954574413</v>
      </c>
      <c r="BF2160">
        <v>-0.29465273352180998</v>
      </c>
      <c r="BG2160">
        <v>0.38326821217497498</v>
      </c>
      <c r="BH2160">
        <v>-0.21342014900501299</v>
      </c>
      <c r="BI2160">
        <v>-0.97653457281552702</v>
      </c>
      <c r="BJ2160">
        <v>-2.8354308291796498E-2</v>
      </c>
      <c r="BK2160">
        <v>5.3010655501334204E-3</v>
      </c>
      <c r="BL2160">
        <v>2.7730762958526598E-3</v>
      </c>
      <c r="BM2160">
        <v>1.1072458912271E-2</v>
      </c>
    </row>
    <row r="2161" spans="1:65" x14ac:dyDescent="0.25">
      <c r="A2161" t="s">
        <v>2224</v>
      </c>
      <c r="B2161">
        <v>-2.0256755987750399</v>
      </c>
      <c r="C2161">
        <v>-1.3875520986369601</v>
      </c>
      <c r="D2161">
        <v>-2.0338068008422798</v>
      </c>
      <c r="E2161">
        <v>-1.34394152582202</v>
      </c>
      <c r="F2161">
        <v>1.54582548141479</v>
      </c>
      <c r="G2161" s="1">
        <v>-8.48118458883107E-4</v>
      </c>
      <c r="H2161">
        <v>-0.233146548271179</v>
      </c>
      <c r="I2161">
        <v>-0.273673266172408</v>
      </c>
      <c r="J2161">
        <v>-0.21637937426567</v>
      </c>
      <c r="K2161">
        <v>0.493044704198837</v>
      </c>
      <c r="L2161">
        <v>-2.3604474961757601E-2</v>
      </c>
      <c r="M2161">
        <v>0</v>
      </c>
      <c r="N2161">
        <v>-1.5439453144028201E-3</v>
      </c>
      <c r="O2161">
        <v>-1.7755663608565099E-3</v>
      </c>
      <c r="P2161">
        <v>0.61123913772975802</v>
      </c>
      <c r="Q2161">
        <v>3.2075331572456399E-3</v>
      </c>
      <c r="R2161" s="1">
        <v>-1.6199760970170201E-4</v>
      </c>
      <c r="S2161" s="1">
        <v>1.49911096212653E-5</v>
      </c>
      <c r="T2161">
        <v>-1.3643682906585399E-3</v>
      </c>
      <c r="U2161">
        <v>0.21131215835384001</v>
      </c>
      <c r="V2161">
        <v>0.33975806231295202</v>
      </c>
      <c r="W2161">
        <v>3.11908468708736E-2</v>
      </c>
      <c r="X2161" s="1">
        <v>-2.6563303713471602E-4</v>
      </c>
      <c r="Y2161" s="1">
        <v>5.3013658830932701E-9</v>
      </c>
      <c r="Z2161">
        <v>-0.29649043039537398</v>
      </c>
      <c r="AA2161">
        <v>-0.294285685867828</v>
      </c>
      <c r="AB2161">
        <v>0.36944310054620599</v>
      </c>
      <c r="AC2161">
        <v>-0.22381690040497099</v>
      </c>
      <c r="AD2161">
        <v>-0.97412410700708496</v>
      </c>
      <c r="AE2161">
        <v>-2.9216463279093899E-2</v>
      </c>
      <c r="AF2161">
        <v>1.1602478796406499E-2</v>
      </c>
      <c r="AG2161">
        <v>-2.0025262406155102</v>
      </c>
      <c r="AH2161">
        <v>-1.3608312508426099</v>
      </c>
      <c r="AI2161">
        <v>-2.0127612361429099</v>
      </c>
      <c r="AJ2161">
        <v>-1.39191869798146</v>
      </c>
      <c r="AK2161">
        <v>1.54826401228586</v>
      </c>
      <c r="AL2161" s="1">
        <v>-8.0043468010941804E-4</v>
      </c>
      <c r="AM2161" s="1">
        <v>1.3327107541047099E-4</v>
      </c>
      <c r="AN2161" s="1">
        <v>1.54119229991471E-4</v>
      </c>
      <c r="AO2161" s="1">
        <v>1.21091074491381E-4</v>
      </c>
      <c r="AP2161" s="1">
        <v>-2.77587661869576E-4</v>
      </c>
      <c r="AQ2161" s="1">
        <v>1.44726335862793E-5</v>
      </c>
      <c r="AR2161" s="1">
        <v>-6.3464899292169599E-8</v>
      </c>
      <c r="AS2161">
        <v>-23149.624701677301</v>
      </c>
      <c r="AT2161">
        <v>-26721.156032806699</v>
      </c>
      <c r="AU2161">
        <v>-21045.806881521101</v>
      </c>
      <c r="AV2161">
        <v>47977.727334767398</v>
      </c>
      <c r="AW2161">
        <v>-2438.5598163339901</v>
      </c>
      <c r="AX2161">
        <v>-47.683651843890402</v>
      </c>
      <c r="AY2161">
        <v>-13895.210005036501</v>
      </c>
      <c r="AZ2161">
        <v>-36060.787197815102</v>
      </c>
      <c r="BA2161">
        <v>-15402.342668642001</v>
      </c>
      <c r="BB2161">
        <v>1506.1774251537299</v>
      </c>
      <c r="BC2161">
        <v>-7773.1382114381404</v>
      </c>
      <c r="BD2161">
        <v>43.039377203756302</v>
      </c>
      <c r="BE2161">
        <v>-0.28498398745227399</v>
      </c>
      <c r="BF2161">
        <v>-0.29465273196119501</v>
      </c>
      <c r="BG2161">
        <v>0.38326815969939299</v>
      </c>
      <c r="BH2161">
        <v>-0.21342018638319299</v>
      </c>
      <c r="BI2161">
        <v>-0.97653456461718702</v>
      </c>
      <c r="BJ2161">
        <v>-2.83543087194068E-2</v>
      </c>
      <c r="BK2161">
        <v>5.3010686778153298E-3</v>
      </c>
      <c r="BL2161">
        <v>1.7990695312619199E-2</v>
      </c>
      <c r="BM2161">
        <v>2.48479402570164E-2</v>
      </c>
    </row>
    <row r="2162" spans="1:65" x14ac:dyDescent="0.25">
      <c r="A2162" t="s">
        <v>2225</v>
      </c>
      <c r="B2162">
        <v>-2.0256755987750399</v>
      </c>
      <c r="C2162">
        <v>-1.3875520986369601</v>
      </c>
      <c r="D2162">
        <v>-2.0338068008422798</v>
      </c>
      <c r="E2162">
        <v>-1.34394152582202</v>
      </c>
      <c r="F2162">
        <v>1.54582548141479</v>
      </c>
      <c r="G2162" s="1">
        <v>-8.48118458883107E-4</v>
      </c>
      <c r="H2162">
        <v>-0.233146548271179</v>
      </c>
      <c r="I2162">
        <v>-0.273673266172408</v>
      </c>
      <c r="J2162">
        <v>-0.21637937426567</v>
      </c>
      <c r="K2162">
        <v>0.493044704198837</v>
      </c>
      <c r="L2162">
        <v>-2.3604474961757601E-2</v>
      </c>
      <c r="M2162">
        <v>0</v>
      </c>
      <c r="N2162">
        <v>-1.5439453144028201E-3</v>
      </c>
      <c r="O2162">
        <v>-1.7755663608565099E-3</v>
      </c>
      <c r="P2162">
        <v>0.61123913772975802</v>
      </c>
      <c r="Q2162">
        <v>3.2075331572456399E-3</v>
      </c>
      <c r="R2162" s="1">
        <v>-1.6199760970170201E-4</v>
      </c>
      <c r="S2162" s="1">
        <v>1.49911096212653E-5</v>
      </c>
      <c r="T2162">
        <v>-1.3643682906585399E-3</v>
      </c>
      <c r="U2162">
        <v>0.21131215835384001</v>
      </c>
      <c r="V2162">
        <v>0.33975806231295202</v>
      </c>
      <c r="W2162">
        <v>3.11908468708736E-2</v>
      </c>
      <c r="X2162" s="1">
        <v>-2.6563303713471602E-4</v>
      </c>
      <c r="Y2162" s="1">
        <v>5.3013658830932701E-9</v>
      </c>
      <c r="Z2162">
        <v>-0.29649043039537398</v>
      </c>
      <c r="AA2162">
        <v>-0.294285685867828</v>
      </c>
      <c r="AB2162">
        <v>0.36944310054620599</v>
      </c>
      <c r="AC2162">
        <v>-0.22381690040497099</v>
      </c>
      <c r="AD2162">
        <v>-0.97412410700708496</v>
      </c>
      <c r="AE2162">
        <v>-2.9216463279093899E-2</v>
      </c>
      <c r="AF2162">
        <v>1.1602478796406499E-2</v>
      </c>
      <c r="AG2162">
        <v>-2.0256767942556202</v>
      </c>
      <c r="AH2162">
        <v>-1.3875534785566399</v>
      </c>
      <c r="AI2162">
        <v>-2.0338078876786199</v>
      </c>
      <c r="AJ2162">
        <v>-1.34393904818187</v>
      </c>
      <c r="AK2162">
        <v>1.545825355484</v>
      </c>
      <c r="AL2162" s="1">
        <v>-8.4812092135278601E-4</v>
      </c>
      <c r="AM2162">
        <v>1.2983819708881001E-3</v>
      </c>
      <c r="AN2162">
        <v>1.4986967331691301E-3</v>
      </c>
      <c r="AO2162">
        <v>1.1803861470165899E-3</v>
      </c>
      <c r="AP2162">
        <v>-2.6909038653825002E-3</v>
      </c>
      <c r="AQ2162" s="1">
        <v>1.36770320002986E-4</v>
      </c>
      <c r="AR2162" s="1">
        <v>2.6744277183553698E-6</v>
      </c>
      <c r="AS2162">
        <v>-1.40128336590993</v>
      </c>
      <c r="AT2162">
        <v>-1.6174737862603801</v>
      </c>
      <c r="AU2162">
        <v>-1.2739359526646701</v>
      </c>
      <c r="AV2162">
        <v>2.9041675790548598</v>
      </c>
      <c r="AW2162">
        <v>-0.147609854872851</v>
      </c>
      <c r="AX2162">
        <v>-2.8863857580242202E-3</v>
      </c>
      <c r="AY2162">
        <v>-0.83520758100855497</v>
      </c>
      <c r="AZ2162">
        <v>4.6122072143573396</v>
      </c>
      <c r="BA2162">
        <v>7.1838386099716098</v>
      </c>
      <c r="BB2162">
        <v>-2.4086423831973902</v>
      </c>
      <c r="BC2162">
        <v>3.4987640222990199</v>
      </c>
      <c r="BD2162">
        <v>2.5948131889288102E-3</v>
      </c>
      <c r="BE2162">
        <v>-0.29476622228562099</v>
      </c>
      <c r="BF2162">
        <v>-0.29363647673216098</v>
      </c>
      <c r="BG2162">
        <v>0.367388851254914</v>
      </c>
      <c r="BH2162">
        <v>-0.224653173479957</v>
      </c>
      <c r="BI2162">
        <v>-0.97399976840591695</v>
      </c>
      <c r="BJ2162">
        <v>-2.8586230544845999E-2</v>
      </c>
      <c r="BK2162">
        <v>6.1830586153677003E-3</v>
      </c>
      <c r="BL2162">
        <v>2.7594037819653702E-3</v>
      </c>
      <c r="BM2162">
        <v>1.1042137215583E-2</v>
      </c>
    </row>
    <row r="2163" spans="1:65" x14ac:dyDescent="0.25">
      <c r="A2163" t="s">
        <v>2226</v>
      </c>
      <c r="B2163">
        <v>-2.0256755987750399</v>
      </c>
      <c r="C2163">
        <v>-1.3875520986369601</v>
      </c>
      <c r="D2163">
        <v>-2.0338068008422798</v>
      </c>
      <c r="E2163">
        <v>-1.34394152582202</v>
      </c>
      <c r="F2163">
        <v>1.54582548141479</v>
      </c>
      <c r="G2163" s="1">
        <v>-8.48118458883107E-4</v>
      </c>
      <c r="H2163">
        <v>-0.233146548271179</v>
      </c>
      <c r="I2163">
        <v>-0.273673266172408</v>
      </c>
      <c r="J2163">
        <v>-0.21637937426567</v>
      </c>
      <c r="K2163">
        <v>0.493044704198837</v>
      </c>
      <c r="L2163">
        <v>-2.3604474961757601E-2</v>
      </c>
      <c r="M2163">
        <v>0</v>
      </c>
      <c r="N2163">
        <v>-1.5439453144028201E-3</v>
      </c>
      <c r="O2163">
        <v>-1.7755663608565099E-3</v>
      </c>
      <c r="P2163">
        <v>0.61123913772975802</v>
      </c>
      <c r="Q2163">
        <v>3.2075331572456399E-3</v>
      </c>
      <c r="R2163" s="1">
        <v>-1.6199760970170201E-4</v>
      </c>
      <c r="S2163" s="1">
        <v>1.49911096212653E-5</v>
      </c>
      <c r="T2163">
        <v>-1.3643682906585399E-3</v>
      </c>
      <c r="U2163">
        <v>0.21131215835384001</v>
      </c>
      <c r="V2163">
        <v>0.33975806231295202</v>
      </c>
      <c r="W2163">
        <v>3.11908468708736E-2</v>
      </c>
      <c r="X2163" s="1">
        <v>-2.6563303713471602E-4</v>
      </c>
      <c r="Y2163" s="1">
        <v>5.3013658830932701E-9</v>
      </c>
      <c r="Z2163">
        <v>-0.29649043039537398</v>
      </c>
      <c r="AA2163">
        <v>-0.294285685867828</v>
      </c>
      <c r="AB2163">
        <v>0.36944310054620599</v>
      </c>
      <c r="AC2163">
        <v>-0.22381690040497099</v>
      </c>
      <c r="AD2163">
        <v>-0.97412410700708496</v>
      </c>
      <c r="AE2163">
        <v>-2.9216463279093899E-2</v>
      </c>
      <c r="AF2163">
        <v>1.1602478796406499E-2</v>
      </c>
      <c r="AG2163">
        <v>-2.0256759422977502</v>
      </c>
      <c r="AH2163">
        <v>-1.3875524951584499</v>
      </c>
      <c r="AI2163">
        <v>-2.0338071131459401</v>
      </c>
      <c r="AJ2163">
        <v>-1.3439408138692901</v>
      </c>
      <c r="AK2163">
        <v>1.5458254452284399</v>
      </c>
      <c r="AL2163" s="1">
        <v>-8.4811916647687703E-4</v>
      </c>
      <c r="AM2163" s="1">
        <v>3.5253181922967602E-4</v>
      </c>
      <c r="AN2163" s="1">
        <v>4.0692052999089098E-4</v>
      </c>
      <c r="AO2163" s="1">
        <v>3.2049402783153601E-4</v>
      </c>
      <c r="AP2163" s="1">
        <v>-7.3062416091292505E-4</v>
      </c>
      <c r="AQ2163" s="1">
        <v>3.7135365265137401E-5</v>
      </c>
      <c r="AR2163" s="1">
        <v>7.2615089248178798E-7</v>
      </c>
      <c r="AS2163">
        <v>-0.36154093173435498</v>
      </c>
      <c r="AT2163">
        <v>-0.41731957056096203</v>
      </c>
      <c r="AU2163">
        <v>-0.32868439939396499</v>
      </c>
      <c r="AV2163">
        <v>0.74929559682927105</v>
      </c>
      <c r="AW2163">
        <v>-3.8084376616938101E-2</v>
      </c>
      <c r="AX2163" s="1">
        <v>-7.4470801514470804E-4</v>
      </c>
      <c r="AY2163">
        <v>-0.209100902196313</v>
      </c>
      <c r="AZ2163">
        <v>6.1863116165548302</v>
      </c>
      <c r="BA2163">
        <v>7.8471909452367399</v>
      </c>
      <c r="BB2163">
        <v>-2.4867092704612301</v>
      </c>
      <c r="BC2163">
        <v>3.85280289507714</v>
      </c>
      <c r="BD2163" s="1">
        <v>6.6405794299000901E-4</v>
      </c>
      <c r="BE2163">
        <v>-0.29476586684061601</v>
      </c>
      <c r="BF2163">
        <v>-0.29363653290210001</v>
      </c>
      <c r="BG2163">
        <v>0.36738943680146402</v>
      </c>
      <c r="BH2163">
        <v>-0.22465276064341899</v>
      </c>
      <c r="BI2163">
        <v>-0.97399986409570705</v>
      </c>
      <c r="BJ2163">
        <v>-2.85862215639552E-2</v>
      </c>
      <c r="BK2163">
        <v>6.1830262436510198E-3</v>
      </c>
      <c r="BL2163">
        <v>2.75916955433785E-3</v>
      </c>
      <c r="BM2163">
        <v>1.1042073475351299E-2</v>
      </c>
    </row>
    <row r="2164" spans="1:65" x14ac:dyDescent="0.25">
      <c r="A2164" t="s">
        <v>2227</v>
      </c>
      <c r="B2164">
        <v>-2.0256755987750399</v>
      </c>
      <c r="C2164">
        <v>-1.3875520986369601</v>
      </c>
      <c r="D2164">
        <v>-2.0338068008422798</v>
      </c>
      <c r="E2164">
        <v>-1.34394152582202</v>
      </c>
      <c r="F2164">
        <v>1.54582548141479</v>
      </c>
      <c r="G2164" s="1">
        <v>-8.48118458883107E-4</v>
      </c>
      <c r="H2164">
        <v>-0.233146548271179</v>
      </c>
      <c r="I2164">
        <v>-0.273673266172408</v>
      </c>
      <c r="J2164">
        <v>-0.21637937426567</v>
      </c>
      <c r="K2164">
        <v>0.493044704198837</v>
      </c>
      <c r="L2164">
        <v>-2.3604474961757601E-2</v>
      </c>
      <c r="M2164">
        <v>0</v>
      </c>
      <c r="N2164">
        <v>-1.5439453144028201E-3</v>
      </c>
      <c r="O2164">
        <v>-1.7755663608565099E-3</v>
      </c>
      <c r="P2164">
        <v>0.61123913772975802</v>
      </c>
      <c r="Q2164">
        <v>3.2075331572456399E-3</v>
      </c>
      <c r="R2164" s="1">
        <v>-1.6199760970170201E-4</v>
      </c>
      <c r="S2164" s="1">
        <v>1.49911096212653E-5</v>
      </c>
      <c r="T2164">
        <v>-1.3643682906585399E-3</v>
      </c>
      <c r="U2164">
        <v>0.21131215835384001</v>
      </c>
      <c r="V2164">
        <v>0.33975806231295202</v>
      </c>
      <c r="W2164">
        <v>3.11908468708736E-2</v>
      </c>
      <c r="X2164" s="1">
        <v>-2.6563303713471602E-4</v>
      </c>
      <c r="Y2164" s="1">
        <v>5.3013658830932701E-9</v>
      </c>
      <c r="Z2164">
        <v>-0.29649043039537398</v>
      </c>
      <c r="AA2164">
        <v>-0.294285685867828</v>
      </c>
      <c r="AB2164">
        <v>0.36944310054620599</v>
      </c>
      <c r="AC2164">
        <v>-0.22381690040497099</v>
      </c>
      <c r="AD2164">
        <v>-0.97412410700708496</v>
      </c>
      <c r="AE2164">
        <v>-2.9216463279093899E-2</v>
      </c>
      <c r="AF2164">
        <v>1.1602478796406499E-2</v>
      </c>
      <c r="AG2164">
        <v>-2.0256763293403899</v>
      </c>
      <c r="AH2164">
        <v>-1.3875529419141499</v>
      </c>
      <c r="AI2164">
        <v>-2.0338074650145601</v>
      </c>
      <c r="AJ2164">
        <v>-1.34394001172115</v>
      </c>
      <c r="AK2164">
        <v>1.54582540445775</v>
      </c>
      <c r="AL2164" s="1">
        <v>-8.4811996371397E-4</v>
      </c>
      <c r="AM2164" s="1">
        <v>7.4160855623488296E-4</v>
      </c>
      <c r="AN2164" s="1">
        <v>8.56024134989347E-4</v>
      </c>
      <c r="AO2164" s="1">
        <v>6.7421188573009601E-4</v>
      </c>
      <c r="AP2164">
        <v>-1.5369879719383599E-3</v>
      </c>
      <c r="AQ2164" s="1">
        <v>7.8120319208169897E-5</v>
      </c>
      <c r="AR2164" s="1">
        <v>1.5275778448919999E-6</v>
      </c>
      <c r="AS2164">
        <v>-0.75265176114411603</v>
      </c>
      <c r="AT2164">
        <v>-0.86877108323254404</v>
      </c>
      <c r="AU2164">
        <v>-0.68425149606047098</v>
      </c>
      <c r="AV2164">
        <v>1.5598750743060199</v>
      </c>
      <c r="AW2164">
        <v>-7.9283596566161296E-2</v>
      </c>
      <c r="AX2164">
        <v>-1.5503248271082101E-3</v>
      </c>
      <c r="AY2164">
        <v>-0.40700042896889199</v>
      </c>
      <c r="AZ2164">
        <v>5.5012457188841903</v>
      </c>
      <c r="BA2164">
        <v>7.4804654261605101</v>
      </c>
      <c r="BB2164">
        <v>-2.4814857690563299</v>
      </c>
      <c r="BC2164">
        <v>3.7552519464033001</v>
      </c>
      <c r="BD2164">
        <v>1.4037436273369201E-3</v>
      </c>
      <c r="BE2164">
        <v>-0.29476602831856602</v>
      </c>
      <c r="BF2164">
        <v>-0.29363650738438302</v>
      </c>
      <c r="BG2164">
        <v>0.36738917078890099</v>
      </c>
      <c r="BH2164">
        <v>-0.22465294819418399</v>
      </c>
      <c r="BI2164">
        <v>-0.97399982062406198</v>
      </c>
      <c r="BJ2164">
        <v>-2.85862256439278E-2</v>
      </c>
      <c r="BK2164">
        <v>6.18304095005067E-3</v>
      </c>
      <c r="BL2164">
        <v>2.7592645492404699E-3</v>
      </c>
      <c r="BM2164">
        <v>1.10421024243181E-2</v>
      </c>
    </row>
    <row r="2165" spans="1:65" x14ac:dyDescent="0.25">
      <c r="A2165" t="s">
        <v>2228</v>
      </c>
      <c r="B2165">
        <v>-2.0256755987750399</v>
      </c>
      <c r="C2165">
        <v>-1.3875520986369601</v>
      </c>
      <c r="D2165">
        <v>-2.0338068008422798</v>
      </c>
      <c r="E2165">
        <v>-1.34394152582202</v>
      </c>
      <c r="F2165">
        <v>1.54582548141479</v>
      </c>
      <c r="G2165" s="1">
        <v>-8.48118458883107E-4</v>
      </c>
      <c r="H2165">
        <v>-0.233146548271179</v>
      </c>
      <c r="I2165">
        <v>-0.273673266172408</v>
      </c>
      <c r="J2165">
        <v>-0.21637937426567</v>
      </c>
      <c r="K2165">
        <v>0.493044704198837</v>
      </c>
      <c r="L2165">
        <v>-2.3604474961757601E-2</v>
      </c>
      <c r="M2165">
        <v>0</v>
      </c>
      <c r="N2165">
        <v>-1.5439453144028201E-3</v>
      </c>
      <c r="O2165">
        <v>-1.7755663608565099E-3</v>
      </c>
      <c r="P2165">
        <v>0.61123913772975802</v>
      </c>
      <c r="Q2165">
        <v>3.2075331572456399E-3</v>
      </c>
      <c r="R2165" s="1">
        <v>-1.6199760970170201E-4</v>
      </c>
      <c r="S2165" s="1">
        <v>1.49911096212653E-5</v>
      </c>
      <c r="T2165">
        <v>-1.3643682906585399E-3</v>
      </c>
      <c r="U2165">
        <v>0.21131215835384001</v>
      </c>
      <c r="V2165">
        <v>0.33975806231295202</v>
      </c>
      <c r="W2165">
        <v>3.11908468708736E-2</v>
      </c>
      <c r="X2165" s="1">
        <v>-2.6563303713471602E-4</v>
      </c>
      <c r="Y2165" s="1">
        <v>5.3013658830932701E-9</v>
      </c>
      <c r="Z2165">
        <v>-0.29649043039537398</v>
      </c>
      <c r="AA2165">
        <v>-0.294285685867828</v>
      </c>
      <c r="AB2165">
        <v>0.36944310054620599</v>
      </c>
      <c r="AC2165">
        <v>-0.22381690040497099</v>
      </c>
      <c r="AD2165">
        <v>-0.97412410700708496</v>
      </c>
      <c r="AE2165">
        <v>-2.9216463279093899E-2</v>
      </c>
      <c r="AF2165">
        <v>1.1602478796406499E-2</v>
      </c>
      <c r="AG2165">
        <v>-2.0256757697804502</v>
      </c>
      <c r="AH2165">
        <v>-1.3875522960250499</v>
      </c>
      <c r="AI2165">
        <v>-2.0338069563067802</v>
      </c>
      <c r="AJ2165">
        <v>-1.3439411714124101</v>
      </c>
      <c r="AK2165">
        <v>1.54582546340125</v>
      </c>
      <c r="AL2165" s="1">
        <v>-8.4811881112293003E-4</v>
      </c>
      <c r="AM2165" s="1">
        <v>1.72762777565653E-4</v>
      </c>
      <c r="AN2165" s="1">
        <v>1.9941658872626701E-4</v>
      </c>
      <c r="AO2165" s="1">
        <v>1.5706215900953801E-4</v>
      </c>
      <c r="AP2165" s="1">
        <v>-3.5805177257025199E-4</v>
      </c>
      <c r="AQ2165" s="1">
        <v>1.8198658559270201E-5</v>
      </c>
      <c r="AR2165" s="1">
        <v>3.5585968879394102E-7</v>
      </c>
      <c r="AS2165">
        <v>-0.17452014973969501</v>
      </c>
      <c r="AT2165">
        <v>-0.20144508602509401</v>
      </c>
      <c r="AU2165">
        <v>-0.15865981719070499</v>
      </c>
      <c r="AV2165">
        <v>0.36169393414852502</v>
      </c>
      <c r="AW2165">
        <v>-1.8383778013740599E-2</v>
      </c>
      <c r="AX2165" s="1">
        <v>-3.59479554558054E-4</v>
      </c>
      <c r="AY2165">
        <v>-8.2901378891132402E-2</v>
      </c>
      <c r="AZ2165">
        <v>6.4358830065789796</v>
      </c>
      <c r="BA2165">
        <v>7.9241856592543103</v>
      </c>
      <c r="BB2165">
        <v>-2.50946981036074</v>
      </c>
      <c r="BC2165">
        <v>3.92934787624863</v>
      </c>
      <c r="BD2165" s="1">
        <v>3.2161043130861302E-4</v>
      </c>
      <c r="BE2165">
        <v>-0.29476579486469501</v>
      </c>
      <c r="BF2165">
        <v>-0.293636544276068</v>
      </c>
      <c r="BG2165">
        <v>0.36738955537182799</v>
      </c>
      <c r="BH2165">
        <v>-0.224652677046035</v>
      </c>
      <c r="BI2165">
        <v>-0.97399988347240196</v>
      </c>
      <c r="BJ2165">
        <v>-2.8586219745321901E-2</v>
      </c>
      <c r="BK2165">
        <v>6.1830196885444104E-3</v>
      </c>
      <c r="BL2165">
        <v>2.7591183315962501E-3</v>
      </c>
      <c r="BM2165">
        <v>1.1042060576225501E-2</v>
      </c>
    </row>
    <row r="2166" spans="1:65" x14ac:dyDescent="0.25">
      <c r="A2166" t="s">
        <v>2229</v>
      </c>
      <c r="B2166">
        <v>-2.05026513734926</v>
      </c>
      <c r="C2166">
        <v>-1.4157379430583401</v>
      </c>
      <c r="D2166">
        <v>-2.0560560226440399</v>
      </c>
      <c r="E2166">
        <v>-1.2930053037456</v>
      </c>
      <c r="F2166">
        <v>1.54337310791015</v>
      </c>
      <c r="G2166" s="1">
        <v>-8.48118458883107E-4</v>
      </c>
      <c r="H2166">
        <v>-0.236705541610717</v>
      </c>
      <c r="I2166">
        <v>-0.26859146356582603</v>
      </c>
      <c r="J2166">
        <v>-0.217725485563278</v>
      </c>
      <c r="K2166">
        <v>0.489766865968703</v>
      </c>
      <c r="L2166">
        <v>-2.4543911218643199E-2</v>
      </c>
      <c r="M2166">
        <v>0</v>
      </c>
      <c r="N2166">
        <v>-2.4244239469756201E-3</v>
      </c>
      <c r="O2166">
        <v>-2.78813346857308E-3</v>
      </c>
      <c r="P2166">
        <v>0.61123913772975802</v>
      </c>
      <c r="Q2166">
        <v>5.0367199697365301E-3</v>
      </c>
      <c r="R2166" s="1">
        <v>-2.5438134411241698E-4</v>
      </c>
      <c r="S2166" s="1">
        <v>1.49911096212653E-5</v>
      </c>
      <c r="T2166">
        <v>-1.35296795579341E-3</v>
      </c>
      <c r="U2166">
        <v>0.22644233221304499</v>
      </c>
      <c r="V2166">
        <v>0.33485412458507502</v>
      </c>
      <c r="W2166">
        <v>3.1217327826860701E-2</v>
      </c>
      <c r="X2166" s="1">
        <v>-2.8708331008579199E-4</v>
      </c>
      <c r="Y2166" s="1">
        <v>8.2445718505870207E-9</v>
      </c>
      <c r="Z2166">
        <v>-0.30656278829232098</v>
      </c>
      <c r="AA2166">
        <v>-0.29214473785134498</v>
      </c>
      <c r="AB2166">
        <v>0.35261331973075799</v>
      </c>
      <c r="AC2166">
        <v>-0.23548072223525099</v>
      </c>
      <c r="AD2166">
        <v>-0.97135517791288195</v>
      </c>
      <c r="AE2166">
        <v>-2.9384522504813399E-2</v>
      </c>
      <c r="AF2166">
        <v>1.24297077424047E-2</v>
      </c>
      <c r="AG2166">
        <v>-2.0256756084670502</v>
      </c>
      <c r="AH2166">
        <v>-1.38755210982424</v>
      </c>
      <c r="AI2166">
        <v>-2.03380680965348</v>
      </c>
      <c r="AJ2166">
        <v>-1.3439415057352899</v>
      </c>
      <c r="AK2166">
        <v>1.54582548039384</v>
      </c>
      <c r="AL2166" s="1">
        <v>-8.4811847884686301E-4</v>
      </c>
      <c r="AM2166" s="1">
        <v>9.7694233635035807E-6</v>
      </c>
      <c r="AN2166" s="1">
        <v>1.1276645979321201E-5</v>
      </c>
      <c r="AO2166" s="1">
        <v>8.8815775439863497E-6</v>
      </c>
      <c r="AP2166" s="1">
        <v>-2.02471786290484E-5</v>
      </c>
      <c r="AQ2166" s="1">
        <v>1.0291012196532101E-6</v>
      </c>
      <c r="AR2166" s="1">
        <v>2.01232226983267E-8</v>
      </c>
      <c r="AS2166">
        <v>-24589.548421061801</v>
      </c>
      <c r="AT2166">
        <v>-28185.855787394201</v>
      </c>
      <c r="AU2166">
        <v>-22249.230753714401</v>
      </c>
      <c r="AV2166">
        <v>50936.242484043403</v>
      </c>
      <c r="AW2166">
        <v>-2452.37454189445</v>
      </c>
      <c r="AX2166" s="1">
        <v>-2.0282689487834001E-5</v>
      </c>
      <c r="AY2166">
        <v>-14715.0673498099</v>
      </c>
      <c r="AZ2166">
        <v>-37028.0281445074</v>
      </c>
      <c r="BA2166">
        <v>-15683.5080872934</v>
      </c>
      <c r="BB2166">
        <v>1868.7208812840499</v>
      </c>
      <c r="BC2166">
        <v>-8257.3951988948593</v>
      </c>
      <c r="BD2166">
        <v>45.788028240148101</v>
      </c>
      <c r="BE2166">
        <v>-0.29476572756314301</v>
      </c>
      <c r="BF2166">
        <v>-0.29363655491132301</v>
      </c>
      <c r="BG2166">
        <v>0.36738966624168201</v>
      </c>
      <c r="BH2166">
        <v>-0.22465259887776601</v>
      </c>
      <c r="BI2166">
        <v>-0.97399990159069405</v>
      </c>
      <c r="BJ2166">
        <v>-2.8586218044900299E-2</v>
      </c>
      <c r="BK2166">
        <v>6.1830135591331402E-3</v>
      </c>
      <c r="BL2166">
        <v>1.8966712057590401E-2</v>
      </c>
      <c r="BM2166">
        <v>2.5604963244783799E-2</v>
      </c>
    </row>
    <row r="2167" spans="1:65" x14ac:dyDescent="0.25">
      <c r="A2167" t="s">
        <v>2230</v>
      </c>
      <c r="B2167">
        <v>-2.05026513734926</v>
      </c>
      <c r="C2167">
        <v>-1.4157379430583401</v>
      </c>
      <c r="D2167">
        <v>-2.0560560226440399</v>
      </c>
      <c r="E2167">
        <v>-1.2930053037456</v>
      </c>
      <c r="F2167">
        <v>1.54337310791015</v>
      </c>
      <c r="G2167" s="1">
        <v>-8.48118458883107E-4</v>
      </c>
      <c r="H2167">
        <v>-0.236705541610717</v>
      </c>
      <c r="I2167">
        <v>-0.26859146356582603</v>
      </c>
      <c r="J2167">
        <v>-0.217725485563278</v>
      </c>
      <c r="K2167">
        <v>0.489766865968703</v>
      </c>
      <c r="L2167">
        <v>-2.4543911218643199E-2</v>
      </c>
      <c r="M2167">
        <v>0</v>
      </c>
      <c r="N2167">
        <v>-2.4244239469756201E-3</v>
      </c>
      <c r="O2167">
        <v>-2.78813346857308E-3</v>
      </c>
      <c r="P2167">
        <v>0.61123913772975802</v>
      </c>
      <c r="Q2167">
        <v>5.0367199697365301E-3</v>
      </c>
      <c r="R2167" s="1">
        <v>-2.5438134411241698E-4</v>
      </c>
      <c r="S2167" s="1">
        <v>1.49911096212653E-5</v>
      </c>
      <c r="T2167">
        <v>-1.35296795579341E-3</v>
      </c>
      <c r="U2167">
        <v>0.22644233221304499</v>
      </c>
      <c r="V2167">
        <v>0.33485412458507502</v>
      </c>
      <c r="W2167">
        <v>3.1217327826860701E-2</v>
      </c>
      <c r="X2167" s="1">
        <v>-2.8708331008579199E-4</v>
      </c>
      <c r="Y2167" s="1">
        <v>8.2445718505870207E-9</v>
      </c>
      <c r="Z2167">
        <v>-0.30656278829232098</v>
      </c>
      <c r="AA2167">
        <v>-0.29214473785134498</v>
      </c>
      <c r="AB2167">
        <v>0.35261331973075799</v>
      </c>
      <c r="AC2167">
        <v>-0.23548072223525099</v>
      </c>
      <c r="AD2167">
        <v>-0.97135517791288195</v>
      </c>
      <c r="AE2167">
        <v>-2.9384522504813399E-2</v>
      </c>
      <c r="AF2167">
        <v>1.24297077424047E-2</v>
      </c>
      <c r="AG2167">
        <v>-2.0502660063190299</v>
      </c>
      <c r="AH2167">
        <v>-1.41573893911797</v>
      </c>
      <c r="AI2167">
        <v>-2.0560568089093398</v>
      </c>
      <c r="AJ2167">
        <v>-1.29300350371032</v>
      </c>
      <c r="AK2167">
        <v>1.54337302124572</v>
      </c>
      <c r="AL2167" s="1">
        <v>-8.4811845888320696E-4</v>
      </c>
      <c r="AM2167" s="1">
        <v>9.8463559984382607E-4</v>
      </c>
      <c r="AN2167">
        <v>1.12864199350582E-3</v>
      </c>
      <c r="AO2167" s="1">
        <v>8.9092260827500702E-4</v>
      </c>
      <c r="AP2167">
        <v>-2.0396323187010499E-3</v>
      </c>
      <c r="AQ2167" s="1">
        <v>9.8200063908870995E-5</v>
      </c>
      <c r="AR2167" s="1">
        <v>1.01128206830956E-13</v>
      </c>
      <c r="AS2167">
        <v>-1.10030143554257</v>
      </c>
      <c r="AT2167">
        <v>-1.2612243617871199</v>
      </c>
      <c r="AU2167">
        <v>-0.99557991301825199</v>
      </c>
      <c r="AV2167">
        <v>2.2792293607909002</v>
      </c>
      <c r="AW2167">
        <v>-0.10973569441030601</v>
      </c>
      <c r="AX2167" s="1">
        <v>-1.01967712707004E-10</v>
      </c>
      <c r="AY2167">
        <v>-0.65989082898776097</v>
      </c>
      <c r="AZ2167">
        <v>5.1825319565417702</v>
      </c>
      <c r="BA2167">
        <v>7.2620086369523698</v>
      </c>
      <c r="BB2167">
        <v>-2.4158907546503099</v>
      </c>
      <c r="BC2167">
        <v>3.5927496907166399</v>
      </c>
      <c r="BD2167">
        <v>2.0377933332053201E-3</v>
      </c>
      <c r="BE2167">
        <v>-0.30484440847313099</v>
      </c>
      <c r="BF2167">
        <v>-0.29144154139948703</v>
      </c>
      <c r="BG2167">
        <v>0.350593217327131</v>
      </c>
      <c r="BH2167">
        <v>-0.23658042410918301</v>
      </c>
      <c r="BI2167">
        <v>-0.97116188736411002</v>
      </c>
      <c r="BJ2167">
        <v>-2.8707938113830302E-2</v>
      </c>
      <c r="BK2167">
        <v>7.08136631947065E-3</v>
      </c>
      <c r="BL2167">
        <v>2.7437568642199E-3</v>
      </c>
      <c r="BM2167">
        <v>1.10107773415236E-2</v>
      </c>
    </row>
    <row r="2168" spans="1:65" x14ac:dyDescent="0.25">
      <c r="A2168" t="s">
        <v>2231</v>
      </c>
      <c r="B2168">
        <v>-2.05026513734926</v>
      </c>
      <c r="C2168">
        <v>-1.4157379430583401</v>
      </c>
      <c r="D2168">
        <v>-2.0560560226440399</v>
      </c>
      <c r="E2168">
        <v>-1.2930053037456</v>
      </c>
      <c r="F2168">
        <v>1.54337310791015</v>
      </c>
      <c r="G2168" s="1">
        <v>-8.48118458883107E-4</v>
      </c>
      <c r="H2168">
        <v>-0.236705541610717</v>
      </c>
      <c r="I2168">
        <v>-0.26859146356582603</v>
      </c>
      <c r="J2168">
        <v>-0.217725485563278</v>
      </c>
      <c r="K2168">
        <v>0.489766865968703</v>
      </c>
      <c r="L2168">
        <v>-2.4543911218643199E-2</v>
      </c>
      <c r="M2168">
        <v>0</v>
      </c>
      <c r="N2168">
        <v>-2.4244239469756201E-3</v>
      </c>
      <c r="O2168">
        <v>-2.78813346857308E-3</v>
      </c>
      <c r="P2168">
        <v>0.61123913772975802</v>
      </c>
      <c r="Q2168">
        <v>5.0367199697365301E-3</v>
      </c>
      <c r="R2168" s="1">
        <v>-2.5438134411241698E-4</v>
      </c>
      <c r="S2168" s="1">
        <v>1.49911096212653E-5</v>
      </c>
      <c r="T2168">
        <v>-1.35296795579341E-3</v>
      </c>
      <c r="U2168">
        <v>0.22644233221304499</v>
      </c>
      <c r="V2168">
        <v>0.33485412458507502</v>
      </c>
      <c r="W2168">
        <v>3.1217327826860701E-2</v>
      </c>
      <c r="X2168" s="1">
        <v>-2.8708331008579199E-4</v>
      </c>
      <c r="Y2168" s="1">
        <v>8.2445718505870207E-9</v>
      </c>
      <c r="Z2168">
        <v>-0.30656278829232098</v>
      </c>
      <c r="AA2168">
        <v>-0.29214473785134498</v>
      </c>
      <c r="AB2168">
        <v>0.35261331973075799</v>
      </c>
      <c r="AC2168">
        <v>-0.23548072223525099</v>
      </c>
      <c r="AD2168">
        <v>-0.97135517791288195</v>
      </c>
      <c r="AE2168">
        <v>-2.9384522504813399E-2</v>
      </c>
      <c r="AF2168">
        <v>1.24297077424047E-2</v>
      </c>
      <c r="AG2168">
        <v>-2.0502655347937702</v>
      </c>
      <c r="AH2168">
        <v>-1.4157383986304899</v>
      </c>
      <c r="AI2168">
        <v>-2.05605638226164</v>
      </c>
      <c r="AJ2168">
        <v>-1.2930044804556</v>
      </c>
      <c r="AK2168">
        <v>1.5433730682720599</v>
      </c>
      <c r="AL2168" s="1">
        <v>-8.4811845888311795E-4</v>
      </c>
      <c r="AM2168" s="1">
        <v>4.07947248973144E-4</v>
      </c>
      <c r="AN2168" s="1">
        <v>4.67610949292547E-4</v>
      </c>
      <c r="AO2168" s="1">
        <v>3.6912074447885201E-4</v>
      </c>
      <c r="AP2168" s="1">
        <v>-8.4504600261457101E-4</v>
      </c>
      <c r="AQ2168" s="1">
        <v>4.0685553065561997E-5</v>
      </c>
      <c r="AR2168" s="1">
        <v>1.0728700018697E-14</v>
      </c>
      <c r="AS2168">
        <v>-0.418449993971791</v>
      </c>
      <c r="AT2168">
        <v>-0.47964975724047698</v>
      </c>
      <c r="AU2168">
        <v>-0.37862388837059102</v>
      </c>
      <c r="AV2168">
        <v>0.86680200816409503</v>
      </c>
      <c r="AW2168">
        <v>-4.1733016875790098E-2</v>
      </c>
      <c r="AX2168" s="1">
        <v>-1.0723798529787599E-11</v>
      </c>
      <c r="AY2168">
        <v>-0.255965355620552</v>
      </c>
      <c r="AZ2168">
        <v>6.19254359311826</v>
      </c>
      <c r="BA2168">
        <v>7.6951281525518498</v>
      </c>
      <c r="BB2168">
        <v>-2.4708880147297601</v>
      </c>
      <c r="BC2168">
        <v>3.8192867984895602</v>
      </c>
      <c r="BD2168" s="1">
        <v>7.6636316826370098E-4</v>
      </c>
      <c r="BE2168">
        <v>-0.30484421847791199</v>
      </c>
      <c r="BF2168">
        <v>-0.291441594155886</v>
      </c>
      <c r="BG2168">
        <v>0.35059353964092999</v>
      </c>
      <c r="BH2168">
        <v>-0.23658019572654501</v>
      </c>
      <c r="BI2168">
        <v>-0.97116194320129201</v>
      </c>
      <c r="BJ2168">
        <v>-2.8707935526883499E-2</v>
      </c>
      <c r="BK2168">
        <v>7.0813491132679599E-3</v>
      </c>
      <c r="BL2168">
        <v>2.7436122763901901E-3</v>
      </c>
      <c r="BM2168">
        <v>1.10107162580438E-2</v>
      </c>
    </row>
    <row r="2169" spans="1:65" x14ac:dyDescent="0.25">
      <c r="A2169" t="s">
        <v>2232</v>
      </c>
      <c r="B2169">
        <v>-2.05026513734926</v>
      </c>
      <c r="C2169">
        <v>-1.4157379430583401</v>
      </c>
      <c r="D2169">
        <v>-2.0560560226440399</v>
      </c>
      <c r="E2169">
        <v>-1.2930053037456</v>
      </c>
      <c r="F2169">
        <v>1.54337310791015</v>
      </c>
      <c r="G2169" s="1">
        <v>-8.48118458883107E-4</v>
      </c>
      <c r="H2169">
        <v>-0.236705541610717</v>
      </c>
      <c r="I2169">
        <v>-0.26859146356582603</v>
      </c>
      <c r="J2169">
        <v>-0.217725485563278</v>
      </c>
      <c r="K2169">
        <v>0.489766865968703</v>
      </c>
      <c r="L2169">
        <v>-2.4543911218643199E-2</v>
      </c>
      <c r="M2169">
        <v>0</v>
      </c>
      <c r="N2169">
        <v>-2.4244239469756201E-3</v>
      </c>
      <c r="O2169">
        <v>-2.78813346857308E-3</v>
      </c>
      <c r="P2169">
        <v>0.61123913772975802</v>
      </c>
      <c r="Q2169">
        <v>5.0367199697365301E-3</v>
      </c>
      <c r="R2169" s="1">
        <v>-2.5438134411241698E-4</v>
      </c>
      <c r="S2169" s="1">
        <v>1.49911096212653E-5</v>
      </c>
      <c r="T2169">
        <v>-1.35296795579341E-3</v>
      </c>
      <c r="U2169">
        <v>0.22644233221304499</v>
      </c>
      <c r="V2169">
        <v>0.33485412458507502</v>
      </c>
      <c r="W2169">
        <v>3.1217327826860701E-2</v>
      </c>
      <c r="X2169" s="1">
        <v>-2.8708331008579199E-4</v>
      </c>
      <c r="Y2169" s="1">
        <v>8.2445718505870207E-9</v>
      </c>
      <c r="Z2169">
        <v>-0.30656278829232098</v>
      </c>
      <c r="AA2169">
        <v>-0.29214473785134498</v>
      </c>
      <c r="AB2169">
        <v>0.35261331973075799</v>
      </c>
      <c r="AC2169">
        <v>-0.23548072223525099</v>
      </c>
      <c r="AD2169">
        <v>-0.97135517791288195</v>
      </c>
      <c r="AE2169">
        <v>-2.9384522504813399E-2</v>
      </c>
      <c r="AF2169">
        <v>1.24297077424047E-2</v>
      </c>
      <c r="AG2169">
        <v>-2.0502653806318598</v>
      </c>
      <c r="AH2169">
        <v>-1.4157382219218499</v>
      </c>
      <c r="AI2169">
        <v>-2.0560562427721201</v>
      </c>
      <c r="AJ2169">
        <v>-1.2930047997956999</v>
      </c>
      <c r="AK2169">
        <v>1.5433730836470101</v>
      </c>
      <c r="AL2169" s="1">
        <v>-8.4811845888311502E-4</v>
      </c>
      <c r="AM2169" s="1">
        <v>2.4681097594461801E-4</v>
      </c>
      <c r="AN2169" s="1">
        <v>2.82907914690945E-4</v>
      </c>
      <c r="AO2169" s="1">
        <v>2.2332064674291399E-4</v>
      </c>
      <c r="AP2169" s="1">
        <v>-5.1125877765862999E-4</v>
      </c>
      <c r="AQ2169" s="1">
        <v>2.4615034052661299E-5</v>
      </c>
      <c r="AR2169" s="1">
        <v>8.6857358876652397E-15</v>
      </c>
      <c r="AS2169">
        <v>-0.25033935026958198</v>
      </c>
      <c r="AT2169">
        <v>-0.28695232331723802</v>
      </c>
      <c r="AU2169">
        <v>-0.226513205727986</v>
      </c>
      <c r="AV2169">
        <v>0.51856765661697701</v>
      </c>
      <c r="AW2169">
        <v>-2.4966925277104601E-2</v>
      </c>
      <c r="AX2169" s="1">
        <v>-9.2399554816891894E-12</v>
      </c>
      <c r="AY2169">
        <v>-0.159922628263687</v>
      </c>
      <c r="AZ2169">
        <v>6.4505019971479998</v>
      </c>
      <c r="BA2169">
        <v>7.8128708967462499</v>
      </c>
      <c r="BB2169">
        <v>-2.4821669395593502</v>
      </c>
      <c r="BC2169">
        <v>3.87179701515619</v>
      </c>
      <c r="BD2169" s="1">
        <v>4.5164210049749703E-4</v>
      </c>
      <c r="BE2169">
        <v>-0.30484415636026602</v>
      </c>
      <c r="BF2169">
        <v>-0.29144161140413499</v>
      </c>
      <c r="BG2169">
        <v>0.35059364501919199</v>
      </c>
      <c r="BH2169">
        <v>-0.23658012105842799</v>
      </c>
      <c r="BI2169">
        <v>-0.97116196145685796</v>
      </c>
      <c r="BJ2169">
        <v>-2.8707934681098599E-2</v>
      </c>
      <c r="BK2169">
        <v>7.0813434878148002E-3</v>
      </c>
      <c r="BL2169">
        <v>2.7435543015599199E-3</v>
      </c>
      <c r="BM2169">
        <v>1.1010696291545099E-2</v>
      </c>
    </row>
    <row r="2170" spans="1:65" x14ac:dyDescent="0.25">
      <c r="A2170" t="s">
        <v>2233</v>
      </c>
      <c r="B2170">
        <v>-2.05026513734926</v>
      </c>
      <c r="C2170">
        <v>-1.4157379430583401</v>
      </c>
      <c r="D2170">
        <v>-2.0560560226440399</v>
      </c>
      <c r="E2170">
        <v>-1.2930053037456</v>
      </c>
      <c r="F2170">
        <v>1.54337310791015</v>
      </c>
      <c r="G2170" s="1">
        <v>-8.48118458883107E-4</v>
      </c>
      <c r="H2170">
        <v>-0.236705541610717</v>
      </c>
      <c r="I2170">
        <v>-0.26859146356582603</v>
      </c>
      <c r="J2170">
        <v>-0.217725485563278</v>
      </c>
      <c r="K2170">
        <v>0.489766865968703</v>
      </c>
      <c r="L2170">
        <v>-2.4543911218643199E-2</v>
      </c>
      <c r="M2170">
        <v>0</v>
      </c>
      <c r="N2170">
        <v>-2.4244239469756201E-3</v>
      </c>
      <c r="O2170">
        <v>-2.78813346857308E-3</v>
      </c>
      <c r="P2170">
        <v>0.61123913772975802</v>
      </c>
      <c r="Q2170">
        <v>5.0367199697365301E-3</v>
      </c>
      <c r="R2170" s="1">
        <v>-2.5438134411241698E-4</v>
      </c>
      <c r="S2170" s="1">
        <v>1.49911096212653E-5</v>
      </c>
      <c r="T2170">
        <v>-1.35296795579341E-3</v>
      </c>
      <c r="U2170">
        <v>0.22644233221304499</v>
      </c>
      <c r="V2170">
        <v>0.33485412458507502</v>
      </c>
      <c r="W2170">
        <v>3.1217327826860701E-2</v>
      </c>
      <c r="X2170" s="1">
        <v>-2.8708331008579199E-4</v>
      </c>
      <c r="Y2170" s="1">
        <v>8.2445718505870207E-9</v>
      </c>
      <c r="Z2170">
        <v>-0.30656278829232098</v>
      </c>
      <c r="AA2170">
        <v>-0.29214473785134498</v>
      </c>
      <c r="AB2170">
        <v>0.35261331973075799</v>
      </c>
      <c r="AC2170">
        <v>-0.23548072223525099</v>
      </c>
      <c r="AD2170">
        <v>-0.97135517791288195</v>
      </c>
      <c r="AE2170">
        <v>-2.9384522504813399E-2</v>
      </c>
      <c r="AF2170">
        <v>1.24297077424047E-2</v>
      </c>
      <c r="AG2170">
        <v>-2.0502655167077801</v>
      </c>
      <c r="AH2170">
        <v>-1.4157383778994099</v>
      </c>
      <c r="AI2170">
        <v>-2.0560563658968301</v>
      </c>
      <c r="AJ2170">
        <v>-1.2930045179199801</v>
      </c>
      <c r="AK2170">
        <v>1.5433730700759201</v>
      </c>
      <c r="AL2170" s="1">
        <v>-8.4811845888314798E-4</v>
      </c>
      <c r="AM2170" s="1">
        <v>3.8310609140364098E-4</v>
      </c>
      <c r="AN2170" s="1">
        <v>4.3913674152077102E-4</v>
      </c>
      <c r="AO2170" s="1">
        <v>3.4664367418292102E-4</v>
      </c>
      <c r="AP2170" s="1">
        <v>-7.9358857234811196E-4</v>
      </c>
      <c r="AQ2170" s="1">
        <v>3.8207982591765103E-5</v>
      </c>
      <c r="AR2170" s="1">
        <v>4.2215527365564498E-14</v>
      </c>
      <c r="AS2170">
        <v>-0.38685366354265599</v>
      </c>
      <c r="AT2170">
        <v>-0.44343241810801998</v>
      </c>
      <c r="AU2170">
        <v>-0.35003455861850402</v>
      </c>
      <c r="AV2170">
        <v>0.80135152256685804</v>
      </c>
      <c r="AW2170">
        <v>-3.8581734102139699E-2</v>
      </c>
      <c r="AX2170" s="1">
        <v>-4.3881893480171297E-11</v>
      </c>
      <c r="AY2170">
        <v>-0.26417962262162797</v>
      </c>
      <c r="AZ2170">
        <v>6.3072813543143704</v>
      </c>
      <c r="BA2170">
        <v>7.7984625499749898</v>
      </c>
      <c r="BB2170">
        <v>-2.4561052892808402</v>
      </c>
      <c r="BC2170">
        <v>3.8043873323731101</v>
      </c>
      <c r="BD2170" s="1">
        <v>6.9795473911466702E-4</v>
      </c>
      <c r="BE2170">
        <v>-0.30484421119040001</v>
      </c>
      <c r="BF2170">
        <v>-0.29144159617946702</v>
      </c>
      <c r="BG2170">
        <v>0.35059355200376602</v>
      </c>
      <c r="BH2170">
        <v>-0.236580186966624</v>
      </c>
      <c r="BI2170">
        <v>-0.97116194534300204</v>
      </c>
      <c r="BJ2170">
        <v>-2.8707935427587299E-2</v>
      </c>
      <c r="BK2170">
        <v>7.0813484532669096E-3</v>
      </c>
      <c r="BL2170">
        <v>2.7436090167611798E-3</v>
      </c>
      <c r="BM2170">
        <v>1.1010713915603499E-2</v>
      </c>
    </row>
    <row r="2171" spans="1:65" x14ac:dyDescent="0.25">
      <c r="A2171" t="s">
        <v>2234</v>
      </c>
      <c r="B2171">
        <v>-2.07425195375551</v>
      </c>
      <c r="C2171">
        <v>-1.44343455255542</v>
      </c>
      <c r="D2171">
        <v>-2.07804203033447</v>
      </c>
      <c r="E2171">
        <v>-1.24267228067431</v>
      </c>
      <c r="F2171">
        <v>1.54062128067016</v>
      </c>
      <c r="G2171" s="1">
        <v>-8.7196031679326205E-4</v>
      </c>
      <c r="H2171">
        <v>-0.23812571167945901</v>
      </c>
      <c r="I2171">
        <v>-0.271915853023528</v>
      </c>
      <c r="J2171">
        <v>-0.215237841010093</v>
      </c>
      <c r="K2171">
        <v>0.49154785275459201</v>
      </c>
      <c r="L2171">
        <v>-2.3189455270767101E-2</v>
      </c>
      <c r="M2171">
        <v>0</v>
      </c>
      <c r="N2171">
        <v>-3.37203764180782E-3</v>
      </c>
      <c r="O2171">
        <v>-3.87790716971369E-3</v>
      </c>
      <c r="P2171">
        <v>0.61123913772975802</v>
      </c>
      <c r="Q2171">
        <v>7.0053792985968902E-3</v>
      </c>
      <c r="R2171" s="1">
        <v>-3.5380918786756402E-4</v>
      </c>
      <c r="S2171" s="1">
        <v>1.49911096212653E-5</v>
      </c>
      <c r="T2171">
        <v>-1.33941016317187E-3</v>
      </c>
      <c r="U2171">
        <v>0.24059961958460599</v>
      </c>
      <c r="V2171">
        <v>0.329257843905578</v>
      </c>
      <c r="W2171">
        <v>3.1243081060329199E-2</v>
      </c>
      <c r="X2171" s="1">
        <v>-3.1067807137739699E-4</v>
      </c>
      <c r="Y2171" s="1">
        <v>1.14121158961122E-8</v>
      </c>
      <c r="Z2171">
        <v>-0.31608716921110602</v>
      </c>
      <c r="AA2171">
        <v>-0.28900611990411401</v>
      </c>
      <c r="AB2171">
        <v>0.33603404797986303</v>
      </c>
      <c r="AC2171">
        <v>-0.24681116018573401</v>
      </c>
      <c r="AD2171">
        <v>-0.96852051661923999</v>
      </c>
      <c r="AE2171">
        <v>-2.9534744306843001E-2</v>
      </c>
      <c r="AF2171">
        <v>1.34148788328617E-2</v>
      </c>
      <c r="AG2171">
        <v>-2.0502651612137002</v>
      </c>
      <c r="AH2171">
        <v>-1.4157379704130499</v>
      </c>
      <c r="AI2171">
        <v>-2.0560560442371401</v>
      </c>
      <c r="AJ2171">
        <v>-1.2930052543113999</v>
      </c>
      <c r="AK2171">
        <v>1.5433731055301001</v>
      </c>
      <c r="AL2171" s="1">
        <v>-8.4811845888311003E-4</v>
      </c>
      <c r="AM2171" s="1">
        <v>2.4053966656534801E-5</v>
      </c>
      <c r="AN2171" s="1">
        <v>2.75719525478513E-5</v>
      </c>
      <c r="AO2171" s="1">
        <v>2.1764597390212399E-5</v>
      </c>
      <c r="AP2171" s="1">
        <v>-4.9826812365177901E-5</v>
      </c>
      <c r="AQ2171" s="1">
        <v>2.3989493979276099E-6</v>
      </c>
      <c r="AR2171" s="1">
        <v>3.11591392150311E-15</v>
      </c>
      <c r="AS2171">
        <v>-23986.840649743099</v>
      </c>
      <c r="AT2171">
        <v>-27696.637286274599</v>
      </c>
      <c r="AU2171">
        <v>-21986.029626522901</v>
      </c>
      <c r="AV2171">
        <v>50333.073290708999</v>
      </c>
      <c r="AW2171">
        <v>-2751.8296578426398</v>
      </c>
      <c r="AX2171">
        <v>-23.841857910158499</v>
      </c>
      <c r="AY2171">
        <v>-14376.953148974</v>
      </c>
      <c r="AZ2171">
        <v>-35389.775642181798</v>
      </c>
      <c r="BA2171">
        <v>-14937.0712888669</v>
      </c>
      <c r="BB2171">
        <v>2122.4982313092801</v>
      </c>
      <c r="BC2171">
        <v>-8265.5782473249601</v>
      </c>
      <c r="BD2171">
        <v>44.638319052624702</v>
      </c>
      <c r="BE2171">
        <v>-0.30484406794839602</v>
      </c>
      <c r="BF2171">
        <v>-0.29144163595345401</v>
      </c>
      <c r="BG2171">
        <v>0.350593795003731</v>
      </c>
      <c r="BH2171">
        <v>-0.236580014783522</v>
      </c>
      <c r="BI2171">
        <v>-0.97116198743993998</v>
      </c>
      <c r="BJ2171">
        <v>-2.87079334772887E-2</v>
      </c>
      <c r="BK2171">
        <v>7.0813354811359499E-3</v>
      </c>
      <c r="BL2171">
        <v>1.8555989488959299E-2</v>
      </c>
      <c r="BM2171">
        <v>2.4694374152110399E-2</v>
      </c>
    </row>
    <row r="2172" spans="1:65" x14ac:dyDescent="0.25">
      <c r="A2172" t="s">
        <v>2235</v>
      </c>
      <c r="B2172">
        <v>-2.07425195375551</v>
      </c>
      <c r="C2172">
        <v>-1.44343455255542</v>
      </c>
      <c r="D2172">
        <v>-2.07804203033447</v>
      </c>
      <c r="E2172">
        <v>-1.24267228067431</v>
      </c>
      <c r="F2172">
        <v>1.54062128067016</v>
      </c>
      <c r="G2172" s="1">
        <v>-8.7196031679326205E-4</v>
      </c>
      <c r="H2172">
        <v>-0.23812571167945901</v>
      </c>
      <c r="I2172">
        <v>-0.271915853023528</v>
      </c>
      <c r="J2172">
        <v>-0.215237841010093</v>
      </c>
      <c r="K2172">
        <v>0.49154785275459201</v>
      </c>
      <c r="L2172">
        <v>-2.3189455270767101E-2</v>
      </c>
      <c r="M2172">
        <v>0</v>
      </c>
      <c r="N2172">
        <v>-3.37203764180782E-3</v>
      </c>
      <c r="O2172">
        <v>-3.87790716971369E-3</v>
      </c>
      <c r="P2172">
        <v>0.61123913772975802</v>
      </c>
      <c r="Q2172">
        <v>7.0053792985968902E-3</v>
      </c>
      <c r="R2172" s="1">
        <v>-3.5380918786756402E-4</v>
      </c>
      <c r="S2172" s="1">
        <v>1.49911096212653E-5</v>
      </c>
      <c r="T2172">
        <v>-1.33941016317187E-3</v>
      </c>
      <c r="U2172">
        <v>0.24059961958460599</v>
      </c>
      <c r="V2172">
        <v>0.329257843905578</v>
      </c>
      <c r="W2172">
        <v>3.1243081060329199E-2</v>
      </c>
      <c r="X2172" s="1">
        <v>-3.1067807137739699E-4</v>
      </c>
      <c r="Y2172" s="1">
        <v>1.14121158961122E-8</v>
      </c>
      <c r="Z2172">
        <v>-0.31608716921110602</v>
      </c>
      <c r="AA2172">
        <v>-0.28900611990411401</v>
      </c>
      <c r="AB2172">
        <v>0.33603404797986303</v>
      </c>
      <c r="AC2172">
        <v>-0.24681116018573401</v>
      </c>
      <c r="AD2172">
        <v>-0.96852051661923999</v>
      </c>
      <c r="AE2172">
        <v>-2.9534744306843001E-2</v>
      </c>
      <c r="AF2172">
        <v>1.34148788328617E-2</v>
      </c>
      <c r="AG2172">
        <v>-2.0742542481228101</v>
      </c>
      <c r="AH2172">
        <v>-1.4434372017688</v>
      </c>
      <c r="AI2172">
        <v>-2.0780441333220501</v>
      </c>
      <c r="AJ2172">
        <v>-1.24266746626125</v>
      </c>
      <c r="AK2172">
        <v>1.54062101745464</v>
      </c>
      <c r="AL2172" s="1">
        <v>-8.71962597294907E-4</v>
      </c>
      <c r="AM2172">
        <v>2.4824270751518402E-3</v>
      </c>
      <c r="AN2172">
        <v>2.86635842370303E-3</v>
      </c>
      <c r="AO2172">
        <v>2.2753607567868898E-3</v>
      </c>
      <c r="AP2172">
        <v>-5.2090305356350796E-3</v>
      </c>
      <c r="AQ2172" s="1">
        <v>2.8479020502756902E-4</v>
      </c>
      <c r="AR2172" s="1">
        <v>2.4674249231271E-6</v>
      </c>
      <c r="AS2172">
        <v>-2.6704868488228701</v>
      </c>
      <c r="AT2172">
        <v>-3.0835034598549802</v>
      </c>
      <c r="AU2172">
        <v>-2.44773392905579</v>
      </c>
      <c r="AV2172">
        <v>5.6036480110533802</v>
      </c>
      <c r="AW2172">
        <v>-0.306364890008538</v>
      </c>
      <c r="AX2172">
        <v>-2.6543482018498901E-3</v>
      </c>
      <c r="AY2172">
        <v>-1.6039284859795599</v>
      </c>
      <c r="AZ2172">
        <v>2.9743549353171099</v>
      </c>
      <c r="BA2172">
        <v>6.1450193181444197</v>
      </c>
      <c r="BB2172">
        <v>-2.2520086706382898</v>
      </c>
      <c r="BC2172">
        <v>3.0371443586259899</v>
      </c>
      <c r="BD2172">
        <v>4.9568708312641499E-3</v>
      </c>
      <c r="BE2172">
        <v>-0.31437447164240701</v>
      </c>
      <c r="BF2172">
        <v>-0.28824886181763898</v>
      </c>
      <c r="BG2172">
        <v>0.33404940187847398</v>
      </c>
      <c r="BH2172">
        <v>-0.24816683077339599</v>
      </c>
      <c r="BI2172">
        <v>-0.96825424793353798</v>
      </c>
      <c r="BJ2172">
        <v>-2.8818778602311301E-2</v>
      </c>
      <c r="BK2172">
        <v>8.1494455281946807E-3</v>
      </c>
      <c r="BL2172">
        <v>2.7286543045192901E-3</v>
      </c>
      <c r="BM2172">
        <v>1.09811132885626E-2</v>
      </c>
    </row>
    <row r="2173" spans="1:65" x14ac:dyDescent="0.25">
      <c r="A2173" t="s">
        <v>2236</v>
      </c>
      <c r="B2173">
        <v>-2.07425195375551</v>
      </c>
      <c r="C2173">
        <v>-1.44343455255542</v>
      </c>
      <c r="D2173">
        <v>-2.07804203033447</v>
      </c>
      <c r="E2173">
        <v>-1.24267228067431</v>
      </c>
      <c r="F2173">
        <v>1.54062128067016</v>
      </c>
      <c r="G2173" s="1">
        <v>-8.7196031679326205E-4</v>
      </c>
      <c r="H2173">
        <v>-0.23812571167945901</v>
      </c>
      <c r="I2173">
        <v>-0.271915853023528</v>
      </c>
      <c r="J2173">
        <v>-0.215237841010093</v>
      </c>
      <c r="K2173">
        <v>0.49154785275459201</v>
      </c>
      <c r="L2173">
        <v>-2.3189455270767101E-2</v>
      </c>
      <c r="M2173">
        <v>0</v>
      </c>
      <c r="N2173">
        <v>-3.37203764180782E-3</v>
      </c>
      <c r="O2173">
        <v>-3.87790716971369E-3</v>
      </c>
      <c r="P2173">
        <v>0.61123913772975802</v>
      </c>
      <c r="Q2173">
        <v>7.0053792985968902E-3</v>
      </c>
      <c r="R2173" s="1">
        <v>-3.5380918786756402E-4</v>
      </c>
      <c r="S2173" s="1">
        <v>1.49911096212653E-5</v>
      </c>
      <c r="T2173">
        <v>-1.33941016317187E-3</v>
      </c>
      <c r="U2173">
        <v>0.24059961958460599</v>
      </c>
      <c r="V2173">
        <v>0.329257843905578</v>
      </c>
      <c r="W2173">
        <v>3.1243081060329199E-2</v>
      </c>
      <c r="X2173" s="1">
        <v>-3.1067807137739699E-4</v>
      </c>
      <c r="Y2173" s="1">
        <v>1.14121158961122E-8</v>
      </c>
      <c r="Z2173">
        <v>-0.31608716921110602</v>
      </c>
      <c r="AA2173">
        <v>-0.28900611990411401</v>
      </c>
      <c r="AB2173">
        <v>0.33603404797986303</v>
      </c>
      <c r="AC2173">
        <v>-0.24681116018573401</v>
      </c>
      <c r="AD2173">
        <v>-0.96852051661923999</v>
      </c>
      <c r="AE2173">
        <v>-2.9534744306843001E-2</v>
      </c>
      <c r="AF2173">
        <v>1.34148788328617E-2</v>
      </c>
      <c r="AG2173">
        <v>-2.0742523912200901</v>
      </c>
      <c r="AH2173">
        <v>-1.4434350576781301</v>
      </c>
      <c r="AI2173">
        <v>-2.0780424313088801</v>
      </c>
      <c r="AJ2173">
        <v>-1.2426713627152699</v>
      </c>
      <c r="AK2173">
        <v>1.5406212304831399</v>
      </c>
      <c r="AL2173" s="1">
        <v>-8.71960751614119E-4</v>
      </c>
      <c r="AM2173" s="1">
        <v>4.4800245855640901E-4</v>
      </c>
      <c r="AN2173" s="1">
        <v>5.1729037221720595E-4</v>
      </c>
      <c r="AO2173" s="1">
        <v>4.1063329162113499E-4</v>
      </c>
      <c r="AP2173" s="1">
        <v>-9.4007131993926205E-4</v>
      </c>
      <c r="AQ2173" s="1">
        <v>5.1395954997190199E-5</v>
      </c>
      <c r="AR2173" s="1">
        <v>4.45295050407188E-7</v>
      </c>
      <c r="AS2173">
        <v>-0.45854033522006299</v>
      </c>
      <c r="AT2173">
        <v>-0.52945803366444499</v>
      </c>
      <c r="AU2173">
        <v>-0.42029217356670001</v>
      </c>
      <c r="AV2173">
        <v>0.96218359998630099</v>
      </c>
      <c r="AW2173">
        <v>-5.2604886124328502E-2</v>
      </c>
      <c r="AX2173" s="1">
        <v>-4.5576924397646698E-4</v>
      </c>
      <c r="AY2173">
        <v>-0.27793755217350002</v>
      </c>
      <c r="AZ2173">
        <v>6.15170920114873</v>
      </c>
      <c r="BA2173">
        <v>7.4766768743874401</v>
      </c>
      <c r="BB2173">
        <v>-2.4654807975137998</v>
      </c>
      <c r="BC2173">
        <v>3.8023642862344298</v>
      </c>
      <c r="BD2173" s="1">
        <v>8.4043869672263498E-4</v>
      </c>
      <c r="BE2173">
        <v>-0.31437374908740101</v>
      </c>
      <c r="BF2173">
        <v>-0.28824914939040103</v>
      </c>
      <c r="BG2173">
        <v>0.33405068167068702</v>
      </c>
      <c r="BH2173">
        <v>-0.24816593522897701</v>
      </c>
      <c r="BI2173">
        <v>-0.96825447844912904</v>
      </c>
      <c r="BJ2173">
        <v>-2.8818768870815501E-2</v>
      </c>
      <c r="BK2173">
        <v>8.1493629139246897E-3</v>
      </c>
      <c r="BL2173">
        <v>2.7280971407890298E-3</v>
      </c>
      <c r="BM2173">
        <v>1.0980809836716799E-2</v>
      </c>
    </row>
    <row r="2174" spans="1:65" x14ac:dyDescent="0.25">
      <c r="A2174" t="s">
        <v>2237</v>
      </c>
      <c r="B2174">
        <v>-2.07425195375551</v>
      </c>
      <c r="C2174">
        <v>-1.44343455255542</v>
      </c>
      <c r="D2174">
        <v>-2.07804203033447</v>
      </c>
      <c r="E2174">
        <v>-1.24267228067431</v>
      </c>
      <c r="F2174">
        <v>1.54062128067016</v>
      </c>
      <c r="G2174" s="1">
        <v>-8.7196031679326205E-4</v>
      </c>
      <c r="H2174">
        <v>-0.23812571167945901</v>
      </c>
      <c r="I2174">
        <v>-0.271915853023528</v>
      </c>
      <c r="J2174">
        <v>-0.215237841010093</v>
      </c>
      <c r="K2174">
        <v>0.49154785275459201</v>
      </c>
      <c r="L2174">
        <v>-2.3189455270767101E-2</v>
      </c>
      <c r="M2174">
        <v>0</v>
      </c>
      <c r="N2174">
        <v>-3.37203764180782E-3</v>
      </c>
      <c r="O2174">
        <v>-3.87790716971369E-3</v>
      </c>
      <c r="P2174">
        <v>0.61123913772975802</v>
      </c>
      <c r="Q2174">
        <v>7.0053792985968902E-3</v>
      </c>
      <c r="R2174" s="1">
        <v>-3.5380918786756402E-4</v>
      </c>
      <c r="S2174" s="1">
        <v>1.49911096212653E-5</v>
      </c>
      <c r="T2174">
        <v>-1.33941016317187E-3</v>
      </c>
      <c r="U2174">
        <v>0.24059961958460599</v>
      </c>
      <c r="V2174">
        <v>0.329257843905578</v>
      </c>
      <c r="W2174">
        <v>3.1243081060329199E-2</v>
      </c>
      <c r="X2174" s="1">
        <v>-3.1067807137739699E-4</v>
      </c>
      <c r="Y2174" s="1">
        <v>1.14121158961122E-8</v>
      </c>
      <c r="Z2174">
        <v>-0.31608716921110602</v>
      </c>
      <c r="AA2174">
        <v>-0.28900611990411401</v>
      </c>
      <c r="AB2174">
        <v>0.33603404797986303</v>
      </c>
      <c r="AC2174">
        <v>-0.24681116018573401</v>
      </c>
      <c r="AD2174">
        <v>-0.96852051661923999</v>
      </c>
      <c r="AE2174">
        <v>-2.9534744306843001E-2</v>
      </c>
      <c r="AF2174">
        <v>1.34148788328617E-2</v>
      </c>
      <c r="AG2174">
        <v>-2.0742525387202102</v>
      </c>
      <c r="AH2174">
        <v>-1.4434352279906</v>
      </c>
      <c r="AI2174">
        <v>-2.0780425665056201</v>
      </c>
      <c r="AJ2174">
        <v>-1.2426710532066201</v>
      </c>
      <c r="AK2174">
        <v>1.54062121356154</v>
      </c>
      <c r="AL2174" s="1">
        <v>-8.7196089822286302E-4</v>
      </c>
      <c r="AM2174" s="1">
        <v>5.9381840723037797E-4</v>
      </c>
      <c r="AN2174" s="1">
        <v>6.8565819994655E-4</v>
      </c>
      <c r="AO2174" s="1">
        <v>5.4428634559582501E-4</v>
      </c>
      <c r="AP2174">
        <v>-1.2460459694728801E-3</v>
      </c>
      <c r="AQ2174" s="1">
        <v>6.8124337226493095E-5</v>
      </c>
      <c r="AR2174" s="1">
        <v>5.90229799947993E-7</v>
      </c>
      <c r="AS2174">
        <v>-0.60267211067376203</v>
      </c>
      <c r="AT2174">
        <v>-0.69588121721988805</v>
      </c>
      <c r="AU2174">
        <v>-0.55240153882616805</v>
      </c>
      <c r="AV2174">
        <v>1.26462424679045</v>
      </c>
      <c r="AW2174">
        <v>-6.9140056457016097E-2</v>
      </c>
      <c r="AX2174" s="1">
        <v>-5.9902999946660502E-4</v>
      </c>
      <c r="AY2174">
        <v>-0.370623666285613</v>
      </c>
      <c r="AZ2174">
        <v>5.9607302727165399</v>
      </c>
      <c r="BA2174">
        <v>7.4090534801220604</v>
      </c>
      <c r="BB2174">
        <v>-2.4475353061843999</v>
      </c>
      <c r="BC2174">
        <v>3.74660607671226</v>
      </c>
      <c r="BD2174">
        <v>1.10646984440537E-3</v>
      </c>
      <c r="BE2174">
        <v>-0.31437380648250302</v>
      </c>
      <c r="BF2174">
        <v>-0.28824912654773999</v>
      </c>
      <c r="BG2174">
        <v>0.33405058001239102</v>
      </c>
      <c r="BH2174">
        <v>-0.248166006365134</v>
      </c>
      <c r="BI2174">
        <v>-0.96825446013851801</v>
      </c>
      <c r="BJ2174">
        <v>-2.8818769643839899E-2</v>
      </c>
      <c r="BK2174">
        <v>8.1493694762590496E-3</v>
      </c>
      <c r="BL2174">
        <v>2.7281462680548399E-3</v>
      </c>
      <c r="BM2174">
        <v>1.0980833929786099E-2</v>
      </c>
    </row>
    <row r="2175" spans="1:65" x14ac:dyDescent="0.25">
      <c r="A2175" t="s">
        <v>2238</v>
      </c>
      <c r="B2175">
        <v>-2.07425195375551</v>
      </c>
      <c r="C2175">
        <v>-1.44343455255542</v>
      </c>
      <c r="D2175">
        <v>-2.07804203033447</v>
      </c>
      <c r="E2175">
        <v>-1.24267228067431</v>
      </c>
      <c r="F2175">
        <v>1.54062128067016</v>
      </c>
      <c r="G2175" s="1">
        <v>-8.7196031679326205E-4</v>
      </c>
      <c r="H2175">
        <v>-0.23812571167945901</v>
      </c>
      <c r="I2175">
        <v>-0.271915853023528</v>
      </c>
      <c r="J2175">
        <v>-0.215237841010093</v>
      </c>
      <c r="K2175">
        <v>0.49154785275459201</v>
      </c>
      <c r="L2175">
        <v>-2.3189455270767101E-2</v>
      </c>
      <c r="M2175">
        <v>0</v>
      </c>
      <c r="N2175">
        <v>-3.37203764180782E-3</v>
      </c>
      <c r="O2175">
        <v>-3.87790716971369E-3</v>
      </c>
      <c r="P2175">
        <v>0.61123913772975802</v>
      </c>
      <c r="Q2175">
        <v>7.0053792985968902E-3</v>
      </c>
      <c r="R2175" s="1">
        <v>-3.5380918786756402E-4</v>
      </c>
      <c r="S2175" s="1">
        <v>1.49911096212653E-5</v>
      </c>
      <c r="T2175">
        <v>-1.33941016317187E-3</v>
      </c>
      <c r="U2175">
        <v>0.24059961958460599</v>
      </c>
      <c r="V2175">
        <v>0.329257843905578</v>
      </c>
      <c r="W2175">
        <v>3.1243081060329199E-2</v>
      </c>
      <c r="X2175" s="1">
        <v>-3.1067807137739699E-4</v>
      </c>
      <c r="Y2175" s="1">
        <v>1.14121158961122E-8</v>
      </c>
      <c r="Z2175">
        <v>-0.31608716921110602</v>
      </c>
      <c r="AA2175">
        <v>-0.28900611990411401</v>
      </c>
      <c r="AB2175">
        <v>0.33603404797986303</v>
      </c>
      <c r="AC2175">
        <v>-0.24681116018573401</v>
      </c>
      <c r="AD2175">
        <v>-0.96852051661923999</v>
      </c>
      <c r="AE2175">
        <v>-2.9534744306843001E-2</v>
      </c>
      <c r="AF2175">
        <v>1.34148788328617E-2</v>
      </c>
      <c r="AG2175">
        <v>-2.07425212088136</v>
      </c>
      <c r="AH2175">
        <v>-1.44343474552891</v>
      </c>
      <c r="AI2175">
        <v>-2.0780421835198801</v>
      </c>
      <c r="AJ2175">
        <v>-1.2426719299837801</v>
      </c>
      <c r="AK2175">
        <v>1.54062126149707</v>
      </c>
      <c r="AL2175" s="1">
        <v>-8.7196048290912997E-4</v>
      </c>
      <c r="AM2175" s="1">
        <v>1.6890006768486199E-4</v>
      </c>
      <c r="AN2175" s="1">
        <v>1.95022114510113E-4</v>
      </c>
      <c r="AO2175" s="1">
        <v>1.5481163747113101E-4</v>
      </c>
      <c r="AP2175" s="1">
        <v>-3.5441348513582299E-4</v>
      </c>
      <c r="AQ2175" s="1">
        <v>1.93766364808866E-5</v>
      </c>
      <c r="AR2175" s="1">
        <v>1.67879363477313E-7</v>
      </c>
      <c r="AS2175">
        <v>-0.17067428665402501</v>
      </c>
      <c r="AT2175">
        <v>-0.197070732504635</v>
      </c>
      <c r="AU2175">
        <v>-0.15643786258738901</v>
      </c>
      <c r="AV2175">
        <v>0.35813643632599401</v>
      </c>
      <c r="AW2175">
        <v>-1.95801791824721E-2</v>
      </c>
      <c r="AX2175" s="1">
        <v>-1.6964285958227701E-4</v>
      </c>
      <c r="AY2175">
        <v>-0.10745460428956601</v>
      </c>
      <c r="AZ2175">
        <v>6.5705415053296203</v>
      </c>
      <c r="BA2175">
        <v>7.6563299742608004</v>
      </c>
      <c r="BB2175">
        <v>-2.4919240506015998</v>
      </c>
      <c r="BC2175">
        <v>3.8999962639754102</v>
      </c>
      <c r="BD2175" s="1">
        <v>3.0399100649211E-4</v>
      </c>
      <c r="BE2175">
        <v>-0.31437364389342298</v>
      </c>
      <c r="BF2175">
        <v>-0.28824919125640602</v>
      </c>
      <c r="BG2175">
        <v>0.33405086799031097</v>
      </c>
      <c r="BH2175">
        <v>-0.24816580485037701</v>
      </c>
      <c r="BI2175">
        <v>-0.96825451200886303</v>
      </c>
      <c r="BJ2175">
        <v>-2.8818767454073801E-2</v>
      </c>
      <c r="BK2175">
        <v>8.1493508864538405E-3</v>
      </c>
      <c r="BL2175">
        <v>2.7280254289507801E-3</v>
      </c>
      <c r="BM2175">
        <v>1.09807656839292E-2</v>
      </c>
    </row>
    <row r="2176" spans="1:65" x14ac:dyDescent="0.25">
      <c r="A2176" t="s">
        <v>2239</v>
      </c>
      <c r="B2176">
        <v>-2.09792215028871</v>
      </c>
      <c r="C2176">
        <v>-1.4705193799785099</v>
      </c>
      <c r="D2176">
        <v>-2.0995035171508798</v>
      </c>
      <c r="E2176">
        <v>-1.1939461988261699</v>
      </c>
      <c r="F2176">
        <v>1.5382657051086399</v>
      </c>
      <c r="G2176" s="1">
        <v>-8.7196031679326205E-4</v>
      </c>
      <c r="H2176">
        <v>-0.23531933128833801</v>
      </c>
      <c r="I2176">
        <v>-0.27654236555099398</v>
      </c>
      <c r="J2176">
        <v>-0.21524043381214</v>
      </c>
      <c r="K2176">
        <v>0.494712144136428</v>
      </c>
      <c r="L2176">
        <v>-2.1806098520755698E-2</v>
      </c>
      <c r="M2176">
        <v>0</v>
      </c>
      <c r="N2176">
        <v>-4.37643123633869E-3</v>
      </c>
      <c r="O2176">
        <v>-5.0329788311986902E-3</v>
      </c>
      <c r="P2176">
        <v>0.61123913772975802</v>
      </c>
      <c r="Q2176">
        <v>9.0919983824488907E-3</v>
      </c>
      <c r="R2176" s="1">
        <v>-4.5919463125161701E-4</v>
      </c>
      <c r="S2176" s="1">
        <v>1.49911096212653E-5</v>
      </c>
      <c r="T2176">
        <v>-1.32546436783346E-3</v>
      </c>
      <c r="U2176">
        <v>0.25386715317425601</v>
      </c>
      <c r="V2176">
        <v>0.32306356410681802</v>
      </c>
      <c r="W2176">
        <v>3.1263740135368E-2</v>
      </c>
      <c r="X2176" s="1">
        <v>-3.3103483754119402E-4</v>
      </c>
      <c r="Y2176" s="1">
        <v>1.47808754832766E-8</v>
      </c>
      <c r="Z2176">
        <v>-0.32501686624847997</v>
      </c>
      <c r="AA2176">
        <v>-0.28484893886993501</v>
      </c>
      <c r="AB2176">
        <v>0.31982185384468598</v>
      </c>
      <c r="AC2176">
        <v>-0.25797832834723999</v>
      </c>
      <c r="AD2176">
        <v>-0.96558491406511104</v>
      </c>
      <c r="AE2176">
        <v>-2.9882982973854999E-2</v>
      </c>
      <c r="AF2176">
        <v>1.4140833130298401E-2</v>
      </c>
      <c r="AG2176">
        <v>-2.0742528449578299</v>
      </c>
      <c r="AH2176">
        <v>-1.4434355815898801</v>
      </c>
      <c r="AI2176">
        <v>-2.0780428471985499</v>
      </c>
      <c r="AJ2176">
        <v>-1.2426704106111901</v>
      </c>
      <c r="AK2176">
        <v>1.5406211784288699</v>
      </c>
      <c r="AL2176" s="1">
        <v>-8.7196120260919904E-4</v>
      </c>
      <c r="AM2176" s="1">
        <v>8.9884434291777403E-4</v>
      </c>
      <c r="AN2176">
        <v>1.0378583439301899E-3</v>
      </c>
      <c r="AO2176" s="1">
        <v>8.2386863282531402E-4</v>
      </c>
      <c r="AP2176">
        <v>-1.88609874498867E-3</v>
      </c>
      <c r="AQ2176" s="1">
        <v>1.03118024351564E-4</v>
      </c>
      <c r="AR2176" s="1">
        <v>8.9341174570629803E-7</v>
      </c>
      <c r="AS2176">
        <v>-23671.103019574301</v>
      </c>
      <c r="AT2176">
        <v>-27085.874105323001</v>
      </c>
      <c r="AU2176">
        <v>-21462.317689599899</v>
      </c>
      <c r="AV2176">
        <v>48727.983982516103</v>
      </c>
      <c r="AW2176">
        <v>-2355.6795562798102</v>
      </c>
      <c r="AX2176" s="1">
        <v>-9.01007554426269E-4</v>
      </c>
      <c r="AY2176">
        <v>-14183.487401526399</v>
      </c>
      <c r="AZ2176">
        <v>-33808.3215067977</v>
      </c>
      <c r="BA2176">
        <v>-14145.6143337255</v>
      </c>
      <c r="BB2176">
        <v>2105.47512851381</v>
      </c>
      <c r="BC2176">
        <v>-8013.9580830689702</v>
      </c>
      <c r="BD2176">
        <v>44.071018533079297</v>
      </c>
      <c r="BE2176">
        <v>-0.31437392564524802</v>
      </c>
      <c r="BF2176">
        <v>-0.28824907912179898</v>
      </c>
      <c r="BG2176">
        <v>0.33405036895141199</v>
      </c>
      <c r="BH2176">
        <v>-0.248166154056981</v>
      </c>
      <c r="BI2176">
        <v>-0.96825442212227297</v>
      </c>
      <c r="BJ2176">
        <v>-2.8818771248993302E-2</v>
      </c>
      <c r="BK2176">
        <v>8.1493831009862502E-3</v>
      </c>
      <c r="BL2176">
        <v>1.8090955913066802E-2</v>
      </c>
      <c r="BM2176">
        <v>2.3701198378972398E-2</v>
      </c>
    </row>
    <row r="2177" spans="1:65" x14ac:dyDescent="0.25">
      <c r="A2177" t="s">
        <v>2240</v>
      </c>
      <c r="B2177">
        <v>-2.09792215028871</v>
      </c>
      <c r="C2177">
        <v>-1.4705193799785099</v>
      </c>
      <c r="D2177">
        <v>-2.0995035171508798</v>
      </c>
      <c r="E2177">
        <v>-1.1939461988261699</v>
      </c>
      <c r="F2177">
        <v>1.5382657051086399</v>
      </c>
      <c r="G2177" s="1">
        <v>-8.7196031679326205E-4</v>
      </c>
      <c r="H2177">
        <v>-0.23531933128833801</v>
      </c>
      <c r="I2177">
        <v>-0.27654236555099398</v>
      </c>
      <c r="J2177">
        <v>-0.21524043381214</v>
      </c>
      <c r="K2177">
        <v>0.494712144136428</v>
      </c>
      <c r="L2177">
        <v>-2.1806098520755698E-2</v>
      </c>
      <c r="M2177">
        <v>0</v>
      </c>
      <c r="N2177">
        <v>-4.37643123633869E-3</v>
      </c>
      <c r="O2177">
        <v>-5.0329788311986902E-3</v>
      </c>
      <c r="P2177">
        <v>0.61123913772975802</v>
      </c>
      <c r="Q2177">
        <v>9.0919983824488907E-3</v>
      </c>
      <c r="R2177" s="1">
        <v>-4.5919463125161701E-4</v>
      </c>
      <c r="S2177" s="1">
        <v>1.49911096212653E-5</v>
      </c>
      <c r="T2177">
        <v>-1.32546436783346E-3</v>
      </c>
      <c r="U2177">
        <v>0.25386715317425601</v>
      </c>
      <c r="V2177">
        <v>0.32306356410681802</v>
      </c>
      <c r="W2177">
        <v>3.1263740135368E-2</v>
      </c>
      <c r="X2177" s="1">
        <v>-3.3103483754119402E-4</v>
      </c>
      <c r="Y2177" s="1">
        <v>1.47808754832766E-8</v>
      </c>
      <c r="Z2177">
        <v>-0.32501686624847997</v>
      </c>
      <c r="AA2177">
        <v>-0.28484893886993501</v>
      </c>
      <c r="AB2177">
        <v>0.31982185384468598</v>
      </c>
      <c r="AC2177">
        <v>-0.25797832834723999</v>
      </c>
      <c r="AD2177">
        <v>-0.96558491406511104</v>
      </c>
      <c r="AE2177">
        <v>-2.9882982973854999E-2</v>
      </c>
      <c r="AF2177">
        <v>1.4140833130298401E-2</v>
      </c>
      <c r="AG2177">
        <v>-2.0979233886450301</v>
      </c>
      <c r="AH2177">
        <v>-1.4705207969785199</v>
      </c>
      <c r="AI2177">
        <v>-2.0995046399539499</v>
      </c>
      <c r="AJ2177">
        <v>-1.19394364961803</v>
      </c>
      <c r="AK2177">
        <v>1.53826558187162</v>
      </c>
      <c r="AL2177" s="1">
        <v>-8.7196031680006705E-4</v>
      </c>
      <c r="AM2177">
        <v>1.40811303812046E-3</v>
      </c>
      <c r="AN2177">
        <v>1.6112456139745701E-3</v>
      </c>
      <c r="AO2177">
        <v>1.27671948261532E-3</v>
      </c>
      <c r="AP2177">
        <v>-2.8986593999698299E-3</v>
      </c>
      <c r="AQ2177" s="1">
        <v>1.40130613043793E-4</v>
      </c>
      <c r="AR2177" s="1">
        <v>6.8594715720488802E-12</v>
      </c>
      <c r="AS2177">
        <v>-1.5778697600831599</v>
      </c>
      <c r="AT2177">
        <v>-1.8054912144008799</v>
      </c>
      <c r="AU2177">
        <v>-1.4306358929352501</v>
      </c>
      <c r="AV2177">
        <v>3.24811065958303</v>
      </c>
      <c r="AW2177">
        <v>-0.15702421193851701</v>
      </c>
      <c r="AX2177" s="1">
        <v>-6.9140566287097497E-9</v>
      </c>
      <c r="AY2177">
        <v>-0.94377122199007102</v>
      </c>
      <c r="AZ2177">
        <v>4.5903589863077698</v>
      </c>
      <c r="BA2177">
        <v>6.6141126386566196</v>
      </c>
      <c r="BB2177">
        <v>-2.36219322688647</v>
      </c>
      <c r="BC2177">
        <v>3.4286782784821899</v>
      </c>
      <c r="BD2177">
        <v>2.92423339187618E-3</v>
      </c>
      <c r="BE2177">
        <v>-0.32330703399412603</v>
      </c>
      <c r="BF2177">
        <v>-0.28403999126092999</v>
      </c>
      <c r="BG2177">
        <v>0.317877480397523</v>
      </c>
      <c r="BH2177">
        <v>-0.25957584956598201</v>
      </c>
      <c r="BI2177">
        <v>-0.96524153026612403</v>
      </c>
      <c r="BJ2177">
        <v>-2.91332255055195E-2</v>
      </c>
      <c r="BK2177">
        <v>8.9678170840835399E-3</v>
      </c>
      <c r="BL2177">
        <v>2.7126560453325501E-3</v>
      </c>
      <c r="BM2177">
        <v>1.0953043908342701E-2</v>
      </c>
    </row>
    <row r="2178" spans="1:65" x14ac:dyDescent="0.25">
      <c r="A2178" t="s">
        <v>2241</v>
      </c>
      <c r="B2178">
        <v>-2.09792215028871</v>
      </c>
      <c r="C2178">
        <v>-1.4705193799785099</v>
      </c>
      <c r="D2178">
        <v>-2.0995035171508798</v>
      </c>
      <c r="E2178">
        <v>-1.1939461988261699</v>
      </c>
      <c r="F2178">
        <v>1.5382657051086399</v>
      </c>
      <c r="G2178" s="1">
        <v>-8.7196031679326205E-4</v>
      </c>
      <c r="H2178">
        <v>-0.23531933128833801</v>
      </c>
      <c r="I2178">
        <v>-0.27654236555099398</v>
      </c>
      <c r="J2178">
        <v>-0.21524043381214</v>
      </c>
      <c r="K2178">
        <v>0.494712144136428</v>
      </c>
      <c r="L2178">
        <v>-2.1806098520755698E-2</v>
      </c>
      <c r="M2178">
        <v>0</v>
      </c>
      <c r="N2178">
        <v>-4.37643123633869E-3</v>
      </c>
      <c r="O2178">
        <v>-5.0329788311986902E-3</v>
      </c>
      <c r="P2178">
        <v>0.61123913772975802</v>
      </c>
      <c r="Q2178">
        <v>9.0919983824488907E-3</v>
      </c>
      <c r="R2178" s="1">
        <v>-4.5919463125161701E-4</v>
      </c>
      <c r="S2178" s="1">
        <v>1.49911096212653E-5</v>
      </c>
      <c r="T2178">
        <v>-1.32546436783346E-3</v>
      </c>
      <c r="U2178">
        <v>0.25386715317425601</v>
      </c>
      <c r="V2178">
        <v>0.32306356410681802</v>
      </c>
      <c r="W2178">
        <v>3.1263740135368E-2</v>
      </c>
      <c r="X2178" s="1">
        <v>-3.3103483754119402E-4</v>
      </c>
      <c r="Y2178" s="1">
        <v>1.47808754832766E-8</v>
      </c>
      <c r="Z2178">
        <v>-0.32501686624847997</v>
      </c>
      <c r="AA2178">
        <v>-0.28484893886993501</v>
      </c>
      <c r="AB2178">
        <v>0.31982185384468598</v>
      </c>
      <c r="AC2178">
        <v>-0.25797832834723999</v>
      </c>
      <c r="AD2178">
        <v>-0.96558491406511104</v>
      </c>
      <c r="AE2178">
        <v>-2.9882982973854999E-2</v>
      </c>
      <c r="AF2178">
        <v>1.4140833130298401E-2</v>
      </c>
      <c r="AG2178">
        <v>-2.0979225713118801</v>
      </c>
      <c r="AH2178">
        <v>-1.47051986173793</v>
      </c>
      <c r="AI2178">
        <v>-2.09950389888761</v>
      </c>
      <c r="AJ2178">
        <v>-1.19394533213246</v>
      </c>
      <c r="AK2178">
        <v>1.5382656632098599</v>
      </c>
      <c r="AL2178" s="1">
        <v>-8.7196031679381597E-4</v>
      </c>
      <c r="AM2178" s="1">
        <v>4.32116360677139E-4</v>
      </c>
      <c r="AN2178" s="1">
        <v>4.9445290162700097E-4</v>
      </c>
      <c r="AO2178" s="1">
        <v>3.9179478937978002E-4</v>
      </c>
      <c r="AP2178" s="1">
        <v>-8.8952949886741896E-4</v>
      </c>
      <c r="AQ2178" s="1">
        <v>4.3002729974292099E-5</v>
      </c>
      <c r="AR2178" s="1">
        <v>5.5754825663466997E-13</v>
      </c>
      <c r="AS2178">
        <v>-0.44320955169319498</v>
      </c>
      <c r="AT2178">
        <v>-0.50714638134313705</v>
      </c>
      <c r="AU2178">
        <v>-0.40185285341841798</v>
      </c>
      <c r="AV2178">
        <v>0.91236529337484895</v>
      </c>
      <c r="AW2178">
        <v>-4.4106686386829297E-2</v>
      </c>
      <c r="AX2178" s="1">
        <v>-5.6106920312924696E-10</v>
      </c>
      <c r="AY2178">
        <v>-0.260633236927023</v>
      </c>
      <c r="AZ2178">
        <v>6.1609203882892398</v>
      </c>
      <c r="BA2178">
        <v>7.2607739472042896</v>
      </c>
      <c r="BB2178">
        <v>-2.4731417598173402</v>
      </c>
      <c r="BC2178">
        <v>3.8163388441244801</v>
      </c>
      <c r="BD2178" s="1">
        <v>8.1393325297153703E-4</v>
      </c>
      <c r="BE2178">
        <v>-0.32330673297449802</v>
      </c>
      <c r="BF2178">
        <v>-0.28404015326327597</v>
      </c>
      <c r="BG2178">
        <v>0.31787803778760798</v>
      </c>
      <c r="BH2178">
        <v>-0.25957545621897599</v>
      </c>
      <c r="BI2178">
        <v>-0.96524163664761498</v>
      </c>
      <c r="BJ2178">
        <v>-2.9133214244223601E-2</v>
      </c>
      <c r="BK2178">
        <v>8.9677889327676608E-3</v>
      </c>
      <c r="BL2178">
        <v>2.7123936451971501E-3</v>
      </c>
      <c r="BM2178">
        <v>1.0952857380181801E-2</v>
      </c>
    </row>
    <row r="2179" spans="1:65" x14ac:dyDescent="0.25">
      <c r="A2179" t="s">
        <v>2242</v>
      </c>
      <c r="B2179">
        <v>-2.09792215028871</v>
      </c>
      <c r="C2179">
        <v>-1.4705193799785099</v>
      </c>
      <c r="D2179">
        <v>-2.0995035171508798</v>
      </c>
      <c r="E2179">
        <v>-1.1939461988261699</v>
      </c>
      <c r="F2179">
        <v>1.5382657051086399</v>
      </c>
      <c r="G2179" s="1">
        <v>-8.7196031679326205E-4</v>
      </c>
      <c r="H2179">
        <v>-0.23531933128833801</v>
      </c>
      <c r="I2179">
        <v>-0.27654236555099398</v>
      </c>
      <c r="J2179">
        <v>-0.21524043381214</v>
      </c>
      <c r="K2179">
        <v>0.494712144136428</v>
      </c>
      <c r="L2179">
        <v>-2.1806098520755698E-2</v>
      </c>
      <c r="M2179">
        <v>0</v>
      </c>
      <c r="N2179">
        <v>-4.37643123633869E-3</v>
      </c>
      <c r="O2179">
        <v>-5.0329788311986902E-3</v>
      </c>
      <c r="P2179">
        <v>0.61123913772975802</v>
      </c>
      <c r="Q2179">
        <v>9.0919983824488907E-3</v>
      </c>
      <c r="R2179" s="1">
        <v>-4.5919463125161701E-4</v>
      </c>
      <c r="S2179" s="1">
        <v>1.49911096212653E-5</v>
      </c>
      <c r="T2179">
        <v>-1.32546436783346E-3</v>
      </c>
      <c r="U2179">
        <v>0.25386715317425601</v>
      </c>
      <c r="V2179">
        <v>0.32306356410681802</v>
      </c>
      <c r="W2179">
        <v>3.1263740135368E-2</v>
      </c>
      <c r="X2179" s="1">
        <v>-3.3103483754119402E-4</v>
      </c>
      <c r="Y2179" s="1">
        <v>1.47808754832766E-8</v>
      </c>
      <c r="Z2179">
        <v>-0.32501686624847997</v>
      </c>
      <c r="AA2179">
        <v>-0.28484893886993501</v>
      </c>
      <c r="AB2179">
        <v>0.31982185384468598</v>
      </c>
      <c r="AC2179">
        <v>-0.25797832834723999</v>
      </c>
      <c r="AD2179">
        <v>-0.96558491406511104</v>
      </c>
      <c r="AE2179">
        <v>-2.9882982973854999E-2</v>
      </c>
      <c r="AF2179">
        <v>1.4140833130298401E-2</v>
      </c>
      <c r="AG2179">
        <v>-2.0979228843448099</v>
      </c>
      <c r="AH2179">
        <v>-1.47052021992862</v>
      </c>
      <c r="AI2179">
        <v>-2.09950418271085</v>
      </c>
      <c r="AJ2179">
        <v>-1.19394468774111</v>
      </c>
      <c r="AK2179">
        <v>1.53826563205792</v>
      </c>
      <c r="AL2179" s="1">
        <v>-8.7196031679391496E-4</v>
      </c>
      <c r="AM2179" s="1">
        <v>7.4507937755504501E-4</v>
      </c>
      <c r="AN2179" s="1">
        <v>8.5256358750337503E-4</v>
      </c>
      <c r="AO2179" s="1">
        <v>6.7555463663013303E-4</v>
      </c>
      <c r="AP2179">
        <v>-1.53377693068504E-3</v>
      </c>
      <c r="AQ2179" s="1">
        <v>7.4147716714449095E-5</v>
      </c>
      <c r="AR2179" s="1">
        <v>6.5586168591789304E-13</v>
      </c>
      <c r="AS2179">
        <v>-0.75610265431717805</v>
      </c>
      <c r="AT2179">
        <v>-0.86517706798343696</v>
      </c>
      <c r="AU2179">
        <v>-0.68554930878578402</v>
      </c>
      <c r="AV2179">
        <v>1.5564688018455199</v>
      </c>
      <c r="AW2179">
        <v>-7.5244713289264603E-2</v>
      </c>
      <c r="AX2179" s="1">
        <v>-6.5935892465125895E-10</v>
      </c>
      <c r="AY2179">
        <v>-0.429637229535624</v>
      </c>
      <c r="AZ2179">
        <v>5.6783244412089102</v>
      </c>
      <c r="BA2179">
        <v>7.0249644737538901</v>
      </c>
      <c r="BB2179">
        <v>-2.4548342677191601</v>
      </c>
      <c r="BC2179">
        <v>3.7274510953208599</v>
      </c>
      <c r="BD2179">
        <v>1.4026175640467801E-3</v>
      </c>
      <c r="BE2179">
        <v>-0.32330684826299499</v>
      </c>
      <c r="BF2179">
        <v>-0.28404009121764601</v>
      </c>
      <c r="BG2179">
        <v>0.31787782431106498</v>
      </c>
      <c r="BH2179">
        <v>-0.25957560686816</v>
      </c>
      <c r="BI2179">
        <v>-0.96524159590425995</v>
      </c>
      <c r="BJ2179">
        <v>-2.9133218557212601E-2</v>
      </c>
      <c r="BK2179">
        <v>8.9677997145103609E-3</v>
      </c>
      <c r="BL2179">
        <v>2.71248584613204E-3</v>
      </c>
      <c r="BM2179">
        <v>1.0952928812375201E-2</v>
      </c>
    </row>
    <row r="2180" spans="1:65" x14ac:dyDescent="0.25">
      <c r="A2180" t="s">
        <v>2243</v>
      </c>
      <c r="B2180">
        <v>-2.09792215028871</v>
      </c>
      <c r="C2180">
        <v>-1.4705193799785099</v>
      </c>
      <c r="D2180">
        <v>-2.0995035171508798</v>
      </c>
      <c r="E2180">
        <v>-1.1939461988261699</v>
      </c>
      <c r="F2180">
        <v>1.5382657051086399</v>
      </c>
      <c r="G2180" s="1">
        <v>-8.7196031679326205E-4</v>
      </c>
      <c r="H2180">
        <v>-0.23531933128833801</v>
      </c>
      <c r="I2180">
        <v>-0.27654236555099398</v>
      </c>
      <c r="J2180">
        <v>-0.21524043381214</v>
      </c>
      <c r="K2180">
        <v>0.494712144136428</v>
      </c>
      <c r="L2180">
        <v>-2.1806098520755698E-2</v>
      </c>
      <c r="M2180">
        <v>0</v>
      </c>
      <c r="N2180">
        <v>-4.37643123633869E-3</v>
      </c>
      <c r="O2180">
        <v>-5.0329788311986902E-3</v>
      </c>
      <c r="P2180">
        <v>0.61123913772975802</v>
      </c>
      <c r="Q2180">
        <v>9.0919983824488907E-3</v>
      </c>
      <c r="R2180" s="1">
        <v>-4.5919463125161701E-4</v>
      </c>
      <c r="S2180" s="1">
        <v>1.49911096212653E-5</v>
      </c>
      <c r="T2180">
        <v>-1.32546436783346E-3</v>
      </c>
      <c r="U2180">
        <v>0.25386715317425601</v>
      </c>
      <c r="V2180">
        <v>0.32306356410681802</v>
      </c>
      <c r="W2180">
        <v>3.1263740135368E-2</v>
      </c>
      <c r="X2180" s="1">
        <v>-3.3103483754119402E-4</v>
      </c>
      <c r="Y2180" s="1">
        <v>1.47808754832766E-8</v>
      </c>
      <c r="Z2180">
        <v>-0.32501686624847997</v>
      </c>
      <c r="AA2180">
        <v>-0.28484893886993501</v>
      </c>
      <c r="AB2180">
        <v>0.31982185384468598</v>
      </c>
      <c r="AC2180">
        <v>-0.25797832834723999</v>
      </c>
      <c r="AD2180">
        <v>-0.96558491406511104</v>
      </c>
      <c r="AE2180">
        <v>-2.9882982973854999E-2</v>
      </c>
      <c r="AF2180">
        <v>1.4140833130298401E-2</v>
      </c>
      <c r="AG2180">
        <v>-2.0979222307677001</v>
      </c>
      <c r="AH2180">
        <v>-1.4705194720673</v>
      </c>
      <c r="AI2180">
        <v>-2.0995035901202201</v>
      </c>
      <c r="AJ2180">
        <v>-1.1939460331568199</v>
      </c>
      <c r="AK2180">
        <v>1.53826569709965</v>
      </c>
      <c r="AL2180" s="1">
        <v>-8.7196031679332201E-4</v>
      </c>
      <c r="AM2180" s="1">
        <v>8.1341286516540303E-5</v>
      </c>
      <c r="AN2180" s="1">
        <v>9.3075482597733896E-5</v>
      </c>
      <c r="AO2180" s="1">
        <v>7.3751172667165402E-5</v>
      </c>
      <c r="AP2180" s="1">
        <v>-1.6744442354499001E-4</v>
      </c>
      <c r="AQ2180" s="1">
        <v>8.0947981215379797E-6</v>
      </c>
      <c r="AR2180" s="1">
        <v>6.0334434624849797E-14</v>
      </c>
      <c r="AS2180">
        <v>-8.2203585558872305E-2</v>
      </c>
      <c r="AT2180">
        <v>-9.4062176156698998E-2</v>
      </c>
      <c r="AU2180">
        <v>-7.4533008539205303E-2</v>
      </c>
      <c r="AV2180">
        <v>0.16921950195868801</v>
      </c>
      <c r="AW2180">
        <v>-8.18061076825931E-3</v>
      </c>
      <c r="AX2180" s="1">
        <v>-6.0712489111251203E-11</v>
      </c>
      <c r="AY2180">
        <v>-4.4388916874100098E-2</v>
      </c>
      <c r="AZ2180">
        <v>6.66343691812442</v>
      </c>
      <c r="BA2180">
        <v>7.4697954103124298</v>
      </c>
      <c r="BB2180">
        <v>-2.5077406574185201</v>
      </c>
      <c r="BC2180">
        <v>3.9386510123374601</v>
      </c>
      <c r="BD2180" s="1">
        <v>1.42130822503647E-4</v>
      </c>
      <c r="BE2180">
        <v>-0.32330660755366097</v>
      </c>
      <c r="BF2180">
        <v>-0.284040220761684</v>
      </c>
      <c r="BG2180">
        <v>0.317878270025792</v>
      </c>
      <c r="BH2180">
        <v>-0.25957529232981302</v>
      </c>
      <c r="BI2180">
        <v>-0.96524168097171903</v>
      </c>
      <c r="BJ2180">
        <v>-2.9133209552167499E-2</v>
      </c>
      <c r="BK2180">
        <v>8.9677772034541907E-3</v>
      </c>
      <c r="BL2180">
        <v>2.7122802566736902E-3</v>
      </c>
      <c r="BM2180">
        <v>1.0952779679680001E-2</v>
      </c>
    </row>
    <row r="2181" spans="1:65" x14ac:dyDescent="0.25">
      <c r="A2181" t="s">
        <v>2244</v>
      </c>
      <c r="B2181">
        <v>-2.1216171423541401</v>
      </c>
      <c r="C2181">
        <v>-1.4977310460856901</v>
      </c>
      <c r="D2181">
        <v>-2.1209249496459899</v>
      </c>
      <c r="E2181">
        <v>-1.1444094938090801</v>
      </c>
      <c r="F2181">
        <v>1.53584861755371</v>
      </c>
      <c r="G2181" s="1">
        <v>-8.48118458883107E-4</v>
      </c>
      <c r="H2181">
        <v>-0.23760108649730599</v>
      </c>
      <c r="I2181">
        <v>-0.27180740237236001</v>
      </c>
      <c r="J2181">
        <v>-0.21400542557239499</v>
      </c>
      <c r="K2181">
        <v>0.489091366529464</v>
      </c>
      <c r="L2181">
        <v>-2.61471625417471E-2</v>
      </c>
      <c r="M2181">
        <v>0</v>
      </c>
      <c r="N2181">
        <v>-5.4505619251909903E-3</v>
      </c>
      <c r="O2181">
        <v>-6.2682494722798802E-3</v>
      </c>
      <c r="P2181">
        <v>0.61123913772975802</v>
      </c>
      <c r="Q2181">
        <v>1.13234956820029E-2</v>
      </c>
      <c r="R2181" s="1">
        <v>-5.7189720075595497E-4</v>
      </c>
      <c r="S2181" s="1">
        <v>1.49911096212653E-5</v>
      </c>
      <c r="T2181">
        <v>-1.3111569128139999E-3</v>
      </c>
      <c r="U2181">
        <v>0.26650540083805402</v>
      </c>
      <c r="V2181">
        <v>0.31618826121347199</v>
      </c>
      <c r="W2181">
        <v>3.1294432451064301E-2</v>
      </c>
      <c r="X2181" s="1">
        <v>-3.5177374607743399E-4</v>
      </c>
      <c r="Y2181" s="1">
        <v>1.8383558637802798E-8</v>
      </c>
      <c r="Z2181">
        <v>-0.33357042507882101</v>
      </c>
      <c r="AA2181">
        <v>-0.27982479463002802</v>
      </c>
      <c r="AB2181">
        <v>0.30372319229157102</v>
      </c>
      <c r="AC2181">
        <v>-0.26914366357846398</v>
      </c>
      <c r="AD2181">
        <v>-0.96251902500256403</v>
      </c>
      <c r="AE2181">
        <v>-2.99086884491972E-2</v>
      </c>
      <c r="AF2181">
        <v>1.49761550113287E-2</v>
      </c>
      <c r="AG2181">
        <v>-2.0979223436746</v>
      </c>
      <c r="AH2181">
        <v>-1.4705196012620301</v>
      </c>
      <c r="AI2181">
        <v>-2.0995036924914698</v>
      </c>
      <c r="AJ2181">
        <v>-1.1939458007332899</v>
      </c>
      <c r="AK2181">
        <v>1.5382656858635799</v>
      </c>
      <c r="AL2181" s="1">
        <v>-8.7196031679340701E-4</v>
      </c>
      <c r="AM2181" s="1">
        <v>1.9496860578768199E-4</v>
      </c>
      <c r="AN2181" s="1">
        <v>2.23094559719666E-4</v>
      </c>
      <c r="AO2181" s="1">
        <v>1.7677561799203401E-4</v>
      </c>
      <c r="AP2181" s="1">
        <v>-4.0135098088971101E-4</v>
      </c>
      <c r="AQ2181" s="1">
        <v>1.9402564204295302E-5</v>
      </c>
      <c r="AR2181" s="1">
        <v>1.4654448527444301E-13</v>
      </c>
      <c r="AS2181">
        <v>-23695.188616753901</v>
      </c>
      <c r="AT2181">
        <v>-27211.891012781602</v>
      </c>
      <c r="AU2181">
        <v>-21421.610705756</v>
      </c>
      <c r="AV2181">
        <v>49537.109626170699</v>
      </c>
      <c r="AW2181">
        <v>-2417.1071150009402</v>
      </c>
      <c r="AX2181">
        <v>23.841857910007199</v>
      </c>
      <c r="AY2181">
        <v>-14168.562857696101</v>
      </c>
      <c r="AZ2181">
        <v>-32882.107166800597</v>
      </c>
      <c r="BA2181">
        <v>-13591.3258020302</v>
      </c>
      <c r="BB2181">
        <v>2466.96945326483</v>
      </c>
      <c r="BC2181">
        <v>-8073.4991150861697</v>
      </c>
      <c r="BD2181">
        <v>44.182602483521997</v>
      </c>
      <c r="BE2181">
        <v>-0.32330664913676799</v>
      </c>
      <c r="BF2181">
        <v>-0.28404019838274103</v>
      </c>
      <c r="BG2181">
        <v>0.317878193027612</v>
      </c>
      <c r="BH2181">
        <v>-0.25957534666701398</v>
      </c>
      <c r="BI2181">
        <v>-0.96524166627613495</v>
      </c>
      <c r="BJ2181">
        <v>-2.9133211107775399E-2</v>
      </c>
      <c r="BK2181">
        <v>8.9677810922827207E-3</v>
      </c>
      <c r="BL2181">
        <v>1.7985515296459101E-2</v>
      </c>
      <c r="BM2181">
        <v>2.32954004139454E-2</v>
      </c>
    </row>
    <row r="2182" spans="1:65" x14ac:dyDescent="0.25">
      <c r="A2182" t="s">
        <v>2245</v>
      </c>
      <c r="B2182">
        <v>-2.1216171423541401</v>
      </c>
      <c r="C2182">
        <v>-1.4977310460856901</v>
      </c>
      <c r="D2182">
        <v>-2.1209249496459899</v>
      </c>
      <c r="E2182">
        <v>-1.1444094938090801</v>
      </c>
      <c r="F2182">
        <v>1.53584861755371</v>
      </c>
      <c r="G2182" s="1">
        <v>-8.48118458883107E-4</v>
      </c>
      <c r="H2182">
        <v>-0.23760108649730599</v>
      </c>
      <c r="I2182">
        <v>-0.27180740237236001</v>
      </c>
      <c r="J2182">
        <v>-0.21400542557239499</v>
      </c>
      <c r="K2182">
        <v>0.489091366529464</v>
      </c>
      <c r="L2182">
        <v>-2.61471625417471E-2</v>
      </c>
      <c r="M2182">
        <v>0</v>
      </c>
      <c r="N2182">
        <v>-5.4505619251909903E-3</v>
      </c>
      <c r="O2182">
        <v>-6.2682494722798802E-3</v>
      </c>
      <c r="P2182">
        <v>0.61123913772975802</v>
      </c>
      <c r="Q2182">
        <v>1.13234956820029E-2</v>
      </c>
      <c r="R2182" s="1">
        <v>-5.7189720075595497E-4</v>
      </c>
      <c r="S2182" s="1">
        <v>1.49911096212653E-5</v>
      </c>
      <c r="T2182">
        <v>-1.3111569128139999E-3</v>
      </c>
      <c r="U2182">
        <v>0.26650540083805402</v>
      </c>
      <c r="V2182">
        <v>0.31618826121347199</v>
      </c>
      <c r="W2182">
        <v>3.1294432451064301E-2</v>
      </c>
      <c r="X2182" s="1">
        <v>-3.5177374607743399E-4</v>
      </c>
      <c r="Y2182" s="1">
        <v>1.8383558637802798E-8</v>
      </c>
      <c r="Z2182">
        <v>-0.33357042507882101</v>
      </c>
      <c r="AA2182">
        <v>-0.27982479463002802</v>
      </c>
      <c r="AB2182">
        <v>0.30372319229157102</v>
      </c>
      <c r="AC2182">
        <v>-0.26914366357846398</v>
      </c>
      <c r="AD2182">
        <v>-0.96251902500256403</v>
      </c>
      <c r="AE2182">
        <v>-2.99086884491972E-2</v>
      </c>
      <c r="AF2182">
        <v>1.49761550113287E-2</v>
      </c>
      <c r="AG2182">
        <v>-2.1216196178095101</v>
      </c>
      <c r="AH2182">
        <v>-1.4977338889338601</v>
      </c>
      <c r="AI2182">
        <v>-2.1209271875788001</v>
      </c>
      <c r="AJ2182">
        <v>-1.14440431862687</v>
      </c>
      <c r="AK2182">
        <v>1.53584836503654</v>
      </c>
      <c r="AL2182" s="1">
        <v>-8.4811596808580204E-4</v>
      </c>
      <c r="AM2182">
        <v>2.6223343786798401E-3</v>
      </c>
      <c r="AN2182">
        <v>3.0115261165826299E-3</v>
      </c>
      <c r="AO2182">
        <v>2.3707186242733699E-3</v>
      </c>
      <c r="AP2182">
        <v>-5.4822471845410196E-3</v>
      </c>
      <c r="AQ2182" s="1">
        <v>2.6750005521849199E-4</v>
      </c>
      <c r="AR2182" s="1">
        <v>-2.63858668952421E-6</v>
      </c>
      <c r="AS2182">
        <v>-2.7692133900029798</v>
      </c>
      <c r="AT2182">
        <v>-3.1802040636277602</v>
      </c>
      <c r="AU2182">
        <v>-2.5035044392564401</v>
      </c>
      <c r="AV2182">
        <v>5.7893121640847998</v>
      </c>
      <c r="AW2182">
        <v>-0.28248294370473898</v>
      </c>
      <c r="AX2182">
        <v>2.7863760737676501E-3</v>
      </c>
      <c r="AY2182">
        <v>-1.6636181597695601</v>
      </c>
      <c r="AZ2182">
        <v>3.0298842507978399</v>
      </c>
      <c r="BA2182">
        <v>5.7797014808917702</v>
      </c>
      <c r="BB2182">
        <v>-2.2034169440585298</v>
      </c>
      <c r="BC2182">
        <v>3.0100399369692799</v>
      </c>
      <c r="BD2182">
        <v>5.1486866943630796E-3</v>
      </c>
      <c r="BE2182">
        <v>-0.331864173963274</v>
      </c>
      <c r="BF2182">
        <v>-0.278963337463915</v>
      </c>
      <c r="BG2182">
        <v>0.301820220811861</v>
      </c>
      <c r="BH2182">
        <v>-0.27098033156883999</v>
      </c>
      <c r="BI2182">
        <v>-0.96209295577555298</v>
      </c>
      <c r="BJ2182">
        <v>-2.91313292275674E-2</v>
      </c>
      <c r="BK2182">
        <v>9.9080778829966198E-3</v>
      </c>
      <c r="BL2182">
        <v>2.6971602346748101E-3</v>
      </c>
      <c r="BM2182">
        <v>1.09260517400526E-2</v>
      </c>
    </row>
    <row r="2183" spans="1:65" x14ac:dyDescent="0.25">
      <c r="A2183" t="s">
        <v>2246</v>
      </c>
      <c r="B2183">
        <v>-2.1216171423541401</v>
      </c>
      <c r="C2183">
        <v>-1.4977310460856901</v>
      </c>
      <c r="D2183">
        <v>-2.1209249496459899</v>
      </c>
      <c r="E2183">
        <v>-1.1444094938090801</v>
      </c>
      <c r="F2183">
        <v>1.53584861755371</v>
      </c>
      <c r="G2183" s="1">
        <v>-8.48118458883107E-4</v>
      </c>
      <c r="H2183">
        <v>-0.23760108649730599</v>
      </c>
      <c r="I2183">
        <v>-0.27180740237236001</v>
      </c>
      <c r="J2183">
        <v>-0.21400542557239499</v>
      </c>
      <c r="K2183">
        <v>0.489091366529464</v>
      </c>
      <c r="L2183">
        <v>-2.61471625417471E-2</v>
      </c>
      <c r="M2183">
        <v>0</v>
      </c>
      <c r="N2183">
        <v>-5.4505619251909903E-3</v>
      </c>
      <c r="O2183">
        <v>-6.2682494722798802E-3</v>
      </c>
      <c r="P2183">
        <v>0.61123913772975802</v>
      </c>
      <c r="Q2183">
        <v>1.13234956820029E-2</v>
      </c>
      <c r="R2183" s="1">
        <v>-5.7189720075595497E-4</v>
      </c>
      <c r="S2183" s="1">
        <v>1.49911096212653E-5</v>
      </c>
      <c r="T2183">
        <v>-1.3111569128139999E-3</v>
      </c>
      <c r="U2183">
        <v>0.26650540083805402</v>
      </c>
      <c r="V2183">
        <v>0.31618826121347199</v>
      </c>
      <c r="W2183">
        <v>3.1294432451064301E-2</v>
      </c>
      <c r="X2183" s="1">
        <v>-3.5177374607743399E-4</v>
      </c>
      <c r="Y2183" s="1">
        <v>1.8383558637802798E-8</v>
      </c>
      <c r="Z2183">
        <v>-0.33357042507882101</v>
      </c>
      <c r="AA2183">
        <v>-0.27982479463002802</v>
      </c>
      <c r="AB2183">
        <v>0.30372319229157102</v>
      </c>
      <c r="AC2183">
        <v>-0.26914366357846398</v>
      </c>
      <c r="AD2183">
        <v>-0.96251902500256403</v>
      </c>
      <c r="AE2183">
        <v>-2.99086884491972E-2</v>
      </c>
      <c r="AF2183">
        <v>1.49761550113287E-2</v>
      </c>
      <c r="AG2183">
        <v>-2.1216174687165501</v>
      </c>
      <c r="AH2183">
        <v>-1.4977314208849299</v>
      </c>
      <c r="AI2183">
        <v>-2.12092524469359</v>
      </c>
      <c r="AJ2183">
        <v>-1.1444088115164399</v>
      </c>
      <c r="AK2183">
        <v>1.53584858426201</v>
      </c>
      <c r="AL2183" s="1">
        <v>-8.4811813049792098E-4</v>
      </c>
      <c r="AM2183" s="1">
        <v>3.3377814807925401E-4</v>
      </c>
      <c r="AN2183" s="1">
        <v>3.8331558164896501E-4</v>
      </c>
      <c r="AO2183" s="1">
        <v>3.0175179011759598E-4</v>
      </c>
      <c r="AP2183" s="1">
        <v>-6.9779596312991498E-4</v>
      </c>
      <c r="AQ2183" s="1">
        <v>3.4048166078867499E-5</v>
      </c>
      <c r="AR2183" s="1">
        <v>-3.3584688670883398E-7</v>
      </c>
      <c r="AS2183">
        <v>-0.34119388484039298</v>
      </c>
      <c r="AT2183">
        <v>-0.39183191965700898</v>
      </c>
      <c r="AU2183">
        <v>-0.30845597921746398</v>
      </c>
      <c r="AV2183">
        <v>0.71329928876041604</v>
      </c>
      <c r="AW2183">
        <v>-3.4804633426615703E-2</v>
      </c>
      <c r="AX2183" s="1">
        <v>3.4330858740354699E-4</v>
      </c>
      <c r="AY2183">
        <v>-0.208083153283279</v>
      </c>
      <c r="AZ2183">
        <v>6.3031323292372798</v>
      </c>
      <c r="BA2183">
        <v>7.1170949186766403</v>
      </c>
      <c r="BB2183">
        <v>-2.4744604076023702</v>
      </c>
      <c r="BC2183">
        <v>3.8402386313924399</v>
      </c>
      <c r="BD2183" s="1">
        <v>6.2172134512401595E-4</v>
      </c>
      <c r="BE2183">
        <v>-0.33186341961556398</v>
      </c>
      <c r="BF2183">
        <v>-0.27896384021195297</v>
      </c>
      <c r="BG2183">
        <v>0.301821672587051</v>
      </c>
      <c r="BH2183">
        <v>-0.27097929893636302</v>
      </c>
      <c r="BI2183">
        <v>-0.96209324753302405</v>
      </c>
      <c r="BJ2183">
        <v>-2.91313282044331E-2</v>
      </c>
      <c r="BK2183">
        <v>9.9079925495645198E-3</v>
      </c>
      <c r="BL2183">
        <v>2.6964398566633398E-3</v>
      </c>
      <c r="BM2183">
        <v>1.09254707026678E-2</v>
      </c>
    </row>
    <row r="2184" spans="1:65" x14ac:dyDescent="0.25">
      <c r="A2184" t="s">
        <v>2247</v>
      </c>
      <c r="B2184">
        <v>-2.1216171423541401</v>
      </c>
      <c r="C2184">
        <v>-1.4977310460856901</v>
      </c>
      <c r="D2184">
        <v>-2.1209249496459899</v>
      </c>
      <c r="E2184">
        <v>-1.1444094938090801</v>
      </c>
      <c r="F2184">
        <v>1.53584861755371</v>
      </c>
      <c r="G2184" s="1">
        <v>-8.48118458883107E-4</v>
      </c>
      <c r="H2184">
        <v>-0.23760108649730599</v>
      </c>
      <c r="I2184">
        <v>-0.27180740237236001</v>
      </c>
      <c r="J2184">
        <v>-0.21400542557239499</v>
      </c>
      <c r="K2184">
        <v>0.489091366529464</v>
      </c>
      <c r="L2184">
        <v>-2.61471625417471E-2</v>
      </c>
      <c r="M2184">
        <v>0</v>
      </c>
      <c r="N2184">
        <v>-5.4505619251909903E-3</v>
      </c>
      <c r="O2184">
        <v>-6.2682494722798802E-3</v>
      </c>
      <c r="P2184">
        <v>0.61123913772975802</v>
      </c>
      <c r="Q2184">
        <v>1.13234956820029E-2</v>
      </c>
      <c r="R2184" s="1">
        <v>-5.7189720075595497E-4</v>
      </c>
      <c r="S2184" s="1">
        <v>1.49911096212653E-5</v>
      </c>
      <c r="T2184">
        <v>-1.3111569128139999E-3</v>
      </c>
      <c r="U2184">
        <v>0.26650540083805402</v>
      </c>
      <c r="V2184">
        <v>0.31618826121347199</v>
      </c>
      <c r="W2184">
        <v>3.1294432451064301E-2</v>
      </c>
      <c r="X2184" s="1">
        <v>-3.5177374607743399E-4</v>
      </c>
      <c r="Y2184" s="1">
        <v>1.8383558637802798E-8</v>
      </c>
      <c r="Z2184">
        <v>-0.33357042507882101</v>
      </c>
      <c r="AA2184">
        <v>-0.27982479463002802</v>
      </c>
      <c r="AB2184">
        <v>0.30372319229157102</v>
      </c>
      <c r="AC2184">
        <v>-0.26914366357846398</v>
      </c>
      <c r="AD2184">
        <v>-0.96251902500256403</v>
      </c>
      <c r="AE2184">
        <v>-2.99086884491972E-2</v>
      </c>
      <c r="AF2184">
        <v>1.49761550113287E-2</v>
      </c>
      <c r="AG2184">
        <v>-2.1216172130952899</v>
      </c>
      <c r="AH2184">
        <v>-1.49773112732583</v>
      </c>
      <c r="AI2184">
        <v>-2.12092501359946</v>
      </c>
      <c r="AJ2184">
        <v>-1.14440934591776</v>
      </c>
      <c r="AK2184">
        <v>1.53584861033751</v>
      </c>
      <c r="AL2184" s="1">
        <v>-8.4811838770350203E-4</v>
      </c>
      <c r="AM2184" s="1">
        <v>7.1683478677831501E-5</v>
      </c>
      <c r="AN2184" s="1">
        <v>8.2322326430682603E-5</v>
      </c>
      <c r="AO2184" s="1">
        <v>6.4805379181765902E-5</v>
      </c>
      <c r="AP2184" s="1">
        <v>-1.49861343499031E-4</v>
      </c>
      <c r="AQ2184" s="1">
        <v>7.3123172114712901E-6</v>
      </c>
      <c r="AR2184" s="1">
        <v>-7.2127773623335496E-8</v>
      </c>
      <c r="AS2184">
        <v>-7.2625807084715402E-2</v>
      </c>
      <c r="AT2184">
        <v>-8.3404509360060802E-2</v>
      </c>
      <c r="AU2184">
        <v>-6.5657290064626797E-2</v>
      </c>
      <c r="AV2184">
        <v>0.15183137269202601</v>
      </c>
      <c r="AW2184">
        <v>-7.4084423346207802E-3</v>
      </c>
      <c r="AX2184" s="1">
        <v>7.3075942501606898E-5</v>
      </c>
      <c r="AY2184">
        <v>-4.5768469256423597E-2</v>
      </c>
      <c r="AZ2184">
        <v>6.6617830374526799</v>
      </c>
      <c r="BA2184">
        <v>7.2611706290781504</v>
      </c>
      <c r="BB2184">
        <v>-2.50527878745305</v>
      </c>
      <c r="BC2184">
        <v>3.9332915814236098</v>
      </c>
      <c r="BD2184" s="1">
        <v>1.21441919134372E-4</v>
      </c>
      <c r="BE2184">
        <v>-0.33186332989031597</v>
      </c>
      <c r="BF2184">
        <v>-0.27896390001020499</v>
      </c>
      <c r="BG2184">
        <v>0.30182184526675898</v>
      </c>
      <c r="BH2184">
        <v>-0.27097917611112199</v>
      </c>
      <c r="BI2184">
        <v>-0.96209328223568802</v>
      </c>
      <c r="BJ2184">
        <v>-2.9131328082752699E-2</v>
      </c>
      <c r="BK2184">
        <v>9.90798239968399E-3</v>
      </c>
      <c r="BL2184">
        <v>2.69635138101875E-3</v>
      </c>
      <c r="BM2184">
        <v>1.0925401618093401E-2</v>
      </c>
    </row>
    <row r="2185" spans="1:65" x14ac:dyDescent="0.25">
      <c r="A2185" t="s">
        <v>2248</v>
      </c>
      <c r="B2185">
        <v>-2.1216171423541401</v>
      </c>
      <c r="C2185">
        <v>-1.4977310460856901</v>
      </c>
      <c r="D2185">
        <v>-2.1209249496459899</v>
      </c>
      <c r="E2185">
        <v>-1.1444094938090801</v>
      </c>
      <c r="F2185">
        <v>1.53584861755371</v>
      </c>
      <c r="G2185" s="1">
        <v>-8.48118458883107E-4</v>
      </c>
      <c r="H2185">
        <v>-0.23760108649730599</v>
      </c>
      <c r="I2185">
        <v>-0.27180740237236001</v>
      </c>
      <c r="J2185">
        <v>-0.21400542557239499</v>
      </c>
      <c r="K2185">
        <v>0.489091366529464</v>
      </c>
      <c r="L2185">
        <v>-2.61471625417471E-2</v>
      </c>
      <c r="M2185">
        <v>0</v>
      </c>
      <c r="N2185">
        <v>-5.4505619251909903E-3</v>
      </c>
      <c r="O2185">
        <v>-6.2682494722798802E-3</v>
      </c>
      <c r="P2185">
        <v>0.61123913772975802</v>
      </c>
      <c r="Q2185">
        <v>1.13234956820029E-2</v>
      </c>
      <c r="R2185" s="1">
        <v>-5.7189720075595497E-4</v>
      </c>
      <c r="S2185" s="1">
        <v>1.49911096212653E-5</v>
      </c>
      <c r="T2185">
        <v>-1.3111569128139999E-3</v>
      </c>
      <c r="U2185">
        <v>0.26650540083805402</v>
      </c>
      <c r="V2185">
        <v>0.31618826121347199</v>
      </c>
      <c r="W2185">
        <v>3.1294432451064301E-2</v>
      </c>
      <c r="X2185" s="1">
        <v>-3.5177374607743399E-4</v>
      </c>
      <c r="Y2185" s="1">
        <v>1.8383558637802798E-8</v>
      </c>
      <c r="Z2185">
        <v>-0.33357042507882101</v>
      </c>
      <c r="AA2185">
        <v>-0.27982479463002802</v>
      </c>
      <c r="AB2185">
        <v>0.30372319229157102</v>
      </c>
      <c r="AC2185">
        <v>-0.26914366357846398</v>
      </c>
      <c r="AD2185">
        <v>-0.96251902500256403</v>
      </c>
      <c r="AE2185">
        <v>-2.99086884491972E-2</v>
      </c>
      <c r="AF2185">
        <v>1.49761550113287E-2</v>
      </c>
      <c r="AG2185">
        <v>-2.1216171860991002</v>
      </c>
      <c r="AH2185">
        <v>-1.4977310963229999</v>
      </c>
      <c r="AI2185">
        <v>-2.12092498919356</v>
      </c>
      <c r="AJ2185">
        <v>-1.1444094023559901</v>
      </c>
      <c r="AK2185">
        <v>1.53584861309135</v>
      </c>
      <c r="AL2185" s="1">
        <v>-8.4811841486703203E-4</v>
      </c>
      <c r="AM2185" s="1">
        <v>4.4166849234236397E-5</v>
      </c>
      <c r="AN2185" s="1">
        <v>5.0721823616199199E-5</v>
      </c>
      <c r="AO2185" s="1">
        <v>3.9928989206083597E-5</v>
      </c>
      <c r="AP2185" s="1">
        <v>-9.23350983325427E-5</v>
      </c>
      <c r="AQ2185" s="1">
        <v>4.5053878445413799E-6</v>
      </c>
      <c r="AR2185" s="1">
        <v>-4.4440584262460597E-8</v>
      </c>
      <c r="AS2185">
        <v>-4.4588744142897603E-2</v>
      </c>
      <c r="AT2185">
        <v>-5.1206332923866303E-2</v>
      </c>
      <c r="AU2185">
        <v>-4.0310402087317301E-2</v>
      </c>
      <c r="AV2185">
        <v>9.3217109783897495E-2</v>
      </c>
      <c r="AW2185">
        <v>-4.5484243117837704E-3</v>
      </c>
      <c r="AX2185" s="1">
        <v>4.4865093451965497E-5</v>
      </c>
      <c r="AY2185">
        <v>-2.9324301379083501E-2</v>
      </c>
      <c r="AZ2185">
        <v>6.7005230697307798</v>
      </c>
      <c r="BA2185">
        <v>7.2776794378344096</v>
      </c>
      <c r="BB2185">
        <v>-2.50817705341621</v>
      </c>
      <c r="BC2185">
        <v>3.9425402639966101</v>
      </c>
      <c r="BD2185" s="1">
        <v>6.9041648211820895E-5</v>
      </c>
      <c r="BE2185">
        <v>-0.33186332041441502</v>
      </c>
      <c r="BF2185">
        <v>-0.278963906325499</v>
      </c>
      <c r="BG2185">
        <v>0.30182186350349399</v>
      </c>
      <c r="BH2185">
        <v>-0.27097916313953102</v>
      </c>
      <c r="BI2185">
        <v>-0.96209328590064003</v>
      </c>
      <c r="BJ2185">
        <v>-2.9131328069905999E-2</v>
      </c>
      <c r="BK2185">
        <v>9.9079813277509997E-3</v>
      </c>
      <c r="BL2185">
        <v>2.6963702403008899E-3</v>
      </c>
      <c r="BM2185">
        <v>1.0925394322414799E-2</v>
      </c>
    </row>
    <row r="2186" spans="1:65" x14ac:dyDescent="0.25">
      <c r="A2186" t="s">
        <v>2249</v>
      </c>
      <c r="B2186">
        <v>-2.1457889715777698</v>
      </c>
      <c r="C2186">
        <v>-1.5254348081401301</v>
      </c>
      <c r="D2186">
        <v>-2.1431131362914901</v>
      </c>
      <c r="E2186">
        <v>-1.09439642847094</v>
      </c>
      <c r="F2186">
        <v>1.5331459045410101</v>
      </c>
      <c r="G2186" s="1">
        <v>-8.48118458883107E-4</v>
      </c>
      <c r="H2186">
        <v>-0.23692294955253501</v>
      </c>
      <c r="I2186">
        <v>-0.27328735589981001</v>
      </c>
      <c r="J2186">
        <v>-0.216287210583686</v>
      </c>
      <c r="K2186">
        <v>0.49702286720275901</v>
      </c>
      <c r="L2186">
        <v>-2.25203726440667E-2</v>
      </c>
      <c r="M2186">
        <v>0</v>
      </c>
      <c r="N2186">
        <v>-6.6120459163571E-3</v>
      </c>
      <c r="O2186">
        <v>-7.6039780658176898E-3</v>
      </c>
      <c r="P2186">
        <v>0.61123913772975802</v>
      </c>
      <c r="Q2186">
        <v>1.37364687184671E-2</v>
      </c>
      <c r="R2186" s="1">
        <v>-6.9376526726748402E-4</v>
      </c>
      <c r="S2186" s="1">
        <v>1.49911096212653E-5</v>
      </c>
      <c r="T2186">
        <v>-1.2956459309508E-3</v>
      </c>
      <c r="U2186">
        <v>0.27870639361072902</v>
      </c>
      <c r="V2186">
        <v>0.30839864891732399</v>
      </c>
      <c r="W2186">
        <v>3.1314914889235997E-2</v>
      </c>
      <c r="X2186" s="1">
        <v>-3.7482072899949699E-4</v>
      </c>
      <c r="Y2186" s="1">
        <v>2.22801240761388E-8</v>
      </c>
      <c r="Z2186">
        <v>-0.34171895918151701</v>
      </c>
      <c r="AA2186">
        <v>-0.27360244622654001</v>
      </c>
      <c r="AB2186">
        <v>0.28724273111187598</v>
      </c>
      <c r="AC2186">
        <v>-0.28047736070086199</v>
      </c>
      <c r="AD2186">
        <v>-0.95924956631106895</v>
      </c>
      <c r="AE2186">
        <v>-3.0372920379950399E-2</v>
      </c>
      <c r="AF2186">
        <v>1.5817881460461002E-2</v>
      </c>
      <c r="AG2186">
        <v>-2.12161742738544</v>
      </c>
      <c r="AH2186">
        <v>-1.4977313734191799</v>
      </c>
      <c r="AI2186">
        <v>-2.1209252073276401</v>
      </c>
      <c r="AJ2186">
        <v>-1.1444088979237499</v>
      </c>
      <c r="AK2186">
        <v>1.53584858847803</v>
      </c>
      <c r="AL2186" s="1">
        <v>-8.4811817208560404E-4</v>
      </c>
      <c r="AM2186" s="1">
        <v>2.8718025674851199E-4</v>
      </c>
      <c r="AN2186" s="1">
        <v>3.2980137154152097E-4</v>
      </c>
      <c r="AO2186" s="1">
        <v>2.5962439555331901E-4</v>
      </c>
      <c r="AP2186" s="1">
        <v>-6.0037792279296295E-4</v>
      </c>
      <c r="AQ2186" s="1">
        <v>2.9294891703474502E-5</v>
      </c>
      <c r="AR2186" s="1">
        <v>-2.8895976858078102E-7</v>
      </c>
      <c r="AS2186">
        <v>-24172.118552849501</v>
      </c>
      <c r="AT2186">
        <v>-27704.094323695401</v>
      </c>
      <c r="AU2186">
        <v>-22188.448212645999</v>
      </c>
      <c r="AV2186">
        <v>50013.670208654999</v>
      </c>
      <c r="AW2186">
        <v>-2702.7425268035099</v>
      </c>
      <c r="AX2186" s="1">
        <v>2.9112203409759199E-4</v>
      </c>
      <c r="AY2186">
        <v>-14498.6557277146</v>
      </c>
      <c r="AZ2186">
        <v>-32859.6123019402</v>
      </c>
      <c r="BA2186">
        <v>-13657.272695571201</v>
      </c>
      <c r="BB2186">
        <v>2504.9732410773199</v>
      </c>
      <c r="BC2186">
        <v>-8296.8429846591007</v>
      </c>
      <c r="BD2186">
        <v>44.980164184778303</v>
      </c>
      <c r="BE2186">
        <v>-0.33186340510802198</v>
      </c>
      <c r="BF2186">
        <v>-0.278963849880703</v>
      </c>
      <c r="BG2186">
        <v>0.301821700507861</v>
      </c>
      <c r="BH2186">
        <v>-0.27097927907689101</v>
      </c>
      <c r="BI2186">
        <v>-0.96209325314406502</v>
      </c>
      <c r="BJ2186">
        <v>-2.9131328184508299E-2</v>
      </c>
      <c r="BK2186">
        <v>9.9079909085624703E-3</v>
      </c>
      <c r="BL2186">
        <v>1.83962825685739E-2</v>
      </c>
      <c r="BM2186">
        <v>2.3218094704505102E-2</v>
      </c>
    </row>
    <row r="2187" spans="1:65" x14ac:dyDescent="0.25">
      <c r="A2187" t="s">
        <v>2250</v>
      </c>
      <c r="B2187">
        <v>-2.1457889715777698</v>
      </c>
      <c r="C2187">
        <v>-1.5254348081401301</v>
      </c>
      <c r="D2187">
        <v>-2.1431131362914901</v>
      </c>
      <c r="E2187">
        <v>-1.09439642847094</v>
      </c>
      <c r="F2187">
        <v>1.5331459045410101</v>
      </c>
      <c r="G2187" s="1">
        <v>-8.48118458883107E-4</v>
      </c>
      <c r="H2187">
        <v>-0.23692294955253501</v>
      </c>
      <c r="I2187">
        <v>-0.27328735589981001</v>
      </c>
      <c r="J2187">
        <v>-0.216287210583686</v>
      </c>
      <c r="K2187">
        <v>0.49702286720275901</v>
      </c>
      <c r="L2187">
        <v>-2.25203726440667E-2</v>
      </c>
      <c r="M2187">
        <v>0</v>
      </c>
      <c r="N2187">
        <v>-6.6120459163571E-3</v>
      </c>
      <c r="O2187">
        <v>-7.6039780658176898E-3</v>
      </c>
      <c r="P2187">
        <v>0.61123913772975802</v>
      </c>
      <c r="Q2187">
        <v>1.37364687184671E-2</v>
      </c>
      <c r="R2187" s="1">
        <v>-6.9376526726748402E-4</v>
      </c>
      <c r="S2187" s="1">
        <v>1.49911096212653E-5</v>
      </c>
      <c r="T2187">
        <v>-1.2956459309508E-3</v>
      </c>
      <c r="U2187">
        <v>0.27870639361072902</v>
      </c>
      <c r="V2187">
        <v>0.30839864891732399</v>
      </c>
      <c r="W2187">
        <v>3.1314914889235997E-2</v>
      </c>
      <c r="X2187" s="1">
        <v>-3.7482072899949699E-4</v>
      </c>
      <c r="Y2187" s="1">
        <v>2.22801240761388E-8</v>
      </c>
      <c r="Z2187">
        <v>-0.34171895918151701</v>
      </c>
      <c r="AA2187">
        <v>-0.27360244622654001</v>
      </c>
      <c r="AB2187">
        <v>0.28724273111187598</v>
      </c>
      <c r="AC2187">
        <v>-0.28047736070086199</v>
      </c>
      <c r="AD2187">
        <v>-0.95924956631106895</v>
      </c>
      <c r="AE2187">
        <v>-3.0372920379950399E-2</v>
      </c>
      <c r="AF2187">
        <v>1.5817881460461002E-2</v>
      </c>
      <c r="AG2187">
        <v>-2.1458117273762198</v>
      </c>
      <c r="AH2187">
        <v>-1.52546088896429</v>
      </c>
      <c r="AI2187">
        <v>-2.1431340246523298</v>
      </c>
      <c r="AJ2187">
        <v>-1.09434934526332</v>
      </c>
      <c r="AK2187">
        <v>1.53314336015832</v>
      </c>
      <c r="AL2187" s="1">
        <v>-8.4811845884585901E-4</v>
      </c>
      <c r="AM2187">
        <v>2.57012741928473E-2</v>
      </c>
      <c r="AN2187">
        <v>2.9456686137101298E-2</v>
      </c>
      <c r="AO2187">
        <v>2.35921183747703E-2</v>
      </c>
      <c r="AP2187">
        <v>-5.3177585898071297E-2</v>
      </c>
      <c r="AQ2187">
        <v>2.87372373506554E-3</v>
      </c>
      <c r="AR2187" s="1">
        <v>-3.7511215896908098E-11</v>
      </c>
      <c r="AS2187">
        <v>-28.646749937457301</v>
      </c>
      <c r="AT2187">
        <v>-32.832548113867702</v>
      </c>
      <c r="AU2187">
        <v>-26.295875914293401</v>
      </c>
      <c r="AV2187">
        <v>59.271964177439202</v>
      </c>
      <c r="AW2187">
        <v>-3.20306478292262</v>
      </c>
      <c r="AX2187" s="1">
        <v>3.7774882998511199E-8</v>
      </c>
      <c r="AY2187">
        <v>-17.169371160284001</v>
      </c>
      <c r="AZ2187">
        <v>-31.225565207626001</v>
      </c>
      <c r="BA2187">
        <v>-8.6502089290469009</v>
      </c>
      <c r="BB2187">
        <v>0.62123507017398205</v>
      </c>
      <c r="BC2187">
        <v>-5.8337447565092502</v>
      </c>
      <c r="BD2187">
        <v>5.3279947363060097E-2</v>
      </c>
      <c r="BE2187">
        <v>-0.34002029718319998</v>
      </c>
      <c r="BF2187">
        <v>-0.27268248915490301</v>
      </c>
      <c r="BG2187">
        <v>0.28537283221721099</v>
      </c>
      <c r="BH2187">
        <v>-0.28255947197433801</v>
      </c>
      <c r="BI2187">
        <v>-0.95873217324724702</v>
      </c>
      <c r="BJ2187">
        <v>-2.9574293071081E-2</v>
      </c>
      <c r="BK2187">
        <v>1.0868577070535601E-2</v>
      </c>
      <c r="BL2187">
        <v>2.68857204355299E-3</v>
      </c>
      <c r="BM2187">
        <v>1.09062140355941E-2</v>
      </c>
    </row>
    <row r="2188" spans="1:65" x14ac:dyDescent="0.25">
      <c r="A2188" t="s">
        <v>2251</v>
      </c>
      <c r="B2188">
        <v>-2.1457889715777698</v>
      </c>
      <c r="C2188">
        <v>-1.5254348081401301</v>
      </c>
      <c r="D2188">
        <v>-2.1431131362914901</v>
      </c>
      <c r="E2188">
        <v>-1.09439642847094</v>
      </c>
      <c r="F2188">
        <v>1.5331459045410101</v>
      </c>
      <c r="G2188" s="1">
        <v>-8.48118458883107E-4</v>
      </c>
      <c r="H2188">
        <v>-0.23692294955253501</v>
      </c>
      <c r="I2188">
        <v>-0.27328735589981001</v>
      </c>
      <c r="J2188">
        <v>-0.216287210583686</v>
      </c>
      <c r="K2188">
        <v>0.49702286720275901</v>
      </c>
      <c r="L2188">
        <v>-2.25203726440667E-2</v>
      </c>
      <c r="M2188">
        <v>0</v>
      </c>
      <c r="N2188">
        <v>-6.6120459163571E-3</v>
      </c>
      <c r="O2188">
        <v>-7.6039780658176898E-3</v>
      </c>
      <c r="P2188">
        <v>0.61123913772975802</v>
      </c>
      <c r="Q2188">
        <v>1.37364687184671E-2</v>
      </c>
      <c r="R2188" s="1">
        <v>-6.9376526726748402E-4</v>
      </c>
      <c r="S2188" s="1">
        <v>1.49911096212653E-5</v>
      </c>
      <c r="T2188">
        <v>-1.2956459309508E-3</v>
      </c>
      <c r="U2188">
        <v>0.27870639361072902</v>
      </c>
      <c r="V2188">
        <v>0.30839864891732399</v>
      </c>
      <c r="W2188">
        <v>3.1314914889235997E-2</v>
      </c>
      <c r="X2188" s="1">
        <v>-3.7482072899949699E-4</v>
      </c>
      <c r="Y2188" s="1">
        <v>2.22801240761388E-8</v>
      </c>
      <c r="Z2188">
        <v>-0.34171895918151701</v>
      </c>
      <c r="AA2188">
        <v>-0.27360244622654001</v>
      </c>
      <c r="AB2188">
        <v>0.28724273111187598</v>
      </c>
      <c r="AC2188">
        <v>-0.28047736070086199</v>
      </c>
      <c r="AD2188">
        <v>-0.95924956631106895</v>
      </c>
      <c r="AE2188">
        <v>-3.0372920379950399E-2</v>
      </c>
      <c r="AF2188">
        <v>1.5817881460461002E-2</v>
      </c>
      <c r="AG2188">
        <v>-2.1457936017116199</v>
      </c>
      <c r="AH2188">
        <v>-1.5254401148186401</v>
      </c>
      <c r="AI2188">
        <v>-2.1431173864569502</v>
      </c>
      <c r="AJ2188">
        <v>-1.0943868484269199</v>
      </c>
      <c r="AK2188">
        <v>1.53314538683412</v>
      </c>
      <c r="AL2188" s="1">
        <v>-8.4811845888111597E-4</v>
      </c>
      <c r="AM2188">
        <v>4.7620645048250497E-3</v>
      </c>
      <c r="AN2188">
        <v>5.4578865735506396E-3</v>
      </c>
      <c r="AO2188">
        <v>4.3712693239027602E-3</v>
      </c>
      <c r="AP2188">
        <v>-9.8530170175361708E-3</v>
      </c>
      <c r="AQ2188" s="1">
        <v>5.3245838694460199E-4</v>
      </c>
      <c r="AR2188" s="1">
        <v>-2.0028409183253699E-12</v>
      </c>
      <c r="AS2188">
        <v>-4.8939951604351499</v>
      </c>
      <c r="AT2188">
        <v>-5.6090946384803999</v>
      </c>
      <c r="AU2188">
        <v>-4.4923731926725097</v>
      </c>
      <c r="AV2188">
        <v>10.1259900110011</v>
      </c>
      <c r="AW2188">
        <v>-0.54720988497525602</v>
      </c>
      <c r="AX2188" s="1">
        <v>2.01443612666387E-9</v>
      </c>
      <c r="AY2188">
        <v>-2.9236765519585699</v>
      </c>
      <c r="AZ2188">
        <v>0.189738622260785</v>
      </c>
      <c r="BA2188">
        <v>4.3227397778505097</v>
      </c>
      <c r="BB2188">
        <v>-1.98580017454612</v>
      </c>
      <c r="BC2188">
        <v>2.2940130496091902</v>
      </c>
      <c r="BD2188">
        <v>9.0940196391301707E-3</v>
      </c>
      <c r="BE2188">
        <v>-0.34001439693077401</v>
      </c>
      <c r="BF2188">
        <v>-0.27268754461822597</v>
      </c>
      <c r="BG2188">
        <v>0.28538509827183001</v>
      </c>
      <c r="BH2188">
        <v>-0.282550811948443</v>
      </c>
      <c r="BI2188">
        <v>-0.95873474417708804</v>
      </c>
      <c r="BJ2188">
        <v>-2.9573950940685101E-2</v>
      </c>
      <c r="BK2188">
        <v>1.08678609085349E-2</v>
      </c>
      <c r="BL2188">
        <v>2.68205814063549E-3</v>
      </c>
      <c r="BM2188">
        <v>1.0900526788902E-2</v>
      </c>
    </row>
    <row r="2189" spans="1:65" x14ac:dyDescent="0.25">
      <c r="A2189" t="s">
        <v>2252</v>
      </c>
      <c r="B2189">
        <v>-2.1457889715777698</v>
      </c>
      <c r="C2189">
        <v>-1.5254348081401301</v>
      </c>
      <c r="D2189">
        <v>-2.1431131362914901</v>
      </c>
      <c r="E2189">
        <v>-1.09439642847094</v>
      </c>
      <c r="F2189">
        <v>1.5331459045410101</v>
      </c>
      <c r="G2189" s="1">
        <v>-8.48118458883107E-4</v>
      </c>
      <c r="H2189">
        <v>-0.23692294955253501</v>
      </c>
      <c r="I2189">
        <v>-0.27328735589981001</v>
      </c>
      <c r="J2189">
        <v>-0.216287210583686</v>
      </c>
      <c r="K2189">
        <v>0.49702286720275901</v>
      </c>
      <c r="L2189">
        <v>-2.25203726440667E-2</v>
      </c>
      <c r="M2189">
        <v>0</v>
      </c>
      <c r="N2189">
        <v>-6.6120459163571E-3</v>
      </c>
      <c r="O2189">
        <v>-7.6039780658176898E-3</v>
      </c>
      <c r="P2189">
        <v>0.61123913772975802</v>
      </c>
      <c r="Q2189">
        <v>1.37364687184671E-2</v>
      </c>
      <c r="R2189" s="1">
        <v>-6.9376526726748402E-4</v>
      </c>
      <c r="S2189" s="1">
        <v>1.49911096212653E-5</v>
      </c>
      <c r="T2189">
        <v>-1.2956459309508E-3</v>
      </c>
      <c r="U2189">
        <v>0.27870639361072902</v>
      </c>
      <c r="V2189">
        <v>0.30839864891732399</v>
      </c>
      <c r="W2189">
        <v>3.1314914889235997E-2</v>
      </c>
      <c r="X2189" s="1">
        <v>-3.7482072899949699E-4</v>
      </c>
      <c r="Y2189" s="1">
        <v>2.22801240761388E-8</v>
      </c>
      <c r="Z2189">
        <v>-0.34171895918151701</v>
      </c>
      <c r="AA2189">
        <v>-0.27360244622654001</v>
      </c>
      <c r="AB2189">
        <v>0.28724273111187598</v>
      </c>
      <c r="AC2189">
        <v>-0.28047736070086199</v>
      </c>
      <c r="AD2189">
        <v>-0.95924956631106895</v>
      </c>
      <c r="AE2189">
        <v>-3.0372920379950399E-2</v>
      </c>
      <c r="AF2189">
        <v>1.5817881460461002E-2</v>
      </c>
      <c r="AG2189">
        <v>-2.1457900055021399</v>
      </c>
      <c r="AH2189">
        <v>-1.5254359931391801</v>
      </c>
      <c r="AI2189">
        <v>-2.14311408536765</v>
      </c>
      <c r="AJ2189">
        <v>-1.0943942892151</v>
      </c>
      <c r="AK2189">
        <v>1.5331457889353399</v>
      </c>
      <c r="AL2189" s="1">
        <v>-8.4811845888281795E-4</v>
      </c>
      <c r="AM2189">
        <v>1.05038070980844E-3</v>
      </c>
      <c r="AN2189">
        <v>1.20385995277262E-3</v>
      </c>
      <c r="AO2189" s="1">
        <v>9.6418202693323001E-4</v>
      </c>
      <c r="AP2189">
        <v>-2.1733050757298399E-3</v>
      </c>
      <c r="AQ2189" s="1">
        <v>1.1744569804089401E-4</v>
      </c>
      <c r="AR2189" s="1">
        <v>-2.9077715317662298E-13</v>
      </c>
      <c r="AS2189">
        <v>-1.0668370534940601</v>
      </c>
      <c r="AT2189">
        <v>-1.22272085910115</v>
      </c>
      <c r="AU2189">
        <v>-0.97928789309423903</v>
      </c>
      <c r="AV2189">
        <v>2.2073543047704098</v>
      </c>
      <c r="AW2189">
        <v>-0.119285722603219</v>
      </c>
      <c r="AX2189" s="1">
        <v>2.9218074651686502E-10</v>
      </c>
      <c r="AY2189">
        <v>-0.63278689221741402</v>
      </c>
      <c r="AZ2189">
        <v>5.2633893268260001</v>
      </c>
      <c r="BA2189">
        <v>6.42582291347117</v>
      </c>
      <c r="BB2189">
        <v>-2.40299600496899</v>
      </c>
      <c r="BC2189">
        <v>3.5994780611173698</v>
      </c>
      <c r="BD2189">
        <v>1.9730386009125501E-3</v>
      </c>
      <c r="BE2189">
        <v>-0.34001322625679098</v>
      </c>
      <c r="BF2189">
        <v>-0.27268854758254801</v>
      </c>
      <c r="BG2189">
        <v>0.28538753192072602</v>
      </c>
      <c r="BH2189">
        <v>-0.282549093759417</v>
      </c>
      <c r="BI2189">
        <v>-0.95873525425116002</v>
      </c>
      <c r="BJ2189">
        <v>-2.9573883062291001E-2</v>
      </c>
      <c r="BK2189">
        <v>1.08677188182903E-2</v>
      </c>
      <c r="BL2189">
        <v>2.6807701215147898E-3</v>
      </c>
      <c r="BM2189">
        <v>1.08994016502098E-2</v>
      </c>
    </row>
    <row r="2190" spans="1:65" x14ac:dyDescent="0.25">
      <c r="A2190" t="s">
        <v>2253</v>
      </c>
      <c r="B2190">
        <v>-2.1457889715777698</v>
      </c>
      <c r="C2190">
        <v>-1.5254348081401301</v>
      </c>
      <c r="D2190">
        <v>-2.1431131362914901</v>
      </c>
      <c r="E2190">
        <v>-1.09439642847094</v>
      </c>
      <c r="F2190">
        <v>1.5331459045410101</v>
      </c>
      <c r="G2190" s="1">
        <v>-8.48118458883107E-4</v>
      </c>
      <c r="H2190">
        <v>-0.23692294955253501</v>
      </c>
      <c r="I2190">
        <v>-0.27328735589981001</v>
      </c>
      <c r="J2190">
        <v>-0.216287210583686</v>
      </c>
      <c r="K2190">
        <v>0.49702286720275901</v>
      </c>
      <c r="L2190">
        <v>-2.25203726440667E-2</v>
      </c>
      <c r="M2190">
        <v>0</v>
      </c>
      <c r="N2190">
        <v>-6.6120459163571E-3</v>
      </c>
      <c r="O2190">
        <v>-7.6039780658176898E-3</v>
      </c>
      <c r="P2190">
        <v>0.61123913772975802</v>
      </c>
      <c r="Q2190">
        <v>1.37364687184671E-2</v>
      </c>
      <c r="R2190" s="1">
        <v>-6.9376526726748402E-4</v>
      </c>
      <c r="S2190" s="1">
        <v>1.49911096212653E-5</v>
      </c>
      <c r="T2190">
        <v>-1.2956459309508E-3</v>
      </c>
      <c r="U2190">
        <v>0.27870639361072902</v>
      </c>
      <c r="V2190">
        <v>0.30839864891732399</v>
      </c>
      <c r="W2190">
        <v>3.1314914889235997E-2</v>
      </c>
      <c r="X2190" s="1">
        <v>-3.7482072899949699E-4</v>
      </c>
      <c r="Y2190" s="1">
        <v>2.22801240761388E-8</v>
      </c>
      <c r="Z2190">
        <v>-0.34171895918151701</v>
      </c>
      <c r="AA2190">
        <v>-0.27360244622654001</v>
      </c>
      <c r="AB2190">
        <v>0.28724273111187598</v>
      </c>
      <c r="AC2190">
        <v>-0.28047736070086199</v>
      </c>
      <c r="AD2190">
        <v>-0.95924956631106895</v>
      </c>
      <c r="AE2190">
        <v>-3.0372920379950399E-2</v>
      </c>
      <c r="AF2190">
        <v>1.5817881460461002E-2</v>
      </c>
      <c r="AG2190">
        <v>-2.1457892942983201</v>
      </c>
      <c r="AH2190">
        <v>-1.5254351780158599</v>
      </c>
      <c r="AI2190">
        <v>-2.14311343252822</v>
      </c>
      <c r="AJ2190">
        <v>-1.0943957607414401</v>
      </c>
      <c r="AK2190">
        <v>1.53314586845682</v>
      </c>
      <c r="AL2190" s="1">
        <v>-8.4811845888303598E-4</v>
      </c>
      <c r="AM2190" s="1">
        <v>3.2628131899943899E-4</v>
      </c>
      <c r="AN2190" s="1">
        <v>3.7395679293525901E-4</v>
      </c>
      <c r="AO2190" s="1">
        <v>2.9950529329965099E-4</v>
      </c>
      <c r="AP2190" s="1">
        <v>-6.7509697778011201E-4</v>
      </c>
      <c r="AQ2190" s="1">
        <v>3.6482332511601499E-5</v>
      </c>
      <c r="AR2190" s="1">
        <v>-7.1751396135111803E-14</v>
      </c>
      <c r="AS2190">
        <v>-0.32984209526524499</v>
      </c>
      <c r="AT2190">
        <v>-0.37803786115548899</v>
      </c>
      <c r="AU2190">
        <v>-0.30277385723023198</v>
      </c>
      <c r="AV2190">
        <v>0.68246445187079496</v>
      </c>
      <c r="AW2190">
        <v>-3.6880472056235597E-2</v>
      </c>
      <c r="AX2190" s="1">
        <v>7.2053869103429E-11</v>
      </c>
      <c r="AY2190">
        <v>-0.19345478331327001</v>
      </c>
      <c r="AZ2190">
        <v>6.2451992190199803</v>
      </c>
      <c r="BA2190">
        <v>6.8360617736643796</v>
      </c>
      <c r="BB2190">
        <v>-2.4821720838346599</v>
      </c>
      <c r="BC2190">
        <v>3.8491758865400501</v>
      </c>
      <c r="BD2190" s="1">
        <v>6.0111716288651696E-4</v>
      </c>
      <c r="BE2190">
        <v>-0.34001299473711399</v>
      </c>
      <c r="BF2190">
        <v>-0.27268874593123299</v>
      </c>
      <c r="BG2190">
        <v>0.28538801321137203</v>
      </c>
      <c r="BH2190">
        <v>-0.28254875396191498</v>
      </c>
      <c r="BI2190">
        <v>-0.958735355125512</v>
      </c>
      <c r="BJ2190">
        <v>-2.9573869638394399E-2</v>
      </c>
      <c r="BK2190">
        <v>1.0867690717814999E-2</v>
      </c>
      <c r="BL2190">
        <v>2.68052075989544E-3</v>
      </c>
      <c r="BM2190">
        <v>1.08991792643353E-2</v>
      </c>
    </row>
    <row r="2191" spans="1:65" x14ac:dyDescent="0.25">
      <c r="A2191" t="s">
        <v>2254</v>
      </c>
      <c r="B2191">
        <v>-2.1669109503375501</v>
      </c>
      <c r="C2191">
        <v>-1.5499270719340801</v>
      </c>
      <c r="D2191">
        <v>-2.1622056961059601</v>
      </c>
      <c r="E2191">
        <v>-1.05016262949023</v>
      </c>
      <c r="F2191">
        <v>1.5310683250427199</v>
      </c>
      <c r="G2191" s="1">
        <v>-8.48118458883107E-4</v>
      </c>
      <c r="H2191">
        <v>-0.17897498607635401</v>
      </c>
      <c r="I2191">
        <v>-0.20194768905639601</v>
      </c>
      <c r="J2191">
        <v>-0.15934787690639499</v>
      </c>
      <c r="K2191">
        <v>0.369228035211562</v>
      </c>
      <c r="L2191">
        <v>-1.6751667484640999E-2</v>
      </c>
      <c r="M2191">
        <v>0</v>
      </c>
      <c r="N2191">
        <v>0.67209105279764003</v>
      </c>
      <c r="O2191">
        <v>0.77291744316032596</v>
      </c>
      <c r="P2191">
        <v>0.61123913772975802</v>
      </c>
      <c r="Q2191">
        <v>-1.3962634015953701</v>
      </c>
      <c r="R2191">
        <v>7.0518782654349604E-2</v>
      </c>
      <c r="S2191" s="1">
        <v>1.49911096212653E-5</v>
      </c>
      <c r="T2191">
        <v>2.7269751137990499E-2</v>
      </c>
      <c r="U2191">
        <v>0.33006703711845398</v>
      </c>
      <c r="V2191">
        <v>0.33425985816110199</v>
      </c>
      <c r="W2191">
        <v>2.7660966057187101E-2</v>
      </c>
      <c r="X2191" s="1">
        <v>1.3885955796801599E-4</v>
      </c>
      <c r="Y2191" s="1">
        <v>-2.2876279221359401E-6</v>
      </c>
      <c r="Z2191">
        <v>-0.34844574267612299</v>
      </c>
      <c r="AA2191">
        <v>-0.26757782533011898</v>
      </c>
      <c r="AB2191">
        <v>0.273029952101212</v>
      </c>
      <c r="AC2191">
        <v>-0.29036339348499901</v>
      </c>
      <c r="AD2191">
        <v>-0.95628845177990196</v>
      </c>
      <c r="AE2191">
        <v>-3.04943922196536E-2</v>
      </c>
      <c r="AF2191">
        <v>1.6479950225286699E-2</v>
      </c>
      <c r="AG2191">
        <v>-2.1457897653148499</v>
      </c>
      <c r="AH2191">
        <v>-1.5254357178562401</v>
      </c>
      <c r="AI2191">
        <v>-2.1431138648911601</v>
      </c>
      <c r="AJ2191">
        <v>-1.0943947861780201</v>
      </c>
      <c r="AK2191">
        <v>1.5331458157912601</v>
      </c>
      <c r="AL2191" s="1">
        <v>-8.4811845888295098E-4</v>
      </c>
      <c r="AM2191" s="1">
        <v>8.0038041370420702E-4</v>
      </c>
      <c r="AN2191" s="1">
        <v>9.1733015019266999E-4</v>
      </c>
      <c r="AO2191" s="1">
        <v>7.3469782903654002E-4</v>
      </c>
      <c r="AP2191">
        <v>-1.65603841106356E-3</v>
      </c>
      <c r="AQ2191" s="1">
        <v>8.9492556011852001E-5</v>
      </c>
      <c r="AR2191" s="1">
        <v>-1.56396145420433E-13</v>
      </c>
      <c r="AS2191">
        <v>-21122.785783523999</v>
      </c>
      <c r="AT2191">
        <v>-24493.188738139001</v>
      </c>
      <c r="AU2191">
        <v>-19093.300610454098</v>
      </c>
      <c r="AV2191">
        <v>44235.468764612</v>
      </c>
      <c r="AW2191">
        <v>-2077.6697336554798</v>
      </c>
      <c r="AX2191" s="1">
        <v>1.5688401843745099E-10</v>
      </c>
      <c r="AY2191">
        <v>-12678.9734086646</v>
      </c>
      <c r="AZ2191">
        <v>-28086.765165003901</v>
      </c>
      <c r="BA2191">
        <v>-11433.2892218824</v>
      </c>
      <c r="BB2191">
        <v>2410.82900224076</v>
      </c>
      <c r="BC2191">
        <v>-7183.8452737153602</v>
      </c>
      <c r="BD2191">
        <v>39.334480566244601</v>
      </c>
      <c r="BE2191">
        <v>-0.34001314806816901</v>
      </c>
      <c r="BF2191">
        <v>-0.27268861456881599</v>
      </c>
      <c r="BG2191">
        <v>0.28538769446187501</v>
      </c>
      <c r="BH2191">
        <v>-0.282548979003231</v>
      </c>
      <c r="BI2191">
        <v>-0.95873528831839305</v>
      </c>
      <c r="BJ2191">
        <v>-2.9573878528780202E-2</v>
      </c>
      <c r="BK2191">
        <v>1.0867709328225599E-2</v>
      </c>
      <c r="BL2191">
        <v>1.5809578821063E-2</v>
      </c>
      <c r="BM2191">
        <v>1.9939658913800701E-2</v>
      </c>
    </row>
    <row r="2192" spans="1:65" x14ac:dyDescent="0.25">
      <c r="A2192" t="s">
        <v>2255</v>
      </c>
      <c r="B2192">
        <v>-2.1669109503375501</v>
      </c>
      <c r="C2192">
        <v>-1.5499270719340801</v>
      </c>
      <c r="D2192">
        <v>-2.1622056961059601</v>
      </c>
      <c r="E2192">
        <v>-1.05016262949023</v>
      </c>
      <c r="F2192">
        <v>1.5310683250427199</v>
      </c>
      <c r="G2192" s="1">
        <v>-8.48118458883107E-4</v>
      </c>
      <c r="H2192">
        <v>-0.17897498607635401</v>
      </c>
      <c r="I2192">
        <v>-0.20194768905639601</v>
      </c>
      <c r="J2192">
        <v>-0.15934787690639499</v>
      </c>
      <c r="K2192">
        <v>0.369228035211562</v>
      </c>
      <c r="L2192">
        <v>-1.6751667484640999E-2</v>
      </c>
      <c r="M2192">
        <v>0</v>
      </c>
      <c r="N2192">
        <v>0.67209105279764003</v>
      </c>
      <c r="O2192">
        <v>0.77291744316032596</v>
      </c>
      <c r="P2192">
        <v>0.61123913772975802</v>
      </c>
      <c r="Q2192">
        <v>-1.3962634015953701</v>
      </c>
      <c r="R2192">
        <v>7.0518782654349604E-2</v>
      </c>
      <c r="S2192" s="1">
        <v>1.49911096212653E-5</v>
      </c>
      <c r="T2192">
        <v>2.7269751137990499E-2</v>
      </c>
      <c r="U2192">
        <v>0.33006703711845398</v>
      </c>
      <c r="V2192">
        <v>0.33425985816110199</v>
      </c>
      <c r="W2192">
        <v>2.7660966057187101E-2</v>
      </c>
      <c r="X2192" s="1">
        <v>1.3885955796801599E-4</v>
      </c>
      <c r="Y2192" s="1">
        <v>-2.2876279221359401E-6</v>
      </c>
      <c r="Z2192">
        <v>-0.34844574267612299</v>
      </c>
      <c r="AA2192">
        <v>-0.26757782533011898</v>
      </c>
      <c r="AB2192">
        <v>0.273029952101212</v>
      </c>
      <c r="AC2192">
        <v>-0.29036339348499901</v>
      </c>
      <c r="AD2192">
        <v>-0.95628845177990196</v>
      </c>
      <c r="AE2192">
        <v>-3.04943922196536E-2</v>
      </c>
      <c r="AF2192">
        <v>1.6479950225286699E-2</v>
      </c>
      <c r="AG2192">
        <v>-2.1669110945204002</v>
      </c>
      <c r="AH2192">
        <v>-1.54992723912316</v>
      </c>
      <c r="AI2192">
        <v>-2.1622058264356001</v>
      </c>
      <c r="AJ2192">
        <v>-1.05016232754148</v>
      </c>
      <c r="AK2192">
        <v>1.5310683108607399</v>
      </c>
      <c r="AL2192" s="1">
        <v>-8.48118458883107E-4</v>
      </c>
      <c r="AM2192" s="1">
        <v>1.6398402307019199E-4</v>
      </c>
      <c r="AN2192" s="1">
        <v>1.9014978609330899E-4</v>
      </c>
      <c r="AO2192" s="1">
        <v>1.48228300035611E-4</v>
      </c>
      <c r="AP2192" s="1">
        <v>-3.4341649668406598E-4</v>
      </c>
      <c r="AQ2192" s="1">
        <v>1.61296473060393E-5</v>
      </c>
      <c r="AR2192" s="1">
        <v>-2.5265801149272802E-16</v>
      </c>
      <c r="AS2192">
        <v>-0.183785192484024</v>
      </c>
      <c r="AT2192">
        <v>-0.21311048827606099</v>
      </c>
      <c r="AU2192">
        <v>-0.16612695477309</v>
      </c>
      <c r="AV2192">
        <v>0.38488424736160198</v>
      </c>
      <c r="AW2192">
        <v>-1.8077310802542899E-2</v>
      </c>
      <c r="AX2192" s="1">
        <v>2.88475588488356E-13</v>
      </c>
      <c r="AY2192">
        <v>-0.10196320728279799</v>
      </c>
      <c r="AZ2192">
        <v>6.3640180368530403</v>
      </c>
      <c r="BA2192">
        <v>6.6593237792863897</v>
      </c>
      <c r="BB2192">
        <v>-2.50002146412425</v>
      </c>
      <c r="BC2192">
        <v>3.90115389805809</v>
      </c>
      <c r="BD2192" s="1">
        <v>3.2798152969098398E-4</v>
      </c>
      <c r="BE2192">
        <v>-0.346740507796088</v>
      </c>
      <c r="BF2192">
        <v>-0.26661817991582598</v>
      </c>
      <c r="BG2192">
        <v>0.27121873867873397</v>
      </c>
      <c r="BH2192">
        <v>-0.29263547986823901</v>
      </c>
      <c r="BI2192">
        <v>-0.955692370449156</v>
      </c>
      <c r="BJ2192">
        <v>-2.9681888570712901E-2</v>
      </c>
      <c r="BK2192">
        <v>1.16427865406965E-2</v>
      </c>
      <c r="BL2192">
        <v>2.6663034223019999E-3</v>
      </c>
      <c r="BM2192">
        <v>1.0876778396510901E-2</v>
      </c>
    </row>
    <row r="2193" spans="1:65" x14ac:dyDescent="0.25">
      <c r="A2193" t="s">
        <v>2256</v>
      </c>
      <c r="B2193">
        <v>-2.1669109503375501</v>
      </c>
      <c r="C2193">
        <v>-1.5499270719340801</v>
      </c>
      <c r="D2193">
        <v>-2.1622056961059601</v>
      </c>
      <c r="E2193">
        <v>-1.05016262949023</v>
      </c>
      <c r="F2193">
        <v>1.5310683250427199</v>
      </c>
      <c r="G2193" s="1">
        <v>-8.48118458883107E-4</v>
      </c>
      <c r="H2193">
        <v>-0.17897498607635401</v>
      </c>
      <c r="I2193">
        <v>-0.20194768905639601</v>
      </c>
      <c r="J2193">
        <v>-0.15934787690639499</v>
      </c>
      <c r="K2193">
        <v>0.369228035211562</v>
      </c>
      <c r="L2193">
        <v>-1.6751667484640999E-2</v>
      </c>
      <c r="M2193">
        <v>0</v>
      </c>
      <c r="N2193">
        <v>0.67209105279764003</v>
      </c>
      <c r="O2193">
        <v>0.77291744316032596</v>
      </c>
      <c r="P2193">
        <v>0.61123913772975802</v>
      </c>
      <c r="Q2193">
        <v>-1.3962634015953701</v>
      </c>
      <c r="R2193">
        <v>7.0518782654349604E-2</v>
      </c>
      <c r="S2193" s="1">
        <v>1.49911096212653E-5</v>
      </c>
      <c r="T2193">
        <v>2.7269751137990499E-2</v>
      </c>
      <c r="U2193">
        <v>0.33006703711845398</v>
      </c>
      <c r="V2193">
        <v>0.33425985816110199</v>
      </c>
      <c r="W2193">
        <v>2.7660966057187101E-2</v>
      </c>
      <c r="X2193" s="1">
        <v>1.3885955796801599E-4</v>
      </c>
      <c r="Y2193" s="1">
        <v>-2.2876279221359401E-6</v>
      </c>
      <c r="Z2193">
        <v>-0.34844574267612299</v>
      </c>
      <c r="AA2193">
        <v>-0.26757782533011898</v>
      </c>
      <c r="AB2193">
        <v>0.273029952101212</v>
      </c>
      <c r="AC2193">
        <v>-0.29036339348499901</v>
      </c>
      <c r="AD2193">
        <v>-0.95628845177990196</v>
      </c>
      <c r="AE2193">
        <v>-3.04943922196536E-2</v>
      </c>
      <c r="AF2193">
        <v>1.6479950225286699E-2</v>
      </c>
      <c r="AG2193">
        <v>-2.1669109730834499</v>
      </c>
      <c r="AH2193">
        <v>-1.54992709830939</v>
      </c>
      <c r="AI2193">
        <v>-2.1622057166664201</v>
      </c>
      <c r="AJ2193">
        <v>-1.05016258185559</v>
      </c>
      <c r="AK2193">
        <v>1.5310683228054101</v>
      </c>
      <c r="AL2193" s="1">
        <v>-8.4811845888310602E-4</v>
      </c>
      <c r="AM2193" s="1">
        <v>2.34170189013394E-5</v>
      </c>
      <c r="AN2193" s="1">
        <v>2.7153506826182001E-5</v>
      </c>
      <c r="AO2193" s="1">
        <v>2.11670879083996E-5</v>
      </c>
      <c r="AP2193" s="1">
        <v>-4.9040085619227702E-5</v>
      </c>
      <c r="AQ2193" s="1">
        <v>2.3033246442589499E-6</v>
      </c>
      <c r="AR2193" s="1">
        <v>-8.89882829147285E-16</v>
      </c>
      <c r="AS2193">
        <v>-2.4088131311028702E-2</v>
      </c>
      <c r="AT2193">
        <v>-2.79317037162643E-2</v>
      </c>
      <c r="AU2193">
        <v>-2.17737189242171E-2</v>
      </c>
      <c r="AV2193">
        <v>5.0445533226626899E-2</v>
      </c>
      <c r="AW2193">
        <v>-2.3693360649436799E-3</v>
      </c>
      <c r="AX2193" s="1">
        <v>9.1240392030616692E-13</v>
      </c>
      <c r="AY2193">
        <v>-8.4208330930386106E-3</v>
      </c>
      <c r="AZ2193">
        <v>6.5766494272133897</v>
      </c>
      <c r="BA2193">
        <v>6.7488533203303502</v>
      </c>
      <c r="BB2193">
        <v>-2.5177744957372301</v>
      </c>
      <c r="BC2193">
        <v>3.95328046560698</v>
      </c>
      <c r="BD2193" s="1">
        <v>3.18577092585974E-5</v>
      </c>
      <c r="BE2193">
        <v>-0.34674047042522999</v>
      </c>
      <c r="BF2193">
        <v>-0.26661821677577302</v>
      </c>
      <c r="BG2193">
        <v>0.27121881974393303</v>
      </c>
      <c r="BH2193">
        <v>-0.29263542196820502</v>
      </c>
      <c r="BI2193">
        <v>-0.95569238825359104</v>
      </c>
      <c r="BJ2193">
        <v>-2.96818878931299E-2</v>
      </c>
      <c r="BK2193">
        <v>1.16427820874924E-2</v>
      </c>
      <c r="BL2193">
        <v>2.66627129167318E-3</v>
      </c>
      <c r="BM2193">
        <v>1.0876734238415999E-2</v>
      </c>
    </row>
    <row r="2194" spans="1:65" x14ac:dyDescent="0.25">
      <c r="A2194" t="s">
        <v>2257</v>
      </c>
      <c r="B2194">
        <v>-2.1669109503375501</v>
      </c>
      <c r="C2194">
        <v>-1.5499270719340801</v>
      </c>
      <c r="D2194">
        <v>-2.1622056961059601</v>
      </c>
      <c r="E2194">
        <v>-1.05016262949023</v>
      </c>
      <c r="F2194">
        <v>1.5310683250427199</v>
      </c>
      <c r="G2194" s="1">
        <v>-8.48118458883107E-4</v>
      </c>
      <c r="H2194">
        <v>-0.17897498607635401</v>
      </c>
      <c r="I2194">
        <v>-0.20194768905639601</v>
      </c>
      <c r="J2194">
        <v>-0.15934787690639499</v>
      </c>
      <c r="K2194">
        <v>0.369228035211562</v>
      </c>
      <c r="L2194">
        <v>-1.6751667484640999E-2</v>
      </c>
      <c r="M2194">
        <v>0</v>
      </c>
      <c r="N2194">
        <v>0.67209105279764003</v>
      </c>
      <c r="O2194">
        <v>0.77291744316032596</v>
      </c>
      <c r="P2194">
        <v>0.61123913772975802</v>
      </c>
      <c r="Q2194">
        <v>-1.3962634015953701</v>
      </c>
      <c r="R2194">
        <v>7.0518782654349604E-2</v>
      </c>
      <c r="S2194" s="1">
        <v>1.49911096212653E-5</v>
      </c>
      <c r="T2194">
        <v>2.7269751137990499E-2</v>
      </c>
      <c r="U2194">
        <v>0.33006703711845398</v>
      </c>
      <c r="V2194">
        <v>0.33425985816110199</v>
      </c>
      <c r="W2194">
        <v>2.7660966057187101E-2</v>
      </c>
      <c r="X2194" s="1">
        <v>1.3885955796801599E-4</v>
      </c>
      <c r="Y2194" s="1">
        <v>-2.2876279221359401E-6</v>
      </c>
      <c r="Z2194">
        <v>-0.34844574267612299</v>
      </c>
      <c r="AA2194">
        <v>-0.26757782533011898</v>
      </c>
      <c r="AB2194">
        <v>0.273029952101212</v>
      </c>
      <c r="AC2194">
        <v>-0.29036339348499901</v>
      </c>
      <c r="AD2194">
        <v>-0.95628845177990196</v>
      </c>
      <c r="AE2194">
        <v>-3.04943922196536E-2</v>
      </c>
      <c r="AF2194">
        <v>1.6479950225286699E-2</v>
      </c>
      <c r="AG2194">
        <v>-2.16691100129123</v>
      </c>
      <c r="AH2194">
        <v>-1.54992713101813</v>
      </c>
      <c r="AI2194">
        <v>-2.1622057421640402</v>
      </c>
      <c r="AJ2194">
        <v>-1.0501625227826501</v>
      </c>
      <c r="AK2194">
        <v>1.5310683200308699</v>
      </c>
      <c r="AL2194" s="1">
        <v>-8.4811845888309203E-4</v>
      </c>
      <c r="AM2194" s="1">
        <v>5.1729179726338798E-5</v>
      </c>
      <c r="AN2194" s="1">
        <v>5.9983295541134098E-5</v>
      </c>
      <c r="AO2194" s="1">
        <v>4.67590762122148E-5</v>
      </c>
      <c r="AP2194" s="1">
        <v>-1.08331633020958E-4</v>
      </c>
      <c r="AQ2194" s="1">
        <v>5.0881237170337797E-6</v>
      </c>
      <c r="AR2194" s="1">
        <v>-1.5441385549973699E-14</v>
      </c>
      <c r="AS2194">
        <v>-5.25046732934168E-2</v>
      </c>
      <c r="AT2194">
        <v>-6.0882536322418003E-2</v>
      </c>
      <c r="AU2194">
        <v>-4.7460068855151603E-2</v>
      </c>
      <c r="AV2194">
        <v>0.109955683272046</v>
      </c>
      <c r="AW2194">
        <v>-5.1643991643361099E-3</v>
      </c>
      <c r="AX2194" s="1">
        <v>1.6246041771393201E-11</v>
      </c>
      <c r="AY2194">
        <v>1.1814608482642101E-2</v>
      </c>
      <c r="AZ2194">
        <v>6.4567359912214197</v>
      </c>
      <c r="BA2194">
        <v>6.64478004403525</v>
      </c>
      <c r="BB2194">
        <v>-2.5345034446876</v>
      </c>
      <c r="BC2194">
        <v>3.9755087070119499</v>
      </c>
      <c r="BD2194" s="1">
        <v>9.7472977583782999E-5</v>
      </c>
      <c r="BE2194">
        <v>-0.34674047910584899</v>
      </c>
      <c r="BF2194">
        <v>-0.26661820821381099</v>
      </c>
      <c r="BG2194">
        <v>0.27121880091378697</v>
      </c>
      <c r="BH2194">
        <v>-0.29263543541741699</v>
      </c>
      <c r="BI2194">
        <v>-0.95569238411791702</v>
      </c>
      <c r="BJ2194">
        <v>-2.96818880505717E-2</v>
      </c>
      <c r="BK2194">
        <v>1.1642783121875199E-2</v>
      </c>
      <c r="BL2194">
        <v>2.66627129167318E-3</v>
      </c>
      <c r="BM2194">
        <v>1.0876744495552201E-2</v>
      </c>
    </row>
    <row r="2195" spans="1:65" x14ac:dyDescent="0.25">
      <c r="A2195" t="s">
        <v>2258</v>
      </c>
      <c r="B2195">
        <v>-2.1669109503375501</v>
      </c>
      <c r="C2195">
        <v>-1.5499270719340801</v>
      </c>
      <c r="D2195">
        <v>-2.1622056961059601</v>
      </c>
      <c r="E2195">
        <v>-1.05016262949023</v>
      </c>
      <c r="F2195">
        <v>1.5310683250427199</v>
      </c>
      <c r="G2195" s="1">
        <v>-8.48118458883107E-4</v>
      </c>
      <c r="H2195">
        <v>-0.17897498607635401</v>
      </c>
      <c r="I2195">
        <v>-0.20194768905639601</v>
      </c>
      <c r="J2195">
        <v>-0.15934787690639499</v>
      </c>
      <c r="K2195">
        <v>0.369228035211562</v>
      </c>
      <c r="L2195">
        <v>-1.6751667484640999E-2</v>
      </c>
      <c r="M2195">
        <v>0</v>
      </c>
      <c r="N2195">
        <v>0.67209105279764003</v>
      </c>
      <c r="O2195">
        <v>0.77291744316032596</v>
      </c>
      <c r="P2195">
        <v>0.61123913772975802</v>
      </c>
      <c r="Q2195">
        <v>-1.3962634015953701</v>
      </c>
      <c r="R2195">
        <v>7.0518782654349604E-2</v>
      </c>
      <c r="S2195" s="1">
        <v>1.49911096212653E-5</v>
      </c>
      <c r="T2195">
        <v>2.7269751137990499E-2</v>
      </c>
      <c r="U2195">
        <v>0.33006703711845398</v>
      </c>
      <c r="V2195">
        <v>0.33425985816110199</v>
      </c>
      <c r="W2195">
        <v>2.7660966057187101E-2</v>
      </c>
      <c r="X2195" s="1">
        <v>1.3885955796801599E-4</v>
      </c>
      <c r="Y2195" s="1">
        <v>-2.2876279221359401E-6</v>
      </c>
      <c r="Z2195">
        <v>-0.34844574267612299</v>
      </c>
      <c r="AA2195">
        <v>-0.26757782533011898</v>
      </c>
      <c r="AB2195">
        <v>0.273029952101212</v>
      </c>
      <c r="AC2195">
        <v>-0.29036339348499901</v>
      </c>
      <c r="AD2195">
        <v>-0.95628845177990196</v>
      </c>
      <c r="AE2195">
        <v>-3.04943922196536E-2</v>
      </c>
      <c r="AF2195">
        <v>1.6479950225286699E-2</v>
      </c>
      <c r="AG2195">
        <v>-2.1669109720687998</v>
      </c>
      <c r="AH2195">
        <v>-1.54992709713296</v>
      </c>
      <c r="AI2195">
        <v>-2.1622057157496202</v>
      </c>
      <c r="AJ2195">
        <v>-1.0501625839803099</v>
      </c>
      <c r="AK2195">
        <v>1.53106832290522</v>
      </c>
      <c r="AL2195" s="1">
        <v>-8.4811845888314397E-4</v>
      </c>
      <c r="AM2195" s="1">
        <v>2.1954536700091901E-5</v>
      </c>
      <c r="AN2195" s="1">
        <v>2.5457808532679201E-5</v>
      </c>
      <c r="AO2195" s="1">
        <v>1.9845505559033501E-5</v>
      </c>
      <c r="AP2195" s="1">
        <v>-4.59775315997111E-5</v>
      </c>
      <c r="AQ2195" s="1">
        <v>2.15946058904146E-6</v>
      </c>
      <c r="AR2195" s="1">
        <v>4.0068023376881399E-14</v>
      </c>
      <c r="AS2195">
        <v>-2.2177822379288298E-2</v>
      </c>
      <c r="AT2195">
        <v>-2.57167283119502E-2</v>
      </c>
      <c r="AU2195">
        <v>-2.00473537506707E-2</v>
      </c>
      <c r="AV2195">
        <v>4.6445146475393197E-2</v>
      </c>
      <c r="AW2195">
        <v>-2.18142388780524E-3</v>
      </c>
      <c r="AX2195" s="1">
        <v>-4.28394920202615E-11</v>
      </c>
      <c r="AY2195">
        <v>2.5366183043648401E-2</v>
      </c>
      <c r="AZ2195">
        <v>6.50648588188999</v>
      </c>
      <c r="BA2195">
        <v>6.6718450407904299</v>
      </c>
      <c r="BB2195">
        <v>-2.53560420281987</v>
      </c>
      <c r="BC2195">
        <v>3.9818101204467302</v>
      </c>
      <c r="BD2195" s="1">
        <v>3.9761963230920801E-5</v>
      </c>
      <c r="BE2195">
        <v>-0.34674047011293302</v>
      </c>
      <c r="BF2195">
        <v>-0.26661821708368499</v>
      </c>
      <c r="BG2195">
        <v>0.27121882042107098</v>
      </c>
      <c r="BH2195">
        <v>-0.29263542148442301</v>
      </c>
      <c r="BI2195">
        <v>-0.95569238840235105</v>
      </c>
      <c r="BJ2195">
        <v>-2.96818878876219E-2</v>
      </c>
      <c r="BK2195">
        <v>1.16427820502298E-2</v>
      </c>
      <c r="BL2195">
        <v>2.66627129167318E-3</v>
      </c>
      <c r="BM2195">
        <v>1.0876733869562401E-2</v>
      </c>
    </row>
    <row r="2196" spans="1:65" x14ac:dyDescent="0.25">
      <c r="A2196" t="s">
        <v>2259</v>
      </c>
      <c r="B2196">
        <v>-2.1816986242877299</v>
      </c>
      <c r="C2196">
        <v>-1.5668814939311499</v>
      </c>
      <c r="D2196">
        <v>-2.1756296157836799</v>
      </c>
      <c r="E2196">
        <v>-1.0197265905192801</v>
      </c>
      <c r="F2196">
        <v>1.52957963943481</v>
      </c>
      <c r="G2196" s="1">
        <v>-8.7196031679326205E-4</v>
      </c>
      <c r="H2196">
        <v>-0.11024111509323101</v>
      </c>
      <c r="I2196">
        <v>-0.128262713551521</v>
      </c>
      <c r="J2196">
        <v>-0.10083093494176799</v>
      </c>
      <c r="K2196">
        <v>0.23014786839485099</v>
      </c>
      <c r="L2196">
        <v>-1.12545350566506E-2</v>
      </c>
      <c r="M2196">
        <v>0</v>
      </c>
      <c r="N2196">
        <v>0.67209105279775205</v>
      </c>
      <c r="O2196">
        <v>0.77291744316032596</v>
      </c>
      <c r="P2196">
        <v>0.61123913772975802</v>
      </c>
      <c r="Q2196">
        <v>-1.3962634015953701</v>
      </c>
      <c r="R2196">
        <v>7.0518782654349604E-2</v>
      </c>
      <c r="S2196" s="1">
        <v>1.49911096212653E-5</v>
      </c>
      <c r="T2196">
        <v>2.77796857745174E-2</v>
      </c>
      <c r="U2196">
        <v>0.33589052943763598</v>
      </c>
      <c r="V2196">
        <v>0.32916576919254997</v>
      </c>
      <c r="W2196">
        <v>2.76879768075581E-2</v>
      </c>
      <c r="X2196" s="1">
        <v>1.24278906743605E-4</v>
      </c>
      <c r="Y2196" s="1">
        <v>-2.2874624640778702E-6</v>
      </c>
      <c r="Z2196">
        <v>-0.35283069315721399</v>
      </c>
      <c r="AA2196">
        <v>-0.26287991766933799</v>
      </c>
      <c r="AB2196">
        <v>0.263170850824056</v>
      </c>
      <c r="AC2196">
        <v>-0.29725353668966398</v>
      </c>
      <c r="AD2196">
        <v>-0.95415267584885699</v>
      </c>
      <c r="AE2196">
        <v>-3.07825722816247E-2</v>
      </c>
      <c r="AF2196">
        <v>1.6894950123570399E-2</v>
      </c>
      <c r="AG2196">
        <v>-2.16691095330774</v>
      </c>
      <c r="AH2196">
        <v>-1.5499270753782599</v>
      </c>
      <c r="AI2196">
        <v>-2.1622056987909</v>
      </c>
      <c r="AJ2196">
        <v>-1.0501626232699699</v>
      </c>
      <c r="AK2196">
        <v>1.5310683247505801</v>
      </c>
      <c r="AL2196" s="1">
        <v>-8.4811845888311599E-4</v>
      </c>
      <c r="AM2196" s="1">
        <v>2.9944962962373501E-6</v>
      </c>
      <c r="AN2196" s="1">
        <v>3.4723630981365902E-6</v>
      </c>
      <c r="AO2196" s="1">
        <v>2.7069113710138902E-6</v>
      </c>
      <c r="AP2196" s="1">
        <v>-6.2711518059262201E-6</v>
      </c>
      <c r="AQ2196" s="1">
        <v>2.9452991055456297E-7</v>
      </c>
      <c r="AR2196" s="1">
        <v>9.6976123800359103E-15</v>
      </c>
      <c r="AS2196">
        <v>-14787.676968981599</v>
      </c>
      <c r="AT2196">
        <v>-16954.425497616201</v>
      </c>
      <c r="AU2196">
        <v>-13423.922406603</v>
      </c>
      <c r="AV2196">
        <v>30436.045292994299</v>
      </c>
      <c r="AW2196">
        <v>-1488.6859048296601</v>
      </c>
      <c r="AX2196">
        <v>-23.841857910165299</v>
      </c>
      <c r="AY2196">
        <v>-8894.64072381203</v>
      </c>
      <c r="AZ2196">
        <v>-19144.769435606799</v>
      </c>
      <c r="BA2196">
        <v>-7843.8612830943703</v>
      </c>
      <c r="BB2196">
        <v>1644.66077149684</v>
      </c>
      <c r="BC2196">
        <v>-4991.2350502046802</v>
      </c>
      <c r="BD2196">
        <v>27.2698386981181</v>
      </c>
      <c r="BE2196">
        <v>-0.34674046433945699</v>
      </c>
      <c r="BF2196">
        <v>-0.2666182227783</v>
      </c>
      <c r="BG2196">
        <v>0.27121883294513299</v>
      </c>
      <c r="BH2196">
        <v>-0.29263541253932301</v>
      </c>
      <c r="BI2196">
        <v>-0.95569239115299898</v>
      </c>
      <c r="BJ2196">
        <v>-2.9681887782846798E-2</v>
      </c>
      <c r="BK2196">
        <v>1.16427813622739E-2</v>
      </c>
      <c r="BL2196">
        <v>1.0762734338641101E-2</v>
      </c>
      <c r="BM2196">
        <v>1.4490659969832601E-2</v>
      </c>
    </row>
    <row r="2197" spans="1:65" x14ac:dyDescent="0.25">
      <c r="A2197" t="s">
        <v>2260</v>
      </c>
      <c r="B2197">
        <v>-2.1816986242877299</v>
      </c>
      <c r="C2197">
        <v>-1.5668814939311499</v>
      </c>
      <c r="D2197">
        <v>-2.1756296157836799</v>
      </c>
      <c r="E2197">
        <v>-1.0197265905192801</v>
      </c>
      <c r="F2197">
        <v>1.52957963943481</v>
      </c>
      <c r="G2197" s="1">
        <v>-8.7196031679326205E-4</v>
      </c>
      <c r="H2197">
        <v>-0.11024111509323101</v>
      </c>
      <c r="I2197">
        <v>-0.128262713551521</v>
      </c>
      <c r="J2197">
        <v>-0.10083093494176799</v>
      </c>
      <c r="K2197">
        <v>0.23014786839485099</v>
      </c>
      <c r="L2197">
        <v>-1.12545350566506E-2</v>
      </c>
      <c r="M2197">
        <v>0</v>
      </c>
      <c r="N2197">
        <v>0.67209105279775205</v>
      </c>
      <c r="O2197">
        <v>0.77291744316032596</v>
      </c>
      <c r="P2197">
        <v>0.61123913772975802</v>
      </c>
      <c r="Q2197">
        <v>-1.3962634015953701</v>
      </c>
      <c r="R2197">
        <v>7.0518782654349604E-2</v>
      </c>
      <c r="S2197" s="1">
        <v>1.49911096212653E-5</v>
      </c>
      <c r="T2197">
        <v>2.77796857745174E-2</v>
      </c>
      <c r="U2197">
        <v>0.33589052943763598</v>
      </c>
      <c r="V2197">
        <v>0.32916576919254997</v>
      </c>
      <c r="W2197">
        <v>2.76879768075581E-2</v>
      </c>
      <c r="X2197" s="1">
        <v>1.24278906743605E-4</v>
      </c>
      <c r="Y2197" s="1">
        <v>-2.2874624640778702E-6</v>
      </c>
      <c r="Z2197">
        <v>-0.35283069315721399</v>
      </c>
      <c r="AA2197">
        <v>-0.26287991766933799</v>
      </c>
      <c r="AB2197">
        <v>0.263170850824056</v>
      </c>
      <c r="AC2197">
        <v>-0.29725353668966398</v>
      </c>
      <c r="AD2197">
        <v>-0.95415267584885699</v>
      </c>
      <c r="AE2197">
        <v>-3.07825722816247E-2</v>
      </c>
      <c r="AF2197">
        <v>1.6894950123570399E-2</v>
      </c>
      <c r="AG2197">
        <v>-2.1816988306906899</v>
      </c>
      <c r="AH2197">
        <v>-1.5668817305770899</v>
      </c>
      <c r="AI2197">
        <v>-2.1756298031516801</v>
      </c>
      <c r="AJ2197">
        <v>-1.0197261657000201</v>
      </c>
      <c r="AK2197">
        <v>1.5295796186560799</v>
      </c>
      <c r="AL2197" s="1">
        <v>-8.7196064957244604E-4</v>
      </c>
      <c r="AM2197" s="1">
        <v>2.3375685760969301E-4</v>
      </c>
      <c r="AN2197" s="1">
        <v>2.68007830908556E-4</v>
      </c>
      <c r="AO2197" s="1">
        <v>2.1219924704704899E-4</v>
      </c>
      <c r="AP2197" s="1">
        <v>-4.81119131613075E-4</v>
      </c>
      <c r="AQ2197" s="1">
        <v>2.3532468559947899E-5</v>
      </c>
      <c r="AR2197" s="1">
        <v>3.7688129132568501E-7</v>
      </c>
      <c r="AS2197">
        <v>-0.26111074894533098</v>
      </c>
      <c r="AT2197">
        <v>-0.29936972208417501</v>
      </c>
      <c r="AU2197">
        <v>-0.23703049786467201</v>
      </c>
      <c r="AV2197">
        <v>0.53741900101365503</v>
      </c>
      <c r="AW2197">
        <v>-2.6286204163423501E-2</v>
      </c>
      <c r="AX2197" s="1">
        <v>-4.2098339942689498E-4</v>
      </c>
      <c r="AY2197">
        <v>-0.13917926388500801</v>
      </c>
      <c r="AZ2197">
        <v>6.1948705352554603</v>
      </c>
      <c r="BA2197">
        <v>6.4187675597196003</v>
      </c>
      <c r="BB2197">
        <v>-2.4961676693078201</v>
      </c>
      <c r="BC2197">
        <v>3.8811936154432298</v>
      </c>
      <c r="BD2197" s="1">
        <v>4.67912088329741E-4</v>
      </c>
      <c r="BE2197">
        <v>-0.35112486572964802</v>
      </c>
      <c r="BF2197">
        <v>-0.26188902169303702</v>
      </c>
      <c r="BG2197">
        <v>0.26139141155909601</v>
      </c>
      <c r="BH2197">
        <v>-0.29966086297123601</v>
      </c>
      <c r="BI2197">
        <v>-0.95349785290119704</v>
      </c>
      <c r="BJ2197">
        <v>-2.9963486807491502E-2</v>
      </c>
      <c r="BK2197">
        <v>1.2140888537380001E-2</v>
      </c>
      <c r="BL2197">
        <v>2.65673035755753E-3</v>
      </c>
      <c r="BM2197">
        <v>1.0862060209623599E-2</v>
      </c>
    </row>
    <row r="2198" spans="1:65" x14ac:dyDescent="0.25">
      <c r="A2198" t="s">
        <v>2261</v>
      </c>
      <c r="B2198">
        <v>-2.1816986242877299</v>
      </c>
      <c r="C2198">
        <v>-1.5668814939311499</v>
      </c>
      <c r="D2198">
        <v>-2.1756296157836799</v>
      </c>
      <c r="E2198">
        <v>-1.0197265905192801</v>
      </c>
      <c r="F2198">
        <v>1.52957963943481</v>
      </c>
      <c r="G2198" s="1">
        <v>-8.7196031679326205E-4</v>
      </c>
      <c r="H2198">
        <v>-0.11024111509323101</v>
      </c>
      <c r="I2198">
        <v>-0.128262713551521</v>
      </c>
      <c r="J2198">
        <v>-0.10083093494176799</v>
      </c>
      <c r="K2198">
        <v>0.23014786839485099</v>
      </c>
      <c r="L2198">
        <v>-1.12545350566506E-2</v>
      </c>
      <c r="M2198">
        <v>0</v>
      </c>
      <c r="N2198">
        <v>0.67209105279775205</v>
      </c>
      <c r="O2198">
        <v>0.77291744316032596</v>
      </c>
      <c r="P2198">
        <v>0.61123913772975802</v>
      </c>
      <c r="Q2198">
        <v>-1.3962634015953701</v>
      </c>
      <c r="R2198">
        <v>7.0518782654349604E-2</v>
      </c>
      <c r="S2198" s="1">
        <v>1.49911096212653E-5</v>
      </c>
      <c r="T2198">
        <v>2.77796857745174E-2</v>
      </c>
      <c r="U2198">
        <v>0.33589052943763598</v>
      </c>
      <c r="V2198">
        <v>0.32916576919254997</v>
      </c>
      <c r="W2198">
        <v>2.76879768075581E-2</v>
      </c>
      <c r="X2198" s="1">
        <v>1.24278906743605E-4</v>
      </c>
      <c r="Y2198" s="1">
        <v>-2.2874624640778702E-6</v>
      </c>
      <c r="Z2198">
        <v>-0.35283069315721399</v>
      </c>
      <c r="AA2198">
        <v>-0.26287991766933799</v>
      </c>
      <c r="AB2198">
        <v>0.263170850824056</v>
      </c>
      <c r="AC2198">
        <v>-0.29725353668966398</v>
      </c>
      <c r="AD2198">
        <v>-0.95415267584885699</v>
      </c>
      <c r="AE2198">
        <v>-3.07825722816247E-2</v>
      </c>
      <c r="AF2198">
        <v>1.6894950123570399E-2</v>
      </c>
      <c r="AG2198">
        <v>-2.1816987011249598</v>
      </c>
      <c r="AH2198">
        <v>-1.56688158202687</v>
      </c>
      <c r="AI2198">
        <v>-2.1756296855347501</v>
      </c>
      <c r="AJ2198">
        <v>-1.01972643237267</v>
      </c>
      <c r="AK2198">
        <v>1.52957963169956</v>
      </c>
      <c r="AL2198" s="1">
        <v>-8.7196044067629598E-4</v>
      </c>
      <c r="AM2198" s="1">
        <v>7.9160792140449393E-5</v>
      </c>
      <c r="AN2198" s="1">
        <v>9.07597415279256E-5</v>
      </c>
      <c r="AO2198" s="1">
        <v>7.18603457828794E-5</v>
      </c>
      <c r="AP2198" s="1">
        <v>-1.6292898834295E-4</v>
      </c>
      <c r="AQ2198" s="1">
        <v>7.9691615955790499E-6</v>
      </c>
      <c r="AR2198" s="1">
        <v>1.27629269044288E-7</v>
      </c>
      <c r="AS2198">
        <v>-8.1484357921582401E-2</v>
      </c>
      <c r="AT2198">
        <v>-9.3423764780013296E-2</v>
      </c>
      <c r="AU2198">
        <v>-7.3969623977317295E-2</v>
      </c>
      <c r="AV2198">
        <v>0.16771135888456501</v>
      </c>
      <c r="AW2198">
        <v>-8.2030765257390809E-3</v>
      </c>
      <c r="AX2198" s="1">
        <v>-1.31375504808088E-4</v>
      </c>
      <c r="AY2198">
        <v>-1.21647643970429E-2</v>
      </c>
      <c r="AZ2198">
        <v>6.3881857370305797</v>
      </c>
      <c r="BA2198">
        <v>6.4747151476421196</v>
      </c>
      <c r="BB2198">
        <v>-2.52528404523368</v>
      </c>
      <c r="BC2198">
        <v>3.9565804465836099</v>
      </c>
      <c r="BD2198" s="1">
        <v>1.46398035597999E-4</v>
      </c>
      <c r="BE2198">
        <v>-0.35112482834691999</v>
      </c>
      <c r="BF2198">
        <v>-0.26188906451718802</v>
      </c>
      <c r="BG2198">
        <v>0.26139149731424299</v>
      </c>
      <c r="BH2198">
        <v>-0.299660801488986</v>
      </c>
      <c r="BI2198">
        <v>-0.95349787235769401</v>
      </c>
      <c r="BJ2198">
        <v>-2.9963484300819E-2</v>
      </c>
      <c r="BK2198">
        <v>1.2140884188672501E-2</v>
      </c>
      <c r="BL2198">
        <v>2.6566672604531002E-3</v>
      </c>
      <c r="BM2198">
        <v>1.08620093831135E-2</v>
      </c>
    </row>
    <row r="2199" spans="1:65" x14ac:dyDescent="0.25">
      <c r="A2199" t="s">
        <v>2262</v>
      </c>
      <c r="B2199">
        <v>-2.1816986242877299</v>
      </c>
      <c r="C2199">
        <v>-1.5668814939311499</v>
      </c>
      <c r="D2199">
        <v>-2.1756296157836799</v>
      </c>
      <c r="E2199">
        <v>-1.0197265905192801</v>
      </c>
      <c r="F2199">
        <v>1.52957963943481</v>
      </c>
      <c r="G2199" s="1">
        <v>-8.7196031679326205E-4</v>
      </c>
      <c r="H2199">
        <v>-0.11024111509323101</v>
      </c>
      <c r="I2199">
        <v>-0.128262713551521</v>
      </c>
      <c r="J2199">
        <v>-0.10083093494176799</v>
      </c>
      <c r="K2199">
        <v>0.23014786839485099</v>
      </c>
      <c r="L2199">
        <v>-1.12545350566506E-2</v>
      </c>
      <c r="M2199">
        <v>0</v>
      </c>
      <c r="N2199">
        <v>0.67209105279775205</v>
      </c>
      <c r="O2199">
        <v>0.77291744316032596</v>
      </c>
      <c r="P2199">
        <v>0.61123913772975802</v>
      </c>
      <c r="Q2199">
        <v>-1.3962634015953701</v>
      </c>
      <c r="R2199">
        <v>7.0518782654349604E-2</v>
      </c>
      <c r="S2199" s="1">
        <v>1.49911096212653E-5</v>
      </c>
      <c r="T2199">
        <v>2.77796857745174E-2</v>
      </c>
      <c r="U2199">
        <v>0.33589052943763598</v>
      </c>
      <c r="V2199">
        <v>0.32916576919254997</v>
      </c>
      <c r="W2199">
        <v>2.76879768075581E-2</v>
      </c>
      <c r="X2199" s="1">
        <v>1.24278906743605E-4</v>
      </c>
      <c r="Y2199" s="1">
        <v>-2.2874624640778702E-6</v>
      </c>
      <c r="Z2199">
        <v>-0.35283069315721399</v>
      </c>
      <c r="AA2199">
        <v>-0.26287991766933799</v>
      </c>
      <c r="AB2199">
        <v>0.263170850824056</v>
      </c>
      <c r="AC2199">
        <v>-0.29725353668966398</v>
      </c>
      <c r="AD2199">
        <v>-0.95415267584885699</v>
      </c>
      <c r="AE2199">
        <v>-3.07825722816247E-2</v>
      </c>
      <c r="AF2199">
        <v>1.6894950123570399E-2</v>
      </c>
      <c r="AG2199">
        <v>-2.1816986271343501</v>
      </c>
      <c r="AH2199">
        <v>-1.5668814971948499</v>
      </c>
      <c r="AI2199">
        <v>-2.1756296183677701</v>
      </c>
      <c r="AJ2199">
        <v>-1.01972658466038</v>
      </c>
      <c r="AK2199">
        <v>1.5295796391482399</v>
      </c>
      <c r="AL2199" s="1">
        <v>-8.7196032138279296E-4</v>
      </c>
      <c r="AM2199" s="1">
        <v>2.8941956340999802E-6</v>
      </c>
      <c r="AN2199" s="1">
        <v>3.3182528721589002E-6</v>
      </c>
      <c r="AO2199" s="1">
        <v>2.6272768824645701E-6</v>
      </c>
      <c r="AP2199" s="1">
        <v>-5.9568266439705003E-6</v>
      </c>
      <c r="AQ2199" s="1">
        <v>2.9135911457949701E-7</v>
      </c>
      <c r="AR2199" s="1">
        <v>4.6662371707658098E-9</v>
      </c>
      <c r="AS2199">
        <v>-2.94177277172292E-3</v>
      </c>
      <c r="AT2199">
        <v>-3.3728002162618101E-3</v>
      </c>
      <c r="AU2199">
        <v>-2.6704657102823198E-3</v>
      </c>
      <c r="AV2199">
        <v>6.0547485932077403E-3</v>
      </c>
      <c r="AW2199" s="1">
        <v>-2.9614857226577398E-4</v>
      </c>
      <c r="AX2199" s="1">
        <v>-4.7429435461941096E-6</v>
      </c>
      <c r="AY2199">
        <v>2.2149848018004998E-3</v>
      </c>
      <c r="AZ2199">
        <v>6.5497823728988598</v>
      </c>
      <c r="BA2199">
        <v>6.58057786489944</v>
      </c>
      <c r="BB2199">
        <v>-2.5193892048150501</v>
      </c>
      <c r="BC2199">
        <v>3.9570807476101102</v>
      </c>
      <c r="BD2199" s="1">
        <v>-8.7207543757053792E-6</v>
      </c>
      <c r="BE2199">
        <v>-0.35112480699888898</v>
      </c>
      <c r="BF2199">
        <v>-0.26188908897258001</v>
      </c>
      <c r="BG2199">
        <v>0.26139154628608502</v>
      </c>
      <c r="BH2199">
        <v>-0.29966076637855299</v>
      </c>
      <c r="BI2199">
        <v>-0.95349788346863795</v>
      </c>
      <c r="BJ2199">
        <v>-2.9963482869369701E-2</v>
      </c>
      <c r="BK2199">
        <v>1.21408817052729E-2</v>
      </c>
      <c r="BL2199">
        <v>2.6566353626549201E-3</v>
      </c>
      <c r="BM2199">
        <v>1.0861980358403399E-2</v>
      </c>
    </row>
    <row r="2200" spans="1:65" x14ac:dyDescent="0.25">
      <c r="A2200" t="s">
        <v>2263</v>
      </c>
      <c r="B2200">
        <v>-2.1893451849566898</v>
      </c>
      <c r="C2200">
        <v>-1.57560171703481</v>
      </c>
      <c r="D2200">
        <v>-2.18256855010985</v>
      </c>
      <c r="E2200">
        <v>-1.00399144113574</v>
      </c>
      <c r="F2200">
        <v>1.52874088287353</v>
      </c>
      <c r="G2200" s="1">
        <v>-8.7196031679326205E-4</v>
      </c>
      <c r="H2200">
        <v>-4.3795023113489102E-2</v>
      </c>
      <c r="I2200">
        <v>-4.7373492270708001E-2</v>
      </c>
      <c r="J2200">
        <v>-4.10845763981341E-2</v>
      </c>
      <c r="K2200">
        <v>9.0825147926807306E-2</v>
      </c>
      <c r="L2200">
        <v>-5.21138031035661E-3</v>
      </c>
      <c r="M2200">
        <v>0</v>
      </c>
      <c r="N2200">
        <v>0.67209105279764003</v>
      </c>
      <c r="O2200">
        <v>0.77291744316032596</v>
      </c>
      <c r="P2200">
        <v>0.61123913772975802</v>
      </c>
      <c r="Q2200">
        <v>-1.3962634015953701</v>
      </c>
      <c r="R2200">
        <v>7.0518782654356599E-2</v>
      </c>
      <c r="S2200" s="1">
        <v>1.49911096212653E-5</v>
      </c>
      <c r="T2200">
        <v>2.8028330420529001E-2</v>
      </c>
      <c r="U2200">
        <v>0.33882772098219599</v>
      </c>
      <c r="V2200">
        <v>0.32642865834662299</v>
      </c>
      <c r="W2200">
        <v>2.7700083584508799E-2</v>
      </c>
      <c r="X2200" s="1">
        <v>1.15728973898485E-4</v>
      </c>
      <c r="Y2200" s="1">
        <v>-2.2873758395401301E-6</v>
      </c>
      <c r="Z2200">
        <v>-0.35500858387672302</v>
      </c>
      <c r="AA2200">
        <v>-0.26031983155942001</v>
      </c>
      <c r="AB2200">
        <v>0.25812485479584002</v>
      </c>
      <c r="AC2200">
        <v>-0.30081666602892299</v>
      </c>
      <c r="AD2200">
        <v>-0.95302629794929195</v>
      </c>
      <c r="AE2200">
        <v>-3.09224301123412E-2</v>
      </c>
      <c r="AF2200">
        <v>1.7146783146042E-2</v>
      </c>
      <c r="AG2200">
        <v>-2.1816986464650001</v>
      </c>
      <c r="AH2200">
        <v>-1.56688151935762</v>
      </c>
      <c r="AI2200">
        <v>-2.17562963591562</v>
      </c>
      <c r="AJ2200">
        <v>-1.0197265448744399</v>
      </c>
      <c r="AK2200">
        <v>1.5295796372022299</v>
      </c>
      <c r="AL2200" s="1">
        <v>-8.7196035254884902E-4</v>
      </c>
      <c r="AM2200" s="1">
        <v>2.2424927940197102E-5</v>
      </c>
      <c r="AN2200" s="1">
        <v>2.5710408118590598E-5</v>
      </c>
      <c r="AO2200" s="1">
        <v>2.03567575840543E-5</v>
      </c>
      <c r="AP2200" s="1">
        <v>-4.6154548807122603E-5</v>
      </c>
      <c r="AQ2200" s="1">
        <v>2.25750959024145E-6</v>
      </c>
      <c r="AR2200" s="1">
        <v>3.6154867558669702E-8</v>
      </c>
      <c r="AS2200">
        <v>-7646.5833415407196</v>
      </c>
      <c r="AT2200">
        <v>-8720.2490980053608</v>
      </c>
      <c r="AU2200">
        <v>-6938.9549077455904</v>
      </c>
      <c r="AV2200">
        <v>15735.1960478044</v>
      </c>
      <c r="AW2200">
        <v>-838.75884372235305</v>
      </c>
      <c r="AX2200" s="1">
        <v>-3.6554148800075502E-5</v>
      </c>
      <c r="AY2200">
        <v>-4612.1602296790197</v>
      </c>
      <c r="AZ2200">
        <v>-9710.4747005455101</v>
      </c>
      <c r="BA2200">
        <v>-3989.1688690444998</v>
      </c>
      <c r="BB2200">
        <v>878.84847781461303</v>
      </c>
      <c r="BC2200">
        <v>-2591.5349335439701</v>
      </c>
      <c r="BD2200">
        <v>13.996617329479299</v>
      </c>
      <c r="BE2200">
        <v>-0.35112481257620398</v>
      </c>
      <c r="BF2200">
        <v>-0.26188908258336502</v>
      </c>
      <c r="BG2200">
        <v>0.26139153349189698</v>
      </c>
      <c r="BH2200">
        <v>-0.29966077555144099</v>
      </c>
      <c r="BI2200">
        <v>-0.95349788056581197</v>
      </c>
      <c r="BJ2200">
        <v>-2.9963483243398599E-2</v>
      </c>
      <c r="BK2200">
        <v>1.21408823540543E-2</v>
      </c>
      <c r="BL2200">
        <v>5.3119780495762799E-3</v>
      </c>
      <c r="BM2200">
        <v>1.04951718399676E-2</v>
      </c>
    </row>
    <row r="2201" spans="1:65" x14ac:dyDescent="0.25">
      <c r="A2201" t="s">
        <v>2264</v>
      </c>
      <c r="B2201">
        <v>-2.1893451849566898</v>
      </c>
      <c r="C2201">
        <v>-1.57560171703481</v>
      </c>
      <c r="D2201">
        <v>-2.18256855010985</v>
      </c>
      <c r="E2201">
        <v>-1.00399144113574</v>
      </c>
      <c r="F2201">
        <v>1.52874088287353</v>
      </c>
      <c r="G2201" s="1">
        <v>-8.7196031679326205E-4</v>
      </c>
      <c r="H2201">
        <v>-4.3795023113489102E-2</v>
      </c>
      <c r="I2201">
        <v>-4.7373492270708001E-2</v>
      </c>
      <c r="J2201">
        <v>-4.10845763981341E-2</v>
      </c>
      <c r="K2201">
        <v>9.0825147926807306E-2</v>
      </c>
      <c r="L2201">
        <v>-5.21138031035661E-3</v>
      </c>
      <c r="M2201">
        <v>0</v>
      </c>
      <c r="N2201">
        <v>0.67209105279764003</v>
      </c>
      <c r="O2201">
        <v>0.77291744316032596</v>
      </c>
      <c r="P2201">
        <v>0.61123913772975802</v>
      </c>
      <c r="Q2201">
        <v>-1.3962634015953701</v>
      </c>
      <c r="R2201">
        <v>7.0518782654356599E-2</v>
      </c>
      <c r="S2201" s="1">
        <v>1.49911096212653E-5</v>
      </c>
      <c r="T2201">
        <v>2.8028330420529001E-2</v>
      </c>
      <c r="U2201">
        <v>0.33882772098219599</v>
      </c>
      <c r="V2201">
        <v>0.32642865834662299</v>
      </c>
      <c r="W2201">
        <v>2.7700083584508799E-2</v>
      </c>
      <c r="X2201" s="1">
        <v>1.15728973898485E-4</v>
      </c>
      <c r="Y2201" s="1">
        <v>-2.2873758395401301E-6</v>
      </c>
      <c r="Z2201">
        <v>-0.35500858387672302</v>
      </c>
      <c r="AA2201">
        <v>-0.26031983155942001</v>
      </c>
      <c r="AB2201">
        <v>0.25812485479584002</v>
      </c>
      <c r="AC2201">
        <v>-0.30081666602892299</v>
      </c>
      <c r="AD2201">
        <v>-0.95302629794929195</v>
      </c>
      <c r="AE2201">
        <v>-3.09224301123412E-2</v>
      </c>
      <c r="AF2201">
        <v>1.7146783146042E-2</v>
      </c>
      <c r="AG2201">
        <v>-2.1893452754590599</v>
      </c>
      <c r="AH2201">
        <v>-1.5756018202447299</v>
      </c>
      <c r="AI2201">
        <v>-2.1825686322369799</v>
      </c>
      <c r="AJ2201">
        <v>-1.00399125489927</v>
      </c>
      <c r="AK2201">
        <v>1.5287408729462599</v>
      </c>
      <c r="AL2201" s="1">
        <v>-8.7196031679332299E-4</v>
      </c>
      <c r="AM2201" s="1">
        <v>1.02336055985857E-4</v>
      </c>
      <c r="AN2201" s="1">
        <v>1.1670518065464799E-4</v>
      </c>
      <c r="AO2201" s="1">
        <v>9.28656950202465E-5</v>
      </c>
      <c r="AP2201" s="1">
        <v>-2.1058789727486401E-4</v>
      </c>
      <c r="AQ2201" s="1">
        <v>1.12253129580612E-5</v>
      </c>
      <c r="AR2201" s="1">
        <v>6.1285096643248399E-14</v>
      </c>
      <c r="AS2201">
        <v>-0.11416973304733</v>
      </c>
      <c r="AT2201">
        <v>-0.130200438256836</v>
      </c>
      <c r="AU2201">
        <v>-0.10360426271946301</v>
      </c>
      <c r="AV2201">
        <v>0.23493932630272499</v>
      </c>
      <c r="AW2201">
        <v>-1.25233571313295E-2</v>
      </c>
      <c r="AX2201" s="1">
        <v>-6.1963291844557097E-11</v>
      </c>
      <c r="AY2201">
        <v>-5.46757554641608E-2</v>
      </c>
      <c r="AZ2201">
        <v>6.3596182083911001</v>
      </c>
      <c r="BA2201">
        <v>6.4077586786879204</v>
      </c>
      <c r="BB2201">
        <v>-2.5105409486305899</v>
      </c>
      <c r="BC2201">
        <v>3.92597883417469</v>
      </c>
      <c r="BD2201" s="1">
        <v>1.9604396080366099E-4</v>
      </c>
      <c r="BE2201">
        <v>-0.35330223976972502</v>
      </c>
      <c r="BF2201">
        <v>-0.25931300742519398</v>
      </c>
      <c r="BG2201">
        <v>0.25636222036161299</v>
      </c>
      <c r="BH2201">
        <v>-0.30329253940871198</v>
      </c>
      <c r="BI2201">
        <v>-0.95234073716478695</v>
      </c>
      <c r="BJ2201">
        <v>-3.0101065126372999E-2</v>
      </c>
      <c r="BK2201">
        <v>1.2437111951814199E-2</v>
      </c>
      <c r="BL2201">
        <v>2.65181041322648E-3</v>
      </c>
      <c r="BM2201">
        <v>1.0854613412321299E-2</v>
      </c>
    </row>
    <row r="2202" spans="1:65" x14ac:dyDescent="0.25">
      <c r="A2202" t="s">
        <v>2265</v>
      </c>
      <c r="B2202">
        <v>-2.1893451849566898</v>
      </c>
      <c r="C2202">
        <v>-1.57560171703481</v>
      </c>
      <c r="D2202">
        <v>-2.18256855010985</v>
      </c>
      <c r="E2202">
        <v>-1.00399144113574</v>
      </c>
      <c r="F2202">
        <v>1.52874088287353</v>
      </c>
      <c r="G2202" s="1">
        <v>-8.7196031679326205E-4</v>
      </c>
      <c r="H2202">
        <v>-4.3795023113489102E-2</v>
      </c>
      <c r="I2202">
        <v>-4.7373492270708001E-2</v>
      </c>
      <c r="J2202">
        <v>-4.10845763981341E-2</v>
      </c>
      <c r="K2202">
        <v>9.0825147926807306E-2</v>
      </c>
      <c r="L2202">
        <v>-5.21138031035661E-3</v>
      </c>
      <c r="M2202">
        <v>0</v>
      </c>
      <c r="N2202">
        <v>0.67209105279764003</v>
      </c>
      <c r="O2202">
        <v>0.77291744316032596</v>
      </c>
      <c r="P2202">
        <v>0.61123913772975802</v>
      </c>
      <c r="Q2202">
        <v>-1.3962634015953701</v>
      </c>
      <c r="R2202">
        <v>7.0518782654356599E-2</v>
      </c>
      <c r="S2202" s="1">
        <v>1.49911096212653E-5</v>
      </c>
      <c r="T2202">
        <v>2.8028330420529001E-2</v>
      </c>
      <c r="U2202">
        <v>0.33882772098219599</v>
      </c>
      <c r="V2202">
        <v>0.32642865834662299</v>
      </c>
      <c r="W2202">
        <v>2.7700083584508799E-2</v>
      </c>
      <c r="X2202" s="1">
        <v>1.15728973898485E-4</v>
      </c>
      <c r="Y2202" s="1">
        <v>-2.2873758395401301E-6</v>
      </c>
      <c r="Z2202">
        <v>-0.35500858387672302</v>
      </c>
      <c r="AA2202">
        <v>-0.26031983155942001</v>
      </c>
      <c r="AB2202">
        <v>0.25812485479584002</v>
      </c>
      <c r="AC2202">
        <v>-0.30081666602892299</v>
      </c>
      <c r="AD2202">
        <v>-0.95302629794929195</v>
      </c>
      <c r="AE2202">
        <v>-3.09224301123412E-2</v>
      </c>
      <c r="AF2202">
        <v>1.7146783146042E-2</v>
      </c>
      <c r="AG2202">
        <v>-2.1893451910356201</v>
      </c>
      <c r="AH2202">
        <v>-1.5756017239672999</v>
      </c>
      <c r="AI2202">
        <v>-2.1825685556262302</v>
      </c>
      <c r="AJ2202">
        <v>-1.00399142862645</v>
      </c>
      <c r="AK2202">
        <v>1.5287408822067301</v>
      </c>
      <c r="AL2202" s="1">
        <v>-8.71960316793264E-4</v>
      </c>
      <c r="AM2202" s="1">
        <v>6.2637130658506804E-6</v>
      </c>
      <c r="AN2202" s="1">
        <v>7.1432106274863301E-6</v>
      </c>
      <c r="AO2202" s="1">
        <v>5.68405771246087E-6</v>
      </c>
      <c r="AP2202" s="1">
        <v>-1.28895179245129E-5</v>
      </c>
      <c r="AQ2202" s="1">
        <v>6.8707242760707602E-7</v>
      </c>
      <c r="AR2202" s="1">
        <v>1.8902187328091199E-15</v>
      </c>
      <c r="AS2202">
        <v>-6.4484887782082804E-3</v>
      </c>
      <c r="AT2202">
        <v>-7.3539313395160804E-3</v>
      </c>
      <c r="AU2202">
        <v>-5.8517338511659602E-3</v>
      </c>
      <c r="AV2202">
        <v>1.3269751129839301E-2</v>
      </c>
      <c r="AW2202" s="1">
        <v>-7.0734068777678896E-4</v>
      </c>
      <c r="AX2202" s="1">
        <v>-2.0457139896414402E-12</v>
      </c>
      <c r="AY2202">
        <v>2.0712660479296E-3</v>
      </c>
      <c r="AZ2202">
        <v>6.5085789331663202</v>
      </c>
      <c r="BA2202">
        <v>6.4773238093668999</v>
      </c>
      <c r="BB2202">
        <v>-2.5199147802667499</v>
      </c>
      <c r="BC2202">
        <v>3.9563563609608199</v>
      </c>
      <c r="BD2202" s="1">
        <v>-2.17752296673775E-6</v>
      </c>
      <c r="BE2202">
        <v>-0.35330221608581502</v>
      </c>
      <c r="BF2202">
        <v>-0.259313036320656</v>
      </c>
      <c r="BG2202">
        <v>0.25636227576158899</v>
      </c>
      <c r="BH2202">
        <v>-0.30329249933652203</v>
      </c>
      <c r="BI2202">
        <v>-0.952340750017732</v>
      </c>
      <c r="BJ2202">
        <v>-3.0101063592486099E-2</v>
      </c>
      <c r="BK2202">
        <v>1.24371086861011E-2</v>
      </c>
      <c r="BL2202">
        <v>2.6517785154282999E-3</v>
      </c>
      <c r="BM2202">
        <v>1.0854579736423601E-2</v>
      </c>
    </row>
    <row r="2203" spans="1:65" x14ac:dyDescent="0.25">
      <c r="A2203" t="s">
        <v>2266</v>
      </c>
      <c r="B2203">
        <v>-2.1893451849566898</v>
      </c>
      <c r="C2203">
        <v>-1.57560171703481</v>
      </c>
      <c r="D2203">
        <v>-2.18256855010985</v>
      </c>
      <c r="E2203">
        <v>-1.00399144113574</v>
      </c>
      <c r="F2203">
        <v>1.52874088287353</v>
      </c>
      <c r="G2203" s="1">
        <v>-8.7196031679326205E-4</v>
      </c>
      <c r="H2203">
        <v>-4.3795023113489102E-2</v>
      </c>
      <c r="I2203">
        <v>-4.7373492270708001E-2</v>
      </c>
      <c r="J2203">
        <v>-4.10845763981341E-2</v>
      </c>
      <c r="K2203">
        <v>9.0825147926807306E-2</v>
      </c>
      <c r="L2203">
        <v>-5.21138031035661E-3</v>
      </c>
      <c r="M2203">
        <v>0</v>
      </c>
      <c r="N2203">
        <v>0.67209105279764003</v>
      </c>
      <c r="O2203">
        <v>0.77291744316032596</v>
      </c>
      <c r="P2203">
        <v>0.61123913772975802</v>
      </c>
      <c r="Q2203">
        <v>-1.3962634015953701</v>
      </c>
      <c r="R2203">
        <v>7.0518782654356599E-2</v>
      </c>
      <c r="S2203" s="1">
        <v>1.49911096212653E-5</v>
      </c>
      <c r="T2203">
        <v>2.8028330420529001E-2</v>
      </c>
      <c r="U2203">
        <v>0.33882772098219599</v>
      </c>
      <c r="V2203">
        <v>0.32642865834662299</v>
      </c>
      <c r="W2203">
        <v>2.7700083584508799E-2</v>
      </c>
      <c r="X2203" s="1">
        <v>1.15728973898485E-4</v>
      </c>
      <c r="Y2203" s="1">
        <v>-2.2873758395401301E-6</v>
      </c>
      <c r="Z2203">
        <v>-0.35500858387672302</v>
      </c>
      <c r="AA2203">
        <v>-0.26031983155942001</v>
      </c>
      <c r="AB2203">
        <v>0.25812485479584002</v>
      </c>
      <c r="AC2203">
        <v>-0.30081666602892299</v>
      </c>
      <c r="AD2203">
        <v>-0.95302629794929195</v>
      </c>
      <c r="AE2203">
        <v>-3.09224301123412E-2</v>
      </c>
      <c r="AF2203">
        <v>1.7146783146042E-2</v>
      </c>
      <c r="AG2203">
        <v>-2.1893451952727099</v>
      </c>
      <c r="AH2203">
        <v>-1.57560172879931</v>
      </c>
      <c r="AI2203">
        <v>-2.1825685594711599</v>
      </c>
      <c r="AJ2203">
        <v>-1.0039914199073701</v>
      </c>
      <c r="AK2203">
        <v>1.5287408817419399</v>
      </c>
      <c r="AL2203" s="1">
        <v>-8.7196031679326899E-4</v>
      </c>
      <c r="AM2203" s="1">
        <v>1.0483446870112401E-5</v>
      </c>
      <c r="AN2203" s="1">
        <v>1.1955431171773E-5</v>
      </c>
      <c r="AO2203" s="1">
        <v>9.5132368159232507E-6</v>
      </c>
      <c r="AP2203" s="1">
        <v>-2.15728887664033E-5</v>
      </c>
      <c r="AQ2203" s="1">
        <v>1.1499523680878699E-6</v>
      </c>
      <c r="AR2203" s="1">
        <v>6.3090945239850801E-15</v>
      </c>
      <c r="AS2203">
        <v>-1.06508692611292E-2</v>
      </c>
      <c r="AT2203">
        <v>-1.21463631909128E-2</v>
      </c>
      <c r="AU2203">
        <v>-9.6651627942275706E-3</v>
      </c>
      <c r="AV2203">
        <v>2.1917414465412899E-2</v>
      </c>
      <c r="AW2203">
        <v>-1.1683176898877299E-3</v>
      </c>
      <c r="AX2203" s="1">
        <v>-6.0045557958085797E-12</v>
      </c>
      <c r="AY2203">
        <v>2.43350743019678E-2</v>
      </c>
      <c r="AZ2203">
        <v>6.4634929731093997</v>
      </c>
      <c r="BA2203">
        <v>6.4334844525429302</v>
      </c>
      <c r="BB2203">
        <v>-2.5290317834835498</v>
      </c>
      <c r="BC2203">
        <v>3.97329421120034</v>
      </c>
      <c r="BD2203" s="1">
        <v>1.4244182078706101E-5</v>
      </c>
      <c r="BE2203">
        <v>-0.35330221727448402</v>
      </c>
      <c r="BF2203">
        <v>-0.25931303487044499</v>
      </c>
      <c r="BG2203">
        <v>0.25636227298116898</v>
      </c>
      <c r="BH2203">
        <v>-0.30329250134768598</v>
      </c>
      <c r="BI2203">
        <v>-0.952340749372662</v>
      </c>
      <c r="BJ2203">
        <v>-3.01010636694569E-2</v>
      </c>
      <c r="BK2203">
        <v>1.2437108850014001E-2</v>
      </c>
      <c r="BL2203">
        <v>2.65179830603301E-3</v>
      </c>
      <c r="BM2203">
        <v>1.08545814265318E-2</v>
      </c>
    </row>
    <row r="2204" spans="1:65" x14ac:dyDescent="0.25">
      <c r="A2204" t="s">
        <v>2267</v>
      </c>
      <c r="B2204">
        <v>-2.1893451849566898</v>
      </c>
      <c r="C2204">
        <v>-1.57560171703481</v>
      </c>
      <c r="D2204">
        <v>-2.18256855010985</v>
      </c>
      <c r="E2204">
        <v>-1.00399144113574</v>
      </c>
      <c r="F2204">
        <v>1.52874088287353</v>
      </c>
      <c r="G2204" s="1">
        <v>-8.7196031679326205E-4</v>
      </c>
      <c r="H2204">
        <v>-4.3795023113489102E-2</v>
      </c>
      <c r="I2204">
        <v>-4.7373492270708001E-2</v>
      </c>
      <c r="J2204">
        <v>-4.10845763981341E-2</v>
      </c>
      <c r="K2204">
        <v>9.0825147926807306E-2</v>
      </c>
      <c r="L2204">
        <v>-5.21138031035661E-3</v>
      </c>
      <c r="M2204">
        <v>0</v>
      </c>
      <c r="N2204">
        <v>0.67209105279764003</v>
      </c>
      <c r="O2204">
        <v>0.77291744316032596</v>
      </c>
      <c r="P2204">
        <v>0.61123913772975802</v>
      </c>
      <c r="Q2204">
        <v>-1.3962634015953701</v>
      </c>
      <c r="R2204">
        <v>7.0518782654356599E-2</v>
      </c>
      <c r="S2204" s="1">
        <v>1.49911096212653E-5</v>
      </c>
      <c r="T2204">
        <v>2.8028330420529001E-2</v>
      </c>
      <c r="U2204">
        <v>0.33882772098219599</v>
      </c>
      <c r="V2204">
        <v>0.32642865834662299</v>
      </c>
      <c r="W2204">
        <v>2.7700083584508799E-2</v>
      </c>
      <c r="X2204" s="1">
        <v>1.15728973898485E-4</v>
      </c>
      <c r="Y2204" s="1">
        <v>-2.2873758395401301E-6</v>
      </c>
      <c r="Z2204">
        <v>-0.35500858387672302</v>
      </c>
      <c r="AA2204">
        <v>-0.26031983155942001</v>
      </c>
      <c r="AB2204">
        <v>0.25812485479584002</v>
      </c>
      <c r="AC2204">
        <v>-0.30081666602892299</v>
      </c>
      <c r="AD2204">
        <v>-0.95302629794929195</v>
      </c>
      <c r="AE2204">
        <v>-3.09224301123412E-2</v>
      </c>
      <c r="AF2204">
        <v>1.7146783146042E-2</v>
      </c>
      <c r="AG2204">
        <v>-2.1893451862512801</v>
      </c>
      <c r="AH2204">
        <v>-1.5756017185111799</v>
      </c>
      <c r="AI2204">
        <v>-2.18256855128464</v>
      </c>
      <c r="AJ2204">
        <v>-1.0039914384716999</v>
      </c>
      <c r="AK2204">
        <v>1.5287408827315201</v>
      </c>
      <c r="AL2204" s="1">
        <v>-8.7196031679326097E-4</v>
      </c>
      <c r="AM2204" s="1">
        <v>1.3092135291623101E-6</v>
      </c>
      <c r="AN2204" s="1">
        <v>1.4930511671432999E-6</v>
      </c>
      <c r="AO2204" s="1">
        <v>1.1880539154732899E-6</v>
      </c>
      <c r="AP2204" s="1">
        <v>-2.6941246955612001E-6</v>
      </c>
      <c r="AQ2204" s="1">
        <v>1.4361195051555799E-7</v>
      </c>
      <c r="AR2204" s="1">
        <v>-1.3475687460941601E-15</v>
      </c>
      <c r="AS2204">
        <v>-1.32383418098128E-3</v>
      </c>
      <c r="AT2204">
        <v>-1.50972464751561E-3</v>
      </c>
      <c r="AU2204">
        <v>-1.2013213406365799E-3</v>
      </c>
      <c r="AV2204">
        <v>2.7242108458032498E-3</v>
      </c>
      <c r="AW2204" s="1">
        <v>-1.4521594008512801E-4</v>
      </c>
      <c r="AX2204" s="1">
        <v>1.5025151024542701E-12</v>
      </c>
      <c r="AY2204">
        <v>6.8825949690098399E-3</v>
      </c>
      <c r="AZ2204">
        <v>6.5122766212468504</v>
      </c>
      <c r="BA2204">
        <v>6.4770847046524498</v>
      </c>
      <c r="BB2204">
        <v>-2.5211789466112902</v>
      </c>
      <c r="BC2204">
        <v>3.95936510616488</v>
      </c>
      <c r="BD2204" s="1">
        <v>-1.08584661717277E-5</v>
      </c>
      <c r="BE2204">
        <v>-0.35330221474362999</v>
      </c>
      <c r="BF2204">
        <v>-0.259313037958187</v>
      </c>
      <c r="BG2204">
        <v>0.25636227890114899</v>
      </c>
      <c r="BH2204">
        <v>-0.30329249706559902</v>
      </c>
      <c r="BI2204">
        <v>-0.95234075074611901</v>
      </c>
      <c r="BJ2204">
        <v>-3.01010635055559E-2</v>
      </c>
      <c r="BK2204">
        <v>1.24371085010326E-2</v>
      </c>
      <c r="BL2204">
        <v>2.6517785154282999E-3</v>
      </c>
      <c r="BM2204">
        <v>1.08545778280453E-2</v>
      </c>
    </row>
    <row r="2205" spans="1:65" x14ac:dyDescent="0.25">
      <c r="A2205" t="s">
        <v>2268</v>
      </c>
      <c r="B2205">
        <v>-2.1906135717975102</v>
      </c>
      <c r="C2205">
        <v>-1.5770145855345601</v>
      </c>
      <c r="D2205">
        <v>-2.18378925323485</v>
      </c>
      <c r="E2205">
        <v>-1.0010708135417401</v>
      </c>
      <c r="F2205">
        <v>1.52859830856323</v>
      </c>
      <c r="G2205" s="1">
        <v>-8.48118458883107E-4</v>
      </c>
      <c r="H2205" s="1">
        <v>4.2713014408945999E-4</v>
      </c>
      <c r="I2205" s="1">
        <v>7.60883267503231E-4</v>
      </c>
      <c r="J2205" s="1">
        <v>8.3933933638036197E-4</v>
      </c>
      <c r="K2205" s="1">
        <v>4.2497398681007299E-4</v>
      </c>
      <c r="L2205">
        <v>-1.64694362320005E-3</v>
      </c>
      <c r="M2205">
        <v>0</v>
      </c>
      <c r="N2205">
        <v>0</v>
      </c>
      <c r="O2205">
        <v>0</v>
      </c>
      <c r="P2205">
        <v>0.61123913772975802</v>
      </c>
      <c r="Q2205">
        <v>0</v>
      </c>
      <c r="R2205">
        <v>0</v>
      </c>
      <c r="S2205" s="1">
        <v>1.49911096212653E-5</v>
      </c>
      <c r="T2205" s="1">
        <v>-5.1194495637767098E-18</v>
      </c>
      <c r="U2205">
        <v>0.29819925729094798</v>
      </c>
      <c r="V2205">
        <v>0.29371058985287002</v>
      </c>
      <c r="W2205">
        <v>3.13636862446664E-2</v>
      </c>
      <c r="X2205" s="1">
        <v>-4.1275148368521698E-4</v>
      </c>
      <c r="Y2205">
        <v>0</v>
      </c>
      <c r="Z2205">
        <v>-0.35536709213516599</v>
      </c>
      <c r="AA2205">
        <v>-0.25989226592994402</v>
      </c>
      <c r="AB2205">
        <v>0.25730459435596498</v>
      </c>
      <c r="AC2205">
        <v>-0.301421681667918</v>
      </c>
      <c r="AD2205">
        <v>-0.95283705153399301</v>
      </c>
      <c r="AE2205">
        <v>-3.0815375685139899E-2</v>
      </c>
      <c r="AF2205">
        <v>1.72318213162127E-2</v>
      </c>
      <c r="AG2205">
        <v>-2.1893451879588199</v>
      </c>
      <c r="AH2205">
        <v>-1.57560172045851</v>
      </c>
      <c r="AI2205">
        <v>-2.1825685528341099</v>
      </c>
      <c r="AJ2205">
        <v>-1.00399143495787</v>
      </c>
      <c r="AK2205">
        <v>1.5287408825442099</v>
      </c>
      <c r="AL2205" s="1">
        <v>-8.7196031679326596E-4</v>
      </c>
      <c r="AM2205" s="1">
        <v>3.0277145733001801E-6</v>
      </c>
      <c r="AN2205" s="1">
        <v>3.4528733184873501E-6</v>
      </c>
      <c r="AO2205" s="1">
        <v>2.74746800854549E-6</v>
      </c>
      <c r="AP2205" s="1">
        <v>-6.2304976299077699E-6</v>
      </c>
      <c r="AQ2205" s="1">
        <v>3.32124243301822E-7</v>
      </c>
      <c r="AR2205" s="1">
        <v>4.1526896868378504E-15</v>
      </c>
      <c r="AS2205">
        <v>-1268.38989411225</v>
      </c>
      <c r="AT2205">
        <v>-1412.87198179806</v>
      </c>
      <c r="AU2205">
        <v>-1220.70589567564</v>
      </c>
      <c r="AV2205">
        <v>2920.6338771242899</v>
      </c>
      <c r="AW2205">
        <v>-142.574645234424</v>
      </c>
      <c r="AX2205">
        <v>23.8418579101509</v>
      </c>
      <c r="AY2205">
        <v>-765.20476259228406</v>
      </c>
      <c r="AZ2205">
        <v>-1527.1236807699499</v>
      </c>
      <c r="BA2205">
        <v>-654.02638465243604</v>
      </c>
      <c r="BB2205">
        <v>221.835085616051</v>
      </c>
      <c r="BC2205">
        <v>-454.97814250225099</v>
      </c>
      <c r="BD2205">
        <v>2.3633108710350501</v>
      </c>
      <c r="BE2205">
        <v>-0.35330221522267402</v>
      </c>
      <c r="BF2205">
        <v>-0.25931303737376599</v>
      </c>
      <c r="BG2205">
        <v>0.25636227778064502</v>
      </c>
      <c r="BH2205">
        <v>-0.30329249787609802</v>
      </c>
      <c r="BI2205">
        <v>-0.95234075048615596</v>
      </c>
      <c r="BJ2205">
        <v>-3.0101063536554899E-2</v>
      </c>
      <c r="BK2205">
        <v>1.2437108567097101E-2</v>
      </c>
      <c r="BL2205">
        <v>2.3424758110195398E-3</v>
      </c>
      <c r="BM2205">
        <v>1.0439509963277799E-2</v>
      </c>
    </row>
    <row r="2206" spans="1:65" x14ac:dyDescent="0.25">
      <c r="A2206" t="s">
        <v>2269</v>
      </c>
      <c r="B2206">
        <v>-2.1906135717975102</v>
      </c>
      <c r="C2206">
        <v>-1.5770145855345601</v>
      </c>
      <c r="D2206">
        <v>-2.18378925323485</v>
      </c>
      <c r="E2206">
        <v>-1.0010708135417401</v>
      </c>
      <c r="F2206">
        <v>1.52859830856323</v>
      </c>
      <c r="G2206" s="1">
        <v>-8.48118458883107E-4</v>
      </c>
      <c r="H2206" s="1">
        <v>4.2713014408945999E-4</v>
      </c>
      <c r="I2206" s="1">
        <v>7.60883267503231E-4</v>
      </c>
      <c r="J2206" s="1">
        <v>8.3933933638036197E-4</v>
      </c>
      <c r="K2206" s="1">
        <v>4.2497398681007299E-4</v>
      </c>
      <c r="L2206">
        <v>-1.64694362320005E-3</v>
      </c>
      <c r="M2206">
        <v>0</v>
      </c>
      <c r="N2206">
        <v>0</v>
      </c>
      <c r="O2206">
        <v>0</v>
      </c>
      <c r="P2206">
        <v>0.61123913772975802</v>
      </c>
      <c r="Q2206">
        <v>0</v>
      </c>
      <c r="R2206">
        <v>0</v>
      </c>
      <c r="S2206" s="1">
        <v>1.49911096212653E-5</v>
      </c>
      <c r="T2206" s="1">
        <v>-5.1194495637767098E-18</v>
      </c>
      <c r="U2206">
        <v>0.29819925729094798</v>
      </c>
      <c r="V2206">
        <v>0.29371058985287002</v>
      </c>
      <c r="W2206">
        <v>3.13636862446664E-2</v>
      </c>
      <c r="X2206" s="1">
        <v>-4.1275148368521698E-4</v>
      </c>
      <c r="Y2206">
        <v>0</v>
      </c>
      <c r="Z2206">
        <v>-0.35536709213516599</v>
      </c>
      <c r="AA2206">
        <v>-0.25989226592994402</v>
      </c>
      <c r="AB2206">
        <v>0.25730459435596498</v>
      </c>
      <c r="AC2206">
        <v>-0.301421681667918</v>
      </c>
      <c r="AD2206">
        <v>-0.95283705153399301</v>
      </c>
      <c r="AE2206">
        <v>-3.0815375685139899E-2</v>
      </c>
      <c r="AF2206">
        <v>1.72318213162127E-2</v>
      </c>
      <c r="AG2206">
        <v>-2.1906135742234301</v>
      </c>
      <c r="AH2206">
        <v>-1.5770145882368201</v>
      </c>
      <c r="AI2206">
        <v>-2.1837892555695699</v>
      </c>
      <c r="AJ2206">
        <v>-1.00107080795574</v>
      </c>
      <c r="AK2206">
        <v>1.5285983082905401</v>
      </c>
      <c r="AL2206" s="1">
        <v>-8.48118413283227E-4</v>
      </c>
      <c r="AM2206" s="1">
        <v>4.92855635581543E-6</v>
      </c>
      <c r="AN2206" s="1">
        <v>5.4899672309394602E-6</v>
      </c>
      <c r="AO2206" s="1">
        <v>4.7432712827789999E-6</v>
      </c>
      <c r="AP2206" s="1">
        <v>-1.13486479729177E-5</v>
      </c>
      <c r="AQ2206" s="1">
        <v>5.5399966096772196E-7</v>
      </c>
      <c r="AR2206" s="1">
        <v>-9.2641920382454901E-8</v>
      </c>
      <c r="AS2206">
        <v>-7.4311928022318596E-3</v>
      </c>
      <c r="AT2206">
        <v>-8.2776784873384995E-3</v>
      </c>
      <c r="AU2206">
        <v>-7.1518234808290804E-3</v>
      </c>
      <c r="AV2206">
        <v>1.71112980593651E-2</v>
      </c>
      <c r="AW2206" s="1">
        <v>-8.3531100556371695E-4</v>
      </c>
      <c r="AX2206" s="1">
        <v>1.3968396098998299E-4</v>
      </c>
      <c r="AY2206">
        <v>-1.52000691478144E-3</v>
      </c>
      <c r="AZ2206">
        <v>6.5059448904619801</v>
      </c>
      <c r="BA2206">
        <v>6.4647984601060298</v>
      </c>
      <c r="BB2206">
        <v>-2.5187415369928901</v>
      </c>
      <c r="BC2206">
        <v>3.9534249347152701</v>
      </c>
      <c r="BD2206" s="1">
        <v>-1.3438232636048399E-6</v>
      </c>
      <c r="BE2206">
        <v>-0.35366099705948301</v>
      </c>
      <c r="BF2206">
        <v>-0.2588825883236</v>
      </c>
      <c r="BG2206">
        <v>0.25554467727491897</v>
      </c>
      <c r="BH2206">
        <v>-0.30390957663158602</v>
      </c>
      <c r="BI2206">
        <v>-0.95214616996453405</v>
      </c>
      <c r="BJ2206">
        <v>-2.9993942407736701E-2</v>
      </c>
      <c r="BK2206">
        <v>1.25301106267887E-2</v>
      </c>
      <c r="BL2206">
        <v>2.6509631425142201E-3</v>
      </c>
      <c r="BM2206">
        <v>1.0853174096851799E-2</v>
      </c>
    </row>
    <row r="2207" spans="1:65" x14ac:dyDescent="0.25">
      <c r="A2207" t="s">
        <v>2270</v>
      </c>
      <c r="B2207">
        <v>-2.1906135717975102</v>
      </c>
      <c r="C2207">
        <v>-1.5770145855345601</v>
      </c>
      <c r="D2207">
        <v>-2.18378925323485</v>
      </c>
      <c r="E2207">
        <v>-1.0010708135417401</v>
      </c>
      <c r="F2207">
        <v>1.52859830856323</v>
      </c>
      <c r="G2207" s="1">
        <v>-8.48118458883107E-4</v>
      </c>
      <c r="H2207" s="1">
        <v>4.2713014408945999E-4</v>
      </c>
      <c r="I2207" s="1">
        <v>7.60883267503231E-4</v>
      </c>
      <c r="J2207" s="1">
        <v>8.3933933638036197E-4</v>
      </c>
      <c r="K2207" s="1">
        <v>4.2497398681007299E-4</v>
      </c>
      <c r="L2207">
        <v>-1.64694362320005E-3</v>
      </c>
      <c r="M2207">
        <v>0</v>
      </c>
      <c r="N2207">
        <v>0</v>
      </c>
      <c r="O2207">
        <v>0</v>
      </c>
      <c r="P2207">
        <v>0.61123913772975802</v>
      </c>
      <c r="Q2207">
        <v>0</v>
      </c>
      <c r="R2207">
        <v>0</v>
      </c>
      <c r="S2207" s="1">
        <v>1.49911096212653E-5</v>
      </c>
      <c r="T2207" s="1">
        <v>-5.1194495637767098E-18</v>
      </c>
      <c r="U2207">
        <v>0.29819925729094798</v>
      </c>
      <c r="V2207">
        <v>0.29371058985287002</v>
      </c>
      <c r="W2207">
        <v>3.13636862446664E-2</v>
      </c>
      <c r="X2207" s="1">
        <v>-4.1275148368521698E-4</v>
      </c>
      <c r="Y2207">
        <v>0</v>
      </c>
      <c r="Z2207">
        <v>-0.35536709213516599</v>
      </c>
      <c r="AA2207">
        <v>-0.25989226592994402</v>
      </c>
      <c r="AB2207">
        <v>0.25730459435596498</v>
      </c>
      <c r="AC2207">
        <v>-0.301421681667918</v>
      </c>
      <c r="AD2207">
        <v>-0.95283705153399301</v>
      </c>
      <c r="AE2207">
        <v>-3.0815375685139899E-2</v>
      </c>
      <c r="AF2207">
        <v>1.72318213162127E-2</v>
      </c>
      <c r="AG2207">
        <v>-2.1906135744284101</v>
      </c>
      <c r="AH2207">
        <v>-1.5770145884651601</v>
      </c>
      <c r="AI2207">
        <v>-2.1837892557668499</v>
      </c>
      <c r="AJ2207">
        <v>-1.00107080748373</v>
      </c>
      <c r="AK2207">
        <v>1.5285983082675001</v>
      </c>
      <c r="AL2207" s="1">
        <v>-8.4811840942999601E-4</v>
      </c>
      <c r="AM2207" s="1">
        <v>2.7148620623668799E-6</v>
      </c>
      <c r="AN2207" s="1">
        <v>3.02411621651733E-6</v>
      </c>
      <c r="AO2207" s="1">
        <v>2.6127969011545902E-6</v>
      </c>
      <c r="AP2207" s="1">
        <v>-6.2513370675166703E-6</v>
      </c>
      <c r="AQ2207" s="1">
        <v>3.0516634863321702E-7</v>
      </c>
      <c r="AR2207" s="1">
        <v>-5.1031293562431299E-8</v>
      </c>
      <c r="AS2207">
        <v>-2.7988210737629601E-3</v>
      </c>
      <c r="AT2207">
        <v>-3.1176395535548302E-3</v>
      </c>
      <c r="AU2207">
        <v>-2.6935987442453899E-3</v>
      </c>
      <c r="AV2207">
        <v>6.44466515168827E-3</v>
      </c>
      <c r="AW2207" s="1">
        <v>-3.1460347837545199E-4</v>
      </c>
      <c r="AX2207" s="1">
        <v>5.2609476139269102E-5</v>
      </c>
      <c r="AY2207">
        <v>9.1649817161173607E-3</v>
      </c>
      <c r="AZ2207">
        <v>6.5000665869191403</v>
      </c>
      <c r="BA2207">
        <v>6.4552145981012901</v>
      </c>
      <c r="BB2207">
        <v>-2.5223311718121302</v>
      </c>
      <c r="BC2207">
        <v>3.96073006442544</v>
      </c>
      <c r="BD2207" s="1">
        <v>-7.11299988479711E-6</v>
      </c>
      <c r="BE2207">
        <v>-0.35366099711732002</v>
      </c>
      <c r="BF2207">
        <v>-0.25888258825385002</v>
      </c>
      <c r="BG2207">
        <v>0.25554467714284701</v>
      </c>
      <c r="BH2207">
        <v>-0.30390957673130198</v>
      </c>
      <c r="BI2207">
        <v>-0.95214616993305301</v>
      </c>
      <c r="BJ2207">
        <v>-2.99939423904317E-2</v>
      </c>
      <c r="BK2207">
        <v>1.2530110641830801E-2</v>
      </c>
      <c r="BL2207">
        <v>2.6509631425142201E-3</v>
      </c>
      <c r="BM2207">
        <v>1.0853174175455499E-2</v>
      </c>
    </row>
    <row r="2208" spans="1:65" x14ac:dyDescent="0.25">
      <c r="A2208" t="s">
        <v>2271</v>
      </c>
      <c r="B2208">
        <v>-2.1906135717975102</v>
      </c>
      <c r="C2208">
        <v>-1.5770145855345601</v>
      </c>
      <c r="D2208">
        <v>-2.18378925323485</v>
      </c>
      <c r="E2208">
        <v>-1.0010708135417401</v>
      </c>
      <c r="F2208">
        <v>1.52859830856323</v>
      </c>
      <c r="G2208" s="1">
        <v>-8.48118458883107E-4</v>
      </c>
      <c r="H2208" s="1">
        <v>4.2713014408945999E-4</v>
      </c>
      <c r="I2208" s="1">
        <v>7.60883267503231E-4</v>
      </c>
      <c r="J2208" s="1">
        <v>8.3933933638036197E-4</v>
      </c>
      <c r="K2208" s="1">
        <v>4.2497398681007299E-4</v>
      </c>
      <c r="L2208">
        <v>-1.64694362320005E-3</v>
      </c>
      <c r="M2208">
        <v>0</v>
      </c>
      <c r="N2208">
        <v>0</v>
      </c>
      <c r="O2208">
        <v>0</v>
      </c>
      <c r="P2208">
        <v>0.61123913772975802</v>
      </c>
      <c r="Q2208">
        <v>0</v>
      </c>
      <c r="R2208">
        <v>0</v>
      </c>
      <c r="S2208" s="1">
        <v>1.49911096212653E-5</v>
      </c>
      <c r="T2208" s="1">
        <v>-5.1194495637767098E-18</v>
      </c>
      <c r="U2208">
        <v>0.29819925729094798</v>
      </c>
      <c r="V2208">
        <v>0.29371058985287002</v>
      </c>
      <c r="W2208">
        <v>3.13636862446664E-2</v>
      </c>
      <c r="X2208" s="1">
        <v>-4.1275148368521698E-4</v>
      </c>
      <c r="Y2208">
        <v>0</v>
      </c>
      <c r="Z2208">
        <v>-0.35536709213516599</v>
      </c>
      <c r="AA2208">
        <v>-0.25989226592994402</v>
      </c>
      <c r="AB2208">
        <v>0.25730459435596498</v>
      </c>
      <c r="AC2208">
        <v>-0.301421681667918</v>
      </c>
      <c r="AD2208">
        <v>-0.95283705153399301</v>
      </c>
      <c r="AE2208">
        <v>-3.0815375685139899E-2</v>
      </c>
      <c r="AF2208">
        <v>1.72318213162127E-2</v>
      </c>
      <c r="AG2208">
        <v>-2.1906135730193199</v>
      </c>
      <c r="AH2208">
        <v>-1.5770145868955401</v>
      </c>
      <c r="AI2208">
        <v>-2.1837892544107098</v>
      </c>
      <c r="AJ2208">
        <v>-1.0010708107283599</v>
      </c>
      <c r="AK2208">
        <v>1.5285983084258801</v>
      </c>
      <c r="AL2208" s="1">
        <v>-8.4811843591711005E-4</v>
      </c>
      <c r="AM2208" s="1">
        <v>1.24322153593552E-6</v>
      </c>
      <c r="AN2208" s="1">
        <v>1.38482420252685E-6</v>
      </c>
      <c r="AO2208" s="1">
        <v>1.1964625147295199E-6</v>
      </c>
      <c r="AP2208" s="1">
        <v>-2.8626837134305899E-6</v>
      </c>
      <c r="AQ2208" s="1">
        <v>1.39758044370057E-7</v>
      </c>
      <c r="AR2208" s="1">
        <v>-2.3368476423283501E-8</v>
      </c>
      <c r="AS2208">
        <v>-1.2646341955760601E-3</v>
      </c>
      <c r="AT2208">
        <v>-1.40867551511261E-3</v>
      </c>
      <c r="AU2208">
        <v>-1.21706917233172E-3</v>
      </c>
      <c r="AV2208">
        <v>2.9119892297860199E-3</v>
      </c>
      <c r="AW2208" s="1">
        <v>-1.42165735427033E-4</v>
      </c>
      <c r="AX2208" s="1">
        <v>2.37709560122646E-5</v>
      </c>
      <c r="AY2208">
        <v>1.33056514223915E-2</v>
      </c>
      <c r="AZ2208">
        <v>6.4972449545475799</v>
      </c>
      <c r="BA2208">
        <v>6.4511260148660297</v>
      </c>
      <c r="BB2208">
        <v>-2.5237311953879402</v>
      </c>
      <c r="BC2208">
        <v>3.9635789302229698</v>
      </c>
      <c r="BD2208" s="1">
        <v>-8.8098615244635294E-6</v>
      </c>
      <c r="BE2208">
        <v>-0.35366099671974999</v>
      </c>
      <c r="BF2208">
        <v>-0.25888258873333603</v>
      </c>
      <c r="BG2208">
        <v>0.25554467805075098</v>
      </c>
      <c r="BH2208">
        <v>-0.30390957604583102</v>
      </c>
      <c r="BI2208">
        <v>-0.95214617014945901</v>
      </c>
      <c r="BJ2208">
        <v>-2.9993942509353499E-2</v>
      </c>
      <c r="BK2208">
        <v>1.25301105384449E-2</v>
      </c>
      <c r="BL2208">
        <v>2.65094335190951E-3</v>
      </c>
      <c r="BM2208">
        <v>1.08531736350091E-2</v>
      </c>
    </row>
    <row r="2209" spans="1:65" x14ac:dyDescent="0.25">
      <c r="A2209" t="s">
        <v>2272</v>
      </c>
      <c r="B2209">
        <v>-2.1906135717975102</v>
      </c>
      <c r="C2209">
        <v>-1.5770145855345601</v>
      </c>
      <c r="D2209">
        <v>-2.18378925323485</v>
      </c>
      <c r="E2209">
        <v>-1.0010708135417401</v>
      </c>
      <c r="F2209">
        <v>1.52859830856323</v>
      </c>
      <c r="G2209" s="1">
        <v>-8.48118458883107E-4</v>
      </c>
      <c r="H2209" s="1">
        <v>4.2713014408945999E-4</v>
      </c>
      <c r="I2209" s="1">
        <v>7.60883267503231E-4</v>
      </c>
      <c r="J2209" s="1">
        <v>8.3933933638036197E-4</v>
      </c>
      <c r="K2209" s="1">
        <v>4.2497398681007299E-4</v>
      </c>
      <c r="L2209">
        <v>-1.64694362320005E-3</v>
      </c>
      <c r="M2209">
        <v>0</v>
      </c>
      <c r="N2209">
        <v>0</v>
      </c>
      <c r="O2209">
        <v>0</v>
      </c>
      <c r="P2209">
        <v>0.61123913772975802</v>
      </c>
      <c r="Q2209">
        <v>0</v>
      </c>
      <c r="R2209">
        <v>0</v>
      </c>
      <c r="S2209" s="1">
        <v>1.49911096212653E-5</v>
      </c>
      <c r="T2209" s="1">
        <v>-5.1194495637767098E-18</v>
      </c>
      <c r="U2209">
        <v>0.29819925729094798</v>
      </c>
      <c r="V2209">
        <v>0.29371058985287002</v>
      </c>
      <c r="W2209">
        <v>3.13636862446664E-2</v>
      </c>
      <c r="X2209" s="1">
        <v>-4.1275148368521698E-4</v>
      </c>
      <c r="Y2209">
        <v>0</v>
      </c>
      <c r="Z2209">
        <v>-0.35536709213516599</v>
      </c>
      <c r="AA2209">
        <v>-0.25989226592994402</v>
      </c>
      <c r="AB2209">
        <v>0.25730459435596498</v>
      </c>
      <c r="AC2209">
        <v>-0.301421681667918</v>
      </c>
      <c r="AD2209">
        <v>-0.95283705153399301</v>
      </c>
      <c r="AE2209">
        <v>-3.0815375685139899E-2</v>
      </c>
      <c r="AF2209">
        <v>1.72318213162127E-2</v>
      </c>
      <c r="AG2209">
        <v>-2.1906135722747702</v>
      </c>
      <c r="AH2209">
        <v>-1.57701458606617</v>
      </c>
      <c r="AI2209">
        <v>-2.1837892536941599</v>
      </c>
      <c r="AJ2209">
        <v>-1.0010708124428001</v>
      </c>
      <c r="AK2209">
        <v>1.52859830850956</v>
      </c>
      <c r="AL2209" s="1">
        <v>-8.4811844991231999E-4</v>
      </c>
      <c r="AM2209" s="1">
        <v>4.8286458169249096E-7</v>
      </c>
      <c r="AN2209" s="1">
        <v>5.3784769905276103E-7</v>
      </c>
      <c r="AO2209" s="1">
        <v>4.6469794129763702E-7</v>
      </c>
      <c r="AP2209" s="1">
        <v>-1.11183458247643E-6</v>
      </c>
      <c r="AQ2209" s="1">
        <v>5.4292563624265001E-8</v>
      </c>
      <c r="AR2209" s="1">
        <v>-9.0760395396588095E-9</v>
      </c>
      <c r="AS2209" s="1">
        <v>-4.8846471320227998E-4</v>
      </c>
      <c r="AT2209" s="1">
        <v>-5.4408464268900099E-4</v>
      </c>
      <c r="AU2209" s="1">
        <v>-4.7008729143444E-4</v>
      </c>
      <c r="AV2209">
        <v>1.1247280046593499E-3</v>
      </c>
      <c r="AW2209" s="1">
        <v>-5.4922497353273197E-5</v>
      </c>
      <c r="AX2209" s="1">
        <v>9.1812918586152995E-6</v>
      </c>
      <c r="AY2209">
        <v>1.1180286814258301E-2</v>
      </c>
      <c r="AZ2209">
        <v>6.5019539381268796</v>
      </c>
      <c r="BA2209">
        <v>6.4554725903624997</v>
      </c>
      <c r="BB2209">
        <v>-2.5229581677475501</v>
      </c>
      <c r="BC2209">
        <v>3.9620085247555998</v>
      </c>
      <c r="BD2209" s="1">
        <v>-1.11698396063261E-5</v>
      </c>
      <c r="BE2209">
        <v>-0.35366099650967597</v>
      </c>
      <c r="BF2209">
        <v>-0.25888258898668198</v>
      </c>
      <c r="BG2209">
        <v>0.25554467853046398</v>
      </c>
      <c r="BH2209">
        <v>-0.30390957568363802</v>
      </c>
      <c r="BI2209">
        <v>-0.95214617026380399</v>
      </c>
      <c r="BJ2209">
        <v>-2.99939425722087E-2</v>
      </c>
      <c r="BK2209">
        <v>1.25301104838098E-2</v>
      </c>
      <c r="BL2209">
        <v>2.65094335190951E-3</v>
      </c>
      <c r="BM2209">
        <v>1.08531733494007E-2</v>
      </c>
    </row>
    <row r="2210" spans="1:65" x14ac:dyDescent="0.25">
      <c r="A2210" t="s">
        <v>2273</v>
      </c>
      <c r="B2210">
        <v>-2.1905887762652698</v>
      </c>
      <c r="C2210">
        <v>-1.57705130199574</v>
      </c>
      <c r="D2210">
        <v>-2.1837396621704102</v>
      </c>
      <c r="E2210">
        <v>-1.0010588926127899</v>
      </c>
      <c r="F2210">
        <v>1.5285625457763601</v>
      </c>
      <c r="G2210" s="1">
        <v>-8.48118458883107E-4</v>
      </c>
      <c r="H2210" s="1">
        <v>1.0478019041252301E-30</v>
      </c>
      <c r="I2210" s="1">
        <v>-1.2369269097689501E-4</v>
      </c>
      <c r="J2210">
        <v>0</v>
      </c>
      <c r="K2210" s="1">
        <v>4.4809118844568599E-4</v>
      </c>
      <c r="L2210" s="1">
        <v>-1.4862259558867601E-4</v>
      </c>
      <c r="M2210">
        <v>0</v>
      </c>
      <c r="N2210">
        <v>0</v>
      </c>
      <c r="O2210">
        <v>0</v>
      </c>
      <c r="P2210">
        <v>0.61123913772975802</v>
      </c>
      <c r="Q2210">
        <v>0</v>
      </c>
      <c r="R2210">
        <v>0</v>
      </c>
      <c r="S2210" s="1">
        <v>1.49911096212653E-5</v>
      </c>
      <c r="T2210" s="1">
        <v>2.7484255583374301E-18</v>
      </c>
      <c r="U2210">
        <v>0.29822139918500001</v>
      </c>
      <c r="V2210">
        <v>0.29370622821151099</v>
      </c>
      <c r="W2210">
        <v>3.1363693121670602E-2</v>
      </c>
      <c r="X2210" s="1">
        <v>-4.1345088800312198E-4</v>
      </c>
      <c r="Y2210">
        <v>0</v>
      </c>
      <c r="Z2210">
        <v>-0.35537579165372102</v>
      </c>
      <c r="AA2210">
        <v>-0.25991625142609198</v>
      </c>
      <c r="AB2210">
        <v>0.25731115594091097</v>
      </c>
      <c r="AC2210">
        <v>-0.30140961908327901</v>
      </c>
      <c r="AD2210">
        <v>-0.95284069756580703</v>
      </c>
      <c r="AE2210">
        <v>-3.0808765325223701E-2</v>
      </c>
      <c r="AF2210">
        <v>1.72530161280024E-2</v>
      </c>
      <c r="AG2210">
        <v>-2.1906135719064701</v>
      </c>
      <c r="AH2210">
        <v>-1.5770145856559299</v>
      </c>
      <c r="AI2210">
        <v>-2.1837892533397101</v>
      </c>
      <c r="AJ2210">
        <v>-1.0010708132908399</v>
      </c>
      <c r="AK2210">
        <v>1.52859830855097</v>
      </c>
      <c r="AL2210" s="1">
        <v>-8.4811845683491595E-4</v>
      </c>
      <c r="AM2210" s="1">
        <v>1.0991045154037201E-7</v>
      </c>
      <c r="AN2210" s="1">
        <v>1.22417073644936E-7</v>
      </c>
      <c r="AO2210" s="1">
        <v>1.05769084161054E-7</v>
      </c>
      <c r="AP2210" s="1">
        <v>-2.5308246668311401E-7</v>
      </c>
      <c r="AQ2210" s="1">
        <v>1.23601005494565E-8</v>
      </c>
      <c r="AR2210" s="1">
        <v>-2.0659604684660002E-9</v>
      </c>
      <c r="AS2210">
        <v>24.7954213815988</v>
      </c>
      <c r="AT2210">
        <v>-36.7165846502036</v>
      </c>
      <c r="AU2210">
        <v>49.590957761310499</v>
      </c>
      <c r="AV2210">
        <v>11.921184213826701</v>
      </c>
      <c r="AW2210">
        <v>-35.762799331681897</v>
      </c>
      <c r="AX2210" s="1">
        <v>2.0837298930801098E-6</v>
      </c>
      <c r="AY2210">
        <v>8.5226136362943805</v>
      </c>
      <c r="AZ2210">
        <v>-17.708652925484898</v>
      </c>
      <c r="BA2210">
        <v>19.201046909749302</v>
      </c>
      <c r="BB2210">
        <v>2.4525659949473102</v>
      </c>
      <c r="BC2210">
        <v>-2.6484060978697999</v>
      </c>
      <c r="BD2210">
        <v>-4.2737460757773599E-2</v>
      </c>
      <c r="BE2210">
        <v>-0.35366099640576099</v>
      </c>
      <c r="BF2210">
        <v>-0.25888258911200801</v>
      </c>
      <c r="BG2210">
        <v>0.25554467876776099</v>
      </c>
      <c r="BH2210">
        <v>-0.303909575504475</v>
      </c>
      <c r="BI2210">
        <v>-0.95214617032036697</v>
      </c>
      <c r="BJ2210">
        <v>-2.99939426032871E-2</v>
      </c>
      <c r="BK2210">
        <v>1.2530110456782199E-2</v>
      </c>
      <c r="BL2210">
        <v>2.6700960006564799E-3</v>
      </c>
      <c r="BM2210">
        <v>1.0899907846804601E-2</v>
      </c>
    </row>
    <row r="2211" spans="1:65" x14ac:dyDescent="0.25">
      <c r="A2211" t="s">
        <v>2274</v>
      </c>
      <c r="B2211">
        <v>-2.1905887762652698</v>
      </c>
      <c r="C2211">
        <v>-1.57705130199574</v>
      </c>
      <c r="D2211">
        <v>-2.1837396621704102</v>
      </c>
      <c r="E2211">
        <v>-1.0010588926127899</v>
      </c>
      <c r="F2211">
        <v>1.5285625457763601</v>
      </c>
      <c r="G2211" s="1">
        <v>-8.48118458883107E-4</v>
      </c>
      <c r="H2211" s="1">
        <v>1.0478019041252301E-30</v>
      </c>
      <c r="I2211" s="1">
        <v>-1.2369269097689501E-4</v>
      </c>
      <c r="J2211">
        <v>0</v>
      </c>
      <c r="K2211" s="1">
        <v>4.4809118844568599E-4</v>
      </c>
      <c r="L2211" s="1">
        <v>-1.4862259558867601E-4</v>
      </c>
      <c r="M2211">
        <v>0</v>
      </c>
      <c r="N2211">
        <v>0</v>
      </c>
      <c r="O2211">
        <v>0</v>
      </c>
      <c r="P2211">
        <v>0.61123913772975802</v>
      </c>
      <c r="Q2211">
        <v>0</v>
      </c>
      <c r="R2211">
        <v>0</v>
      </c>
      <c r="S2211" s="1">
        <v>1.49911096212653E-5</v>
      </c>
      <c r="T2211" s="1">
        <v>2.7484255583374301E-18</v>
      </c>
      <c r="U2211">
        <v>0.29822139918500001</v>
      </c>
      <c r="V2211">
        <v>0.29370622821151099</v>
      </c>
      <c r="W2211">
        <v>3.1363693121670602E-2</v>
      </c>
      <c r="X2211" s="1">
        <v>-4.1345088800312198E-4</v>
      </c>
      <c r="Y2211">
        <v>0</v>
      </c>
      <c r="Z2211">
        <v>-0.35537579165372102</v>
      </c>
      <c r="AA2211">
        <v>-0.25991625142609198</v>
      </c>
      <c r="AB2211">
        <v>0.25731115594091097</v>
      </c>
      <c r="AC2211">
        <v>-0.30140961908327901</v>
      </c>
      <c r="AD2211">
        <v>-0.95284069756580703</v>
      </c>
      <c r="AE2211">
        <v>-3.0808765325223701E-2</v>
      </c>
      <c r="AF2211">
        <v>1.72530161280024E-2</v>
      </c>
      <c r="AG2211">
        <v>-2.1905887719466901</v>
      </c>
      <c r="AH2211">
        <v>-1.57705130839057</v>
      </c>
      <c r="AI2211">
        <v>-2.1837396535332498</v>
      </c>
      <c r="AJ2211">
        <v>-1.0010588905365401</v>
      </c>
      <c r="AK2211">
        <v>1.5285625395476401</v>
      </c>
      <c r="AL2211" s="1">
        <v>-8.4811845888307002E-4</v>
      </c>
      <c r="AM2211" s="1">
        <v>-4.7299958275949304E-6</v>
      </c>
      <c r="AN2211" s="1">
        <v>7.0040369972116799E-6</v>
      </c>
      <c r="AO2211" s="1">
        <v>-9.4599935173236006E-6</v>
      </c>
      <c r="AP2211" s="1">
        <v>-2.2740418666158901E-6</v>
      </c>
      <c r="AQ2211" s="1">
        <v>6.8221120708670901E-6</v>
      </c>
      <c r="AR2211" s="1">
        <v>-3.7597516848578103E-14</v>
      </c>
      <c r="AS2211">
        <v>5.1414128273121898E-3</v>
      </c>
      <c r="AT2211">
        <v>-7.61325043484881E-3</v>
      </c>
      <c r="AU2211">
        <v>1.0282827602535001E-2</v>
      </c>
      <c r="AV2211">
        <v>2.4718385574456999E-3</v>
      </c>
      <c r="AW2211">
        <v>-7.4155017150076196E-3</v>
      </c>
      <c r="AX2211" s="1">
        <v>3.7898478963655003E-11</v>
      </c>
      <c r="AY2211" s="1">
        <v>-3.2707961799120002E-4</v>
      </c>
      <c r="AZ2211">
        <v>6.5175569611753597</v>
      </c>
      <c r="BA2211">
        <v>6.4790264637287001</v>
      </c>
      <c r="BB2211">
        <v>-2.5173034445114801</v>
      </c>
      <c r="BC2211">
        <v>3.9511061880961398</v>
      </c>
      <c r="BD2211" s="1">
        <v>-2.57681534681096E-5</v>
      </c>
      <c r="BE2211">
        <v>-0.35366974310825799</v>
      </c>
      <c r="BF2211">
        <v>-0.25890649879525801</v>
      </c>
      <c r="BG2211">
        <v>0.25555117866716998</v>
      </c>
      <c r="BH2211">
        <v>-0.30389757530482098</v>
      </c>
      <c r="BI2211">
        <v>-0.95214992636032902</v>
      </c>
      <c r="BJ2211">
        <v>-2.9987437304002901E-2</v>
      </c>
      <c r="BK2211">
        <v>1.25512971364667E-2</v>
      </c>
      <c r="BL2211">
        <v>2.6509864255785899E-3</v>
      </c>
      <c r="BM2211">
        <v>1.0853184689686501E-2</v>
      </c>
    </row>
    <row r="2212" spans="1:65" x14ac:dyDescent="0.25">
      <c r="A2212" t="s">
        <v>2275</v>
      </c>
      <c r="B2212">
        <v>-2.1905887762652698</v>
      </c>
      <c r="C2212">
        <v>-1.57705130199574</v>
      </c>
      <c r="D2212">
        <v>-2.1837396621704102</v>
      </c>
      <c r="E2212">
        <v>-1.0010588926127899</v>
      </c>
      <c r="F2212">
        <v>1.5285625457763601</v>
      </c>
      <c r="G2212" s="1">
        <v>-8.48118458883107E-4</v>
      </c>
      <c r="H2212" s="1">
        <v>1.0478019041252301E-30</v>
      </c>
      <c r="I2212" s="1">
        <v>-1.2369269097689501E-4</v>
      </c>
      <c r="J2212">
        <v>0</v>
      </c>
      <c r="K2212" s="1">
        <v>4.4809118844568599E-4</v>
      </c>
      <c r="L2212" s="1">
        <v>-1.4862259558867601E-4</v>
      </c>
      <c r="M2212">
        <v>0</v>
      </c>
      <c r="N2212">
        <v>0</v>
      </c>
      <c r="O2212">
        <v>0</v>
      </c>
      <c r="P2212">
        <v>0.61123913772975802</v>
      </c>
      <c r="Q2212">
        <v>0</v>
      </c>
      <c r="R2212">
        <v>0</v>
      </c>
      <c r="S2212" s="1">
        <v>1.49911096212653E-5</v>
      </c>
      <c r="T2212" s="1">
        <v>2.7484255583374301E-18</v>
      </c>
      <c r="U2212">
        <v>0.29822139918500001</v>
      </c>
      <c r="V2212">
        <v>0.29370622821151099</v>
      </c>
      <c r="W2212">
        <v>3.1363693121670602E-2</v>
      </c>
      <c r="X2212" s="1">
        <v>-4.1345088800312198E-4</v>
      </c>
      <c r="Y2212">
        <v>0</v>
      </c>
      <c r="Z2212">
        <v>-0.35537579165372102</v>
      </c>
      <c r="AA2212">
        <v>-0.25991625142609198</v>
      </c>
      <c r="AB2212">
        <v>0.25731115594091097</v>
      </c>
      <c r="AC2212">
        <v>-0.30140961908327901</v>
      </c>
      <c r="AD2212">
        <v>-0.95284069756580703</v>
      </c>
      <c r="AE2212">
        <v>-3.0808765325223701E-2</v>
      </c>
      <c r="AF2212">
        <v>1.72530161280024E-2</v>
      </c>
      <c r="AG2212">
        <v>-2.19058874230373</v>
      </c>
      <c r="AH2212">
        <v>-1.5770513522848799</v>
      </c>
      <c r="AI2212">
        <v>-2.1837395942473301</v>
      </c>
      <c r="AJ2212">
        <v>-1.00105887628509</v>
      </c>
      <c r="AK2212">
        <v>1.52856249679334</v>
      </c>
      <c r="AL2212" s="1">
        <v>-8.4811845888302395E-4</v>
      </c>
      <c r="AM2212" s="1">
        <v>-3.4803754195270498E-5</v>
      </c>
      <c r="AN2212" s="1">
        <v>5.1536256250934401E-5</v>
      </c>
      <c r="AO2212" s="1">
        <v>-6.9607501356693804E-5</v>
      </c>
      <c r="AP2212" s="1">
        <v>-1.6732611436742202E-5</v>
      </c>
      <c r="AQ2212" s="1">
        <v>5.01977547627829E-5</v>
      </c>
      <c r="AR2212" s="1">
        <v>-8.2431216423959994E-14</v>
      </c>
      <c r="AS2212">
        <v>3.5645970808368697E-2</v>
      </c>
      <c r="AT2212">
        <v>-5.2783375202993199E-2</v>
      </c>
      <c r="AU2212">
        <v>7.1291924884507807E-2</v>
      </c>
      <c r="AV2212">
        <v>1.7137524568976499E-2</v>
      </c>
      <c r="AW2212">
        <v>-5.1412488552895298E-2</v>
      </c>
      <c r="AX2212" s="1">
        <v>8.1812546435530402E-11</v>
      </c>
      <c r="AY2212">
        <v>-8.9076661008464397E-2</v>
      </c>
      <c r="AZ2212">
        <v>6.6323273773864297</v>
      </c>
      <c r="BA2212">
        <v>6.6458147632221696</v>
      </c>
      <c r="BB2212">
        <v>-2.4762886169482998</v>
      </c>
      <c r="BC2212">
        <v>3.87211939000712</v>
      </c>
      <c r="BD2212" s="1">
        <v>-1.13645609573203E-4</v>
      </c>
      <c r="BE2212">
        <v>-0.35366975356250002</v>
      </c>
      <c r="BF2212">
        <v>-0.25890652737446201</v>
      </c>
      <c r="BG2212">
        <v>0.25555118643616198</v>
      </c>
      <c r="BH2212">
        <v>-0.30389756096133203</v>
      </c>
      <c r="BI2212">
        <v>-0.95214993084941701</v>
      </c>
      <c r="BJ2212">
        <v>-2.9987429527931899E-2</v>
      </c>
      <c r="BK2212">
        <v>1.25513224605914E-2</v>
      </c>
      <c r="BL2212">
        <v>2.6509673334658098E-3</v>
      </c>
      <c r="BM2212">
        <v>1.08531288654269E-2</v>
      </c>
    </row>
    <row r="2213" spans="1:65" x14ac:dyDescent="0.25">
      <c r="A2213" t="s">
        <v>2276</v>
      </c>
      <c r="B2213">
        <v>-2.1905887762652698</v>
      </c>
      <c r="C2213">
        <v>-1.57705130199574</v>
      </c>
      <c r="D2213">
        <v>-2.1837396621704102</v>
      </c>
      <c r="E2213">
        <v>-1.0010588926127899</v>
      </c>
      <c r="F2213">
        <v>1.5285625457763601</v>
      </c>
      <c r="G2213" s="1">
        <v>-8.48118458883107E-4</v>
      </c>
      <c r="H2213" s="1">
        <v>1.0478019041252301E-30</v>
      </c>
      <c r="I2213" s="1">
        <v>-1.2369269097689501E-4</v>
      </c>
      <c r="J2213">
        <v>0</v>
      </c>
      <c r="K2213" s="1">
        <v>4.4809118844568599E-4</v>
      </c>
      <c r="L2213" s="1">
        <v>-1.4862259558867601E-4</v>
      </c>
      <c r="M2213">
        <v>0</v>
      </c>
      <c r="N2213">
        <v>0</v>
      </c>
      <c r="O2213">
        <v>0</v>
      </c>
      <c r="P2213">
        <v>0.61123913772975802</v>
      </c>
      <c r="Q2213">
        <v>0</v>
      </c>
      <c r="R2213">
        <v>0</v>
      </c>
      <c r="S2213" s="1">
        <v>1.49911096212653E-5</v>
      </c>
      <c r="T2213" s="1">
        <v>2.7484255583374301E-18</v>
      </c>
      <c r="U2213">
        <v>0.29822139918500001</v>
      </c>
      <c r="V2213">
        <v>0.29370622821151099</v>
      </c>
      <c r="W2213">
        <v>3.1363693121670602E-2</v>
      </c>
      <c r="X2213" s="1">
        <v>-4.1345088800312198E-4</v>
      </c>
      <c r="Y2213">
        <v>0</v>
      </c>
      <c r="Z2213">
        <v>-0.35537579165372102</v>
      </c>
      <c r="AA2213">
        <v>-0.25991625142609198</v>
      </c>
      <c r="AB2213">
        <v>0.25731115594091097</v>
      </c>
      <c r="AC2213">
        <v>-0.30140961908327901</v>
      </c>
      <c r="AD2213">
        <v>-0.95284069756580703</v>
      </c>
      <c r="AE2213">
        <v>-3.0808765325223701E-2</v>
      </c>
      <c r="AF2213">
        <v>1.72530161280024E-2</v>
      </c>
      <c r="AG2213">
        <v>-2.1905887717622599</v>
      </c>
      <c r="AH2213">
        <v>-1.5770513086636899</v>
      </c>
      <c r="AI2213">
        <v>-2.1837396531642899</v>
      </c>
      <c r="AJ2213">
        <v>-1.0010588904479001</v>
      </c>
      <c r="AK2213">
        <v>1.52856253928161</v>
      </c>
      <c r="AL2213" s="1">
        <v>-8.4811845888311101E-4</v>
      </c>
      <c r="AM2213" s="1">
        <v>-4.5695984664890603E-6</v>
      </c>
      <c r="AN2213" s="1">
        <v>6.76654713932422E-6</v>
      </c>
      <c r="AO2213" s="1">
        <v>-9.1393026496155792E-6</v>
      </c>
      <c r="AP2213" s="1">
        <v>-2.1968950613774699E-6</v>
      </c>
      <c r="AQ2213" s="1">
        <v>6.59078922489294E-6</v>
      </c>
      <c r="AR2213" s="1">
        <v>4.8651407073102997E-15</v>
      </c>
      <c r="AS2213">
        <v>4.6361860798928801E-3</v>
      </c>
      <c r="AT2213">
        <v>-6.8651480834549397E-3</v>
      </c>
      <c r="AU2213">
        <v>9.2724836729884599E-3</v>
      </c>
      <c r="AV2213">
        <v>2.2289054068165902E-3</v>
      </c>
      <c r="AW2213">
        <v>-6.6868308211921797E-3</v>
      </c>
      <c r="AX2213" s="1">
        <v>-6.0439940281698897E-12</v>
      </c>
      <c r="AY2213">
        <v>-3.3381395923674902E-2</v>
      </c>
      <c r="AZ2213">
        <v>6.5659323353138399</v>
      </c>
      <c r="BA2213">
        <v>6.5288192196379304</v>
      </c>
      <c r="BB2213">
        <v>-2.5058469461219399</v>
      </c>
      <c r="BC2213">
        <v>3.92776446893253</v>
      </c>
      <c r="BD2213" s="1">
        <v>-3.6594921596255997E-5</v>
      </c>
      <c r="BE2213">
        <v>-0.353669743173322</v>
      </c>
      <c r="BF2213">
        <v>-0.25890649897309598</v>
      </c>
      <c r="BG2213">
        <v>0.25555117871553501</v>
      </c>
      <c r="BH2213">
        <v>-0.30389757521557997</v>
      </c>
      <c r="BI2213">
        <v>-0.95214992638825902</v>
      </c>
      <c r="BJ2213">
        <v>-2.99874372556025E-2</v>
      </c>
      <c r="BK2213">
        <v>1.25512972940434E-2</v>
      </c>
      <c r="BL2213">
        <v>2.6509864255785899E-3</v>
      </c>
      <c r="BM2213">
        <v>1.0853184342333001E-2</v>
      </c>
    </row>
    <row r="2214" spans="1:65" x14ac:dyDescent="0.25">
      <c r="A2214" t="s">
        <v>2277</v>
      </c>
      <c r="B2214">
        <v>-2.1905887762652698</v>
      </c>
      <c r="C2214">
        <v>-1.57705130199574</v>
      </c>
      <c r="D2214">
        <v>-2.1837396621704102</v>
      </c>
      <c r="E2214">
        <v>-1.0010588926127899</v>
      </c>
      <c r="F2214">
        <v>1.5285625457763601</v>
      </c>
      <c r="G2214" s="1">
        <v>-8.48118458883107E-4</v>
      </c>
      <c r="H2214" s="1">
        <v>1.0478019041252301E-30</v>
      </c>
      <c r="I2214" s="1">
        <v>-1.2369269097689501E-4</v>
      </c>
      <c r="J2214">
        <v>0</v>
      </c>
      <c r="K2214" s="1">
        <v>4.4809118844568599E-4</v>
      </c>
      <c r="L2214" s="1">
        <v>-1.4862259558867601E-4</v>
      </c>
      <c r="M2214">
        <v>0</v>
      </c>
      <c r="N2214">
        <v>0</v>
      </c>
      <c r="O2214">
        <v>0</v>
      </c>
      <c r="P2214">
        <v>0.61123913772975802</v>
      </c>
      <c r="Q2214">
        <v>0</v>
      </c>
      <c r="R2214">
        <v>0</v>
      </c>
      <c r="S2214" s="1">
        <v>1.49911096212653E-5</v>
      </c>
      <c r="T2214" s="1">
        <v>2.7484255583374301E-18</v>
      </c>
      <c r="U2214">
        <v>0.29822139918500001</v>
      </c>
      <c r="V2214">
        <v>0.29370622821151099</v>
      </c>
      <c r="W2214">
        <v>3.1363693121670602E-2</v>
      </c>
      <c r="X2214" s="1">
        <v>-4.1345088800312198E-4</v>
      </c>
      <c r="Y2214">
        <v>0</v>
      </c>
      <c r="Z2214">
        <v>-0.35537579165372102</v>
      </c>
      <c r="AA2214">
        <v>-0.25991625142609198</v>
      </c>
      <c r="AB2214">
        <v>0.25731115594091097</v>
      </c>
      <c r="AC2214">
        <v>-0.30140961908327901</v>
      </c>
      <c r="AD2214">
        <v>-0.95284069756580703</v>
      </c>
      <c r="AE2214">
        <v>-3.0808765325223701E-2</v>
      </c>
      <c r="AF2214">
        <v>1.72530161280024E-2</v>
      </c>
      <c r="AG2214">
        <v>-2.1905887757112601</v>
      </c>
      <c r="AH2214">
        <v>-1.5770513028161199</v>
      </c>
      <c r="AI2214">
        <v>-2.1837396610623498</v>
      </c>
      <c r="AJ2214">
        <v>-1.0010588923464401</v>
      </c>
      <c r="AK2214">
        <v>1.5285625449772899</v>
      </c>
      <c r="AL2214" s="1">
        <v>-8.4811845888311003E-4</v>
      </c>
      <c r="AM2214" s="1">
        <v>-5.5987574359633599E-7</v>
      </c>
      <c r="AN2214" s="1">
        <v>8.2906005726654198E-7</v>
      </c>
      <c r="AO2214" s="1">
        <v>-1.1197859757553801E-6</v>
      </c>
      <c r="AP2214" s="1">
        <v>-2.6916141698629502E-7</v>
      </c>
      <c r="AQ2214" s="1">
        <v>8.07526403532685E-7</v>
      </c>
      <c r="AR2214" s="1">
        <v>3.1409558709851102E-15</v>
      </c>
      <c r="AS2214" s="1">
        <v>5.65737763406844E-4</v>
      </c>
      <c r="AT2214" s="1">
        <v>-8.3774035041155796E-4</v>
      </c>
      <c r="AU2214">
        <v>1.1315107531591499E-3</v>
      </c>
      <c r="AV2214" s="1">
        <v>2.7197922014199002E-4</v>
      </c>
      <c r="AW2214" s="1">
        <v>-8.1598133141087001E-4</v>
      </c>
      <c r="AX2214" s="1">
        <v>-3.2461456590108102E-12</v>
      </c>
      <c r="AY2214">
        <v>-7.84156081900096E-3</v>
      </c>
      <c r="AZ2214">
        <v>6.5306785957139999</v>
      </c>
      <c r="BA2214">
        <v>6.4857205203901298</v>
      </c>
      <c r="BB2214">
        <v>-2.5161328055540602</v>
      </c>
      <c r="BC2214">
        <v>3.9480826425717299</v>
      </c>
      <c r="BD2214" s="1">
        <v>-1.9997139953636501E-5</v>
      </c>
      <c r="BE2214">
        <v>-0.353669741780608</v>
      </c>
      <c r="BF2214">
        <v>-0.258906495165793</v>
      </c>
      <c r="BG2214">
        <v>0.25555117768054397</v>
      </c>
      <c r="BH2214">
        <v>-0.30389757712639998</v>
      </c>
      <c r="BI2214">
        <v>-0.95214992579022895</v>
      </c>
      <c r="BJ2214">
        <v>-2.9987438291532002E-2</v>
      </c>
      <c r="BK2214">
        <v>1.2551293920390399E-2</v>
      </c>
      <c r="BL2214">
        <v>2.6509978342801302E-3</v>
      </c>
      <c r="BM2214">
        <v>1.0853191779149301E-2</v>
      </c>
    </row>
    <row r="2215" spans="1:65" x14ac:dyDescent="0.25">
      <c r="A2215" t="s">
        <v>2278</v>
      </c>
      <c r="B2215">
        <v>-2.1905887762652698</v>
      </c>
      <c r="C2215">
        <v>-1.57705130199574</v>
      </c>
      <c r="D2215">
        <v>-2.1837396621704102</v>
      </c>
      <c r="E2215">
        <v>-1.0010588926127899</v>
      </c>
      <c r="F2215">
        <v>1.5285625457763601</v>
      </c>
      <c r="G2215" s="1">
        <v>-8.48118458883107E-4</v>
      </c>
      <c r="H2215" s="1">
        <v>1.0478019041252301E-30</v>
      </c>
      <c r="I2215" s="1">
        <v>-1.2369269097689501E-4</v>
      </c>
      <c r="J2215">
        <v>0</v>
      </c>
      <c r="K2215" s="1">
        <v>4.4809118844568599E-4</v>
      </c>
      <c r="L2215" s="1">
        <v>-1.4862259558867601E-4</v>
      </c>
      <c r="M2215">
        <v>0</v>
      </c>
      <c r="N2215">
        <v>0</v>
      </c>
      <c r="O2215">
        <v>0</v>
      </c>
      <c r="P2215">
        <v>0.61123913772975802</v>
      </c>
      <c r="Q2215">
        <v>0</v>
      </c>
      <c r="R2215">
        <v>0</v>
      </c>
      <c r="S2215" s="1">
        <v>1.49911096212653E-5</v>
      </c>
      <c r="T2215" s="1">
        <v>2.7484255583374301E-18</v>
      </c>
      <c r="U2215">
        <v>0.29822139918500001</v>
      </c>
      <c r="V2215">
        <v>0.29370622821151099</v>
      </c>
      <c r="W2215">
        <v>3.1363693121670602E-2</v>
      </c>
      <c r="X2215" s="1">
        <v>-4.1345088800312198E-4</v>
      </c>
      <c r="Y2215">
        <v>0</v>
      </c>
      <c r="Z2215">
        <v>-0.35537579165372102</v>
      </c>
      <c r="AA2215">
        <v>-0.25991625142609198</v>
      </c>
      <c r="AB2215">
        <v>0.25731115594091097</v>
      </c>
      <c r="AC2215">
        <v>-0.30140961908327901</v>
      </c>
      <c r="AD2215">
        <v>-0.95284069756580703</v>
      </c>
      <c r="AE2215">
        <v>-3.0808765325223701E-2</v>
      </c>
      <c r="AF2215">
        <v>1.72530161280024E-2</v>
      </c>
      <c r="AG2215">
        <v>-2.19058877493827</v>
      </c>
      <c r="AH2215">
        <v>-1.5770513039606999</v>
      </c>
      <c r="AI2215">
        <v>-2.1837396595163501</v>
      </c>
      <c r="AJ2215">
        <v>-1.00105889197484</v>
      </c>
      <c r="AK2215">
        <v>1.52856254386243</v>
      </c>
      <c r="AL2215" s="1">
        <v>-8.4811845888312196E-4</v>
      </c>
      <c r="AM2215" s="1">
        <v>-1.33775992543846E-6</v>
      </c>
      <c r="AN2215" s="1">
        <v>1.9808877382022898E-6</v>
      </c>
      <c r="AO2215" s="1">
        <v>-2.6755804838403798E-6</v>
      </c>
      <c r="AP2215" s="1">
        <v>-6.4312457523778897E-7</v>
      </c>
      <c r="AQ2215" s="1">
        <v>1.92944643251187E-6</v>
      </c>
      <c r="AR2215" s="1">
        <v>1.5476478320894301E-14</v>
      </c>
      <c r="AS2215">
        <v>1.3485195634447601E-3</v>
      </c>
      <c r="AT2215">
        <v>-1.9968168361608699E-3</v>
      </c>
      <c r="AU2215">
        <v>2.6970964439702299E-3</v>
      </c>
      <c r="AV2215" s="1">
        <v>6.48296792868359E-4</v>
      </c>
      <c r="AW2215">
        <v>-1.94496140725944E-3</v>
      </c>
      <c r="AX2215" s="1">
        <v>-1.6099386878737299E-11</v>
      </c>
      <c r="AY2215">
        <v>-3.1537335871383097E-2</v>
      </c>
      <c r="AZ2215">
        <v>6.5648132454760502</v>
      </c>
      <c r="BA2215">
        <v>6.5226037152050802</v>
      </c>
      <c r="BB2215">
        <v>-2.50755172385839</v>
      </c>
      <c r="BC2215">
        <v>3.9307634757050698</v>
      </c>
      <c r="BD2215" s="1">
        <v>-2.98704109600178E-5</v>
      </c>
      <c r="BE2215">
        <v>-0.35366974205321999</v>
      </c>
      <c r="BF2215">
        <v>-0.25890649591104598</v>
      </c>
      <c r="BG2215">
        <v>0.25555117788315701</v>
      </c>
      <c r="BH2215">
        <v>-0.303897576752372</v>
      </c>
      <c r="BI2215">
        <v>-0.95214992590728897</v>
      </c>
      <c r="BJ2215">
        <v>-2.99874380887339E-2</v>
      </c>
      <c r="BK2215">
        <v>1.25512945807515E-2</v>
      </c>
      <c r="BL2215">
        <v>2.6509978342801302E-3</v>
      </c>
      <c r="BM2215">
        <v>1.0853190323489701E-2</v>
      </c>
    </row>
    <row r="2216" spans="1:65" x14ac:dyDescent="0.25">
      <c r="A2216" t="s">
        <v>2279</v>
      </c>
      <c r="B2216">
        <v>-2.1906135717975102</v>
      </c>
      <c r="C2216">
        <v>-1.5770632229246999</v>
      </c>
      <c r="D2216">
        <v>-2.1838006973266602</v>
      </c>
      <c r="E2216">
        <v>-1.00103457391772</v>
      </c>
      <c r="F2216">
        <v>1.5285387039184499</v>
      </c>
      <c r="G2216" s="1">
        <v>-8.2427660097294999E-4</v>
      </c>
      <c r="H2216" s="1">
        <v>-1.35513182613067E-4</v>
      </c>
      <c r="I2216" s="1">
        <v>-8.5252983262762297E-4</v>
      </c>
      <c r="J2216" s="1">
        <v>-2.8069954714737702E-4</v>
      </c>
      <c r="K2216" s="1">
        <v>3.0121751478873098E-5</v>
      </c>
      <c r="L2216" s="1">
        <v>-5.5364649597322602E-5</v>
      </c>
      <c r="M2216">
        <v>0</v>
      </c>
      <c r="N2216">
        <v>0</v>
      </c>
      <c r="O2216">
        <v>0</v>
      </c>
      <c r="P2216">
        <v>0.61123913772975802</v>
      </c>
      <c r="Q2216">
        <v>0</v>
      </c>
      <c r="R2216">
        <v>0</v>
      </c>
      <c r="S2216" s="1">
        <v>1.49911096212653E-5</v>
      </c>
      <c r="T2216" s="1">
        <v>-4.9781624829007997E-18</v>
      </c>
      <c r="U2216">
        <v>0.29822058776695198</v>
      </c>
      <c r="V2216">
        <v>0.29369681175080498</v>
      </c>
      <c r="W2216">
        <v>3.1363281609842197E-2</v>
      </c>
      <c r="X2216" s="1">
        <v>-4.1345014603924899E-4</v>
      </c>
      <c r="Y2216">
        <v>0</v>
      </c>
      <c r="Z2216">
        <v>-0.35537455781716298</v>
      </c>
      <c r="AA2216">
        <v>-0.25989262902787602</v>
      </c>
      <c r="AB2216">
        <v>0.257283254928794</v>
      </c>
      <c r="AC2216">
        <v>-0.30143153960875202</v>
      </c>
      <c r="AD2216">
        <v>-0.95283283058552704</v>
      </c>
      <c r="AE2216">
        <v>-3.0835475446219798E-2</v>
      </c>
      <c r="AF2216">
        <v>1.7256805656719099E-2</v>
      </c>
      <c r="AG2216">
        <v>-2.19058877601696</v>
      </c>
      <c r="AH2216">
        <v>-1.5770513023634201</v>
      </c>
      <c r="AI2216">
        <v>-2.1837396616737799</v>
      </c>
      <c r="AJ2216">
        <v>-1.0010588924934201</v>
      </c>
      <c r="AK2216">
        <v>1.5285625454182299</v>
      </c>
      <c r="AL2216" s="1">
        <v>-8.4811845888311502E-4</v>
      </c>
      <c r="AM2216" s="1">
        <v>-2.4995926621055601E-7</v>
      </c>
      <c r="AN2216" s="1">
        <v>3.7011621839569502E-7</v>
      </c>
      <c r="AO2216" s="1">
        <v>-4.9992412913792305E-7</v>
      </c>
      <c r="AP2216" s="1">
        <v>-1.2016119207423399E-7</v>
      </c>
      <c r="AQ2216" s="1">
        <v>3.6050478523117602E-7</v>
      </c>
      <c r="AR2216" s="1">
        <v>8.7416897325841595E-15</v>
      </c>
      <c r="AS2216">
        <v>-24.795280629393499</v>
      </c>
      <c r="AT2216">
        <v>-11.921301512069199</v>
      </c>
      <c r="AU2216">
        <v>-61.034653027593201</v>
      </c>
      <c r="AV2216">
        <v>24.318816020674099</v>
      </c>
      <c r="AW2216">
        <v>-23.842220792421099</v>
      </c>
      <c r="AX2216">
        <v>23.841857910147901</v>
      </c>
      <c r="AY2216">
        <v>-15.9253579059834</v>
      </c>
      <c r="AZ2216">
        <v>-24.757821389391701</v>
      </c>
      <c r="BA2216">
        <v>-25.761571670519899</v>
      </c>
      <c r="BB2216">
        <v>-7.8280969506287104</v>
      </c>
      <c r="BC2216">
        <v>-10.5819327945282</v>
      </c>
      <c r="BD2216">
        <v>8.3976831181178102E-2</v>
      </c>
      <c r="BE2216">
        <v>-0.35366974167278598</v>
      </c>
      <c r="BF2216">
        <v>-0.258906494871052</v>
      </c>
      <c r="BG2216">
        <v>0.25555117760042301</v>
      </c>
      <c r="BH2216">
        <v>-0.30389757727432298</v>
      </c>
      <c r="BI2216">
        <v>-0.95214992574393398</v>
      </c>
      <c r="BJ2216">
        <v>-2.9987438371721999E-2</v>
      </c>
      <c r="BK2216">
        <v>1.25512936592144E-2</v>
      </c>
      <c r="BL2216">
        <v>2.6227647904306598E-3</v>
      </c>
      <c r="BM2216">
        <v>1.08459730595253E-2</v>
      </c>
    </row>
    <row r="2217" spans="1:65" x14ac:dyDescent="0.25">
      <c r="A2217" t="s">
        <v>2280</v>
      </c>
      <c r="B2217">
        <v>-2.1906135717975102</v>
      </c>
      <c r="C2217">
        <v>-1.5770632229246999</v>
      </c>
      <c r="D2217">
        <v>-2.1838006973266602</v>
      </c>
      <c r="E2217">
        <v>-1.00103457391772</v>
      </c>
      <c r="F2217">
        <v>1.5285387039184499</v>
      </c>
      <c r="G2217" s="1">
        <v>-8.2427660097294999E-4</v>
      </c>
      <c r="H2217" s="1">
        <v>-1.35513182613067E-4</v>
      </c>
      <c r="I2217" s="1">
        <v>-8.5252983262762297E-4</v>
      </c>
      <c r="J2217" s="1">
        <v>-2.8069954714737702E-4</v>
      </c>
      <c r="K2217" s="1">
        <v>3.0121751478873098E-5</v>
      </c>
      <c r="L2217" s="1">
        <v>-5.5364649597322602E-5</v>
      </c>
      <c r="M2217">
        <v>0</v>
      </c>
      <c r="N2217">
        <v>0</v>
      </c>
      <c r="O2217">
        <v>0</v>
      </c>
      <c r="P2217">
        <v>0.61123913772975802</v>
      </c>
      <c r="Q2217">
        <v>0</v>
      </c>
      <c r="R2217">
        <v>0</v>
      </c>
      <c r="S2217" s="1">
        <v>1.49911096212653E-5</v>
      </c>
      <c r="T2217" s="1">
        <v>-4.9781624829007997E-18</v>
      </c>
      <c r="U2217">
        <v>0.29822058776695198</v>
      </c>
      <c r="V2217">
        <v>0.29369681175080498</v>
      </c>
      <c r="W2217">
        <v>3.1363281609842197E-2</v>
      </c>
      <c r="X2217" s="1">
        <v>-4.1345014603924899E-4</v>
      </c>
      <c r="Y2217">
        <v>0</v>
      </c>
      <c r="Z2217">
        <v>-0.35537455781716298</v>
      </c>
      <c r="AA2217">
        <v>-0.25989262902787602</v>
      </c>
      <c r="AB2217">
        <v>0.257283254928794</v>
      </c>
      <c r="AC2217">
        <v>-0.30143153960875202</v>
      </c>
      <c r="AD2217">
        <v>-0.95283283058552704</v>
      </c>
      <c r="AE2217">
        <v>-3.0835475446219798E-2</v>
      </c>
      <c r="AF2217">
        <v>1.7256805656719099E-2</v>
      </c>
      <c r="AG2217">
        <v>-2.1906136604162301</v>
      </c>
      <c r="AH2217">
        <v>-1.5770632655300101</v>
      </c>
      <c r="AI2217">
        <v>-2.1838009154651101</v>
      </c>
      <c r="AJ2217">
        <v>-1.0010344870030801</v>
      </c>
      <c r="AK2217">
        <v>1.5285386187079499</v>
      </c>
      <c r="AL2217" s="1">
        <v>-8.2419139058045898E-4</v>
      </c>
      <c r="AM2217" s="1">
        <v>9.5922723786367003E-5</v>
      </c>
      <c r="AN2217" s="1">
        <v>4.6116853851030499E-5</v>
      </c>
      <c r="AO2217" s="1">
        <v>2.3611752743297801E-4</v>
      </c>
      <c r="AP2217" s="1">
        <v>-9.4078179450050701E-5</v>
      </c>
      <c r="AQ2217" s="1">
        <v>9.2233583970917503E-5</v>
      </c>
      <c r="AR2217" s="1">
        <v>-9.2233470427157904E-5</v>
      </c>
      <c r="AS2217">
        <v>-0.103226723658098</v>
      </c>
      <c r="AT2217">
        <v>-4.9628393536505201E-2</v>
      </c>
      <c r="AU2217">
        <v>-0.25409660622824098</v>
      </c>
      <c r="AV2217">
        <v>0.101241719192543</v>
      </c>
      <c r="AW2217">
        <v>-9.9256662401389903E-2</v>
      </c>
      <c r="AX2217">
        <v>9.92565483630891E-2</v>
      </c>
      <c r="AY2217">
        <v>-7.9001464087210593E-2</v>
      </c>
      <c r="AZ2217">
        <v>6.4075444631888496</v>
      </c>
      <c r="BA2217">
        <v>6.35796816537946</v>
      </c>
      <c r="BB2217">
        <v>-2.5366163218794</v>
      </c>
      <c r="BC2217">
        <v>3.8843554660405299</v>
      </c>
      <c r="BD2217" s="1">
        <v>3.2897403796520899E-4</v>
      </c>
      <c r="BE2217">
        <v>-0.35366843455365599</v>
      </c>
      <c r="BF2217">
        <v>-0.25888274374114401</v>
      </c>
      <c r="BG2217">
        <v>0.25552326724214502</v>
      </c>
      <c r="BH2217">
        <v>-0.303919781611517</v>
      </c>
      <c r="BI2217">
        <v>-0.95214194011497599</v>
      </c>
      <c r="BJ2217">
        <v>-3.00143134927916E-2</v>
      </c>
      <c r="BK2217">
        <v>1.25552062847442E-2</v>
      </c>
      <c r="BL2217">
        <v>2.6510930620133799E-3</v>
      </c>
      <c r="BM2217">
        <v>1.0853219574046001E-2</v>
      </c>
    </row>
    <row r="2218" spans="1:65" x14ac:dyDescent="0.25">
      <c r="A2218" t="s">
        <v>2281</v>
      </c>
      <c r="B2218">
        <v>-2.1906135717975102</v>
      </c>
      <c r="C2218">
        <v>-1.5770632229246999</v>
      </c>
      <c r="D2218">
        <v>-2.1838006973266602</v>
      </c>
      <c r="E2218">
        <v>-1.00103457391772</v>
      </c>
      <c r="F2218">
        <v>1.5285387039184499</v>
      </c>
      <c r="G2218" s="1">
        <v>-8.2427660097294999E-4</v>
      </c>
      <c r="H2218" s="1">
        <v>-1.35513182613067E-4</v>
      </c>
      <c r="I2218" s="1">
        <v>-8.5252983262762297E-4</v>
      </c>
      <c r="J2218" s="1">
        <v>-2.8069954714737702E-4</v>
      </c>
      <c r="K2218" s="1">
        <v>3.0121751478873098E-5</v>
      </c>
      <c r="L2218" s="1">
        <v>-5.5364649597322602E-5</v>
      </c>
      <c r="M2218">
        <v>0</v>
      </c>
      <c r="N2218">
        <v>0</v>
      </c>
      <c r="O2218">
        <v>0</v>
      </c>
      <c r="P2218">
        <v>0.61123913772975802</v>
      </c>
      <c r="Q2218">
        <v>0</v>
      </c>
      <c r="R2218">
        <v>0</v>
      </c>
      <c r="S2218" s="1">
        <v>1.49911096212653E-5</v>
      </c>
      <c r="T2218" s="1">
        <v>-4.9781624829007997E-18</v>
      </c>
      <c r="U2218">
        <v>0.29822058776695198</v>
      </c>
      <c r="V2218">
        <v>0.29369681175080498</v>
      </c>
      <c r="W2218">
        <v>3.1363281609842197E-2</v>
      </c>
      <c r="X2218" s="1">
        <v>-4.1345014603924899E-4</v>
      </c>
      <c r="Y2218">
        <v>0</v>
      </c>
      <c r="Z2218">
        <v>-0.35537455781716298</v>
      </c>
      <c r="AA2218">
        <v>-0.25989262902787602</v>
      </c>
      <c r="AB2218">
        <v>0.257283254928794</v>
      </c>
      <c r="AC2218">
        <v>-0.30143153960875202</v>
      </c>
      <c r="AD2218">
        <v>-0.95283283058552704</v>
      </c>
      <c r="AE2218">
        <v>-3.0835475446219798E-2</v>
      </c>
      <c r="AF2218">
        <v>1.7256805656719099E-2</v>
      </c>
      <c r="AG2218">
        <v>-2.1906135897675498</v>
      </c>
      <c r="AH2218">
        <v>-1.57706323156416</v>
      </c>
      <c r="AI2218">
        <v>-2.18380074156065</v>
      </c>
      <c r="AJ2218">
        <v>-1.0010345562932399</v>
      </c>
      <c r="AK2218">
        <v>1.5285386866395401</v>
      </c>
      <c r="AL2218" s="1">
        <v>-8.2425932207101605E-4</v>
      </c>
      <c r="AM2218" s="1">
        <v>1.8425582666047701E-5</v>
      </c>
      <c r="AN2218" s="1">
        <v>8.8584644042742396E-6</v>
      </c>
      <c r="AO2218" s="1">
        <v>4.5355309248615399E-5</v>
      </c>
      <c r="AP2218" s="1">
        <v>-1.8071255257074101E-5</v>
      </c>
      <c r="AQ2218" s="1">
        <v>1.7716924079662201E-5</v>
      </c>
      <c r="AR2218" s="1">
        <v>-1.7716918310507498E-5</v>
      </c>
      <c r="AS2218">
        <v>-1.8881118992240799E-2</v>
      </c>
      <c r="AT2218">
        <v>-9.0774721029537406E-3</v>
      </c>
      <c r="AU2218">
        <v>-4.6476632245590198E-2</v>
      </c>
      <c r="AV2218">
        <v>1.8518031304759899E-2</v>
      </c>
      <c r="AW2218">
        <v>-1.81549405212948E-2</v>
      </c>
      <c r="AX2218">
        <v>1.8154934686756101E-2</v>
      </c>
      <c r="AY2218">
        <v>-2.78220017750338E-2</v>
      </c>
      <c r="AZ2218">
        <v>6.5182877750594796</v>
      </c>
      <c r="BA2218">
        <v>6.4721737732380502</v>
      </c>
      <c r="BB2218">
        <v>-2.5175054730782498</v>
      </c>
      <c r="BC2218">
        <v>3.9316639540760301</v>
      </c>
      <c r="BD2218" s="1">
        <v>4.2198802688220699E-5</v>
      </c>
      <c r="BE2218">
        <v>-0.35366843826737698</v>
      </c>
      <c r="BF2218">
        <v>-0.25888281117427098</v>
      </c>
      <c r="BG2218">
        <v>0.25552334648034097</v>
      </c>
      <c r="BH2218">
        <v>-0.30391971857281902</v>
      </c>
      <c r="BI2218">
        <v>-0.95214196278838303</v>
      </c>
      <c r="BJ2218">
        <v>-3.0014237191722599E-2</v>
      </c>
      <c r="BK2218">
        <v>1.25551951757815E-2</v>
      </c>
      <c r="BL2218">
        <v>2.6509803719818501E-3</v>
      </c>
      <c r="BM2218">
        <v>1.0853198334259E-2</v>
      </c>
    </row>
    <row r="2219" spans="1:65" x14ac:dyDescent="0.25">
      <c r="A2219" t="s">
        <v>2282</v>
      </c>
      <c r="B2219">
        <v>-2.1906135717975102</v>
      </c>
      <c r="C2219">
        <v>-1.5770632229246999</v>
      </c>
      <c r="D2219">
        <v>-2.1838006973266602</v>
      </c>
      <c r="E2219">
        <v>-1.00103457391772</v>
      </c>
      <c r="F2219">
        <v>1.5285387039184499</v>
      </c>
      <c r="G2219" s="1">
        <v>-8.2427660097294999E-4</v>
      </c>
      <c r="H2219" s="1">
        <v>-1.35513182613067E-4</v>
      </c>
      <c r="I2219" s="1">
        <v>-8.5252983262762297E-4</v>
      </c>
      <c r="J2219" s="1">
        <v>-2.8069954714737702E-4</v>
      </c>
      <c r="K2219" s="1">
        <v>3.0121751478873098E-5</v>
      </c>
      <c r="L2219" s="1">
        <v>-5.5364649597322602E-5</v>
      </c>
      <c r="M2219">
        <v>0</v>
      </c>
      <c r="N2219">
        <v>0</v>
      </c>
      <c r="O2219">
        <v>0</v>
      </c>
      <c r="P2219">
        <v>0.61123913772975802</v>
      </c>
      <c r="Q2219">
        <v>0</v>
      </c>
      <c r="R2219">
        <v>0</v>
      </c>
      <c r="S2219" s="1">
        <v>1.49911096212653E-5</v>
      </c>
      <c r="T2219" s="1">
        <v>-4.9781624829007997E-18</v>
      </c>
      <c r="U2219">
        <v>0.29822058776695198</v>
      </c>
      <c r="V2219">
        <v>0.29369681175080498</v>
      </c>
      <c r="W2219">
        <v>3.1363281609842197E-2</v>
      </c>
      <c r="X2219" s="1">
        <v>-4.1345014603924899E-4</v>
      </c>
      <c r="Y2219">
        <v>0</v>
      </c>
      <c r="Z2219">
        <v>-0.35537455781716298</v>
      </c>
      <c r="AA2219">
        <v>-0.25989262902787602</v>
      </c>
      <c r="AB2219">
        <v>0.257283254928794</v>
      </c>
      <c r="AC2219">
        <v>-0.30143153960875202</v>
      </c>
      <c r="AD2219">
        <v>-0.95283283058552704</v>
      </c>
      <c r="AE2219">
        <v>-3.0835475446219798E-2</v>
      </c>
      <c r="AF2219">
        <v>1.7256805656719099E-2</v>
      </c>
      <c r="AG2219">
        <v>-2.1906135761273098</v>
      </c>
      <c r="AH2219">
        <v>-1.5770632250063299</v>
      </c>
      <c r="AI2219">
        <v>-2.18380070798464</v>
      </c>
      <c r="AJ2219">
        <v>-1.00103456967118</v>
      </c>
      <c r="AK2219">
        <v>1.52853869975518</v>
      </c>
      <c r="AL2219" s="1">
        <v>-8.2427243769997004E-4</v>
      </c>
      <c r="AM2219" s="1">
        <v>4.3941662356187701E-6</v>
      </c>
      <c r="AN2219" s="1">
        <v>2.1125768281334502E-6</v>
      </c>
      <c r="AO2219" s="1">
        <v>1.0816401611416801E-5</v>
      </c>
      <c r="AP2219" s="1">
        <v>-4.3096597420401598E-6</v>
      </c>
      <c r="AQ2219" s="1">
        <v>4.2251539118800503E-6</v>
      </c>
      <c r="AR2219" s="1">
        <v>-4.2251565871344504E-6</v>
      </c>
      <c r="AS2219">
        <v>-4.4585257358672296E-3</v>
      </c>
      <c r="AT2219">
        <v>-2.1435183476962599E-3</v>
      </c>
      <c r="AU2219">
        <v>-1.09748238349045E-2</v>
      </c>
      <c r="AV2219">
        <v>4.3727812519137503E-3</v>
      </c>
      <c r="AW2219">
        <v>-4.2870369845742296E-3</v>
      </c>
      <c r="AX2219">
        <v>4.2870401941089804E-3</v>
      </c>
      <c r="AY2219">
        <v>-1.30037008324775E-2</v>
      </c>
      <c r="AZ2219">
        <v>6.5283869769330902</v>
      </c>
      <c r="BA2219">
        <v>6.4824642583137502</v>
      </c>
      <c r="BB2219">
        <v>-2.5163708029949698</v>
      </c>
      <c r="BC2219">
        <v>3.9440858977617799</v>
      </c>
      <c r="BD2219" s="1">
        <v>-4.67912593130018E-6</v>
      </c>
      <c r="BE2219">
        <v>-0.35366843898439698</v>
      </c>
      <c r="BF2219">
        <v>-0.25888282419368702</v>
      </c>
      <c r="BG2219">
        <v>0.255523361778978</v>
      </c>
      <c r="BH2219">
        <v>-0.30391970640184901</v>
      </c>
      <c r="BI2219">
        <v>-0.95214196716596899</v>
      </c>
      <c r="BJ2219">
        <v>-3.0014222460159699E-2</v>
      </c>
      <c r="BK2219">
        <v>1.25551930309675E-2</v>
      </c>
      <c r="BL2219">
        <v>2.6509803719818501E-3</v>
      </c>
      <c r="BM2219">
        <v>1.0853194233863399E-2</v>
      </c>
    </row>
    <row r="2220" spans="1:65" x14ac:dyDescent="0.25">
      <c r="A2220" t="s">
        <v>2283</v>
      </c>
      <c r="B2220">
        <v>-2.1906135717975102</v>
      </c>
      <c r="C2220">
        <v>-1.5770632229246999</v>
      </c>
      <c r="D2220">
        <v>-2.1838006973266602</v>
      </c>
      <c r="E2220">
        <v>-1.00103457391772</v>
      </c>
      <c r="F2220">
        <v>1.5285387039184499</v>
      </c>
      <c r="G2220" s="1">
        <v>-8.2427660097294999E-4</v>
      </c>
      <c r="H2220" s="1">
        <v>-1.35513182613067E-4</v>
      </c>
      <c r="I2220" s="1">
        <v>-8.5252983262762297E-4</v>
      </c>
      <c r="J2220" s="1">
        <v>-2.8069954714737702E-4</v>
      </c>
      <c r="K2220" s="1">
        <v>3.0121751478873098E-5</v>
      </c>
      <c r="L2220" s="1">
        <v>-5.5364649597322602E-5</v>
      </c>
      <c r="M2220">
        <v>0</v>
      </c>
      <c r="N2220">
        <v>0</v>
      </c>
      <c r="O2220">
        <v>0</v>
      </c>
      <c r="P2220">
        <v>0.61123913772975802</v>
      </c>
      <c r="Q2220">
        <v>0</v>
      </c>
      <c r="R2220">
        <v>0</v>
      </c>
      <c r="S2220" s="1">
        <v>1.49911096212653E-5</v>
      </c>
      <c r="T2220" s="1">
        <v>-4.9781624829007997E-18</v>
      </c>
      <c r="U2220">
        <v>0.29822058776695198</v>
      </c>
      <c r="V2220">
        <v>0.29369681175080498</v>
      </c>
      <c r="W2220">
        <v>3.1363281609842197E-2</v>
      </c>
      <c r="X2220" s="1">
        <v>-4.1345014603924899E-4</v>
      </c>
      <c r="Y2220">
        <v>0</v>
      </c>
      <c r="Z2220">
        <v>-0.35537455781716298</v>
      </c>
      <c r="AA2220">
        <v>-0.25989262902787602</v>
      </c>
      <c r="AB2220">
        <v>0.257283254928794</v>
      </c>
      <c r="AC2220">
        <v>-0.30143153960875202</v>
      </c>
      <c r="AD2220">
        <v>-0.95283283058552704</v>
      </c>
      <c r="AE2220">
        <v>-3.0835475446219798E-2</v>
      </c>
      <c r="AF2220">
        <v>1.7256805656719099E-2</v>
      </c>
      <c r="AG2220">
        <v>-2.1906135725526799</v>
      </c>
      <c r="AH2220">
        <v>-1.5770632232877599</v>
      </c>
      <c r="AI2220">
        <v>-2.1838006991855501</v>
      </c>
      <c r="AJ2220">
        <v>-1.00103457317707</v>
      </c>
      <c r="AK2220">
        <v>1.5285387031923301</v>
      </c>
      <c r="AL2220" s="1">
        <v>-8.2427587484697304E-4</v>
      </c>
      <c r="AM2220" s="1">
        <v>7.6286300840718102E-7</v>
      </c>
      <c r="AN2220" s="1">
        <v>3.6675935080042401E-7</v>
      </c>
      <c r="AO2220" s="1">
        <v>1.8778051033125399E-6</v>
      </c>
      <c r="AP2220" s="1">
        <v>-7.4818572934220099E-7</v>
      </c>
      <c r="AQ2220" s="1">
        <v>7.3351491682754404E-7</v>
      </c>
      <c r="AR2220" s="1">
        <v>-7.3351613988789799E-7</v>
      </c>
      <c r="AS2220" s="1">
        <v>-7.7054920683986103E-4</v>
      </c>
      <c r="AT2220" s="1">
        <v>-3.7045445626634999E-4</v>
      </c>
      <c r="AU2220">
        <v>-1.89672382846631E-3</v>
      </c>
      <c r="AV2220" s="1">
        <v>7.5572347129935699E-4</v>
      </c>
      <c r="AW2220" s="1">
        <v>-7.4090511774437397E-4</v>
      </c>
      <c r="AX2220" s="1">
        <v>7.40906303154797E-4</v>
      </c>
      <c r="AY2220">
        <v>-4.1907649333903299E-3</v>
      </c>
      <c r="AZ2220">
        <v>6.5236523870515599</v>
      </c>
      <c r="BA2220">
        <v>6.4774467638500504</v>
      </c>
      <c r="BB2220">
        <v>-2.5178468713872499</v>
      </c>
      <c r="BC2220">
        <v>3.9508497166385101</v>
      </c>
      <c r="BD2220" s="1">
        <v>-1.48788553581631E-5</v>
      </c>
      <c r="BE2220">
        <v>-0.35366843917230201</v>
      </c>
      <c r="BF2220">
        <v>-0.25888282760561898</v>
      </c>
      <c r="BG2220">
        <v>0.255523365788213</v>
      </c>
      <c r="BH2220">
        <v>-0.30391970321226303</v>
      </c>
      <c r="BI2220">
        <v>-0.95214196831317999</v>
      </c>
      <c r="BJ2220">
        <v>-3.0014218599536902E-2</v>
      </c>
      <c r="BK2220">
        <v>1.25551924688872E-2</v>
      </c>
      <c r="BL2220">
        <v>2.6509803719818501E-3</v>
      </c>
      <c r="BM2220">
        <v>1.08531931593558E-2</v>
      </c>
    </row>
    <row r="2221" spans="1:65" x14ac:dyDescent="0.25">
      <c r="A2221" t="s">
        <v>2284</v>
      </c>
      <c r="B2221">
        <v>-2.1906726996051198</v>
      </c>
      <c r="C2221">
        <v>-1.5771471462645399</v>
      </c>
      <c r="D2221">
        <v>-2.1838369369506698</v>
      </c>
      <c r="E2221">
        <v>-1.00103457391772</v>
      </c>
      <c r="F2221">
        <v>1.52859878540039</v>
      </c>
      <c r="G2221" s="1">
        <v>-8.36197529928028E-4</v>
      </c>
      <c r="H2221" s="1">
        <v>-6.9531501503661297E-4</v>
      </c>
      <c r="I2221" s="1">
        <v>-2.09522477234714E-4</v>
      </c>
      <c r="J2221" s="1">
        <v>-7.8862701775506204E-4</v>
      </c>
      <c r="K2221" s="1">
        <v>1.12668803922133E-5</v>
      </c>
      <c r="L2221">
        <v>0</v>
      </c>
      <c r="M2221">
        <v>0</v>
      </c>
      <c r="N2221">
        <v>0</v>
      </c>
      <c r="O2221">
        <v>0</v>
      </c>
      <c r="P2221">
        <v>0.61123913772975802</v>
      </c>
      <c r="Q2221">
        <v>0</v>
      </c>
      <c r="R2221">
        <v>0</v>
      </c>
      <c r="S2221" s="1">
        <v>1.49911096212653E-5</v>
      </c>
      <c r="T2221" s="1">
        <v>1.6076644573894401E-18</v>
      </c>
      <c r="U2221">
        <v>0.298266571832219</v>
      </c>
      <c r="V2221">
        <v>0.29365605702219599</v>
      </c>
      <c r="W2221">
        <v>3.1360693218806003E-2</v>
      </c>
      <c r="X2221" s="1">
        <v>-4.1379982149467899E-4</v>
      </c>
      <c r="Y2221">
        <v>0</v>
      </c>
      <c r="Z2221">
        <v>-0.35538267774536098</v>
      </c>
      <c r="AA2221">
        <v>-0.25987174317864598</v>
      </c>
      <c r="AB2221">
        <v>0.25723281973898598</v>
      </c>
      <c r="AC2221">
        <v>-0.30145306619442203</v>
      </c>
      <c r="AD2221">
        <v>-0.95282531666248604</v>
      </c>
      <c r="AE2221">
        <v>-3.0884127922809899E-2</v>
      </c>
      <c r="AF2221">
        <v>1.72085865619598E-2</v>
      </c>
      <c r="AG2221">
        <v>-2.1906135723753399</v>
      </c>
      <c r="AH2221">
        <v>-1.5770632232024999</v>
      </c>
      <c r="AI2221">
        <v>-2.1838006987490099</v>
      </c>
      <c r="AJ2221">
        <v>-1.00103457335101</v>
      </c>
      <c r="AK2221">
        <v>1.5285387033628399</v>
      </c>
      <c r="AL2221" s="1">
        <v>-8.2427604536422895E-4</v>
      </c>
      <c r="AM2221" s="1">
        <v>5.8238717805651996E-7</v>
      </c>
      <c r="AN2221" s="1">
        <v>2.7999603915676298E-7</v>
      </c>
      <c r="AO2221" s="1">
        <v>1.4335629997367599E-6</v>
      </c>
      <c r="AP2221" s="1">
        <v>-5.7117433470988402E-7</v>
      </c>
      <c r="AQ2221" s="1">
        <v>5.5998858733858198E-7</v>
      </c>
      <c r="AR2221" s="1">
        <v>-5.5998892049284895E-7</v>
      </c>
      <c r="AS2221">
        <v>-59.128394553321897</v>
      </c>
      <c r="AT2221">
        <v>-83.923622029605795</v>
      </c>
      <c r="AU2221">
        <v>-36.241068788541199</v>
      </c>
      <c r="AV2221" s="1">
        <v>5.7564132170418998E-4</v>
      </c>
      <c r="AW2221">
        <v>60.080917565089202</v>
      </c>
      <c r="AX2221">
        <v>-11.9203645859586</v>
      </c>
      <c r="AY2221">
        <v>-40.501088410264799</v>
      </c>
      <c r="AZ2221">
        <v>-103.070498430778</v>
      </c>
      <c r="BA2221">
        <v>-31.189588358872498</v>
      </c>
      <c r="BB2221">
        <v>-32.533116865821</v>
      </c>
      <c r="BC2221">
        <v>5.9538532405120597</v>
      </c>
      <c r="BD2221">
        <v>7.5816366454881698E-2</v>
      </c>
      <c r="BE2221">
        <v>-0.35366843918162399</v>
      </c>
      <c r="BF2221">
        <v>-0.25888282777489102</v>
      </c>
      <c r="BG2221">
        <v>0.255523365987116</v>
      </c>
      <c r="BH2221">
        <v>-0.30391970305402399</v>
      </c>
      <c r="BI2221">
        <v>-0.95214196837009502</v>
      </c>
      <c r="BJ2221">
        <v>-3.0014218408010999E-2</v>
      </c>
      <c r="BK2221">
        <v>1.2555192441002901E-2</v>
      </c>
      <c r="BL2221">
        <v>2.6151146739721298E-3</v>
      </c>
      <c r="BM2221">
        <v>1.07632990471656E-2</v>
      </c>
    </row>
    <row r="2222" spans="1:65" x14ac:dyDescent="0.25">
      <c r="A2222" t="s">
        <v>2285</v>
      </c>
      <c r="B2222">
        <v>-2.1906726996051198</v>
      </c>
      <c r="C2222">
        <v>-1.5771471462645399</v>
      </c>
      <c r="D2222">
        <v>-2.1838369369506698</v>
      </c>
      <c r="E2222">
        <v>-1.00103457391772</v>
      </c>
      <c r="F2222">
        <v>1.52859878540039</v>
      </c>
      <c r="G2222" s="1">
        <v>-8.36197529928028E-4</v>
      </c>
      <c r="H2222" s="1">
        <v>-6.9531501503661297E-4</v>
      </c>
      <c r="I2222" s="1">
        <v>-2.09522477234714E-4</v>
      </c>
      <c r="J2222" s="1">
        <v>-7.8862701775506204E-4</v>
      </c>
      <c r="K2222" s="1">
        <v>1.12668803922133E-5</v>
      </c>
      <c r="L2222">
        <v>0</v>
      </c>
      <c r="M2222">
        <v>0</v>
      </c>
      <c r="N2222">
        <v>0</v>
      </c>
      <c r="O2222">
        <v>0</v>
      </c>
      <c r="P2222">
        <v>0.61123913772975802</v>
      </c>
      <c r="Q2222">
        <v>0</v>
      </c>
      <c r="R2222">
        <v>0</v>
      </c>
      <c r="S2222" s="1">
        <v>1.49911096212653E-5</v>
      </c>
      <c r="T2222" s="1">
        <v>1.6076644573894401E-18</v>
      </c>
      <c r="U2222">
        <v>0.298266571832219</v>
      </c>
      <c r="V2222">
        <v>0.29365605702219599</v>
      </c>
      <c r="W2222">
        <v>3.1360693218806003E-2</v>
      </c>
      <c r="X2222" s="1">
        <v>-4.1379982149467899E-4</v>
      </c>
      <c r="Y2222">
        <v>0</v>
      </c>
      <c r="Z2222">
        <v>-0.35538267774536098</v>
      </c>
      <c r="AA2222">
        <v>-0.25987174317864598</v>
      </c>
      <c r="AB2222">
        <v>0.25723281973898598</v>
      </c>
      <c r="AC2222">
        <v>-0.30145306619442203</v>
      </c>
      <c r="AD2222">
        <v>-0.95282531666248604</v>
      </c>
      <c r="AE2222">
        <v>-3.0884127922809899E-2</v>
      </c>
      <c r="AF2222">
        <v>1.72085865619598E-2</v>
      </c>
      <c r="AG2222">
        <v>-2.19067273375141</v>
      </c>
      <c r="AH2222">
        <v>-1.57714719473024</v>
      </c>
      <c r="AI2222">
        <v>-2.1838369578790902</v>
      </c>
      <c r="AJ2222">
        <v>-1.0010345739177</v>
      </c>
      <c r="AK2222">
        <v>1.5285988200973899</v>
      </c>
      <c r="AL2222" s="1">
        <v>-8.3620441423731102E-4</v>
      </c>
      <c r="AM2222" s="1">
        <v>3.6161182185805601E-5</v>
      </c>
      <c r="AN2222" s="1">
        <v>5.1325542726947897E-5</v>
      </c>
      <c r="AO2222" s="1">
        <v>2.21633561162435E-5</v>
      </c>
      <c r="AP2222" s="1">
        <v>-2.4219455780617899E-11</v>
      </c>
      <c r="AQ2222" s="1">
        <v>-3.6744395899049701E-5</v>
      </c>
      <c r="AR2222" s="1">
        <v>7.2905369864125102E-6</v>
      </c>
      <c r="AS2222">
        <v>-3.8176071023197401E-2</v>
      </c>
      <c r="AT2222">
        <v>-5.4185386444270199E-2</v>
      </c>
      <c r="AU2222">
        <v>-2.33982896819614E-2</v>
      </c>
      <c r="AV2222" s="1">
        <v>2.4902183439182499E-8</v>
      </c>
      <c r="AW2222">
        <v>3.8791784530773699E-2</v>
      </c>
      <c r="AX2222">
        <v>-7.6967646903543198E-3</v>
      </c>
      <c r="AY2222">
        <v>-4.0670451490543297E-2</v>
      </c>
      <c r="AZ2222">
        <v>6.4697529942176297</v>
      </c>
      <c r="BA2222">
        <v>6.4701128119291997</v>
      </c>
      <c r="BB2222">
        <v>-2.5330058178357802</v>
      </c>
      <c r="BC2222">
        <v>3.9448891076838302</v>
      </c>
      <c r="BD2222" s="1">
        <v>2.7640575067346501E-5</v>
      </c>
      <c r="BE2222">
        <v>-0.35367642913990799</v>
      </c>
      <c r="BF2222">
        <v>-0.25886191733523001</v>
      </c>
      <c r="BG2222">
        <v>0.25547317532625402</v>
      </c>
      <c r="BH2222">
        <v>-0.30394142964618298</v>
      </c>
      <c r="BI2222">
        <v>-0.95213413577260897</v>
      </c>
      <c r="BJ2222">
        <v>-3.0062708374605899E-2</v>
      </c>
      <c r="BK2222">
        <v>1.25071342186527E-2</v>
      </c>
      <c r="BL2222">
        <v>2.65091797336936E-3</v>
      </c>
      <c r="BM2222">
        <v>1.08532281219231E-2</v>
      </c>
    </row>
    <row r="2223" spans="1:65" x14ac:dyDescent="0.25">
      <c r="A2223" t="s">
        <v>2286</v>
      </c>
      <c r="B2223">
        <v>-2.1906726996051198</v>
      </c>
      <c r="C2223">
        <v>-1.5771471462645399</v>
      </c>
      <c r="D2223">
        <v>-2.1838369369506698</v>
      </c>
      <c r="E2223">
        <v>-1.00103457391772</v>
      </c>
      <c r="F2223">
        <v>1.52859878540039</v>
      </c>
      <c r="G2223" s="1">
        <v>-8.36197529928028E-4</v>
      </c>
      <c r="H2223" s="1">
        <v>-6.9531501503661297E-4</v>
      </c>
      <c r="I2223" s="1">
        <v>-2.09522477234714E-4</v>
      </c>
      <c r="J2223" s="1">
        <v>-7.8862701775506204E-4</v>
      </c>
      <c r="K2223" s="1">
        <v>1.12668803922133E-5</v>
      </c>
      <c r="L2223">
        <v>0</v>
      </c>
      <c r="M2223">
        <v>0</v>
      </c>
      <c r="N2223">
        <v>0</v>
      </c>
      <c r="O2223">
        <v>0</v>
      </c>
      <c r="P2223">
        <v>0.61123913772975802</v>
      </c>
      <c r="Q2223">
        <v>0</v>
      </c>
      <c r="R2223">
        <v>0</v>
      </c>
      <c r="S2223" s="1">
        <v>1.49911096212653E-5</v>
      </c>
      <c r="T2223" s="1">
        <v>1.6076644573894401E-18</v>
      </c>
      <c r="U2223">
        <v>0.298266571832219</v>
      </c>
      <c r="V2223">
        <v>0.29365605702219599</v>
      </c>
      <c r="W2223">
        <v>3.1360693218806003E-2</v>
      </c>
      <c r="X2223" s="1">
        <v>-4.1379982149467899E-4</v>
      </c>
      <c r="Y2223">
        <v>0</v>
      </c>
      <c r="Z2223">
        <v>-0.35538267774536098</v>
      </c>
      <c r="AA2223">
        <v>-0.25987174317864598</v>
      </c>
      <c r="AB2223">
        <v>0.25723281973898598</v>
      </c>
      <c r="AC2223">
        <v>-0.30145306619442203</v>
      </c>
      <c r="AD2223">
        <v>-0.95282531666248604</v>
      </c>
      <c r="AE2223">
        <v>-3.0884127922809899E-2</v>
      </c>
      <c r="AF2223">
        <v>1.72085865619598E-2</v>
      </c>
      <c r="AG2223">
        <v>-2.1906727024643802</v>
      </c>
      <c r="AH2223">
        <v>-1.57714715032285</v>
      </c>
      <c r="AI2223">
        <v>-2.18383693870312</v>
      </c>
      <c r="AJ2223">
        <v>-1.00103457391772</v>
      </c>
      <c r="AK2223">
        <v>1.5285987883057599</v>
      </c>
      <c r="AL2223" s="1">
        <v>-8.3619810639082098E-4</v>
      </c>
      <c r="AM2223" s="1">
        <v>2.9232371513353501E-6</v>
      </c>
      <c r="AN2223" s="1">
        <v>4.1491177149301001E-6</v>
      </c>
      <c r="AO2223" s="1">
        <v>1.79166040444613E-6</v>
      </c>
      <c r="AP2223" s="1">
        <v>-4.1559502356675304E-12</v>
      </c>
      <c r="AQ2223" s="1">
        <v>-2.9703859186172599E-6</v>
      </c>
      <c r="AR2223" s="1">
        <v>5.8936183037659397E-7</v>
      </c>
      <c r="AS2223">
        <v>-2.9872161391029002E-3</v>
      </c>
      <c r="AT2223">
        <v>-4.2399277399576404E-3</v>
      </c>
      <c r="AU2223">
        <v>-1.8308728443719199E-3</v>
      </c>
      <c r="AV2223" s="1">
        <v>4.7591867925345599E-9</v>
      </c>
      <c r="AW2223">
        <v>3.0353967855806401E-3</v>
      </c>
      <c r="AX2223" s="1">
        <v>-6.0226086799642004E-4</v>
      </c>
      <c r="AY2223">
        <v>-7.6950890239222804E-3</v>
      </c>
      <c r="AZ2223">
        <v>6.5220371998072704</v>
      </c>
      <c r="BA2223">
        <v>6.4790034748695904</v>
      </c>
      <c r="BB2223">
        <v>-2.51826525270309</v>
      </c>
      <c r="BC2223">
        <v>3.9500350678202798</v>
      </c>
      <c r="BD2223" s="1">
        <v>-1.43411891678788E-5</v>
      </c>
      <c r="BE2223">
        <v>-0.35367642491580098</v>
      </c>
      <c r="BF2223">
        <v>-0.258861928395059</v>
      </c>
      <c r="BG2223">
        <v>0.25547320186872102</v>
      </c>
      <c r="BH2223">
        <v>-0.30394141815557901</v>
      </c>
      <c r="BI2223">
        <v>-0.95213413991643803</v>
      </c>
      <c r="BJ2223">
        <v>-3.0062682731873E-2</v>
      </c>
      <c r="BK2223">
        <v>1.2507159634467101E-2</v>
      </c>
      <c r="BL2223">
        <v>2.6508981827646399E-3</v>
      </c>
      <c r="BM2223">
        <v>1.08531802523253E-2</v>
      </c>
    </row>
    <row r="2224" spans="1:65" x14ac:dyDescent="0.25">
      <c r="A2224" t="s">
        <v>2287</v>
      </c>
      <c r="B2224">
        <v>-2.1906726996051198</v>
      </c>
      <c r="C2224">
        <v>-1.5771471462645399</v>
      </c>
      <c r="D2224">
        <v>-2.1838369369506698</v>
      </c>
      <c r="E2224">
        <v>-1.00103457391772</v>
      </c>
      <c r="F2224">
        <v>1.52859878540039</v>
      </c>
      <c r="G2224" s="1">
        <v>-8.36197529928028E-4</v>
      </c>
      <c r="H2224" s="1">
        <v>-6.9531501503661297E-4</v>
      </c>
      <c r="I2224" s="1">
        <v>-2.09522477234714E-4</v>
      </c>
      <c r="J2224" s="1">
        <v>-7.8862701775506204E-4</v>
      </c>
      <c r="K2224" s="1">
        <v>1.12668803922133E-5</v>
      </c>
      <c r="L2224">
        <v>0</v>
      </c>
      <c r="M2224">
        <v>0</v>
      </c>
      <c r="N2224">
        <v>0</v>
      </c>
      <c r="O2224">
        <v>0</v>
      </c>
      <c r="P2224">
        <v>0.61123913772975802</v>
      </c>
      <c r="Q2224">
        <v>0</v>
      </c>
      <c r="R2224">
        <v>0</v>
      </c>
      <c r="S2224" s="1">
        <v>1.49911096212653E-5</v>
      </c>
      <c r="T2224" s="1">
        <v>1.6076644573894401E-18</v>
      </c>
      <c r="U2224">
        <v>0.298266571832219</v>
      </c>
      <c r="V2224">
        <v>0.29365605702219599</v>
      </c>
      <c r="W2224">
        <v>3.1360693218806003E-2</v>
      </c>
      <c r="X2224" s="1">
        <v>-4.1379982149467899E-4</v>
      </c>
      <c r="Y2224">
        <v>0</v>
      </c>
      <c r="Z2224">
        <v>-0.35538267774536098</v>
      </c>
      <c r="AA2224">
        <v>-0.25987174317864598</v>
      </c>
      <c r="AB2224">
        <v>0.25723281973898598</v>
      </c>
      <c r="AC2224">
        <v>-0.30145306619442203</v>
      </c>
      <c r="AD2224">
        <v>-0.95282531666248604</v>
      </c>
      <c r="AE2224">
        <v>-3.0884127922809899E-2</v>
      </c>
      <c r="AF2224">
        <v>1.72085865619598E-2</v>
      </c>
      <c r="AG2224">
        <v>-2.19067272628785</v>
      </c>
      <c r="AH2224">
        <v>-1.57714718413894</v>
      </c>
      <c r="AI2224">
        <v>-2.18383695330576</v>
      </c>
      <c r="AJ2224">
        <v>-1.0010345739181401</v>
      </c>
      <c r="AK2224">
        <v>1.5285988125159899</v>
      </c>
      <c r="AL2224" s="1">
        <v>-8.3620290979057998E-4</v>
      </c>
      <c r="AM2224" s="1">
        <v>2.71111463292604E-5</v>
      </c>
      <c r="AN2224" s="1">
        <v>3.84826157701817E-5</v>
      </c>
      <c r="AO2224" s="1">
        <v>1.6617748487763001E-5</v>
      </c>
      <c r="AP2224" s="1">
        <v>4.4317075134126898E-10</v>
      </c>
      <c r="AQ2224" s="1">
        <v>-2.75510875151093E-5</v>
      </c>
      <c r="AR2224" s="1">
        <v>5.4662556013857903E-6</v>
      </c>
      <c r="AS2224">
        <v>-2.7539557081921E-2</v>
      </c>
      <c r="AT2224">
        <v>-3.9090829037228103E-2</v>
      </c>
      <c r="AU2224">
        <v>-1.68804036958408E-2</v>
      </c>
      <c r="AV2224" s="1">
        <v>-4.6867560081855502E-7</v>
      </c>
      <c r="AW2224">
        <v>2.7986575042637098E-2</v>
      </c>
      <c r="AX2224">
        <v>-5.5526486509059197E-3</v>
      </c>
      <c r="AY2224">
        <v>-0.115570612299526</v>
      </c>
      <c r="AZ2224">
        <v>6.6094009282322101</v>
      </c>
      <c r="BA2224">
        <v>6.6022682873545904</v>
      </c>
      <c r="BB2224">
        <v>-2.4986547936456298</v>
      </c>
      <c r="BC2224">
        <v>3.8857969481926902</v>
      </c>
      <c r="BD2224" s="1">
        <v>-1.52432636665325E-5</v>
      </c>
      <c r="BE2224">
        <v>-0.35367642813191102</v>
      </c>
      <c r="BF2224">
        <v>-0.25886191997353097</v>
      </c>
      <c r="BG2224">
        <v>0.255473181656585</v>
      </c>
      <c r="BH2224">
        <v>-0.30394142690493198</v>
      </c>
      <c r="BI2224">
        <v>-0.95213413676115399</v>
      </c>
      <c r="BJ2224">
        <v>-3.0062702258878402E-2</v>
      </c>
      <c r="BK2224">
        <v>1.25071402798544E-2</v>
      </c>
      <c r="BL2224">
        <v>2.6508981827646399E-3</v>
      </c>
      <c r="BM2224">
        <v>1.0853216705043399E-2</v>
      </c>
    </row>
    <row r="2225" spans="1:65" x14ac:dyDescent="0.25">
      <c r="A2225" t="s">
        <v>2288</v>
      </c>
      <c r="B2225">
        <v>-2.1906726996051198</v>
      </c>
      <c r="C2225">
        <v>-1.5771471462645399</v>
      </c>
      <c r="D2225">
        <v>-2.1838369369506698</v>
      </c>
      <c r="E2225">
        <v>-1.00103457391772</v>
      </c>
      <c r="F2225">
        <v>1.52859878540039</v>
      </c>
      <c r="G2225" s="1">
        <v>-8.36197529928028E-4</v>
      </c>
      <c r="H2225" s="1">
        <v>-6.9531501503661297E-4</v>
      </c>
      <c r="I2225" s="1">
        <v>-2.09522477234714E-4</v>
      </c>
      <c r="J2225" s="1">
        <v>-7.8862701775506204E-4</v>
      </c>
      <c r="K2225" s="1">
        <v>1.12668803922133E-5</v>
      </c>
      <c r="L2225">
        <v>0</v>
      </c>
      <c r="M2225">
        <v>0</v>
      </c>
      <c r="N2225">
        <v>0</v>
      </c>
      <c r="O2225">
        <v>0</v>
      </c>
      <c r="P2225">
        <v>0.61123913772975802</v>
      </c>
      <c r="Q2225">
        <v>0</v>
      </c>
      <c r="R2225">
        <v>0</v>
      </c>
      <c r="S2225" s="1">
        <v>1.49911096212653E-5</v>
      </c>
      <c r="T2225" s="1">
        <v>1.6076644573894401E-18</v>
      </c>
      <c r="U2225">
        <v>0.298266571832219</v>
      </c>
      <c r="V2225">
        <v>0.29365605702219599</v>
      </c>
      <c r="W2225">
        <v>3.1360693218806003E-2</v>
      </c>
      <c r="X2225" s="1">
        <v>-4.1379982149467899E-4</v>
      </c>
      <c r="Y2225">
        <v>0</v>
      </c>
      <c r="Z2225">
        <v>-0.35538267774536098</v>
      </c>
      <c r="AA2225">
        <v>-0.25987174317864598</v>
      </c>
      <c r="AB2225">
        <v>0.25723281973898598</v>
      </c>
      <c r="AC2225">
        <v>-0.30145306619442203</v>
      </c>
      <c r="AD2225">
        <v>-0.95282531666248604</v>
      </c>
      <c r="AE2225">
        <v>-3.0884127922809899E-2</v>
      </c>
      <c r="AF2225">
        <v>1.72085865619598E-2</v>
      </c>
      <c r="AG2225">
        <v>-2.1906727025875301</v>
      </c>
      <c r="AH2225">
        <v>-1.57714715049814</v>
      </c>
      <c r="AI2225">
        <v>-2.1838369387788701</v>
      </c>
      <c r="AJ2225">
        <v>-1.0010345739178199</v>
      </c>
      <c r="AK2225">
        <v>1.52859878843147</v>
      </c>
      <c r="AL2225" s="1">
        <v>-8.3619813128714697E-4</v>
      </c>
      <c r="AM2225" s="1">
        <v>3.0149299260632501E-6</v>
      </c>
      <c r="AN2225" s="1">
        <v>4.2797588692865604E-6</v>
      </c>
      <c r="AO2225" s="1">
        <v>1.8481323819630701E-6</v>
      </c>
      <c r="AP2225" s="1">
        <v>1.07049945667966E-10</v>
      </c>
      <c r="AQ2225" s="1">
        <v>-3.0641413458707401E-6</v>
      </c>
      <c r="AR2225" s="1">
        <v>6.0791608282263695E-7</v>
      </c>
      <c r="AS2225">
        <v>-3.0474450925262399E-3</v>
      </c>
      <c r="AT2225">
        <v>-4.3259204880261703E-3</v>
      </c>
      <c r="AU2225">
        <v>-1.8680662824356201E-3</v>
      </c>
      <c r="AV2225" s="1">
        <v>-1.09738927021167E-7</v>
      </c>
      <c r="AW2225">
        <v>3.0971937563402099E-3</v>
      </c>
      <c r="AX2225" s="1">
        <v>-6.14473047544319E-4</v>
      </c>
      <c r="AY2225">
        <v>-2.4617761070946102E-2</v>
      </c>
      <c r="AZ2225">
        <v>6.5465448971665801</v>
      </c>
      <c r="BA2225">
        <v>6.5047024961047102</v>
      </c>
      <c r="BB2225">
        <v>-2.5123528344113</v>
      </c>
      <c r="BC2225">
        <v>3.93797603323917</v>
      </c>
      <c r="BD2225" s="1">
        <v>-2.0269547511495101E-5</v>
      </c>
      <c r="BE2225">
        <v>-0.35367642493235102</v>
      </c>
      <c r="BF2225">
        <v>-0.25886192835151201</v>
      </c>
      <c r="BG2225">
        <v>0.25547320176391503</v>
      </c>
      <c r="BH2225">
        <v>-0.30394141820077503</v>
      </c>
      <c r="BI2225">
        <v>-0.95213413990013296</v>
      </c>
      <c r="BJ2225">
        <v>-3.00626828331352E-2</v>
      </c>
      <c r="BK2225">
        <v>1.25071595340169E-2</v>
      </c>
      <c r="BL2225">
        <v>2.6508981827646399E-3</v>
      </c>
      <c r="BM2225">
        <v>1.08531804414078E-2</v>
      </c>
    </row>
    <row r="2226" spans="1:65" x14ac:dyDescent="0.25">
      <c r="A2226" t="s">
        <v>2289</v>
      </c>
      <c r="B2226">
        <v>-2.1906974951373401</v>
      </c>
      <c r="C2226">
        <v>-1.5771590671935001</v>
      </c>
      <c r="D2226">
        <v>-2.1838598251342698</v>
      </c>
      <c r="E2226">
        <v>-1.0010708135417401</v>
      </c>
      <c r="F2226">
        <v>1.5285387039184499</v>
      </c>
      <c r="G2226" s="1">
        <v>-8.48118458883107E-4</v>
      </c>
      <c r="H2226" s="1">
        <v>1.4012984643248101E-45</v>
      </c>
      <c r="I2226" s="1">
        <v>-4.2260962800355601E-5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0.61123913772975802</v>
      </c>
      <c r="Q2226">
        <v>0</v>
      </c>
      <c r="R2226">
        <v>0</v>
      </c>
      <c r="S2226" s="1">
        <v>1.49911096212653E-5</v>
      </c>
      <c r="T2226" s="1">
        <v>-1.5000175718452098E-17</v>
      </c>
      <c r="U2226">
        <v>0.298256523956137</v>
      </c>
      <c r="V2226">
        <v>0.29366356342049399</v>
      </c>
      <c r="W2226">
        <v>3.1361510801142398E-2</v>
      </c>
      <c r="X2226" s="1">
        <v>-4.1356351189388002E-4</v>
      </c>
      <c r="Y2226">
        <v>0</v>
      </c>
      <c r="Z2226">
        <v>-0.35538811703769202</v>
      </c>
      <c r="AA2226">
        <v>-0.25985113926723402</v>
      </c>
      <c r="AB2226">
        <v>0.25721520879861998</v>
      </c>
      <c r="AC2226">
        <v>-0.301457268475047</v>
      </c>
      <c r="AD2226">
        <v>-0.95282227486017801</v>
      </c>
      <c r="AE2226">
        <v>-3.0927333807069302E-2</v>
      </c>
      <c r="AF2226">
        <v>1.7225789892620299E-2</v>
      </c>
      <c r="AG2226">
        <v>-2.19067270030191</v>
      </c>
      <c r="AH2226">
        <v>-1.5771471472537</v>
      </c>
      <c r="AI2226">
        <v>-2.1838369373778201</v>
      </c>
      <c r="AJ2226">
        <v>-1.00103457391776</v>
      </c>
      <c r="AK2226">
        <v>1.5285987861085899</v>
      </c>
      <c r="AL2226" s="1">
        <v>-8.3619767043203097E-4</v>
      </c>
      <c r="AM2226" s="1">
        <v>7.0264038614030298E-7</v>
      </c>
      <c r="AN2226" s="1">
        <v>9.9746691671426099E-7</v>
      </c>
      <c r="AO2226" s="1">
        <v>4.30742312942728E-7</v>
      </c>
      <c r="AP2226" s="1">
        <v>3.7099014880453299E-11</v>
      </c>
      <c r="AQ2226" s="1">
        <v>-7.1415343319472603E-7</v>
      </c>
      <c r="AR2226" s="1">
        <v>1.41684352863989E-7</v>
      </c>
      <c r="AS2226">
        <v>-24.796240712712699</v>
      </c>
      <c r="AT2226">
        <v>-11.9219347314889</v>
      </c>
      <c r="AU2226">
        <v>-22.8886179311693</v>
      </c>
      <c r="AV2226">
        <v>-36.2396240596659</v>
      </c>
      <c r="AW2226">
        <v>-60.080761830889301</v>
      </c>
      <c r="AX2226">
        <v>-11.921071819781201</v>
      </c>
      <c r="AY2226">
        <v>-20.190019779325802</v>
      </c>
      <c r="AZ2226">
        <v>-31.118603820593599</v>
      </c>
      <c r="BA2226">
        <v>-20.063066138685699</v>
      </c>
      <c r="BB2226">
        <v>-17.413020122239701</v>
      </c>
      <c r="BC2226">
        <v>-13.8040554539821</v>
      </c>
      <c r="BD2226">
        <v>1.7103470975956901E-2</v>
      </c>
      <c r="BE2226">
        <v>-0.35367642462381799</v>
      </c>
      <c r="BF2226">
        <v>-0.25886192915947598</v>
      </c>
      <c r="BG2226">
        <v>0.25547320370314902</v>
      </c>
      <c r="BH2226">
        <v>-0.30394141736136998</v>
      </c>
      <c r="BI2226">
        <v>-0.95213414020284903</v>
      </c>
      <c r="BJ2226">
        <v>-3.00626809596342E-2</v>
      </c>
      <c r="BK2226">
        <v>1.2507161391006501E-2</v>
      </c>
      <c r="BL2226">
        <v>2.63493810780346E-3</v>
      </c>
      <c r="BM2226">
        <v>1.0891772633875399E-2</v>
      </c>
    </row>
    <row r="2227" spans="1:65" x14ac:dyDescent="0.25">
      <c r="A2227" t="s">
        <v>2290</v>
      </c>
      <c r="B2227">
        <v>-2.1906974951373401</v>
      </c>
      <c r="C2227">
        <v>-1.5771590671935001</v>
      </c>
      <c r="D2227">
        <v>-2.1838598251342698</v>
      </c>
      <c r="E2227">
        <v>-1.0010708135417401</v>
      </c>
      <c r="F2227">
        <v>1.5285387039184499</v>
      </c>
      <c r="G2227" s="1">
        <v>-8.48118458883107E-4</v>
      </c>
      <c r="H2227" s="1">
        <v>1.4012984643248101E-45</v>
      </c>
      <c r="I2227" s="1">
        <v>-4.2260962800355601E-5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0.61123913772975802</v>
      </c>
      <c r="Q2227">
        <v>0</v>
      </c>
      <c r="R2227">
        <v>0</v>
      </c>
      <c r="S2227" s="1">
        <v>1.49911096212653E-5</v>
      </c>
      <c r="T2227" s="1">
        <v>-1.5000175718452098E-17</v>
      </c>
      <c r="U2227">
        <v>0.298256523956137</v>
      </c>
      <c r="V2227">
        <v>0.29366356342049399</v>
      </c>
      <c r="W2227">
        <v>3.1361510801142398E-2</v>
      </c>
      <c r="X2227" s="1">
        <v>-4.1356351189388002E-4</v>
      </c>
      <c r="Y2227">
        <v>0</v>
      </c>
      <c r="Z2227">
        <v>-0.35538811703769202</v>
      </c>
      <c r="AA2227">
        <v>-0.25985113926723402</v>
      </c>
      <c r="AB2227">
        <v>0.25721520879861998</v>
      </c>
      <c r="AC2227">
        <v>-0.301457268475047</v>
      </c>
      <c r="AD2227">
        <v>-0.95282227486017801</v>
      </c>
      <c r="AE2227">
        <v>-3.0927333807069302E-2</v>
      </c>
      <c r="AF2227">
        <v>1.7225789892620299E-2</v>
      </c>
      <c r="AG2227">
        <v>-2.1906974970256901</v>
      </c>
      <c r="AH2227">
        <v>-1.5771590681013701</v>
      </c>
      <c r="AI2227">
        <v>-2.1838598268773701</v>
      </c>
      <c r="AJ2227">
        <v>-1.00107081630164</v>
      </c>
      <c r="AK2227">
        <v>1.52853869934284</v>
      </c>
      <c r="AL2227" s="1">
        <v>-8.4811936674475603E-4</v>
      </c>
      <c r="AM2227" s="1">
        <v>2.0585507207931202E-6</v>
      </c>
      <c r="AN2227" s="1">
        <v>9.8969316882583004E-7</v>
      </c>
      <c r="AO2227" s="1">
        <v>1.9001991202410499E-6</v>
      </c>
      <c r="AP2227" s="1">
        <v>3.0086433524094202E-6</v>
      </c>
      <c r="AQ2227" s="1">
        <v>4.9880092252369001E-6</v>
      </c>
      <c r="AR2227" s="1">
        <v>9.8968645475670092E-7</v>
      </c>
      <c r="AS2227">
        <v>-2.22874619164022E-3</v>
      </c>
      <c r="AT2227">
        <v>-1.0715181126098E-3</v>
      </c>
      <c r="AU2227">
        <v>-2.0573027947212098E-3</v>
      </c>
      <c r="AV2227">
        <v>-3.25739061537513E-3</v>
      </c>
      <c r="AW2227">
        <v>-5.4004061170054296E-3</v>
      </c>
      <c r="AX2227">
        <v>-1.0715112601577201E-3</v>
      </c>
      <c r="AY2227" s="1">
        <v>-1.63220401941793E-4</v>
      </c>
      <c r="AZ2227">
        <v>6.51353829926515</v>
      </c>
      <c r="BA2227">
        <v>6.46729688906162</v>
      </c>
      <c r="BB2227">
        <v>-2.5205326804846799</v>
      </c>
      <c r="BC2227">
        <v>3.95348604551585</v>
      </c>
      <c r="BD2227" s="1">
        <v>-1.40623100993372E-5</v>
      </c>
      <c r="BE2227">
        <v>-0.353681738398959</v>
      </c>
      <c r="BF2227">
        <v>-0.25884133932105002</v>
      </c>
      <c r="BG2227">
        <v>0.25545561964597102</v>
      </c>
      <c r="BH2227">
        <v>-0.30394566039613002</v>
      </c>
      <c r="BI2227">
        <v>-0.95213119516615896</v>
      </c>
      <c r="BJ2227">
        <v>-3.01058716500999E-2</v>
      </c>
      <c r="BK2227">
        <v>1.2524344693795099E-2</v>
      </c>
      <c r="BL2227">
        <v>2.6509438175707999E-3</v>
      </c>
      <c r="BM2227">
        <v>1.0853228974897801E-2</v>
      </c>
    </row>
    <row r="2228" spans="1:65" x14ac:dyDescent="0.25">
      <c r="A2228" t="s">
        <v>2291</v>
      </c>
      <c r="B2228">
        <v>-2.1906974951373401</v>
      </c>
      <c r="C2228">
        <v>-1.5771590671935001</v>
      </c>
      <c r="D2228">
        <v>-2.1838598251342698</v>
      </c>
      <c r="E2228">
        <v>-1.0010708135417401</v>
      </c>
      <c r="F2228">
        <v>1.5285387039184499</v>
      </c>
      <c r="G2228" s="1">
        <v>-8.48118458883107E-4</v>
      </c>
      <c r="H2228" s="1">
        <v>1.4012984643248101E-45</v>
      </c>
      <c r="I2228" s="1">
        <v>-4.2260962800355601E-5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0.61123913772975802</v>
      </c>
      <c r="Q2228">
        <v>0</v>
      </c>
      <c r="R2228">
        <v>0</v>
      </c>
      <c r="S2228" s="1">
        <v>1.49911096212653E-5</v>
      </c>
      <c r="T2228" s="1">
        <v>-1.5000175718452098E-17</v>
      </c>
      <c r="U2228">
        <v>0.298256523956137</v>
      </c>
      <c r="V2228">
        <v>0.29366356342049399</v>
      </c>
      <c r="W2228">
        <v>3.1361510801142398E-2</v>
      </c>
      <c r="X2228" s="1">
        <v>-4.1356351189388002E-4</v>
      </c>
      <c r="Y2228">
        <v>0</v>
      </c>
      <c r="Z2228">
        <v>-0.35538811703769202</v>
      </c>
      <c r="AA2228">
        <v>-0.25985113926723402</v>
      </c>
      <c r="AB2228">
        <v>0.25721520879861998</v>
      </c>
      <c r="AC2228">
        <v>-0.301457268475047</v>
      </c>
      <c r="AD2228">
        <v>-0.95282227486017801</v>
      </c>
      <c r="AE2228">
        <v>-3.0927333807069302E-2</v>
      </c>
      <c r="AF2228">
        <v>1.7225789892620299E-2</v>
      </c>
      <c r="AG2228">
        <v>-2.1906975049306099</v>
      </c>
      <c r="AH2228">
        <v>-1.57715907190185</v>
      </c>
      <c r="AI2228">
        <v>-2.1838598341742599</v>
      </c>
      <c r="AJ2228">
        <v>-1.00107082785504</v>
      </c>
      <c r="AK2228">
        <v>1.5285386801885099</v>
      </c>
      <c r="AL2228" s="1">
        <v>-8.4812316720545402E-4</v>
      </c>
      <c r="AM2228" s="1">
        <v>1.0037047305256199E-5</v>
      </c>
      <c r="AN2228" s="1">
        <v>4.8255572949622297E-6</v>
      </c>
      <c r="AO2228" s="1">
        <v>9.2650149110391395E-6</v>
      </c>
      <c r="AP2228" s="1">
        <v>1.46695990369833E-5</v>
      </c>
      <c r="AQ2228" s="1">
        <v>2.43206405767751E-5</v>
      </c>
      <c r="AR2228" s="1">
        <v>4.8255254715375597E-6</v>
      </c>
      <c r="AS2228">
        <v>-1.02808235275429E-2</v>
      </c>
      <c r="AT2228">
        <v>-4.9427613270966496E-3</v>
      </c>
      <c r="AU2228">
        <v>-9.4900437290492499E-3</v>
      </c>
      <c r="AV2228">
        <v>-1.5025896863033499E-2</v>
      </c>
      <c r="AW2228">
        <v>-2.49113442491905E-2</v>
      </c>
      <c r="AX2228">
        <v>-4.9427285964890998E-3</v>
      </c>
      <c r="AY2228">
        <v>3.8655310918690698E-2</v>
      </c>
      <c r="AZ2228">
        <v>6.4352682898862996</v>
      </c>
      <c r="BA2228">
        <v>6.3896283892321799</v>
      </c>
      <c r="BB2228">
        <v>-2.5413141778625898</v>
      </c>
      <c r="BC2228">
        <v>3.9801195884629399</v>
      </c>
      <c r="BD2228" s="1">
        <v>7.6434590179881305E-6</v>
      </c>
      <c r="BE2228">
        <v>-0.35368174009270598</v>
      </c>
      <c r="BF2228">
        <v>-0.258841332757207</v>
      </c>
      <c r="BG2228">
        <v>0.25545561404047301</v>
      </c>
      <c r="BH2228">
        <v>-0.30394566174835902</v>
      </c>
      <c r="BI2228">
        <v>-0.95213119422708503</v>
      </c>
      <c r="BJ2228">
        <v>-3.0105885418773098E-2</v>
      </c>
      <c r="BK2228">
        <v>1.2524350171067299E-2</v>
      </c>
      <c r="BL2228">
        <v>2.6509438175707999E-3</v>
      </c>
      <c r="BM2228">
        <v>1.08532167950219E-2</v>
      </c>
    </row>
    <row r="2229" spans="1:65" x14ac:dyDescent="0.25">
      <c r="A2229" t="s">
        <v>2292</v>
      </c>
      <c r="B2229">
        <v>-2.1906974951373401</v>
      </c>
      <c r="C2229">
        <v>-1.5771590671935001</v>
      </c>
      <c r="D2229">
        <v>-2.1838598251342698</v>
      </c>
      <c r="E2229">
        <v>-1.0010708135417401</v>
      </c>
      <c r="F2229">
        <v>1.5285387039184499</v>
      </c>
      <c r="G2229" s="1">
        <v>-8.48118458883107E-4</v>
      </c>
      <c r="H2229" s="1">
        <v>1.4012984643248101E-45</v>
      </c>
      <c r="I2229" s="1">
        <v>-4.2260962800355601E-5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0.61123913772975802</v>
      </c>
      <c r="Q2229">
        <v>0</v>
      </c>
      <c r="R2229">
        <v>0</v>
      </c>
      <c r="S2229" s="1">
        <v>1.49911096212653E-5</v>
      </c>
      <c r="T2229" s="1">
        <v>-1.5000175718452098E-17</v>
      </c>
      <c r="U2229">
        <v>0.298256523956137</v>
      </c>
      <c r="V2229">
        <v>0.29366356342049399</v>
      </c>
      <c r="W2229">
        <v>3.1361510801142398E-2</v>
      </c>
      <c r="X2229" s="1">
        <v>-4.1356351189388002E-4</v>
      </c>
      <c r="Y2229">
        <v>0</v>
      </c>
      <c r="Z2229">
        <v>-0.35538811703769202</v>
      </c>
      <c r="AA2229">
        <v>-0.25985113926723402</v>
      </c>
      <c r="AB2229">
        <v>0.25721520879861998</v>
      </c>
      <c r="AC2229">
        <v>-0.301457268475047</v>
      </c>
      <c r="AD2229">
        <v>-0.95282227486017801</v>
      </c>
      <c r="AE2229">
        <v>-3.0927333807069302E-2</v>
      </c>
      <c r="AF2229">
        <v>1.7225789892620299E-2</v>
      </c>
      <c r="AG2229">
        <v>-2.1906974974078901</v>
      </c>
      <c r="AH2229">
        <v>-1.57715906828513</v>
      </c>
      <c r="AI2229">
        <v>-2.1838598272301901</v>
      </c>
      <c r="AJ2229">
        <v>-1.0010708168603799</v>
      </c>
      <c r="AK2229">
        <v>1.5285386984165299</v>
      </c>
      <c r="AL2229" s="1">
        <v>-8.4811955053052204E-4</v>
      </c>
      <c r="AM2229" s="1">
        <v>2.3033388514374502E-6</v>
      </c>
      <c r="AN2229" s="1">
        <v>1.1073965774186401E-6</v>
      </c>
      <c r="AO2229" s="1">
        <v>2.1261859619398799E-6</v>
      </c>
      <c r="AP2229" s="1">
        <v>3.3665620377970998E-6</v>
      </c>
      <c r="AQ2229" s="1">
        <v>5.5813789286806802E-6</v>
      </c>
      <c r="AR2229" s="1">
        <v>1.10741307656683E-6</v>
      </c>
      <c r="AS2229">
        <v>-2.3361290648801001E-3</v>
      </c>
      <c r="AT2229">
        <v>-1.1231608147594799E-3</v>
      </c>
      <c r="AU2229">
        <v>-2.1564538181419301E-3</v>
      </c>
      <c r="AV2229">
        <v>-3.4144909295286902E-3</v>
      </c>
      <c r="AW2229">
        <v>-5.6608389369027703E-3</v>
      </c>
      <c r="AX2229">
        <v>-1.1231787379835901E-3</v>
      </c>
      <c r="AY2229">
        <v>2.7731161019215401E-2</v>
      </c>
      <c r="AZ2229">
        <v>6.4726396382560196</v>
      </c>
      <c r="BA2229">
        <v>6.4245940698078003</v>
      </c>
      <c r="BB2229">
        <v>-2.5304313630189701</v>
      </c>
      <c r="BC2229">
        <v>3.9733906589325598</v>
      </c>
      <c r="BD2229" s="1">
        <v>-4.0307935920452799E-6</v>
      </c>
      <c r="BE2229">
        <v>-0.35368173848085399</v>
      </c>
      <c r="BF2229">
        <v>-0.25884133900366502</v>
      </c>
      <c r="BG2229">
        <v>0.25545561937492101</v>
      </c>
      <c r="BH2229">
        <v>-0.30394566046148502</v>
      </c>
      <c r="BI2229">
        <v>-0.95213119512075794</v>
      </c>
      <c r="BJ2229">
        <v>-3.0105872315920601E-2</v>
      </c>
      <c r="BK2229">
        <v>1.25243449586893E-2</v>
      </c>
      <c r="BL2229">
        <v>2.6509438175707999E-3</v>
      </c>
      <c r="BM2229">
        <v>1.08532283858027E-2</v>
      </c>
    </row>
    <row r="2230" spans="1:65" x14ac:dyDescent="0.25">
      <c r="A2230" t="s">
        <v>2293</v>
      </c>
      <c r="B2230">
        <v>-2.1906850973712402</v>
      </c>
      <c r="C2230">
        <v>-1.5771471462645399</v>
      </c>
      <c r="D2230">
        <v>-2.1838121414184499</v>
      </c>
      <c r="E2230">
        <v>-1.0010469716838299</v>
      </c>
      <c r="F2230">
        <v>1.52857446670532</v>
      </c>
      <c r="G2230" s="1">
        <v>-8.48118458883107E-4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0.61123913772975802</v>
      </c>
      <c r="Q2230">
        <v>0</v>
      </c>
      <c r="R2230">
        <v>0</v>
      </c>
      <c r="S2230" s="1">
        <v>1.49911096212653E-5</v>
      </c>
      <c r="T2230" s="1">
        <v>-5.05550882374202E-18</v>
      </c>
      <c r="U2230">
        <v>0.29828227055578799</v>
      </c>
      <c r="V2230">
        <v>0.29366315071029703</v>
      </c>
      <c r="W2230">
        <v>3.1361098090947198E-2</v>
      </c>
      <c r="X2230" s="1">
        <v>-4.1309650954418598E-4</v>
      </c>
      <c r="Y2230">
        <v>0</v>
      </c>
      <c r="Z2230">
        <v>-0.355391901855314</v>
      </c>
      <c r="AA2230">
        <v>-0.25987156913217002</v>
      </c>
      <c r="AB2230">
        <v>0.257242065707666</v>
      </c>
      <c r="AC2230">
        <v>-0.30145315052833399</v>
      </c>
      <c r="AD2230">
        <v>-0.95282511718306495</v>
      </c>
      <c r="AE2230">
        <v>-3.08821304427968E-2</v>
      </c>
      <c r="AF2230">
        <v>1.7221733969987701E-2</v>
      </c>
      <c r="AG2230">
        <v>-2.1906974954959102</v>
      </c>
      <c r="AH2230">
        <v>-1.57715906736588</v>
      </c>
      <c r="AI2230">
        <v>-2.1838598254652499</v>
      </c>
      <c r="AJ2230">
        <v>-1.00107081406583</v>
      </c>
      <c r="AK2230">
        <v>1.5285387030495801</v>
      </c>
      <c r="AL2230" s="1">
        <v>-8.4811863127704401E-4</v>
      </c>
      <c r="AM2230" s="1">
        <v>3.6229206993948102E-7</v>
      </c>
      <c r="AN2230" s="1">
        <v>1.7417535319552E-7</v>
      </c>
      <c r="AO2230" s="1">
        <v>3.3441286834967999E-7</v>
      </c>
      <c r="AP2230" s="1">
        <v>5.2952567601231103E-7</v>
      </c>
      <c r="AQ2230" s="1">
        <v>8.7788705934113305E-7</v>
      </c>
      <c r="AR2230" s="1">
        <v>1.7418246068593299E-7</v>
      </c>
      <c r="AS2230">
        <v>12.3974000885457</v>
      </c>
      <c r="AT2230">
        <v>11.920752991365299</v>
      </c>
      <c r="AU2230">
        <v>47.683377974707902</v>
      </c>
      <c r="AV2230">
        <v>23.8413229466884</v>
      </c>
      <c r="AW2230">
        <v>35.761899963867201</v>
      </c>
      <c r="AX2230" s="1">
        <v>-1.75970984355507E-4</v>
      </c>
      <c r="AY2230">
        <v>12.2464296712325</v>
      </c>
      <c r="AZ2230">
        <v>44.282374564088002</v>
      </c>
      <c r="BA2230">
        <v>40.123458703871101</v>
      </c>
      <c r="BB2230">
        <v>12.8269514119538</v>
      </c>
      <c r="BC2230">
        <v>17.714929595577701</v>
      </c>
      <c r="BD2230">
        <v>-1.5619753050314799E-2</v>
      </c>
      <c r="BE2230">
        <v>-0.35368173807118197</v>
      </c>
      <c r="BF2230">
        <v>-0.25884134059129699</v>
      </c>
      <c r="BG2230">
        <v>0.255455620730759</v>
      </c>
      <c r="BH2230">
        <v>-0.30394566013443602</v>
      </c>
      <c r="BI2230">
        <v>-0.95213119534789203</v>
      </c>
      <c r="BJ2230">
        <v>-3.0105868985574699E-2</v>
      </c>
      <c r="BK2230">
        <v>1.252434363384E-2</v>
      </c>
      <c r="BL2230">
        <v>2.6790592819452199E-3</v>
      </c>
      <c r="BM2230">
        <v>1.0837391072525199E-2</v>
      </c>
    </row>
    <row r="2231" spans="1:65" x14ac:dyDescent="0.25">
      <c r="A2231" t="s">
        <v>2294</v>
      </c>
      <c r="B2231">
        <v>-2.1906850973712402</v>
      </c>
      <c r="C2231">
        <v>-1.5771471462645399</v>
      </c>
      <c r="D2231">
        <v>-2.1838121414184499</v>
      </c>
      <c r="E2231">
        <v>-1.0010469716838299</v>
      </c>
      <c r="F2231">
        <v>1.52857446670532</v>
      </c>
      <c r="G2231" s="1">
        <v>-8.48118458883107E-4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0.61123913772975802</v>
      </c>
      <c r="Q2231">
        <v>0</v>
      </c>
      <c r="R2231">
        <v>0</v>
      </c>
      <c r="S2231" s="1">
        <v>1.49911096212653E-5</v>
      </c>
      <c r="T2231" s="1">
        <v>-5.05550882374202E-18</v>
      </c>
      <c r="U2231">
        <v>0.29828227055578799</v>
      </c>
      <c r="V2231">
        <v>0.29366315071029703</v>
      </c>
      <c r="W2231">
        <v>3.1361098090947198E-2</v>
      </c>
      <c r="X2231" s="1">
        <v>-4.1309650954418598E-4</v>
      </c>
      <c r="Y2231">
        <v>0</v>
      </c>
      <c r="Z2231">
        <v>-0.355391901855314</v>
      </c>
      <c r="AA2231">
        <v>-0.25987156913217002</v>
      </c>
      <c r="AB2231">
        <v>0.257242065707666</v>
      </c>
      <c r="AC2231">
        <v>-0.30145315052833399</v>
      </c>
      <c r="AD2231">
        <v>-0.95282511718306495</v>
      </c>
      <c r="AE2231">
        <v>-3.08821304427968E-2</v>
      </c>
      <c r="AF2231">
        <v>1.7221733969987701E-2</v>
      </c>
      <c r="AG2231">
        <v>-2.1904940475266801</v>
      </c>
      <c r="AH2231">
        <v>-1.5769634443607901</v>
      </c>
      <c r="AI2231">
        <v>-2.1830773335332201</v>
      </c>
      <c r="AJ2231">
        <v>-1.0006795680114899</v>
      </c>
      <c r="AK2231">
        <v>1.52912557215148</v>
      </c>
      <c r="AL2231" s="1">
        <v>-8.4811858882332498E-4</v>
      </c>
      <c r="AM2231">
        <v>-0.198336862418624</v>
      </c>
      <c r="AN2231">
        <v>-0.190708652748206</v>
      </c>
      <c r="AO2231">
        <v>-0.76283488341747496</v>
      </c>
      <c r="AP2231">
        <v>-0.38141716924911401</v>
      </c>
      <c r="AQ2231">
        <v>-0.57212569101561594</v>
      </c>
      <c r="AR2231" s="1">
        <v>1.3099145418303201E-7</v>
      </c>
      <c r="AS2231">
        <v>205.62388027893701</v>
      </c>
      <c r="AT2231">
        <v>197.71540174902199</v>
      </c>
      <c r="AU2231">
        <v>790.86188160333597</v>
      </c>
      <c r="AV2231">
        <v>395.430666157112</v>
      </c>
      <c r="AW2231">
        <v>593.14593587279296</v>
      </c>
      <c r="AX2231" s="1">
        <v>-1.3204269049226701E-4</v>
      </c>
      <c r="AY2231">
        <v>203.45134734798401</v>
      </c>
      <c r="AZ2231">
        <v>633.80391121257799</v>
      </c>
      <c r="BA2231">
        <v>564.73949737889097</v>
      </c>
      <c r="BB2231">
        <v>252.13992845810901</v>
      </c>
      <c r="BC2231">
        <v>232.20775376856901</v>
      </c>
      <c r="BD2231">
        <v>-0.262101770306225</v>
      </c>
      <c r="BE2231">
        <v>-0.35374548301978798</v>
      </c>
      <c r="BF2231">
        <v>-0.25917681170124002</v>
      </c>
      <c r="BG2231">
        <v>0.25589512695921002</v>
      </c>
      <c r="BH2231">
        <v>-0.303876312674907</v>
      </c>
      <c r="BI2231">
        <v>-0.95217738723494305</v>
      </c>
      <c r="BJ2231">
        <v>-2.93636536555812E-2</v>
      </c>
      <c r="BK2231">
        <v>1.2457354355313701E-2</v>
      </c>
      <c r="BL2231">
        <v>2.2377429995685798E-3</v>
      </c>
      <c r="BM2231">
        <v>1.11886434141914E-2</v>
      </c>
    </row>
    <row r="2232" spans="1:65" x14ac:dyDescent="0.25">
      <c r="A2232" t="s">
        <v>2295</v>
      </c>
      <c r="B2232">
        <v>-2.1906850973712402</v>
      </c>
      <c r="C2232">
        <v>-1.5771471462645399</v>
      </c>
      <c r="D2232">
        <v>-2.1838121414184499</v>
      </c>
      <c r="E2232">
        <v>-1.0010469716838299</v>
      </c>
      <c r="F2232">
        <v>1.52857446670532</v>
      </c>
      <c r="G2232" s="1">
        <v>-8.48118458883107E-4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0.61123913772975802</v>
      </c>
      <c r="Q2232">
        <v>0</v>
      </c>
      <c r="R2232">
        <v>0</v>
      </c>
      <c r="S2232" s="1">
        <v>1.49911096212653E-5</v>
      </c>
      <c r="T2232" s="1">
        <v>-5.05550882374202E-18</v>
      </c>
      <c r="U2232">
        <v>0.29828227055578799</v>
      </c>
      <c r="V2232">
        <v>0.29366315071029703</v>
      </c>
      <c r="W2232">
        <v>3.1361098090947198E-2</v>
      </c>
      <c r="X2232" s="1">
        <v>-4.1309650954418598E-4</v>
      </c>
      <c r="Y2232">
        <v>0</v>
      </c>
      <c r="Z2232">
        <v>-0.355391901855314</v>
      </c>
      <c r="AA2232">
        <v>-0.25987156913217002</v>
      </c>
      <c r="AB2232">
        <v>0.257242065707666</v>
      </c>
      <c r="AC2232">
        <v>-0.30145315052833399</v>
      </c>
      <c r="AD2232">
        <v>-0.95282511718306495</v>
      </c>
      <c r="AE2232">
        <v>-3.08821304427968E-2</v>
      </c>
      <c r="AF2232">
        <v>1.7221733969987701E-2</v>
      </c>
      <c r="AG2232">
        <v>-2.1906480386195901</v>
      </c>
      <c r="AH2232">
        <v>-1.5771115128342901</v>
      </c>
      <c r="AI2232">
        <v>-2.1836696076658799</v>
      </c>
      <c r="AJ2232">
        <v>-1.0009757048391199</v>
      </c>
      <c r="AK2232">
        <v>1.5286813669651</v>
      </c>
      <c r="AL2232" s="1">
        <v>-8.4811847406583197E-4</v>
      </c>
      <c r="AM2232">
        <v>-3.7758887850409401E-2</v>
      </c>
      <c r="AN2232">
        <v>-3.6306638245201098E-2</v>
      </c>
      <c r="AO2232">
        <v>-0.14522658473591199</v>
      </c>
      <c r="AP2232">
        <v>-7.26132605883264E-2</v>
      </c>
      <c r="AQ2232">
        <v>-0.108919883545016</v>
      </c>
      <c r="AR2232" s="1">
        <v>1.52837275890227E-8</v>
      </c>
      <c r="AS2232">
        <v>38.459024053429196</v>
      </c>
      <c r="AT2232">
        <v>36.979846233925798</v>
      </c>
      <c r="AU2232">
        <v>147.91941689870899</v>
      </c>
      <c r="AV2232">
        <v>73.959676460175004</v>
      </c>
      <c r="AW2232">
        <v>110.939507304486</v>
      </c>
      <c r="AX2232" s="1">
        <v>-1.5384730200624599E-5</v>
      </c>
      <c r="AY2232">
        <v>37.984373437814597</v>
      </c>
      <c r="AZ2232">
        <v>123.733979367768</v>
      </c>
      <c r="BA2232">
        <v>110.899622829058</v>
      </c>
      <c r="BB2232">
        <v>45.0973968162779</v>
      </c>
      <c r="BC2232">
        <v>46.629684129403898</v>
      </c>
      <c r="BD2232">
        <v>-4.8562041818914103E-2</v>
      </c>
      <c r="BE2232">
        <v>-0.35369727053789202</v>
      </c>
      <c r="BF2232">
        <v>-0.25892292322170102</v>
      </c>
      <c r="BG2232">
        <v>0.25556242174771898</v>
      </c>
      <c r="BH2232">
        <v>-0.30392885354756699</v>
      </c>
      <c r="BI2232">
        <v>-0.95214246198791896</v>
      </c>
      <c r="BJ2232">
        <v>-2.9925443110886799E-2</v>
      </c>
      <c r="BK2232">
        <v>1.25080740108953E-2</v>
      </c>
      <c r="BL2232">
        <v>2.5676453951746199E-3</v>
      </c>
      <c r="BM2232">
        <v>1.09048682829297E-2</v>
      </c>
    </row>
    <row r="2233" spans="1:65" x14ac:dyDescent="0.25">
      <c r="A2233" t="s">
        <v>2296</v>
      </c>
      <c r="B2233">
        <v>-2.1906850973712402</v>
      </c>
      <c r="C2233">
        <v>-1.5771471462645399</v>
      </c>
      <c r="D2233">
        <v>-2.1838121414184499</v>
      </c>
      <c r="E2233">
        <v>-1.0010469716838299</v>
      </c>
      <c r="F2233">
        <v>1.52857446670532</v>
      </c>
      <c r="G2233" s="1">
        <v>-8.48118458883107E-4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0.61123913772975802</v>
      </c>
      <c r="Q2233">
        <v>0</v>
      </c>
      <c r="R2233">
        <v>0</v>
      </c>
      <c r="S2233" s="1">
        <v>1.49911096212653E-5</v>
      </c>
      <c r="T2233" s="1">
        <v>-5.05550882374202E-18</v>
      </c>
      <c r="U2233">
        <v>0.29828227055578799</v>
      </c>
      <c r="V2233">
        <v>0.29366315071029703</v>
      </c>
      <c r="W2233">
        <v>3.1361098090947198E-2</v>
      </c>
      <c r="X2233" s="1">
        <v>-4.1309650954418598E-4</v>
      </c>
      <c r="Y2233">
        <v>0</v>
      </c>
      <c r="Z2233">
        <v>-0.355391901855314</v>
      </c>
      <c r="AA2233">
        <v>-0.25987156913217002</v>
      </c>
      <c r="AB2233">
        <v>0.257242065707666</v>
      </c>
      <c r="AC2233">
        <v>-0.30145315052833399</v>
      </c>
      <c r="AD2233">
        <v>-0.95282511718306495</v>
      </c>
      <c r="AE2233">
        <v>-3.08821304427968E-2</v>
      </c>
      <c r="AF2233">
        <v>1.7221733969987701E-2</v>
      </c>
      <c r="AG2233">
        <v>-2.1905251479113899</v>
      </c>
      <c r="AH2233">
        <v>-1.5769933486676599</v>
      </c>
      <c r="AI2233">
        <v>-2.18319695094943</v>
      </c>
      <c r="AJ2233">
        <v>-1.00073937653102</v>
      </c>
      <c r="AK2233">
        <v>1.52903585941586</v>
      </c>
      <c r="AL2233" s="1">
        <v>-8.4811849818583799E-4</v>
      </c>
      <c r="AM2233">
        <v>-0.161104535600612</v>
      </c>
      <c r="AN2233">
        <v>-0.154908246821503</v>
      </c>
      <c r="AO2233">
        <v>-0.61963306910579696</v>
      </c>
      <c r="AP2233">
        <v>-0.30981645250901002</v>
      </c>
      <c r="AQ2233">
        <v>-0.46472466001406598</v>
      </c>
      <c r="AR2233" s="1">
        <v>3.9469362696432803E-8</v>
      </c>
      <c r="AS2233">
        <v>162.259611355347</v>
      </c>
      <c r="AT2233">
        <v>156.01889675640001</v>
      </c>
      <c r="AU2233">
        <v>624.07566919122905</v>
      </c>
      <c r="AV2233">
        <v>312.03775220759599</v>
      </c>
      <c r="AW2233">
        <v>468.056609482672</v>
      </c>
      <c r="AX2233" s="1">
        <v>-3.9635994834940998E-5</v>
      </c>
      <c r="AY2233">
        <v>160.49001420506599</v>
      </c>
      <c r="AZ2233">
        <v>501.41633875293297</v>
      </c>
      <c r="BA2233">
        <v>447.01075429009899</v>
      </c>
      <c r="BB2233">
        <v>198.42126756437099</v>
      </c>
      <c r="BC2233">
        <v>184.05971406030301</v>
      </c>
      <c r="BD2233">
        <v>-0.20642335376319901</v>
      </c>
      <c r="BE2233">
        <v>-0.353735764237253</v>
      </c>
      <c r="BF2233">
        <v>-0.25912555178996599</v>
      </c>
      <c r="BG2233">
        <v>0.25582791298145002</v>
      </c>
      <c r="BH2233">
        <v>-0.30388694970216701</v>
      </c>
      <c r="BI2233">
        <v>-0.95217035257384997</v>
      </c>
      <c r="BJ2233">
        <v>-2.9477114797444099E-2</v>
      </c>
      <c r="BK2233">
        <v>1.24676053562628E-2</v>
      </c>
      <c r="BL2233">
        <v>2.3019709624350002E-3</v>
      </c>
      <c r="BM2233">
        <v>1.11225865090692E-2</v>
      </c>
    </row>
    <row r="2234" spans="1:65" x14ac:dyDescent="0.25">
      <c r="A2234" t="s">
        <v>2297</v>
      </c>
      <c r="B2234">
        <v>-2.1906974951373401</v>
      </c>
      <c r="C2234">
        <v>-1.57717098812245</v>
      </c>
      <c r="D2234">
        <v>-2.1838254928588801</v>
      </c>
      <c r="E2234">
        <v>-1.0010588926127899</v>
      </c>
      <c r="F2234">
        <v>1.5285387039184499</v>
      </c>
      <c r="G2234" s="1">
        <v>-8.7196031679326205E-4</v>
      </c>
      <c r="H2234">
        <v>0</v>
      </c>
      <c r="I2234">
        <v>0</v>
      </c>
      <c r="J2234">
        <v>0</v>
      </c>
      <c r="K2234" s="1">
        <v>7.2363749620094599E-32</v>
      </c>
      <c r="L2234">
        <v>0</v>
      </c>
      <c r="M2234">
        <v>0</v>
      </c>
      <c r="N2234">
        <v>0</v>
      </c>
      <c r="O2234">
        <v>0</v>
      </c>
      <c r="P2234">
        <v>0.61123913772975802</v>
      </c>
      <c r="Q2234">
        <v>0</v>
      </c>
      <c r="R2234">
        <v>0</v>
      </c>
      <c r="S2234" s="1">
        <v>1.49911096212653E-5</v>
      </c>
      <c r="T2234" s="1">
        <v>-1.84198963410457E-17</v>
      </c>
      <c r="U2234">
        <v>0.298291053351044</v>
      </c>
      <c r="V2234">
        <v>0.293663328470745</v>
      </c>
      <c r="W2234">
        <v>3.1361365033399799E-2</v>
      </c>
      <c r="X2234" s="1">
        <v>-4.1380103840163597E-4</v>
      </c>
      <c r="Y2234">
        <v>0</v>
      </c>
      <c r="Z2234">
        <v>-0.355396067739146</v>
      </c>
      <c r="AA2234">
        <v>-0.25986233411514897</v>
      </c>
      <c r="AB2234">
        <v>0.25722561108734399</v>
      </c>
      <c r="AC2234">
        <v>-0.30144639358631098</v>
      </c>
      <c r="AD2234">
        <v>-0.95282615046841002</v>
      </c>
      <c r="AE2234">
        <v>-3.0911206107702399E-2</v>
      </c>
      <c r="AF2234">
        <v>1.7230673646866999E-2</v>
      </c>
      <c r="AG2234">
        <v>-2.1906400586894899</v>
      </c>
      <c r="AH2234">
        <v>-1.5771038398294199</v>
      </c>
      <c r="AI2234">
        <v>-2.18363891565662</v>
      </c>
      <c r="AJ2234">
        <v>-1.0009603588243301</v>
      </c>
      <c r="AK2234">
        <v>1.5287043859896701</v>
      </c>
      <c r="AL2234" s="1">
        <v>-8.4811846919231697E-4</v>
      </c>
      <c r="AM2234">
        <v>-4.5309999956675701E-2</v>
      </c>
      <c r="AN2234">
        <v>-4.3567318061965503E-2</v>
      </c>
      <c r="AO2234">
        <v>-0.17426929366495</v>
      </c>
      <c r="AP2234">
        <v>-8.7134625334751997E-2</v>
      </c>
      <c r="AQ2234">
        <v>-0.13070193309068001</v>
      </c>
      <c r="AR2234" s="1">
        <v>1.0348350031129799E-8</v>
      </c>
      <c r="AS2234">
        <v>33.183552068401802</v>
      </c>
      <c r="AT2234">
        <v>19.9863430902614</v>
      </c>
      <c r="AU2234">
        <v>161.96138506767201</v>
      </c>
      <c r="AV2234">
        <v>75.7354622148018</v>
      </c>
      <c r="AW2234">
        <v>95.721794960109804</v>
      </c>
      <c r="AX2234">
        <v>-23.8418682976456</v>
      </c>
      <c r="AY2234">
        <v>32.728159898567803</v>
      </c>
      <c r="AZ2234">
        <v>106.720225308287</v>
      </c>
      <c r="BA2234">
        <v>111.455297320062</v>
      </c>
      <c r="BB2234">
        <v>44.0897400920555</v>
      </c>
      <c r="BC2234">
        <v>42.433799171555698</v>
      </c>
      <c r="BD2234">
        <v>-8.2541338261233804E-2</v>
      </c>
      <c r="BE2234">
        <v>-0.35369977453845503</v>
      </c>
      <c r="BF2234">
        <v>-0.25893608479095098</v>
      </c>
      <c r="BG2234">
        <v>0.25557965667631199</v>
      </c>
      <c r="BH2234">
        <v>-0.30392613869005197</v>
      </c>
      <c r="BI2234">
        <v>-0.95214427760911102</v>
      </c>
      <c r="BJ2234">
        <v>-2.98963310080721E-2</v>
      </c>
      <c r="BK2234">
        <v>1.2505447990121E-2</v>
      </c>
      <c r="BL2234">
        <v>2.53860303200781E-3</v>
      </c>
      <c r="BM2234">
        <v>1.09493178252695E-2</v>
      </c>
    </row>
    <row r="2235" spans="1:65" x14ac:dyDescent="0.25">
      <c r="A2235" t="s">
        <v>2298</v>
      </c>
      <c r="B2235">
        <v>-2.1906974951373401</v>
      </c>
      <c r="C2235">
        <v>-1.57717098812245</v>
      </c>
      <c r="D2235">
        <v>-2.1838254928588801</v>
      </c>
      <c r="E2235">
        <v>-1.0010588926127899</v>
      </c>
      <c r="F2235">
        <v>1.5285387039184499</v>
      </c>
      <c r="G2235" s="1">
        <v>-8.7196031679326205E-4</v>
      </c>
      <c r="H2235">
        <v>0</v>
      </c>
      <c r="I2235">
        <v>0</v>
      </c>
      <c r="J2235">
        <v>0</v>
      </c>
      <c r="K2235" s="1">
        <v>7.2363749620094599E-32</v>
      </c>
      <c r="L2235">
        <v>0</v>
      </c>
      <c r="M2235">
        <v>0</v>
      </c>
      <c r="N2235">
        <v>0</v>
      </c>
      <c r="O2235">
        <v>0</v>
      </c>
      <c r="P2235">
        <v>0.61123913772975802</v>
      </c>
      <c r="Q2235">
        <v>0</v>
      </c>
      <c r="R2235">
        <v>0</v>
      </c>
      <c r="S2235" s="1">
        <v>1.49911096212653E-5</v>
      </c>
      <c r="T2235" s="1">
        <v>-1.84198963410457E-17</v>
      </c>
      <c r="U2235">
        <v>0.298291053351044</v>
      </c>
      <c r="V2235">
        <v>0.293663328470745</v>
      </c>
      <c r="W2235">
        <v>3.1361365033399799E-2</v>
      </c>
      <c r="X2235" s="1">
        <v>-4.1380103840163597E-4</v>
      </c>
      <c r="Y2235">
        <v>0</v>
      </c>
      <c r="Z2235">
        <v>-0.355396067739146</v>
      </c>
      <c r="AA2235">
        <v>-0.25986233411514897</v>
      </c>
      <c r="AB2235">
        <v>0.25722561108734399</v>
      </c>
      <c r="AC2235">
        <v>-0.30144639358631098</v>
      </c>
      <c r="AD2235">
        <v>-0.95282615046841002</v>
      </c>
      <c r="AE2235">
        <v>-3.0911206107702399E-2</v>
      </c>
      <c r="AF2235">
        <v>1.7230673646866999E-2</v>
      </c>
      <c r="AG2235">
        <v>-2.1906975354146501</v>
      </c>
      <c r="AH2235">
        <v>-1.5771710863501001</v>
      </c>
      <c r="AI2235">
        <v>-2.1838254764130198</v>
      </c>
      <c r="AJ2235">
        <v>-1.0010589105696399</v>
      </c>
      <c r="AK2235">
        <v>1.5285385877339399</v>
      </c>
      <c r="AL2235" s="1">
        <v>-8.7207931576701702E-4</v>
      </c>
      <c r="AM2235" s="1">
        <v>4.5696333482820301E-5</v>
      </c>
      <c r="AN2235" s="1">
        <v>1.0876543176087399E-4</v>
      </c>
      <c r="AO2235" s="1">
        <v>-1.09457468514113E-5</v>
      </c>
      <c r="AP2235" s="1">
        <v>2.30508727528528E-5</v>
      </c>
      <c r="AQ2235" s="1">
        <v>1.3181630626124099E-4</v>
      </c>
      <c r="AR2235" s="1">
        <v>1.2965333550320101E-4</v>
      </c>
      <c r="AS2235">
        <v>-5.1115357033916203E-2</v>
      </c>
      <c r="AT2235">
        <v>-0.119303211065376</v>
      </c>
      <c r="AU2235">
        <v>5.4456348058930003E-3</v>
      </c>
      <c r="AV2235">
        <v>-2.81448888374282E-2</v>
      </c>
      <c r="AW2235">
        <v>-0.14744810139943099</v>
      </c>
      <c r="AX2235">
        <v>-0.140307697252083</v>
      </c>
      <c r="AY2235">
        <v>-5.07773143288726E-2</v>
      </c>
      <c r="AZ2235">
        <v>6.3581888737971601</v>
      </c>
      <c r="BA2235">
        <v>6.4210740873474803</v>
      </c>
      <c r="BB2235">
        <v>-2.5494597495672999</v>
      </c>
      <c r="BC2235">
        <v>3.90694404094776</v>
      </c>
      <c r="BD2235" s="1">
        <v>-1.9066583707775701E-4</v>
      </c>
      <c r="BE2235">
        <v>-0.35368975466507302</v>
      </c>
      <c r="BF2235">
        <v>-0.25885252378361401</v>
      </c>
      <c r="BG2235">
        <v>0.25546594145065499</v>
      </c>
      <c r="BH2235">
        <v>-0.30393474434044598</v>
      </c>
      <c r="BI2235">
        <v>-0.95213512461936201</v>
      </c>
      <c r="BJ2235">
        <v>-3.00897493946015E-2</v>
      </c>
      <c r="BK2235">
        <v>1.2529270934442199E-2</v>
      </c>
      <c r="BL2235">
        <v>2.6509561575949101E-3</v>
      </c>
      <c r="BM2235">
        <v>1.0853102240031699E-2</v>
      </c>
    </row>
    <row r="2236" spans="1:65" x14ac:dyDescent="0.25">
      <c r="A2236" t="s">
        <v>2299</v>
      </c>
      <c r="B2236">
        <v>-2.1906974951373401</v>
      </c>
      <c r="C2236">
        <v>-1.57717098812245</v>
      </c>
      <c r="D2236">
        <v>-2.1838254928588801</v>
      </c>
      <c r="E2236">
        <v>-1.0010588926127899</v>
      </c>
      <c r="F2236">
        <v>1.5285387039184499</v>
      </c>
      <c r="G2236" s="1">
        <v>-8.7196031679326205E-4</v>
      </c>
      <c r="H2236">
        <v>0</v>
      </c>
      <c r="I2236">
        <v>0</v>
      </c>
      <c r="J2236">
        <v>0</v>
      </c>
      <c r="K2236" s="1">
        <v>7.2363749620094599E-32</v>
      </c>
      <c r="L2236">
        <v>0</v>
      </c>
      <c r="M2236">
        <v>0</v>
      </c>
      <c r="N2236">
        <v>0</v>
      </c>
      <c r="O2236">
        <v>0</v>
      </c>
      <c r="P2236">
        <v>0.61123913772975802</v>
      </c>
      <c r="Q2236">
        <v>0</v>
      </c>
      <c r="R2236">
        <v>0</v>
      </c>
      <c r="S2236" s="1">
        <v>1.49911096212653E-5</v>
      </c>
      <c r="T2236" s="1">
        <v>-1.84198963410457E-17</v>
      </c>
      <c r="U2236">
        <v>0.298291053351044</v>
      </c>
      <c r="V2236">
        <v>0.293663328470745</v>
      </c>
      <c r="W2236">
        <v>3.1361365033399799E-2</v>
      </c>
      <c r="X2236" s="1">
        <v>-4.1380103840163597E-4</v>
      </c>
      <c r="Y2236">
        <v>0</v>
      </c>
      <c r="Z2236">
        <v>-0.355396067739146</v>
      </c>
      <c r="AA2236">
        <v>-0.25986233411514897</v>
      </c>
      <c r="AB2236">
        <v>0.25722561108734399</v>
      </c>
      <c r="AC2236">
        <v>-0.30144639358631098</v>
      </c>
      <c r="AD2236">
        <v>-0.95282615046841002</v>
      </c>
      <c r="AE2236">
        <v>-3.0911206107702399E-2</v>
      </c>
      <c r="AF2236">
        <v>1.7230673646866999E-2</v>
      </c>
      <c r="AG2236">
        <v>-2.19069790760514</v>
      </c>
      <c r="AH2236">
        <v>-1.5771718372746999</v>
      </c>
      <c r="AI2236">
        <v>-2.18382577593073</v>
      </c>
      <c r="AJ2236">
        <v>-1.00105923327043</v>
      </c>
      <c r="AK2236">
        <v>1.52853751410856</v>
      </c>
      <c r="AL2236" s="1">
        <v>-8.7286541477956596E-4</v>
      </c>
      <c r="AM2236" s="1">
        <v>4.2528304653100001E-4</v>
      </c>
      <c r="AN2236" s="1">
        <v>8.7407260956593597E-4</v>
      </c>
      <c r="AO2236" s="1">
        <v>2.9607882803476897E-4</v>
      </c>
      <c r="AP2236" s="1">
        <v>3.5270428111751801E-4</v>
      </c>
      <c r="AQ2236">
        <v>1.2267768938788201E-3</v>
      </c>
      <c r="AR2236" s="1">
        <v>9.3029405155497895E-4</v>
      </c>
      <c r="AS2236">
        <v>-0.43809829492325097</v>
      </c>
      <c r="AT2236">
        <v>-0.89899297305780301</v>
      </c>
      <c r="AU2236">
        <v>-0.30908581055019402</v>
      </c>
      <c r="AV2236">
        <v>-0.36475091569913498</v>
      </c>
      <c r="AW2236">
        <v>-1.2637438915949599</v>
      </c>
      <c r="AX2236">
        <v>-0.95549011680594598</v>
      </c>
      <c r="AY2236">
        <v>-0.43464564303877001</v>
      </c>
      <c r="AZ2236">
        <v>5.1467852768532198</v>
      </c>
      <c r="BA2236">
        <v>5.87921668494287</v>
      </c>
      <c r="BB2236">
        <v>-2.8397150878478699</v>
      </c>
      <c r="BC2236">
        <v>3.5342118778259799</v>
      </c>
      <c r="BD2236">
        <v>-1.0910940118244799E-3</v>
      </c>
      <c r="BE2236">
        <v>-0.35368990112163701</v>
      </c>
      <c r="BF2236">
        <v>-0.25885227882436102</v>
      </c>
      <c r="BG2236">
        <v>0.25546547923328999</v>
      </c>
      <c r="BH2236">
        <v>-0.303934512141387</v>
      </c>
      <c r="BI2236">
        <v>-0.95213516896232298</v>
      </c>
      <c r="BJ2236">
        <v>-3.0090573559350301E-2</v>
      </c>
      <c r="BK2236">
        <v>1.2529554554486601E-2</v>
      </c>
      <c r="BL2236">
        <v>2.6512676849961198E-3</v>
      </c>
      <c r="BM2236">
        <v>1.0852137139319699E-2</v>
      </c>
    </row>
    <row r="2237" spans="1:65" x14ac:dyDescent="0.25">
      <c r="A2237" t="s">
        <v>2300</v>
      </c>
      <c r="B2237">
        <v>-2.1906974951373401</v>
      </c>
      <c r="C2237">
        <v>-1.57717098812245</v>
      </c>
      <c r="D2237">
        <v>-2.1838254928588801</v>
      </c>
      <c r="E2237">
        <v>-1.0010588926127899</v>
      </c>
      <c r="F2237">
        <v>1.5285387039184499</v>
      </c>
      <c r="G2237" s="1">
        <v>-8.7196031679326205E-4</v>
      </c>
      <c r="H2237">
        <v>0</v>
      </c>
      <c r="I2237">
        <v>0</v>
      </c>
      <c r="J2237">
        <v>0</v>
      </c>
      <c r="K2237" s="1">
        <v>7.2363749620094599E-32</v>
      </c>
      <c r="L2237">
        <v>0</v>
      </c>
      <c r="M2237">
        <v>0</v>
      </c>
      <c r="N2237">
        <v>0</v>
      </c>
      <c r="O2237">
        <v>0</v>
      </c>
      <c r="P2237">
        <v>0.61123913772975802</v>
      </c>
      <c r="Q2237">
        <v>0</v>
      </c>
      <c r="R2237">
        <v>0</v>
      </c>
      <c r="S2237" s="1">
        <v>1.49911096212653E-5</v>
      </c>
      <c r="T2237" s="1">
        <v>-1.84198963410457E-17</v>
      </c>
      <c r="U2237">
        <v>0.298291053351044</v>
      </c>
      <c r="V2237">
        <v>0.293663328470745</v>
      </c>
      <c r="W2237">
        <v>3.1361365033399799E-2</v>
      </c>
      <c r="X2237" s="1">
        <v>-4.1380103840163597E-4</v>
      </c>
      <c r="Y2237">
        <v>0</v>
      </c>
      <c r="Z2237">
        <v>-0.355396067739146</v>
      </c>
      <c r="AA2237">
        <v>-0.25986233411514897</v>
      </c>
      <c r="AB2237">
        <v>0.25722561108734399</v>
      </c>
      <c r="AC2237">
        <v>-0.30144639358631098</v>
      </c>
      <c r="AD2237">
        <v>-0.95282615046841002</v>
      </c>
      <c r="AE2237">
        <v>-3.0911206107702399E-2</v>
      </c>
      <c r="AF2237">
        <v>1.7230673646866999E-2</v>
      </c>
      <c r="AG2237">
        <v>-2.1906976874220598</v>
      </c>
      <c r="AH2237">
        <v>-1.5771713737833499</v>
      </c>
      <c r="AI2237">
        <v>-2.1838256541909802</v>
      </c>
      <c r="AJ2237">
        <v>-1.0010590616186299</v>
      </c>
      <c r="AK2237">
        <v>1.52853814925172</v>
      </c>
      <c r="AL2237" s="1">
        <v>-8.7236186081662197E-4</v>
      </c>
      <c r="AM2237" s="1">
        <v>1.9548264172950501E-4</v>
      </c>
      <c r="AN2237" s="1">
        <v>3.9187953839338498E-4</v>
      </c>
      <c r="AO2237" s="1">
        <v>1.6457787049138699E-4</v>
      </c>
      <c r="AP2237" s="1">
        <v>1.72011960852347E-4</v>
      </c>
      <c r="AQ2237" s="1">
        <v>5.6389149785382095E-4</v>
      </c>
      <c r="AR2237" s="1">
        <v>4.07831462354668E-4</v>
      </c>
      <c r="AS2237">
        <v>-0.19868056464496001</v>
      </c>
      <c r="AT2237">
        <v>-0.39809817845907097</v>
      </c>
      <c r="AU2237">
        <v>-0.16782364041498299</v>
      </c>
      <c r="AV2237">
        <v>-0.175018084157718</v>
      </c>
      <c r="AW2237">
        <v>-0.57311626116523395</v>
      </c>
      <c r="AX2237">
        <v>-0.41411890134974699</v>
      </c>
      <c r="AY2237">
        <v>-0.19707172223340699</v>
      </c>
      <c r="AZ2237">
        <v>5.8977201680157503</v>
      </c>
      <c r="BA2237">
        <v>6.1913303124671204</v>
      </c>
      <c r="BB2237">
        <v>-2.6687192726416602</v>
      </c>
      <c r="BC2237">
        <v>3.7622395905779502</v>
      </c>
      <c r="BD2237" s="1">
        <v>-4.7097625635280298E-4</v>
      </c>
      <c r="BE2237">
        <v>-0.35368980157597002</v>
      </c>
      <c r="BF2237">
        <v>-0.25885240566041601</v>
      </c>
      <c r="BG2237">
        <v>0.255465735949164</v>
      </c>
      <c r="BH2237">
        <v>-0.30393466707243899</v>
      </c>
      <c r="BI2237">
        <v>-0.95213513640049796</v>
      </c>
      <c r="BJ2237">
        <v>-3.0090112134903198E-2</v>
      </c>
      <c r="BK2237">
        <v>1.2529378870444899E-2</v>
      </c>
      <c r="BL2237">
        <v>2.6511210016906201E-3</v>
      </c>
      <c r="BM2237">
        <v>1.08527315498181E-2</v>
      </c>
    </row>
    <row r="2238" spans="1:65" x14ac:dyDescent="0.25">
      <c r="A2238" t="s">
        <v>2301</v>
      </c>
      <c r="B2238">
        <v>-2.1906974951373401</v>
      </c>
      <c r="C2238">
        <v>-1.57717098812245</v>
      </c>
      <c r="D2238">
        <v>-2.1838254928588801</v>
      </c>
      <c r="E2238">
        <v>-1.0010588926127899</v>
      </c>
      <c r="F2238">
        <v>1.5285387039184499</v>
      </c>
      <c r="G2238" s="1">
        <v>-8.7196031679326205E-4</v>
      </c>
      <c r="H2238">
        <v>0</v>
      </c>
      <c r="I2238">
        <v>0</v>
      </c>
      <c r="J2238">
        <v>0</v>
      </c>
      <c r="K2238" s="1">
        <v>7.2363749620094599E-32</v>
      </c>
      <c r="L2238">
        <v>0</v>
      </c>
      <c r="M2238">
        <v>0</v>
      </c>
      <c r="N2238">
        <v>0</v>
      </c>
      <c r="O2238">
        <v>0</v>
      </c>
      <c r="P2238">
        <v>0.61123913772975802</v>
      </c>
      <c r="Q2238">
        <v>0</v>
      </c>
      <c r="R2238">
        <v>0</v>
      </c>
      <c r="S2238" s="1">
        <v>1.49911096212653E-5</v>
      </c>
      <c r="T2238" s="1">
        <v>-1.84198963410457E-17</v>
      </c>
      <c r="U2238">
        <v>0.298291053351044</v>
      </c>
      <c r="V2238">
        <v>0.293663328470745</v>
      </c>
      <c r="W2238">
        <v>3.1361365033399799E-2</v>
      </c>
      <c r="X2238" s="1">
        <v>-4.1380103840163597E-4</v>
      </c>
      <c r="Y2238">
        <v>0</v>
      </c>
      <c r="Z2238">
        <v>-0.355396067739146</v>
      </c>
      <c r="AA2238">
        <v>-0.25986233411514897</v>
      </c>
      <c r="AB2238">
        <v>0.25722561108734399</v>
      </c>
      <c r="AC2238">
        <v>-0.30144639358631098</v>
      </c>
      <c r="AD2238">
        <v>-0.95282615046841002</v>
      </c>
      <c r="AE2238">
        <v>-3.0911206107702399E-2</v>
      </c>
      <c r="AF2238">
        <v>1.7230673646866999E-2</v>
      </c>
      <c r="AG2238">
        <v>-2.1906976137424601</v>
      </c>
      <c r="AH2238">
        <v>-1.5771712237471101</v>
      </c>
      <c r="AI2238">
        <v>-2.1838255988773101</v>
      </c>
      <c r="AJ2238">
        <v>-1.00105899911787</v>
      </c>
      <c r="AK2238">
        <v>1.5285383617887001</v>
      </c>
      <c r="AL2238" s="1">
        <v>-8.7220347962015002E-4</v>
      </c>
      <c r="AM2238" s="1">
        <v>1.1996269855798599E-4</v>
      </c>
      <c r="AN2238" s="1">
        <v>2.3826458471634099E-4</v>
      </c>
      <c r="AO2238" s="1">
        <v>1.0739632301624101E-4</v>
      </c>
      <c r="AP2238" s="1">
        <v>1.0778123725598E-4</v>
      </c>
      <c r="AQ2238" s="1">
        <v>3.4604583661235699E-4</v>
      </c>
      <c r="AR2238" s="1">
        <v>2.4583196110684901E-4</v>
      </c>
      <c r="AS2238">
        <v>-0.12132027494798001</v>
      </c>
      <c r="AT2238">
        <v>-0.240904513201955</v>
      </c>
      <c r="AU2238">
        <v>-0.10877421333295401</v>
      </c>
      <c r="AV2238">
        <v>-0.109057391536799</v>
      </c>
      <c r="AW2238">
        <v>-0.34996192003001803</v>
      </c>
      <c r="AX2238">
        <v>-0.24850109532616901</v>
      </c>
      <c r="AY2238">
        <v>-0.120328050177193</v>
      </c>
      <c r="AZ2238">
        <v>6.1399924260330998</v>
      </c>
      <c r="BA2238">
        <v>6.2979915538615501</v>
      </c>
      <c r="BB2238">
        <v>-2.6113110743710699</v>
      </c>
      <c r="BC2238">
        <v>3.8365663616710002</v>
      </c>
      <c r="BD2238" s="1">
        <v>-2.86451577979992E-4</v>
      </c>
      <c r="BE2238">
        <v>-0.35368977165707599</v>
      </c>
      <c r="BF2238">
        <v>-0.25885245285560998</v>
      </c>
      <c r="BG2238">
        <v>0.25546582625028202</v>
      </c>
      <c r="BH2238">
        <v>-0.30393471429950703</v>
      </c>
      <c r="BI2238">
        <v>-0.95213512716805604</v>
      </c>
      <c r="BJ2238">
        <v>-3.0089950857648502E-2</v>
      </c>
      <c r="BK2238">
        <v>1.2529322157623901E-2</v>
      </c>
      <c r="BL2238">
        <v>2.6510581374168301E-3</v>
      </c>
      <c r="BM2238">
        <v>1.0852924295657001E-2</v>
      </c>
    </row>
    <row r="2239" spans="1:65" x14ac:dyDescent="0.25">
      <c r="A2239" t="s">
        <v>2302</v>
      </c>
      <c r="B2239">
        <v>-2.1906726996051198</v>
      </c>
      <c r="C2239">
        <v>-1.5772072277464799</v>
      </c>
      <c r="D2239">
        <v>-2.1838254928588801</v>
      </c>
      <c r="E2239">
        <v>-1.00102312982592</v>
      </c>
      <c r="F2239">
        <v>1.52857446670532</v>
      </c>
      <c r="G2239" s="1">
        <v>-8.6003938783818599E-4</v>
      </c>
      <c r="H2239">
        <v>0</v>
      </c>
      <c r="I2239">
        <v>0</v>
      </c>
      <c r="J2239">
        <v>0</v>
      </c>
      <c r="K2239" s="1">
        <v>9.7585419428198807E-33</v>
      </c>
      <c r="L2239" s="1">
        <v>1.6598095342601399E-8</v>
      </c>
      <c r="M2239">
        <v>0</v>
      </c>
      <c r="N2239">
        <v>0</v>
      </c>
      <c r="O2239">
        <v>0</v>
      </c>
      <c r="P2239">
        <v>0.61123913772975802</v>
      </c>
      <c r="Q2239">
        <v>0</v>
      </c>
      <c r="R2239">
        <v>0</v>
      </c>
      <c r="S2239" s="1">
        <v>1.49911096212653E-5</v>
      </c>
      <c r="T2239" s="1">
        <v>-7.3381826238269494E-18</v>
      </c>
      <c r="U2239">
        <v>0.29826165081265699</v>
      </c>
      <c r="V2239">
        <v>0.29365113600263398</v>
      </c>
      <c r="W2239">
        <v>3.1360409975239499E-2</v>
      </c>
      <c r="X2239" s="1">
        <v>-4.1309526471408999E-4</v>
      </c>
      <c r="Y2239">
        <v>0</v>
      </c>
      <c r="Z2239">
        <v>-0.35539082080462298</v>
      </c>
      <c r="AA2239">
        <v>-0.25987904485066798</v>
      </c>
      <c r="AB2239">
        <v>0.25721366871260898</v>
      </c>
      <c r="AC2239">
        <v>-0.301440658622667</v>
      </c>
      <c r="AD2239">
        <v>-0.95282844493531904</v>
      </c>
      <c r="AE2239">
        <v>-3.0905675769633899E-2</v>
      </c>
      <c r="AF2239">
        <v>1.7214036612469698E-2</v>
      </c>
      <c r="AG2239">
        <v>-2.1906975751695499</v>
      </c>
      <c r="AH2239">
        <v>-1.57717114627356</v>
      </c>
      <c r="AI2239">
        <v>-2.1838255668269602</v>
      </c>
      <c r="AJ2239">
        <v>-1.00105896532357</v>
      </c>
      <c r="AK2239">
        <v>1.5285384730565399</v>
      </c>
      <c r="AL2239" s="1">
        <v>-8.7212271105904402E-4</v>
      </c>
      <c r="AM2239" s="1">
        <v>8.0718652325785303E-5</v>
      </c>
      <c r="AN2239" s="1">
        <v>1.59485960296947E-4</v>
      </c>
      <c r="AO2239" s="1">
        <v>7.4664799396451705E-5</v>
      </c>
      <c r="AP2239" s="1">
        <v>7.3356056436736205E-5</v>
      </c>
      <c r="AQ2239" s="1">
        <v>2.3284202988334599E-4</v>
      </c>
      <c r="AR2239" s="1">
        <v>1.6374388209404E-4</v>
      </c>
      <c r="AS2239">
        <v>24.714127124553698</v>
      </c>
      <c r="AT2239">
        <v>-36.400444833601497</v>
      </c>
      <c r="AU2239">
        <v>-7.5361514690698503E-2</v>
      </c>
      <c r="AV2239">
        <v>35.6887855373094</v>
      </c>
      <c r="AW2239">
        <v>35.527964715056797</v>
      </c>
      <c r="AX2239">
        <v>11.755835456670599</v>
      </c>
      <c r="AY2239">
        <v>11.3043371623898</v>
      </c>
      <c r="AZ2239">
        <v>-20.691095089326499</v>
      </c>
      <c r="BA2239">
        <v>4.9397143498832996</v>
      </c>
      <c r="BB2239">
        <v>-1.2600315822983901</v>
      </c>
      <c r="BC2239">
        <v>9.2222285843205505</v>
      </c>
      <c r="BD2239">
        <v>-2.2944032624284998E-2</v>
      </c>
      <c r="BE2239">
        <v>-0.35368975671348801</v>
      </c>
      <c r="BF2239">
        <v>-0.25885247857156102</v>
      </c>
      <c r="BG2239">
        <v>0.25546587445770902</v>
      </c>
      <c r="BH2239">
        <v>-0.30393473804434401</v>
      </c>
      <c r="BI2239">
        <v>-0.95213512268762701</v>
      </c>
      <c r="BJ2239">
        <v>-3.0089864967584801E-2</v>
      </c>
      <c r="BK2239">
        <v>1.25292929076472E-2</v>
      </c>
      <c r="BL2239">
        <v>2.6461870875209501E-3</v>
      </c>
      <c r="BM2239">
        <v>1.08284016091143E-2</v>
      </c>
    </row>
    <row r="2240" spans="1:65" x14ac:dyDescent="0.25">
      <c r="A2240" t="s">
        <v>2303</v>
      </c>
      <c r="B2240">
        <v>-2.1906726996051198</v>
      </c>
      <c r="C2240">
        <v>-1.5772072277464799</v>
      </c>
      <c r="D2240">
        <v>-2.1838254928588801</v>
      </c>
      <c r="E2240">
        <v>-1.00102312982592</v>
      </c>
      <c r="F2240">
        <v>1.52857446670532</v>
      </c>
      <c r="G2240" s="1">
        <v>-8.6003938783818599E-4</v>
      </c>
      <c r="H2240">
        <v>0</v>
      </c>
      <c r="I2240">
        <v>0</v>
      </c>
      <c r="J2240">
        <v>0</v>
      </c>
      <c r="K2240" s="1">
        <v>9.7585419428198807E-33</v>
      </c>
      <c r="L2240" s="1">
        <v>1.6598095342601399E-8</v>
      </c>
      <c r="M2240">
        <v>0</v>
      </c>
      <c r="N2240">
        <v>0</v>
      </c>
      <c r="O2240">
        <v>0</v>
      </c>
      <c r="P2240">
        <v>0.61123913772975802</v>
      </c>
      <c r="Q2240">
        <v>0</v>
      </c>
      <c r="R2240">
        <v>0</v>
      </c>
      <c r="S2240" s="1">
        <v>1.49911096212653E-5</v>
      </c>
      <c r="T2240" s="1">
        <v>-7.3381826238269494E-18</v>
      </c>
      <c r="U2240">
        <v>0.29826165081265699</v>
      </c>
      <c r="V2240">
        <v>0.29365113600263398</v>
      </c>
      <c r="W2240">
        <v>3.1360409975239499E-2</v>
      </c>
      <c r="X2240" s="1">
        <v>-4.1309526471408999E-4</v>
      </c>
      <c r="Y2240">
        <v>0</v>
      </c>
      <c r="Z2240">
        <v>-0.35539082080462298</v>
      </c>
      <c r="AA2240">
        <v>-0.25987904485066798</v>
      </c>
      <c r="AB2240">
        <v>0.25721366871260898</v>
      </c>
      <c r="AC2240">
        <v>-0.301440658622667</v>
      </c>
      <c r="AD2240">
        <v>-0.95282844493531904</v>
      </c>
      <c r="AE2240">
        <v>-3.0905675769633899E-2</v>
      </c>
      <c r="AF2240">
        <v>1.7214036612469698E-2</v>
      </c>
      <c r="AG2240">
        <v>-2.19067242541264</v>
      </c>
      <c r="AH2240">
        <v>-1.57720762871236</v>
      </c>
      <c r="AI2240">
        <v>-2.1838254929196399</v>
      </c>
      <c r="AJ2240">
        <v>-1.0010227343215801</v>
      </c>
      <c r="AK2240">
        <v>1.52857486208157</v>
      </c>
      <c r="AL2240" s="1">
        <v>-8.5990766458555405E-4</v>
      </c>
      <c r="AM2240" s="1">
        <v>-2.9181171936693901E-4</v>
      </c>
      <c r="AN2240" s="1">
        <v>4.26718741135657E-4</v>
      </c>
      <c r="AO2240" s="1">
        <v>6.1256665008923194E-8</v>
      </c>
      <c r="AP2240" s="1">
        <v>-4.2091695031195702E-4</v>
      </c>
      <c r="AQ2240" s="1">
        <v>-4.2078790864249598E-4</v>
      </c>
      <c r="AR2240" s="1">
        <v>-1.4019331486552701E-4</v>
      </c>
      <c r="AS2240">
        <v>0.309430955793074</v>
      </c>
      <c r="AT2240">
        <v>-0.45247159422359201</v>
      </c>
      <c r="AU2240" s="1">
        <v>-6.1752156147741195E-5</v>
      </c>
      <c r="AV2240">
        <v>0.44632955534978203</v>
      </c>
      <c r="AW2240">
        <v>0.44619956554663798</v>
      </c>
      <c r="AX2240">
        <v>0.14866337709900501</v>
      </c>
      <c r="AY2240">
        <v>0.14204429672587501</v>
      </c>
      <c r="AZ2240">
        <v>6.1828701022586303</v>
      </c>
      <c r="BA2240">
        <v>6.4542947065257401</v>
      </c>
      <c r="BB2240">
        <v>-2.5022290235854698</v>
      </c>
      <c r="BC2240">
        <v>4.0206172179899804</v>
      </c>
      <c r="BD2240" s="1">
        <v>-3.0027521393267899E-4</v>
      </c>
      <c r="BE2240">
        <v>-0.35368448106845002</v>
      </c>
      <c r="BF2240">
        <v>-0.25886932417001002</v>
      </c>
      <c r="BG2240">
        <v>0.25545397956619598</v>
      </c>
      <c r="BH2240">
        <v>-0.30392912500618902</v>
      </c>
      <c r="BI2240">
        <v>-0.95213731508096699</v>
      </c>
      <c r="BJ2240">
        <v>-3.0084170617576799E-2</v>
      </c>
      <c r="BK2240">
        <v>1.25125090062496E-2</v>
      </c>
      <c r="BL2240">
        <v>2.6509810704737902E-3</v>
      </c>
      <c r="BM2240">
        <v>1.0853465849541499E-2</v>
      </c>
    </row>
    <row r="2241" spans="1:65" x14ac:dyDescent="0.25">
      <c r="A2241" t="s">
        <v>2304</v>
      </c>
      <c r="B2241">
        <v>-2.1906726996051198</v>
      </c>
      <c r="C2241">
        <v>-1.5772072277464799</v>
      </c>
      <c r="D2241">
        <v>-2.1838254928588801</v>
      </c>
      <c r="E2241">
        <v>-1.00102312982592</v>
      </c>
      <c r="F2241">
        <v>1.52857446670532</v>
      </c>
      <c r="G2241" s="1">
        <v>-8.6003938783818599E-4</v>
      </c>
      <c r="H2241">
        <v>0</v>
      </c>
      <c r="I2241">
        <v>0</v>
      </c>
      <c r="J2241">
        <v>0</v>
      </c>
      <c r="K2241" s="1">
        <v>9.7585419428198807E-33</v>
      </c>
      <c r="L2241" s="1">
        <v>1.6598095342601399E-8</v>
      </c>
      <c r="M2241">
        <v>0</v>
      </c>
      <c r="N2241">
        <v>0</v>
      </c>
      <c r="O2241">
        <v>0</v>
      </c>
      <c r="P2241">
        <v>0.61123913772975802</v>
      </c>
      <c r="Q2241">
        <v>0</v>
      </c>
      <c r="R2241">
        <v>0</v>
      </c>
      <c r="S2241" s="1">
        <v>1.49911096212653E-5</v>
      </c>
      <c r="T2241" s="1">
        <v>-7.3381826238269494E-18</v>
      </c>
      <c r="U2241">
        <v>0.29826165081265699</v>
      </c>
      <c r="V2241">
        <v>0.29365113600263398</v>
      </c>
      <c r="W2241">
        <v>3.1360409975239499E-2</v>
      </c>
      <c r="X2241" s="1">
        <v>-4.1309526471408999E-4</v>
      </c>
      <c r="Y2241">
        <v>0</v>
      </c>
      <c r="Z2241">
        <v>-0.35539082080462298</v>
      </c>
      <c r="AA2241">
        <v>-0.25987904485066798</v>
      </c>
      <c r="AB2241">
        <v>0.25721366871260898</v>
      </c>
      <c r="AC2241">
        <v>-0.301440658622667</v>
      </c>
      <c r="AD2241">
        <v>-0.95282844493531904</v>
      </c>
      <c r="AE2241">
        <v>-3.0905675769633899E-2</v>
      </c>
      <c r="AF2241">
        <v>1.7214036612469698E-2</v>
      </c>
      <c r="AG2241">
        <v>-2.1906713443618302</v>
      </c>
      <c r="AH2241">
        <v>-1.5772092089551999</v>
      </c>
      <c r="AI2241">
        <v>-2.18382549298867</v>
      </c>
      <c r="AJ2241">
        <v>-1.00102117507633</v>
      </c>
      <c r="AK2241">
        <v>1.5285764211861399</v>
      </c>
      <c r="AL2241" s="1">
        <v>-8.5938803769390604E-4</v>
      </c>
      <c r="AM2241">
        <v>-1.38568869995815E-3</v>
      </c>
      <c r="AN2241">
        <v>2.0257087341502399E-3</v>
      </c>
      <c r="AO2241" s="1">
        <v>1.3065162238001599E-7</v>
      </c>
      <c r="AP2241">
        <v>-1.9986616583774399E-3</v>
      </c>
      <c r="AQ2241">
        <v>-1.9983912552822901E-3</v>
      </c>
      <c r="AR2241" s="1">
        <v>-6.6598610770841004E-4</v>
      </c>
      <c r="AS2241">
        <v>1.41613410810451</v>
      </c>
      <c r="AT2241">
        <v>-2.0702087401148499</v>
      </c>
      <c r="AU2241" s="1">
        <v>-1.3150973548636401E-4</v>
      </c>
      <c r="AV2241">
        <v>2.0425737272270901</v>
      </c>
      <c r="AW2241">
        <v>2.04230168760134</v>
      </c>
      <c r="AX2241">
        <v>0.68062207113741402</v>
      </c>
      <c r="AY2241">
        <v>0.65016410525921997</v>
      </c>
      <c r="AZ2241">
        <v>4.9794499432735897</v>
      </c>
      <c r="BA2241">
        <v>6.3910382180344802</v>
      </c>
      <c r="BB2241">
        <v>-2.4433035131834</v>
      </c>
      <c r="BC2241">
        <v>4.2592148027881898</v>
      </c>
      <c r="BD2241">
        <v>-1.3158726152483801E-3</v>
      </c>
      <c r="BE2241">
        <v>-0.35368425482590998</v>
      </c>
      <c r="BF2241">
        <v>-0.25887004816338899</v>
      </c>
      <c r="BG2241">
        <v>0.25545346210230102</v>
      </c>
      <c r="BH2241">
        <v>-0.30392888088217901</v>
      </c>
      <c r="BI2241">
        <v>-0.95213740999013896</v>
      </c>
      <c r="BJ2241">
        <v>-3.00839330601251E-2</v>
      </c>
      <c r="BK2241">
        <v>1.2511787826262499E-2</v>
      </c>
      <c r="BL2241">
        <v>2.6511985342949598E-3</v>
      </c>
      <c r="BM2241">
        <v>1.08545393889917E-2</v>
      </c>
    </row>
    <row r="2242" spans="1:65" x14ac:dyDescent="0.25">
      <c r="A2242" t="s">
        <v>2305</v>
      </c>
      <c r="B2242">
        <v>-2.1906726996051198</v>
      </c>
      <c r="C2242">
        <v>-1.5772072277464799</v>
      </c>
      <c r="D2242">
        <v>-2.1838254928588801</v>
      </c>
      <c r="E2242">
        <v>-1.00102312982592</v>
      </c>
      <c r="F2242">
        <v>1.52857446670532</v>
      </c>
      <c r="G2242" s="1">
        <v>-8.6003938783818599E-4</v>
      </c>
      <c r="H2242">
        <v>0</v>
      </c>
      <c r="I2242">
        <v>0</v>
      </c>
      <c r="J2242">
        <v>0</v>
      </c>
      <c r="K2242" s="1">
        <v>9.7585419428198807E-33</v>
      </c>
      <c r="L2242" s="1">
        <v>1.6598095342601399E-8</v>
      </c>
      <c r="M2242">
        <v>0</v>
      </c>
      <c r="N2242">
        <v>0</v>
      </c>
      <c r="O2242">
        <v>0</v>
      </c>
      <c r="P2242">
        <v>0.61123913772975802</v>
      </c>
      <c r="Q2242">
        <v>0</v>
      </c>
      <c r="R2242">
        <v>0</v>
      </c>
      <c r="S2242" s="1">
        <v>1.49911096212653E-5</v>
      </c>
      <c r="T2242" s="1">
        <v>-7.3381826238269494E-18</v>
      </c>
      <c r="U2242">
        <v>0.29826165081265699</v>
      </c>
      <c r="V2242">
        <v>0.29365113600263398</v>
      </c>
      <c r="W2242">
        <v>3.1360409975239499E-2</v>
      </c>
      <c r="X2242" s="1">
        <v>-4.1309526471408999E-4</v>
      </c>
      <c r="Y2242">
        <v>0</v>
      </c>
      <c r="Z2242">
        <v>-0.35539082080462298</v>
      </c>
      <c r="AA2242">
        <v>-0.25987904485066798</v>
      </c>
      <c r="AB2242">
        <v>0.25721366871260898</v>
      </c>
      <c r="AC2242">
        <v>-0.301440658622667</v>
      </c>
      <c r="AD2242">
        <v>-0.95282844493531904</v>
      </c>
      <c r="AE2242">
        <v>-3.0905675769633899E-2</v>
      </c>
      <c r="AF2242">
        <v>1.7214036612469698E-2</v>
      </c>
      <c r="AG2242">
        <v>-2.1906722091140001</v>
      </c>
      <c r="AH2242">
        <v>-1.5772079447405201</v>
      </c>
      <c r="AI2242">
        <v>-2.18382549289317</v>
      </c>
      <c r="AJ2242">
        <v>-1.0010224223681701</v>
      </c>
      <c r="AK2242">
        <v>1.5285751740929301</v>
      </c>
      <c r="AL2242" s="1">
        <v>-8.59803629256563E-4</v>
      </c>
      <c r="AM2242" s="1">
        <v>-4.9729589007615105E-4</v>
      </c>
      <c r="AN2242" s="1">
        <v>7.2694012721667505E-4</v>
      </c>
      <c r="AO2242" s="1">
        <v>3.4486843384185097E-8</v>
      </c>
      <c r="AP2242" s="1">
        <v>-7.1727242466037796E-4</v>
      </c>
      <c r="AQ2242" s="1">
        <v>-7.1720191926842103E-4</v>
      </c>
      <c r="AR2242" s="1">
        <v>-2.3902982852885401E-4</v>
      </c>
      <c r="AS2242">
        <v>0.50410066531718001</v>
      </c>
      <c r="AT2242">
        <v>-0.73688621029685197</v>
      </c>
      <c r="AU2242" s="1">
        <v>-3.4678897537699201E-5</v>
      </c>
      <c r="AV2242">
        <v>0.72708709916096603</v>
      </c>
      <c r="AW2242">
        <v>0.72701622871503402</v>
      </c>
      <c r="AX2242">
        <v>0.24230107543482901</v>
      </c>
      <c r="AY2242">
        <v>0.231445455298737</v>
      </c>
      <c r="AZ2242">
        <v>5.9713670449575504</v>
      </c>
      <c r="BA2242">
        <v>6.4432318090379699</v>
      </c>
      <c r="BB2242">
        <v>-2.4918336398088301</v>
      </c>
      <c r="BC2242">
        <v>4.0626188133921799</v>
      </c>
      <c r="BD2242" s="1">
        <v>-4.7878694445928902E-4</v>
      </c>
      <c r="BE2242">
        <v>-0.35368443579474601</v>
      </c>
      <c r="BF2242">
        <v>-0.25886946902920299</v>
      </c>
      <c r="BG2242">
        <v>0.255453876107607</v>
      </c>
      <c r="BH2242">
        <v>-0.30392907619677501</v>
      </c>
      <c r="BI2242">
        <v>-0.95213733406220302</v>
      </c>
      <c r="BJ2242">
        <v>-3.0084122997211301E-2</v>
      </c>
      <c r="BK2242">
        <v>1.2512364707857999E-2</v>
      </c>
      <c r="BL2242">
        <v>2.6510220486670702E-3</v>
      </c>
      <c r="BM2242">
        <v>1.08536807022344E-2</v>
      </c>
    </row>
    <row r="2243" spans="1:65" x14ac:dyDescent="0.25">
      <c r="A2243" t="s">
        <v>2306</v>
      </c>
      <c r="B2243">
        <v>-2.1906726996051198</v>
      </c>
      <c r="C2243">
        <v>-1.5772072277464799</v>
      </c>
      <c r="D2243">
        <v>-2.1838254928588801</v>
      </c>
      <c r="E2243">
        <v>-1.00102312982592</v>
      </c>
      <c r="F2243">
        <v>1.52857446670532</v>
      </c>
      <c r="G2243" s="1">
        <v>-8.6003938783818599E-4</v>
      </c>
      <c r="H2243">
        <v>0</v>
      </c>
      <c r="I2243">
        <v>0</v>
      </c>
      <c r="J2243">
        <v>0</v>
      </c>
      <c r="K2243" s="1">
        <v>9.7585419428198807E-33</v>
      </c>
      <c r="L2243" s="1">
        <v>1.6598095342601399E-8</v>
      </c>
      <c r="M2243">
        <v>0</v>
      </c>
      <c r="N2243">
        <v>0</v>
      </c>
      <c r="O2243">
        <v>0</v>
      </c>
      <c r="P2243">
        <v>0.61123913772975802</v>
      </c>
      <c r="Q2243">
        <v>0</v>
      </c>
      <c r="R2243">
        <v>0</v>
      </c>
      <c r="S2243" s="1">
        <v>1.49911096212653E-5</v>
      </c>
      <c r="T2243" s="1">
        <v>-7.3381826238269494E-18</v>
      </c>
      <c r="U2243">
        <v>0.29826165081265699</v>
      </c>
      <c r="V2243">
        <v>0.29365113600263398</v>
      </c>
      <c r="W2243">
        <v>3.1360409975239499E-2</v>
      </c>
      <c r="X2243" s="1">
        <v>-4.1309526471408999E-4</v>
      </c>
      <c r="Y2243">
        <v>0</v>
      </c>
      <c r="Z2243">
        <v>-0.35539082080462298</v>
      </c>
      <c r="AA2243">
        <v>-0.25987904485066798</v>
      </c>
      <c r="AB2243">
        <v>0.25721366871260898</v>
      </c>
      <c r="AC2243">
        <v>-0.301440658622667</v>
      </c>
      <c r="AD2243">
        <v>-0.95282844493531904</v>
      </c>
      <c r="AE2243">
        <v>-3.0905675769633899E-2</v>
      </c>
      <c r="AF2243">
        <v>1.7214036612469698E-2</v>
      </c>
      <c r="AG2243">
        <v>-2.1906709898064798</v>
      </c>
      <c r="AH2243">
        <v>-1.5772097270337799</v>
      </c>
      <c r="AI2243">
        <v>-2.1838254929580598</v>
      </c>
      <c r="AJ2243">
        <v>-1.0010206637168899</v>
      </c>
      <c r="AK2243">
        <v>1.52857693261362</v>
      </c>
      <c r="AL2243" s="1">
        <v>-8.5921752480292205E-4</v>
      </c>
      <c r="AM2243">
        <v>-1.72672464687233E-3</v>
      </c>
      <c r="AN2243">
        <v>2.52402691413664E-3</v>
      </c>
      <c r="AO2243" s="1">
        <v>9.9663219061362505E-8</v>
      </c>
      <c r="AP2243">
        <v>-2.4905217802294998E-3</v>
      </c>
      <c r="AQ2243">
        <v>-2.4903201444585999E-3</v>
      </c>
      <c r="AR2243" s="1">
        <v>-8.2999984519690302E-4</v>
      </c>
      <c r="AS2243">
        <v>1.7436506550730599</v>
      </c>
      <c r="AT2243">
        <v>-2.5487665291552002</v>
      </c>
      <c r="AU2243" s="1">
        <v>-1.00144442173231E-4</v>
      </c>
      <c r="AV2243">
        <v>2.5149345328044599</v>
      </c>
      <c r="AW2243">
        <v>2.5147319902516601</v>
      </c>
      <c r="AX2243">
        <v>0.83813665512986901</v>
      </c>
      <c r="AY2243">
        <v>0.800566768753328</v>
      </c>
      <c r="AZ2243">
        <v>4.6235489803706997</v>
      </c>
      <c r="BA2243">
        <v>6.3724022762535304</v>
      </c>
      <c r="BB2243">
        <v>-2.4258246814974802</v>
      </c>
      <c r="BC2243">
        <v>4.3298674125034298</v>
      </c>
      <c r="BD2243">
        <v>-1.61625202057906E-3</v>
      </c>
      <c r="BE2243">
        <v>-0.35368418061509299</v>
      </c>
      <c r="BF2243">
        <v>-0.25887028561499498</v>
      </c>
      <c r="BG2243">
        <v>0.25545329248939502</v>
      </c>
      <c r="BH2243">
        <v>-0.303928800862933</v>
      </c>
      <c r="BI2243">
        <v>-0.95213744110647602</v>
      </c>
      <c r="BJ2243">
        <v>-3.0083855029665801E-2</v>
      </c>
      <c r="BK2243">
        <v>1.25115512940739E-2</v>
      </c>
      <c r="BL2243">
        <v>2.6512648910283999E-3</v>
      </c>
      <c r="BM2243">
        <v>1.0854891599229E-2</v>
      </c>
    </row>
    <row r="2244" spans="1:65" x14ac:dyDescent="0.25">
      <c r="A2244" t="s">
        <v>2307</v>
      </c>
      <c r="B2244">
        <v>-1.61682588258852</v>
      </c>
      <c r="C2244">
        <v>-1.4811232847026301</v>
      </c>
      <c r="D2244">
        <v>-2.17919445037841</v>
      </c>
      <c r="E2244">
        <v>-1.08639605463061</v>
      </c>
      <c r="F2244">
        <v>1.5546631813049301</v>
      </c>
      <c r="G2244" s="1">
        <v>-8.48118458883107E-4</v>
      </c>
      <c r="H2244">
        <v>0.45323774218559298</v>
      </c>
      <c r="I2244">
        <v>7.6447300612926497E-2</v>
      </c>
      <c r="J2244">
        <v>4.8139910213649299E-3</v>
      </c>
      <c r="K2244">
        <v>-6.6677272319793701E-2</v>
      </c>
      <c r="L2244">
        <v>2.0901015028357402E-2</v>
      </c>
      <c r="M2244">
        <v>0</v>
      </c>
      <c r="N2244">
        <v>1.7964156467847801E-2</v>
      </c>
      <c r="O2244">
        <v>3.0079543084787701E-3</v>
      </c>
      <c r="P2244">
        <v>0.61123913772975802</v>
      </c>
      <c r="Q2244">
        <v>-2.6699253698261802E-3</v>
      </c>
      <c r="R2244" s="1">
        <v>8.1788536247621904E-4</v>
      </c>
      <c r="S2244" s="1">
        <v>1.49911096212653E-5</v>
      </c>
      <c r="T2244" s="1">
        <v>3.52513885418272E-4</v>
      </c>
      <c r="U2244">
        <v>0.24806318805126901</v>
      </c>
      <c r="V2244">
        <v>0.31018793992713001</v>
      </c>
      <c r="W2244">
        <v>3.1429315096074599E-2</v>
      </c>
      <c r="X2244" s="1">
        <v>-1.3481878198645899E-4</v>
      </c>
      <c r="Y2244" s="1">
        <v>-6.3433872163798301E-8</v>
      </c>
      <c r="Z2244">
        <v>-0.15410123058945299</v>
      </c>
      <c r="AA2244">
        <v>-0.39323435066617901</v>
      </c>
      <c r="AB2244">
        <v>0.29024902319843099</v>
      </c>
      <c r="AC2244">
        <v>-2.03402578584411E-2</v>
      </c>
      <c r="AD2244">
        <v>-0.99957114565887395</v>
      </c>
      <c r="AE2244">
        <v>-1.6845576851715598E-2</v>
      </c>
      <c r="AF2244">
        <v>1.26501073904852E-2</v>
      </c>
      <c r="AG2244">
        <v>-1.6168252125331499</v>
      </c>
      <c r="AH2244">
        <v>-1.48112317281374</v>
      </c>
      <c r="AI2244">
        <v>-2.1791944451258201</v>
      </c>
      <c r="AJ2244">
        <v>-1.0863961558477</v>
      </c>
      <c r="AK2244">
        <v>1.5546632123064099</v>
      </c>
      <c r="AL2244" s="1">
        <v>-8.4811863258066702E-4</v>
      </c>
      <c r="AM2244" s="1">
        <v>-6.7672233317553495E-4</v>
      </c>
      <c r="AN2244" s="1">
        <v>-1.1300216984906E-4</v>
      </c>
      <c r="AO2244" s="1">
        <v>-5.3048521757462501E-6</v>
      </c>
      <c r="AP2244" s="1">
        <v>1.0222419155915201E-4</v>
      </c>
      <c r="AQ2244" s="1">
        <v>-3.13099430120739E-5</v>
      </c>
      <c r="AR2244" s="1">
        <v>1.7542582650751501E-7</v>
      </c>
      <c r="AS2244">
        <v>0.68338929560713102</v>
      </c>
      <c r="AT2244">
        <v>0.11411544554830599</v>
      </c>
      <c r="AU2244">
        <v>5.3571144329229202E-3</v>
      </c>
      <c r="AV2244">
        <v>-0.10323129129921001</v>
      </c>
      <c r="AW2244">
        <v>3.1618404420082902E-2</v>
      </c>
      <c r="AX2244" s="1">
        <v>-1.7715409331577799E-4</v>
      </c>
      <c r="AY2244">
        <v>0.435966563829221</v>
      </c>
      <c r="AZ2244">
        <v>6.5507325513922003</v>
      </c>
      <c r="BA2244">
        <v>7.0434310639706901</v>
      </c>
      <c r="BB2244">
        <v>-2.51833940260182</v>
      </c>
      <c r="BC2244">
        <v>4.0778017158010798</v>
      </c>
      <c r="BD2244">
        <v>-1.1158810558388999E-3</v>
      </c>
      <c r="BE2244">
        <v>-0.153085354176178</v>
      </c>
      <c r="BF2244">
        <v>-0.39162404459470002</v>
      </c>
      <c r="BG2244">
        <v>0.28839677629079102</v>
      </c>
      <c r="BH2244">
        <v>-2.2446002951550598E-2</v>
      </c>
      <c r="BI2244">
        <v>-0.99956822098461195</v>
      </c>
      <c r="BJ2244">
        <v>-1.7345303068465399E-2</v>
      </c>
      <c r="BK2244">
        <v>7.6608753167672801E-3</v>
      </c>
      <c r="BL2244">
        <v>2.6562998536974101E-3</v>
      </c>
      <c r="BM2244">
        <v>1.0876839030649401E-2</v>
      </c>
    </row>
    <row r="2245" spans="1:65" x14ac:dyDescent="0.25">
      <c r="A2245" t="s">
        <v>2308</v>
      </c>
      <c r="B2245">
        <v>-1.3388736883746499</v>
      </c>
      <c r="C2245">
        <v>-1.4345601362041001</v>
      </c>
      <c r="D2245">
        <v>-2.17690753936767</v>
      </c>
      <c r="E2245">
        <v>-1.1277025502971101</v>
      </c>
      <c r="F2245">
        <v>1.5673313140869101</v>
      </c>
      <c r="G2245" s="1">
        <v>-8.1187883485966895E-4</v>
      </c>
      <c r="H2245">
        <v>0.46373593807220398</v>
      </c>
      <c r="I2245">
        <v>7.5006388127803705E-2</v>
      </c>
      <c r="J2245">
        <v>4.6288012526929396E-3</v>
      </c>
      <c r="K2245">
        <v>-6.5970703959465096E-2</v>
      </c>
      <c r="L2245">
        <v>2.0724032074213101E-2</v>
      </c>
      <c r="M2245">
        <v>0</v>
      </c>
      <c r="N2245">
        <v>2.0703587652465199E-2</v>
      </c>
      <c r="O2245">
        <v>3.4666501481303499E-3</v>
      </c>
      <c r="P2245">
        <v>0.61123913772975802</v>
      </c>
      <c r="Q2245">
        <v>-3.0770737283816801E-3</v>
      </c>
      <c r="R2245" s="1">
        <v>9.4260820551229896E-4</v>
      </c>
      <c r="S2245" s="1">
        <v>1.49911096212653E-5</v>
      </c>
      <c r="T2245" s="1">
        <v>4.5806260640599998E-4</v>
      </c>
      <c r="U2245">
        <v>0.22220149656014801</v>
      </c>
      <c r="V2245">
        <v>0.31781748072917998</v>
      </c>
      <c r="W2245">
        <v>3.1508629364155001E-2</v>
      </c>
      <c r="X2245" s="1">
        <v>-1.0418255896650399E-5</v>
      </c>
      <c r="Y2245" s="1">
        <v>-7.2363914916134601E-8</v>
      </c>
      <c r="Z2245">
        <v>-4.1396562953299E-2</v>
      </c>
      <c r="AA2245">
        <v>-0.41053740885867701</v>
      </c>
      <c r="AB2245">
        <v>0.30563409509760903</v>
      </c>
      <c r="AC2245">
        <v>0.11797017149341101</v>
      </c>
      <c r="AD2245">
        <v>-0.99291143013120997</v>
      </c>
      <c r="AE2245">
        <v>-1.19165721606287E-2</v>
      </c>
      <c r="AF2245">
        <v>8.2417146607621505E-3</v>
      </c>
      <c r="AG2245">
        <v>-1.33883658927</v>
      </c>
      <c r="AH2245">
        <v>-1.4345539764623501</v>
      </c>
      <c r="AI2245">
        <v>-2.1769072121935098</v>
      </c>
      <c r="AJ2245">
        <v>-1.12770804345971</v>
      </c>
      <c r="AK2245">
        <v>1.5673330573595201</v>
      </c>
      <c r="AL2245" s="1">
        <v>-8.1186889732307596E-4</v>
      </c>
      <c r="AM2245">
        <v>-4.2584491091671402E-2</v>
      </c>
      <c r="AN2245">
        <v>-7.0705066850699303E-3</v>
      </c>
      <c r="AO2245" s="1">
        <v>-3.7554936597417602E-4</v>
      </c>
      <c r="AP2245">
        <v>6.3053687083620196E-3</v>
      </c>
      <c r="AQ2245">
        <v>-2.0010288119857202E-3</v>
      </c>
      <c r="AR2245" s="1">
        <v>-1.1406876924414899E-5</v>
      </c>
      <c r="AS2245">
        <v>48.069877532348002</v>
      </c>
      <c r="AT2245">
        <v>7.9812716225820202</v>
      </c>
      <c r="AU2245">
        <v>0.423924569519464</v>
      </c>
      <c r="AV2245">
        <v>-7.11757481926547</v>
      </c>
      <c r="AW2245">
        <v>2.2587850088202699</v>
      </c>
      <c r="AX2245">
        <v>1.28762172552982E-2</v>
      </c>
      <c r="AY2245">
        <v>24.261895473445001</v>
      </c>
      <c r="AZ2245">
        <v>21.459840856569599</v>
      </c>
      <c r="BA2245">
        <v>10.924144232519</v>
      </c>
      <c r="BB2245">
        <v>0.22191954892080801</v>
      </c>
      <c r="BC2245">
        <v>7.5328870578073897</v>
      </c>
      <c r="BD2245">
        <v>-8.0016868842787206E-2</v>
      </c>
      <c r="BE2245">
        <v>-4.07654540782008E-2</v>
      </c>
      <c r="BF2245">
        <v>-0.40877175974241697</v>
      </c>
      <c r="BG2245">
        <v>0.30374496109911697</v>
      </c>
      <c r="BH2245">
        <v>0.116135672582116</v>
      </c>
      <c r="BI2245">
        <v>-0.99314159278421299</v>
      </c>
      <c r="BJ2245">
        <v>-1.31007111757573E-2</v>
      </c>
      <c r="BK2245">
        <v>3.2639856960204701E-3</v>
      </c>
      <c r="BL2245">
        <v>2.6616945397108698E-3</v>
      </c>
      <c r="BM2245">
        <v>1.08808832291189E-2</v>
      </c>
    </row>
    <row r="2246" spans="1:65" x14ac:dyDescent="0.25">
      <c r="A2246" t="s">
        <v>2309</v>
      </c>
      <c r="B2246">
        <v>-1.15057737032045</v>
      </c>
      <c r="C2246">
        <v>-1.4029935163310501</v>
      </c>
      <c r="D2246">
        <v>-2.1753778457641499</v>
      </c>
      <c r="E2246">
        <v>-1.1557234090617601</v>
      </c>
      <c r="F2246">
        <v>1.57594490051269</v>
      </c>
      <c r="G2246" s="1">
        <v>-8.36197529928028E-4</v>
      </c>
      <c r="H2246">
        <v>0.47239774465560802</v>
      </c>
      <c r="I2246">
        <v>7.7551819384098095E-2</v>
      </c>
      <c r="J2246">
        <v>4.3109776452183697E-3</v>
      </c>
      <c r="K2246">
        <v>-6.7239627242088304E-2</v>
      </c>
      <c r="L2246">
        <v>2.31971126049756E-2</v>
      </c>
      <c r="M2246">
        <v>0</v>
      </c>
      <c r="N2246">
        <v>2.2783857299424299E-2</v>
      </c>
      <c r="O2246">
        <v>3.8149746608081999E-3</v>
      </c>
      <c r="P2246">
        <v>0.61123913772975802</v>
      </c>
      <c r="Q2246">
        <v>-3.3862541074514202E-3</v>
      </c>
      <c r="R2246">
        <v>1.0373202559942E-3</v>
      </c>
      <c r="S2246" s="1">
        <v>1.49911096212653E-5</v>
      </c>
      <c r="T2246" s="1">
        <v>5.3927026825990095E-4</v>
      </c>
      <c r="U2246">
        <v>0.204431554483782</v>
      </c>
      <c r="V2246">
        <v>0.32258167737665799</v>
      </c>
      <c r="W2246">
        <v>3.1559749847714397E-2</v>
      </c>
      <c r="X2246" s="1">
        <v>7.4636334706740495E-5</v>
      </c>
      <c r="Y2246" s="1">
        <v>-7.9150882702516197E-8</v>
      </c>
      <c r="Z2246">
        <v>3.4022622748836898E-2</v>
      </c>
      <c r="AA2246">
        <v>-0.40420509351761302</v>
      </c>
      <c r="AB2246">
        <v>0.31578700043234098</v>
      </c>
      <c r="AC2246">
        <v>0.21060213118568999</v>
      </c>
      <c r="AD2246">
        <v>-0.97751466394201203</v>
      </c>
      <c r="AE2246">
        <v>-9.4975862642633808E-3</v>
      </c>
      <c r="AF2246">
        <v>4.64972832884106E-3</v>
      </c>
      <c r="AG2246">
        <v>-1.15057675138203</v>
      </c>
      <c r="AH2246">
        <v>-1.4029934129552299</v>
      </c>
      <c r="AI2246">
        <v>-2.1753778408994102</v>
      </c>
      <c r="AJ2246">
        <v>-1.1557235016674401</v>
      </c>
      <c r="AK2246">
        <v>1.57594492982653</v>
      </c>
      <c r="AL2246" s="1">
        <v>-8.3619768665234902E-4</v>
      </c>
      <c r="AM2246" s="1">
        <v>-6.3533826910371299E-4</v>
      </c>
      <c r="AN2246" s="1">
        <v>-1.06114942341939E-4</v>
      </c>
      <c r="AO2246" s="1">
        <v>-4.9936430406219003E-6</v>
      </c>
      <c r="AP2246" s="1">
        <v>9.5059428503276399E-5</v>
      </c>
      <c r="AQ2246" s="1">
        <v>-3.0090566539556599E-5</v>
      </c>
      <c r="AR2246" s="1">
        <v>1.60877017934965E-7</v>
      </c>
      <c r="AS2246">
        <v>0.65173812013416998</v>
      </c>
      <c r="AT2246">
        <v>0.108854064557562</v>
      </c>
      <c r="AU2246">
        <v>5.1225428063643996E-3</v>
      </c>
      <c r="AV2246">
        <v>-9.7513177659450903E-2</v>
      </c>
      <c r="AW2246">
        <v>3.0867287950060201E-2</v>
      </c>
      <c r="AX2246" s="1">
        <v>-1.6502971571630799E-4</v>
      </c>
      <c r="AY2246">
        <v>0.34040763513601702</v>
      </c>
      <c r="AZ2246">
        <v>6.4019184821858302</v>
      </c>
      <c r="BA2246">
        <v>7.4807243319741898</v>
      </c>
      <c r="BB2246">
        <v>-2.5310281531438399</v>
      </c>
      <c r="BC2246">
        <v>4.0508678940890199</v>
      </c>
      <c r="BD2246">
        <v>-1.07921316569324E-3</v>
      </c>
      <c r="BE2246">
        <v>3.4359003381263201E-2</v>
      </c>
      <c r="BF2246">
        <v>-0.40238651551002802</v>
      </c>
      <c r="BG2246">
        <v>0.31387192629334798</v>
      </c>
      <c r="BH2246">
        <v>-0.208935839537923</v>
      </c>
      <c r="BI2246">
        <v>0.97786574178656605</v>
      </c>
      <c r="BJ2246">
        <v>1.1150743227681101E-2</v>
      </c>
      <c r="BK2246" s="1">
        <v>2.5869337416120701E-4</v>
      </c>
      <c r="BL2246">
        <v>2.6622968725860102E-3</v>
      </c>
      <c r="BM2246">
        <v>1.09041989530016E-2</v>
      </c>
    </row>
    <row r="2247" spans="1:65" x14ac:dyDescent="0.25">
      <c r="A2247" t="s">
        <v>2310</v>
      </c>
      <c r="B2247">
        <v>-0.82487899461854997</v>
      </c>
      <c r="C2247">
        <v>-1.43536599100146</v>
      </c>
      <c r="D2247">
        <v>-2.2522993087768399</v>
      </c>
      <c r="E2247">
        <v>-1.0335520070842199</v>
      </c>
      <c r="F2247">
        <v>1.58546590805053</v>
      </c>
      <c r="G2247" s="1">
        <v>-8.36197529928028E-4</v>
      </c>
      <c r="H2247">
        <v>0.34554517269134499</v>
      </c>
      <c r="I2247">
        <v>-0.19909684360027299</v>
      </c>
      <c r="J2247">
        <v>-0.23496159911155601</v>
      </c>
      <c r="K2247">
        <v>0.45602178573608299</v>
      </c>
      <c r="L2247" s="1">
        <v>4.1413531289435901E-4</v>
      </c>
      <c r="M2247">
        <v>0</v>
      </c>
      <c r="N2247">
        <v>5.26122045108324E-2</v>
      </c>
      <c r="O2247">
        <v>-2.9920824799522999E-2</v>
      </c>
      <c r="P2247">
        <v>0.61123913772975802</v>
      </c>
      <c r="Q2247">
        <v>6.8221366632953404E-2</v>
      </c>
      <c r="R2247" s="1">
        <v>5.6847505181933198E-5</v>
      </c>
      <c r="S2247" s="1">
        <v>1.49911096212653E-5</v>
      </c>
      <c r="T2247">
        <v>1.9373930372618301E-3</v>
      </c>
      <c r="U2247">
        <v>0.20969206383825001</v>
      </c>
      <c r="V2247">
        <v>0.30464046084107099</v>
      </c>
      <c r="W2247">
        <v>3.19546667153775E-2</v>
      </c>
      <c r="X2247" s="1">
        <v>1.77905959553749E-4</v>
      </c>
      <c r="Y2247" s="1">
        <v>-1.7885560994711E-7</v>
      </c>
      <c r="Z2247">
        <v>0.15885667413997201</v>
      </c>
      <c r="AA2247">
        <v>-0.36750618376608002</v>
      </c>
      <c r="AB2247">
        <v>0.281253508207153</v>
      </c>
      <c r="AC2247">
        <v>-0.36683282048089499</v>
      </c>
      <c r="AD2247">
        <v>0.93027574709413596</v>
      </c>
      <c r="AE2247">
        <v>4.4628331875939502E-3</v>
      </c>
      <c r="AF2247" s="1">
        <v>8.9403938289263005E-4</v>
      </c>
      <c r="AG2247">
        <v>-0.824877929001259</v>
      </c>
      <c r="AH2247">
        <v>-1.43536658920289</v>
      </c>
      <c r="AI2247">
        <v>-2.25230001607131</v>
      </c>
      <c r="AJ2247">
        <v>-1.03355063573387</v>
      </c>
      <c r="AK2247">
        <v>1.58546590914983</v>
      </c>
      <c r="AL2247" s="1">
        <v>-8.3619752992804004E-4</v>
      </c>
      <c r="AM2247">
        <v>-1.07740817129596E-3</v>
      </c>
      <c r="AN2247" s="1">
        <v>6.0482042909796902E-4</v>
      </c>
      <c r="AO2247" s="1">
        <v>7.1512056159242401E-4</v>
      </c>
      <c r="AP2247">
        <v>-1.3865241246040301E-3</v>
      </c>
      <c r="AQ2247" s="1">
        <v>-1.11146622073027E-6</v>
      </c>
      <c r="AR2247" s="1">
        <v>1.14985087865391E-14</v>
      </c>
      <c r="AS2247">
        <v>1.089199051407</v>
      </c>
      <c r="AT2247">
        <v>-0.61143942958160602</v>
      </c>
      <c r="AU2247">
        <v>-0.72294665885436105</v>
      </c>
      <c r="AV2247">
        <v>1.4016978903827699</v>
      </c>
      <c r="AW2247">
        <v>1.12363001459481E-3</v>
      </c>
      <c r="AX2247" s="1">
        <v>-1.18297351964776E-11</v>
      </c>
      <c r="AY2247">
        <v>0.49556983345455102</v>
      </c>
      <c r="AZ2247">
        <v>5.4501715951961902</v>
      </c>
      <c r="BA2247">
        <v>6.55817341477497</v>
      </c>
      <c r="BB2247">
        <v>-2.3998682876937201</v>
      </c>
      <c r="BC2247">
        <v>3.8847551930075102</v>
      </c>
      <c r="BD2247">
        <v>-1.84683316050419E-3</v>
      </c>
      <c r="BE2247">
        <v>0.158392883827323</v>
      </c>
      <c r="BF2247">
        <v>-0.36569240232935002</v>
      </c>
      <c r="BG2247">
        <v>0.27944261384367303</v>
      </c>
      <c r="BH2247">
        <v>-0.36471859958893599</v>
      </c>
      <c r="BI2247">
        <v>0.93107844062336498</v>
      </c>
      <c r="BJ2247">
        <v>6.7809132980441202E-3</v>
      </c>
      <c r="BK2247">
        <v>5.2249148406087803E-3</v>
      </c>
      <c r="BL2247">
        <v>2.60466081090271E-3</v>
      </c>
      <c r="BM2247">
        <v>1.08155990642127E-2</v>
      </c>
    </row>
    <row r="2248" spans="1:65" x14ac:dyDescent="0.25">
      <c r="A2248" t="s">
        <v>2311</v>
      </c>
      <c r="B2248">
        <v>-0.71724063554872697</v>
      </c>
      <c r="C2248">
        <v>-1.4966071409038</v>
      </c>
      <c r="D2248">
        <v>-2.3241834640502801</v>
      </c>
      <c r="E2248">
        <v>-0.893562631016113</v>
      </c>
      <c r="F2248">
        <v>1.58562231063842</v>
      </c>
      <c r="G2248" s="1">
        <v>-8.1187883485966895E-4</v>
      </c>
      <c r="H2248">
        <v>0.36636474728584301</v>
      </c>
      <c r="I2248">
        <v>-0.20877258479595101</v>
      </c>
      <c r="J2248">
        <v>-0.242380306124687</v>
      </c>
      <c r="K2248">
        <v>0.47093006968498102</v>
      </c>
      <c r="L2248" s="1">
        <v>4.38655813923105E-4</v>
      </c>
      <c r="M2248">
        <v>0</v>
      </c>
      <c r="N2248">
        <v>6.9401627752901804E-2</v>
      </c>
      <c r="O2248">
        <v>-3.9469054074120401E-2</v>
      </c>
      <c r="P2248">
        <v>0.61123913772975802</v>
      </c>
      <c r="Q2248">
        <v>8.99919312615238E-2</v>
      </c>
      <c r="R2248" s="1">
        <v>7.4988482805482098E-5</v>
      </c>
      <c r="S2248" s="1">
        <v>1.49911096212653E-5</v>
      </c>
      <c r="T2248">
        <v>2.4060855083176702E-3</v>
      </c>
      <c r="U2248">
        <v>0.22870406196867801</v>
      </c>
      <c r="V2248">
        <v>0.279463190099425</v>
      </c>
      <c r="W2248">
        <v>3.2117411703650303E-2</v>
      </c>
      <c r="X2248" s="1">
        <v>1.7313366525508099E-4</v>
      </c>
      <c r="Y2248" s="1">
        <v>-2.35696376482401E-7</v>
      </c>
      <c r="Z2248">
        <v>0.19508366353231499</v>
      </c>
      <c r="AA2248">
        <v>-0.34599434318767602</v>
      </c>
      <c r="AB2248">
        <v>0.24183063452464601</v>
      </c>
      <c r="AC2248">
        <v>-0.41692989099571698</v>
      </c>
      <c r="AD2248">
        <v>0.90893383297110297</v>
      </c>
      <c r="AE2248">
        <v>1.58034883806709E-3</v>
      </c>
      <c r="AF2248">
        <v>2.5011541949608398E-3</v>
      </c>
      <c r="AG2248">
        <v>-0.71724001119039404</v>
      </c>
      <c r="AH2248">
        <v>-1.49660749258632</v>
      </c>
      <c r="AI2248">
        <v>-2.3241838792258802</v>
      </c>
      <c r="AJ2248">
        <v>-0.89356181345726704</v>
      </c>
      <c r="AK2248">
        <v>1.5856223118880599</v>
      </c>
      <c r="AL2248" s="1">
        <v>-8.1187841557429702E-4</v>
      </c>
      <c r="AM2248" s="1">
        <v>-7.0126314973718103E-4</v>
      </c>
      <c r="AN2248" s="1">
        <v>3.9500071414821399E-4</v>
      </c>
      <c r="AO2248" s="1">
        <v>4.6631451143106E-4</v>
      </c>
      <c r="AP2248" s="1">
        <v>-9.18260977148105E-4</v>
      </c>
      <c r="AQ2248" s="1">
        <v>-1.4035598155199999E-6</v>
      </c>
      <c r="AR2248" s="1">
        <v>-4.7093059964793298E-7</v>
      </c>
      <c r="AS2248">
        <v>0.77816796688391499</v>
      </c>
      <c r="AT2248">
        <v>-0.43831891385303201</v>
      </c>
      <c r="AU2248">
        <v>-0.517453419632109</v>
      </c>
      <c r="AV2248">
        <v>1.01896310800734</v>
      </c>
      <c r="AW2248">
        <v>1.5574830146327899E-3</v>
      </c>
      <c r="AX2248" s="1">
        <v>5.2257582714050697E-4</v>
      </c>
      <c r="AY2248">
        <v>0.35268028029759402</v>
      </c>
      <c r="AZ2248">
        <v>5.1956385114175303</v>
      </c>
      <c r="BA2248">
        <v>5.7966884462049801</v>
      </c>
      <c r="BB2248">
        <v>-2.4602770818448501</v>
      </c>
      <c r="BC2248">
        <v>3.9230164309970998</v>
      </c>
      <c r="BD2248">
        <v>-1.31433799225971E-3</v>
      </c>
      <c r="BE2248">
        <v>0.194185836681882</v>
      </c>
      <c r="BF2248">
        <v>-0.344291747735885</v>
      </c>
      <c r="BG2248">
        <v>0.24015789824941899</v>
      </c>
      <c r="BH2248">
        <v>-0.41429138426008899</v>
      </c>
      <c r="BI2248">
        <v>0.91011358250333396</v>
      </c>
      <c r="BJ2248">
        <v>3.9599178966973399E-3</v>
      </c>
      <c r="BK2248">
        <v>6.3431002716942998E-3</v>
      </c>
      <c r="BL2248">
        <v>2.5500948540866301E-3</v>
      </c>
      <c r="BM2248">
        <v>1.0728745373227801E-2</v>
      </c>
    </row>
    <row r="2249" spans="1:65" x14ac:dyDescent="0.25">
      <c r="A2249" t="s">
        <v>2312</v>
      </c>
      <c r="B2249">
        <v>-0.71724063554872697</v>
      </c>
      <c r="C2249">
        <v>-1.4966071409038</v>
      </c>
      <c r="D2249">
        <v>-2.3241834640502801</v>
      </c>
      <c r="E2249">
        <v>-0.893562631016113</v>
      </c>
      <c r="F2249">
        <v>1.58562231063842</v>
      </c>
      <c r="G2249" s="1">
        <v>-8.1187883485966895E-4</v>
      </c>
      <c r="H2249">
        <v>0.36636474728584301</v>
      </c>
      <c r="I2249">
        <v>-0.20877258479595101</v>
      </c>
      <c r="J2249">
        <v>-0.242380306124687</v>
      </c>
      <c r="K2249">
        <v>0.47093006968498102</v>
      </c>
      <c r="L2249" s="1">
        <v>4.38655813923105E-4</v>
      </c>
      <c r="M2249">
        <v>0</v>
      </c>
      <c r="N2249">
        <v>6.9401627752901804E-2</v>
      </c>
      <c r="O2249">
        <v>-3.9469054074120401E-2</v>
      </c>
      <c r="P2249">
        <v>0.61123913772975802</v>
      </c>
      <c r="Q2249">
        <v>8.99919312615238E-2</v>
      </c>
      <c r="R2249" s="1">
        <v>7.4988482805482098E-5</v>
      </c>
      <c r="S2249" s="1">
        <v>1.49911096212653E-5</v>
      </c>
      <c r="T2249">
        <v>2.4060855083176702E-3</v>
      </c>
      <c r="U2249">
        <v>0.22870406196867801</v>
      </c>
      <c r="V2249">
        <v>0.279463190099425</v>
      </c>
      <c r="W2249">
        <v>3.2117411703650303E-2</v>
      </c>
      <c r="X2249" s="1">
        <v>1.7313366525508099E-4</v>
      </c>
      <c r="Y2249" s="1">
        <v>-2.35696376482401E-7</v>
      </c>
      <c r="Z2249">
        <v>0.19508366353231499</v>
      </c>
      <c r="AA2249">
        <v>-0.34599434318767602</v>
      </c>
      <c r="AB2249">
        <v>0.24183063452464601</v>
      </c>
      <c r="AC2249">
        <v>-0.41692989099571698</v>
      </c>
      <c r="AD2249">
        <v>0.90893383297110297</v>
      </c>
      <c r="AE2249">
        <v>1.58034883806709E-3</v>
      </c>
      <c r="AF2249">
        <v>2.5011541949608398E-3</v>
      </c>
      <c r="AG2249">
        <v>-0.71724049132829804</v>
      </c>
      <c r="AH2249">
        <v>-1.49660722213889</v>
      </c>
      <c r="AI2249">
        <v>-2.3241835599515199</v>
      </c>
      <c r="AJ2249">
        <v>-0.89356244216830405</v>
      </c>
      <c r="AK2249">
        <v>1.5856223109270899</v>
      </c>
      <c r="AL2249" s="1">
        <v>-8.1187873800885198E-4</v>
      </c>
      <c r="AM2249" s="1">
        <v>-1.4540487944408E-4</v>
      </c>
      <c r="AN2249" s="1">
        <v>8.1902259239787693E-5</v>
      </c>
      <c r="AO2249" s="1">
        <v>9.6688857800014105E-5</v>
      </c>
      <c r="AP2249" s="1">
        <v>-1.9039877497446401E-4</v>
      </c>
      <c r="AQ2249" s="1">
        <v>-2.91038177044159E-7</v>
      </c>
      <c r="AR2249" s="1">
        <v>-9.7646230851738202E-8</v>
      </c>
      <c r="AS2249">
        <v>0.146589329733531</v>
      </c>
      <c r="AT2249">
        <v>-8.2569426715077707E-2</v>
      </c>
      <c r="AU2249">
        <v>-9.7476473097223307E-2</v>
      </c>
      <c r="AV2249">
        <v>0.191949740780648</v>
      </c>
      <c r="AW2249" s="1">
        <v>2.93409485901582E-4</v>
      </c>
      <c r="AX2249" s="1">
        <v>9.8441644406875397E-5</v>
      </c>
      <c r="AY2249">
        <v>0.11152565861889401</v>
      </c>
      <c r="AZ2249">
        <v>5.3639668738650101</v>
      </c>
      <c r="BA2249">
        <v>5.9204604145072297</v>
      </c>
      <c r="BB2249">
        <v>-2.5865413134302102</v>
      </c>
      <c r="BC2249">
        <v>4.01466139585209</v>
      </c>
      <c r="BD2249" s="1">
        <v>-2.2705947286853401E-4</v>
      </c>
      <c r="BE2249">
        <v>0.194185691487721</v>
      </c>
      <c r="BF2249">
        <v>-0.344291858641397</v>
      </c>
      <c r="BG2249">
        <v>0.240158065829502</v>
      </c>
      <c r="BH2249">
        <v>-0.41429116577923703</v>
      </c>
      <c r="BI2249">
        <v>0.91011368194050901</v>
      </c>
      <c r="BJ2249">
        <v>3.9599339229480501E-3</v>
      </c>
      <c r="BK2249">
        <v>6.34309272322554E-3</v>
      </c>
      <c r="BL2249">
        <v>2.5499602779745999E-3</v>
      </c>
      <c r="BM2249">
        <v>1.07290074477544E-2</v>
      </c>
    </row>
    <row r="2250" spans="1:65" x14ac:dyDescent="0.25">
      <c r="A2250" t="s">
        <v>2313</v>
      </c>
      <c r="B2250">
        <v>-0.67956763902773099</v>
      </c>
      <c r="C2250">
        <v>-1.51801331460986</v>
      </c>
      <c r="D2250">
        <v>-2.3493165969848699</v>
      </c>
      <c r="E2250">
        <v>-0.84505303323779202</v>
      </c>
      <c r="F2250">
        <v>1.5856699943542401</v>
      </c>
      <c r="G2250" s="1">
        <v>-7.88036976949514E-4</v>
      </c>
      <c r="H2250">
        <v>0.370875895023346</v>
      </c>
      <c r="I2250">
        <v>-0.21123187243938399</v>
      </c>
      <c r="J2250">
        <v>-0.249476969242095</v>
      </c>
      <c r="K2250">
        <v>0.49084994196891801</v>
      </c>
      <c r="L2250" s="1">
        <v>3.9434983045794102E-4</v>
      </c>
      <c r="M2250">
        <v>0</v>
      </c>
      <c r="N2250">
        <v>7.6444417826504393E-2</v>
      </c>
      <c r="O2250">
        <v>-4.3474324141243303E-2</v>
      </c>
      <c r="P2250">
        <v>0.61123913772975802</v>
      </c>
      <c r="Q2250">
        <v>9.9124199490874199E-2</v>
      </c>
      <c r="R2250" s="1">
        <v>8.2598219917386098E-5</v>
      </c>
      <c r="S2250" s="1">
        <v>1.49911096212653E-5</v>
      </c>
      <c r="T2250">
        <v>2.61004768462784E-3</v>
      </c>
      <c r="U2250">
        <v>0.23433207470224901</v>
      </c>
      <c r="V2250">
        <v>0.26954664745962997</v>
      </c>
      <c r="W2250">
        <v>3.2175899951308103E-2</v>
      </c>
      <c r="X2250" s="1">
        <v>1.71354834494462E-4</v>
      </c>
      <c r="Y2250" s="1">
        <v>-2.5955373233305399E-7</v>
      </c>
      <c r="Z2250">
        <v>0.20610291153829999</v>
      </c>
      <c r="AA2250">
        <v>-0.33679180200477798</v>
      </c>
      <c r="AB2250">
        <v>0.22862038419792699</v>
      </c>
      <c r="AC2250">
        <v>-0.434156755920515</v>
      </c>
      <c r="AD2250">
        <v>0.90083178001603803</v>
      </c>
      <c r="AE2250" s="1">
        <v>8.1738022126618E-4</v>
      </c>
      <c r="AF2250">
        <v>3.0573340158265099E-3</v>
      </c>
      <c r="AG2250">
        <v>-0.71724060961509395</v>
      </c>
      <c r="AH2250">
        <v>-1.49660715551145</v>
      </c>
      <c r="AI2250">
        <v>-2.32418348129519</v>
      </c>
      <c r="AJ2250">
        <v>-0.89356259705761198</v>
      </c>
      <c r="AK2250">
        <v>1.58562231069034</v>
      </c>
      <c r="AL2250" s="1">
        <v>-8.1187881744401497E-4</v>
      </c>
      <c r="AM2250" s="1">
        <v>-2.6107664676030899E-5</v>
      </c>
      <c r="AN2250" s="1">
        <v>1.47056780828536E-5</v>
      </c>
      <c r="AO2250" s="1">
        <v>1.7360632421918199E-5</v>
      </c>
      <c r="AP2250" s="1">
        <v>-3.4186385674030297E-5</v>
      </c>
      <c r="AQ2250" s="1">
        <v>-5.2262680379575402E-8</v>
      </c>
      <c r="AR2250" s="1">
        <v>-1.7532524343658902E-8</v>
      </c>
      <c r="AS2250">
        <v>37673.022802692598</v>
      </c>
      <c r="AT2250">
        <v>-21406.188509761301</v>
      </c>
      <c r="AU2250">
        <v>-25133.150410942901</v>
      </c>
      <c r="AV2250">
        <v>48509.632192590798</v>
      </c>
      <c r="AW2250">
        <v>47.683768431644602</v>
      </c>
      <c r="AX2250">
        <v>23.8418755595502</v>
      </c>
      <c r="AY2250">
        <v>16843.370977306899</v>
      </c>
      <c r="AZ2250">
        <v>-11939.9500705961</v>
      </c>
      <c r="BA2250">
        <v>-9201.7407757245892</v>
      </c>
      <c r="BB2250">
        <v>6848.3314888001096</v>
      </c>
      <c r="BC2250">
        <v>-3894.6323774697398</v>
      </c>
      <c r="BD2250">
        <v>-63.869786896163298</v>
      </c>
      <c r="BE2250">
        <v>0.194185655717627</v>
      </c>
      <c r="BF2250">
        <v>-0.34429188596403798</v>
      </c>
      <c r="BG2250">
        <v>0.240158107114501</v>
      </c>
      <c r="BH2250">
        <v>-0.41429111195427998</v>
      </c>
      <c r="BI2250">
        <v>0.91011370643784795</v>
      </c>
      <c r="BJ2250">
        <v>3.9599378712372102E-3</v>
      </c>
      <c r="BK2250">
        <v>6.3430908635539003E-3</v>
      </c>
      <c r="BL2250">
        <v>1.8204156309366198E-2</v>
      </c>
      <c r="BM2250">
        <v>4.47879801884064E-2</v>
      </c>
    </row>
    <row r="2251" spans="1:65" x14ac:dyDescent="0.25">
      <c r="A2251" t="s">
        <v>2314</v>
      </c>
      <c r="B2251">
        <v>-0.67956763902773099</v>
      </c>
      <c r="C2251">
        <v>-1.51801331460986</v>
      </c>
      <c r="D2251">
        <v>-2.3493165969848699</v>
      </c>
      <c r="E2251">
        <v>-0.84505303323779202</v>
      </c>
      <c r="F2251">
        <v>1.5856699943542401</v>
      </c>
      <c r="G2251" s="1">
        <v>-7.88036976949514E-4</v>
      </c>
      <c r="H2251">
        <v>0.370875895023346</v>
      </c>
      <c r="I2251">
        <v>-0.21123187243938399</v>
      </c>
      <c r="J2251">
        <v>-0.249476969242095</v>
      </c>
      <c r="K2251">
        <v>0.49084994196891801</v>
      </c>
      <c r="L2251" s="1">
        <v>3.9434983045794102E-4</v>
      </c>
      <c r="M2251">
        <v>0</v>
      </c>
      <c r="N2251">
        <v>7.6444417826504393E-2</v>
      </c>
      <c r="O2251">
        <v>-4.3474324141243303E-2</v>
      </c>
      <c r="P2251">
        <v>0.61123913772975802</v>
      </c>
      <c r="Q2251">
        <v>9.9124199490874199E-2</v>
      </c>
      <c r="R2251" s="1">
        <v>8.2598219917386098E-5</v>
      </c>
      <c r="S2251" s="1">
        <v>1.49911096212653E-5</v>
      </c>
      <c r="T2251">
        <v>2.61004768462784E-3</v>
      </c>
      <c r="U2251">
        <v>0.23433207470224901</v>
      </c>
      <c r="V2251">
        <v>0.26954664745962997</v>
      </c>
      <c r="W2251">
        <v>3.2175899951308103E-2</v>
      </c>
      <c r="X2251" s="1">
        <v>1.71354834494462E-4</v>
      </c>
      <c r="Y2251" s="1">
        <v>-2.5955373233305399E-7</v>
      </c>
      <c r="Z2251">
        <v>0.20610291153829999</v>
      </c>
      <c r="AA2251">
        <v>-0.33679180200477798</v>
      </c>
      <c r="AB2251">
        <v>0.22862038419792699</v>
      </c>
      <c r="AC2251">
        <v>-0.434156755920515</v>
      </c>
      <c r="AD2251">
        <v>0.90083178001603803</v>
      </c>
      <c r="AE2251" s="1">
        <v>8.1738022126618E-4</v>
      </c>
      <c r="AF2251">
        <v>3.0573340158265099E-3</v>
      </c>
      <c r="AG2251">
        <v>-0.67956667796248804</v>
      </c>
      <c r="AH2251">
        <v>-1.5180138606967499</v>
      </c>
      <c r="AI2251">
        <v>-2.3493172381491698</v>
      </c>
      <c r="AJ2251">
        <v>-0.845051795723054</v>
      </c>
      <c r="AK2251">
        <v>1.5856699955706901</v>
      </c>
      <c r="AL2251" s="1">
        <v>-7.8803636872656403E-4</v>
      </c>
      <c r="AM2251">
        <v>-1.0802788025350101E-3</v>
      </c>
      <c r="AN2251" s="1">
        <v>6.13825228227172E-4</v>
      </c>
      <c r="AO2251" s="1">
        <v>7.2069634118303002E-4</v>
      </c>
      <c r="AP2251">
        <v>-1.39101996419645E-3</v>
      </c>
      <c r="AQ2251" s="1">
        <v>-1.36733786664953E-6</v>
      </c>
      <c r="AR2251" s="1">
        <v>-6.8366884030999803E-7</v>
      </c>
      <c r="AS2251">
        <v>1.1994923625704199</v>
      </c>
      <c r="AT2251">
        <v>-0.68156356630244697</v>
      </c>
      <c r="AU2251">
        <v>-0.80022838071477298</v>
      </c>
      <c r="AV2251">
        <v>1.54452519026463</v>
      </c>
      <c r="AW2251">
        <v>1.5182296783022499E-3</v>
      </c>
      <c r="AX2251" s="1">
        <v>7.5911473053362E-4</v>
      </c>
      <c r="AY2251">
        <v>0.54017106906702494</v>
      </c>
      <c r="AZ2251">
        <v>4.8934915424421801</v>
      </c>
      <c r="BA2251">
        <v>5.3584448643306501</v>
      </c>
      <c r="BB2251">
        <v>-2.3923314738791199</v>
      </c>
      <c r="BC2251">
        <v>3.88462400936747</v>
      </c>
      <c r="BD2251">
        <v>-2.0265506133308798E-3</v>
      </c>
      <c r="BE2251">
        <v>0.20506114861518299</v>
      </c>
      <c r="BF2251">
        <v>-0.33514837357958799</v>
      </c>
      <c r="BG2251">
        <v>0.227000126542868</v>
      </c>
      <c r="BH2251">
        <v>-0.43135634491860297</v>
      </c>
      <c r="BI2251">
        <v>0.90215098415015105</v>
      </c>
      <c r="BJ2251">
        <v>3.19995034740849E-3</v>
      </c>
      <c r="BK2251">
        <v>6.7131075628016398E-3</v>
      </c>
      <c r="BL2251">
        <v>2.5320707354694601E-3</v>
      </c>
      <c r="BM2251">
        <v>1.0700278545349501E-2</v>
      </c>
    </row>
    <row r="2252" spans="1:65" x14ac:dyDescent="0.25">
      <c r="A2252" t="s">
        <v>2315</v>
      </c>
      <c r="B2252">
        <v>-0.67956763902773099</v>
      </c>
      <c r="C2252">
        <v>-1.51801331460986</v>
      </c>
      <c r="D2252">
        <v>-2.3493165969848699</v>
      </c>
      <c r="E2252">
        <v>-0.84505303323779202</v>
      </c>
      <c r="F2252">
        <v>1.5856699943542401</v>
      </c>
      <c r="G2252" s="1">
        <v>-7.88036976949514E-4</v>
      </c>
      <c r="H2252">
        <v>0.370875895023346</v>
      </c>
      <c r="I2252">
        <v>-0.21123187243938399</v>
      </c>
      <c r="J2252">
        <v>-0.249476969242095</v>
      </c>
      <c r="K2252">
        <v>0.49084994196891801</v>
      </c>
      <c r="L2252" s="1">
        <v>3.9434983045794102E-4</v>
      </c>
      <c r="M2252">
        <v>0</v>
      </c>
      <c r="N2252">
        <v>7.6444417826504393E-2</v>
      </c>
      <c r="O2252">
        <v>-4.3474324141243303E-2</v>
      </c>
      <c r="P2252">
        <v>0.61123913772975802</v>
      </c>
      <c r="Q2252">
        <v>9.9124199490874199E-2</v>
      </c>
      <c r="R2252" s="1">
        <v>8.2598219917386098E-5</v>
      </c>
      <c r="S2252" s="1">
        <v>1.49911096212653E-5</v>
      </c>
      <c r="T2252">
        <v>2.61004768462784E-3</v>
      </c>
      <c r="U2252">
        <v>0.23433207470224901</v>
      </c>
      <c r="V2252">
        <v>0.26954664745962997</v>
      </c>
      <c r="W2252">
        <v>3.2175899951308103E-2</v>
      </c>
      <c r="X2252" s="1">
        <v>1.71354834494462E-4</v>
      </c>
      <c r="Y2252" s="1">
        <v>-2.5955373233305399E-7</v>
      </c>
      <c r="Z2252">
        <v>0.20610291153829999</v>
      </c>
      <c r="AA2252">
        <v>-0.33679180200477798</v>
      </c>
      <c r="AB2252">
        <v>0.22862038419792699</v>
      </c>
      <c r="AC2252">
        <v>-0.434156755920515</v>
      </c>
      <c r="AD2252">
        <v>0.90083178001603803</v>
      </c>
      <c r="AE2252" s="1">
        <v>8.1738022126618E-4</v>
      </c>
      <c r="AF2252">
        <v>3.0573340158265099E-3</v>
      </c>
      <c r="AG2252">
        <v>-0.67956713571791205</v>
      </c>
      <c r="AH2252">
        <v>-1.51801360059553</v>
      </c>
      <c r="AI2252">
        <v>-2.3493169327625698</v>
      </c>
      <c r="AJ2252">
        <v>-0.84505238515139103</v>
      </c>
      <c r="AK2252">
        <v>1.5856699949913</v>
      </c>
      <c r="AL2252" s="1">
        <v>-7.8803665842318901E-4</v>
      </c>
      <c r="AM2252" s="1">
        <v>-5.1646319534929901E-4</v>
      </c>
      <c r="AN2252" s="1">
        <v>2.9345955436731099E-4</v>
      </c>
      <c r="AO2252" s="1">
        <v>3.4455283771382499E-4</v>
      </c>
      <c r="AP2252" s="1">
        <v>-6.6502333287737697E-4</v>
      </c>
      <c r="AQ2252" s="1">
        <v>-6.5370355826342796E-7</v>
      </c>
      <c r="AR2252" s="1">
        <v>-3.2685061424633401E-7</v>
      </c>
      <c r="AS2252">
        <v>0.52961657176528099</v>
      </c>
      <c r="AT2252">
        <v>-0.30093343425938002</v>
      </c>
      <c r="AU2252">
        <v>-0.35332796978756698</v>
      </c>
      <c r="AV2252">
        <v>0.681960264876321</v>
      </c>
      <c r="AW2252" s="1">
        <v>6.7035226321274395E-4</v>
      </c>
      <c r="AX2252" s="1">
        <v>3.3517490338502102E-4</v>
      </c>
      <c r="AY2252">
        <v>0.25045516633577602</v>
      </c>
      <c r="AZ2252">
        <v>5.0900509042405604</v>
      </c>
      <c r="BA2252">
        <v>5.51315763961518</v>
      </c>
      <c r="BB2252">
        <v>-2.5163845728354701</v>
      </c>
      <c r="BC2252">
        <v>3.9574347863845598</v>
      </c>
      <c r="BD2252" s="1">
        <v>-8.8775912105821001E-4</v>
      </c>
      <c r="BE2252">
        <v>0.205061021937261</v>
      </c>
      <c r="BF2252">
        <v>-0.33514848912435802</v>
      </c>
      <c r="BG2252">
        <v>0.22700028423226701</v>
      </c>
      <c r="BH2252">
        <v>-0.43135613848764598</v>
      </c>
      <c r="BI2252">
        <v>0.90215108285587697</v>
      </c>
      <c r="BJ2252">
        <v>3.1999594882506899E-3</v>
      </c>
      <c r="BK2252">
        <v>6.7131028792805801E-3</v>
      </c>
      <c r="BL2252">
        <v>2.5319531559944101E-3</v>
      </c>
      <c r="BM2252">
        <v>1.07005450738096E-2</v>
      </c>
    </row>
    <row r="2253" spans="1:65" x14ac:dyDescent="0.25">
      <c r="A2253" t="s">
        <v>2316</v>
      </c>
      <c r="B2253">
        <v>-0.67956763902773099</v>
      </c>
      <c r="C2253">
        <v>-1.51801331460986</v>
      </c>
      <c r="D2253">
        <v>-2.3493165969848699</v>
      </c>
      <c r="E2253">
        <v>-0.84505303323779202</v>
      </c>
      <c r="F2253">
        <v>1.5856699943542401</v>
      </c>
      <c r="G2253" s="1">
        <v>-7.88036976949514E-4</v>
      </c>
      <c r="H2253">
        <v>0.370875895023346</v>
      </c>
      <c r="I2253">
        <v>-0.21123187243938399</v>
      </c>
      <c r="J2253">
        <v>-0.249476969242095</v>
      </c>
      <c r="K2253">
        <v>0.49084994196891801</v>
      </c>
      <c r="L2253" s="1">
        <v>3.9434983045794102E-4</v>
      </c>
      <c r="M2253">
        <v>0</v>
      </c>
      <c r="N2253">
        <v>7.6444417826504393E-2</v>
      </c>
      <c r="O2253">
        <v>-4.3474324141243303E-2</v>
      </c>
      <c r="P2253">
        <v>0.61123913772975802</v>
      </c>
      <c r="Q2253">
        <v>9.9124199490874199E-2</v>
      </c>
      <c r="R2253" s="1">
        <v>8.2598219917386098E-5</v>
      </c>
      <c r="S2253" s="1">
        <v>1.49911096212653E-5</v>
      </c>
      <c r="T2253">
        <v>2.61004768462784E-3</v>
      </c>
      <c r="U2253">
        <v>0.23433207470224901</v>
      </c>
      <c r="V2253">
        <v>0.26954664745962997</v>
      </c>
      <c r="W2253">
        <v>3.2175899951308103E-2</v>
      </c>
      <c r="X2253" s="1">
        <v>1.71354834494462E-4</v>
      </c>
      <c r="Y2253" s="1">
        <v>-2.5955373233305399E-7</v>
      </c>
      <c r="Z2253">
        <v>0.20610291153829999</v>
      </c>
      <c r="AA2253">
        <v>-0.33679180200477798</v>
      </c>
      <c r="AB2253">
        <v>0.22862038419792699</v>
      </c>
      <c r="AC2253">
        <v>-0.434156755920515</v>
      </c>
      <c r="AD2253">
        <v>0.90083178001603803</v>
      </c>
      <c r="AE2253" s="1">
        <v>8.1738022126618E-4</v>
      </c>
      <c r="AF2253">
        <v>3.0573340158265099E-3</v>
      </c>
      <c r="AG2253">
        <v>-0.679567384749312</v>
      </c>
      <c r="AH2253">
        <v>-1.5180134590934</v>
      </c>
      <c r="AI2253">
        <v>-2.3493167666239598</v>
      </c>
      <c r="AJ2253">
        <v>-0.84505270581643199</v>
      </c>
      <c r="AK2253">
        <v>1.5856699946760799</v>
      </c>
      <c r="AL2253" s="1">
        <v>-7.8803681602602799E-4</v>
      </c>
      <c r="AM2253" s="1">
        <v>-2.5793341865418002E-4</v>
      </c>
      <c r="AN2253" s="1">
        <v>1.46560349627577E-4</v>
      </c>
      <c r="AO2253" s="1">
        <v>1.72077490845862E-4</v>
      </c>
      <c r="AP2253" s="1">
        <v>-3.3212771780151098E-4</v>
      </c>
      <c r="AQ2253" s="1">
        <v>-3.2645952623022001E-7</v>
      </c>
      <c r="AR2253" s="1">
        <v>-1.6323660186650899E-7</v>
      </c>
      <c r="AS2253">
        <v>0.26158841865403099</v>
      </c>
      <c r="AT2253">
        <v>-0.14863715812387601</v>
      </c>
      <c r="AU2253">
        <v>-0.174515885143956</v>
      </c>
      <c r="AV2253">
        <v>0.33683407513431801</v>
      </c>
      <c r="AW2253" s="1">
        <v>3.3108427141302703E-4</v>
      </c>
      <c r="AX2253" s="1">
        <v>1.6554971804153901E-4</v>
      </c>
      <c r="AY2253">
        <v>0.137132626759667</v>
      </c>
      <c r="AZ2253">
        <v>5.16719217068741</v>
      </c>
      <c r="BA2253">
        <v>5.5734619821582996</v>
      </c>
      <c r="BB2253">
        <v>-2.5664243805360099</v>
      </c>
      <c r="BC2253">
        <v>3.9881743181393801</v>
      </c>
      <c r="BD2253" s="1">
        <v>-4.3112019088603599E-4</v>
      </c>
      <c r="BE2253">
        <v>0.20506095302096899</v>
      </c>
      <c r="BF2253">
        <v>-0.33514855198381299</v>
      </c>
      <c r="BG2253">
        <v>0.22700037001960999</v>
      </c>
      <c r="BH2253">
        <v>-0.43135602618358199</v>
      </c>
      <c r="BI2253">
        <v>0.902151136554456</v>
      </c>
      <c r="BJ2253">
        <v>3.1999644611156301E-3</v>
      </c>
      <c r="BK2253">
        <v>6.7131003313124198E-3</v>
      </c>
      <c r="BL2253">
        <v>2.5318816769868101E-3</v>
      </c>
      <c r="BM2253">
        <v>1.0700690077943701E-2</v>
      </c>
    </row>
    <row r="2254" spans="1:65" x14ac:dyDescent="0.25">
      <c r="A2254" t="s">
        <v>2317</v>
      </c>
      <c r="B2254">
        <v>-0.67956763902773099</v>
      </c>
      <c r="C2254">
        <v>-1.51801331460986</v>
      </c>
      <c r="D2254">
        <v>-2.3493165969848699</v>
      </c>
      <c r="E2254">
        <v>-0.84505303323779202</v>
      </c>
      <c r="F2254">
        <v>1.5856699943542401</v>
      </c>
      <c r="G2254" s="1">
        <v>-7.88036976949514E-4</v>
      </c>
      <c r="H2254">
        <v>0.370875895023346</v>
      </c>
      <c r="I2254">
        <v>-0.21123187243938399</v>
      </c>
      <c r="J2254">
        <v>-0.249476969242095</v>
      </c>
      <c r="K2254">
        <v>0.49084994196891801</v>
      </c>
      <c r="L2254" s="1">
        <v>3.9434983045794102E-4</v>
      </c>
      <c r="M2254">
        <v>0</v>
      </c>
      <c r="N2254">
        <v>7.6444417826504393E-2</v>
      </c>
      <c r="O2254">
        <v>-4.3474324141243303E-2</v>
      </c>
      <c r="P2254">
        <v>0.61123913772975802</v>
      </c>
      <c r="Q2254">
        <v>9.9124199490874199E-2</v>
      </c>
      <c r="R2254" s="1">
        <v>8.2598219917386098E-5</v>
      </c>
      <c r="S2254" s="1">
        <v>1.49911096212653E-5</v>
      </c>
      <c r="T2254">
        <v>2.61004768462784E-3</v>
      </c>
      <c r="U2254">
        <v>0.23433207470224901</v>
      </c>
      <c r="V2254">
        <v>0.26954664745962997</v>
      </c>
      <c r="W2254">
        <v>3.2175899951308103E-2</v>
      </c>
      <c r="X2254" s="1">
        <v>1.71354834494462E-4</v>
      </c>
      <c r="Y2254" s="1">
        <v>-2.5955373233305399E-7</v>
      </c>
      <c r="Z2254">
        <v>0.20610291153829999</v>
      </c>
      <c r="AA2254">
        <v>-0.33679180200477798</v>
      </c>
      <c r="AB2254">
        <v>0.22862038419792699</v>
      </c>
      <c r="AC2254">
        <v>-0.434156755920515</v>
      </c>
      <c r="AD2254">
        <v>0.90083178001603803</v>
      </c>
      <c r="AE2254" s="1">
        <v>8.1738022126618E-4</v>
      </c>
      <c r="AF2254">
        <v>3.0573340158265099E-3</v>
      </c>
      <c r="AG2254">
        <v>-0.67956723837410904</v>
      </c>
      <c r="AH2254">
        <v>-1.5180135422652801</v>
      </c>
      <c r="AI2254">
        <v>-2.3493168642766502</v>
      </c>
      <c r="AJ2254">
        <v>-0.84505251733656095</v>
      </c>
      <c r="AK2254">
        <v>1.58566999486134</v>
      </c>
      <c r="AL2254" s="1">
        <v>-7.8803672339048303E-4</v>
      </c>
      <c r="AM2254" s="1">
        <v>-4.0459005346489801E-4</v>
      </c>
      <c r="AN2254" s="1">
        <v>2.29892138613065E-4</v>
      </c>
      <c r="AO2254" s="1">
        <v>2.6991793815751201E-4</v>
      </c>
      <c r="AP2254" s="1">
        <v>-5.2096997249397199E-4</v>
      </c>
      <c r="AQ2254" s="1">
        <v>-5.1208307959384799E-7</v>
      </c>
      <c r="AR2254" s="1">
        <v>-2.5605025550600498E-7</v>
      </c>
      <c r="AS2254">
        <v>0.40852648498394001</v>
      </c>
      <c r="AT2254">
        <v>-0.23212885915367101</v>
      </c>
      <c r="AU2254">
        <v>-0.27254409116518702</v>
      </c>
      <c r="AV2254">
        <v>0.52603871336435004</v>
      </c>
      <c r="AW2254" s="1">
        <v>5.1706712975345404E-4</v>
      </c>
      <c r="AX2254" s="1">
        <v>2.5854148068610099E-4</v>
      </c>
      <c r="AY2254">
        <v>0.24785163037984401</v>
      </c>
      <c r="AZ2254">
        <v>5.09673508440064</v>
      </c>
      <c r="BA2254">
        <v>5.5104850820215798</v>
      </c>
      <c r="BB2254">
        <v>-2.5465518229717201</v>
      </c>
      <c r="BC2254">
        <v>4.0013801496175398</v>
      </c>
      <c r="BD2254" s="1">
        <v>-6.6289637039769998E-4</v>
      </c>
      <c r="BE2254">
        <v>0.20506099352844501</v>
      </c>
      <c r="BF2254">
        <v>-0.33514851503639498</v>
      </c>
      <c r="BG2254">
        <v>0.227000319595656</v>
      </c>
      <c r="BH2254">
        <v>-0.431356092193452</v>
      </c>
      <c r="BI2254">
        <v>0.902151104991609</v>
      </c>
      <c r="BJ2254">
        <v>3.1999615382124502E-3</v>
      </c>
      <c r="BK2254">
        <v>6.7131018289255696E-3</v>
      </c>
      <c r="BL2254">
        <v>2.5319175329059302E-3</v>
      </c>
      <c r="BM2254">
        <v>1.07006048472827E-2</v>
      </c>
    </row>
    <row r="2255" spans="1:65" x14ac:dyDescent="0.25">
      <c r="A2255" t="s">
        <v>2318</v>
      </c>
      <c r="B2255">
        <v>-0.64187890688051297</v>
      </c>
      <c r="C2255">
        <v>-1.53965933740649</v>
      </c>
      <c r="D2255">
        <v>-2.3743600845336901</v>
      </c>
      <c r="E2255">
        <v>-0.79586966455493002</v>
      </c>
      <c r="F2255">
        <v>1.5857181549072199</v>
      </c>
      <c r="G2255" s="1">
        <v>-8.0043474306279395E-4</v>
      </c>
      <c r="H2255">
        <v>0.38207396864891002</v>
      </c>
      <c r="I2255">
        <v>-0.21294777095317899</v>
      </c>
      <c r="J2255">
        <v>-0.25297889113426097</v>
      </c>
      <c r="K2255">
        <v>0.49185401201248102</v>
      </c>
      <c r="L2255" s="1">
        <v>4.1276492993347401E-4</v>
      </c>
      <c r="M2255">
        <v>0</v>
      </c>
      <c r="N2255">
        <v>8.4402220176277201E-2</v>
      </c>
      <c r="O2255">
        <v>-4.7999966282838397E-2</v>
      </c>
      <c r="P2255">
        <v>0.61123913772975802</v>
      </c>
      <c r="Q2255">
        <v>0.109442948852234</v>
      </c>
      <c r="R2255" s="1">
        <v>9.1196628110301603E-5</v>
      </c>
      <c r="S2255" s="1">
        <v>1.49911096212653E-5</v>
      </c>
      <c r="T2255">
        <v>2.8479593849287102E-3</v>
      </c>
      <c r="U2255">
        <v>0.23951550291592999</v>
      </c>
      <c r="V2255">
        <v>0.25906788332729602</v>
      </c>
      <c r="W2255">
        <v>3.2245212464754702E-2</v>
      </c>
      <c r="X2255" s="1">
        <v>1.69356421431638E-4</v>
      </c>
      <c r="Y2255" s="1">
        <v>-2.86492533122297E-7</v>
      </c>
      <c r="Z2255">
        <v>0.216301981517136</v>
      </c>
      <c r="AA2255">
        <v>-0.32693953369030099</v>
      </c>
      <c r="AB2255">
        <v>0.21579099329769399</v>
      </c>
      <c r="AC2255">
        <v>-0.45124540657630002</v>
      </c>
      <c r="AD2255">
        <v>0.89239192392841704</v>
      </c>
      <c r="AE2255" s="1">
        <v>-1.5292686234872E-4</v>
      </c>
      <c r="AF2255">
        <v>3.77011465371578E-3</v>
      </c>
      <c r="AG2255">
        <v>-0.67956752563179801</v>
      </c>
      <c r="AH2255">
        <v>-1.51801337904258</v>
      </c>
      <c r="AI2255">
        <v>-2.3493166726357901</v>
      </c>
      <c r="AJ2255">
        <v>-0.84505288722364402</v>
      </c>
      <c r="AK2255">
        <v>1.5856699944977699</v>
      </c>
      <c r="AL2255" s="1">
        <v>-7.8803690518536198E-4</v>
      </c>
      <c r="AM2255" s="1">
        <v>-1.14271837703641E-4</v>
      </c>
      <c r="AN2255" s="1">
        <v>6.4930422480357505E-5</v>
      </c>
      <c r="AO2255" s="1">
        <v>7.6235272046704802E-5</v>
      </c>
      <c r="AP2255" s="1">
        <v>-1.47142005844622E-4</v>
      </c>
      <c r="AQ2255" s="1">
        <v>-1.4463325082323101E-7</v>
      </c>
      <c r="AR2255" s="1">
        <v>-7.2318479968418794E-8</v>
      </c>
      <c r="AS2255">
        <v>37688.8472949602</v>
      </c>
      <c r="AT2255">
        <v>-21646.0882247515</v>
      </c>
      <c r="AU2255">
        <v>-25043.564368446601</v>
      </c>
      <c r="AV2255">
        <v>49183.516952725098</v>
      </c>
      <c r="AW2255">
        <v>48.1606987202696</v>
      </c>
      <c r="AX2255">
        <v>-12.397693240472201</v>
      </c>
      <c r="AY2255">
        <v>16870.546845420798</v>
      </c>
      <c r="AZ2255">
        <v>-11445.3419252643</v>
      </c>
      <c r="BA2255">
        <v>-8961.52496845514</v>
      </c>
      <c r="BB2255">
        <v>7029.0828917133404</v>
      </c>
      <c r="BC2255">
        <v>-3779.4087080058198</v>
      </c>
      <c r="BD2255">
        <v>-63.928254659509598</v>
      </c>
      <c r="BE2255">
        <v>0.205060914033489</v>
      </c>
      <c r="BF2255">
        <v>-0.33514858754474802</v>
      </c>
      <c r="BG2255">
        <v>0.227000418551355</v>
      </c>
      <c r="BH2255">
        <v>-0.43135596265072401</v>
      </c>
      <c r="BI2255">
        <v>0.90215116693290598</v>
      </c>
      <c r="BJ2255">
        <v>3.19996727441792E-3</v>
      </c>
      <c r="BK2255">
        <v>6.7130988898604204E-3</v>
      </c>
      <c r="BL2255">
        <v>1.7871800810098599E-2</v>
      </c>
      <c r="BM2255">
        <v>4.5199893719755399E-2</v>
      </c>
    </row>
    <row r="2256" spans="1:65" x14ac:dyDescent="0.25">
      <c r="A2256" t="s">
        <v>2319</v>
      </c>
      <c r="B2256">
        <v>-0.64187890688051297</v>
      </c>
      <c r="C2256">
        <v>-1.53965933740649</v>
      </c>
      <c r="D2256">
        <v>-2.3743600845336901</v>
      </c>
      <c r="E2256">
        <v>-0.79586966455493002</v>
      </c>
      <c r="F2256">
        <v>1.5857181549072199</v>
      </c>
      <c r="G2256" s="1">
        <v>-8.0043474306279395E-4</v>
      </c>
      <c r="H2256">
        <v>0.38207396864891002</v>
      </c>
      <c r="I2256">
        <v>-0.21294777095317899</v>
      </c>
      <c r="J2256">
        <v>-0.25297889113426097</v>
      </c>
      <c r="K2256">
        <v>0.49185401201248102</v>
      </c>
      <c r="L2256" s="1">
        <v>4.1276492993347401E-4</v>
      </c>
      <c r="M2256">
        <v>0</v>
      </c>
      <c r="N2256">
        <v>8.4402220176277201E-2</v>
      </c>
      <c r="O2256">
        <v>-4.7999966282838397E-2</v>
      </c>
      <c r="P2256">
        <v>0.61123913772975802</v>
      </c>
      <c r="Q2256">
        <v>0.109442948852234</v>
      </c>
      <c r="R2256" s="1">
        <v>9.1196628110301603E-5</v>
      </c>
      <c r="S2256" s="1">
        <v>1.49911096212653E-5</v>
      </c>
      <c r="T2256">
        <v>2.8479593849287102E-3</v>
      </c>
      <c r="U2256">
        <v>0.23951550291592999</v>
      </c>
      <c r="V2256">
        <v>0.25906788332729602</v>
      </c>
      <c r="W2256">
        <v>3.2245212464754702E-2</v>
      </c>
      <c r="X2256" s="1">
        <v>1.69356421431638E-4</v>
      </c>
      <c r="Y2256" s="1">
        <v>-2.86492533122297E-7</v>
      </c>
      <c r="Z2256">
        <v>0.216301981517136</v>
      </c>
      <c r="AA2256">
        <v>-0.32693953369030099</v>
      </c>
      <c r="AB2256">
        <v>0.21579099329769399</v>
      </c>
      <c r="AC2256">
        <v>-0.45124540657630002</v>
      </c>
      <c r="AD2256">
        <v>0.89239192392841704</v>
      </c>
      <c r="AE2256" s="1">
        <v>-1.5292686234872E-4</v>
      </c>
      <c r="AF2256">
        <v>3.77011465371578E-3</v>
      </c>
      <c r="AG2256">
        <v>-0.64187793265498605</v>
      </c>
      <c r="AH2256">
        <v>-1.53965989693998</v>
      </c>
      <c r="AI2256">
        <v>-2.3743607318890998</v>
      </c>
      <c r="AJ2256">
        <v>-0.79586839320165603</v>
      </c>
      <c r="AK2256">
        <v>1.5857181561521401</v>
      </c>
      <c r="AL2256" s="1">
        <v>-8.0043506353545798E-4</v>
      </c>
      <c r="AM2256">
        <v>-1.074577168906E-3</v>
      </c>
      <c r="AN2256" s="1">
        <v>6.1716912469367096E-4</v>
      </c>
      <c r="AO2256" s="1">
        <v>7.1403728458988296E-4</v>
      </c>
      <c r="AP2256">
        <v>-1.4023110315584701E-3</v>
      </c>
      <c r="AQ2256" s="1">
        <v>-1.3731494976976101E-6</v>
      </c>
      <c r="AR2256" s="1">
        <v>3.5348348752980302E-7</v>
      </c>
      <c r="AS2256">
        <v>1.1749288112276699</v>
      </c>
      <c r="AT2256">
        <v>-0.67480475784753202</v>
      </c>
      <c r="AU2256">
        <v>-0.78071915368466804</v>
      </c>
      <c r="AV2256">
        <v>1.53326878846028</v>
      </c>
      <c r="AW2256">
        <v>1.5013841575117601E-3</v>
      </c>
      <c r="AX2256" s="1">
        <v>-3.8649431157069403E-4</v>
      </c>
      <c r="AY2256">
        <v>0.53880977338209002</v>
      </c>
      <c r="AZ2256">
        <v>4.7147975179428503</v>
      </c>
      <c r="BA2256">
        <v>5.0103859825110098</v>
      </c>
      <c r="BB2256">
        <v>-2.3980361716214</v>
      </c>
      <c r="BC2256">
        <v>3.8968226254523701</v>
      </c>
      <c r="BD2256">
        <v>-1.97985710496879E-3</v>
      </c>
      <c r="BE2256">
        <v>0.215120549979568</v>
      </c>
      <c r="BF2256">
        <v>-0.3253663855092</v>
      </c>
      <c r="BG2256">
        <v>0.21422511094566199</v>
      </c>
      <c r="BH2256">
        <v>-0.44829264759293802</v>
      </c>
      <c r="BI2256">
        <v>0.89385484035493801</v>
      </c>
      <c r="BJ2256">
        <v>2.2215798749522899E-3</v>
      </c>
      <c r="BK2256">
        <v>7.2312565311716598E-3</v>
      </c>
      <c r="BL2256">
        <v>2.51445989124476E-3</v>
      </c>
      <c r="BM2256">
        <v>1.06727246761575E-2</v>
      </c>
    </row>
    <row r="2257" spans="1:65" x14ac:dyDescent="0.25">
      <c r="A2257" t="s">
        <v>2320</v>
      </c>
      <c r="B2257">
        <v>-0.64187890688051297</v>
      </c>
      <c r="C2257">
        <v>-1.53965933740649</v>
      </c>
      <c r="D2257">
        <v>-2.3743600845336901</v>
      </c>
      <c r="E2257">
        <v>-0.79586966455493002</v>
      </c>
      <c r="F2257">
        <v>1.5857181549072199</v>
      </c>
      <c r="G2257" s="1">
        <v>-8.0043474306279395E-4</v>
      </c>
      <c r="H2257">
        <v>0.38207396864891002</v>
      </c>
      <c r="I2257">
        <v>-0.21294777095317899</v>
      </c>
      <c r="J2257">
        <v>-0.25297889113426097</v>
      </c>
      <c r="K2257">
        <v>0.49185401201248102</v>
      </c>
      <c r="L2257" s="1">
        <v>4.1276492993347401E-4</v>
      </c>
      <c r="M2257">
        <v>0</v>
      </c>
      <c r="N2257">
        <v>8.4402220176277201E-2</v>
      </c>
      <c r="O2257">
        <v>-4.7999966282838397E-2</v>
      </c>
      <c r="P2257">
        <v>0.61123913772975802</v>
      </c>
      <c r="Q2257">
        <v>0.109442948852234</v>
      </c>
      <c r="R2257" s="1">
        <v>9.1196628110301603E-5</v>
      </c>
      <c r="S2257" s="1">
        <v>1.49911096212653E-5</v>
      </c>
      <c r="T2257">
        <v>2.8479593849287102E-3</v>
      </c>
      <c r="U2257">
        <v>0.23951550291592999</v>
      </c>
      <c r="V2257">
        <v>0.25906788332729602</v>
      </c>
      <c r="W2257">
        <v>3.2245212464754702E-2</v>
      </c>
      <c r="X2257" s="1">
        <v>1.69356421431638E-4</v>
      </c>
      <c r="Y2257" s="1">
        <v>-2.86492533122297E-7</v>
      </c>
      <c r="Z2257">
        <v>0.216301981517136</v>
      </c>
      <c r="AA2257">
        <v>-0.32693953369030099</v>
      </c>
      <c r="AB2257">
        <v>0.21579099329769399</v>
      </c>
      <c r="AC2257">
        <v>-0.45124540657630002</v>
      </c>
      <c r="AD2257">
        <v>0.89239192392841704</v>
      </c>
      <c r="AE2257" s="1">
        <v>-1.5292686234872E-4</v>
      </c>
      <c r="AF2257">
        <v>3.77011465371578E-3</v>
      </c>
      <c r="AG2257">
        <v>-0.641878715111038</v>
      </c>
      <c r="AH2257">
        <v>-1.53965944754674</v>
      </c>
      <c r="AI2257">
        <v>-2.3743602119610601</v>
      </c>
      <c r="AJ2257">
        <v>-0.795869414297939</v>
      </c>
      <c r="AK2257">
        <v>1.5857181551522701</v>
      </c>
      <c r="AL2257" s="1">
        <v>-8.0043480614563705E-4</v>
      </c>
      <c r="AM2257" s="1">
        <v>-1.9705484256805599E-4</v>
      </c>
      <c r="AN2257" s="1">
        <v>1.13175833421961E-4</v>
      </c>
      <c r="AO2257" s="1">
        <v>1.30939406074244E-4</v>
      </c>
      <c r="AP2257" s="1">
        <v>-2.5715433507961602E-4</v>
      </c>
      <c r="AQ2257" s="1">
        <v>-2.5180449501005599E-7</v>
      </c>
      <c r="AR2257" s="1">
        <v>6.4821472416417199E-8</v>
      </c>
      <c r="AS2257">
        <v>0.20234020972555999</v>
      </c>
      <c r="AT2257">
        <v>-0.11621141392592201</v>
      </c>
      <c r="AU2257">
        <v>-0.134451437274343</v>
      </c>
      <c r="AV2257">
        <v>0.264051679251261</v>
      </c>
      <c r="AW2257" s="1">
        <v>2.5855834357879799E-4</v>
      </c>
      <c r="AX2257" s="1">
        <v>-6.6560101955511795E-5</v>
      </c>
      <c r="AY2257">
        <v>0.10231789814035901</v>
      </c>
      <c r="AZ2257">
        <v>4.9968254394245504</v>
      </c>
      <c r="BA2257">
        <v>5.2384312608929404</v>
      </c>
      <c r="BB2257">
        <v>-2.5800389251041098</v>
      </c>
      <c r="BC2257">
        <v>3.98962602332678</v>
      </c>
      <c r="BD2257" s="1">
        <v>-3.3343348462709697E-4</v>
      </c>
      <c r="BE2257">
        <v>0.215120350814057</v>
      </c>
      <c r="BF2257">
        <v>-0.32536659537981799</v>
      </c>
      <c r="BG2257">
        <v>0.21422537213344001</v>
      </c>
      <c r="BH2257">
        <v>-0.44829229761977701</v>
      </c>
      <c r="BI2257">
        <v>0.89385501591633398</v>
      </c>
      <c r="BJ2257">
        <v>2.2215999722262399E-3</v>
      </c>
      <c r="BK2257">
        <v>7.2312453667728403E-3</v>
      </c>
      <c r="BL2257">
        <v>2.5142696686089E-3</v>
      </c>
      <c r="BM2257">
        <v>1.06732116561739E-2</v>
      </c>
    </row>
    <row r="2258" spans="1:65" x14ac:dyDescent="0.25">
      <c r="A2258" t="s">
        <v>2321</v>
      </c>
      <c r="B2258">
        <v>-0.64187890688051297</v>
      </c>
      <c r="C2258">
        <v>-1.53965933740649</v>
      </c>
      <c r="D2258">
        <v>-2.3743600845336901</v>
      </c>
      <c r="E2258">
        <v>-0.79586966455493002</v>
      </c>
      <c r="F2258">
        <v>1.5857181549072199</v>
      </c>
      <c r="G2258" s="1">
        <v>-8.0043474306279395E-4</v>
      </c>
      <c r="H2258">
        <v>0.38207396864891002</v>
      </c>
      <c r="I2258">
        <v>-0.21294777095317899</v>
      </c>
      <c r="J2258">
        <v>-0.25297889113426097</v>
      </c>
      <c r="K2258">
        <v>0.49185401201248102</v>
      </c>
      <c r="L2258" s="1">
        <v>4.1276492993347401E-4</v>
      </c>
      <c r="M2258">
        <v>0</v>
      </c>
      <c r="N2258">
        <v>8.4402220176277201E-2</v>
      </c>
      <c r="O2258">
        <v>-4.7999966282838397E-2</v>
      </c>
      <c r="P2258">
        <v>0.61123913772975802</v>
      </c>
      <c r="Q2258">
        <v>0.109442948852234</v>
      </c>
      <c r="R2258" s="1">
        <v>9.1196628110301603E-5</v>
      </c>
      <c r="S2258" s="1">
        <v>1.49911096212653E-5</v>
      </c>
      <c r="T2258">
        <v>2.8479593849287102E-3</v>
      </c>
      <c r="U2258">
        <v>0.23951550291592999</v>
      </c>
      <c r="V2258">
        <v>0.25906788332729602</v>
      </c>
      <c r="W2258">
        <v>3.2245212464754702E-2</v>
      </c>
      <c r="X2258" s="1">
        <v>1.69356421431638E-4</v>
      </c>
      <c r="Y2258" s="1">
        <v>-2.86492533122297E-7</v>
      </c>
      <c r="Z2258">
        <v>0.216301981517136</v>
      </c>
      <c r="AA2258">
        <v>-0.32693953369030099</v>
      </c>
      <c r="AB2258">
        <v>0.21579099329769399</v>
      </c>
      <c r="AC2258">
        <v>-0.45124540657630002</v>
      </c>
      <c r="AD2258">
        <v>0.89239192392841704</v>
      </c>
      <c r="AE2258" s="1">
        <v>-1.5292686234872E-4</v>
      </c>
      <c r="AF2258">
        <v>3.77011465371578E-3</v>
      </c>
      <c r="AG2258">
        <v>-0.64187848365199296</v>
      </c>
      <c r="AH2258">
        <v>-1.53965958048214</v>
      </c>
      <c r="AI2258">
        <v>-2.3743603657614401</v>
      </c>
      <c r="AJ2258">
        <v>-0.79586911224645396</v>
      </c>
      <c r="AK2258">
        <v>1.58571815544802</v>
      </c>
      <c r="AL2258" s="1">
        <v>-8.0043488228443305E-4</v>
      </c>
      <c r="AM2258" s="1">
        <v>-4.2945333570732001E-4</v>
      </c>
      <c r="AN2258" s="1">
        <v>2.4665079034467702E-4</v>
      </c>
      <c r="AO2258" s="1">
        <v>2.8536402673809798E-4</v>
      </c>
      <c r="AP2258" s="1">
        <v>-5.6043179412387204E-4</v>
      </c>
      <c r="AQ2258" s="1">
        <v>-5.4875302790486699E-7</v>
      </c>
      <c r="AR2258" s="1">
        <v>1.4126930065545E-7</v>
      </c>
      <c r="AS2258">
        <v>0.43567815118472802</v>
      </c>
      <c r="AT2258">
        <v>-0.25022592641784802</v>
      </c>
      <c r="AU2258">
        <v>-0.289500303499786</v>
      </c>
      <c r="AV2258">
        <v>0.568555112293744</v>
      </c>
      <c r="AW2258" s="1">
        <v>5.5670509623996901E-4</v>
      </c>
      <c r="AX2258" s="1">
        <v>-1.43316963186685E-4</v>
      </c>
      <c r="AY2258">
        <v>0.27460849313423202</v>
      </c>
      <c r="AZ2258">
        <v>4.8910440885661801</v>
      </c>
      <c r="BA2258">
        <v>5.1442755765966899</v>
      </c>
      <c r="BB2258">
        <v>-2.5466866410176898</v>
      </c>
      <c r="BC2258">
        <v>4.0093244174949296</v>
      </c>
      <c r="BD2258" s="1">
        <v>-7.0240418117480802E-4</v>
      </c>
      <c r="BE2258">
        <v>0.21512040972943999</v>
      </c>
      <c r="BF2258">
        <v>-0.32536653329783299</v>
      </c>
      <c r="BG2258">
        <v>0.214225294871247</v>
      </c>
      <c r="BH2258">
        <v>-0.44829240114566798</v>
      </c>
      <c r="BI2258">
        <v>0.89385496398337005</v>
      </c>
      <c r="BJ2258">
        <v>2.2215940271842699E-3</v>
      </c>
      <c r="BK2258">
        <v>7.2312486693346502E-3</v>
      </c>
      <c r="BL2258">
        <v>2.5143253151327298E-3</v>
      </c>
      <c r="BM2258">
        <v>1.06730675984218E-2</v>
      </c>
    </row>
    <row r="2259" spans="1:65" x14ac:dyDescent="0.25">
      <c r="A2259" t="s">
        <v>2322</v>
      </c>
      <c r="B2259">
        <v>-0.64187890688051297</v>
      </c>
      <c r="C2259">
        <v>-1.53965933740649</v>
      </c>
      <c r="D2259">
        <v>-2.3743600845336901</v>
      </c>
      <c r="E2259">
        <v>-0.79586966455493002</v>
      </c>
      <c r="F2259">
        <v>1.5857181549072199</v>
      </c>
      <c r="G2259" s="1">
        <v>-8.0043474306279395E-4</v>
      </c>
      <c r="H2259">
        <v>0.38207396864891002</v>
      </c>
      <c r="I2259">
        <v>-0.21294777095317899</v>
      </c>
      <c r="J2259">
        <v>-0.25297889113426097</v>
      </c>
      <c r="K2259">
        <v>0.49185401201248102</v>
      </c>
      <c r="L2259" s="1">
        <v>4.1276492993347401E-4</v>
      </c>
      <c r="M2259">
        <v>0</v>
      </c>
      <c r="N2259">
        <v>8.4402220176277201E-2</v>
      </c>
      <c r="O2259">
        <v>-4.7999966282838397E-2</v>
      </c>
      <c r="P2259">
        <v>0.61123913772975802</v>
      </c>
      <c r="Q2259">
        <v>0.109442948852234</v>
      </c>
      <c r="R2259" s="1">
        <v>9.1196628110301603E-5</v>
      </c>
      <c r="S2259" s="1">
        <v>1.49911096212653E-5</v>
      </c>
      <c r="T2259">
        <v>2.8479593849287102E-3</v>
      </c>
      <c r="U2259">
        <v>0.23951550291592999</v>
      </c>
      <c r="V2259">
        <v>0.25906788332729602</v>
      </c>
      <c r="W2259">
        <v>3.2245212464754702E-2</v>
      </c>
      <c r="X2259" s="1">
        <v>1.69356421431638E-4</v>
      </c>
      <c r="Y2259" s="1">
        <v>-2.86492533122297E-7</v>
      </c>
      <c r="Z2259">
        <v>0.216301981517136</v>
      </c>
      <c r="AA2259">
        <v>-0.32693953369030099</v>
      </c>
      <c r="AB2259">
        <v>0.21579099329769399</v>
      </c>
      <c r="AC2259">
        <v>-0.45124540657630002</v>
      </c>
      <c r="AD2259">
        <v>0.89239192392841704</v>
      </c>
      <c r="AE2259" s="1">
        <v>-1.5292686234872E-4</v>
      </c>
      <c r="AF2259">
        <v>3.77011465371578E-3</v>
      </c>
      <c r="AG2259">
        <v>-0.64187869596967195</v>
      </c>
      <c r="AH2259">
        <v>-1.53965945854039</v>
      </c>
      <c r="AI2259">
        <v>-2.37436022467997</v>
      </c>
      <c r="AJ2259">
        <v>-0.79586938931861295</v>
      </c>
      <c r="AK2259">
        <v>1.5857181551766499</v>
      </c>
      <c r="AL2259" s="1">
        <v>-8.0043481244219603E-4</v>
      </c>
      <c r="AM2259" s="1">
        <v>-2.13027892585285E-4</v>
      </c>
      <c r="AN2259" s="1">
        <v>1.2234980439909099E-4</v>
      </c>
      <c r="AO2259" s="1">
        <v>1.4155301125403299E-4</v>
      </c>
      <c r="AP2259" s="1">
        <v>-2.7799904629429697E-4</v>
      </c>
      <c r="AQ2259" s="1">
        <v>-2.7213102405748002E-7</v>
      </c>
      <c r="AR2259" s="1">
        <v>7.0075807118902197E-8</v>
      </c>
      <c r="AS2259">
        <v>0.215144944489427</v>
      </c>
      <c r="AT2259">
        <v>-0.12356570988663</v>
      </c>
      <c r="AU2259">
        <v>-0.142959742593634</v>
      </c>
      <c r="AV2259">
        <v>0.28076177562856902</v>
      </c>
      <c r="AW2259" s="1">
        <v>2.7483157018669399E-4</v>
      </c>
      <c r="AX2259" s="1">
        <v>-7.07722130336637E-5</v>
      </c>
      <c r="AY2259">
        <v>0.17793513298985</v>
      </c>
      <c r="AZ2259">
        <v>4.9536969383209399</v>
      </c>
      <c r="BA2259">
        <v>5.1946430462379896</v>
      </c>
      <c r="BB2259">
        <v>-2.5883063565661502</v>
      </c>
      <c r="BC2259">
        <v>4.0317961677274798</v>
      </c>
      <c r="BD2259" s="1">
        <v>-3.2820099710305698E-4</v>
      </c>
      <c r="BE2259">
        <v>0.21512035568634399</v>
      </c>
      <c r="BF2259">
        <v>-0.32536659024577202</v>
      </c>
      <c r="BG2259">
        <v>0.21422536574401099</v>
      </c>
      <c r="BH2259">
        <v>-0.448292306181236</v>
      </c>
      <c r="BI2259">
        <v>0.89385501162154501</v>
      </c>
      <c r="BJ2259">
        <v>2.2215994804783098E-3</v>
      </c>
      <c r="BK2259">
        <v>7.2312456398969998E-3</v>
      </c>
      <c r="BL2259">
        <v>2.5142626836895899E-3</v>
      </c>
      <c r="BM2259">
        <v>1.0673199742581499E-2</v>
      </c>
    </row>
    <row r="2260" spans="1:65" x14ac:dyDescent="0.25">
      <c r="A2260" t="s">
        <v>2323</v>
      </c>
      <c r="B2260">
        <v>-0.60326129594911604</v>
      </c>
      <c r="C2260">
        <v>-1.5613907140544401</v>
      </c>
      <c r="D2260">
        <v>-2.4001169204711998</v>
      </c>
      <c r="E2260">
        <v>-0.746140317325927</v>
      </c>
      <c r="F2260">
        <v>1.5857419967651301</v>
      </c>
      <c r="G2260" s="1">
        <v>-8.1187883485966895E-4</v>
      </c>
      <c r="H2260">
        <v>0.390454441308975</v>
      </c>
      <c r="I2260">
        <v>-0.22428101301193101</v>
      </c>
      <c r="J2260">
        <v>-0.25890383124351402</v>
      </c>
      <c r="K2260">
        <v>0.50834143161773704</v>
      </c>
      <c r="L2260" s="1">
        <v>4.1869591223076002E-4</v>
      </c>
      <c r="M2260">
        <v>0</v>
      </c>
      <c r="N2260">
        <v>9.3470977613113695E-2</v>
      </c>
      <c r="O2260">
        <v>-5.3157414159024703E-2</v>
      </c>
      <c r="P2260">
        <v>0.61123913772975802</v>
      </c>
      <c r="Q2260">
        <v>0.121202255115027</v>
      </c>
      <c r="R2260" s="1">
        <v>1.00995423659355E-4</v>
      </c>
      <c r="S2260" s="1">
        <v>1.49911096212653E-5</v>
      </c>
      <c r="T2260">
        <v>3.1250570686841401E-3</v>
      </c>
      <c r="U2260">
        <v>0.24408069298973101</v>
      </c>
      <c r="V2260">
        <v>0.24787223225444399</v>
      </c>
      <c r="W2260">
        <v>3.2318015064342398E-2</v>
      </c>
      <c r="X2260" s="1">
        <v>1.6765018438822001E-4</v>
      </c>
      <c r="Y2260" s="1">
        <v>-3.1720220775528601E-7</v>
      </c>
      <c r="Z2260">
        <v>0.22566737047715499</v>
      </c>
      <c r="AA2260">
        <v>-0.316122037243526</v>
      </c>
      <c r="AB2260">
        <v>0.203118084957435</v>
      </c>
      <c r="AC2260">
        <v>-0.46857361904626299</v>
      </c>
      <c r="AD2260">
        <v>0.88341264069338199</v>
      </c>
      <c r="AE2260" s="1">
        <v>-9.8209515472481097E-4</v>
      </c>
      <c r="AF2260">
        <v>4.4615340566715499E-3</v>
      </c>
      <c r="AG2260">
        <v>-0.64187885097361996</v>
      </c>
      <c r="AH2260">
        <v>-1.53965936951592</v>
      </c>
      <c r="AI2260">
        <v>-2.3743601216827601</v>
      </c>
      <c r="AJ2260">
        <v>-0.79586959159706405</v>
      </c>
      <c r="AK2260">
        <v>1.5857181549786601</v>
      </c>
      <c r="AL2260" s="1">
        <v>-8.0043476145345198E-4</v>
      </c>
      <c r="AM2260" s="1">
        <v>-5.6359366384870597E-5</v>
      </c>
      <c r="AN2260" s="1">
        <v>3.2369305955215401E-5</v>
      </c>
      <c r="AO2260" s="1">
        <v>3.7449728105297198E-5</v>
      </c>
      <c r="AP2260" s="1">
        <v>-7.3548338075351603E-5</v>
      </c>
      <c r="AQ2260" s="1">
        <v>-7.2011783471823494E-8</v>
      </c>
      <c r="AR2260" s="1">
        <v>1.8539499812563899E-8</v>
      </c>
      <c r="AS2260">
        <v>38617.667743236503</v>
      </c>
      <c r="AT2260">
        <v>-21731.409277130198</v>
      </c>
      <c r="AU2260">
        <v>-25756.873687894102</v>
      </c>
      <c r="AV2260">
        <v>49729.421367813797</v>
      </c>
      <c r="AW2260">
        <v>23.8419305001974</v>
      </c>
      <c r="AX2260">
        <v>-11.4441104852165</v>
      </c>
      <c r="AY2260">
        <v>17324.978844406902</v>
      </c>
      <c r="AZ2260">
        <v>-10899.823940034399</v>
      </c>
      <c r="BA2260">
        <v>-9075.6461130765201</v>
      </c>
      <c r="BB2260">
        <v>7136.7029340801901</v>
      </c>
      <c r="BC2260">
        <v>-3652.6556920816201</v>
      </c>
      <c r="BD2260">
        <v>-65.374918951868196</v>
      </c>
      <c r="BE2260">
        <v>0.21512031623172001</v>
      </c>
      <c r="BF2260">
        <v>-0.32536663182091002</v>
      </c>
      <c r="BG2260">
        <v>0.21422541748507601</v>
      </c>
      <c r="BH2260">
        <v>-0.44829223685181102</v>
      </c>
      <c r="BI2260">
        <v>0.89385504640010804</v>
      </c>
      <c r="BJ2260">
        <v>2.2216034618329499E-3</v>
      </c>
      <c r="BK2260">
        <v>7.23124342823246E-3</v>
      </c>
      <c r="BL2260">
        <v>1.78906712681055E-2</v>
      </c>
      <c r="BM2260">
        <v>4.6404199191657801E-2</v>
      </c>
    </row>
    <row r="2261" spans="1:65" x14ac:dyDescent="0.25">
      <c r="A2261" t="s">
        <v>2324</v>
      </c>
      <c r="B2261">
        <v>-0.60326129594911604</v>
      </c>
      <c r="C2261">
        <v>-1.5613907140544401</v>
      </c>
      <c r="D2261">
        <v>-2.4001169204711998</v>
      </c>
      <c r="E2261">
        <v>-0.746140317325927</v>
      </c>
      <c r="F2261">
        <v>1.5857419967651301</v>
      </c>
      <c r="G2261" s="1">
        <v>-8.1187883485966895E-4</v>
      </c>
      <c r="H2261">
        <v>0.390454441308975</v>
      </c>
      <c r="I2261">
        <v>-0.22428101301193101</v>
      </c>
      <c r="J2261">
        <v>-0.25890383124351402</v>
      </c>
      <c r="K2261">
        <v>0.50834143161773704</v>
      </c>
      <c r="L2261" s="1">
        <v>4.1869591223076002E-4</v>
      </c>
      <c r="M2261">
        <v>0</v>
      </c>
      <c r="N2261">
        <v>9.3470977613113695E-2</v>
      </c>
      <c r="O2261">
        <v>-5.3157414159024703E-2</v>
      </c>
      <c r="P2261">
        <v>0.61123913772975802</v>
      </c>
      <c r="Q2261">
        <v>0.121202255115027</v>
      </c>
      <c r="R2261" s="1">
        <v>1.00995423659355E-4</v>
      </c>
      <c r="S2261" s="1">
        <v>1.49911096212653E-5</v>
      </c>
      <c r="T2261">
        <v>3.1250570686841401E-3</v>
      </c>
      <c r="U2261">
        <v>0.24408069298973101</v>
      </c>
      <c r="V2261">
        <v>0.24787223225444399</v>
      </c>
      <c r="W2261">
        <v>3.2318015064342398E-2</v>
      </c>
      <c r="X2261" s="1">
        <v>1.6765018438822001E-4</v>
      </c>
      <c r="Y2261" s="1">
        <v>-3.1720220775528601E-7</v>
      </c>
      <c r="Z2261">
        <v>0.22566737047715499</v>
      </c>
      <c r="AA2261">
        <v>-0.316122037243526</v>
      </c>
      <c r="AB2261">
        <v>0.203118084957435</v>
      </c>
      <c r="AC2261">
        <v>-0.46857361904626299</v>
      </c>
      <c r="AD2261">
        <v>0.88341264069338199</v>
      </c>
      <c r="AE2261" s="1">
        <v>-9.8209515472481097E-4</v>
      </c>
      <c r="AF2261">
        <v>4.4615340566715499E-3</v>
      </c>
      <c r="AG2261">
        <v>-0.603260957288558</v>
      </c>
      <c r="AH2261">
        <v>-1.5613909046296699</v>
      </c>
      <c r="AI2261">
        <v>-2.40011714634805</v>
      </c>
      <c r="AJ2261">
        <v>-0.74613988122001196</v>
      </c>
      <c r="AK2261">
        <v>1.5857419969742199</v>
      </c>
      <c r="AL2261" s="1">
        <v>-8.1187893521964699E-4</v>
      </c>
      <c r="AM2261" s="1">
        <v>-3.7684055618266902E-4</v>
      </c>
      <c r="AN2261" s="1">
        <v>2.12060350071086E-4</v>
      </c>
      <c r="AO2261" s="1">
        <v>2.5134181368087699E-4</v>
      </c>
      <c r="AP2261" s="1">
        <v>-4.8527173117765999E-4</v>
      </c>
      <c r="AQ2261" s="1">
        <v>-2.3265505426333301E-7</v>
      </c>
      <c r="AR2261" s="1">
        <v>1.1167438608531299E-7</v>
      </c>
      <c r="AS2261">
        <v>0.41502055432401203</v>
      </c>
      <c r="AT2261">
        <v>-0.23354546788043701</v>
      </c>
      <c r="AU2261">
        <v>-0.276806774584337</v>
      </c>
      <c r="AV2261">
        <v>0.53443754797439602</v>
      </c>
      <c r="AW2261" s="1">
        <v>2.5622669128031898E-4</v>
      </c>
      <c r="AX2261" s="1">
        <v>-1.22988794030174E-4</v>
      </c>
      <c r="AY2261">
        <v>0.189389152056118</v>
      </c>
      <c r="AZ2261">
        <v>4.7304807995685003</v>
      </c>
      <c r="BA2261">
        <v>4.8154726578589901</v>
      </c>
      <c r="BB2261">
        <v>-2.54427316589359</v>
      </c>
      <c r="BC2261">
        <v>3.9664399774290202</v>
      </c>
      <c r="BD2261" s="1">
        <v>-6.9555424864813499E-4</v>
      </c>
      <c r="BE2261">
        <v>0.224349875652264</v>
      </c>
      <c r="BF2261">
        <v>-0.31463050524257702</v>
      </c>
      <c r="BG2261">
        <v>0.20160974326821199</v>
      </c>
      <c r="BH2261">
        <v>-0.46547850002909102</v>
      </c>
      <c r="BI2261">
        <v>0.88502446578584304</v>
      </c>
      <c r="BJ2261">
        <v>1.3741304579549299E-3</v>
      </c>
      <c r="BK2261">
        <v>7.7183376859735701E-3</v>
      </c>
      <c r="BL2261">
        <v>2.49710283242166E-3</v>
      </c>
      <c r="BM2261">
        <v>1.0646384886685199E-2</v>
      </c>
    </row>
    <row r="2262" spans="1:65" x14ac:dyDescent="0.25">
      <c r="A2262" t="s">
        <v>2325</v>
      </c>
      <c r="B2262">
        <v>-0.60326129594911604</v>
      </c>
      <c r="C2262">
        <v>-1.5613907140544401</v>
      </c>
      <c r="D2262">
        <v>-2.4001169204711998</v>
      </c>
      <c r="E2262">
        <v>-0.746140317325927</v>
      </c>
      <c r="F2262">
        <v>1.5857419967651301</v>
      </c>
      <c r="G2262" s="1">
        <v>-8.1187883485966895E-4</v>
      </c>
      <c r="H2262">
        <v>0.390454441308975</v>
      </c>
      <c r="I2262">
        <v>-0.22428101301193101</v>
      </c>
      <c r="J2262">
        <v>-0.25890383124351402</v>
      </c>
      <c r="K2262">
        <v>0.50834143161773704</v>
      </c>
      <c r="L2262" s="1">
        <v>4.1869591223076002E-4</v>
      </c>
      <c r="M2262">
        <v>0</v>
      </c>
      <c r="N2262">
        <v>9.3470977613113695E-2</v>
      </c>
      <c r="O2262">
        <v>-5.3157414159024703E-2</v>
      </c>
      <c r="P2262">
        <v>0.61123913772975802</v>
      </c>
      <c r="Q2262">
        <v>0.121202255115027</v>
      </c>
      <c r="R2262" s="1">
        <v>1.00995423659355E-4</v>
      </c>
      <c r="S2262" s="1">
        <v>1.49911096212653E-5</v>
      </c>
      <c r="T2262">
        <v>3.1250570686841401E-3</v>
      </c>
      <c r="U2262">
        <v>0.24408069298973101</v>
      </c>
      <c r="V2262">
        <v>0.24787223225444399</v>
      </c>
      <c r="W2262">
        <v>3.2318015064342398E-2</v>
      </c>
      <c r="X2262" s="1">
        <v>1.6765018438822001E-4</v>
      </c>
      <c r="Y2262" s="1">
        <v>-3.1720220775528601E-7</v>
      </c>
      <c r="Z2262">
        <v>0.22566737047715499</v>
      </c>
      <c r="AA2262">
        <v>-0.316122037243526</v>
      </c>
      <c r="AB2262">
        <v>0.203118084957435</v>
      </c>
      <c r="AC2262">
        <v>-0.46857361904626299</v>
      </c>
      <c r="AD2262">
        <v>0.88341264069338199</v>
      </c>
      <c r="AE2262" s="1">
        <v>-9.8209515472481097E-4</v>
      </c>
      <c r="AF2262">
        <v>4.4615340566715499E-3</v>
      </c>
      <c r="AG2262">
        <v>-0.60325857693532103</v>
      </c>
      <c r="AH2262">
        <v>-1.56139224413126</v>
      </c>
      <c r="AI2262">
        <v>-2.4001187339752899</v>
      </c>
      <c r="AJ2262">
        <v>-0.74613681594981196</v>
      </c>
      <c r="AK2262">
        <v>1.5857419984438099</v>
      </c>
      <c r="AL2262" s="1">
        <v>-8.1187964062269297E-4</v>
      </c>
      <c r="AM2262">
        <v>-2.7889891299641102E-3</v>
      </c>
      <c r="AN2262">
        <v>1.56945419838498E-3</v>
      </c>
      <c r="AO2262">
        <v>1.86017563512658E-3</v>
      </c>
      <c r="AP2262">
        <v>-3.5914859780899599E-3</v>
      </c>
      <c r="AQ2262" s="1">
        <v>-1.72187871360701E-6</v>
      </c>
      <c r="AR2262" s="1">
        <v>8.2649978352300695E-7</v>
      </c>
      <c r="AS2262">
        <v>2.8589644642570402</v>
      </c>
      <c r="AT2262">
        <v>-1.60883157486043</v>
      </c>
      <c r="AU2262">
        <v>-1.90684717669131</v>
      </c>
      <c r="AV2262">
        <v>3.68159584113506</v>
      </c>
      <c r="AW2262">
        <v>1.7650793417879299E-3</v>
      </c>
      <c r="AX2262" s="1">
        <v>-8.4723654281758896E-4</v>
      </c>
      <c r="AY2262">
        <v>1.4208665317859599</v>
      </c>
      <c r="AZ2262">
        <v>3.9995437026272098</v>
      </c>
      <c r="BA2262">
        <v>4.1743032282766697</v>
      </c>
      <c r="BB2262">
        <v>-2.11213660908331</v>
      </c>
      <c r="BC2262">
        <v>3.8310803243889402</v>
      </c>
      <c r="BD2262">
        <v>-4.7748305590663799E-3</v>
      </c>
      <c r="BE2262">
        <v>0.224350413570123</v>
      </c>
      <c r="BF2262">
        <v>-0.31462982565874498</v>
      </c>
      <c r="BG2262">
        <v>0.20160897911752701</v>
      </c>
      <c r="BH2262">
        <v>-0.46547955405593</v>
      </c>
      <c r="BI2262">
        <v>0.88502391122857504</v>
      </c>
      <c r="BJ2262">
        <v>1.37407882649387E-3</v>
      </c>
      <c r="BK2262">
        <v>7.7183688007705E-3</v>
      </c>
      <c r="BL2262">
        <v>2.4976884014904499E-3</v>
      </c>
      <c r="BM2262">
        <v>1.0644815856495401E-2</v>
      </c>
    </row>
    <row r="2263" spans="1:65" x14ac:dyDescent="0.25">
      <c r="A2263" t="s">
        <v>2326</v>
      </c>
      <c r="B2263">
        <v>-0.60326129594911604</v>
      </c>
      <c r="C2263">
        <v>-1.5613907140544401</v>
      </c>
      <c r="D2263">
        <v>-2.4001169204711998</v>
      </c>
      <c r="E2263">
        <v>-0.746140317325927</v>
      </c>
      <c r="F2263">
        <v>1.5857419967651301</v>
      </c>
      <c r="G2263" s="1">
        <v>-8.1187883485966895E-4</v>
      </c>
      <c r="H2263">
        <v>0.390454441308975</v>
      </c>
      <c r="I2263">
        <v>-0.22428101301193101</v>
      </c>
      <c r="J2263">
        <v>-0.25890383124351402</v>
      </c>
      <c r="K2263">
        <v>0.50834143161773704</v>
      </c>
      <c r="L2263" s="1">
        <v>4.1869591223076002E-4</v>
      </c>
      <c r="M2263">
        <v>0</v>
      </c>
      <c r="N2263">
        <v>9.3470977613113695E-2</v>
      </c>
      <c r="O2263">
        <v>-5.3157414159024703E-2</v>
      </c>
      <c r="P2263">
        <v>0.61123913772975802</v>
      </c>
      <c r="Q2263">
        <v>0.121202255115027</v>
      </c>
      <c r="R2263" s="1">
        <v>1.00995423659355E-4</v>
      </c>
      <c r="S2263" s="1">
        <v>1.49911096212653E-5</v>
      </c>
      <c r="T2263">
        <v>3.1250570686841401E-3</v>
      </c>
      <c r="U2263">
        <v>0.24408069298973101</v>
      </c>
      <c r="V2263">
        <v>0.24787223225444399</v>
      </c>
      <c r="W2263">
        <v>3.2318015064342398E-2</v>
      </c>
      <c r="X2263" s="1">
        <v>1.6765018438822001E-4</v>
      </c>
      <c r="Y2263" s="1">
        <v>-3.1720220775528601E-7</v>
      </c>
      <c r="Z2263">
        <v>0.22566737047715499</v>
      </c>
      <c r="AA2263">
        <v>-0.316122037243526</v>
      </c>
      <c r="AB2263">
        <v>0.203118084957435</v>
      </c>
      <c r="AC2263">
        <v>-0.46857361904626299</v>
      </c>
      <c r="AD2263">
        <v>0.88341264069338199</v>
      </c>
      <c r="AE2263" s="1">
        <v>-9.8209515472481097E-4</v>
      </c>
      <c r="AF2263">
        <v>4.4615340566715499E-3</v>
      </c>
      <c r="AG2263">
        <v>-0.60326092808359399</v>
      </c>
      <c r="AH2263">
        <v>-1.56139092106426</v>
      </c>
      <c r="AI2263">
        <v>-2.4001171658269098</v>
      </c>
      <c r="AJ2263">
        <v>-0.74613984361167396</v>
      </c>
      <c r="AK2263">
        <v>1.58574199699222</v>
      </c>
      <c r="AL2263" s="1">
        <v>-8.1187894387435902E-4</v>
      </c>
      <c r="AM2263" s="1">
        <v>-3.7341315098542502E-4</v>
      </c>
      <c r="AN2263" s="1">
        <v>2.10131652918261E-4</v>
      </c>
      <c r="AO2263" s="1">
        <v>2.4905581895293198E-4</v>
      </c>
      <c r="AP2263" s="1">
        <v>-4.8085814195722801E-4</v>
      </c>
      <c r="AQ2263" s="1">
        <v>-2.3051326003585701E-7</v>
      </c>
      <c r="AR2263" s="1">
        <v>1.1065869620768001E-7</v>
      </c>
      <c r="AS2263">
        <v>0.37896077914965198</v>
      </c>
      <c r="AT2263">
        <v>-0.21325348344155701</v>
      </c>
      <c r="AU2263">
        <v>-0.25275592793455798</v>
      </c>
      <c r="AV2263">
        <v>0.48800203142313697</v>
      </c>
      <c r="AW2263" s="1">
        <v>2.3393794990120699E-4</v>
      </c>
      <c r="AX2263" s="1">
        <v>-1.12302702561986E-4</v>
      </c>
      <c r="AY2263">
        <v>0.21880107624227799</v>
      </c>
      <c r="AZ2263">
        <v>4.7149684717854203</v>
      </c>
      <c r="BA2263">
        <v>4.7984472180479303</v>
      </c>
      <c r="BB2263">
        <v>-2.55783843304904</v>
      </c>
      <c r="BC2263">
        <v>3.9982026681437701</v>
      </c>
      <c r="BD2263" s="1">
        <v>-6.1684140460445901E-4</v>
      </c>
      <c r="BE2263">
        <v>0.22434988225209901</v>
      </c>
      <c r="BF2263">
        <v>-0.31463049690466399</v>
      </c>
      <c r="BG2263">
        <v>0.20160973389270601</v>
      </c>
      <c r="BH2263">
        <v>-0.46547851296113202</v>
      </c>
      <c r="BI2263">
        <v>0.88502445898189097</v>
      </c>
      <c r="BJ2263">
        <v>1.3741298244685401E-3</v>
      </c>
      <c r="BK2263">
        <v>7.7183380677168303E-3</v>
      </c>
      <c r="BL2263">
        <v>2.4971037637442298E-3</v>
      </c>
      <c r="BM2263">
        <v>1.06463656341744E-2</v>
      </c>
    </row>
    <row r="2264" spans="1:65" x14ac:dyDescent="0.25">
      <c r="A2264" t="s">
        <v>2327</v>
      </c>
      <c r="B2264">
        <v>-0.60326129594911604</v>
      </c>
      <c r="C2264">
        <v>-1.5613907140544401</v>
      </c>
      <c r="D2264">
        <v>-2.4001169204711998</v>
      </c>
      <c r="E2264">
        <v>-0.746140317325927</v>
      </c>
      <c r="F2264">
        <v>1.5857419967651301</v>
      </c>
      <c r="G2264" s="1">
        <v>-8.1187883485966895E-4</v>
      </c>
      <c r="H2264">
        <v>0.390454441308975</v>
      </c>
      <c r="I2264">
        <v>-0.22428101301193101</v>
      </c>
      <c r="J2264">
        <v>-0.25890383124351402</v>
      </c>
      <c r="K2264">
        <v>0.50834143161773704</v>
      </c>
      <c r="L2264" s="1">
        <v>4.1869591223076002E-4</v>
      </c>
      <c r="M2264">
        <v>0</v>
      </c>
      <c r="N2264">
        <v>9.3470977613113695E-2</v>
      </c>
      <c r="O2264">
        <v>-5.3157414159024703E-2</v>
      </c>
      <c r="P2264">
        <v>0.61123913772975802</v>
      </c>
      <c r="Q2264">
        <v>0.121202255115027</v>
      </c>
      <c r="R2264" s="1">
        <v>1.00995423659355E-4</v>
      </c>
      <c r="S2264" s="1">
        <v>1.49911096212653E-5</v>
      </c>
      <c r="T2264">
        <v>3.1250570686841401E-3</v>
      </c>
      <c r="U2264">
        <v>0.24408069298973101</v>
      </c>
      <c r="V2264">
        <v>0.24787223225444399</v>
      </c>
      <c r="W2264">
        <v>3.2318015064342398E-2</v>
      </c>
      <c r="X2264" s="1">
        <v>1.6765018438822001E-4</v>
      </c>
      <c r="Y2264" s="1">
        <v>-3.1720220775528601E-7</v>
      </c>
      <c r="Z2264">
        <v>0.22566737047715499</v>
      </c>
      <c r="AA2264">
        <v>-0.316122037243526</v>
      </c>
      <c r="AB2264">
        <v>0.203118084957435</v>
      </c>
      <c r="AC2264">
        <v>-0.46857361904626299</v>
      </c>
      <c r="AD2264">
        <v>0.88341264069338199</v>
      </c>
      <c r="AE2264" s="1">
        <v>-9.8209515472481097E-4</v>
      </c>
      <c r="AF2264">
        <v>4.4615340566715499E-3</v>
      </c>
      <c r="AG2264">
        <v>-0.60326125131337505</v>
      </c>
      <c r="AH2264">
        <v>-1.56139073917242</v>
      </c>
      <c r="AI2264">
        <v>-2.4001169502419399</v>
      </c>
      <c r="AJ2264">
        <v>-0.74614025984680299</v>
      </c>
      <c r="AK2264">
        <v>1.58574199679268</v>
      </c>
      <c r="AL2264" s="1">
        <v>-8.1187884808719599E-4</v>
      </c>
      <c r="AM2264" s="1">
        <v>-4.5114790814076199E-5</v>
      </c>
      <c r="AN2264" s="1">
        <v>2.53875586229751E-5</v>
      </c>
      <c r="AO2264" s="1">
        <v>3.0090259371374199E-5</v>
      </c>
      <c r="AP2264" s="1">
        <v>-5.80960140961474E-5</v>
      </c>
      <c r="AQ2264" s="1">
        <v>-2.78444248741509E-8</v>
      </c>
      <c r="AR2264" s="1">
        <v>1.3369490235468201E-8</v>
      </c>
      <c r="AS2264">
        <v>4.5593840191836099E-2</v>
      </c>
      <c r="AT2264">
        <v>-2.5657135773416901E-2</v>
      </c>
      <c r="AU2264">
        <v>-3.0409771097873399E-2</v>
      </c>
      <c r="AV2264">
        <v>5.8712904287326E-2</v>
      </c>
      <c r="AW2264" s="1">
        <v>2.8139775615253301E-5</v>
      </c>
      <c r="AX2264" s="1">
        <v>-1.3511453432831201E-5</v>
      </c>
      <c r="AY2264">
        <v>3.1528462741231E-2</v>
      </c>
      <c r="AZ2264">
        <v>4.8253392820408996</v>
      </c>
      <c r="BA2264">
        <v>4.8966485927400898</v>
      </c>
      <c r="BB2264">
        <v>-2.6138682311163399</v>
      </c>
      <c r="BC2264">
        <v>4.00459758966318</v>
      </c>
      <c r="BD2264" s="1">
        <v>-6.7898205906468097E-5</v>
      </c>
      <c r="BE2264">
        <v>0.224349809207571</v>
      </c>
      <c r="BF2264">
        <v>-0.31463058918565101</v>
      </c>
      <c r="BG2264">
        <v>0.201609837657371</v>
      </c>
      <c r="BH2264">
        <v>-0.46547836983406199</v>
      </c>
      <c r="BI2264">
        <v>0.88502453428550398</v>
      </c>
      <c r="BJ2264">
        <v>1.3741368355562999E-3</v>
      </c>
      <c r="BK2264">
        <v>7.7183338426322799E-3</v>
      </c>
      <c r="BL2264">
        <v>2.49702669680118E-3</v>
      </c>
      <c r="BM2264">
        <v>1.06465787167607E-2</v>
      </c>
    </row>
    <row r="2265" spans="1:65" x14ac:dyDescent="0.25">
      <c r="A2265" t="s">
        <v>2328</v>
      </c>
      <c r="B2265">
        <v>-0.56309539476503501</v>
      </c>
      <c r="C2265">
        <v>-1.5841766796507699</v>
      </c>
      <c r="D2265">
        <v>-2.4270544052124001</v>
      </c>
      <c r="E2265">
        <v>-0.69402535379443298</v>
      </c>
      <c r="F2265">
        <v>1.5857901573181099</v>
      </c>
      <c r="G2265" s="1">
        <v>-8.2427660097294999E-4</v>
      </c>
      <c r="H2265">
        <v>0.398792684078216</v>
      </c>
      <c r="I2265">
        <v>-0.23101687431335399</v>
      </c>
      <c r="J2265">
        <v>-0.26607340574264499</v>
      </c>
      <c r="K2265">
        <v>0.51707071065902699</v>
      </c>
      <c r="L2265" s="1">
        <v>4.57026646472514E-4</v>
      </c>
      <c r="M2265">
        <v>0</v>
      </c>
      <c r="N2265">
        <v>0.10406900605644499</v>
      </c>
      <c r="O2265">
        <v>-5.9184566133074698E-2</v>
      </c>
      <c r="P2265">
        <v>0.61123913772975802</v>
      </c>
      <c r="Q2265">
        <v>0.13494454154355701</v>
      </c>
      <c r="R2265" s="1">
        <v>1.12446597060088E-4</v>
      </c>
      <c r="S2265" s="1">
        <v>1.49911096212653E-5</v>
      </c>
      <c r="T2265">
        <v>3.45555997925908E-3</v>
      </c>
      <c r="U2265">
        <v>0.24835458546469399</v>
      </c>
      <c r="V2265">
        <v>0.23558109804049199</v>
      </c>
      <c r="W2265">
        <v>3.24007541258673E-2</v>
      </c>
      <c r="X2265" s="1">
        <v>1.6588663898617399E-4</v>
      </c>
      <c r="Y2265" s="1">
        <v>-3.53087778485013E-7</v>
      </c>
      <c r="Z2265">
        <v>0.23431558347866499</v>
      </c>
      <c r="AA2265">
        <v>-0.30427184915504302</v>
      </c>
      <c r="AB2265">
        <v>0.19032993676106999</v>
      </c>
      <c r="AC2265">
        <v>-0.48639972166420398</v>
      </c>
      <c r="AD2265">
        <v>0.87371871413496804</v>
      </c>
      <c r="AE2265">
        <v>-1.83148536134414E-3</v>
      </c>
      <c r="AF2265">
        <v>5.2502377749132703E-3</v>
      </c>
      <c r="AG2265">
        <v>-0.60326118908274295</v>
      </c>
      <c r="AH2265">
        <v>-1.5613907741916599</v>
      </c>
      <c r="AI2265">
        <v>-2.4001169917479199</v>
      </c>
      <c r="AJ2265">
        <v>-0.74614017971004298</v>
      </c>
      <c r="AK2265">
        <v>1.58574199683107</v>
      </c>
      <c r="AL2265" s="1">
        <v>-8.1187886652886205E-4</v>
      </c>
      <c r="AM2265" s="1">
        <v>-1.07742131808612E-4</v>
      </c>
      <c r="AN2265" s="1">
        <v>6.06300364104834E-5</v>
      </c>
      <c r="AO2265" s="1">
        <v>7.1860827407376697E-5</v>
      </c>
      <c r="AP2265" s="1">
        <v>-1.3874363263372301E-4</v>
      </c>
      <c r="AQ2265" s="1">
        <v>-6.6481762086926594E-8</v>
      </c>
      <c r="AR2265" s="1">
        <v>3.19287183617663E-8</v>
      </c>
      <c r="AS2265">
        <v>40166.009801971697</v>
      </c>
      <c r="AT2265">
        <v>-22786.026719189798</v>
      </c>
      <c r="AU2265">
        <v>-26937.557186134502</v>
      </c>
      <c r="AV2265">
        <v>52115.103402875699</v>
      </c>
      <c r="AW2265">
        <v>48.160620000565302</v>
      </c>
      <c r="AX2265">
        <v>-12.397798301524601</v>
      </c>
      <c r="AY2265">
        <v>18022.560257370598</v>
      </c>
      <c r="AZ2265">
        <v>-10907.490348650999</v>
      </c>
      <c r="BA2265">
        <v>-9353.0823453104204</v>
      </c>
      <c r="BB2265">
        <v>7476.5848074449304</v>
      </c>
      <c r="BC2265">
        <v>-3636.9328073868701</v>
      </c>
      <c r="BD2265">
        <v>-67.908014355496704</v>
      </c>
      <c r="BE2265">
        <v>0.22434982327068301</v>
      </c>
      <c r="BF2265">
        <v>-0.31463057141904299</v>
      </c>
      <c r="BG2265">
        <v>0.201609817679824</v>
      </c>
      <c r="BH2265">
        <v>-0.46547839738996499</v>
      </c>
      <c r="BI2265">
        <v>0.88502451978748697</v>
      </c>
      <c r="BJ2265">
        <v>1.37413548569891E-3</v>
      </c>
      <c r="BK2265">
        <v>7.7183346560788903E-3</v>
      </c>
      <c r="BL2265">
        <v>1.8271706998348201E-2</v>
      </c>
      <c r="BM2265">
        <v>4.8245985393373901E-2</v>
      </c>
    </row>
    <row r="2266" spans="1:65" x14ac:dyDescent="0.25">
      <c r="A2266" t="s">
        <v>2329</v>
      </c>
      <c r="B2266">
        <v>-0.56309539476503501</v>
      </c>
      <c r="C2266">
        <v>-1.5841766796507699</v>
      </c>
      <c r="D2266">
        <v>-2.4270544052124001</v>
      </c>
      <c r="E2266">
        <v>-0.69402535379443298</v>
      </c>
      <c r="F2266">
        <v>1.5857901573181099</v>
      </c>
      <c r="G2266" s="1">
        <v>-8.2427660097294999E-4</v>
      </c>
      <c r="H2266">
        <v>0.398792684078216</v>
      </c>
      <c r="I2266">
        <v>-0.23101687431335399</v>
      </c>
      <c r="J2266">
        <v>-0.26607340574264499</v>
      </c>
      <c r="K2266">
        <v>0.51707071065902699</v>
      </c>
      <c r="L2266" s="1">
        <v>4.57026646472514E-4</v>
      </c>
      <c r="M2266">
        <v>0</v>
      </c>
      <c r="N2266">
        <v>0.10406900605644499</v>
      </c>
      <c r="O2266">
        <v>-5.9184566133074698E-2</v>
      </c>
      <c r="P2266">
        <v>0.61123913772975802</v>
      </c>
      <c r="Q2266">
        <v>0.13494454154355701</v>
      </c>
      <c r="R2266" s="1">
        <v>1.12446597060088E-4</v>
      </c>
      <c r="S2266" s="1">
        <v>1.49911096212653E-5</v>
      </c>
      <c r="T2266">
        <v>3.45555997925908E-3</v>
      </c>
      <c r="U2266">
        <v>0.24835458546469399</v>
      </c>
      <c r="V2266">
        <v>0.23558109804049199</v>
      </c>
      <c r="W2266">
        <v>3.24007541258673E-2</v>
      </c>
      <c r="X2266" s="1">
        <v>1.6588663898617399E-4</v>
      </c>
      <c r="Y2266" s="1">
        <v>-3.53087778485013E-7</v>
      </c>
      <c r="Z2266">
        <v>0.23431558347866499</v>
      </c>
      <c r="AA2266">
        <v>-0.30427184915504302</v>
      </c>
      <c r="AB2266">
        <v>0.19032993676106999</v>
      </c>
      <c r="AC2266">
        <v>-0.48639972166420398</v>
      </c>
      <c r="AD2266">
        <v>0.87371871413496804</v>
      </c>
      <c r="AE2266">
        <v>-1.83148536134414E-3</v>
      </c>
      <c r="AF2266">
        <v>5.2502377749132703E-3</v>
      </c>
      <c r="AG2266">
        <v>-0.56309348725890696</v>
      </c>
      <c r="AH2266">
        <v>-1.58417776177187</v>
      </c>
      <c r="AI2266">
        <v>-2.4270556844919802</v>
      </c>
      <c r="AJ2266">
        <v>-0.69402287881916502</v>
      </c>
      <c r="AK2266">
        <v>1.5857901596052899</v>
      </c>
      <c r="AL2266" s="1">
        <v>-8.2427718975133801E-4</v>
      </c>
      <c r="AM2266">
        <v>-2.1082679903254701E-3</v>
      </c>
      <c r="AN2266">
        <v>1.1960125469970999E-3</v>
      </c>
      <c r="AO2266">
        <v>1.4139216355939801E-3</v>
      </c>
      <c r="AP2266">
        <v>-2.7354623181328301E-3</v>
      </c>
      <c r="AQ2266" s="1">
        <v>-2.5278992305482301E-6</v>
      </c>
      <c r="AR2266" s="1">
        <v>6.50746339382898E-7</v>
      </c>
      <c r="AS2266">
        <v>2.3090298530434699</v>
      </c>
      <c r="AT2266">
        <v>-1.3099040012616801</v>
      </c>
      <c r="AU2266">
        <v>-1.5485636938060201</v>
      </c>
      <c r="AV2266">
        <v>2.9959493689797498</v>
      </c>
      <c r="AW2266">
        <v>2.7686206805942102E-3</v>
      </c>
      <c r="AX2266" s="1">
        <v>-7.1271429085075801E-4</v>
      </c>
      <c r="AY2266">
        <v>1.0513334008915001</v>
      </c>
      <c r="AZ2266">
        <v>3.9933176190140802</v>
      </c>
      <c r="BA2266">
        <v>3.9596124561109902</v>
      </c>
      <c r="BB2266">
        <v>-2.1979407209040001</v>
      </c>
      <c r="BC2266">
        <v>3.81438626667572</v>
      </c>
      <c r="BD2266">
        <v>-3.8877544714813902E-3</v>
      </c>
      <c r="BE2266">
        <v>0.23286400054856099</v>
      </c>
      <c r="BF2266">
        <v>-0.30287508670940799</v>
      </c>
      <c r="BG2266">
        <v>0.18888299299029601</v>
      </c>
      <c r="BH2266">
        <v>-0.48316955235413001</v>
      </c>
      <c r="BI2266">
        <v>0.87548744352270402</v>
      </c>
      <c r="BJ2266" s="1">
        <v>4.9300898844725403E-4</v>
      </c>
      <c r="BK2266">
        <v>8.2871499398413598E-3</v>
      </c>
      <c r="BL2266">
        <v>2.4802507832646301E-3</v>
      </c>
      <c r="BM2266">
        <v>1.0618582412780001E-2</v>
      </c>
    </row>
    <row r="2267" spans="1:65" x14ac:dyDescent="0.25">
      <c r="A2267" t="s">
        <v>2330</v>
      </c>
      <c r="B2267">
        <v>-0.56309539476503501</v>
      </c>
      <c r="C2267">
        <v>-1.5841766796507699</v>
      </c>
      <c r="D2267">
        <v>-2.4270544052124001</v>
      </c>
      <c r="E2267">
        <v>-0.69402535379443298</v>
      </c>
      <c r="F2267">
        <v>1.5857901573181099</v>
      </c>
      <c r="G2267" s="1">
        <v>-8.2427660097294999E-4</v>
      </c>
      <c r="H2267">
        <v>0.398792684078216</v>
      </c>
      <c r="I2267">
        <v>-0.23101687431335399</v>
      </c>
      <c r="J2267">
        <v>-0.26607340574264499</v>
      </c>
      <c r="K2267">
        <v>0.51707071065902699</v>
      </c>
      <c r="L2267" s="1">
        <v>4.57026646472514E-4</v>
      </c>
      <c r="M2267">
        <v>0</v>
      </c>
      <c r="N2267">
        <v>0.10406900605644499</v>
      </c>
      <c r="O2267">
        <v>-5.9184566133074698E-2</v>
      </c>
      <c r="P2267">
        <v>0.61123913772975802</v>
      </c>
      <c r="Q2267">
        <v>0.13494454154355701</v>
      </c>
      <c r="R2267" s="1">
        <v>1.12446597060088E-4</v>
      </c>
      <c r="S2267" s="1">
        <v>1.49911096212653E-5</v>
      </c>
      <c r="T2267">
        <v>3.45555997925908E-3</v>
      </c>
      <c r="U2267">
        <v>0.24835458546469399</v>
      </c>
      <c r="V2267">
        <v>0.23558109804049199</v>
      </c>
      <c r="W2267">
        <v>3.24007541258673E-2</v>
      </c>
      <c r="X2267" s="1">
        <v>1.6588663898617399E-4</v>
      </c>
      <c r="Y2267" s="1">
        <v>-3.53087778485013E-7</v>
      </c>
      <c r="Z2267">
        <v>0.23431558347866499</v>
      </c>
      <c r="AA2267">
        <v>-0.30427184915504302</v>
      </c>
      <c r="AB2267">
        <v>0.19032993676106999</v>
      </c>
      <c r="AC2267">
        <v>-0.48639972166420398</v>
      </c>
      <c r="AD2267">
        <v>0.87371871413496804</v>
      </c>
      <c r="AE2267">
        <v>-1.83148536134414E-3</v>
      </c>
      <c r="AF2267">
        <v>5.2502377749132703E-3</v>
      </c>
      <c r="AG2267">
        <v>-0.563094943672107</v>
      </c>
      <c r="AH2267">
        <v>-1.5841769355541</v>
      </c>
      <c r="AI2267">
        <v>-2.4270547077403699</v>
      </c>
      <c r="AJ2267">
        <v>-0.694024768504653</v>
      </c>
      <c r="AK2267">
        <v>1.5857901578589899</v>
      </c>
      <c r="AL2267" s="1">
        <v>-8.2427674020907403E-4</v>
      </c>
      <c r="AM2267" s="1">
        <v>-4.63524165891709E-4</v>
      </c>
      <c r="AN2267" s="1">
        <v>2.6295552418775401E-4</v>
      </c>
      <c r="AO2267" s="1">
        <v>3.10865049085397E-4</v>
      </c>
      <c r="AP2267" s="1">
        <v>-6.0141922020925096E-4</v>
      </c>
      <c r="AQ2267" s="1">
        <v>-5.5578582869246996E-7</v>
      </c>
      <c r="AR2267" s="1">
        <v>1.4307319874858199E-7</v>
      </c>
      <c r="AS2267">
        <v>0.47595540410544201</v>
      </c>
      <c r="AT2267">
        <v>-0.270007719181723</v>
      </c>
      <c r="AU2267">
        <v>-0.31920212794012298</v>
      </c>
      <c r="AV2267">
        <v>0.61754866088740701</v>
      </c>
      <c r="AW2267" s="1">
        <v>5.7069187198042701E-4</v>
      </c>
      <c r="AX2267" s="1">
        <v>-1.46910273564563E-4</v>
      </c>
      <c r="AY2267">
        <v>0.232407619216836</v>
      </c>
      <c r="AZ2267">
        <v>4.4641811693627904</v>
      </c>
      <c r="BA2267">
        <v>4.3787461398132601</v>
      </c>
      <c r="BB2267">
        <v>-2.5396538278384999</v>
      </c>
      <c r="BC2267">
        <v>3.9730426000333501</v>
      </c>
      <c r="BD2267" s="1">
        <v>-7.9112405751798195E-4</v>
      </c>
      <c r="BE2267">
        <v>0.23286371207946299</v>
      </c>
      <c r="BF2267">
        <v>-0.30287552241903198</v>
      </c>
      <c r="BG2267">
        <v>0.188883445191245</v>
      </c>
      <c r="BH2267">
        <v>-0.48316891441204002</v>
      </c>
      <c r="BI2267">
        <v>0.87548779577799496</v>
      </c>
      <c r="BJ2267" s="1">
        <v>4.9304051212908896E-4</v>
      </c>
      <c r="BK2267">
        <v>8.2871286180229396E-3</v>
      </c>
      <c r="BL2267">
        <v>2.4799294769763899E-3</v>
      </c>
      <c r="BM2267">
        <v>1.0619596627201199E-2</v>
      </c>
    </row>
    <row r="2268" spans="1:65" x14ac:dyDescent="0.25">
      <c r="A2268" t="s">
        <v>2331</v>
      </c>
      <c r="B2268">
        <v>-0.56309539476503501</v>
      </c>
      <c r="C2268">
        <v>-1.5841766796507699</v>
      </c>
      <c r="D2268">
        <v>-2.4270544052124001</v>
      </c>
      <c r="E2268">
        <v>-0.69402535379443298</v>
      </c>
      <c r="F2268">
        <v>1.5857901573181099</v>
      </c>
      <c r="G2268" s="1">
        <v>-8.2427660097294999E-4</v>
      </c>
      <c r="H2268">
        <v>0.398792684078216</v>
      </c>
      <c r="I2268">
        <v>-0.23101687431335399</v>
      </c>
      <c r="J2268">
        <v>-0.26607340574264499</v>
      </c>
      <c r="K2268">
        <v>0.51707071065902699</v>
      </c>
      <c r="L2268" s="1">
        <v>4.57026646472514E-4</v>
      </c>
      <c r="M2268">
        <v>0</v>
      </c>
      <c r="N2268">
        <v>0.10406900605644499</v>
      </c>
      <c r="O2268">
        <v>-5.9184566133074698E-2</v>
      </c>
      <c r="P2268">
        <v>0.61123913772975802</v>
      </c>
      <c r="Q2268">
        <v>0.13494454154355701</v>
      </c>
      <c r="R2268" s="1">
        <v>1.12446597060088E-4</v>
      </c>
      <c r="S2268" s="1">
        <v>1.49911096212653E-5</v>
      </c>
      <c r="T2268">
        <v>3.45555997925908E-3</v>
      </c>
      <c r="U2268">
        <v>0.24835458546469399</v>
      </c>
      <c r="V2268">
        <v>0.23558109804049199</v>
      </c>
      <c r="W2268">
        <v>3.24007541258673E-2</v>
      </c>
      <c r="X2268" s="1">
        <v>1.6588663898617399E-4</v>
      </c>
      <c r="Y2268" s="1">
        <v>-3.53087778485013E-7</v>
      </c>
      <c r="Z2268">
        <v>0.23431558347866499</v>
      </c>
      <c r="AA2268">
        <v>-0.30427184915504302</v>
      </c>
      <c r="AB2268">
        <v>0.19032993676106999</v>
      </c>
      <c r="AC2268">
        <v>-0.48639972166420398</v>
      </c>
      <c r="AD2268">
        <v>0.87371871413496804</v>
      </c>
      <c r="AE2268">
        <v>-1.83148536134414E-3</v>
      </c>
      <c r="AF2268">
        <v>5.2502377749132703E-3</v>
      </c>
      <c r="AG2268">
        <v>-0.56309397786030102</v>
      </c>
      <c r="AH2268">
        <v>-1.5841774834559199</v>
      </c>
      <c r="AI2268">
        <v>-2.4270553554674601</v>
      </c>
      <c r="AJ2268">
        <v>-0.69402351537080398</v>
      </c>
      <c r="AK2268">
        <v>1.58579015901701</v>
      </c>
      <c r="AL2268" s="1">
        <v>-8.2427703832040696E-4</v>
      </c>
      <c r="AM2268">
        <v>-1.44105318099531E-3</v>
      </c>
      <c r="AN2268" s="1">
        <v>8.1750449597773397E-4</v>
      </c>
      <c r="AO2268" s="1">
        <v>9.6645035463376603E-4</v>
      </c>
      <c r="AP2268">
        <v>-1.8697560668243199E-3</v>
      </c>
      <c r="AQ2268" s="1">
        <v>-1.7278536617885999E-6</v>
      </c>
      <c r="AR2268" s="1">
        <v>4.4480121373439998E-7</v>
      </c>
      <c r="AS2268">
        <v>1.46520162789335</v>
      </c>
      <c r="AT2268">
        <v>-0.83120384129344005</v>
      </c>
      <c r="AU2268">
        <v>-0.98264564485393502</v>
      </c>
      <c r="AV2268">
        <v>1.90108850509574</v>
      </c>
      <c r="AW2268">
        <v>1.7568060816683499E-3</v>
      </c>
      <c r="AX2268" s="1">
        <v>-4.5225497017426099E-4</v>
      </c>
      <c r="AY2268">
        <v>0.79812570895078605</v>
      </c>
      <c r="AZ2268">
        <v>4.1431394034143301</v>
      </c>
      <c r="BA2268">
        <v>4.0871274664603501</v>
      </c>
      <c r="BB2268">
        <v>-2.3737802282765501</v>
      </c>
      <c r="BC2268">
        <v>3.9655858234510002</v>
      </c>
      <c r="BD2268">
        <v>-2.4134104609778002E-3</v>
      </c>
      <c r="BE2268">
        <v>0.23286390337620699</v>
      </c>
      <c r="BF2268">
        <v>-0.302875233480845</v>
      </c>
      <c r="BG2268">
        <v>0.188883145316635</v>
      </c>
      <c r="BH2268">
        <v>-0.48316933745959501</v>
      </c>
      <c r="BI2268">
        <v>0.87548756218203405</v>
      </c>
      <c r="BJ2268" s="1">
        <v>4.9301960752819705E-4</v>
      </c>
      <c r="BK2268">
        <v>8.2871427573604807E-3</v>
      </c>
      <c r="BL2268">
        <v>2.48015788383781E-3</v>
      </c>
      <c r="BM2268">
        <v>1.0618924045319601E-2</v>
      </c>
    </row>
    <row r="2269" spans="1:65" x14ac:dyDescent="0.25">
      <c r="A2269" t="s">
        <v>2332</v>
      </c>
      <c r="B2269">
        <v>-0.56309539476503501</v>
      </c>
      <c r="C2269">
        <v>-1.5841766796507699</v>
      </c>
      <c r="D2269">
        <v>-2.4270544052124001</v>
      </c>
      <c r="E2269">
        <v>-0.69402535379443298</v>
      </c>
      <c r="F2269">
        <v>1.5857901573181099</v>
      </c>
      <c r="G2269" s="1">
        <v>-8.2427660097294999E-4</v>
      </c>
      <c r="H2269">
        <v>0.398792684078216</v>
      </c>
      <c r="I2269">
        <v>-0.23101687431335399</v>
      </c>
      <c r="J2269">
        <v>-0.26607340574264499</v>
      </c>
      <c r="K2269">
        <v>0.51707071065902699</v>
      </c>
      <c r="L2269" s="1">
        <v>4.57026646472514E-4</v>
      </c>
      <c r="M2269">
        <v>0</v>
      </c>
      <c r="N2269">
        <v>0.10406900605644499</v>
      </c>
      <c r="O2269">
        <v>-5.9184566133074698E-2</v>
      </c>
      <c r="P2269">
        <v>0.61123913772975802</v>
      </c>
      <c r="Q2269">
        <v>0.13494454154355701</v>
      </c>
      <c r="R2269" s="1">
        <v>1.12446597060088E-4</v>
      </c>
      <c r="S2269" s="1">
        <v>1.49911096212653E-5</v>
      </c>
      <c r="T2269">
        <v>3.45555997925908E-3</v>
      </c>
      <c r="U2269">
        <v>0.24835458546469399</v>
      </c>
      <c r="V2269">
        <v>0.23558109804049199</v>
      </c>
      <c r="W2269">
        <v>3.24007541258673E-2</v>
      </c>
      <c r="X2269" s="1">
        <v>1.6588663898617399E-4</v>
      </c>
      <c r="Y2269" s="1">
        <v>-3.53087778485013E-7</v>
      </c>
      <c r="Z2269">
        <v>0.23431558347866499</v>
      </c>
      <c r="AA2269">
        <v>-0.30427184915504302</v>
      </c>
      <c r="AB2269">
        <v>0.19032993676106999</v>
      </c>
      <c r="AC2269">
        <v>-0.48639972166420398</v>
      </c>
      <c r="AD2269">
        <v>0.87371871413496804</v>
      </c>
      <c r="AE2269">
        <v>-1.83148536134414E-3</v>
      </c>
      <c r="AF2269">
        <v>5.2502377749132703E-3</v>
      </c>
      <c r="AG2269">
        <v>-0.56309511345762897</v>
      </c>
      <c r="AH2269">
        <v>-1.58417683923554</v>
      </c>
      <c r="AI2269">
        <v>-2.4270545938727599</v>
      </c>
      <c r="AJ2269">
        <v>-0.6940249888001</v>
      </c>
      <c r="AK2269">
        <v>1.5857901576554201</v>
      </c>
      <c r="AL2269" s="1">
        <v>-8.2427668780242795E-4</v>
      </c>
      <c r="AM2269" s="1">
        <v>-2.8451474395478599E-4</v>
      </c>
      <c r="AN2269" s="1">
        <v>1.61404283851865E-4</v>
      </c>
      <c r="AO2269" s="1">
        <v>1.9081137573531999E-4</v>
      </c>
      <c r="AP2269" s="1">
        <v>-3.6915583160922102E-4</v>
      </c>
      <c r="AQ2269" s="1">
        <v>-3.4115767116909E-7</v>
      </c>
      <c r="AR2269" s="1">
        <v>8.7819468019758E-8</v>
      </c>
      <c r="AS2269">
        <v>0.28772208253977</v>
      </c>
      <c r="AT2269">
        <v>-0.16322379675027199</v>
      </c>
      <c r="AU2269">
        <v>-0.192962393023971</v>
      </c>
      <c r="AV2269">
        <v>0.37331733057174599</v>
      </c>
      <c r="AW2269" s="1">
        <v>3.4500471846130601E-4</v>
      </c>
      <c r="AX2269" s="1">
        <v>-8.8809458403796797E-5</v>
      </c>
      <c r="AY2269">
        <v>0.188382782920679</v>
      </c>
      <c r="AZ2269">
        <v>4.4908558016857203</v>
      </c>
      <c r="BA2269">
        <v>4.4005967039896499</v>
      </c>
      <c r="BB2269">
        <v>-2.5807469958736799</v>
      </c>
      <c r="BC2269">
        <v>4.0146397651425501</v>
      </c>
      <c r="BD2269" s="1">
        <v>-4.57343332588216E-4</v>
      </c>
      <c r="BE2269">
        <v>0.23286367845026801</v>
      </c>
      <c r="BF2269">
        <v>-0.302875573213087</v>
      </c>
      <c r="BG2269">
        <v>0.18888349790786199</v>
      </c>
      <c r="BH2269">
        <v>-0.48316884004210398</v>
      </c>
      <c r="BI2269">
        <v>0.87548783684313003</v>
      </c>
      <c r="BJ2269" s="1">
        <v>4.9304418713969804E-4</v>
      </c>
      <c r="BK2269">
        <v>8.2871261323553599E-3</v>
      </c>
      <c r="BL2269">
        <v>2.4798787198960699E-3</v>
      </c>
      <c r="BM2269">
        <v>1.0619714868878199E-2</v>
      </c>
    </row>
    <row r="2270" spans="1:65" x14ac:dyDescent="0.25">
      <c r="A2270" t="s">
        <v>2333</v>
      </c>
      <c r="B2270">
        <v>-0.52575570741762301</v>
      </c>
      <c r="C2270">
        <v>-1.6056934795775299</v>
      </c>
      <c r="D2270">
        <v>-2.45201015472411</v>
      </c>
      <c r="E2270">
        <v>-0.64541562021289101</v>
      </c>
      <c r="F2270">
        <v>1.58583784103393</v>
      </c>
      <c r="G2270" s="1">
        <v>-8.36197529928028E-4</v>
      </c>
      <c r="H2270">
        <v>0.32460638880729498</v>
      </c>
      <c r="I2270">
        <v>-0.182898074388504</v>
      </c>
      <c r="J2270">
        <v>-0.215646266937255</v>
      </c>
      <c r="K2270">
        <v>0.417856335639953</v>
      </c>
      <c r="L2270" s="1">
        <v>2.2765816538594601E-4</v>
      </c>
      <c r="M2270">
        <v>0</v>
      </c>
      <c r="N2270">
        <v>-1.0767960136438499</v>
      </c>
      <c r="O2270">
        <v>0.61237929808560698</v>
      </c>
      <c r="P2270">
        <v>0.61123913772975802</v>
      </c>
      <c r="Q2270">
        <v>-1.39626340159548</v>
      </c>
      <c r="R2270">
        <v>-1.16347846539912E-3</v>
      </c>
      <c r="S2270" s="1">
        <v>1.49911096212653E-5</v>
      </c>
      <c r="T2270">
        <v>-4.7939578068918597E-2</v>
      </c>
      <c r="U2270">
        <v>0.290245775658446</v>
      </c>
      <c r="V2270">
        <v>0.25789330902832802</v>
      </c>
      <c r="W2270">
        <v>2.7907826056798399E-2</v>
      </c>
      <c r="X2270" s="1">
        <v>-2.4663079835644401E-4</v>
      </c>
      <c r="Y2270" s="1">
        <v>3.6557567931550999E-6</v>
      </c>
      <c r="Z2270">
        <v>0.241391982171827</v>
      </c>
      <c r="AA2270">
        <v>-0.292836173905758</v>
      </c>
      <c r="AB2270">
        <v>0.178833294969381</v>
      </c>
      <c r="AC2270">
        <v>-0.50278410317774003</v>
      </c>
      <c r="AD2270">
        <v>0.86438741534034302</v>
      </c>
      <c r="AE2270">
        <v>-2.5501631089052601E-3</v>
      </c>
      <c r="AF2270">
        <v>6.0032042372474299E-3</v>
      </c>
      <c r="AG2270">
        <v>-0.56309536546365802</v>
      </c>
      <c r="AH2270">
        <v>-1.5841766962733499</v>
      </c>
      <c r="AI2270">
        <v>-2.4270544248635102</v>
      </c>
      <c r="AJ2270">
        <v>-0.69402531577610604</v>
      </c>
      <c r="AK2270">
        <v>1.58579015735325</v>
      </c>
      <c r="AL2270" s="1">
        <v>-8.2427661001722996E-4</v>
      </c>
      <c r="AM2270" s="1">
        <v>-2.95578002904393E-5</v>
      </c>
      <c r="AN2270" s="1">
        <v>1.6768045880905601E-5</v>
      </c>
      <c r="AO2270" s="1">
        <v>1.9823087444434499E-5</v>
      </c>
      <c r="AP2270" s="1">
        <v>-3.8351034740363898E-5</v>
      </c>
      <c r="AQ2270" s="1">
        <v>-3.5442267099740197E-8</v>
      </c>
      <c r="AR2270" s="1">
        <v>9.1234288661204004E-9</v>
      </c>
      <c r="AS2270">
        <v>37339.717161635002</v>
      </c>
      <c r="AT2270">
        <v>-21516.8168402718</v>
      </c>
      <c r="AU2270">
        <v>-24955.769506774599</v>
      </c>
      <c r="AV2270">
        <v>48609.772265284199</v>
      </c>
      <c r="AW2270">
        <v>47.683751570062697</v>
      </c>
      <c r="AX2270">
        <v>-11.920938157656099</v>
      </c>
      <c r="AY2270">
        <v>16783.9561667741</v>
      </c>
      <c r="AZ2270">
        <v>-9867.1020329992607</v>
      </c>
      <c r="BA2270">
        <v>-8545.1674521619007</v>
      </c>
      <c r="BB2270">
        <v>6935.1092294012196</v>
      </c>
      <c r="BC2270">
        <v>-3163.5004395039</v>
      </c>
      <c r="BD2270">
        <v>-63.041869715577</v>
      </c>
      <c r="BE2270">
        <v>0.23286362853570899</v>
      </c>
      <c r="BF2270">
        <v>-0.30287564860469601</v>
      </c>
      <c r="BG2270">
        <v>0.18888357615320001</v>
      </c>
      <c r="BH2270">
        <v>-0.48316872965770302</v>
      </c>
      <c r="BI2270">
        <v>0.87548789779449598</v>
      </c>
      <c r="BJ2270" s="1">
        <v>4.9304964170640802E-4</v>
      </c>
      <c r="BK2270">
        <v>8.28712244302242E-3</v>
      </c>
      <c r="BL2270">
        <v>1.65690090507268E-2</v>
      </c>
      <c r="BM2270">
        <v>4.5715807505587402E-2</v>
      </c>
    </row>
    <row r="2271" spans="1:65" x14ac:dyDescent="0.25">
      <c r="A2271" t="s">
        <v>2334</v>
      </c>
      <c r="B2271">
        <v>-0.52575570741762301</v>
      </c>
      <c r="C2271">
        <v>-1.6056934795775299</v>
      </c>
      <c r="D2271">
        <v>-2.45201015472411</v>
      </c>
      <c r="E2271">
        <v>-0.64541562021289101</v>
      </c>
      <c r="F2271">
        <v>1.58583784103393</v>
      </c>
      <c r="G2271" s="1">
        <v>-8.36197529928028E-4</v>
      </c>
      <c r="H2271">
        <v>0.32460638880729498</v>
      </c>
      <c r="I2271">
        <v>-0.182898074388504</v>
      </c>
      <c r="J2271">
        <v>-0.215646266937255</v>
      </c>
      <c r="K2271">
        <v>0.417856335639953</v>
      </c>
      <c r="L2271" s="1">
        <v>2.2765816538594601E-4</v>
      </c>
      <c r="M2271">
        <v>0</v>
      </c>
      <c r="N2271">
        <v>-1.0767960136438499</v>
      </c>
      <c r="O2271">
        <v>0.61237929808560698</v>
      </c>
      <c r="P2271">
        <v>0.61123913772975802</v>
      </c>
      <c r="Q2271">
        <v>-1.39626340159548</v>
      </c>
      <c r="R2271">
        <v>-1.16347846539912E-3</v>
      </c>
      <c r="S2271" s="1">
        <v>1.49911096212653E-5</v>
      </c>
      <c r="T2271">
        <v>-4.7939578068918597E-2</v>
      </c>
      <c r="U2271">
        <v>0.290245775658446</v>
      </c>
      <c r="V2271">
        <v>0.25789330902832802</v>
      </c>
      <c r="W2271">
        <v>2.7907826056798399E-2</v>
      </c>
      <c r="X2271" s="1">
        <v>-2.4663079835644401E-4</v>
      </c>
      <c r="Y2271" s="1">
        <v>3.6557567931550999E-6</v>
      </c>
      <c r="Z2271">
        <v>0.241391982171827</v>
      </c>
      <c r="AA2271">
        <v>-0.292836173905758</v>
      </c>
      <c r="AB2271">
        <v>0.178833294969381</v>
      </c>
      <c r="AC2271">
        <v>-0.50278410317774003</v>
      </c>
      <c r="AD2271">
        <v>0.86438741534034302</v>
      </c>
      <c r="AE2271">
        <v>-2.5501631089052601E-3</v>
      </c>
      <c r="AF2271">
        <v>6.0032042372474299E-3</v>
      </c>
      <c r="AG2271">
        <v>-0.52575517265035099</v>
      </c>
      <c r="AH2271">
        <v>-1.60569378773438</v>
      </c>
      <c r="AI2271">
        <v>-2.45201051213252</v>
      </c>
      <c r="AJ2271">
        <v>-0.64541492403955703</v>
      </c>
      <c r="AK2271">
        <v>1.5858378417168399</v>
      </c>
      <c r="AL2271" s="1">
        <v>-8.3619770065582698E-4</v>
      </c>
      <c r="AM2271" s="1">
        <v>-6.0454846874883695E-4</v>
      </c>
      <c r="AN2271" s="1">
        <v>3.48367898490904E-4</v>
      </c>
      <c r="AO2271" s="1">
        <v>4.0404623643860001E-4</v>
      </c>
      <c r="AP2271" s="1">
        <v>-7.8701623069934296E-4</v>
      </c>
      <c r="AQ2271" s="1">
        <v>-7.7202335798338397E-7</v>
      </c>
      <c r="AR2271" s="1">
        <v>1.9300588274805201E-7</v>
      </c>
      <c r="AS2271">
        <v>0.67432966525545301</v>
      </c>
      <c r="AT2271">
        <v>-0.38857894872078702</v>
      </c>
      <c r="AU2271">
        <v>-0.45068406822738399</v>
      </c>
      <c r="AV2271">
        <v>0.87785912775122099</v>
      </c>
      <c r="AW2271" s="1">
        <v>8.6113565493274797E-4</v>
      </c>
      <c r="AX2271" s="1">
        <v>-2.15283966518912E-4</v>
      </c>
      <c r="AY2271">
        <v>0.277348178801406</v>
      </c>
      <c r="AZ2271">
        <v>4.1990109562474096</v>
      </c>
      <c r="BA2271">
        <v>3.9572402893576299</v>
      </c>
      <c r="BB2271">
        <v>-2.5000264733789499</v>
      </c>
      <c r="BC2271">
        <v>3.93114584650553</v>
      </c>
      <c r="BD2271">
        <v>-1.1586148286247E-3</v>
      </c>
      <c r="BE2271">
        <v>0.239822395273872</v>
      </c>
      <c r="BF2271">
        <v>-0.29153721714017999</v>
      </c>
      <c r="BG2271">
        <v>0.17744628691978301</v>
      </c>
      <c r="BH2271">
        <v>-0.499438938429207</v>
      </c>
      <c r="BI2271">
        <v>0.86630404970883401</v>
      </c>
      <c r="BJ2271" s="1">
        <v>-2.6670413630181401E-4</v>
      </c>
      <c r="BK2271">
        <v>8.8300117600647599E-3</v>
      </c>
      <c r="BL2271">
        <v>2.46466905809938E-3</v>
      </c>
      <c r="BM2271">
        <v>1.0595981465064399E-2</v>
      </c>
    </row>
    <row r="2272" spans="1:65" x14ac:dyDescent="0.25">
      <c r="A2272" t="s">
        <v>2335</v>
      </c>
      <c r="B2272">
        <v>-0.52575570741762301</v>
      </c>
      <c r="C2272">
        <v>-1.6056934795775299</v>
      </c>
      <c r="D2272">
        <v>-2.45201015472411</v>
      </c>
      <c r="E2272">
        <v>-0.64541562021289101</v>
      </c>
      <c r="F2272">
        <v>1.58583784103393</v>
      </c>
      <c r="G2272" s="1">
        <v>-8.36197529928028E-4</v>
      </c>
      <c r="H2272">
        <v>0.32460638880729498</v>
      </c>
      <c r="I2272">
        <v>-0.182898074388504</v>
      </c>
      <c r="J2272">
        <v>-0.215646266937255</v>
      </c>
      <c r="K2272">
        <v>0.417856335639953</v>
      </c>
      <c r="L2272" s="1">
        <v>2.2765816538594601E-4</v>
      </c>
      <c r="M2272">
        <v>0</v>
      </c>
      <c r="N2272">
        <v>-1.0767960136438499</v>
      </c>
      <c r="O2272">
        <v>0.61237929808560698</v>
      </c>
      <c r="P2272">
        <v>0.61123913772975802</v>
      </c>
      <c r="Q2272">
        <v>-1.39626340159548</v>
      </c>
      <c r="R2272">
        <v>-1.16347846539912E-3</v>
      </c>
      <c r="S2272" s="1">
        <v>1.49911096212653E-5</v>
      </c>
      <c r="T2272">
        <v>-4.7939578068918597E-2</v>
      </c>
      <c r="U2272">
        <v>0.290245775658446</v>
      </c>
      <c r="V2272">
        <v>0.25789330902832802</v>
      </c>
      <c r="W2272">
        <v>2.7907826056798399E-2</v>
      </c>
      <c r="X2272" s="1">
        <v>-2.4663079835644401E-4</v>
      </c>
      <c r="Y2272" s="1">
        <v>3.6557567931550999E-6</v>
      </c>
      <c r="Z2272">
        <v>0.241391982171827</v>
      </c>
      <c r="AA2272">
        <v>-0.292836173905758</v>
      </c>
      <c r="AB2272">
        <v>0.178833294969381</v>
      </c>
      <c r="AC2272">
        <v>-0.50278410317774003</v>
      </c>
      <c r="AD2272">
        <v>0.86438741534034302</v>
      </c>
      <c r="AE2272">
        <v>-2.5501631089052601E-3</v>
      </c>
      <c r="AF2272">
        <v>6.0032042372474299E-3</v>
      </c>
      <c r="AG2272">
        <v>-0.52575547634119102</v>
      </c>
      <c r="AH2272">
        <v>-1.6056936127341499</v>
      </c>
      <c r="AI2272">
        <v>-2.4520103091626599</v>
      </c>
      <c r="AJ2272">
        <v>-0.64541531939184604</v>
      </c>
      <c r="AK2272">
        <v>1.5858378413290499</v>
      </c>
      <c r="AL2272" s="1">
        <v>-8.3619760370062096E-4</v>
      </c>
      <c r="AM2272" s="1">
        <v>-2.3794976644878901E-4</v>
      </c>
      <c r="AN2272" s="1">
        <v>1.37117343563532E-4</v>
      </c>
      <c r="AO2272" s="1">
        <v>1.5903230069822099E-4</v>
      </c>
      <c r="AP2272" s="1">
        <v>-3.0976892252685399E-4</v>
      </c>
      <c r="AQ2272" s="1">
        <v>-3.0389453597720099E-7</v>
      </c>
      <c r="AR2272" s="1">
        <v>7.5966946744795102E-8</v>
      </c>
      <c r="AS2272">
        <v>0.244823100575459</v>
      </c>
      <c r="AT2272">
        <v>-0.14107806983909901</v>
      </c>
      <c r="AU2272">
        <v>-0.16362605411241299</v>
      </c>
      <c r="AV2272">
        <v>0.318716800201857</v>
      </c>
      <c r="AW2272" s="1">
        <v>3.1267380639603699E-4</v>
      </c>
      <c r="AX2272" s="1">
        <v>-7.8161301179410404E-5</v>
      </c>
      <c r="AY2272">
        <v>3.6095891140745802E-2</v>
      </c>
      <c r="AZ2272">
        <v>4.3381610114836597</v>
      </c>
      <c r="BA2272">
        <v>4.0836447513784302</v>
      </c>
      <c r="BB2272">
        <v>-2.5710056282123701</v>
      </c>
      <c r="BC2272">
        <v>3.93398640514914</v>
      </c>
      <c r="BD2272" s="1">
        <v>-4.42774259026469E-4</v>
      </c>
      <c r="BE2272">
        <v>0.23982234265069199</v>
      </c>
      <c r="BF2272">
        <v>-0.29153731085495999</v>
      </c>
      <c r="BG2272">
        <v>0.17744637803878999</v>
      </c>
      <c r="BH2272">
        <v>-0.49943880680634301</v>
      </c>
      <c r="BI2272">
        <v>0.86630412563980497</v>
      </c>
      <c r="BJ2272" s="1">
        <v>-2.6669804030485602E-4</v>
      </c>
      <c r="BK2272">
        <v>8.83000721767397E-3</v>
      </c>
      <c r="BL2272">
        <v>2.46460968628525E-3</v>
      </c>
      <c r="BM2272">
        <v>1.0596203028183201E-2</v>
      </c>
    </row>
    <row r="2273" spans="1:65" x14ac:dyDescent="0.25">
      <c r="A2273" t="s">
        <v>2336</v>
      </c>
      <c r="B2273">
        <v>-0.52575570741762301</v>
      </c>
      <c r="C2273">
        <v>-1.6056934795775299</v>
      </c>
      <c r="D2273">
        <v>-2.45201015472411</v>
      </c>
      <c r="E2273">
        <v>-0.64541562021289101</v>
      </c>
      <c r="F2273">
        <v>1.58583784103393</v>
      </c>
      <c r="G2273" s="1">
        <v>-8.36197529928028E-4</v>
      </c>
      <c r="H2273">
        <v>0.32460638880729498</v>
      </c>
      <c r="I2273">
        <v>-0.182898074388504</v>
      </c>
      <c r="J2273">
        <v>-0.215646266937255</v>
      </c>
      <c r="K2273">
        <v>0.417856335639953</v>
      </c>
      <c r="L2273" s="1">
        <v>2.2765816538594601E-4</v>
      </c>
      <c r="M2273">
        <v>0</v>
      </c>
      <c r="N2273">
        <v>-1.0767960136438499</v>
      </c>
      <c r="O2273">
        <v>0.61237929808560698</v>
      </c>
      <c r="P2273">
        <v>0.61123913772975802</v>
      </c>
      <c r="Q2273">
        <v>-1.39626340159548</v>
      </c>
      <c r="R2273">
        <v>-1.16347846539912E-3</v>
      </c>
      <c r="S2273" s="1">
        <v>1.49911096212653E-5</v>
      </c>
      <c r="T2273">
        <v>-4.7939578068918597E-2</v>
      </c>
      <c r="U2273">
        <v>0.290245775658446</v>
      </c>
      <c r="V2273">
        <v>0.25789330902832802</v>
      </c>
      <c r="W2273">
        <v>2.7907826056798399E-2</v>
      </c>
      <c r="X2273" s="1">
        <v>-2.4663079835644401E-4</v>
      </c>
      <c r="Y2273" s="1">
        <v>3.6557567931550999E-6</v>
      </c>
      <c r="Z2273">
        <v>0.241391982171827</v>
      </c>
      <c r="AA2273">
        <v>-0.292836173905758</v>
      </c>
      <c r="AB2273">
        <v>0.178833294969381</v>
      </c>
      <c r="AC2273">
        <v>-0.50278410317774003</v>
      </c>
      <c r="AD2273">
        <v>0.86438741534034302</v>
      </c>
      <c r="AE2273">
        <v>-2.5501631089052601E-3</v>
      </c>
      <c r="AF2273">
        <v>6.0032042372474299E-3</v>
      </c>
      <c r="AG2273">
        <v>-0.52575570013322004</v>
      </c>
      <c r="AH2273">
        <v>-1.60569348377513</v>
      </c>
      <c r="AI2273">
        <v>-2.4520101595926098</v>
      </c>
      <c r="AJ2273">
        <v>-0.64541561072987597</v>
      </c>
      <c r="AK2273">
        <v>1.5858378410432299</v>
      </c>
      <c r="AL2273" s="1">
        <v>-8.3619753225361803E-4</v>
      </c>
      <c r="AM2273" s="1">
        <v>-7.4032521492283303E-6</v>
      </c>
      <c r="AN2273" s="1">
        <v>4.2660866403951599E-6</v>
      </c>
      <c r="AO2273" s="1">
        <v>4.9479275567293903E-6</v>
      </c>
      <c r="AP2273" s="1">
        <v>-9.6377356324875299E-6</v>
      </c>
      <c r="AQ2273" s="1">
        <v>-9.4535911360807003E-9</v>
      </c>
      <c r="AR2273" s="1">
        <v>2.3635330099267399E-9</v>
      </c>
      <c r="AS2273">
        <v>7.5221013287472202E-3</v>
      </c>
      <c r="AT2273">
        <v>-4.3345727913707902E-3</v>
      </c>
      <c r="AU2273">
        <v>-5.02736061702378E-3</v>
      </c>
      <c r="AV2273">
        <v>9.7924562250844994E-3</v>
      </c>
      <c r="AW2273" s="1">
        <v>9.6052896826419898E-6</v>
      </c>
      <c r="AX2273" s="1">
        <v>-2.40147621231987E-6</v>
      </c>
      <c r="AY2273">
        <v>-3.6864877977739298E-3</v>
      </c>
      <c r="AZ2273">
        <v>4.3551674454059697</v>
      </c>
      <c r="BA2273">
        <v>4.0966919433384801</v>
      </c>
      <c r="BB2273">
        <v>-2.6270260955474298</v>
      </c>
      <c r="BC2273">
        <v>3.9964768465459199</v>
      </c>
      <c r="BD2273" s="1">
        <v>-1.03530504096555E-5</v>
      </c>
      <c r="BE2273">
        <v>0.239822303872258</v>
      </c>
      <c r="BF2273">
        <v>-0.29153737991407702</v>
      </c>
      <c r="BG2273">
        <v>0.17744644518511901</v>
      </c>
      <c r="BH2273">
        <v>-0.49943870981247201</v>
      </c>
      <c r="BI2273">
        <v>0.866304181593886</v>
      </c>
      <c r="BJ2273" s="1">
        <v>-2.6669354817837902E-4</v>
      </c>
      <c r="BK2273">
        <v>8.8300038703630398E-3</v>
      </c>
      <c r="BL2273">
        <v>2.4645731318742002E-3</v>
      </c>
      <c r="BM2273">
        <v>1.0596366302366E-2</v>
      </c>
    </row>
    <row r="2274" spans="1:65" x14ac:dyDescent="0.25">
      <c r="A2274" t="s">
        <v>2337</v>
      </c>
      <c r="B2274">
        <v>-0.52575570741762301</v>
      </c>
      <c r="C2274">
        <v>-1.6056934795775299</v>
      </c>
      <c r="D2274">
        <v>-2.45201015472411</v>
      </c>
      <c r="E2274">
        <v>-0.64541562021289101</v>
      </c>
      <c r="F2274">
        <v>1.58583784103393</v>
      </c>
      <c r="G2274" s="1">
        <v>-8.36197529928028E-4</v>
      </c>
      <c r="H2274">
        <v>0.32460638880729498</v>
      </c>
      <c r="I2274">
        <v>-0.182898074388504</v>
      </c>
      <c r="J2274">
        <v>-0.215646266937255</v>
      </c>
      <c r="K2274">
        <v>0.417856335639953</v>
      </c>
      <c r="L2274" s="1">
        <v>2.2765816538594601E-4</v>
      </c>
      <c r="M2274">
        <v>0</v>
      </c>
      <c r="N2274">
        <v>-1.0767960136438499</v>
      </c>
      <c r="O2274">
        <v>0.61237929808560698</v>
      </c>
      <c r="P2274">
        <v>0.61123913772975802</v>
      </c>
      <c r="Q2274">
        <v>-1.39626340159548</v>
      </c>
      <c r="R2274">
        <v>-1.16347846539912E-3</v>
      </c>
      <c r="S2274" s="1">
        <v>1.49911096212653E-5</v>
      </c>
      <c r="T2274">
        <v>-4.7939578068918597E-2</v>
      </c>
      <c r="U2274">
        <v>0.290245775658446</v>
      </c>
      <c r="V2274">
        <v>0.25789330902832802</v>
      </c>
      <c r="W2274">
        <v>2.7907826056798399E-2</v>
      </c>
      <c r="X2274" s="1">
        <v>-2.4663079835644401E-4</v>
      </c>
      <c r="Y2274" s="1">
        <v>3.6557567931550999E-6</v>
      </c>
      <c r="Z2274">
        <v>0.241391982171827</v>
      </c>
      <c r="AA2274">
        <v>-0.292836173905758</v>
      </c>
      <c r="AB2274">
        <v>0.178833294969381</v>
      </c>
      <c r="AC2274">
        <v>-0.50278410317774003</v>
      </c>
      <c r="AD2274">
        <v>0.86438741534034302</v>
      </c>
      <c r="AE2274">
        <v>-2.5501631089052601E-3</v>
      </c>
      <c r="AF2274">
        <v>6.0032042372474299E-3</v>
      </c>
      <c r="AG2274">
        <v>-0.52575567957215796</v>
      </c>
      <c r="AH2274">
        <v>-1.60569349562333</v>
      </c>
      <c r="AI2274">
        <v>-2.4520101733347399</v>
      </c>
      <c r="AJ2274">
        <v>-0.645415583962901</v>
      </c>
      <c r="AK2274">
        <v>1.58583784106947</v>
      </c>
      <c r="AL2274" s="1">
        <v>-8.3619753881784798E-4</v>
      </c>
      <c r="AM2274" s="1">
        <v>-2.8174242952203801E-5</v>
      </c>
      <c r="AN2274" s="1">
        <v>1.62352514136045E-5</v>
      </c>
      <c r="AO2274" s="1">
        <v>1.8830380392287501E-5</v>
      </c>
      <c r="AP2274" s="1">
        <v>-3.6678005194082899E-5</v>
      </c>
      <c r="AQ2274" s="1">
        <v>-3.5957971803947601E-8</v>
      </c>
      <c r="AR2274" s="1">
        <v>8.9947823892091896E-9</v>
      </c>
      <c r="AS2274">
        <v>2.8503019971367002E-2</v>
      </c>
      <c r="AT2274">
        <v>-1.6424706801998801E-2</v>
      </c>
      <c r="AU2274">
        <v>-1.9050131746723199E-2</v>
      </c>
      <c r="AV2274">
        <v>3.7106020045369899E-2</v>
      </c>
      <c r="AW2274" s="1">
        <v>3.6375484143594697E-5</v>
      </c>
      <c r="AX2274" s="1">
        <v>-9.0997450170157502E-6</v>
      </c>
      <c r="AY2274">
        <v>-3.6308674977074497E-2</v>
      </c>
      <c r="AZ2274">
        <v>4.3768004198310297</v>
      </c>
      <c r="BA2274">
        <v>4.1174836913492001</v>
      </c>
      <c r="BB2274">
        <v>-2.6155793710183901</v>
      </c>
      <c r="BC2274">
        <v>3.9674071945852898</v>
      </c>
      <c r="BD2274" s="1">
        <v>-6.2852893405358794E-5</v>
      </c>
      <c r="BE2274">
        <v>0.23982230743496599</v>
      </c>
      <c r="BF2274">
        <v>-0.29153737356916798</v>
      </c>
      <c r="BG2274">
        <v>0.177446439015918</v>
      </c>
      <c r="BH2274">
        <v>-0.49943871872385798</v>
      </c>
      <c r="BI2274">
        <v>0.86630417645306401</v>
      </c>
      <c r="BJ2274" s="1">
        <v>-2.6669396081997998E-4</v>
      </c>
      <c r="BK2274">
        <v>8.8300041778437508E-3</v>
      </c>
      <c r="BL2274">
        <v>2.46456358581781E-3</v>
      </c>
      <c r="BM2274">
        <v>1.0596351301213801E-2</v>
      </c>
    </row>
    <row r="2275" spans="1:65" x14ac:dyDescent="0.25">
      <c r="A2275" t="s">
        <v>2338</v>
      </c>
      <c r="B2275">
        <v>-0.49876481691469399</v>
      </c>
      <c r="C2275">
        <v>-1.6208149395384699</v>
      </c>
      <c r="D2275">
        <v>-2.4699182510375901</v>
      </c>
      <c r="E2275">
        <v>-0.610337094669677</v>
      </c>
      <c r="F2275">
        <v>1.58582592010498</v>
      </c>
      <c r="G2275" s="1">
        <v>-8.2427660097294999E-4</v>
      </c>
      <c r="H2275">
        <v>0.218600794672965</v>
      </c>
      <c r="I2275">
        <v>-0.12602676451206199</v>
      </c>
      <c r="J2275">
        <v>-0.146351143717765</v>
      </c>
      <c r="K2275">
        <v>0.27920460700988697</v>
      </c>
      <c r="L2275" s="1">
        <v>2.0861957455053801E-4</v>
      </c>
      <c r="M2275">
        <v>0</v>
      </c>
      <c r="N2275">
        <v>-1.0767960136438499</v>
      </c>
      <c r="O2275">
        <v>0.61237929808560698</v>
      </c>
      <c r="P2275">
        <v>0.61123913772975802</v>
      </c>
      <c r="Q2275">
        <v>-1.39626340159548</v>
      </c>
      <c r="R2275">
        <v>-1.16347846539912E-3</v>
      </c>
      <c r="S2275" s="1">
        <v>1.49911096212653E-5</v>
      </c>
      <c r="T2275">
        <v>-4.7303308329614199E-2</v>
      </c>
      <c r="U2275">
        <v>0.29134148462873</v>
      </c>
      <c r="V2275">
        <v>0.24965806523551801</v>
      </c>
      <c r="W2275">
        <v>2.7885449103843499E-2</v>
      </c>
      <c r="X2275" s="1">
        <v>-2.3516821621222901E-4</v>
      </c>
      <c r="Y2275" s="1">
        <v>3.6555966639351498E-6</v>
      </c>
      <c r="Z2275">
        <v>0.24593089528880199</v>
      </c>
      <c r="AA2275">
        <v>-0.28437457691954499</v>
      </c>
      <c r="AB2275">
        <v>0.17100623706812801</v>
      </c>
      <c r="AC2275">
        <v>-0.51450218524011404</v>
      </c>
      <c r="AD2275">
        <v>0.85745680053519802</v>
      </c>
      <c r="AE2275">
        <v>-3.27923221346484E-3</v>
      </c>
      <c r="AF2275">
        <v>6.6770678578240003E-3</v>
      </c>
      <c r="AG2275">
        <v>-0.52575570101797597</v>
      </c>
      <c r="AH2275">
        <v>-1.60569348326529</v>
      </c>
      <c r="AI2275">
        <v>-2.4520101590014001</v>
      </c>
      <c r="AJ2275">
        <v>-0.64541561188163799</v>
      </c>
      <c r="AK2275">
        <v>1.5858378410420799</v>
      </c>
      <c r="AL2275" s="1">
        <v>-8.3619753197114704E-4</v>
      </c>
      <c r="AM2275" s="1">
        <v>-6.4566188044341198E-6</v>
      </c>
      <c r="AN2275" s="1">
        <v>3.7205849450334501E-6</v>
      </c>
      <c r="AO2275" s="1">
        <v>4.3153688984071601E-6</v>
      </c>
      <c r="AP2275" s="1">
        <v>-8.4054207993523401E-6</v>
      </c>
      <c r="AQ2275" s="1">
        <v>-8.2230635527741204E-9</v>
      </c>
      <c r="AR2275" s="1">
        <v>2.0613066459106399E-9</v>
      </c>
      <c r="AS2275">
        <v>26990.897016519899</v>
      </c>
      <c r="AT2275">
        <v>-15121.463714351499</v>
      </c>
      <c r="AU2275">
        <v>-17908.1006669251</v>
      </c>
      <c r="AV2275">
        <v>35078.534022802101</v>
      </c>
      <c r="AW2275">
        <v>-11.9209206606525</v>
      </c>
      <c r="AX2275">
        <v>11.920926875583399</v>
      </c>
      <c r="AY2275">
        <v>12225.8613898105</v>
      </c>
      <c r="AZ2275">
        <v>-6353.3288167004803</v>
      </c>
      <c r="BA2275">
        <v>-5939.5925341786697</v>
      </c>
      <c r="BB2275">
        <v>5114.0710158306802</v>
      </c>
      <c r="BC2275">
        <v>-2095.6866898808398</v>
      </c>
      <c r="BD2275">
        <v>-46.153569773497097</v>
      </c>
      <c r="BE2275">
        <v>0.239822303718909</v>
      </c>
      <c r="BF2275">
        <v>-0.29153738018707998</v>
      </c>
      <c r="BG2275">
        <v>0.177446445450548</v>
      </c>
      <c r="BH2275">
        <v>-0.49943870942900898</v>
      </c>
      <c r="BI2275">
        <v>0.86630418181510005</v>
      </c>
      <c r="BJ2275" s="1">
        <v>-2.6669353039258898E-4</v>
      </c>
      <c r="BK2275">
        <v>8.8300038571028291E-3</v>
      </c>
      <c r="BL2275">
        <v>1.14060100167989E-2</v>
      </c>
      <c r="BM2275">
        <v>3.5715736398330901E-2</v>
      </c>
    </row>
    <row r="2276" spans="1:65" x14ac:dyDescent="0.25">
      <c r="A2276" t="s">
        <v>2339</v>
      </c>
      <c r="B2276">
        <v>-0.49876481691469399</v>
      </c>
      <c r="C2276">
        <v>-1.6208149395384699</v>
      </c>
      <c r="D2276">
        <v>-2.4699182510375901</v>
      </c>
      <c r="E2276">
        <v>-0.610337094669677</v>
      </c>
      <c r="F2276">
        <v>1.58582592010498</v>
      </c>
      <c r="G2276" s="1">
        <v>-8.2427660097294999E-4</v>
      </c>
      <c r="H2276">
        <v>0.218600794672965</v>
      </c>
      <c r="I2276">
        <v>-0.12602676451206199</v>
      </c>
      <c r="J2276">
        <v>-0.146351143717765</v>
      </c>
      <c r="K2276">
        <v>0.27920460700988697</v>
      </c>
      <c r="L2276" s="1">
        <v>2.0861957455053801E-4</v>
      </c>
      <c r="M2276">
        <v>0</v>
      </c>
      <c r="N2276">
        <v>-1.0767960136438499</v>
      </c>
      <c r="O2276">
        <v>0.61237929808560698</v>
      </c>
      <c r="P2276">
        <v>0.61123913772975802</v>
      </c>
      <c r="Q2276">
        <v>-1.39626340159548</v>
      </c>
      <c r="R2276">
        <v>-1.16347846539912E-3</v>
      </c>
      <c r="S2276" s="1">
        <v>1.49911096212653E-5</v>
      </c>
      <c r="T2276">
        <v>-4.7303308329614199E-2</v>
      </c>
      <c r="U2276">
        <v>0.29134148462873</v>
      </c>
      <c r="V2276">
        <v>0.24965806523551801</v>
      </c>
      <c r="W2276">
        <v>2.7885449103843499E-2</v>
      </c>
      <c r="X2276" s="1">
        <v>-2.3516821621222901E-4</v>
      </c>
      <c r="Y2276" s="1">
        <v>3.6555966639351498E-6</v>
      </c>
      <c r="Z2276">
        <v>0.24593089528880199</v>
      </c>
      <c r="AA2276">
        <v>-0.28437457691954499</v>
      </c>
      <c r="AB2276">
        <v>0.17100623706812801</v>
      </c>
      <c r="AC2276">
        <v>-0.51450218524011404</v>
      </c>
      <c r="AD2276">
        <v>0.85745680053519802</v>
      </c>
      <c r="AE2276">
        <v>-3.27923221346484E-3</v>
      </c>
      <c r="AF2276">
        <v>6.6770678578240003E-3</v>
      </c>
      <c r="AG2276">
        <v>-0.49876474781765601</v>
      </c>
      <c r="AH2276">
        <v>-1.62081497824961</v>
      </c>
      <c r="AI2276">
        <v>-2.4699182968825601</v>
      </c>
      <c r="AJ2276">
        <v>-0.61033700486818598</v>
      </c>
      <c r="AK2276">
        <v>1.58582592007446</v>
      </c>
      <c r="AL2276" s="1">
        <v>-8.2427657045521603E-4</v>
      </c>
      <c r="AM2276" s="1">
        <v>-8.4742540991342906E-5</v>
      </c>
      <c r="AN2276" s="1">
        <v>4.7476423650144301E-5</v>
      </c>
      <c r="AO2276" s="1">
        <v>5.62255475991865E-5</v>
      </c>
      <c r="AP2276" s="1">
        <v>-1.1013506182653899E-4</v>
      </c>
      <c r="AQ2276" s="1">
        <v>3.7428096201348202E-8</v>
      </c>
      <c r="AR2276" s="1">
        <v>-3.7427803058745602E-8</v>
      </c>
      <c r="AS2276">
        <v>0.100388044224537</v>
      </c>
      <c r="AT2276">
        <v>-5.6241709005388503E-2</v>
      </c>
      <c r="AU2276">
        <v>-6.6606130929080298E-2</v>
      </c>
      <c r="AV2276">
        <v>0.13046863263196401</v>
      </c>
      <c r="AW2276" s="1">
        <v>-4.4338159857195299E-5</v>
      </c>
      <c r="AX2276" s="1">
        <v>4.4337872703369401E-5</v>
      </c>
      <c r="AY2276">
        <v>3.7974481045348799E-2</v>
      </c>
      <c r="AZ2276">
        <v>4.1505776342920502</v>
      </c>
      <c r="BA2276">
        <v>3.7806891194746699</v>
      </c>
      <c r="BB2276">
        <v>-2.6131159954959999</v>
      </c>
      <c r="BC2276">
        <v>3.98903217945489</v>
      </c>
      <c r="BD2276" s="1">
        <v>-1.72423046706548E-4</v>
      </c>
      <c r="BE2276">
        <v>0.24428161479944699</v>
      </c>
      <c r="BF2276">
        <v>-0.28315120906883601</v>
      </c>
      <c r="BG2276">
        <v>0.16966213764701499</v>
      </c>
      <c r="BH2276">
        <v>-0.51108286082923204</v>
      </c>
      <c r="BI2276">
        <v>0.85947996717534703</v>
      </c>
      <c r="BJ2276">
        <v>-1.03149942413425E-3</v>
      </c>
      <c r="BK2276">
        <v>9.3504759134910801E-3</v>
      </c>
      <c r="BL2276">
        <v>2.4542438331991399E-3</v>
      </c>
      <c r="BM2276">
        <v>1.05800682919743E-2</v>
      </c>
    </row>
    <row r="2277" spans="1:65" x14ac:dyDescent="0.25">
      <c r="A2277" t="s">
        <v>2340</v>
      </c>
      <c r="B2277">
        <v>-0.49876481691469399</v>
      </c>
      <c r="C2277">
        <v>-1.6208149395384699</v>
      </c>
      <c r="D2277">
        <v>-2.4699182510375901</v>
      </c>
      <c r="E2277">
        <v>-0.610337094669677</v>
      </c>
      <c r="F2277">
        <v>1.58582592010498</v>
      </c>
      <c r="G2277" s="1">
        <v>-8.2427660097294999E-4</v>
      </c>
      <c r="H2277">
        <v>0.218600794672965</v>
      </c>
      <c r="I2277">
        <v>-0.12602676451206199</v>
      </c>
      <c r="J2277">
        <v>-0.146351143717765</v>
      </c>
      <c r="K2277">
        <v>0.27920460700988697</v>
      </c>
      <c r="L2277" s="1">
        <v>2.0861957455053801E-4</v>
      </c>
      <c r="M2277">
        <v>0</v>
      </c>
      <c r="N2277">
        <v>-1.0767960136438499</v>
      </c>
      <c r="O2277">
        <v>0.61237929808560698</v>
      </c>
      <c r="P2277">
        <v>0.61123913772975802</v>
      </c>
      <c r="Q2277">
        <v>-1.39626340159548</v>
      </c>
      <c r="R2277">
        <v>-1.16347846539912E-3</v>
      </c>
      <c r="S2277" s="1">
        <v>1.49911096212653E-5</v>
      </c>
      <c r="T2277">
        <v>-4.7303308329614199E-2</v>
      </c>
      <c r="U2277">
        <v>0.29134148462873</v>
      </c>
      <c r="V2277">
        <v>0.24965806523551801</v>
      </c>
      <c r="W2277">
        <v>2.7885449103843499E-2</v>
      </c>
      <c r="X2277" s="1">
        <v>-2.3516821621222901E-4</v>
      </c>
      <c r="Y2277" s="1">
        <v>3.6555966639351498E-6</v>
      </c>
      <c r="Z2277">
        <v>0.24593089528880199</v>
      </c>
      <c r="AA2277">
        <v>-0.28437457691954499</v>
      </c>
      <c r="AB2277">
        <v>0.17100623706812801</v>
      </c>
      <c r="AC2277">
        <v>-0.51450218524011404</v>
      </c>
      <c r="AD2277">
        <v>0.85745680053519802</v>
      </c>
      <c r="AE2277">
        <v>-3.27923221346484E-3</v>
      </c>
      <c r="AF2277">
        <v>6.6770678578240003E-3</v>
      </c>
      <c r="AG2277">
        <v>-0.49876480785487998</v>
      </c>
      <c r="AH2277">
        <v>-1.62081494461417</v>
      </c>
      <c r="AI2277">
        <v>-2.46991825704866</v>
      </c>
      <c r="AJ2277">
        <v>-0.61033708289515098</v>
      </c>
      <c r="AK2277">
        <v>1.5858259201009799</v>
      </c>
      <c r="AL2277" s="1">
        <v>-8.2427659697154802E-4</v>
      </c>
      <c r="AM2277" s="1">
        <v>-9.3474375082887296E-6</v>
      </c>
      <c r="AN2277" s="1">
        <v>5.2368379737400298E-6</v>
      </c>
      <c r="AO2277" s="1">
        <v>6.20189753989923E-6</v>
      </c>
      <c r="AP2277" s="1">
        <v>-1.2148333563867901E-5</v>
      </c>
      <c r="AQ2277" s="1">
        <v>4.1272696388255098E-9</v>
      </c>
      <c r="AR2277" s="1">
        <v>-4.1284343824729396E-9</v>
      </c>
      <c r="AS2277">
        <v>9.6350606178843903E-3</v>
      </c>
      <c r="AT2277">
        <v>-5.3979769752455897E-3</v>
      </c>
      <c r="AU2277">
        <v>-6.3927309888712402E-3</v>
      </c>
      <c r="AV2277">
        <v>1.2522141106878E-2</v>
      </c>
      <c r="AW2277" s="1">
        <v>-4.25396163071674E-6</v>
      </c>
      <c r="AX2277" s="1">
        <v>4.2554672327807203E-6</v>
      </c>
      <c r="AY2277" s="1">
        <v>-6.7390724743982E-4</v>
      </c>
      <c r="AZ2277">
        <v>4.1692461003137096</v>
      </c>
      <c r="BA2277">
        <v>3.7986934687034002</v>
      </c>
      <c r="BB2277">
        <v>-2.6308330391978001</v>
      </c>
      <c r="BC2277">
        <v>3.9974098948051799</v>
      </c>
      <c r="BD2277" s="1">
        <v>-1.3323921960434699E-5</v>
      </c>
      <c r="BE2277">
        <v>0.244281605439224</v>
      </c>
      <c r="BF2277">
        <v>-0.28315122789299801</v>
      </c>
      <c r="BG2277">
        <v>0.16966215468576701</v>
      </c>
      <c r="BH2277">
        <v>-0.51108283503211804</v>
      </c>
      <c r="BI2277">
        <v>0.85947998253028102</v>
      </c>
      <c r="BJ2277">
        <v>-1.03149773852732E-3</v>
      </c>
      <c r="BK2277">
        <v>9.3504747310338004E-3</v>
      </c>
      <c r="BL2277">
        <v>2.4542307946830901E-3</v>
      </c>
      <c r="BM2277">
        <v>1.05801136234404E-2</v>
      </c>
    </row>
    <row r="2278" spans="1:65" x14ac:dyDescent="0.25">
      <c r="A2278" t="s">
        <v>2341</v>
      </c>
      <c r="B2278">
        <v>-0.49876481691469399</v>
      </c>
      <c r="C2278">
        <v>-1.6208149395384699</v>
      </c>
      <c r="D2278">
        <v>-2.4699182510375901</v>
      </c>
      <c r="E2278">
        <v>-0.610337094669677</v>
      </c>
      <c r="F2278">
        <v>1.58582592010498</v>
      </c>
      <c r="G2278" s="1">
        <v>-8.2427660097294999E-4</v>
      </c>
      <c r="H2278">
        <v>0.218600794672965</v>
      </c>
      <c r="I2278">
        <v>-0.12602676451206199</v>
      </c>
      <c r="J2278">
        <v>-0.146351143717765</v>
      </c>
      <c r="K2278">
        <v>0.27920460700988697</v>
      </c>
      <c r="L2278" s="1">
        <v>2.0861957455053801E-4</v>
      </c>
      <c r="M2278">
        <v>0</v>
      </c>
      <c r="N2278">
        <v>-1.0767960136438499</v>
      </c>
      <c r="O2278">
        <v>0.61237929808560698</v>
      </c>
      <c r="P2278">
        <v>0.61123913772975802</v>
      </c>
      <c r="Q2278">
        <v>-1.39626340159548</v>
      </c>
      <c r="R2278">
        <v>-1.16347846539912E-3</v>
      </c>
      <c r="S2278" s="1">
        <v>1.49911096212653E-5</v>
      </c>
      <c r="T2278">
        <v>-4.7303308329614199E-2</v>
      </c>
      <c r="U2278">
        <v>0.29134148462873</v>
      </c>
      <c r="V2278">
        <v>0.24965806523551801</v>
      </c>
      <c r="W2278">
        <v>2.7885449103843499E-2</v>
      </c>
      <c r="X2278" s="1">
        <v>-2.3516821621222901E-4</v>
      </c>
      <c r="Y2278" s="1">
        <v>3.6555966639351498E-6</v>
      </c>
      <c r="Z2278">
        <v>0.24593089528880199</v>
      </c>
      <c r="AA2278">
        <v>-0.28437457691954499</v>
      </c>
      <c r="AB2278">
        <v>0.17100623706812801</v>
      </c>
      <c r="AC2278">
        <v>-0.51450218524011404</v>
      </c>
      <c r="AD2278">
        <v>0.85745680053519802</v>
      </c>
      <c r="AE2278">
        <v>-3.27923221346484E-3</v>
      </c>
      <c r="AF2278">
        <v>6.6770678578240003E-3</v>
      </c>
      <c r="AG2278">
        <v>-0.49876481478867002</v>
      </c>
      <c r="AH2278">
        <v>-1.62081494072956</v>
      </c>
      <c r="AI2278">
        <v>-2.4699182524481702</v>
      </c>
      <c r="AJ2278">
        <v>-0.61033709190660301</v>
      </c>
      <c r="AK2278">
        <v>1.5858259201040401</v>
      </c>
      <c r="AL2278" s="1">
        <v>-8.2427660003396097E-4</v>
      </c>
      <c r="AM2278" s="1">
        <v>-2.1600732538521898E-6</v>
      </c>
      <c r="AN2278" s="1">
        <v>1.2101655615824499E-6</v>
      </c>
      <c r="AO2278" s="1">
        <v>1.4331696443917399E-6</v>
      </c>
      <c r="AP2278" s="1">
        <v>-2.80732725978963E-6</v>
      </c>
      <c r="AQ2278" s="1">
        <v>9.493425468626081E-10</v>
      </c>
      <c r="AR2278" s="1">
        <v>-9.5402784973961802E-10</v>
      </c>
      <c r="AS2278">
        <v>2.19412303931931E-3</v>
      </c>
      <c r="AT2278">
        <v>-1.2292416738721001E-3</v>
      </c>
      <c r="AU2278">
        <v>-1.45576096796834E-3</v>
      </c>
      <c r="AV2278">
        <v>2.85157997263835E-3</v>
      </c>
      <c r="AW2278" s="1">
        <v>-9.6409935159575902E-7</v>
      </c>
      <c r="AX2278" s="1">
        <v>9.6906657864644608E-7</v>
      </c>
      <c r="AY2278">
        <v>-2.9089217924194799E-3</v>
      </c>
      <c r="AZ2278">
        <v>4.1700308857244099</v>
      </c>
      <c r="BA2278">
        <v>3.7994784152983101</v>
      </c>
      <c r="BB2278">
        <v>-2.6324972186378699</v>
      </c>
      <c r="BC2278">
        <v>3.99873058168789</v>
      </c>
      <c r="BD2278" s="1">
        <v>8.6406860573578097E-8</v>
      </c>
      <c r="BE2278">
        <v>0.24428160435820101</v>
      </c>
      <c r="BF2278">
        <v>-0.28315123006703102</v>
      </c>
      <c r="BG2278">
        <v>0.16966215665360199</v>
      </c>
      <c r="BH2278">
        <v>-0.51108283205276905</v>
      </c>
      <c r="BI2278">
        <v>0.85947998430364603</v>
      </c>
      <c r="BJ2278">
        <v>-1.03149754385799E-3</v>
      </c>
      <c r="BK2278">
        <v>9.3504745944743492E-3</v>
      </c>
      <c r="BL2278">
        <v>2.45422264561057E-3</v>
      </c>
      <c r="BM2278">
        <v>1.05801188588329E-2</v>
      </c>
    </row>
    <row r="2279" spans="1:65" x14ac:dyDescent="0.25">
      <c r="A2279" t="s">
        <v>2342</v>
      </c>
      <c r="B2279">
        <v>-0.49876481691469399</v>
      </c>
      <c r="C2279">
        <v>-1.6208149395384699</v>
      </c>
      <c r="D2279">
        <v>-2.4699182510375901</v>
      </c>
      <c r="E2279">
        <v>-0.610337094669677</v>
      </c>
      <c r="F2279">
        <v>1.58582592010498</v>
      </c>
      <c r="G2279" s="1">
        <v>-8.2427660097294999E-4</v>
      </c>
      <c r="H2279">
        <v>0.218600794672965</v>
      </c>
      <c r="I2279">
        <v>-0.12602676451206199</v>
      </c>
      <c r="J2279">
        <v>-0.146351143717765</v>
      </c>
      <c r="K2279">
        <v>0.27920460700988697</v>
      </c>
      <c r="L2279" s="1">
        <v>2.0861957455053801E-4</v>
      </c>
      <c r="M2279">
        <v>0</v>
      </c>
      <c r="N2279">
        <v>-1.0767960136438499</v>
      </c>
      <c r="O2279">
        <v>0.61237929808560698</v>
      </c>
      <c r="P2279">
        <v>0.61123913772975802</v>
      </c>
      <c r="Q2279">
        <v>-1.39626340159548</v>
      </c>
      <c r="R2279">
        <v>-1.16347846539912E-3</v>
      </c>
      <c r="S2279" s="1">
        <v>1.49911096212653E-5</v>
      </c>
      <c r="T2279">
        <v>-4.7303308329614199E-2</v>
      </c>
      <c r="U2279">
        <v>0.29134148462873</v>
      </c>
      <c r="V2279">
        <v>0.24965806523551801</v>
      </c>
      <c r="W2279">
        <v>2.7885449103843499E-2</v>
      </c>
      <c r="X2279" s="1">
        <v>-2.3516821621222901E-4</v>
      </c>
      <c r="Y2279" s="1">
        <v>3.6555966639351498E-6</v>
      </c>
      <c r="Z2279">
        <v>0.24593089528880199</v>
      </c>
      <c r="AA2279">
        <v>-0.28437457691954499</v>
      </c>
      <c r="AB2279">
        <v>0.17100623706812801</v>
      </c>
      <c r="AC2279">
        <v>-0.51450218524011404</v>
      </c>
      <c r="AD2279">
        <v>0.85745680053519802</v>
      </c>
      <c r="AE2279">
        <v>-3.27923221346484E-3</v>
      </c>
      <c r="AF2279">
        <v>6.6770678578240003E-3</v>
      </c>
      <c r="AG2279">
        <v>-0.498764813400913</v>
      </c>
      <c r="AH2279">
        <v>-1.6208149415070501</v>
      </c>
      <c r="AI2279">
        <v>-2.4699182533688999</v>
      </c>
      <c r="AJ2279">
        <v>-0.61033709010300996</v>
      </c>
      <c r="AK2279">
        <v>1.5858259201034199</v>
      </c>
      <c r="AL2279" s="1">
        <v>-8.2427659942104197E-4</v>
      </c>
      <c r="AM2279" s="1">
        <v>-3.5509175414158201E-6</v>
      </c>
      <c r="AN2279" s="1">
        <v>1.9893821353635699E-6</v>
      </c>
      <c r="AO2279" s="1">
        <v>2.35594747188536E-6</v>
      </c>
      <c r="AP2279" s="1">
        <v>-4.6149314131107699E-6</v>
      </c>
      <c r="AQ2279" s="1">
        <v>1.5718263851611799E-9</v>
      </c>
      <c r="AR2279" s="1">
        <v>-1.56830918570166E-9</v>
      </c>
      <c r="AS2279">
        <v>3.58805376136913E-3</v>
      </c>
      <c r="AT2279">
        <v>-2.01018630342317E-3</v>
      </c>
      <c r="AU2279">
        <v>-2.3805855759950201E-3</v>
      </c>
      <c r="AV2279">
        <v>4.6631953376179702E-3</v>
      </c>
      <c r="AW2279" s="1">
        <v>-1.5897846250570001E-6</v>
      </c>
      <c r="AX2279" s="1">
        <v>1.58471046366581E-6</v>
      </c>
      <c r="AY2279">
        <v>-1.24022942200387E-2</v>
      </c>
      <c r="AZ2279">
        <v>4.1778016591663798</v>
      </c>
      <c r="BA2279">
        <v>3.8066695259137702</v>
      </c>
      <c r="BB2279">
        <v>-2.6299398705896699</v>
      </c>
      <c r="BC2279">
        <v>3.99175560280427</v>
      </c>
      <c r="BD2279" s="1">
        <v>-6.3073678855375697E-6</v>
      </c>
      <c r="BE2279">
        <v>0.24428160457457099</v>
      </c>
      <c r="BF2279">
        <v>-0.28315122963191802</v>
      </c>
      <c r="BG2279">
        <v>0.169662156259759</v>
      </c>
      <c r="BH2279">
        <v>-0.51108283264906895</v>
      </c>
      <c r="BI2279">
        <v>0.85947998394871705</v>
      </c>
      <c r="BJ2279">
        <v>-1.03149758283268E-3</v>
      </c>
      <c r="BK2279">
        <v>9.3504746218101703E-3</v>
      </c>
      <c r="BL2279">
        <v>2.45422264561057E-3</v>
      </c>
      <c r="BM2279">
        <v>1.0580117811032699E-2</v>
      </c>
    </row>
    <row r="2280" spans="1:65" x14ac:dyDescent="0.25">
      <c r="A2280" t="s">
        <v>2343</v>
      </c>
      <c r="B2280">
        <v>-0.48223334947695001</v>
      </c>
      <c r="C2280">
        <v>-1.6303688488402299</v>
      </c>
      <c r="D2280">
        <v>-2.4809865951538002</v>
      </c>
      <c r="E2280">
        <v>-0.58906777322802595</v>
      </c>
      <c r="F2280">
        <v>1.5858139991760201</v>
      </c>
      <c r="G2280" s="1">
        <v>-7.88036976949514E-4</v>
      </c>
      <c r="H2280">
        <v>0.107797548174858</v>
      </c>
      <c r="I2280">
        <v>-6.1092887073755202E-2</v>
      </c>
      <c r="J2280">
        <v>-7.1575403213501004E-2</v>
      </c>
      <c r="K2280">
        <v>0.14031310379505099</v>
      </c>
      <c r="L2280" s="1">
        <v>2.2673515195492601E-4</v>
      </c>
      <c r="M2280">
        <v>0</v>
      </c>
      <c r="N2280">
        <v>-1.0767960136438499</v>
      </c>
      <c r="O2280">
        <v>0.61237929808560698</v>
      </c>
      <c r="P2280">
        <v>0.61123913772975802</v>
      </c>
      <c r="Q2280">
        <v>-1.3962634015953701</v>
      </c>
      <c r="R2280">
        <v>-1.1634784653992299E-3</v>
      </c>
      <c r="S2280" s="1">
        <v>1.49911096212653E-5</v>
      </c>
      <c r="T2280">
        <v>-4.6902800551133397E-2</v>
      </c>
      <c r="U2280">
        <v>0.29204545486913303</v>
      </c>
      <c r="V2280">
        <v>0.244366224347912</v>
      </c>
      <c r="W2280">
        <v>2.7861052144080699E-2</v>
      </c>
      <c r="X2280" s="1">
        <v>-2.2727006706592899E-4</v>
      </c>
      <c r="Y2280" s="1">
        <v>3.6554865815026801E-6</v>
      </c>
      <c r="Z2280">
        <v>0.24840518110786999</v>
      </c>
      <c r="AA2280">
        <v>-0.27908949123283799</v>
      </c>
      <c r="AB2280">
        <v>0.16617910235817401</v>
      </c>
      <c r="AC2280">
        <v>-0.52161699589453503</v>
      </c>
      <c r="AD2280">
        <v>0.85314451214475395</v>
      </c>
      <c r="AE2280">
        <v>-3.45690232562945E-3</v>
      </c>
      <c r="AF2280">
        <v>6.9426808625902402E-3</v>
      </c>
      <c r="AG2280">
        <v>-0.49876481086319602</v>
      </c>
      <c r="AH2280">
        <v>-1.62081494292868</v>
      </c>
      <c r="AI2280">
        <v>-2.4699182550527299</v>
      </c>
      <c r="AJ2280">
        <v>-0.610337086804843</v>
      </c>
      <c r="AK2280">
        <v>1.58582592010227</v>
      </c>
      <c r="AL2280" s="1">
        <v>-8.2427659830023095E-4</v>
      </c>
      <c r="AM2280" s="1">
        <v>-6.0995723836956998E-6</v>
      </c>
      <c r="AN2280" s="1">
        <v>3.4171385229233901E-6</v>
      </c>
      <c r="AO2280" s="1">
        <v>4.0470457330447997E-6</v>
      </c>
      <c r="AP2280" s="1">
        <v>-7.9273167281398096E-6</v>
      </c>
      <c r="AQ2280" s="1">
        <v>2.723528973752E-9</v>
      </c>
      <c r="AR2280" s="1">
        <v>-2.6939516032483001E-9</v>
      </c>
      <c r="AS2280">
        <v>16531.473585390799</v>
      </c>
      <c r="AT2280">
        <v>-9553.9127458234107</v>
      </c>
      <c r="AU2280">
        <v>-11068.348195159</v>
      </c>
      <c r="AV2280">
        <v>21269.329431449802</v>
      </c>
      <c r="AW2280">
        <v>-11.9209316976327</v>
      </c>
      <c r="AX2280">
        <v>36.239626738620501</v>
      </c>
      <c r="AY2280">
        <v>7461.87847873999</v>
      </c>
      <c r="AZ2280">
        <v>-4078.1452343597998</v>
      </c>
      <c r="BA2280">
        <v>-3724.74195184268</v>
      </c>
      <c r="BB2280">
        <v>2987.13650784125</v>
      </c>
      <c r="BC2280">
        <v>-1214.9605467244201</v>
      </c>
      <c r="BD2280">
        <v>-28.738953084440301</v>
      </c>
      <c r="BE2280">
        <v>0.244281604970189</v>
      </c>
      <c r="BF2280">
        <v>-0.28315122883622501</v>
      </c>
      <c r="BG2280">
        <v>0.16966215553955999</v>
      </c>
      <c r="BH2280">
        <v>-0.51108283373948804</v>
      </c>
      <c r="BI2280">
        <v>0.85947998329967801</v>
      </c>
      <c r="BJ2280">
        <v>-1.0314976541147701E-3</v>
      </c>
      <c r="BK2280">
        <v>9.3504746717937796E-3</v>
      </c>
      <c r="BL2280">
        <v>6.7552579566836296E-3</v>
      </c>
      <c r="BM2280">
        <v>2.55177612070598E-2</v>
      </c>
    </row>
    <row r="2281" spans="1:65" x14ac:dyDescent="0.25">
      <c r="A2281" t="s">
        <v>2344</v>
      </c>
      <c r="B2281">
        <v>-0.48223334947695001</v>
      </c>
      <c r="C2281">
        <v>-1.6303688488402299</v>
      </c>
      <c r="D2281">
        <v>-2.4809865951538002</v>
      </c>
      <c r="E2281">
        <v>-0.58906777322802595</v>
      </c>
      <c r="F2281">
        <v>1.5858139991760201</v>
      </c>
      <c r="G2281" s="1">
        <v>-7.88036976949514E-4</v>
      </c>
      <c r="H2281">
        <v>0.107797548174858</v>
      </c>
      <c r="I2281">
        <v>-6.1092887073755202E-2</v>
      </c>
      <c r="J2281">
        <v>-7.1575403213501004E-2</v>
      </c>
      <c r="K2281">
        <v>0.14031310379505099</v>
      </c>
      <c r="L2281" s="1">
        <v>2.2673515195492601E-4</v>
      </c>
      <c r="M2281">
        <v>0</v>
      </c>
      <c r="N2281">
        <v>-1.0767960136438499</v>
      </c>
      <c r="O2281">
        <v>0.61237929808560698</v>
      </c>
      <c r="P2281">
        <v>0.61123913772975802</v>
      </c>
      <c r="Q2281">
        <v>-1.3962634015953701</v>
      </c>
      <c r="R2281">
        <v>-1.1634784653992299E-3</v>
      </c>
      <c r="S2281" s="1">
        <v>1.49911096212653E-5</v>
      </c>
      <c r="T2281">
        <v>-4.6902800551133397E-2</v>
      </c>
      <c r="U2281">
        <v>0.29204545486913303</v>
      </c>
      <c r="V2281">
        <v>0.244366224347912</v>
      </c>
      <c r="W2281">
        <v>2.7861052144080699E-2</v>
      </c>
      <c r="X2281" s="1">
        <v>-2.2727006706592899E-4</v>
      </c>
      <c r="Y2281" s="1">
        <v>3.6554865815026801E-6</v>
      </c>
      <c r="Z2281">
        <v>0.24840518110786999</v>
      </c>
      <c r="AA2281">
        <v>-0.27908949123283799</v>
      </c>
      <c r="AB2281">
        <v>0.16617910235817401</v>
      </c>
      <c r="AC2281">
        <v>-0.52161699589453503</v>
      </c>
      <c r="AD2281">
        <v>0.85314451214475395</v>
      </c>
      <c r="AE2281">
        <v>-3.45690232562945E-3</v>
      </c>
      <c r="AF2281">
        <v>6.9426808625902402E-3</v>
      </c>
      <c r="AG2281">
        <v>-0.48223329174820601</v>
      </c>
      <c r="AH2281">
        <v>-1.63036888220297</v>
      </c>
      <c r="AI2281">
        <v>-2.4809866338050299</v>
      </c>
      <c r="AJ2281">
        <v>-0.58906769895444999</v>
      </c>
      <c r="AK2281">
        <v>1.58581399913439</v>
      </c>
      <c r="AL2281" s="1">
        <v>-7.8803685039887197E-4</v>
      </c>
      <c r="AM2281" s="1">
        <v>-7.0051316198729998E-5</v>
      </c>
      <c r="AN2281" s="1">
        <v>4.0484241926695901E-5</v>
      </c>
      <c r="AO2281" s="1">
        <v>4.6901587126348601E-5</v>
      </c>
      <c r="AP2281" s="1">
        <v>-9.0127749719535205E-5</v>
      </c>
      <c r="AQ2281" s="1">
        <v>5.0514205409808E-8</v>
      </c>
      <c r="AR2281" s="1">
        <v>-1.5356369402462501E-7</v>
      </c>
      <c r="AS2281">
        <v>8.2373888778703303E-2</v>
      </c>
      <c r="AT2281">
        <v>-4.7605735733677698E-2</v>
      </c>
      <c r="AU2281">
        <v>-5.51519418158491E-2</v>
      </c>
      <c r="AV2281">
        <v>0.10598192337180699</v>
      </c>
      <c r="AW2281" s="1">
        <v>-5.9399932377481101E-5</v>
      </c>
      <c r="AX2281" s="1">
        <v>1.8057674623018401E-4</v>
      </c>
      <c r="AY2281">
        <v>2.8187653297379701E-2</v>
      </c>
      <c r="AZ2281">
        <v>4.0393116537997296</v>
      </c>
      <c r="BA2281">
        <v>3.59896186446369</v>
      </c>
      <c r="BB2281">
        <v>-2.6176953368929898</v>
      </c>
      <c r="BC2281">
        <v>3.9891681381901098</v>
      </c>
      <c r="BD2281" s="1">
        <v>-1.4400416687839699E-4</v>
      </c>
      <c r="BE2281">
        <v>0.246709064040778</v>
      </c>
      <c r="BF2281">
        <v>-0.27791371735982701</v>
      </c>
      <c r="BG2281">
        <v>0.16486246034223401</v>
      </c>
      <c r="BH2281">
        <v>-0.51815514817711705</v>
      </c>
      <c r="BI2281">
        <v>0.85523275804568699</v>
      </c>
      <c r="BJ2281">
        <v>-1.2339341526685099E-3</v>
      </c>
      <c r="BK2281">
        <v>9.5209973019208492E-3</v>
      </c>
      <c r="BL2281">
        <v>2.4480246938765001E-3</v>
      </c>
      <c r="BM2281">
        <v>1.05706250995335E-2</v>
      </c>
    </row>
    <row r="2282" spans="1:65" x14ac:dyDescent="0.25">
      <c r="A2282" t="s">
        <v>2345</v>
      </c>
      <c r="B2282">
        <v>-0.48223334947695001</v>
      </c>
      <c r="C2282">
        <v>-1.6303688488402299</v>
      </c>
      <c r="D2282">
        <v>-2.4809865951538002</v>
      </c>
      <c r="E2282">
        <v>-0.58906777322802595</v>
      </c>
      <c r="F2282">
        <v>1.5858139991760201</v>
      </c>
      <c r="G2282" s="1">
        <v>-7.88036976949514E-4</v>
      </c>
      <c r="H2282">
        <v>0.107797548174858</v>
      </c>
      <c r="I2282">
        <v>-6.1092887073755202E-2</v>
      </c>
      <c r="J2282">
        <v>-7.1575403213501004E-2</v>
      </c>
      <c r="K2282">
        <v>0.14031310379505099</v>
      </c>
      <c r="L2282" s="1">
        <v>2.2673515195492601E-4</v>
      </c>
      <c r="M2282">
        <v>0</v>
      </c>
      <c r="N2282">
        <v>-1.0767960136438499</v>
      </c>
      <c r="O2282">
        <v>0.61237929808560698</v>
      </c>
      <c r="P2282">
        <v>0.61123913772975802</v>
      </c>
      <c r="Q2282">
        <v>-1.3962634015953701</v>
      </c>
      <c r="R2282">
        <v>-1.1634784653992299E-3</v>
      </c>
      <c r="S2282" s="1">
        <v>1.49911096212653E-5</v>
      </c>
      <c r="T2282">
        <v>-4.6902800551133397E-2</v>
      </c>
      <c r="U2282">
        <v>0.29204545486913303</v>
      </c>
      <c r="V2282">
        <v>0.244366224347912</v>
      </c>
      <c r="W2282">
        <v>2.7861052144080699E-2</v>
      </c>
      <c r="X2282" s="1">
        <v>-2.2727006706592899E-4</v>
      </c>
      <c r="Y2282" s="1">
        <v>3.6554865815026801E-6</v>
      </c>
      <c r="Z2282">
        <v>0.24840518110786999</v>
      </c>
      <c r="AA2282">
        <v>-0.27908949123283799</v>
      </c>
      <c r="AB2282">
        <v>0.16617910235817401</v>
      </c>
      <c r="AC2282">
        <v>-0.52161699589453503</v>
      </c>
      <c r="AD2282">
        <v>0.85314451214475395</v>
      </c>
      <c r="AE2282">
        <v>-3.45690232562945E-3</v>
      </c>
      <c r="AF2282">
        <v>6.9426808625902402E-3</v>
      </c>
      <c r="AG2282">
        <v>-0.48223332646948402</v>
      </c>
      <c r="AH2282">
        <v>-1.63036886213676</v>
      </c>
      <c r="AI2282">
        <v>-2.4809866105580198</v>
      </c>
      <c r="AJ2282">
        <v>-0.58906774362671199</v>
      </c>
      <c r="AK2282">
        <v>1.58581399915943</v>
      </c>
      <c r="AL2282" s="1">
        <v>-7.8803692651346902E-4</v>
      </c>
      <c r="AM2282" s="1">
        <v>-2.37265533867081E-5</v>
      </c>
      <c r="AN2282" s="1">
        <v>1.3712111244564199E-5</v>
      </c>
      <c r="AO2282" s="1">
        <v>1.5885671805238099E-5</v>
      </c>
      <c r="AP2282" s="1">
        <v>-3.0526489026612701E-5</v>
      </c>
      <c r="AQ2282" s="1">
        <v>1.71145326179337E-8</v>
      </c>
      <c r="AR2282" s="1">
        <v>-5.2012399277108901E-8</v>
      </c>
      <c r="AS2282">
        <v>2.4445641007526501E-2</v>
      </c>
      <c r="AT2282">
        <v>-1.41276879490537E-2</v>
      </c>
      <c r="AU2282">
        <v>-1.63671226006025E-2</v>
      </c>
      <c r="AV2282">
        <v>3.14516638756068E-2</v>
      </c>
      <c r="AW2282" s="1">
        <v>-1.76336735083755E-5</v>
      </c>
      <c r="AX2282" s="1">
        <v>5.3588753999017101E-5</v>
      </c>
      <c r="AY2282">
        <v>-8.5335560392693008E-3</v>
      </c>
      <c r="AZ2282">
        <v>4.0638664437658703</v>
      </c>
      <c r="BA2282">
        <v>3.6215989416284202</v>
      </c>
      <c r="BB2282">
        <v>-2.62514038762317</v>
      </c>
      <c r="BC2282">
        <v>3.9857734722289901</v>
      </c>
      <c r="BD2282" s="1">
        <v>-4.54368402202458E-5</v>
      </c>
      <c r="BE2282">
        <v>0.24670905914437399</v>
      </c>
      <c r="BF2282">
        <v>-0.27791372841110401</v>
      </c>
      <c r="BG2282">
        <v>0.16486247031992801</v>
      </c>
      <c r="BH2282">
        <v>-0.51815513336003505</v>
      </c>
      <c r="BI2282">
        <v>0.85523276702747297</v>
      </c>
      <c r="BJ2282">
        <v>-1.23393373038898E-3</v>
      </c>
      <c r="BK2282">
        <v>9.5209969395762505E-3</v>
      </c>
      <c r="BL2282">
        <v>2.4480167776346198E-3</v>
      </c>
      <c r="BM2282">
        <v>1.05706516090054E-2</v>
      </c>
    </row>
    <row r="2283" spans="1:65" x14ac:dyDescent="0.25">
      <c r="A2283" t="s">
        <v>2346</v>
      </c>
      <c r="B2283">
        <v>-0.48223334947695001</v>
      </c>
      <c r="C2283">
        <v>-1.6303688488402299</v>
      </c>
      <c r="D2283">
        <v>-2.4809865951538002</v>
      </c>
      <c r="E2283">
        <v>-0.58906777322802595</v>
      </c>
      <c r="F2283">
        <v>1.5858139991760201</v>
      </c>
      <c r="G2283" s="1">
        <v>-7.88036976949514E-4</v>
      </c>
      <c r="H2283">
        <v>0.107797548174858</v>
      </c>
      <c r="I2283">
        <v>-6.1092887073755202E-2</v>
      </c>
      <c r="J2283">
        <v>-7.1575403213501004E-2</v>
      </c>
      <c r="K2283">
        <v>0.14031310379505099</v>
      </c>
      <c r="L2283" s="1">
        <v>2.2673515195492601E-4</v>
      </c>
      <c r="M2283">
        <v>0</v>
      </c>
      <c r="N2283">
        <v>-1.0767960136438499</v>
      </c>
      <c r="O2283">
        <v>0.61237929808560698</v>
      </c>
      <c r="P2283">
        <v>0.61123913772975802</v>
      </c>
      <c r="Q2283">
        <v>-1.3962634015953701</v>
      </c>
      <c r="R2283">
        <v>-1.1634784653992299E-3</v>
      </c>
      <c r="S2283" s="1">
        <v>1.49911096212653E-5</v>
      </c>
      <c r="T2283">
        <v>-4.6902800551133397E-2</v>
      </c>
      <c r="U2283">
        <v>0.29204545486913303</v>
      </c>
      <c r="V2283">
        <v>0.244366224347912</v>
      </c>
      <c r="W2283">
        <v>2.7861052144080699E-2</v>
      </c>
      <c r="X2283" s="1">
        <v>-2.2727006706592899E-4</v>
      </c>
      <c r="Y2283" s="1">
        <v>3.6554865815026801E-6</v>
      </c>
      <c r="Z2283">
        <v>0.24840518110786999</v>
      </c>
      <c r="AA2283">
        <v>-0.27908949123283799</v>
      </c>
      <c r="AB2283">
        <v>0.16617910235817401</v>
      </c>
      <c r="AC2283">
        <v>-0.52161699589453503</v>
      </c>
      <c r="AD2283">
        <v>0.85314451214475395</v>
      </c>
      <c r="AE2283">
        <v>-3.45690232562945E-3</v>
      </c>
      <c r="AF2283">
        <v>6.9426808625902402E-3</v>
      </c>
      <c r="AG2283">
        <v>-0.48223334404913099</v>
      </c>
      <c r="AH2283">
        <v>-1.63036885197709</v>
      </c>
      <c r="AI2283">
        <v>-2.4809865987878901</v>
      </c>
      <c r="AJ2283">
        <v>-0.58906776624462298</v>
      </c>
      <c r="AK2283">
        <v>1.5858139991721101</v>
      </c>
      <c r="AL2283" s="1">
        <v>-7.8803696505087004E-4</v>
      </c>
      <c r="AM2283" s="1">
        <v>-5.5187149870564002E-6</v>
      </c>
      <c r="AN2283" s="1">
        <v>3.1893919123484501E-6</v>
      </c>
      <c r="AO2283" s="1">
        <v>3.6949497355449701E-6</v>
      </c>
      <c r="AP2283" s="1">
        <v>-7.1003501801304998E-6</v>
      </c>
      <c r="AQ2283" s="1">
        <v>3.9795649686531199E-9</v>
      </c>
      <c r="AR2283" s="1">
        <v>-1.2097904544729401E-8</v>
      </c>
      <c r="AS2283">
        <v>5.6096118902320899E-3</v>
      </c>
      <c r="AT2283">
        <v>-3.24192349765038E-3</v>
      </c>
      <c r="AU2283">
        <v>-3.7558082209412699E-3</v>
      </c>
      <c r="AV2283">
        <v>7.2172973932519398E-3</v>
      </c>
      <c r="AW2283" s="1">
        <v>-4.0451496862927097E-6</v>
      </c>
      <c r="AX2283" s="1">
        <v>1.2297165018561799E-5</v>
      </c>
      <c r="AY2283">
        <v>-1.11408942717829E-2</v>
      </c>
      <c r="AZ2283">
        <v>4.0625480697581899</v>
      </c>
      <c r="BA2283">
        <v>3.62046167891662</v>
      </c>
      <c r="BB2283">
        <v>-2.6302179286568799</v>
      </c>
      <c r="BC2283">
        <v>3.9913137459411501</v>
      </c>
      <c r="BD2283" s="1">
        <v>-9.7894512281801196E-6</v>
      </c>
      <c r="BE2283">
        <v>0.246709056665284</v>
      </c>
      <c r="BF2283">
        <v>-0.27791373400644698</v>
      </c>
      <c r="BG2283">
        <v>0.16486247537170501</v>
      </c>
      <c r="BH2283">
        <v>-0.51815512585803403</v>
      </c>
      <c r="BI2283">
        <v>0.85523277157501998</v>
      </c>
      <c r="BJ2283">
        <v>-1.2339335165766901E-3</v>
      </c>
      <c r="BK2283">
        <v>9.5209967561168795E-3</v>
      </c>
      <c r="BL2283">
        <v>2.4480167776346198E-3</v>
      </c>
      <c r="BM2283">
        <v>1.0570665031027901E-2</v>
      </c>
    </row>
    <row r="2284" spans="1:65" x14ac:dyDescent="0.25">
      <c r="A2284" t="s">
        <v>2347</v>
      </c>
      <c r="B2284">
        <v>-0.48223334947695001</v>
      </c>
      <c r="C2284">
        <v>-1.6303688488402299</v>
      </c>
      <c r="D2284">
        <v>-2.4809865951538002</v>
      </c>
      <c r="E2284">
        <v>-0.58906777322802595</v>
      </c>
      <c r="F2284">
        <v>1.5858139991760201</v>
      </c>
      <c r="G2284" s="1">
        <v>-7.88036976949514E-4</v>
      </c>
      <c r="H2284">
        <v>0.107797548174858</v>
      </c>
      <c r="I2284">
        <v>-6.1092887073755202E-2</v>
      </c>
      <c r="J2284">
        <v>-7.1575403213501004E-2</v>
      </c>
      <c r="K2284">
        <v>0.14031310379505099</v>
      </c>
      <c r="L2284" s="1">
        <v>2.2673515195492601E-4</v>
      </c>
      <c r="M2284">
        <v>0</v>
      </c>
      <c r="N2284">
        <v>-1.0767960136438499</v>
      </c>
      <c r="O2284">
        <v>0.61237929808560698</v>
      </c>
      <c r="P2284">
        <v>0.61123913772975802</v>
      </c>
      <c r="Q2284">
        <v>-1.3962634015953701</v>
      </c>
      <c r="R2284">
        <v>-1.1634784653992299E-3</v>
      </c>
      <c r="S2284" s="1">
        <v>1.49911096212653E-5</v>
      </c>
      <c r="T2284">
        <v>-4.6902800551133397E-2</v>
      </c>
      <c r="U2284">
        <v>0.29204545486913303</v>
      </c>
      <c r="V2284">
        <v>0.244366224347912</v>
      </c>
      <c r="W2284">
        <v>2.7861052144080699E-2</v>
      </c>
      <c r="X2284" s="1">
        <v>-2.2727006706592899E-4</v>
      </c>
      <c r="Y2284" s="1">
        <v>3.6554865815026801E-6</v>
      </c>
      <c r="Z2284">
        <v>0.24840518110786999</v>
      </c>
      <c r="AA2284">
        <v>-0.27908949123283799</v>
      </c>
      <c r="AB2284">
        <v>0.16617910235817401</v>
      </c>
      <c r="AC2284">
        <v>-0.52161699589453503</v>
      </c>
      <c r="AD2284">
        <v>0.85314451214475395</v>
      </c>
      <c r="AE2284">
        <v>-3.45690232562945E-3</v>
      </c>
      <c r="AF2284">
        <v>6.9426808625902402E-3</v>
      </c>
      <c r="AG2284">
        <v>-0.48223332929047702</v>
      </c>
      <c r="AH2284">
        <v>-1.6303688605064699</v>
      </c>
      <c r="AI2284">
        <v>-2.4809866086692698</v>
      </c>
      <c r="AJ2284">
        <v>-0.58906774725620004</v>
      </c>
      <c r="AK2284">
        <v>1.5858139991614599</v>
      </c>
      <c r="AL2284" s="1">
        <v>-7.8803693269755405E-4</v>
      </c>
      <c r="AM2284" s="1">
        <v>-2.0415069459138301E-5</v>
      </c>
      <c r="AN2284" s="1">
        <v>1.17983541423772E-5</v>
      </c>
      <c r="AO2284" s="1">
        <v>1.3668528390351799E-5</v>
      </c>
      <c r="AP2284" s="1">
        <v>-2.6265938103780499E-5</v>
      </c>
      <c r="AQ2284" s="1">
        <v>1.47207939177253E-8</v>
      </c>
      <c r="AR2284" s="1">
        <v>-4.4753077267517997E-8</v>
      </c>
      <c r="AS2284">
        <v>2.06436661471435E-2</v>
      </c>
      <c r="AT2284">
        <v>-1.19304654241126E-2</v>
      </c>
      <c r="AU2284">
        <v>-1.38215804870129E-2</v>
      </c>
      <c r="AV2284">
        <v>2.65600504064534E-2</v>
      </c>
      <c r="AW2284" s="1">
        <v>-1.4884343536565601E-5</v>
      </c>
      <c r="AX2284" s="1">
        <v>4.5254195124843797E-5</v>
      </c>
      <c r="AY2284">
        <v>-9.6679723873811504E-2</v>
      </c>
      <c r="AZ2284">
        <v>4.1509916536159102</v>
      </c>
      <c r="BA2284">
        <v>3.7012016001283299</v>
      </c>
      <c r="BB2284">
        <v>-2.6012077581236199</v>
      </c>
      <c r="BC2284">
        <v>3.9245070979393901</v>
      </c>
      <c r="BD2284" s="1">
        <v>-7.2012237113289806E-5</v>
      </c>
      <c r="BE2284">
        <v>0.24670905874655599</v>
      </c>
      <c r="BF2284">
        <v>-0.277913729308984</v>
      </c>
      <c r="BG2284">
        <v>0.16486247113057401</v>
      </c>
      <c r="BH2284">
        <v>-0.51815513215619402</v>
      </c>
      <c r="BI2284">
        <v>0.85523276775721502</v>
      </c>
      <c r="BJ2284">
        <v>-1.2339336960642199E-3</v>
      </c>
      <c r="BK2284">
        <v>9.5209969101293594E-3</v>
      </c>
      <c r="BL2284">
        <v>2.4480167776346198E-3</v>
      </c>
      <c r="BM2284">
        <v>1.05706537629041E-2</v>
      </c>
    </row>
    <row r="2285" spans="1:65" x14ac:dyDescent="0.25">
      <c r="A2285" t="s">
        <v>2348</v>
      </c>
      <c r="B2285">
        <v>-0.47696954408754499</v>
      </c>
      <c r="C2285">
        <v>-1.63331379512929</v>
      </c>
      <c r="D2285">
        <v>-2.4845209121704102</v>
      </c>
      <c r="E2285">
        <v>-0.58223183572802695</v>
      </c>
      <c r="F2285">
        <v>1.5858860015869101</v>
      </c>
      <c r="G2285" s="1">
        <v>-8.2427660097294999E-4</v>
      </c>
      <c r="H2285">
        <v>-5.5986139923334096E-3</v>
      </c>
      <c r="I2285">
        <v>4.0209637954831097E-3</v>
      </c>
      <c r="J2285">
        <v>2.6100024115294201E-3</v>
      </c>
      <c r="K2285">
        <v>-8.4343403577804496E-3</v>
      </c>
      <c r="L2285" s="1">
        <v>1.13895548565778E-4</v>
      </c>
      <c r="M2285">
        <v>0</v>
      </c>
      <c r="N2285">
        <v>-0.37281403123779</v>
      </c>
      <c r="O2285">
        <v>0.21202121095642601</v>
      </c>
      <c r="P2285">
        <v>0.61123913772975802</v>
      </c>
      <c r="Q2285">
        <v>-0.48342172595638899</v>
      </c>
      <c r="R2285" s="1">
        <v>-4.0282568977570801E-4</v>
      </c>
      <c r="S2285" s="1">
        <v>1.49911096212653E-5</v>
      </c>
      <c r="T2285">
        <v>-1.6193431183918899E-2</v>
      </c>
      <c r="U2285">
        <v>0.26956538062685498</v>
      </c>
      <c r="V2285">
        <v>0.222898946344424</v>
      </c>
      <c r="W2285">
        <v>3.0567652047201199E-2</v>
      </c>
      <c r="X2285" s="1">
        <v>1.8919840177616101E-5</v>
      </c>
      <c r="Y2285" s="1">
        <v>1.26560957868705E-6</v>
      </c>
      <c r="Z2285">
        <v>0.249157364200667</v>
      </c>
      <c r="AA2285">
        <v>-0.27739039696838702</v>
      </c>
      <c r="AB2285">
        <v>0.16469981392151301</v>
      </c>
      <c r="AC2285">
        <v>-0.52389513531286802</v>
      </c>
      <c r="AD2285">
        <v>0.85174575449317003</v>
      </c>
      <c r="AE2285">
        <v>-3.55714687642398E-3</v>
      </c>
      <c r="AF2285">
        <v>7.0995495963130997E-3</v>
      </c>
      <c r="AG2285">
        <v>-0.48223334673218499</v>
      </c>
      <c r="AH2285">
        <v>-1.6303688504264999</v>
      </c>
      <c r="AI2285">
        <v>-2.4809865969914102</v>
      </c>
      <c r="AJ2285">
        <v>-0.58906776969661001</v>
      </c>
      <c r="AK2285">
        <v>1.5858139991740201</v>
      </c>
      <c r="AL2285" s="1">
        <v>-7.8803697093257597E-4</v>
      </c>
      <c r="AM2285" s="1">
        <v>-2.76796175730167E-6</v>
      </c>
      <c r="AN2285" s="1">
        <v>1.5996833199419799E-6</v>
      </c>
      <c r="AO2285" s="1">
        <v>1.8531454760090199E-6</v>
      </c>
      <c r="AP2285" s="1">
        <v>-3.56126226960701E-6</v>
      </c>
      <c r="AQ2285" s="1">
        <v>2.0220987042077899E-9</v>
      </c>
      <c r="AR2285" s="1">
        <v>-6.0677889673847696E-9</v>
      </c>
      <c r="AS2285">
        <v>5263.8081805636102</v>
      </c>
      <c r="AT2285">
        <v>-2944.94790215291</v>
      </c>
      <c r="AU2285">
        <v>-3534.3188852819999</v>
      </c>
      <c r="AV2285">
        <v>6835.9410911084897</v>
      </c>
      <c r="AW2285">
        <v>72.002408846872697</v>
      </c>
      <c r="AX2285">
        <v>-36.2396179047959</v>
      </c>
      <c r="AY2285">
        <v>2436.1143354688902</v>
      </c>
      <c r="AZ2285">
        <v>-1113.3757675096699</v>
      </c>
      <c r="BA2285">
        <v>-1108.3267396266599</v>
      </c>
      <c r="BB2285">
        <v>996.40342935179206</v>
      </c>
      <c r="BC2285">
        <v>-319.94922969910999</v>
      </c>
      <c r="BD2285">
        <v>-9.41383205068772</v>
      </c>
      <c r="BE2285">
        <v>0.24670905628695</v>
      </c>
      <c r="BF2285">
        <v>-0.27791373486044302</v>
      </c>
      <c r="BG2285">
        <v>0.16486247614274599</v>
      </c>
      <c r="BH2285">
        <v>-0.51815512471305802</v>
      </c>
      <c r="BI2285">
        <v>0.85523277226907901</v>
      </c>
      <c r="BJ2285">
        <v>-1.2339334839891901E-3</v>
      </c>
      <c r="BK2285">
        <v>9.5209967281291996E-3</v>
      </c>
      <c r="BL2285">
        <v>2.5088966358453001E-3</v>
      </c>
      <c r="BM2285">
        <v>1.50157259049832E-2</v>
      </c>
    </row>
    <row r="2286" spans="1:65" x14ac:dyDescent="0.25">
      <c r="A2286" t="s">
        <v>2349</v>
      </c>
      <c r="B2286">
        <v>-0.47696954408754499</v>
      </c>
      <c r="C2286">
        <v>-1.63331379512929</v>
      </c>
      <c r="D2286">
        <v>-2.4845209121704102</v>
      </c>
      <c r="E2286">
        <v>-0.58223183572802695</v>
      </c>
      <c r="F2286">
        <v>1.5858860015869101</v>
      </c>
      <c r="G2286" s="1">
        <v>-8.2427660097294999E-4</v>
      </c>
      <c r="H2286">
        <v>-5.5986139923334096E-3</v>
      </c>
      <c r="I2286">
        <v>4.0209637954831097E-3</v>
      </c>
      <c r="J2286">
        <v>2.6100024115294201E-3</v>
      </c>
      <c r="K2286">
        <v>-8.4343403577804496E-3</v>
      </c>
      <c r="L2286" s="1">
        <v>1.13895548565778E-4</v>
      </c>
      <c r="M2286">
        <v>0</v>
      </c>
      <c r="N2286">
        <v>-0.37281403123779</v>
      </c>
      <c r="O2286">
        <v>0.21202121095642601</v>
      </c>
      <c r="P2286">
        <v>0.61123913772975802</v>
      </c>
      <c r="Q2286">
        <v>-0.48342172595638899</v>
      </c>
      <c r="R2286" s="1">
        <v>-4.0282568977570801E-4</v>
      </c>
      <c r="S2286" s="1">
        <v>1.49911096212653E-5</v>
      </c>
      <c r="T2286">
        <v>-1.6193431183918899E-2</v>
      </c>
      <c r="U2286">
        <v>0.26956538062685498</v>
      </c>
      <c r="V2286">
        <v>0.222898946344424</v>
      </c>
      <c r="W2286">
        <v>3.0567652047201199E-2</v>
      </c>
      <c r="X2286" s="1">
        <v>1.8919840177616101E-5</v>
      </c>
      <c r="Y2286" s="1">
        <v>1.26560957868705E-6</v>
      </c>
      <c r="Z2286">
        <v>0.249157364200667</v>
      </c>
      <c r="AA2286">
        <v>-0.27739039696838702</v>
      </c>
      <c r="AB2286">
        <v>0.16469981392151301</v>
      </c>
      <c r="AC2286">
        <v>-0.52389513531286802</v>
      </c>
      <c r="AD2286">
        <v>0.85174575449317003</v>
      </c>
      <c r="AE2286">
        <v>-3.55714687642398E-3</v>
      </c>
      <c r="AF2286">
        <v>7.0995495963130997E-3</v>
      </c>
      <c r="AG2286">
        <v>-0.47696954246949003</v>
      </c>
      <c r="AH2286">
        <v>-1.6333137960345401</v>
      </c>
      <c r="AI2286">
        <v>-2.48452091325683</v>
      </c>
      <c r="AJ2286">
        <v>-0.58223183362671005</v>
      </c>
      <c r="AK2286">
        <v>1.5858860016090399</v>
      </c>
      <c r="AL2286" s="1">
        <v>-8.2427661211271499E-4</v>
      </c>
      <c r="AM2286" s="1">
        <v>-6.9530834368950301E-6</v>
      </c>
      <c r="AN2286" s="1">
        <v>3.89004781699211E-6</v>
      </c>
      <c r="AO2286" s="1">
        <v>4.6685622073558499E-6</v>
      </c>
      <c r="AP2286" s="1">
        <v>-9.0297495156248201E-6</v>
      </c>
      <c r="AQ2286" s="1">
        <v>-9.5109779682956394E-8</v>
      </c>
      <c r="AR2286" s="1">
        <v>4.7869740192789398E-8</v>
      </c>
      <c r="AS2286">
        <v>1.2288112294579E-2</v>
      </c>
      <c r="AT2286">
        <v>-6.8748413180315399E-3</v>
      </c>
      <c r="AU2286">
        <v>-8.2507014631100408E-3</v>
      </c>
      <c r="AV2286">
        <v>1.59581826880991E-2</v>
      </c>
      <c r="AW2286" s="1">
        <v>1.6808637519159E-4</v>
      </c>
      <c r="AX2286" s="1">
        <v>-8.45997149516957E-5</v>
      </c>
      <c r="AY2286">
        <v>1.18607537404494E-3</v>
      </c>
      <c r="AZ2286">
        <v>4.0151810467729696</v>
      </c>
      <c r="BA2286">
        <v>3.55188880654591</v>
      </c>
      <c r="BB2286">
        <v>-2.6319436710428001</v>
      </c>
      <c r="BC2286">
        <v>3.9972815256699401</v>
      </c>
      <c r="BD2286" s="1">
        <v>-1.8680942468182399E-5</v>
      </c>
      <c r="BE2286">
        <v>0.24744678789250699</v>
      </c>
      <c r="BF2286">
        <v>-0.276230243779919</v>
      </c>
      <c r="BG2286">
        <v>0.16339181498125699</v>
      </c>
      <c r="BH2286">
        <v>-0.52042031661135901</v>
      </c>
      <c r="BI2286">
        <v>0.85385468011392995</v>
      </c>
      <c r="BJ2286">
        <v>-1.3426921384825201E-3</v>
      </c>
      <c r="BK2286">
        <v>9.64761543035139E-3</v>
      </c>
      <c r="BL2286">
        <v>2.4459895212203199E-3</v>
      </c>
      <c r="BM2286">
        <v>1.05675818457176E-2</v>
      </c>
    </row>
    <row r="2287" spans="1:65" x14ac:dyDescent="0.25">
      <c r="A2287" t="s">
        <v>2350</v>
      </c>
      <c r="B2287">
        <v>-0.47696954408754499</v>
      </c>
      <c r="C2287">
        <v>-1.63331379512929</v>
      </c>
      <c r="D2287">
        <v>-2.4845209121704102</v>
      </c>
      <c r="E2287">
        <v>-0.58223183572802695</v>
      </c>
      <c r="F2287">
        <v>1.5858860015869101</v>
      </c>
      <c r="G2287" s="1">
        <v>-8.2427660097294999E-4</v>
      </c>
      <c r="H2287">
        <v>-5.5986139923334096E-3</v>
      </c>
      <c r="I2287">
        <v>4.0209637954831097E-3</v>
      </c>
      <c r="J2287">
        <v>2.6100024115294201E-3</v>
      </c>
      <c r="K2287">
        <v>-8.4343403577804496E-3</v>
      </c>
      <c r="L2287" s="1">
        <v>1.13895548565778E-4</v>
      </c>
      <c r="M2287">
        <v>0</v>
      </c>
      <c r="N2287">
        <v>-0.37281403123779</v>
      </c>
      <c r="O2287">
        <v>0.21202121095642601</v>
      </c>
      <c r="P2287">
        <v>0.61123913772975802</v>
      </c>
      <c r="Q2287">
        <v>-0.48342172595638899</v>
      </c>
      <c r="R2287" s="1">
        <v>-4.0282568977570801E-4</v>
      </c>
      <c r="S2287" s="1">
        <v>1.49911096212653E-5</v>
      </c>
      <c r="T2287">
        <v>-1.6193431183918899E-2</v>
      </c>
      <c r="U2287">
        <v>0.26956538062685498</v>
      </c>
      <c r="V2287">
        <v>0.222898946344424</v>
      </c>
      <c r="W2287">
        <v>3.0567652047201199E-2</v>
      </c>
      <c r="X2287" s="1">
        <v>1.8919840177616101E-5</v>
      </c>
      <c r="Y2287" s="1">
        <v>1.26560957868705E-6</v>
      </c>
      <c r="Z2287">
        <v>0.249157364200667</v>
      </c>
      <c r="AA2287">
        <v>-0.27739039696838702</v>
      </c>
      <c r="AB2287">
        <v>0.16469981392151301</v>
      </c>
      <c r="AC2287">
        <v>-0.52389513531286802</v>
      </c>
      <c r="AD2287">
        <v>0.85174575449317003</v>
      </c>
      <c r="AE2287">
        <v>-3.55714687642398E-3</v>
      </c>
      <c r="AF2287">
        <v>7.0995495963130997E-3</v>
      </c>
      <c r="AG2287">
        <v>-0.47696954196288799</v>
      </c>
      <c r="AH2287">
        <v>-1.63331379631797</v>
      </c>
      <c r="AI2287">
        <v>-2.4845209135969801</v>
      </c>
      <c r="AJ2287">
        <v>-0.58223183296880199</v>
      </c>
      <c r="AK2287">
        <v>1.5858860016159699</v>
      </c>
      <c r="AL2287" s="1">
        <v>-8.24276615600537E-4</v>
      </c>
      <c r="AM2287" s="1">
        <v>-2.1999721022662499E-6</v>
      </c>
      <c r="AN2287" s="1">
        <v>1.2308201606506299E-6</v>
      </c>
      <c r="AO2287" s="1">
        <v>1.47714912548224E-6</v>
      </c>
      <c r="AP2287" s="1">
        <v>-2.8570342857506398E-6</v>
      </c>
      <c r="AQ2287" s="1">
        <v>-3.0092508755398301E-8</v>
      </c>
      <c r="AR2287" s="1">
        <v>1.5146107521405199E-8</v>
      </c>
      <c r="AS2287">
        <v>2.2752871986461399E-3</v>
      </c>
      <c r="AT2287">
        <v>-1.2729567253028299E-3</v>
      </c>
      <c r="AU2287">
        <v>-1.52771939591844E-3</v>
      </c>
      <c r="AV2287">
        <v>2.9548437228982599E-3</v>
      </c>
      <c r="AW2287" s="1">
        <v>3.1122487350578897E-5</v>
      </c>
      <c r="AX2287" s="1">
        <v>-1.5664628140655498E-5</v>
      </c>
      <c r="AY2287">
        <v>-3.4079888259666898E-3</v>
      </c>
      <c r="AZ2287">
        <v>4.01724807098139</v>
      </c>
      <c r="BA2287">
        <v>3.5539623385632901</v>
      </c>
      <c r="BB2287">
        <v>-2.6338552248685998</v>
      </c>
      <c r="BC2287">
        <v>3.9979159304146799</v>
      </c>
      <c r="BD2287" s="1">
        <v>-4.3255143697808097E-7</v>
      </c>
      <c r="BE2287">
        <v>0.24744678796257799</v>
      </c>
      <c r="BF2287">
        <v>-0.276230243617681</v>
      </c>
      <c r="BG2287">
        <v>0.16339181484019499</v>
      </c>
      <c r="BH2287">
        <v>-0.52042031682918999</v>
      </c>
      <c r="BI2287">
        <v>0.85385467998100795</v>
      </c>
      <c r="BJ2287">
        <v>-1.3426921489167001E-3</v>
      </c>
      <c r="BK2287">
        <v>9.6476154425668304E-3</v>
      </c>
      <c r="BL2287">
        <v>2.4459895212203199E-3</v>
      </c>
      <c r="BM2287">
        <v>1.0567581456113801E-2</v>
      </c>
    </row>
    <row r="2288" spans="1:65" x14ac:dyDescent="0.25">
      <c r="A2288" t="s">
        <v>2351</v>
      </c>
      <c r="B2288">
        <v>-0.47696954408754499</v>
      </c>
      <c r="C2288">
        <v>-1.63331379512929</v>
      </c>
      <c r="D2288">
        <v>-2.4845209121704102</v>
      </c>
      <c r="E2288">
        <v>-0.58223183572802695</v>
      </c>
      <c r="F2288">
        <v>1.5858860015869101</v>
      </c>
      <c r="G2288" s="1">
        <v>-8.2427660097294999E-4</v>
      </c>
      <c r="H2288">
        <v>-5.5986139923334096E-3</v>
      </c>
      <c r="I2288">
        <v>4.0209637954831097E-3</v>
      </c>
      <c r="J2288">
        <v>2.6100024115294201E-3</v>
      </c>
      <c r="K2288">
        <v>-8.4343403577804496E-3</v>
      </c>
      <c r="L2288" s="1">
        <v>1.13895548565778E-4</v>
      </c>
      <c r="M2288">
        <v>0</v>
      </c>
      <c r="N2288">
        <v>-0.37281403123779</v>
      </c>
      <c r="O2288">
        <v>0.21202121095642601</v>
      </c>
      <c r="P2288">
        <v>0.61123913772975802</v>
      </c>
      <c r="Q2288">
        <v>-0.48342172595638899</v>
      </c>
      <c r="R2288" s="1">
        <v>-4.0282568977570801E-4</v>
      </c>
      <c r="S2288" s="1">
        <v>1.49911096212653E-5</v>
      </c>
      <c r="T2288">
        <v>-1.6193431183918899E-2</v>
      </c>
      <c r="U2288">
        <v>0.26956538062685498</v>
      </c>
      <c r="V2288">
        <v>0.222898946344424</v>
      </c>
      <c r="W2288">
        <v>3.0567652047201199E-2</v>
      </c>
      <c r="X2288" s="1">
        <v>1.8919840177616101E-5</v>
      </c>
      <c r="Y2288" s="1">
        <v>1.26560957868705E-6</v>
      </c>
      <c r="Z2288">
        <v>0.249157364200667</v>
      </c>
      <c r="AA2288">
        <v>-0.27739039696838702</v>
      </c>
      <c r="AB2288">
        <v>0.16469981392151301</v>
      </c>
      <c r="AC2288">
        <v>-0.52389513531286802</v>
      </c>
      <c r="AD2288">
        <v>0.85174575449317003</v>
      </c>
      <c r="AE2288">
        <v>-3.55714687642398E-3</v>
      </c>
      <c r="AF2288">
        <v>7.0995495963130997E-3</v>
      </c>
      <c r="AG2288">
        <v>-0.47696954322880297</v>
      </c>
      <c r="AH2288">
        <v>-1.6333137956097199</v>
      </c>
      <c r="AI2288">
        <v>-2.4845209127470098</v>
      </c>
      <c r="AJ2288">
        <v>-0.58223183461280303</v>
      </c>
      <c r="AK2288">
        <v>1.58588600159866</v>
      </c>
      <c r="AL2288" s="1">
        <v>-8.2427660688511799E-4</v>
      </c>
      <c r="AM2288" s="1">
        <v>-8.7399840052950098E-7</v>
      </c>
      <c r="AN2288" s="1">
        <v>4.8896961105067595E-7</v>
      </c>
      <c r="AO2288" s="1">
        <v>5.8684273409121099E-7</v>
      </c>
      <c r="AP2288" s="1">
        <v>-1.13503558657547E-6</v>
      </c>
      <c r="AQ2288" s="1">
        <v>-1.1956707486312901E-8</v>
      </c>
      <c r="AR2288" s="1">
        <v>6.0172008075566296E-9</v>
      </c>
      <c r="AS2288" s="1">
        <v>8.8925433503342702E-4</v>
      </c>
      <c r="AT2288" s="1">
        <v>-4.9750464109413596E-4</v>
      </c>
      <c r="AU2288" s="1">
        <v>-5.9708581127282899E-4</v>
      </c>
      <c r="AV2288">
        <v>1.1548481481120901E-3</v>
      </c>
      <c r="AW2288" s="1">
        <v>1.21654790152524E-5</v>
      </c>
      <c r="AX2288" s="1">
        <v>-6.1222331823417802E-6</v>
      </c>
      <c r="AY2288">
        <v>-5.2454031864491496E-3</v>
      </c>
      <c r="AZ2288">
        <v>4.0190363128489999</v>
      </c>
      <c r="BA2288">
        <v>3.5556149310716401</v>
      </c>
      <c r="BB2288">
        <v>-2.63368990640901</v>
      </c>
      <c r="BC2288">
        <v>3.99709938274317</v>
      </c>
      <c r="BD2288" s="1">
        <v>1.6430976564543201E-6</v>
      </c>
      <c r="BE2288">
        <v>0.247446787787478</v>
      </c>
      <c r="BF2288">
        <v>-0.27623024402308399</v>
      </c>
      <c r="BG2288">
        <v>0.163391815192685</v>
      </c>
      <c r="BH2288">
        <v>-0.52042031628486596</v>
      </c>
      <c r="BI2288">
        <v>0.85385468031315703</v>
      </c>
      <c r="BJ2288">
        <v>-1.34269212284114E-3</v>
      </c>
      <c r="BK2288">
        <v>9.6476154120413403E-3</v>
      </c>
      <c r="BL2288">
        <v>2.4459895212203199E-3</v>
      </c>
      <c r="BM2288">
        <v>1.056758242964E-2</v>
      </c>
    </row>
    <row r="2289" spans="1:65" x14ac:dyDescent="0.25">
      <c r="A2289" t="s">
        <v>2352</v>
      </c>
      <c r="B2289">
        <v>-0.47696954408754499</v>
      </c>
      <c r="C2289">
        <v>-1.63331379512929</v>
      </c>
      <c r="D2289">
        <v>-2.4845209121704102</v>
      </c>
      <c r="E2289">
        <v>-0.58223183572802695</v>
      </c>
      <c r="F2289">
        <v>1.5858860015869101</v>
      </c>
      <c r="G2289" s="1">
        <v>-8.2427660097294999E-4</v>
      </c>
      <c r="H2289">
        <v>-5.5986139923334096E-3</v>
      </c>
      <c r="I2289">
        <v>4.0209637954831097E-3</v>
      </c>
      <c r="J2289">
        <v>2.6100024115294201E-3</v>
      </c>
      <c r="K2289">
        <v>-8.4343403577804496E-3</v>
      </c>
      <c r="L2289" s="1">
        <v>1.13895548565778E-4</v>
      </c>
      <c r="M2289">
        <v>0</v>
      </c>
      <c r="N2289">
        <v>-0.37281403123779</v>
      </c>
      <c r="O2289">
        <v>0.21202121095642601</v>
      </c>
      <c r="P2289">
        <v>0.61123913772975802</v>
      </c>
      <c r="Q2289">
        <v>-0.48342172595638899</v>
      </c>
      <c r="R2289" s="1">
        <v>-4.0282568977570801E-4</v>
      </c>
      <c r="S2289" s="1">
        <v>1.49911096212653E-5</v>
      </c>
      <c r="T2289">
        <v>-1.6193431183918899E-2</v>
      </c>
      <c r="U2289">
        <v>0.26956538062685498</v>
      </c>
      <c r="V2289">
        <v>0.222898946344424</v>
      </c>
      <c r="W2289">
        <v>3.0567652047201199E-2</v>
      </c>
      <c r="X2289" s="1">
        <v>1.8919840177616101E-5</v>
      </c>
      <c r="Y2289" s="1">
        <v>1.26560957868705E-6</v>
      </c>
      <c r="Z2289">
        <v>0.249157364200667</v>
      </c>
      <c r="AA2289">
        <v>-0.27739039696838702</v>
      </c>
      <c r="AB2289">
        <v>0.16469981392151301</v>
      </c>
      <c r="AC2289">
        <v>-0.52389513531286802</v>
      </c>
      <c r="AD2289">
        <v>0.85174575449317003</v>
      </c>
      <c r="AE2289">
        <v>-3.55714687642398E-3</v>
      </c>
      <c r="AF2289">
        <v>7.0995495963130997E-3</v>
      </c>
      <c r="AG2289">
        <v>-0.47696954266841302</v>
      </c>
      <c r="AH2289">
        <v>-1.63331379592321</v>
      </c>
      <c r="AI2289">
        <v>-2.48452091312324</v>
      </c>
      <c r="AJ2289">
        <v>-0.58223183388504396</v>
      </c>
      <c r="AK2289">
        <v>1.5858860016063001</v>
      </c>
      <c r="AL2289" s="1">
        <v>-8.2427661074318702E-4</v>
      </c>
      <c r="AM2289" s="1">
        <v>-1.4354728711696899E-6</v>
      </c>
      <c r="AN2289" s="1">
        <v>8.0306347223034599E-7</v>
      </c>
      <c r="AO2289" s="1">
        <v>9.6380607506622093E-7</v>
      </c>
      <c r="AP2289" s="1">
        <v>-1.8642040147523701E-6</v>
      </c>
      <c r="AQ2289" s="1">
        <v>-1.9616130469382401E-8</v>
      </c>
      <c r="AR2289" s="1">
        <v>9.8827387910723895E-9</v>
      </c>
      <c r="AS2289">
        <v>1.45181426334251E-3</v>
      </c>
      <c r="AT2289" s="1">
        <v>-8.1220357297137895E-4</v>
      </c>
      <c r="AU2289" s="1">
        <v>-9.7477700601340703E-4</v>
      </c>
      <c r="AV2289">
        <v>1.88542548515141E-3</v>
      </c>
      <c r="AW2289" s="1">
        <v>1.9837774921587998E-5</v>
      </c>
      <c r="AX2289" s="1">
        <v>-9.99524055387356E-6</v>
      </c>
      <c r="AY2289">
        <v>-2.02490952133457E-2</v>
      </c>
      <c r="AZ2289">
        <v>4.0380031095318696</v>
      </c>
      <c r="BA2289">
        <v>3.5728465808398702</v>
      </c>
      <c r="BB2289">
        <v>-2.6281206544348001</v>
      </c>
      <c r="BC2289">
        <v>3.9855755742027799</v>
      </c>
      <c r="BD2289" s="1">
        <v>-5.1036256947707203E-6</v>
      </c>
      <c r="BE2289">
        <v>0.24744678786499999</v>
      </c>
      <c r="BF2289">
        <v>-0.27623024384362999</v>
      </c>
      <c r="BG2289">
        <v>0.163391815036668</v>
      </c>
      <c r="BH2289">
        <v>-0.52042031652582499</v>
      </c>
      <c r="BI2289">
        <v>0.85385468016612298</v>
      </c>
      <c r="BJ2289">
        <v>-1.3426921344167899E-3</v>
      </c>
      <c r="BK2289">
        <v>9.6476154255634508E-3</v>
      </c>
      <c r="BL2289">
        <v>2.4459895212203199E-3</v>
      </c>
      <c r="BM2289">
        <v>1.0567581998642699E-2</v>
      </c>
    </row>
    <row r="2290" spans="1:65" x14ac:dyDescent="0.25">
      <c r="A2290" t="s">
        <v>2353</v>
      </c>
      <c r="B2290">
        <v>-0.47705156007875599</v>
      </c>
      <c r="C2290">
        <v>-1.63315882305287</v>
      </c>
      <c r="D2290">
        <v>-2.4844274520874001</v>
      </c>
      <c r="E2290">
        <v>-0.58222849786791997</v>
      </c>
      <c r="F2290">
        <v>1.58584976196289</v>
      </c>
      <c r="G2290" s="1">
        <v>-8.36197529928028E-4</v>
      </c>
      <c r="H2290">
        <v>0</v>
      </c>
      <c r="I2290" s="1">
        <v>1.1102733697043701E-4</v>
      </c>
      <c r="J2290" s="1">
        <v>1.4591956278309199E-4</v>
      </c>
      <c r="K2290" s="1">
        <v>1.2636756582651201E-4</v>
      </c>
      <c r="L2290" s="1">
        <v>4.9805112212197801E-5</v>
      </c>
      <c r="M2290">
        <v>0</v>
      </c>
      <c r="N2290">
        <v>0</v>
      </c>
      <c r="O2290">
        <v>0</v>
      </c>
      <c r="P2290">
        <v>0.61123913772975802</v>
      </c>
      <c r="Q2290">
        <v>0</v>
      </c>
      <c r="R2290">
        <v>0</v>
      </c>
      <c r="S2290" s="1">
        <v>1.49911096212653E-5</v>
      </c>
      <c r="T2290" s="1">
        <v>1.0398530051452801E-17</v>
      </c>
      <c r="U2290">
        <v>0.25751895442441802</v>
      </c>
      <c r="V2290">
        <v>0.21251377507191099</v>
      </c>
      <c r="W2290">
        <v>3.20069511946817E-2</v>
      </c>
      <c r="X2290" s="1">
        <v>1.4772897898420901E-4</v>
      </c>
      <c r="Y2290">
        <v>0</v>
      </c>
      <c r="Z2290">
        <v>0.249168096910135</v>
      </c>
      <c r="AA2290">
        <v>-0.27743217786880497</v>
      </c>
      <c r="AB2290">
        <v>0.16478426734112001</v>
      </c>
      <c r="AC2290">
        <v>-0.52386525141460405</v>
      </c>
      <c r="AD2290">
        <v>0.85176322245805303</v>
      </c>
      <c r="AE2290">
        <v>-3.6747599974029902E-3</v>
      </c>
      <c r="AF2290">
        <v>7.1489416802668296E-3</v>
      </c>
      <c r="AG2290">
        <v>-0.476969541978913</v>
      </c>
      <c r="AH2290">
        <v>-1.63331379630888</v>
      </c>
      <c r="AI2290">
        <v>-2.4845209135861999</v>
      </c>
      <c r="AJ2290">
        <v>-0.58223183298964298</v>
      </c>
      <c r="AK2290">
        <v>1.5858860016156699</v>
      </c>
      <c r="AL2290" s="1">
        <v>-8.2427661549012001E-4</v>
      </c>
      <c r="AM2290" s="1">
        <v>-2.1263803938936299E-6</v>
      </c>
      <c r="AN2290" s="1">
        <v>1.1895143975539001E-6</v>
      </c>
      <c r="AO2290" s="1">
        <v>1.4277116957128101E-6</v>
      </c>
      <c r="AP2290" s="1">
        <v>-2.7614323673534899E-6</v>
      </c>
      <c r="AQ2290" s="1">
        <v>-2.8999466644677299E-8</v>
      </c>
      <c r="AR2290" s="1">
        <v>1.46393647431786E-8</v>
      </c>
      <c r="AS2290">
        <v>-82.013847082585002</v>
      </c>
      <c r="AT2290">
        <v>154.97087697387099</v>
      </c>
      <c r="AU2290">
        <v>93.458643371020102</v>
      </c>
      <c r="AV2290">
        <v>3.3406445875264099</v>
      </c>
      <c r="AW2290">
        <v>-36.239594780168702</v>
      </c>
      <c r="AX2290">
        <v>-11.920943716637799</v>
      </c>
      <c r="AY2290">
        <v>-19.8446280887533</v>
      </c>
      <c r="AZ2290">
        <v>152.310582084533</v>
      </c>
      <c r="BA2290">
        <v>73.718289385501606</v>
      </c>
      <c r="BB2290">
        <v>44.174122075684402</v>
      </c>
      <c r="BC2290">
        <v>3.0608272904095402</v>
      </c>
      <c r="BD2290">
        <v>0.11967703834784001</v>
      </c>
      <c r="BE2290">
        <v>0.24744678796036501</v>
      </c>
      <c r="BF2290">
        <v>-0.276230243622825</v>
      </c>
      <c r="BG2290">
        <v>0.16339181484470799</v>
      </c>
      <c r="BH2290">
        <v>-0.52042031682230006</v>
      </c>
      <c r="BI2290">
        <v>0.85385467998521303</v>
      </c>
      <c r="BJ2290">
        <v>-1.34269214866386E-3</v>
      </c>
      <c r="BK2290">
        <v>9.6476154421769392E-3</v>
      </c>
      <c r="BL2290">
        <v>2.5192177854478299E-3</v>
      </c>
      <c r="BM2290">
        <v>1.0568584565627001E-2</v>
      </c>
    </row>
    <row r="2291" spans="1:65" x14ac:dyDescent="0.25">
      <c r="A2291" t="s">
        <v>2354</v>
      </c>
      <c r="B2291">
        <v>-0.47705156007875599</v>
      </c>
      <c r="C2291">
        <v>-1.63315882305287</v>
      </c>
      <c r="D2291">
        <v>-2.4844274520874001</v>
      </c>
      <c r="E2291">
        <v>-0.58222849786791997</v>
      </c>
      <c r="F2291">
        <v>1.58584976196289</v>
      </c>
      <c r="G2291" s="1">
        <v>-8.36197529928028E-4</v>
      </c>
      <c r="H2291">
        <v>0</v>
      </c>
      <c r="I2291" s="1">
        <v>1.1102733697043701E-4</v>
      </c>
      <c r="J2291" s="1">
        <v>1.4591956278309199E-4</v>
      </c>
      <c r="K2291" s="1">
        <v>1.2636756582651201E-4</v>
      </c>
      <c r="L2291" s="1">
        <v>4.9805112212197801E-5</v>
      </c>
      <c r="M2291">
        <v>0</v>
      </c>
      <c r="N2291">
        <v>0</v>
      </c>
      <c r="O2291">
        <v>0</v>
      </c>
      <c r="P2291">
        <v>0.61123913772975802</v>
      </c>
      <c r="Q2291">
        <v>0</v>
      </c>
      <c r="R2291">
        <v>0</v>
      </c>
      <c r="S2291" s="1">
        <v>1.49911096212653E-5</v>
      </c>
      <c r="T2291" s="1">
        <v>1.0398530051452801E-17</v>
      </c>
      <c r="U2291">
        <v>0.25751895442441802</v>
      </c>
      <c r="V2291">
        <v>0.21251377507191099</v>
      </c>
      <c r="W2291">
        <v>3.20069511946817E-2</v>
      </c>
      <c r="X2291" s="1">
        <v>1.4772897898420901E-4</v>
      </c>
      <c r="Y2291">
        <v>0</v>
      </c>
      <c r="Z2291">
        <v>0.249168096910135</v>
      </c>
      <c r="AA2291">
        <v>-0.27743217786880497</v>
      </c>
      <c r="AB2291">
        <v>0.16478426734112001</v>
      </c>
      <c r="AC2291">
        <v>-0.52386525141460405</v>
      </c>
      <c r="AD2291">
        <v>0.85176322245805303</v>
      </c>
      <c r="AE2291">
        <v>-3.6747599974029902E-3</v>
      </c>
      <c r="AF2291">
        <v>7.1489416802668296E-3</v>
      </c>
      <c r="AG2291">
        <v>-0.47705156115577702</v>
      </c>
      <c r="AH2291">
        <v>-1.6331588210178001</v>
      </c>
      <c r="AI2291">
        <v>-2.4844274508601001</v>
      </c>
      <c r="AJ2291">
        <v>-0.58222849782408403</v>
      </c>
      <c r="AK2291">
        <v>1.58584976148699</v>
      </c>
      <c r="AL2291" s="1">
        <v>-8.3619768647225795E-4</v>
      </c>
      <c r="AM2291" s="1">
        <v>1.1859142892328801E-6</v>
      </c>
      <c r="AN2291" s="1">
        <v>-2.2408305898271401E-6</v>
      </c>
      <c r="AO2291" s="1">
        <v>-1.35139223938983E-6</v>
      </c>
      <c r="AP2291" s="1">
        <v>-4.82680485510434E-8</v>
      </c>
      <c r="AQ2291" s="1">
        <v>5.2401000796683005E-7</v>
      </c>
      <c r="AR2291" s="1">
        <v>1.7237173044579299E-7</v>
      </c>
      <c r="AS2291">
        <v>-1.2948074950369999E-3</v>
      </c>
      <c r="AT2291">
        <v>2.4465881806472198E-3</v>
      </c>
      <c r="AU2291">
        <v>1.47547955442359E-3</v>
      </c>
      <c r="AV2291" s="1">
        <v>5.26997181308798E-5</v>
      </c>
      <c r="AW2291" s="1">
        <v>-5.7212558096334703E-4</v>
      </c>
      <c r="AX2291" s="1">
        <v>-1.8819923127246299E-4</v>
      </c>
      <c r="AY2291">
        <v>1.95585136182221E-3</v>
      </c>
      <c r="AZ2291">
        <v>4.0123183262567297</v>
      </c>
      <c r="BA2291">
        <v>3.54970746526008</v>
      </c>
      <c r="BB2291">
        <v>-2.6364436303705499</v>
      </c>
      <c r="BC2291">
        <v>4.0030665343959697</v>
      </c>
      <c r="BD2291" s="1">
        <v>8.1354310411042997E-6</v>
      </c>
      <c r="BE2291">
        <v>0.24745778740629801</v>
      </c>
      <c r="BF2291">
        <v>-0.27627198859257202</v>
      </c>
      <c r="BG2291">
        <v>0.163475741242539</v>
      </c>
      <c r="BH2291">
        <v>-0.52039076680116803</v>
      </c>
      <c r="BI2291">
        <v>0.85387193227647995</v>
      </c>
      <c r="BJ2291">
        <v>-1.4601138343283799E-3</v>
      </c>
      <c r="BK2291">
        <v>9.6974824625880706E-3</v>
      </c>
      <c r="BL2291">
        <v>2.4461029097437798E-3</v>
      </c>
      <c r="BM2291">
        <v>1.0567588774578199E-2</v>
      </c>
    </row>
    <row r="2292" spans="1:65" x14ac:dyDescent="0.25">
      <c r="A2292" t="s">
        <v>2355</v>
      </c>
      <c r="B2292">
        <v>-0.47705156007875599</v>
      </c>
      <c r="C2292">
        <v>-1.63315882305287</v>
      </c>
      <c r="D2292">
        <v>-2.4844274520874001</v>
      </c>
      <c r="E2292">
        <v>-0.58222849786791997</v>
      </c>
      <c r="F2292">
        <v>1.58584976196289</v>
      </c>
      <c r="G2292" s="1">
        <v>-8.36197529928028E-4</v>
      </c>
      <c r="H2292">
        <v>0</v>
      </c>
      <c r="I2292" s="1">
        <v>1.1102733697043701E-4</v>
      </c>
      <c r="J2292" s="1">
        <v>1.4591956278309199E-4</v>
      </c>
      <c r="K2292" s="1">
        <v>1.2636756582651201E-4</v>
      </c>
      <c r="L2292" s="1">
        <v>4.9805112212197801E-5</v>
      </c>
      <c r="M2292">
        <v>0</v>
      </c>
      <c r="N2292">
        <v>0</v>
      </c>
      <c r="O2292">
        <v>0</v>
      </c>
      <c r="P2292">
        <v>0.61123913772975802</v>
      </c>
      <c r="Q2292">
        <v>0</v>
      </c>
      <c r="R2292">
        <v>0</v>
      </c>
      <c r="S2292" s="1">
        <v>1.49911096212653E-5</v>
      </c>
      <c r="T2292" s="1">
        <v>1.0398530051452801E-17</v>
      </c>
      <c r="U2292">
        <v>0.25751895442441802</v>
      </c>
      <c r="V2292">
        <v>0.21251377507191099</v>
      </c>
      <c r="W2292">
        <v>3.20069511946817E-2</v>
      </c>
      <c r="X2292" s="1">
        <v>1.4772897898420901E-4</v>
      </c>
      <c r="Y2292">
        <v>0</v>
      </c>
      <c r="Z2292">
        <v>0.249168096910135</v>
      </c>
      <c r="AA2292">
        <v>-0.27743217786880497</v>
      </c>
      <c r="AB2292">
        <v>0.16478426734112001</v>
      </c>
      <c r="AC2292">
        <v>-0.52386525141460405</v>
      </c>
      <c r="AD2292">
        <v>0.85176322245805303</v>
      </c>
      <c r="AE2292">
        <v>-3.6747599974029902E-3</v>
      </c>
      <c r="AF2292">
        <v>7.1489416802668296E-3</v>
      </c>
      <c r="AG2292">
        <v>-0.47705156810465499</v>
      </c>
      <c r="AH2292">
        <v>-1.6331588078876</v>
      </c>
      <c r="AI2292">
        <v>-2.4844274429416102</v>
      </c>
      <c r="AJ2292">
        <v>-0.58222849754128903</v>
      </c>
      <c r="AK2292">
        <v>1.58584975841662</v>
      </c>
      <c r="AL2292" s="1">
        <v>-8.3619869648296496E-4</v>
      </c>
      <c r="AM2292" s="1">
        <v>8.2271394714663205E-6</v>
      </c>
      <c r="AN2292" s="1">
        <v>-1.5545530503125899E-5</v>
      </c>
      <c r="AO2292" s="1">
        <v>-9.3751158418605698E-6</v>
      </c>
      <c r="AP2292" s="1">
        <v>-3.3481937328759202E-7</v>
      </c>
      <c r="AQ2292" s="1">
        <v>3.6351785226145302E-6</v>
      </c>
      <c r="AR2292" s="1">
        <v>1.1958050848470599E-6</v>
      </c>
      <c r="AS2292">
        <v>-8.4283807191369107E-3</v>
      </c>
      <c r="AT2292">
        <v>1.5925788412986999E-2</v>
      </c>
      <c r="AU2292">
        <v>9.6044426687129803E-3</v>
      </c>
      <c r="AV2292" s="1">
        <v>3.4300758001678503E-4</v>
      </c>
      <c r="AW2292">
        <v>-3.72409198584479E-3</v>
      </c>
      <c r="AX2292">
        <v>-1.22505523284382E-3</v>
      </c>
      <c r="AY2292">
        <v>8.9895658348451299E-2</v>
      </c>
      <c r="AZ2292">
        <v>3.91448484930326</v>
      </c>
      <c r="BA2292">
        <v>3.4551544673616998</v>
      </c>
      <c r="BB2292">
        <v>-2.6640631677503701</v>
      </c>
      <c r="BC2292">
        <v>4.0702417213916799</v>
      </c>
      <c r="BD2292" s="1">
        <v>5.2201449865153102E-5</v>
      </c>
      <c r="BE2292">
        <v>0.24745778833725601</v>
      </c>
      <c r="BF2292">
        <v>-0.27627199212909698</v>
      </c>
      <c r="BG2292">
        <v>0.16347574835383799</v>
      </c>
      <c r="BH2292">
        <v>-0.52039076429707998</v>
      </c>
      <c r="BI2292">
        <v>0.85387193373760195</v>
      </c>
      <c r="BJ2292">
        <v>-1.46012378305686E-3</v>
      </c>
      <c r="BK2292">
        <v>9.6974866871306405E-3</v>
      </c>
      <c r="BL2292">
        <v>2.4460949935018999E-3</v>
      </c>
      <c r="BM2292">
        <v>1.05675889695271E-2</v>
      </c>
    </row>
    <row r="2293" spans="1:65" x14ac:dyDescent="0.25">
      <c r="A2293" t="s">
        <v>2356</v>
      </c>
      <c r="B2293">
        <v>-0.47705156007875599</v>
      </c>
      <c r="C2293">
        <v>-1.63315882305287</v>
      </c>
      <c r="D2293">
        <v>-2.4844274520874001</v>
      </c>
      <c r="E2293">
        <v>-0.58222849786791997</v>
      </c>
      <c r="F2293">
        <v>1.58584976196289</v>
      </c>
      <c r="G2293" s="1">
        <v>-8.36197529928028E-4</v>
      </c>
      <c r="H2293">
        <v>0</v>
      </c>
      <c r="I2293" s="1">
        <v>1.1102733697043701E-4</v>
      </c>
      <c r="J2293" s="1">
        <v>1.4591956278309199E-4</v>
      </c>
      <c r="K2293" s="1">
        <v>1.2636756582651201E-4</v>
      </c>
      <c r="L2293" s="1">
        <v>4.9805112212197801E-5</v>
      </c>
      <c r="M2293">
        <v>0</v>
      </c>
      <c r="N2293">
        <v>0</v>
      </c>
      <c r="O2293">
        <v>0</v>
      </c>
      <c r="P2293">
        <v>0.61123913772975802</v>
      </c>
      <c r="Q2293">
        <v>0</v>
      </c>
      <c r="R2293">
        <v>0</v>
      </c>
      <c r="S2293" s="1">
        <v>1.49911096212653E-5</v>
      </c>
      <c r="T2293" s="1">
        <v>1.0398530051452801E-17</v>
      </c>
      <c r="U2293">
        <v>0.25751895442441802</v>
      </c>
      <c r="V2293">
        <v>0.21251377507191099</v>
      </c>
      <c r="W2293">
        <v>3.20069511946817E-2</v>
      </c>
      <c r="X2293" s="1">
        <v>1.4772897898420901E-4</v>
      </c>
      <c r="Y2293">
        <v>0</v>
      </c>
      <c r="Z2293">
        <v>0.249168096910135</v>
      </c>
      <c r="AA2293">
        <v>-0.27743217786880497</v>
      </c>
      <c r="AB2293">
        <v>0.16478426734112001</v>
      </c>
      <c r="AC2293">
        <v>-0.52386525141460405</v>
      </c>
      <c r="AD2293">
        <v>0.85176322245805303</v>
      </c>
      <c r="AE2293">
        <v>-3.6747599974029902E-3</v>
      </c>
      <c r="AF2293">
        <v>7.1489416802668296E-3</v>
      </c>
      <c r="AG2293">
        <v>-0.47705156125044401</v>
      </c>
      <c r="AH2293">
        <v>-1.6331588208389201</v>
      </c>
      <c r="AI2293">
        <v>-2.48442745075219</v>
      </c>
      <c r="AJ2293">
        <v>-0.58222849782024</v>
      </c>
      <c r="AK2293">
        <v>1.5858497614452101</v>
      </c>
      <c r="AL2293" s="1">
        <v>-8.3619770023101304E-4</v>
      </c>
      <c r="AM2293" s="1">
        <v>1.18898299825572E-6</v>
      </c>
      <c r="AN2293" s="1">
        <v>-2.24663218254874E-6</v>
      </c>
      <c r="AO2293" s="1">
        <v>-1.3549216145900601E-6</v>
      </c>
      <c r="AP2293" s="1">
        <v>-4.8384029949576798E-8</v>
      </c>
      <c r="AQ2293" s="1">
        <v>5.25321024996551E-7</v>
      </c>
      <c r="AR2293" s="1">
        <v>1.7281686410830199E-7</v>
      </c>
      <c r="AS2293">
        <v>-1.2062784162189301E-3</v>
      </c>
      <c r="AT2293">
        <v>2.2793135646304499E-3</v>
      </c>
      <c r="AU2293">
        <v>1.37463350861468E-3</v>
      </c>
      <c r="AV2293" s="1">
        <v>4.90879777943918E-5</v>
      </c>
      <c r="AW2293" s="1">
        <v>-5.3296126286655197E-4</v>
      </c>
      <c r="AX2293" s="1">
        <v>-1.7533074361145899E-4</v>
      </c>
      <c r="AY2293">
        <v>3.4603183259808303E-2</v>
      </c>
      <c r="AZ2293">
        <v>3.9718517025299702</v>
      </c>
      <c r="BA2293">
        <v>3.5129927936993401</v>
      </c>
      <c r="BB2293">
        <v>-2.6480296066595401</v>
      </c>
      <c r="BC2293">
        <v>4.0275420108027697</v>
      </c>
      <c r="BD2293" s="1">
        <v>2.0255088384436798E-5</v>
      </c>
      <c r="BE2293">
        <v>0.24745778741899199</v>
      </c>
      <c r="BF2293">
        <v>-0.27627198864075297</v>
      </c>
      <c r="BG2293">
        <v>0.16347574133942699</v>
      </c>
      <c r="BH2293">
        <v>-0.52039076676705398</v>
      </c>
      <c r="BI2293">
        <v>0.85387193229638503</v>
      </c>
      <c r="BJ2293">
        <v>-1.46011396986098E-3</v>
      </c>
      <c r="BK2293">
        <v>9.6974825201635306E-3</v>
      </c>
      <c r="BL2293">
        <v>2.4461029097437798E-3</v>
      </c>
      <c r="BM2293">
        <v>1.0567588777267699E-2</v>
      </c>
    </row>
    <row r="2294" spans="1:65" x14ac:dyDescent="0.25">
      <c r="A2294" t="s">
        <v>2357</v>
      </c>
      <c r="B2294">
        <v>-0.47705156007875599</v>
      </c>
      <c r="C2294">
        <v>-1.63315882305287</v>
      </c>
      <c r="D2294">
        <v>-2.4844274520874001</v>
      </c>
      <c r="E2294">
        <v>-0.58222849786791997</v>
      </c>
      <c r="F2294">
        <v>1.58584976196289</v>
      </c>
      <c r="G2294" s="1">
        <v>-8.36197529928028E-4</v>
      </c>
      <c r="H2294">
        <v>0</v>
      </c>
      <c r="I2294" s="1">
        <v>1.1102733697043701E-4</v>
      </c>
      <c r="J2294" s="1">
        <v>1.4591956278309199E-4</v>
      </c>
      <c r="K2294" s="1">
        <v>1.2636756582651201E-4</v>
      </c>
      <c r="L2294" s="1">
        <v>4.9805112212197801E-5</v>
      </c>
      <c r="M2294">
        <v>0</v>
      </c>
      <c r="N2294">
        <v>0</v>
      </c>
      <c r="O2294">
        <v>0</v>
      </c>
      <c r="P2294">
        <v>0.61123913772975802</v>
      </c>
      <c r="Q2294">
        <v>0</v>
      </c>
      <c r="R2294">
        <v>0</v>
      </c>
      <c r="S2294" s="1">
        <v>1.49911096212653E-5</v>
      </c>
      <c r="T2294" s="1">
        <v>1.0398530051452801E-17</v>
      </c>
      <c r="U2294">
        <v>0.25751895442441802</v>
      </c>
      <c r="V2294">
        <v>0.21251377507191099</v>
      </c>
      <c r="W2294">
        <v>3.20069511946817E-2</v>
      </c>
      <c r="X2294" s="1">
        <v>1.4772897898420901E-4</v>
      </c>
      <c r="Y2294">
        <v>0</v>
      </c>
      <c r="Z2294">
        <v>0.249168096910135</v>
      </c>
      <c r="AA2294">
        <v>-0.27743217786880497</v>
      </c>
      <c r="AB2294">
        <v>0.16478426734112001</v>
      </c>
      <c r="AC2294">
        <v>-0.52386525141460405</v>
      </c>
      <c r="AD2294">
        <v>0.85176322245805303</v>
      </c>
      <c r="AE2294">
        <v>-3.6747599974029902E-3</v>
      </c>
      <c r="AF2294">
        <v>7.1489416802668296E-3</v>
      </c>
      <c r="AG2294">
        <v>-0.477051560214166</v>
      </c>
      <c r="AH2294">
        <v>-1.63315882279701</v>
      </c>
      <c r="AI2294">
        <v>-2.4844274519330898</v>
      </c>
      <c r="AJ2294">
        <v>-0.58222849786240904</v>
      </c>
      <c r="AK2294">
        <v>1.58584976190306</v>
      </c>
      <c r="AL2294" s="1">
        <v>-8.36197549609507E-4</v>
      </c>
      <c r="AM2294" s="1">
        <v>1.36842387013376E-7</v>
      </c>
      <c r="AN2294" s="1">
        <v>-2.58573498484773E-7</v>
      </c>
      <c r="AO2294" s="1">
        <v>-1.5594688213656099E-7</v>
      </c>
      <c r="AP2294" s="1">
        <v>-5.5693406928690599E-9</v>
      </c>
      <c r="AQ2294" s="1">
        <v>6.0456220445445706E-8</v>
      </c>
      <c r="AR2294" s="1">
        <v>1.9889656874674399E-8</v>
      </c>
      <c r="AS2294" s="1">
        <v>-1.3827475749380699E-4</v>
      </c>
      <c r="AT2294" s="1">
        <v>2.6128011373312499E-4</v>
      </c>
      <c r="AU2294" s="1">
        <v>1.57578981099163E-4</v>
      </c>
      <c r="AV2294" s="1">
        <v>5.6275342914988498E-6</v>
      </c>
      <c r="AW2294" s="1">
        <v>-6.1088739342779702E-5</v>
      </c>
      <c r="AX2294" s="1">
        <v>-2.0097834971886301E-5</v>
      </c>
      <c r="AY2294">
        <v>7.43219546476014E-3</v>
      </c>
      <c r="AZ2294">
        <v>4.0038061560619704</v>
      </c>
      <c r="BA2294">
        <v>3.54288125289108</v>
      </c>
      <c r="BB2294">
        <v>-2.63894131855435</v>
      </c>
      <c r="BC2294">
        <v>4.0069780660467904</v>
      </c>
      <c r="BD2294" s="1">
        <v>8.3999283869886798E-6</v>
      </c>
      <c r="BE2294">
        <v>0.247457787280151</v>
      </c>
      <c r="BF2294">
        <v>-0.27627198811335302</v>
      </c>
      <c r="BG2294">
        <v>0.163475740278924</v>
      </c>
      <c r="BH2294">
        <v>-0.52039076714048504</v>
      </c>
      <c r="BI2294">
        <v>0.85387193207848999</v>
      </c>
      <c r="BJ2294">
        <v>-1.4601124862208101E-3</v>
      </c>
      <c r="BK2294">
        <v>9.6974818901500205E-3</v>
      </c>
      <c r="BL2294">
        <v>2.4461029097437798E-3</v>
      </c>
      <c r="BM2294">
        <v>1.05675887482292E-2</v>
      </c>
    </row>
    <row r="2295" spans="1:65" x14ac:dyDescent="0.25">
      <c r="A2295" t="s">
        <v>2358</v>
      </c>
      <c r="B2295">
        <v>-0.47703916231264298</v>
      </c>
      <c r="C2295">
        <v>-1.63321938137196</v>
      </c>
      <c r="D2295">
        <v>-2.4844503402709899</v>
      </c>
      <c r="E2295">
        <v>-0.58221610010180602</v>
      </c>
      <c r="F2295">
        <v>1.58584976196289</v>
      </c>
      <c r="G2295" s="1">
        <v>-7.7611604799443501E-4</v>
      </c>
      <c r="H2295" s="1">
        <v>7.5342715717852102E-5</v>
      </c>
      <c r="I2295" s="1">
        <v>3.4173283480688899E-39</v>
      </c>
      <c r="J2295" s="1">
        <v>9.0689283638312204E-8</v>
      </c>
      <c r="K2295" s="1">
        <v>1.9773827807512099E-4</v>
      </c>
      <c r="L2295">
        <v>0</v>
      </c>
      <c r="M2295">
        <v>0</v>
      </c>
      <c r="N2295">
        <v>0</v>
      </c>
      <c r="O2295">
        <v>0</v>
      </c>
      <c r="P2295">
        <v>0.61123913772975802</v>
      </c>
      <c r="Q2295">
        <v>0</v>
      </c>
      <c r="R2295">
        <v>0</v>
      </c>
      <c r="S2295" s="1">
        <v>1.49911096212653E-5</v>
      </c>
      <c r="T2295" s="1">
        <v>-1.5795051841115501E-18</v>
      </c>
      <c r="U2295">
        <v>0.25753528133610998</v>
      </c>
      <c r="V2295">
        <v>0.21250399306280399</v>
      </c>
      <c r="W2295">
        <v>3.2006839186616197E-2</v>
      </c>
      <c r="X2295" s="1">
        <v>1.47607539246058E-4</v>
      </c>
      <c r="Y2295">
        <v>0</v>
      </c>
      <c r="Z2295">
        <v>0.249164142758837</v>
      </c>
      <c r="AA2295">
        <v>-0.27742524583605199</v>
      </c>
      <c r="AB2295">
        <v>0.164757028738338</v>
      </c>
      <c r="AC2295">
        <v>-0.52384498181958505</v>
      </c>
      <c r="AD2295">
        <v>0.85177597282436901</v>
      </c>
      <c r="AE2295">
        <v>-3.6440493316977499E-3</v>
      </c>
      <c r="AF2295">
        <v>7.1307815844525403E-3</v>
      </c>
      <c r="AG2295">
        <v>-0.47705156040624003</v>
      </c>
      <c r="AH2295">
        <v>-1.6331588224340501</v>
      </c>
      <c r="AI2295">
        <v>-2.4844274517142102</v>
      </c>
      <c r="AJ2295">
        <v>-0.58222849785459696</v>
      </c>
      <c r="AK2295">
        <v>1.5858497618182099</v>
      </c>
      <c r="AL2295" s="1">
        <v>-8.3619757752693199E-4</v>
      </c>
      <c r="AM2295" s="1">
        <v>3.3013730285883098E-7</v>
      </c>
      <c r="AN2295" s="1">
        <v>-6.2383762009033697E-7</v>
      </c>
      <c r="AO2295" s="1">
        <v>-3.7621729159103898E-7</v>
      </c>
      <c r="AP2295" s="1">
        <v>-1.34324684854639E-8</v>
      </c>
      <c r="AQ2295" s="1">
        <v>1.45846341415295E-7</v>
      </c>
      <c r="AR2295" s="1">
        <v>4.7984634162945103E-8</v>
      </c>
      <c r="AS2295">
        <v>12.3974333225488</v>
      </c>
      <c r="AT2295">
        <v>-60.557690238883403</v>
      </c>
      <c r="AU2295">
        <v>-22.887804342428801</v>
      </c>
      <c r="AV2295">
        <v>12.397779654986801</v>
      </c>
      <c r="AW2295" s="1">
        <v>-1.47017744134847E-4</v>
      </c>
      <c r="AX2295">
        <v>60.081433563228501</v>
      </c>
      <c r="AY2295">
        <v>-2.0528683241043502</v>
      </c>
      <c r="AZ2295">
        <v>-53.026340726488698</v>
      </c>
      <c r="BA2295">
        <v>-17.4013653740355</v>
      </c>
      <c r="BB2295">
        <v>-16.030548924684702</v>
      </c>
      <c r="BC2295">
        <v>-0.73645206465176005</v>
      </c>
      <c r="BD2295">
        <v>8.8632161984021005E-2</v>
      </c>
      <c r="BE2295">
        <v>0.247457787305886</v>
      </c>
      <c r="BF2295">
        <v>-0.27627198821110599</v>
      </c>
      <c r="BG2295">
        <v>0.16347574047549601</v>
      </c>
      <c r="BH2295">
        <v>-0.52039076707126997</v>
      </c>
      <c r="BI2295">
        <v>0.85387193211887702</v>
      </c>
      <c r="BJ2295">
        <v>-1.46011276121939E-3</v>
      </c>
      <c r="BK2295">
        <v>9.6974820069340006E-3</v>
      </c>
      <c r="BL2295">
        <v>2.4255695752799498E-3</v>
      </c>
      <c r="BM2295">
        <v>1.0522782664810401E-2</v>
      </c>
    </row>
    <row r="2296" spans="1:65" x14ac:dyDescent="0.25">
      <c r="A2296" t="s">
        <v>2359</v>
      </c>
      <c r="B2296">
        <v>-0.47703916231264298</v>
      </c>
      <c r="C2296">
        <v>-1.63321938137196</v>
      </c>
      <c r="D2296">
        <v>-2.4844503402709899</v>
      </c>
      <c r="E2296">
        <v>-0.58221610010180602</v>
      </c>
      <c r="F2296">
        <v>1.58584976196289</v>
      </c>
      <c r="G2296" s="1">
        <v>-7.7611604799443501E-4</v>
      </c>
      <c r="H2296" s="1">
        <v>7.5342715717852102E-5</v>
      </c>
      <c r="I2296" s="1">
        <v>3.4173283480688899E-39</v>
      </c>
      <c r="J2296" s="1">
        <v>9.0689283638312204E-8</v>
      </c>
      <c r="K2296" s="1">
        <v>1.9773827807512099E-4</v>
      </c>
      <c r="L2296">
        <v>0</v>
      </c>
      <c r="M2296">
        <v>0</v>
      </c>
      <c r="N2296">
        <v>0</v>
      </c>
      <c r="O2296">
        <v>0</v>
      </c>
      <c r="P2296">
        <v>0.61123913772975802</v>
      </c>
      <c r="Q2296">
        <v>0</v>
      </c>
      <c r="R2296">
        <v>0</v>
      </c>
      <c r="S2296" s="1">
        <v>1.49911096212653E-5</v>
      </c>
      <c r="T2296" s="1">
        <v>-1.5795051841115501E-18</v>
      </c>
      <c r="U2296">
        <v>0.25753528133610998</v>
      </c>
      <c r="V2296">
        <v>0.21250399306280399</v>
      </c>
      <c r="W2296">
        <v>3.2006839186616197E-2</v>
      </c>
      <c r="X2296" s="1">
        <v>1.47607539246058E-4</v>
      </c>
      <c r="Y2296">
        <v>0</v>
      </c>
      <c r="Z2296">
        <v>0.249164142758837</v>
      </c>
      <c r="AA2296">
        <v>-0.27742524583605199</v>
      </c>
      <c r="AB2296">
        <v>0.164757028738338</v>
      </c>
      <c r="AC2296">
        <v>-0.52384498181958505</v>
      </c>
      <c r="AD2296">
        <v>0.85177597282436901</v>
      </c>
      <c r="AE2296">
        <v>-3.6440493316977499E-3</v>
      </c>
      <c r="AF2296">
        <v>7.1307815844525403E-3</v>
      </c>
      <c r="AG2296">
        <v>-0.47703913312381302</v>
      </c>
      <c r="AH2296">
        <v>-1.63321952394831</v>
      </c>
      <c r="AI2296">
        <v>-2.48445039415809</v>
      </c>
      <c r="AJ2296">
        <v>-0.58221607091292704</v>
      </c>
      <c r="AK2296">
        <v>1.58584976196287</v>
      </c>
      <c r="AL2296" s="1">
        <v>-7.7597459421147399E-4</v>
      </c>
      <c r="AM2296" s="1">
        <v>-3.0742885665329397E-5</v>
      </c>
      <c r="AN2296" s="1">
        <v>1.5016731557924301E-4</v>
      </c>
      <c r="AO2296" s="1">
        <v>5.6756130032833598E-5</v>
      </c>
      <c r="AP2296" s="1">
        <v>-3.0742935677470899E-5</v>
      </c>
      <c r="AQ2296" s="1">
        <v>2.1378356925415499E-11</v>
      </c>
      <c r="AR2296" s="1">
        <v>-1.4898497872176399E-4</v>
      </c>
      <c r="AS2296">
        <v>3.2296941588537201E-2</v>
      </c>
      <c r="AT2296">
        <v>-0.15775828220916699</v>
      </c>
      <c r="AU2296">
        <v>-5.9625156397507401E-2</v>
      </c>
      <c r="AV2296">
        <v>3.2296992041362001E-2</v>
      </c>
      <c r="AW2296" s="1">
        <v>-2.16624763829531E-8</v>
      </c>
      <c r="AX2296">
        <v>0.15651617448250801</v>
      </c>
      <c r="AY2296">
        <v>2.6256028814631701E-3</v>
      </c>
      <c r="AZ2296">
        <v>3.8541653138408001</v>
      </c>
      <c r="BA2296">
        <v>3.4869883525833401</v>
      </c>
      <c r="BB2296">
        <v>-2.6739506880131998</v>
      </c>
      <c r="BC2296">
        <v>3.9950222254422401</v>
      </c>
      <c r="BD2296" s="1">
        <v>2.3926063885247099E-4</v>
      </c>
      <c r="BE2296">
        <v>0.24745373104587101</v>
      </c>
      <c r="BF2296">
        <v>-0.27626504194697699</v>
      </c>
      <c r="BG2296">
        <v>0.16344859881232701</v>
      </c>
      <c r="BH2296">
        <v>-0.520370248514332</v>
      </c>
      <c r="BI2296">
        <v>0.85388469818356905</v>
      </c>
      <c r="BJ2296">
        <v>-1.4293387901426499E-3</v>
      </c>
      <c r="BK2296">
        <v>9.67903196137819E-3</v>
      </c>
      <c r="BL2296">
        <v>2.4461341090500298E-3</v>
      </c>
      <c r="BM2296">
        <v>1.0567702097505899E-2</v>
      </c>
    </row>
    <row r="2297" spans="1:65" x14ac:dyDescent="0.25">
      <c r="A2297" t="s">
        <v>2360</v>
      </c>
      <c r="B2297">
        <v>-0.47703916231264298</v>
      </c>
      <c r="C2297">
        <v>-1.63321938137196</v>
      </c>
      <c r="D2297">
        <v>-2.4844503402709899</v>
      </c>
      <c r="E2297">
        <v>-0.58221610010180602</v>
      </c>
      <c r="F2297">
        <v>1.58584976196289</v>
      </c>
      <c r="G2297" s="1">
        <v>-7.7611604799443501E-4</v>
      </c>
      <c r="H2297" s="1">
        <v>7.5342715717852102E-5</v>
      </c>
      <c r="I2297" s="1">
        <v>3.4173283480688899E-39</v>
      </c>
      <c r="J2297" s="1">
        <v>9.0689283638312204E-8</v>
      </c>
      <c r="K2297" s="1">
        <v>1.9773827807512099E-4</v>
      </c>
      <c r="L2297">
        <v>0</v>
      </c>
      <c r="M2297">
        <v>0</v>
      </c>
      <c r="N2297">
        <v>0</v>
      </c>
      <c r="O2297">
        <v>0</v>
      </c>
      <c r="P2297">
        <v>0.61123913772975802</v>
      </c>
      <c r="Q2297">
        <v>0</v>
      </c>
      <c r="R2297">
        <v>0</v>
      </c>
      <c r="S2297" s="1">
        <v>1.49911096212653E-5</v>
      </c>
      <c r="T2297" s="1">
        <v>-1.5795051841115501E-18</v>
      </c>
      <c r="U2297">
        <v>0.25753528133610998</v>
      </c>
      <c r="V2297">
        <v>0.21250399306280399</v>
      </c>
      <c r="W2297">
        <v>3.2006839186616197E-2</v>
      </c>
      <c r="X2297" s="1">
        <v>1.47607539246058E-4</v>
      </c>
      <c r="Y2297">
        <v>0</v>
      </c>
      <c r="Z2297">
        <v>0.249164142758837</v>
      </c>
      <c r="AA2297">
        <v>-0.27742524583605199</v>
      </c>
      <c r="AB2297">
        <v>0.164757028738338</v>
      </c>
      <c r="AC2297">
        <v>-0.52384498181958505</v>
      </c>
      <c r="AD2297">
        <v>0.85177597282436901</v>
      </c>
      <c r="AE2297">
        <v>-3.6440493316977499E-3</v>
      </c>
      <c r="AF2297">
        <v>7.1307815844525403E-3</v>
      </c>
      <c r="AG2297">
        <v>-0.47703915767759802</v>
      </c>
      <c r="AH2297">
        <v>-1.63321940401239</v>
      </c>
      <c r="AI2297">
        <v>-2.4844503488279899</v>
      </c>
      <c r="AJ2297">
        <v>-0.58221609546675801</v>
      </c>
      <c r="AK2297">
        <v>1.58584976196289</v>
      </c>
      <c r="AL2297" s="1">
        <v>-7.7609358583788303E-4</v>
      </c>
      <c r="AM2297" s="1">
        <v>-4.73586928176376E-6</v>
      </c>
      <c r="AN2297" s="1">
        <v>2.3132911515642501E-5</v>
      </c>
      <c r="AO2297" s="1">
        <v>8.7431471092558792E-6</v>
      </c>
      <c r="AP2297" s="1">
        <v>-4.7358730495237203E-6</v>
      </c>
      <c r="AQ2297" s="1">
        <v>9.0264878352928396E-13</v>
      </c>
      <c r="AR2297" s="1">
        <v>-2.2950767305873701E-5</v>
      </c>
      <c r="AS2297">
        <v>4.8366937711049104E-3</v>
      </c>
      <c r="AT2297">
        <v>-2.3625400383516799E-2</v>
      </c>
      <c r="AU2297">
        <v>-8.9292848951717501E-3</v>
      </c>
      <c r="AV2297">
        <v>4.8366974208442501E-3</v>
      </c>
      <c r="AW2297" s="1">
        <v>-6.9507454243341101E-10</v>
      </c>
      <c r="AX2297">
        <v>2.34393780593323E-2</v>
      </c>
      <c r="AY2297">
        <v>4.8746594562582204E-3</v>
      </c>
      <c r="AZ2297">
        <v>3.9833425711830199</v>
      </c>
      <c r="BA2297">
        <v>3.5359787919660102</v>
      </c>
      <c r="BB2297">
        <v>-2.6434706501815701</v>
      </c>
      <c r="BC2297">
        <v>4.0037921320332002</v>
      </c>
      <c r="BD2297" s="1">
        <v>4.2096713606833799E-5</v>
      </c>
      <c r="BE2297">
        <v>0.24745373906236001</v>
      </c>
      <c r="BF2297">
        <v>-0.27626505567224802</v>
      </c>
      <c r="BG2297">
        <v>0.163448652438348</v>
      </c>
      <c r="BH2297">
        <v>-0.52037028905718097</v>
      </c>
      <c r="BI2297">
        <v>0.85388467296111803</v>
      </c>
      <c r="BJ2297">
        <v>-1.42939959265535E-3</v>
      </c>
      <c r="BK2297">
        <v>9.6790684177285105E-3</v>
      </c>
      <c r="BL2297">
        <v>2.4461103603243802E-3</v>
      </c>
      <c r="BM2297">
        <v>1.05676128363424E-2</v>
      </c>
    </row>
    <row r="2298" spans="1:65" x14ac:dyDescent="0.25">
      <c r="A2298" t="s">
        <v>2361</v>
      </c>
      <c r="B2298">
        <v>-0.47703916231264298</v>
      </c>
      <c r="C2298">
        <v>-1.63321938137196</v>
      </c>
      <c r="D2298">
        <v>-2.4844503402709899</v>
      </c>
      <c r="E2298">
        <v>-0.58221610010180602</v>
      </c>
      <c r="F2298">
        <v>1.58584976196289</v>
      </c>
      <c r="G2298" s="1">
        <v>-7.7611604799443501E-4</v>
      </c>
      <c r="H2298" s="1">
        <v>7.5342715717852102E-5</v>
      </c>
      <c r="I2298" s="1">
        <v>3.4173283480688899E-39</v>
      </c>
      <c r="J2298" s="1">
        <v>9.0689283638312204E-8</v>
      </c>
      <c r="K2298" s="1">
        <v>1.9773827807512099E-4</v>
      </c>
      <c r="L2298">
        <v>0</v>
      </c>
      <c r="M2298">
        <v>0</v>
      </c>
      <c r="N2298">
        <v>0</v>
      </c>
      <c r="O2298">
        <v>0</v>
      </c>
      <c r="P2298">
        <v>0.61123913772975802</v>
      </c>
      <c r="Q2298">
        <v>0</v>
      </c>
      <c r="R2298">
        <v>0</v>
      </c>
      <c r="S2298" s="1">
        <v>1.49911096212653E-5</v>
      </c>
      <c r="T2298" s="1">
        <v>-1.5795051841115501E-18</v>
      </c>
      <c r="U2298">
        <v>0.25753528133610998</v>
      </c>
      <c r="V2298">
        <v>0.21250399306280399</v>
      </c>
      <c r="W2298">
        <v>3.2006839186616197E-2</v>
      </c>
      <c r="X2298" s="1">
        <v>1.47607539246058E-4</v>
      </c>
      <c r="Y2298">
        <v>0</v>
      </c>
      <c r="Z2298">
        <v>0.249164142758837</v>
      </c>
      <c r="AA2298">
        <v>-0.27742524583605199</v>
      </c>
      <c r="AB2298">
        <v>0.164757028738338</v>
      </c>
      <c r="AC2298">
        <v>-0.52384498181958505</v>
      </c>
      <c r="AD2298">
        <v>0.85177597282436901</v>
      </c>
      <c r="AE2298">
        <v>-3.6440493316977499E-3</v>
      </c>
      <c r="AF2298">
        <v>7.1307815844525403E-3</v>
      </c>
      <c r="AG2298">
        <v>-0.47703914857759</v>
      </c>
      <c r="AH2298">
        <v>-1.63321944846256</v>
      </c>
      <c r="AI2298">
        <v>-2.48445036562812</v>
      </c>
      <c r="AJ2298">
        <v>-0.58221608636674205</v>
      </c>
      <c r="AK2298">
        <v>1.58584976196287</v>
      </c>
      <c r="AL2298" s="1">
        <v>-7.7604948575077501E-4</v>
      </c>
      <c r="AM2298" s="1">
        <v>-1.3930976926400201E-5</v>
      </c>
      <c r="AN2298" s="1">
        <v>6.8047612013389099E-5</v>
      </c>
      <c r="AO2298" s="1">
        <v>2.5718849898142E-5</v>
      </c>
      <c r="AP2298" s="1">
        <v>-1.3930990298339201E-5</v>
      </c>
      <c r="AQ2298" s="1">
        <v>1.4999076842077999E-11</v>
      </c>
      <c r="AR2298" s="1">
        <v>-6.7511724420657004E-5</v>
      </c>
      <c r="AS2298">
        <v>1.4126900702412799E-2</v>
      </c>
      <c r="AT2298">
        <v>-6.9004633832281906E-2</v>
      </c>
      <c r="AU2298">
        <v>-2.6080564737927098E-2</v>
      </c>
      <c r="AV2298">
        <v>1.41269159554824E-2</v>
      </c>
      <c r="AW2298" s="1">
        <v>-1.44550313394038E-8</v>
      </c>
      <c r="AX2298">
        <v>6.8461205180984294E-2</v>
      </c>
      <c r="AY2298">
        <v>3.4783000984559199E-2</v>
      </c>
      <c r="AZ2298">
        <v>3.9017574457858601</v>
      </c>
      <c r="BA2298">
        <v>3.4849709493842802</v>
      </c>
      <c r="BB2298">
        <v>-2.6646233520969602</v>
      </c>
      <c r="BC2298">
        <v>4.0238321621334299</v>
      </c>
      <c r="BD2298" s="1">
        <v>1.2031468794448699E-4</v>
      </c>
      <c r="BE2298">
        <v>0.24745373609128901</v>
      </c>
      <c r="BF2298">
        <v>-0.27626505058543399</v>
      </c>
      <c r="BG2298">
        <v>0.16344863256366399</v>
      </c>
      <c r="BH2298">
        <v>-0.52037027403139402</v>
      </c>
      <c r="BI2298">
        <v>0.85388468230893799</v>
      </c>
      <c r="BJ2298">
        <v>-1.42937705823535E-3</v>
      </c>
      <c r="BK2298">
        <v>9.6790549063967904E-3</v>
      </c>
      <c r="BL2298">
        <v>2.4461182765662601E-3</v>
      </c>
      <c r="BM2298">
        <v>1.05676459176802E-2</v>
      </c>
    </row>
    <row r="2299" spans="1:65" x14ac:dyDescent="0.25">
      <c r="A2299" t="s">
        <v>2362</v>
      </c>
      <c r="B2299">
        <v>-0.47703916231264298</v>
      </c>
      <c r="C2299">
        <v>-1.63321938137196</v>
      </c>
      <c r="D2299">
        <v>-2.4844503402709899</v>
      </c>
      <c r="E2299">
        <v>-0.58221610010180602</v>
      </c>
      <c r="F2299">
        <v>1.58584976196289</v>
      </c>
      <c r="G2299" s="1">
        <v>-7.7611604799443501E-4</v>
      </c>
      <c r="H2299" s="1">
        <v>7.5342715717852102E-5</v>
      </c>
      <c r="I2299" s="1">
        <v>3.4173283480688899E-39</v>
      </c>
      <c r="J2299" s="1">
        <v>9.0689283638312204E-8</v>
      </c>
      <c r="K2299" s="1">
        <v>1.9773827807512099E-4</v>
      </c>
      <c r="L2299">
        <v>0</v>
      </c>
      <c r="M2299">
        <v>0</v>
      </c>
      <c r="N2299">
        <v>0</v>
      </c>
      <c r="O2299">
        <v>0</v>
      </c>
      <c r="P2299">
        <v>0.61123913772975802</v>
      </c>
      <c r="Q2299">
        <v>0</v>
      </c>
      <c r="R2299">
        <v>0</v>
      </c>
      <c r="S2299" s="1">
        <v>1.49911096212653E-5</v>
      </c>
      <c r="T2299" s="1">
        <v>-1.5795051841115501E-18</v>
      </c>
      <c r="U2299">
        <v>0.25753528133610998</v>
      </c>
      <c r="V2299">
        <v>0.21250399306280399</v>
      </c>
      <c r="W2299">
        <v>3.2006839186616197E-2</v>
      </c>
      <c r="X2299" s="1">
        <v>1.47607539246058E-4</v>
      </c>
      <c r="Y2299">
        <v>0</v>
      </c>
      <c r="Z2299">
        <v>0.249164142758837</v>
      </c>
      <c r="AA2299">
        <v>-0.27742524583605199</v>
      </c>
      <c r="AB2299">
        <v>0.164757028738338</v>
      </c>
      <c r="AC2299">
        <v>-0.52384498181958505</v>
      </c>
      <c r="AD2299">
        <v>0.85177597282436901</v>
      </c>
      <c r="AE2299">
        <v>-3.6440493316977499E-3</v>
      </c>
      <c r="AF2299">
        <v>7.1307815844525403E-3</v>
      </c>
      <c r="AG2299">
        <v>-0.47703915969774902</v>
      </c>
      <c r="AH2299">
        <v>-1.6332193941447699</v>
      </c>
      <c r="AI2299">
        <v>-2.4844503450985198</v>
      </c>
      <c r="AJ2299">
        <v>-0.58221609748690295</v>
      </c>
      <c r="AK2299">
        <v>1.58584976196289</v>
      </c>
      <c r="AL2299" s="1">
        <v>-7.7610337579550799E-4</v>
      </c>
      <c r="AM2299" s="1">
        <v>-2.6417054894395101E-6</v>
      </c>
      <c r="AN2299" s="1">
        <v>1.2903772850422201E-5</v>
      </c>
      <c r="AO2299" s="1">
        <v>4.8770395833686103E-6</v>
      </c>
      <c r="AP2299" s="1">
        <v>-2.6417159840433198E-6</v>
      </c>
      <c r="AQ2299" s="1">
        <v>-4.2412441160352796E-12</v>
      </c>
      <c r="AR2299" s="1">
        <v>-1.2802134724108401E-5</v>
      </c>
      <c r="AS2299">
        <v>2.6685175659679301E-3</v>
      </c>
      <c r="AT2299">
        <v>-1.3034740664979E-2</v>
      </c>
      <c r="AU2299">
        <v>-4.9265403535914297E-3</v>
      </c>
      <c r="AV2299">
        <v>2.6685283411237199E-3</v>
      </c>
      <c r="AW2299" s="1">
        <v>4.9297745532700603E-9</v>
      </c>
      <c r="AX2299">
        <v>1.2932070521407E-2</v>
      </c>
      <c r="AY2299">
        <v>1.2853235098942E-2</v>
      </c>
      <c r="AZ2299">
        <v>3.9839044483128601</v>
      </c>
      <c r="BA2299">
        <v>3.5310868150841999</v>
      </c>
      <c r="BB2299">
        <v>-2.6438220240034398</v>
      </c>
      <c r="BC2299">
        <v>4.0103369096695998</v>
      </c>
      <c r="BD2299" s="1">
        <v>2.94583018998574E-5</v>
      </c>
      <c r="BE2299">
        <v>0.24745373972189799</v>
      </c>
      <c r="BF2299">
        <v>-0.27626505680148</v>
      </c>
      <c r="BG2299">
        <v>0.16344865685037299</v>
      </c>
      <c r="BH2299">
        <v>-0.52037029239281396</v>
      </c>
      <c r="BI2299">
        <v>0.85388467088595799</v>
      </c>
      <c r="BJ2299">
        <v>-1.42940459511621E-3</v>
      </c>
      <c r="BK2299">
        <v>9.6790714171359395E-3</v>
      </c>
      <c r="BL2299">
        <v>2.4461022112518501E-3</v>
      </c>
      <c r="BM2299">
        <v>1.05676054925542E-2</v>
      </c>
    </row>
    <row r="2300" spans="1:65" x14ac:dyDescent="0.25">
      <c r="A2300" t="s">
        <v>2363</v>
      </c>
      <c r="B2300">
        <v>-0.49361783662904901</v>
      </c>
      <c r="C2300">
        <v>-1.62381853679799</v>
      </c>
      <c r="D2300">
        <v>-2.4734754562377801</v>
      </c>
      <c r="E2300">
        <v>-0.60389550149951099</v>
      </c>
      <c r="F2300">
        <v>1.58584976196289</v>
      </c>
      <c r="G2300" s="1">
        <v>-8.1187883485966895E-4</v>
      </c>
      <c r="H2300">
        <v>-0.19339491426944699</v>
      </c>
      <c r="I2300">
        <v>0.111039362847804</v>
      </c>
      <c r="J2300">
        <v>0.12825411558151201</v>
      </c>
      <c r="K2300">
        <v>-0.24559107422828699</v>
      </c>
      <c r="L2300" s="1">
        <v>-2.3565611627418499E-4</v>
      </c>
      <c r="M2300">
        <v>0</v>
      </c>
      <c r="N2300">
        <v>-1.07682164532599</v>
      </c>
      <c r="O2300">
        <v>0.61244365869290196</v>
      </c>
      <c r="P2300">
        <v>0.61123913772975802</v>
      </c>
      <c r="Q2300">
        <v>-1.39626340159547</v>
      </c>
      <c r="R2300">
        <v>-1.1272468957202401E-3</v>
      </c>
      <c r="S2300" s="1">
        <v>1.49911096212653E-5</v>
      </c>
      <c r="T2300">
        <v>-4.7178125286473097E-2</v>
      </c>
      <c r="U2300">
        <v>0.29161141689103298</v>
      </c>
      <c r="V2300">
        <v>0.247712842448881</v>
      </c>
      <c r="W2300">
        <v>2.78747813768065E-2</v>
      </c>
      <c r="X2300" s="1">
        <v>-2.3244961173722199E-4</v>
      </c>
      <c r="Y2300" s="1">
        <v>3.6794995776810502E-6</v>
      </c>
      <c r="Z2300">
        <v>0.246666811981616</v>
      </c>
      <c r="AA2300">
        <v>-0.28270214189950799</v>
      </c>
      <c r="AB2300">
        <v>0.16942796215202499</v>
      </c>
      <c r="AC2300">
        <v>-0.516720316904415</v>
      </c>
      <c r="AD2300">
        <v>0.85612218529235395</v>
      </c>
      <c r="AE2300">
        <v>-3.1903804160517499E-3</v>
      </c>
      <c r="AF2300">
        <v>6.6887533400656904E-3</v>
      </c>
      <c r="AG2300">
        <v>-0.49361784258741498</v>
      </c>
      <c r="AH2300">
        <v>-1.6238185334355499</v>
      </c>
      <c r="AI2300">
        <v>-2.4734754523108999</v>
      </c>
      <c r="AJ2300">
        <v>-0.60389550908338996</v>
      </c>
      <c r="AK2300">
        <v>1.5858497619523999</v>
      </c>
      <c r="AL2300" s="1">
        <v>-8.1187883465411604E-4</v>
      </c>
      <c r="AM2300" s="1">
        <v>6.1811445590818204E-6</v>
      </c>
      <c r="AN2300" s="1">
        <v>-3.488154617207E-6</v>
      </c>
      <c r="AO2300" s="1">
        <v>-4.0737104537598099E-6</v>
      </c>
      <c r="AP2300" s="1">
        <v>7.8674337735233798E-6</v>
      </c>
      <c r="AQ2300" s="1">
        <v>1.08765332329102E-8</v>
      </c>
      <c r="AR2300" s="1">
        <v>-2.1323813539390299E-10</v>
      </c>
      <c r="AS2300">
        <v>-6.4039233174124901E-3</v>
      </c>
      <c r="AT2300">
        <v>3.6138733491349298E-3</v>
      </c>
      <c r="AU2300">
        <v>4.2205340918002199E-3</v>
      </c>
      <c r="AV2300">
        <v>-8.1509891328943405E-3</v>
      </c>
      <c r="AW2300" s="1">
        <v>-1.12687863550752E-5</v>
      </c>
      <c r="AX2300" s="1">
        <v>2.2092346510845301E-7</v>
      </c>
      <c r="AY2300">
        <v>-6.2590829651844896E-3</v>
      </c>
      <c r="AZ2300">
        <v>4.1386587356745501</v>
      </c>
      <c r="BA2300">
        <v>3.7455027431459902</v>
      </c>
      <c r="BB2300">
        <v>-2.6330403844747998</v>
      </c>
      <c r="BC2300">
        <v>3.9989016050955999</v>
      </c>
      <c r="BD2300" s="1">
        <v>1.58568870509727E-5</v>
      </c>
      <c r="BE2300">
        <v>0.245002803528099</v>
      </c>
      <c r="BF2300">
        <v>-0.28149313471841703</v>
      </c>
      <c r="BG2300">
        <v>0.16809281801848899</v>
      </c>
      <c r="BH2300">
        <v>-0.51328747643278505</v>
      </c>
      <c r="BI2300">
        <v>0.85816546358547396</v>
      </c>
      <c r="BJ2300" s="1">
        <v>-9.5008406458560197E-4</v>
      </c>
      <c r="BK2300">
        <v>9.33279093628008E-3</v>
      </c>
      <c r="BL2300">
        <v>2.4521988816559302E-3</v>
      </c>
      <c r="BM2300">
        <v>1.0577203341060999E-2</v>
      </c>
    </row>
    <row r="2301" spans="1:65" x14ac:dyDescent="0.25">
      <c r="A2301" t="s">
        <v>2364</v>
      </c>
      <c r="B2301">
        <v>-0.55418426195253501</v>
      </c>
      <c r="C2301">
        <v>-1.5892888508238701</v>
      </c>
      <c r="D2301">
        <v>-2.4328908920288099</v>
      </c>
      <c r="E2301">
        <v>-0.68243582666430702</v>
      </c>
      <c r="F2301">
        <v>1.58583784103393</v>
      </c>
      <c r="G2301" s="1">
        <v>-8.1187883485966895E-4</v>
      </c>
      <c r="H2301">
        <v>-0.404388517141342</v>
      </c>
      <c r="I2301">
        <v>0.227409318089484</v>
      </c>
      <c r="J2301">
        <v>0.27094003558158802</v>
      </c>
      <c r="K2301">
        <v>-0.52818822860717796</v>
      </c>
      <c r="L2301" s="1">
        <v>-6.1970500973984599E-4</v>
      </c>
      <c r="M2301">
        <v>0</v>
      </c>
      <c r="N2301">
        <v>0.107907621094027</v>
      </c>
      <c r="O2301">
        <v>-6.1372594570813198E-2</v>
      </c>
      <c r="P2301">
        <v>0.61123913772975802</v>
      </c>
      <c r="Q2301">
        <v>0.13991867895746199</v>
      </c>
      <c r="R2301" s="1">
        <v>1.12960703781096E-4</v>
      </c>
      <c r="S2301" s="1">
        <v>1.49911096212653E-5</v>
      </c>
      <c r="T2301">
        <v>3.5881087321927201E-3</v>
      </c>
      <c r="U2301">
        <v>0.24942087586023801</v>
      </c>
      <c r="V2301">
        <v>0.23223676877015001</v>
      </c>
      <c r="W2301">
        <v>3.2426702335460203E-2</v>
      </c>
      <c r="X2301" s="1">
        <v>1.6614433675946001E-4</v>
      </c>
      <c r="Y2301" s="1">
        <v>-3.6848184329146202E-7</v>
      </c>
      <c r="Z2301">
        <v>0.23613475095737699</v>
      </c>
      <c r="AA2301">
        <v>-0.30160010583221702</v>
      </c>
      <c r="AB2301">
        <v>0.18759350019624799</v>
      </c>
      <c r="AC2301">
        <v>-0.490320012357222</v>
      </c>
      <c r="AD2301">
        <v>0.87152286261352896</v>
      </c>
      <c r="AE2301">
        <v>-2.0541811610788599E-3</v>
      </c>
      <c r="AF2301">
        <v>5.4740993495990004E-3</v>
      </c>
      <c r="AG2301">
        <v>-0.51813681481723595</v>
      </c>
      <c r="AH2301">
        <v>-1.60999168322875</v>
      </c>
      <c r="AI2301">
        <v>-2.4570169371569301</v>
      </c>
      <c r="AJ2301">
        <v>-0.63562759876696495</v>
      </c>
      <c r="AK2301">
        <v>1.5858378410284399</v>
      </c>
      <c r="AL2301" s="1">
        <v>-8.0043473768895402E-4</v>
      </c>
      <c r="AM2301" s="1">
        <v>1.16148987076679E-5</v>
      </c>
      <c r="AN2301" s="1">
        <v>-6.5500712256878902E-6</v>
      </c>
      <c r="AO2301" s="1">
        <v>-7.7964577518821903E-6</v>
      </c>
      <c r="AP2301" s="1">
        <v>1.50318895775339E-5</v>
      </c>
      <c r="AQ2301" s="1">
        <v>5.5377152292832003E-9</v>
      </c>
      <c r="AR2301" s="1">
        <v>-5.4212209104905596E-9</v>
      </c>
      <c r="AS2301">
        <v>-36047.470365095804</v>
      </c>
      <c r="AT2301">
        <v>20702.845505024299</v>
      </c>
      <c r="AU2301">
        <v>24126.060721036101</v>
      </c>
      <c r="AV2301">
        <v>-46808.257961120602</v>
      </c>
      <c r="AW2301" s="1">
        <v>-5.5820469327211296E-6</v>
      </c>
      <c r="AX2301">
        <v>-11.444086328273</v>
      </c>
      <c r="AY2301">
        <v>-16138.6644911436</v>
      </c>
      <c r="AZ2301">
        <v>9097.5490910251192</v>
      </c>
      <c r="BA2301">
        <v>8273.9184175024402</v>
      </c>
      <c r="BB2301">
        <v>-6628.5924628099301</v>
      </c>
      <c r="BC2301">
        <v>2927.8181857453601</v>
      </c>
      <c r="BD2301">
        <v>67.696256101792599</v>
      </c>
      <c r="BE2301">
        <v>0.24113996502198101</v>
      </c>
      <c r="BF2301">
        <v>-0.28919064475930401</v>
      </c>
      <c r="BG2301">
        <v>0.17521848997865899</v>
      </c>
      <c r="BH2301">
        <v>-0.502720750155489</v>
      </c>
      <c r="BI2301">
        <v>0.864402400755787</v>
      </c>
      <c r="BJ2301" s="1">
        <v>-4.4177070037361199E-4</v>
      </c>
      <c r="BK2301">
        <v>8.95219355139764E-3</v>
      </c>
      <c r="BL2301">
        <v>1.8226010724902101E-2</v>
      </c>
      <c r="BM2301">
        <v>2.96094772046239E-2</v>
      </c>
    </row>
    <row r="2302" spans="1:65" x14ac:dyDescent="0.25">
      <c r="A2302" t="s">
        <v>2365</v>
      </c>
      <c r="B2302">
        <v>-0.55418426195253501</v>
      </c>
      <c r="C2302">
        <v>-1.5892888508238701</v>
      </c>
      <c r="D2302">
        <v>-2.4328908920288099</v>
      </c>
      <c r="E2302">
        <v>-0.68243582666430702</v>
      </c>
      <c r="F2302">
        <v>1.58583784103393</v>
      </c>
      <c r="G2302" s="1">
        <v>-8.1187883485966895E-4</v>
      </c>
      <c r="H2302">
        <v>-0.404388517141342</v>
      </c>
      <c r="I2302">
        <v>0.227409318089484</v>
      </c>
      <c r="J2302">
        <v>0.27094003558158802</v>
      </c>
      <c r="K2302">
        <v>-0.52818822860717796</v>
      </c>
      <c r="L2302" s="1">
        <v>-6.1970500973984599E-4</v>
      </c>
      <c r="M2302">
        <v>0</v>
      </c>
      <c r="N2302">
        <v>0.107907621094027</v>
      </c>
      <c r="O2302">
        <v>-6.1372594570813198E-2</v>
      </c>
      <c r="P2302">
        <v>0.61123913772975802</v>
      </c>
      <c r="Q2302">
        <v>0.13991867895746199</v>
      </c>
      <c r="R2302" s="1">
        <v>1.12960703781096E-4</v>
      </c>
      <c r="S2302" s="1">
        <v>1.49911096212653E-5</v>
      </c>
      <c r="T2302">
        <v>3.5881087321927201E-3</v>
      </c>
      <c r="U2302">
        <v>0.24942087586023801</v>
      </c>
      <c r="V2302">
        <v>0.23223676877015001</v>
      </c>
      <c r="W2302">
        <v>3.2426702335460203E-2</v>
      </c>
      <c r="X2302" s="1">
        <v>1.6614433675946001E-4</v>
      </c>
      <c r="Y2302" s="1">
        <v>-3.6848184329146202E-7</v>
      </c>
      <c r="Z2302">
        <v>0.23613475095737699</v>
      </c>
      <c r="AA2302">
        <v>-0.30160010583221702</v>
      </c>
      <c r="AB2302">
        <v>0.18759350019624799</v>
      </c>
      <c r="AC2302">
        <v>-0.490320012357222</v>
      </c>
      <c r="AD2302">
        <v>0.87152286261352896</v>
      </c>
      <c r="AE2302">
        <v>-2.0541811610788599E-3</v>
      </c>
      <c r="AF2302">
        <v>5.4740993495990004E-3</v>
      </c>
      <c r="AG2302">
        <v>-0.55418438310219897</v>
      </c>
      <c r="AH2302">
        <v>-1.5892887812449801</v>
      </c>
      <c r="AI2302">
        <v>-2.4328908109450502</v>
      </c>
      <c r="AJ2302">
        <v>-0.682435983979223</v>
      </c>
      <c r="AK2302">
        <v>1.58583784103393</v>
      </c>
      <c r="AL2302" s="1">
        <v>-8.1187887332139896E-4</v>
      </c>
      <c r="AM2302" s="1">
        <v>1.4814846637355701E-4</v>
      </c>
      <c r="AN2302" s="1">
        <v>-8.5084882861832795E-5</v>
      </c>
      <c r="AO2302" s="1">
        <v>-9.9153669184647003E-5</v>
      </c>
      <c r="AP2302" s="1">
        <v>1.9237332308801101E-4</v>
      </c>
      <c r="AQ2302" s="1">
        <v>5.4977121457129103E-13</v>
      </c>
      <c r="AR2302" s="1">
        <v>4.7033118070862597E-8</v>
      </c>
      <c r="AS2302">
        <v>-0.17514726811350101</v>
      </c>
      <c r="AT2302">
        <v>0.100590881291845</v>
      </c>
      <c r="AU2302">
        <v>0.117223584880041</v>
      </c>
      <c r="AV2302">
        <v>-0.22743173008219</v>
      </c>
      <c r="AW2302" s="1">
        <v>-6.5545321929251999E-10</v>
      </c>
      <c r="AX2302" s="1">
        <v>-5.5604506247007597E-5</v>
      </c>
      <c r="AY2302">
        <v>-8.1823510979649905E-2</v>
      </c>
      <c r="AZ2302">
        <v>4.5989840949031899</v>
      </c>
      <c r="BA2302">
        <v>4.4560762947787298</v>
      </c>
      <c r="BB2302">
        <v>-2.6558398916194901</v>
      </c>
      <c r="BC2302">
        <v>4.0125763800563998</v>
      </c>
      <c r="BD2302" s="1">
        <v>3.3586483730821398E-4</v>
      </c>
      <c r="BE2302">
        <v>0.23465408634688401</v>
      </c>
      <c r="BF2302">
        <v>-0.300226551459778</v>
      </c>
      <c r="BG2302">
        <v>0.186161012973551</v>
      </c>
      <c r="BH2302">
        <v>-0.48706074612444999</v>
      </c>
      <c r="BI2302">
        <v>0.87332706599251497</v>
      </c>
      <c r="BJ2302" s="1">
        <v>2.6163843733244897E-4</v>
      </c>
      <c r="BK2302">
        <v>8.4614972035541008E-3</v>
      </c>
      <c r="BL2302">
        <v>2.4761022068560102E-3</v>
      </c>
      <c r="BM2302">
        <v>1.0614254315219399E-2</v>
      </c>
    </row>
    <row r="2303" spans="1:65" x14ac:dyDescent="0.25">
      <c r="A2303" t="s">
        <v>2366</v>
      </c>
      <c r="B2303">
        <v>-0.55418426195253501</v>
      </c>
      <c r="C2303">
        <v>-1.5892888508238701</v>
      </c>
      <c r="D2303">
        <v>-2.4328908920288099</v>
      </c>
      <c r="E2303">
        <v>-0.68243582666430702</v>
      </c>
      <c r="F2303">
        <v>1.58583784103393</v>
      </c>
      <c r="G2303" s="1">
        <v>-8.1187883485966895E-4</v>
      </c>
      <c r="H2303">
        <v>-0.404388517141342</v>
      </c>
      <c r="I2303">
        <v>0.227409318089484</v>
      </c>
      <c r="J2303">
        <v>0.27094003558158802</v>
      </c>
      <c r="K2303">
        <v>-0.52818822860717796</v>
      </c>
      <c r="L2303" s="1">
        <v>-6.1970500973984599E-4</v>
      </c>
      <c r="M2303">
        <v>0</v>
      </c>
      <c r="N2303">
        <v>0.107907621094027</v>
      </c>
      <c r="O2303">
        <v>-6.1372594570813198E-2</v>
      </c>
      <c r="P2303">
        <v>0.61123913772975802</v>
      </c>
      <c r="Q2303">
        <v>0.13991867895746199</v>
      </c>
      <c r="R2303" s="1">
        <v>1.12960703781096E-4</v>
      </c>
      <c r="S2303" s="1">
        <v>1.49911096212653E-5</v>
      </c>
      <c r="T2303">
        <v>3.5881087321927201E-3</v>
      </c>
      <c r="U2303">
        <v>0.24942087586023801</v>
      </c>
      <c r="V2303">
        <v>0.23223676877015001</v>
      </c>
      <c r="W2303">
        <v>3.2426702335460203E-2</v>
      </c>
      <c r="X2303" s="1">
        <v>1.6614433675946001E-4</v>
      </c>
      <c r="Y2303" s="1">
        <v>-3.6848184329146202E-7</v>
      </c>
      <c r="Z2303">
        <v>0.23613475095737699</v>
      </c>
      <c r="AA2303">
        <v>-0.30160010583221702</v>
      </c>
      <c r="AB2303">
        <v>0.18759350019624799</v>
      </c>
      <c r="AC2303">
        <v>-0.490320012357222</v>
      </c>
      <c r="AD2303">
        <v>0.87152286261352896</v>
      </c>
      <c r="AE2303">
        <v>-2.0541811610788599E-3</v>
      </c>
      <c r="AF2303">
        <v>5.4740993495990004E-3</v>
      </c>
      <c r="AG2303">
        <v>-0.55418428440280298</v>
      </c>
      <c r="AH2303">
        <v>-1.5892888379301899</v>
      </c>
      <c r="AI2303">
        <v>-2.4328908770031599</v>
      </c>
      <c r="AJ2303">
        <v>-0.68243585581636501</v>
      </c>
      <c r="AK2303">
        <v>1.58583784103394</v>
      </c>
      <c r="AL2303" s="1">
        <v>-8.1187884198702202E-4</v>
      </c>
      <c r="AM2303" s="1">
        <v>2.3135157434542299E-5</v>
      </c>
      <c r="AN2303" s="1">
        <v>-1.3287025889236599E-5</v>
      </c>
      <c r="AO2303" s="1">
        <v>-1.5484034521209899E-5</v>
      </c>
      <c r="AP2303" s="1">
        <v>3.0041397828826799E-5</v>
      </c>
      <c r="AQ2303" s="1">
        <v>-4.6358551371912298E-12</v>
      </c>
      <c r="AR2303" s="1">
        <v>7.3447864576438002E-9</v>
      </c>
      <c r="AS2303">
        <v>-2.38200461139483E-2</v>
      </c>
      <c r="AT2303">
        <v>1.3680372765113901E-2</v>
      </c>
      <c r="AU2303">
        <v>1.59424212053563E-2</v>
      </c>
      <c r="AV2303">
        <v>-3.09307374457971E-2</v>
      </c>
      <c r="AW2303" s="1">
        <v>5.0528627808068802E-9</v>
      </c>
      <c r="AX2303" s="1">
        <v>-7.5622200624130797E-6</v>
      </c>
      <c r="AY2303">
        <v>-1.43347487011383E-2</v>
      </c>
      <c r="AZ2303">
        <v>4.56001804824984</v>
      </c>
      <c r="BA2303">
        <v>4.4218879386587799</v>
      </c>
      <c r="BB2303">
        <v>-2.6276885438708599</v>
      </c>
      <c r="BC2303">
        <v>3.9992038234176999</v>
      </c>
      <c r="BD2303" s="1">
        <v>4.8952742770659901E-5</v>
      </c>
      <c r="BE2303">
        <v>0.23465410535128101</v>
      </c>
      <c r="BF2303">
        <v>-0.30022652172226699</v>
      </c>
      <c r="BG2303">
        <v>0.18616098241915999</v>
      </c>
      <c r="BH2303">
        <v>-0.48706078922186302</v>
      </c>
      <c r="BI2303">
        <v>0.87332704194472099</v>
      </c>
      <c r="BJ2303" s="1">
        <v>2.6163648737229198E-4</v>
      </c>
      <c r="BK2303">
        <v>8.4614985084044692E-3</v>
      </c>
      <c r="BL2303">
        <v>2.4761271197348798E-3</v>
      </c>
      <c r="BM2303">
        <v>1.06141847970397E-2</v>
      </c>
    </row>
    <row r="2304" spans="1:65" x14ac:dyDescent="0.25">
      <c r="A2304" t="s">
        <v>2367</v>
      </c>
      <c r="B2304">
        <v>-0.55418426195253501</v>
      </c>
      <c r="C2304">
        <v>-1.5892888508238701</v>
      </c>
      <c r="D2304">
        <v>-2.4328908920288099</v>
      </c>
      <c r="E2304">
        <v>-0.68243582666430702</v>
      </c>
      <c r="F2304">
        <v>1.58583784103393</v>
      </c>
      <c r="G2304" s="1">
        <v>-8.1187883485966895E-4</v>
      </c>
      <c r="H2304">
        <v>-0.404388517141342</v>
      </c>
      <c r="I2304">
        <v>0.227409318089484</v>
      </c>
      <c r="J2304">
        <v>0.27094003558158802</v>
      </c>
      <c r="K2304">
        <v>-0.52818822860717796</v>
      </c>
      <c r="L2304" s="1">
        <v>-6.1970500973984599E-4</v>
      </c>
      <c r="M2304">
        <v>0</v>
      </c>
      <c r="N2304">
        <v>0.107907621094027</v>
      </c>
      <c r="O2304">
        <v>-6.1372594570813198E-2</v>
      </c>
      <c r="P2304">
        <v>0.61123913772975802</v>
      </c>
      <c r="Q2304">
        <v>0.13991867895746199</v>
      </c>
      <c r="R2304" s="1">
        <v>1.12960703781096E-4</v>
      </c>
      <c r="S2304" s="1">
        <v>1.49911096212653E-5</v>
      </c>
      <c r="T2304">
        <v>3.5881087321927201E-3</v>
      </c>
      <c r="U2304">
        <v>0.24942087586023801</v>
      </c>
      <c r="V2304">
        <v>0.23223676877015001</v>
      </c>
      <c r="W2304">
        <v>3.2426702335460203E-2</v>
      </c>
      <c r="X2304" s="1">
        <v>1.6614433675946001E-4</v>
      </c>
      <c r="Y2304" s="1">
        <v>-3.6848184329146202E-7</v>
      </c>
      <c r="Z2304">
        <v>0.23613475095737699</v>
      </c>
      <c r="AA2304">
        <v>-0.30160010583221702</v>
      </c>
      <c r="AB2304">
        <v>0.18759350019624799</v>
      </c>
      <c r="AC2304">
        <v>-0.490320012357222</v>
      </c>
      <c r="AD2304">
        <v>0.87152286261352896</v>
      </c>
      <c r="AE2304">
        <v>-2.0541811610788599E-3</v>
      </c>
      <c r="AF2304">
        <v>5.4740993495990004E-3</v>
      </c>
      <c r="AG2304">
        <v>-0.55418427494595801</v>
      </c>
      <c r="AH2304">
        <v>-1.58928884336145</v>
      </c>
      <c r="AI2304">
        <v>-2.4328908833325</v>
      </c>
      <c r="AJ2304">
        <v>-0.682435843536493</v>
      </c>
      <c r="AK2304">
        <v>1.58583784103394</v>
      </c>
      <c r="AL2304" s="1">
        <v>-8.1187883898473003E-4</v>
      </c>
      <c r="AM2304" s="1">
        <v>1.3195909690409299E-5</v>
      </c>
      <c r="AN2304" s="1">
        <v>-7.5787132773073397E-6</v>
      </c>
      <c r="AO2304" s="1">
        <v>-8.83183001571026E-6</v>
      </c>
      <c r="AP2304" s="1">
        <v>1.7135119564822999E-5</v>
      </c>
      <c r="AQ2304" s="1">
        <v>-7.9548567057150502E-12</v>
      </c>
      <c r="AR2304" s="1">
        <v>4.1893457443238698E-9</v>
      </c>
      <c r="AS2304">
        <v>-1.33983958215031E-2</v>
      </c>
      <c r="AT2304">
        <v>7.6950067614008598E-3</v>
      </c>
      <c r="AU2304">
        <v>8.9673483606455204E-3</v>
      </c>
      <c r="AV2304">
        <v>-1.7398052481836599E-2</v>
      </c>
      <c r="AW2304" s="1">
        <v>7.6940630292039502E-9</v>
      </c>
      <c r="AX2304" s="1">
        <v>-4.25363019349757E-6</v>
      </c>
      <c r="AY2304">
        <v>-1.28099515302971E-2</v>
      </c>
      <c r="AZ2304">
        <v>4.5684244044979998</v>
      </c>
      <c r="BA2304">
        <v>4.4302799692924797</v>
      </c>
      <c r="BB2304">
        <v>-2.6226759203944798</v>
      </c>
      <c r="BC2304">
        <v>3.9947537465826599</v>
      </c>
      <c r="BD2304" s="1">
        <v>2.83557760212971E-5</v>
      </c>
      <c r="BE2304">
        <v>0.234654107172177</v>
      </c>
      <c r="BF2304">
        <v>-0.30022651887297802</v>
      </c>
      <c r="BG2304">
        <v>0.18616097949160501</v>
      </c>
      <c r="BH2304">
        <v>-0.48706079335122499</v>
      </c>
      <c r="BI2304">
        <v>0.87332703964059</v>
      </c>
      <c r="BJ2304" s="1">
        <v>2.61636300536418E-4</v>
      </c>
      <c r="BK2304">
        <v>8.4614986334308698E-3</v>
      </c>
      <c r="BL2304">
        <v>2.4761182721704201E-3</v>
      </c>
      <c r="BM2304">
        <v>1.0614178136202501E-2</v>
      </c>
    </row>
    <row r="2305" spans="1:65" x14ac:dyDescent="0.25">
      <c r="A2305" t="s">
        <v>2368</v>
      </c>
      <c r="B2305">
        <v>-0.59395581880678205</v>
      </c>
      <c r="C2305">
        <v>-1.5667336744121001</v>
      </c>
      <c r="D2305">
        <v>-2.4063978195190399</v>
      </c>
      <c r="E2305">
        <v>-0.73398240030322304</v>
      </c>
      <c r="F2305">
        <v>1.5857181549072199</v>
      </c>
      <c r="G2305" s="1">
        <v>-7.88036976949514E-4</v>
      </c>
      <c r="H2305">
        <v>-0.394306510686874</v>
      </c>
      <c r="I2305">
        <v>0.22311359643936099</v>
      </c>
      <c r="J2305">
        <v>0.26180908083915699</v>
      </c>
      <c r="K2305">
        <v>-0.51432240009307695</v>
      </c>
      <c r="L2305" s="1">
        <v>-2.9854182503185998E-4</v>
      </c>
      <c r="M2305">
        <v>0</v>
      </c>
      <c r="N2305">
        <v>9.6781818339469805E-2</v>
      </c>
      <c r="O2305">
        <v>-5.50447803274179E-2</v>
      </c>
      <c r="P2305">
        <v>0.61123913772975802</v>
      </c>
      <c r="Q2305">
        <v>0.125492379795588</v>
      </c>
      <c r="R2305" s="1">
        <v>1.01313903522361E-4</v>
      </c>
      <c r="S2305" s="1">
        <v>1.49911096212653E-5</v>
      </c>
      <c r="T2305">
        <v>3.2354938411606202E-3</v>
      </c>
      <c r="U2305">
        <v>0.245327669731388</v>
      </c>
      <c r="V2305">
        <v>0.24455923141244801</v>
      </c>
      <c r="W2305">
        <v>3.2341192803194203E-2</v>
      </c>
      <c r="X2305" s="1">
        <v>1.6743940700917999E-4</v>
      </c>
      <c r="Y2305" s="1">
        <v>-3.3056201075791201E-7</v>
      </c>
      <c r="Z2305">
        <v>0.227764747697459</v>
      </c>
      <c r="AA2305">
        <v>-0.31342661730378601</v>
      </c>
      <c r="AB2305">
        <v>0.20008128216100901</v>
      </c>
      <c r="AC2305">
        <v>-0.47271029203730702</v>
      </c>
      <c r="AD2305">
        <v>0.88120499062042001</v>
      </c>
      <c r="AE2305">
        <v>-1.1812307474443301E-3</v>
      </c>
      <c r="AF2305">
        <v>4.6204979807172204E-3</v>
      </c>
      <c r="AG2305">
        <v>-0.55418428272316</v>
      </c>
      <c r="AH2305">
        <v>-1.5892888388948001</v>
      </c>
      <c r="AI2305">
        <v>-2.4328908781274299</v>
      </c>
      <c r="AJ2305">
        <v>-0.68243585363525905</v>
      </c>
      <c r="AK2305">
        <v>1.58583784103391</v>
      </c>
      <c r="AL2305" s="1">
        <v>-8.11878841453769E-4</v>
      </c>
      <c r="AM2305" s="1">
        <v>2.0985994304647799E-5</v>
      </c>
      <c r="AN2305" s="1">
        <v>-1.2052764199191901E-5</v>
      </c>
      <c r="AO2305" s="1">
        <v>-1.40455165618839E-5</v>
      </c>
      <c r="AP2305" s="1">
        <v>2.7250605549120699E-5</v>
      </c>
      <c r="AQ2305" s="1">
        <v>2.41405153676844E-11</v>
      </c>
      <c r="AR2305" s="1">
        <v>6.6624723349889197E-9</v>
      </c>
      <c r="AS2305">
        <v>-39771.578055610698</v>
      </c>
      <c r="AT2305">
        <v>22555.188588220099</v>
      </c>
      <c r="AU2305">
        <v>26493.086699430602</v>
      </c>
      <c r="AV2305">
        <v>-51546.601169175199</v>
      </c>
      <c r="AW2305">
        <v>-119.68612673439399</v>
      </c>
      <c r="AX2305">
        <v>23.841851179310702</v>
      </c>
      <c r="AY2305">
        <v>-17874.292352048498</v>
      </c>
      <c r="AZ2305">
        <v>10106.1848038389</v>
      </c>
      <c r="BA2305">
        <v>9023.7352538085597</v>
      </c>
      <c r="BB2305">
        <v>-7412.9294475779698</v>
      </c>
      <c r="BC2305">
        <v>3345.72563307575</v>
      </c>
      <c r="BD2305">
        <v>75.4631703699702</v>
      </c>
      <c r="BE2305">
        <v>0.234654105674657</v>
      </c>
      <c r="BF2305">
        <v>-0.30022652121618298</v>
      </c>
      <c r="BG2305">
        <v>0.18616098189917599</v>
      </c>
      <c r="BH2305">
        <v>-0.48706078995528501</v>
      </c>
      <c r="BI2305">
        <v>0.87332704153548102</v>
      </c>
      <c r="BJ2305" s="1">
        <v>2.6163645418277802E-4</v>
      </c>
      <c r="BK2305">
        <v>8.4614985305974701E-3</v>
      </c>
      <c r="BL2305">
        <v>2.0383350551128301E-2</v>
      </c>
      <c r="BM2305">
        <v>3.37544535958949E-2</v>
      </c>
    </row>
    <row r="2306" spans="1:65" x14ac:dyDescent="0.25">
      <c r="A2306" t="s">
        <v>2369</v>
      </c>
      <c r="B2306">
        <v>-0.59395581880678205</v>
      </c>
      <c r="C2306">
        <v>-1.5667336744121001</v>
      </c>
      <c r="D2306">
        <v>-2.4063978195190399</v>
      </c>
      <c r="E2306">
        <v>-0.73398240030322304</v>
      </c>
      <c r="F2306">
        <v>1.5857181549072199</v>
      </c>
      <c r="G2306" s="1">
        <v>-7.88036976949514E-4</v>
      </c>
      <c r="H2306">
        <v>-0.394306510686874</v>
      </c>
      <c r="I2306">
        <v>0.22311359643936099</v>
      </c>
      <c r="J2306">
        <v>0.26180908083915699</v>
      </c>
      <c r="K2306">
        <v>-0.51432240009307695</v>
      </c>
      <c r="L2306" s="1">
        <v>-2.9854182503185998E-4</v>
      </c>
      <c r="M2306">
        <v>0</v>
      </c>
      <c r="N2306">
        <v>9.6781818339469805E-2</v>
      </c>
      <c r="O2306">
        <v>-5.50447803274179E-2</v>
      </c>
      <c r="P2306">
        <v>0.61123913772975802</v>
      </c>
      <c r="Q2306">
        <v>0.125492379795588</v>
      </c>
      <c r="R2306" s="1">
        <v>1.01313903522361E-4</v>
      </c>
      <c r="S2306" s="1">
        <v>1.49911096212653E-5</v>
      </c>
      <c r="T2306">
        <v>3.2354938411606202E-3</v>
      </c>
      <c r="U2306">
        <v>0.245327669731388</v>
      </c>
      <c r="V2306">
        <v>0.24455923141244801</v>
      </c>
      <c r="W2306">
        <v>3.2341192803194203E-2</v>
      </c>
      <c r="X2306" s="1">
        <v>1.6743940700917999E-4</v>
      </c>
      <c r="Y2306" s="1">
        <v>-3.3056201075791201E-7</v>
      </c>
      <c r="Z2306">
        <v>0.227764747697459</v>
      </c>
      <c r="AA2306">
        <v>-0.31342661730378601</v>
      </c>
      <c r="AB2306">
        <v>0.20008128216100901</v>
      </c>
      <c r="AC2306">
        <v>-0.47271029203730702</v>
      </c>
      <c r="AD2306">
        <v>0.88120499062042001</v>
      </c>
      <c r="AE2306">
        <v>-1.1812307474443301E-3</v>
      </c>
      <c r="AF2306">
        <v>4.6204979807172204E-3</v>
      </c>
      <c r="AG2306">
        <v>-0.59395611427266004</v>
      </c>
      <c r="AH2306">
        <v>-1.5667335068480099</v>
      </c>
      <c r="AI2306">
        <v>-2.4063976227000099</v>
      </c>
      <c r="AJ2306">
        <v>-0.73398278324658295</v>
      </c>
      <c r="AK2306">
        <v>1.58571815401807</v>
      </c>
      <c r="AL2306" s="1">
        <v>-7.8803679982658397E-4</v>
      </c>
      <c r="AM2306" s="1">
        <v>3.3420404447343101E-4</v>
      </c>
      <c r="AN2306" s="1">
        <v>-1.8953321875724499E-4</v>
      </c>
      <c r="AO2306" s="1">
        <v>-2.22623720959698E-4</v>
      </c>
      <c r="AP2306" s="1">
        <v>4.33150591752185E-4</v>
      </c>
      <c r="AQ2306" s="1">
        <v>1.0057334870187601E-6</v>
      </c>
      <c r="AR2306" s="1">
        <v>-2.00345301024889E-7</v>
      </c>
      <c r="AS2306">
        <v>-0.37294221118256199</v>
      </c>
      <c r="AT2306">
        <v>0.211502340694319</v>
      </c>
      <c r="AU2306">
        <v>0.248428419950177</v>
      </c>
      <c r="AV2306">
        <v>-0.483357823260122</v>
      </c>
      <c r="AW2306">
        <v>-1.1223097817188901E-3</v>
      </c>
      <c r="AX2306" s="1">
        <v>2.23567672336852E-4</v>
      </c>
      <c r="AY2306">
        <v>-0.16662034996437899</v>
      </c>
      <c r="AZ2306">
        <v>4.8842278055341097</v>
      </c>
      <c r="BA2306">
        <v>4.9003880910794901</v>
      </c>
      <c r="BB2306">
        <v>-2.6922511389749699</v>
      </c>
      <c r="BC2306">
        <v>4.0356545600589602</v>
      </c>
      <c r="BD2306" s="1">
        <v>7.1192792856980297E-4</v>
      </c>
      <c r="BE2306">
        <v>0.22641508910400701</v>
      </c>
      <c r="BF2306">
        <v>-0.31195645961076801</v>
      </c>
      <c r="BG2306">
        <v>0.19858743224185099</v>
      </c>
      <c r="BH2306">
        <v>-0.46958189157151797</v>
      </c>
      <c r="BI2306">
        <v>0.88285345732750797</v>
      </c>
      <c r="BJ2306">
        <v>1.16869249940946E-3</v>
      </c>
      <c r="BK2306">
        <v>7.82650310300698E-3</v>
      </c>
      <c r="BL2306">
        <v>2.4928937200456801E-3</v>
      </c>
      <c r="BM2306">
        <v>1.0640489994972699E-2</v>
      </c>
    </row>
    <row r="2307" spans="1:65" x14ac:dyDescent="0.25">
      <c r="A2307" t="s">
        <v>2370</v>
      </c>
      <c r="B2307">
        <v>-0.59395581880678205</v>
      </c>
      <c r="C2307">
        <v>-1.5667336744121001</v>
      </c>
      <c r="D2307">
        <v>-2.4063978195190399</v>
      </c>
      <c r="E2307">
        <v>-0.73398240030322304</v>
      </c>
      <c r="F2307">
        <v>1.5857181549072199</v>
      </c>
      <c r="G2307" s="1">
        <v>-7.88036976949514E-4</v>
      </c>
      <c r="H2307">
        <v>-0.394306510686874</v>
      </c>
      <c r="I2307">
        <v>0.22311359643936099</v>
      </c>
      <c r="J2307">
        <v>0.26180908083915699</v>
      </c>
      <c r="K2307">
        <v>-0.51432240009307695</v>
      </c>
      <c r="L2307" s="1">
        <v>-2.9854182503185998E-4</v>
      </c>
      <c r="M2307">
        <v>0</v>
      </c>
      <c r="N2307">
        <v>9.6781818339469805E-2</v>
      </c>
      <c r="O2307">
        <v>-5.50447803274179E-2</v>
      </c>
      <c r="P2307">
        <v>0.61123913772975802</v>
      </c>
      <c r="Q2307">
        <v>0.125492379795588</v>
      </c>
      <c r="R2307" s="1">
        <v>1.01313903522361E-4</v>
      </c>
      <c r="S2307" s="1">
        <v>1.49911096212653E-5</v>
      </c>
      <c r="T2307">
        <v>3.2354938411606202E-3</v>
      </c>
      <c r="U2307">
        <v>0.245327669731388</v>
      </c>
      <c r="V2307">
        <v>0.24455923141244801</v>
      </c>
      <c r="W2307">
        <v>3.2341192803194203E-2</v>
      </c>
      <c r="X2307" s="1">
        <v>1.6743940700917999E-4</v>
      </c>
      <c r="Y2307" s="1">
        <v>-3.3056201075791201E-7</v>
      </c>
      <c r="Z2307">
        <v>0.227764747697459</v>
      </c>
      <c r="AA2307">
        <v>-0.31342661730378601</v>
      </c>
      <c r="AB2307">
        <v>0.20008128216100901</v>
      </c>
      <c r="AC2307">
        <v>-0.47271029203730702</v>
      </c>
      <c r="AD2307">
        <v>0.88120499062042001</v>
      </c>
      <c r="AE2307">
        <v>-1.1812307474443301E-3</v>
      </c>
      <c r="AF2307">
        <v>4.6204979807172204E-3</v>
      </c>
      <c r="AG2307">
        <v>-0.59395837453293499</v>
      </c>
      <c r="AH2307">
        <v>-1.5667322250131199</v>
      </c>
      <c r="AI2307">
        <v>-2.4063961170702401</v>
      </c>
      <c r="AJ2307">
        <v>-0.73398571269369695</v>
      </c>
      <c r="AK2307">
        <v>1.5857181472162001</v>
      </c>
      <c r="AL2307" s="1">
        <v>-7.8803544486821201E-4</v>
      </c>
      <c r="AM2307">
        <v>2.6235787420141599E-3</v>
      </c>
      <c r="AN2307">
        <v>-1.4878794263084099E-3</v>
      </c>
      <c r="AO2307">
        <v>-1.7476475185248599E-3</v>
      </c>
      <c r="AP2307">
        <v>3.4003319266680001E-3</v>
      </c>
      <c r="AQ2307" s="1">
        <v>7.8952169527384195E-6</v>
      </c>
      <c r="AR2307" s="1">
        <v>-1.57275690021454E-6</v>
      </c>
      <c r="AS2307">
        <v>-2.6914313315416498</v>
      </c>
      <c r="AT2307">
        <v>1.5263598695613101</v>
      </c>
      <c r="AU2307">
        <v>1.79284624444322</v>
      </c>
      <c r="AV2307">
        <v>-3.4882733790944198</v>
      </c>
      <c r="AW2307">
        <v>-8.0994076451732407E-3</v>
      </c>
      <c r="AX2307">
        <v>1.6134324986518699E-3</v>
      </c>
      <c r="AY2307">
        <v>-1.1635713611107701</v>
      </c>
      <c r="AZ2307">
        <v>5.3506875120586299</v>
      </c>
      <c r="BA2307">
        <v>5.2803847416631804</v>
      </c>
      <c r="BB2307">
        <v>-3.1664510356820199</v>
      </c>
      <c r="BC2307">
        <v>4.2919490539940197</v>
      </c>
      <c r="BD2307">
        <v>5.1193980064771598E-3</v>
      </c>
      <c r="BE2307">
        <v>0.22641458999662301</v>
      </c>
      <c r="BF2307">
        <v>-0.31195711129262499</v>
      </c>
      <c r="BG2307">
        <v>0.19858815242399599</v>
      </c>
      <c r="BH2307">
        <v>-0.46958089285809501</v>
      </c>
      <c r="BI2307">
        <v>0.88285398877435795</v>
      </c>
      <c r="BJ2307">
        <v>1.1687447675467E-3</v>
      </c>
      <c r="BK2307">
        <v>7.8264681349426296E-3</v>
      </c>
      <c r="BL2307">
        <v>2.4923449382185901E-3</v>
      </c>
      <c r="BM2307">
        <v>1.06419980243094E-2</v>
      </c>
    </row>
    <row r="2308" spans="1:65" x14ac:dyDescent="0.25">
      <c r="A2308" t="s">
        <v>2371</v>
      </c>
      <c r="B2308">
        <v>-0.59395581880678205</v>
      </c>
      <c r="C2308">
        <v>-1.5667336744121001</v>
      </c>
      <c r="D2308">
        <v>-2.4063978195190399</v>
      </c>
      <c r="E2308">
        <v>-0.73398240030322304</v>
      </c>
      <c r="F2308">
        <v>1.5857181549072199</v>
      </c>
      <c r="G2308" s="1">
        <v>-7.88036976949514E-4</v>
      </c>
      <c r="H2308">
        <v>-0.394306510686874</v>
      </c>
      <c r="I2308">
        <v>0.22311359643936099</v>
      </c>
      <c r="J2308">
        <v>0.26180908083915699</v>
      </c>
      <c r="K2308">
        <v>-0.51432240009307695</v>
      </c>
      <c r="L2308" s="1">
        <v>-2.9854182503185998E-4</v>
      </c>
      <c r="M2308">
        <v>0</v>
      </c>
      <c r="N2308">
        <v>9.6781818339469805E-2</v>
      </c>
      <c r="O2308">
        <v>-5.50447803274179E-2</v>
      </c>
      <c r="P2308">
        <v>0.61123913772975802</v>
      </c>
      <c r="Q2308">
        <v>0.125492379795588</v>
      </c>
      <c r="R2308" s="1">
        <v>1.01313903522361E-4</v>
      </c>
      <c r="S2308" s="1">
        <v>1.49911096212653E-5</v>
      </c>
      <c r="T2308">
        <v>3.2354938411606202E-3</v>
      </c>
      <c r="U2308">
        <v>0.245327669731388</v>
      </c>
      <c r="V2308">
        <v>0.24455923141244801</v>
      </c>
      <c r="W2308">
        <v>3.2341192803194203E-2</v>
      </c>
      <c r="X2308" s="1">
        <v>1.6743940700917999E-4</v>
      </c>
      <c r="Y2308" s="1">
        <v>-3.3056201075791201E-7</v>
      </c>
      <c r="Z2308">
        <v>0.227764747697459</v>
      </c>
      <c r="AA2308">
        <v>-0.31342661730378601</v>
      </c>
      <c r="AB2308">
        <v>0.20008128216100901</v>
      </c>
      <c r="AC2308">
        <v>-0.47271029203730702</v>
      </c>
      <c r="AD2308">
        <v>0.88120499062042001</v>
      </c>
      <c r="AE2308">
        <v>-1.1812307474443301E-3</v>
      </c>
      <c r="AF2308">
        <v>4.6204979807172204E-3</v>
      </c>
      <c r="AG2308">
        <v>-0.59395613335669195</v>
      </c>
      <c r="AH2308">
        <v>-1.56673349602511</v>
      </c>
      <c r="AI2308">
        <v>-2.40639760998749</v>
      </c>
      <c r="AJ2308">
        <v>-0.73398280798076099</v>
      </c>
      <c r="AK2308">
        <v>1.5857181539606799</v>
      </c>
      <c r="AL2308" s="1">
        <v>-7.8803678838624495E-4</v>
      </c>
      <c r="AM2308" s="1">
        <v>3.1941948181842802E-4</v>
      </c>
      <c r="AN2308" s="1">
        <v>-1.8114861626625101E-4</v>
      </c>
      <c r="AO2308" s="1">
        <v>-2.1277531677977701E-4</v>
      </c>
      <c r="AP2308" s="1">
        <v>4.1398882663136699E-4</v>
      </c>
      <c r="AQ2308" s="1">
        <v>9.6119263820887809E-7</v>
      </c>
      <c r="AR2308" s="1">
        <v>-1.9148243173956299E-7</v>
      </c>
      <c r="AS2308">
        <v>-0.32428905429531202</v>
      </c>
      <c r="AT2308">
        <v>0.18391023979952101</v>
      </c>
      <c r="AU2308">
        <v>0.21601909166470601</v>
      </c>
      <c r="AV2308">
        <v>-0.42030011486841101</v>
      </c>
      <c r="AW2308" s="1">
        <v>-9.7584443071453003E-4</v>
      </c>
      <c r="AX2308" s="1">
        <v>1.9440159463877799E-4</v>
      </c>
      <c r="AY2308">
        <v>-0.130930025497458</v>
      </c>
      <c r="AZ2308">
        <v>4.8236927567320196</v>
      </c>
      <c r="BA2308">
        <v>4.8417269914727799</v>
      </c>
      <c r="BB2308">
        <v>-2.6961833879125199</v>
      </c>
      <c r="BC2308">
        <v>4.0464892875106599</v>
      </c>
      <c r="BD2308" s="1">
        <v>6.2345022411205802E-4</v>
      </c>
      <c r="BE2308">
        <v>0.226415084889933</v>
      </c>
      <c r="BF2308">
        <v>-0.31195646511312097</v>
      </c>
      <c r="BG2308">
        <v>0.19858743832256701</v>
      </c>
      <c r="BH2308">
        <v>-0.46958188313909399</v>
      </c>
      <c r="BI2308">
        <v>0.88285346181467295</v>
      </c>
      <c r="BJ2308">
        <v>1.16869294071906E-3</v>
      </c>
      <c r="BK2308">
        <v>7.8265028077901793E-3</v>
      </c>
      <c r="BL2308">
        <v>2.4928937200456801E-3</v>
      </c>
      <c r="BM2308">
        <v>1.0640502726609999E-2</v>
      </c>
    </row>
    <row r="2309" spans="1:65" x14ac:dyDescent="0.25">
      <c r="A2309" t="s">
        <v>2372</v>
      </c>
      <c r="B2309">
        <v>-0.59395581880678205</v>
      </c>
      <c r="C2309">
        <v>-1.5667336744121001</v>
      </c>
      <c r="D2309">
        <v>-2.4063978195190399</v>
      </c>
      <c r="E2309">
        <v>-0.73398240030322304</v>
      </c>
      <c r="F2309">
        <v>1.5857181549072199</v>
      </c>
      <c r="G2309" s="1">
        <v>-7.88036976949514E-4</v>
      </c>
      <c r="H2309">
        <v>-0.394306510686874</v>
      </c>
      <c r="I2309">
        <v>0.22311359643936099</v>
      </c>
      <c r="J2309">
        <v>0.26180908083915699</v>
      </c>
      <c r="K2309">
        <v>-0.51432240009307695</v>
      </c>
      <c r="L2309" s="1">
        <v>-2.9854182503185998E-4</v>
      </c>
      <c r="M2309">
        <v>0</v>
      </c>
      <c r="N2309">
        <v>9.6781818339469805E-2</v>
      </c>
      <c r="O2309">
        <v>-5.50447803274179E-2</v>
      </c>
      <c r="P2309">
        <v>0.61123913772975802</v>
      </c>
      <c r="Q2309">
        <v>0.125492379795588</v>
      </c>
      <c r="R2309" s="1">
        <v>1.01313903522361E-4</v>
      </c>
      <c r="S2309" s="1">
        <v>1.49911096212653E-5</v>
      </c>
      <c r="T2309">
        <v>3.2354938411606202E-3</v>
      </c>
      <c r="U2309">
        <v>0.245327669731388</v>
      </c>
      <c r="V2309">
        <v>0.24455923141244801</v>
      </c>
      <c r="W2309">
        <v>3.2341192803194203E-2</v>
      </c>
      <c r="X2309" s="1">
        <v>1.6743940700917999E-4</v>
      </c>
      <c r="Y2309" s="1">
        <v>-3.3056201075791201E-7</v>
      </c>
      <c r="Z2309">
        <v>0.227764747697459</v>
      </c>
      <c r="AA2309">
        <v>-0.31342661730378601</v>
      </c>
      <c r="AB2309">
        <v>0.20008128216100901</v>
      </c>
      <c r="AC2309">
        <v>-0.47271029203730702</v>
      </c>
      <c r="AD2309">
        <v>0.88120499062042001</v>
      </c>
      <c r="AE2309">
        <v>-1.1812307474443301E-3</v>
      </c>
      <c r="AF2309">
        <v>4.6204979807172204E-3</v>
      </c>
      <c r="AG2309">
        <v>-0.59395585931824402</v>
      </c>
      <c r="AH2309">
        <v>-1.56673365143732</v>
      </c>
      <c r="AI2309">
        <v>-2.4063977925330802</v>
      </c>
      <c r="AJ2309">
        <v>-0.73398245280875996</v>
      </c>
      <c r="AK2309">
        <v>1.5857181547853201</v>
      </c>
      <c r="AL2309" s="1">
        <v>-7.8803695266410503E-4</v>
      </c>
      <c r="AM2309" s="1">
        <v>4.0954029707390303E-5</v>
      </c>
      <c r="AN2309" s="1">
        <v>-2.32257691200243E-5</v>
      </c>
      <c r="AO2309" s="1">
        <v>-2.7280764898718501E-5</v>
      </c>
      <c r="AP2309" s="1">
        <v>5.3079135737447301E-5</v>
      </c>
      <c r="AQ2309" s="1">
        <v>1.2323232053100199E-7</v>
      </c>
      <c r="AR2309" s="1">
        <v>-2.4550714918106301E-8</v>
      </c>
      <c r="AS2309">
        <v>-4.13965980070699E-2</v>
      </c>
      <c r="AT2309">
        <v>2.3476757051426E-2</v>
      </c>
      <c r="AU2309">
        <v>2.7575573661065399E-2</v>
      </c>
      <c r="AV2309">
        <v>-5.3652733779470399E-2</v>
      </c>
      <c r="AW2309" s="1">
        <v>-1.2456370727039699E-4</v>
      </c>
      <c r="AX2309" s="1">
        <v>2.4816021299620299E-5</v>
      </c>
      <c r="AY2309">
        <v>-1.49903891644694E-2</v>
      </c>
      <c r="AZ2309">
        <v>4.7863908980280403</v>
      </c>
      <c r="BA2309">
        <v>4.81495135855321</v>
      </c>
      <c r="BB2309">
        <v>-2.6329578104625102</v>
      </c>
      <c r="BC2309">
        <v>4.0089532867334796</v>
      </c>
      <c r="BD2309" s="1">
        <v>8.4112888958184595E-5</v>
      </c>
      <c r="BE2309">
        <v>0.226415145402457</v>
      </c>
      <c r="BF2309">
        <v>-0.31195638610179099</v>
      </c>
      <c r="BG2309">
        <v>0.19858735100634201</v>
      </c>
      <c r="BH2309">
        <v>-0.46958200422505397</v>
      </c>
      <c r="BI2309">
        <v>0.88285339738092405</v>
      </c>
      <c r="BJ2309">
        <v>1.16868660363808E-3</v>
      </c>
      <c r="BK2309">
        <v>7.8265070473746805E-3</v>
      </c>
      <c r="BL2309">
        <v>2.4929589126259002E-3</v>
      </c>
      <c r="BM2309">
        <v>1.06403199080904E-2</v>
      </c>
    </row>
    <row r="2310" spans="1:65" x14ac:dyDescent="0.25">
      <c r="A2310" t="s">
        <v>2373</v>
      </c>
      <c r="B2310">
        <v>-0.63289624849428305</v>
      </c>
      <c r="C2310">
        <v>-1.5446723264506801</v>
      </c>
      <c r="D2310">
        <v>-2.38048267364502</v>
      </c>
      <c r="E2310">
        <v>-0.78464873254809497</v>
      </c>
      <c r="F2310">
        <v>1.5857062339782699</v>
      </c>
      <c r="G2310" s="1">
        <v>-7.7611604799443501E-4</v>
      </c>
      <c r="H2310">
        <v>-0.38286861777305498</v>
      </c>
      <c r="I2310">
        <v>0.21960428357124301</v>
      </c>
      <c r="J2310">
        <v>0.25581488013267401</v>
      </c>
      <c r="K2310">
        <v>-0.489704430103301</v>
      </c>
      <c r="L2310" s="1">
        <v>-3.0419160611927498E-4</v>
      </c>
      <c r="M2310">
        <v>0</v>
      </c>
      <c r="N2310">
        <v>8.7184336308276794E-2</v>
      </c>
      <c r="O2310">
        <v>-4.9586200408513401E-2</v>
      </c>
      <c r="P2310">
        <v>0.61123913772975802</v>
      </c>
      <c r="Q2310">
        <v>0.113047781411135</v>
      </c>
      <c r="R2310" s="1">
        <v>9.1266991971713298E-5</v>
      </c>
      <c r="S2310" s="1">
        <v>1.49911096212653E-5</v>
      </c>
      <c r="T2310">
        <v>2.93826627167464E-3</v>
      </c>
      <c r="U2310">
        <v>0.24074134880010301</v>
      </c>
      <c r="V2310">
        <v>0.25603773537616498</v>
      </c>
      <c r="W2310">
        <v>3.2261719930092601E-2</v>
      </c>
      <c r="X2310" s="1">
        <v>1.6948099740341299E-4</v>
      </c>
      <c r="Y2310" s="1">
        <v>-2.9786068347835099E-7</v>
      </c>
      <c r="Z2310">
        <v>0.21849962840557699</v>
      </c>
      <c r="AA2310">
        <v>-0.32442916721481602</v>
      </c>
      <c r="AB2310">
        <v>0.212735944801378</v>
      </c>
      <c r="AC2310">
        <v>-0.45527859465340098</v>
      </c>
      <c r="AD2310">
        <v>0.89034082241115198</v>
      </c>
      <c r="AE2310" s="1">
        <v>-1.5822651683355699E-4</v>
      </c>
      <c r="AF2310">
        <v>3.8204925110826098E-3</v>
      </c>
      <c r="AG2310">
        <v>-0.59395591457332797</v>
      </c>
      <c r="AH2310">
        <v>-1.5667336201011699</v>
      </c>
      <c r="AI2310">
        <v>-2.4063977557259202</v>
      </c>
      <c r="AJ2310">
        <v>-0.73398252442301204</v>
      </c>
      <c r="AK2310">
        <v>1.5857181546190899</v>
      </c>
      <c r="AL2310" s="1">
        <v>-7.8803691954032701E-4</v>
      </c>
      <c r="AM2310" s="1">
        <v>9.6562082804437896E-5</v>
      </c>
      <c r="AN2310" s="1">
        <v>-5.4762098635673802E-5</v>
      </c>
      <c r="AO2310" s="1">
        <v>-6.4323054173170196E-5</v>
      </c>
      <c r="AP2310" s="1">
        <v>1.2515085815001999E-4</v>
      </c>
      <c r="AQ2310" s="1">
        <v>2.9052388819438501E-7</v>
      </c>
      <c r="AR2310" s="1">
        <v>-5.7886087773501697E-8</v>
      </c>
      <c r="AS2310">
        <v>-38940.527045120398</v>
      </c>
      <c r="AT2310">
        <v>22061.403174687501</v>
      </c>
      <c r="AU2310">
        <v>25915.2107270054</v>
      </c>
      <c r="AV2310">
        <v>-50666.458426799501</v>
      </c>
      <c r="AW2310">
        <v>-11.921221871113801</v>
      </c>
      <c r="AX2310">
        <v>11.9209873180678</v>
      </c>
      <c r="AY2310">
        <v>-17504.543411388899</v>
      </c>
      <c r="AZ2310">
        <v>10343.9404964477</v>
      </c>
      <c r="BA2310">
        <v>8917.1738432923903</v>
      </c>
      <c r="BB2310">
        <v>-7331.1789245017899</v>
      </c>
      <c r="BC2310">
        <v>3516.45854243541</v>
      </c>
      <c r="BD2310">
        <v>73.808914078105104</v>
      </c>
      <c r="BE2310">
        <v>0.22641513320117401</v>
      </c>
      <c r="BF2310">
        <v>-0.31195640203305502</v>
      </c>
      <c r="BG2310">
        <v>0.19858736861214099</v>
      </c>
      <c r="BH2310">
        <v>-0.46958197981017802</v>
      </c>
      <c r="BI2310">
        <v>0.88285341037286902</v>
      </c>
      <c r="BJ2310">
        <v>1.16868788140603E-3</v>
      </c>
      <c r="BK2310">
        <v>7.8265061925575606E-3</v>
      </c>
      <c r="BL2310">
        <v>2.0454993471503199E-2</v>
      </c>
      <c r="BM2310">
        <v>3.3374449818749298E-2</v>
      </c>
    </row>
    <row r="2311" spans="1:65" x14ac:dyDescent="0.25">
      <c r="A2311" t="s">
        <v>2374</v>
      </c>
      <c r="B2311">
        <v>-0.63289624849428305</v>
      </c>
      <c r="C2311">
        <v>-1.5446723264506801</v>
      </c>
      <c r="D2311">
        <v>-2.38048267364502</v>
      </c>
      <c r="E2311">
        <v>-0.78464873254809497</v>
      </c>
      <c r="F2311">
        <v>1.5857062339782699</v>
      </c>
      <c r="G2311" s="1">
        <v>-7.7611604799443501E-4</v>
      </c>
      <c r="H2311">
        <v>-0.38286861777305498</v>
      </c>
      <c r="I2311">
        <v>0.21960428357124301</v>
      </c>
      <c r="J2311">
        <v>0.25581488013267401</v>
      </c>
      <c r="K2311">
        <v>-0.489704430103301</v>
      </c>
      <c r="L2311" s="1">
        <v>-3.0419160611927498E-4</v>
      </c>
      <c r="M2311">
        <v>0</v>
      </c>
      <c r="N2311">
        <v>8.7184336308276794E-2</v>
      </c>
      <c r="O2311">
        <v>-4.9586200408513401E-2</v>
      </c>
      <c r="P2311">
        <v>0.61123913772975802</v>
      </c>
      <c r="Q2311">
        <v>0.113047781411135</v>
      </c>
      <c r="R2311" s="1">
        <v>9.1266991971713298E-5</v>
      </c>
      <c r="S2311" s="1">
        <v>1.49911096212653E-5</v>
      </c>
      <c r="T2311">
        <v>2.93826627167464E-3</v>
      </c>
      <c r="U2311">
        <v>0.24074134880010301</v>
      </c>
      <c r="V2311">
        <v>0.25603773537616498</v>
      </c>
      <c r="W2311">
        <v>3.2261719930092601E-2</v>
      </c>
      <c r="X2311" s="1">
        <v>1.6948099740341299E-4</v>
      </c>
      <c r="Y2311" s="1">
        <v>-2.9786068347835099E-7</v>
      </c>
      <c r="Z2311">
        <v>0.21849962840557699</v>
      </c>
      <c r="AA2311">
        <v>-0.32442916721481602</v>
      </c>
      <c r="AB2311">
        <v>0.212735944801378</v>
      </c>
      <c r="AC2311">
        <v>-0.45527859465340098</v>
      </c>
      <c r="AD2311">
        <v>0.89034082241115198</v>
      </c>
      <c r="AE2311" s="1">
        <v>-1.5822651683355699E-4</v>
      </c>
      <c r="AF2311">
        <v>3.8204925110826098E-3</v>
      </c>
      <c r="AG2311">
        <v>-0.63289769114715799</v>
      </c>
      <c r="AH2311">
        <v>-1.54467150912875</v>
      </c>
      <c r="AI2311">
        <v>-2.3804817135487899</v>
      </c>
      <c r="AJ2311">
        <v>-0.78465060961854405</v>
      </c>
      <c r="AK2311">
        <v>1.5857062335366201</v>
      </c>
      <c r="AL2311" s="1">
        <v>-7.7611560635145003E-4</v>
      </c>
      <c r="AM2311">
        <v>1.6128933701232699E-3</v>
      </c>
      <c r="AN2311" s="1">
        <v>-9.1377013976872605E-4</v>
      </c>
      <c r="AO2311">
        <v>-1.0733925476155901E-3</v>
      </c>
      <c r="AP2311">
        <v>2.0985744623624701E-3</v>
      </c>
      <c r="AQ2311" s="1">
        <v>4.9376001110110898E-7</v>
      </c>
      <c r="AR2311" s="1">
        <v>-4.9375912506066799E-7</v>
      </c>
      <c r="AS2311">
        <v>-1.7831338646414601</v>
      </c>
      <c r="AT2311">
        <v>1.0102183509562499</v>
      </c>
      <c r="AU2311">
        <v>1.1866888642692399</v>
      </c>
      <c r="AV2311">
        <v>-2.3200784756504702</v>
      </c>
      <c r="AW2311" s="1">
        <v>-5.4587596754159104E-4</v>
      </c>
      <c r="AX2311" s="1">
        <v>5.4587526502615101E-4</v>
      </c>
      <c r="AY2311">
        <v>-0.79616631265639703</v>
      </c>
      <c r="AZ2311">
        <v>5.4941880628447404</v>
      </c>
      <c r="BA2311">
        <v>5.6036146275195504</v>
      </c>
      <c r="BB2311">
        <v>-2.9559564195736598</v>
      </c>
      <c r="BC2311">
        <v>4.1764066027320998</v>
      </c>
      <c r="BD2311">
        <v>3.38242011240462E-3</v>
      </c>
      <c r="BE2311">
        <v>0.217285640164188</v>
      </c>
      <c r="BF2311">
        <v>-0.32287417477504599</v>
      </c>
      <c r="BG2311">
        <v>0.21118440761922799</v>
      </c>
      <c r="BH2311">
        <v>-0.45229105892381599</v>
      </c>
      <c r="BI2311">
        <v>0.891838299332538</v>
      </c>
      <c r="BJ2311">
        <v>2.21341923290152E-3</v>
      </c>
      <c r="BK2311">
        <v>7.2350975472151198E-3</v>
      </c>
      <c r="BL2311">
        <v>2.5097772013395999E-3</v>
      </c>
      <c r="BM2311">
        <v>1.0668103006748199E-2</v>
      </c>
    </row>
    <row r="2312" spans="1:65" x14ac:dyDescent="0.25">
      <c r="A2312" t="s">
        <v>2375</v>
      </c>
      <c r="B2312">
        <v>-0.63289624849428305</v>
      </c>
      <c r="C2312">
        <v>-1.5446723264506801</v>
      </c>
      <c r="D2312">
        <v>-2.38048267364502</v>
      </c>
      <c r="E2312">
        <v>-0.78464873254809497</v>
      </c>
      <c r="F2312">
        <v>1.5857062339782699</v>
      </c>
      <c r="G2312" s="1">
        <v>-7.7611604799443501E-4</v>
      </c>
      <c r="H2312">
        <v>-0.38286861777305498</v>
      </c>
      <c r="I2312">
        <v>0.21960428357124301</v>
      </c>
      <c r="J2312">
        <v>0.25581488013267401</v>
      </c>
      <c r="K2312">
        <v>-0.489704430103301</v>
      </c>
      <c r="L2312" s="1">
        <v>-3.0419160611927498E-4</v>
      </c>
      <c r="M2312">
        <v>0</v>
      </c>
      <c r="N2312">
        <v>8.7184336308276794E-2</v>
      </c>
      <c r="O2312">
        <v>-4.9586200408513401E-2</v>
      </c>
      <c r="P2312">
        <v>0.61123913772975802</v>
      </c>
      <c r="Q2312">
        <v>0.113047781411135</v>
      </c>
      <c r="R2312" s="1">
        <v>9.1266991971713298E-5</v>
      </c>
      <c r="S2312" s="1">
        <v>1.49911096212653E-5</v>
      </c>
      <c r="T2312">
        <v>2.93826627167464E-3</v>
      </c>
      <c r="U2312">
        <v>0.24074134880010301</v>
      </c>
      <c r="V2312">
        <v>0.25603773537616498</v>
      </c>
      <c r="W2312">
        <v>3.2261719930092601E-2</v>
      </c>
      <c r="X2312" s="1">
        <v>1.6948099740341299E-4</v>
      </c>
      <c r="Y2312" s="1">
        <v>-2.9786068347835099E-7</v>
      </c>
      <c r="Z2312">
        <v>0.21849962840557699</v>
      </c>
      <c r="AA2312">
        <v>-0.32442916721481602</v>
      </c>
      <c r="AB2312">
        <v>0.212735944801378</v>
      </c>
      <c r="AC2312">
        <v>-0.45527859465340098</v>
      </c>
      <c r="AD2312">
        <v>0.89034082241115198</v>
      </c>
      <c r="AE2312" s="1">
        <v>-1.5822651683355699E-4</v>
      </c>
      <c r="AF2312">
        <v>3.8204925110826098E-3</v>
      </c>
      <c r="AG2312">
        <v>-0.63289630445830003</v>
      </c>
      <c r="AH2312">
        <v>-1.54467229474477</v>
      </c>
      <c r="AI2312">
        <v>-2.3804826364005498</v>
      </c>
      <c r="AJ2312">
        <v>-0.78464880536422799</v>
      </c>
      <c r="AK2312">
        <v>1.5857062339611401</v>
      </c>
      <c r="AL2312" s="1">
        <v>-7.7611603086203199E-4</v>
      </c>
      <c r="AM2312" s="1">
        <v>5.7787750690565903E-5</v>
      </c>
      <c r="AN2312" s="1">
        <v>-3.2739126989192002E-5</v>
      </c>
      <c r="AO2312" s="1">
        <v>-3.8458178115506499E-5</v>
      </c>
      <c r="AP2312" s="1">
        <v>7.5189036582105497E-5</v>
      </c>
      <c r="AQ2312" s="1">
        <v>1.7690346083567602E-8</v>
      </c>
      <c r="AR2312" s="1">
        <v>-1.7690706977054898E-8</v>
      </c>
      <c r="AS2312">
        <v>-5.9611484071902802E-2</v>
      </c>
      <c r="AT2312">
        <v>3.3772346745380002E-2</v>
      </c>
      <c r="AU2312">
        <v>3.9671886500488897E-2</v>
      </c>
      <c r="AV2312">
        <v>-7.7561940263100898E-2</v>
      </c>
      <c r="AW2312" s="1">
        <v>-1.8248618629539599E-5</v>
      </c>
      <c r="AX2312" s="1">
        <v>1.82490110358941E-5</v>
      </c>
      <c r="AY2312">
        <v>-2.5898033637113502E-2</v>
      </c>
      <c r="AZ2312">
        <v>5.0262912663445398</v>
      </c>
      <c r="BA2312">
        <v>5.2168995201960202</v>
      </c>
      <c r="BB2312">
        <v>-2.6283818633328702</v>
      </c>
      <c r="BC2312">
        <v>4.0079538503641103</v>
      </c>
      <c r="BD2312" s="1">
        <v>1.17661672877115E-4</v>
      </c>
      <c r="BE2312">
        <v>0.21728598338279501</v>
      </c>
      <c r="BF2312">
        <v>-0.32287379675251299</v>
      </c>
      <c r="BG2312">
        <v>0.211183951192422</v>
      </c>
      <c r="BH2312">
        <v>-0.45229167775408202</v>
      </c>
      <c r="BI2312">
        <v>0.89183798542460302</v>
      </c>
      <c r="BJ2312">
        <v>2.2133816133839699E-3</v>
      </c>
      <c r="BK2312">
        <v>7.2351178301393697E-3</v>
      </c>
      <c r="BL2312">
        <v>2.5101299397647298E-3</v>
      </c>
      <c r="BM2312">
        <v>1.0667226121747799E-2</v>
      </c>
    </row>
    <row r="2313" spans="1:65" x14ac:dyDescent="0.25">
      <c r="A2313" t="s">
        <v>2376</v>
      </c>
      <c r="B2313">
        <v>-0.63289624849428305</v>
      </c>
      <c r="C2313">
        <v>-1.5446723264506801</v>
      </c>
      <c r="D2313">
        <v>-2.38048267364502</v>
      </c>
      <c r="E2313">
        <v>-0.78464873254809497</v>
      </c>
      <c r="F2313">
        <v>1.5857062339782699</v>
      </c>
      <c r="G2313" s="1">
        <v>-7.7611604799443501E-4</v>
      </c>
      <c r="H2313">
        <v>-0.38286861777305498</v>
      </c>
      <c r="I2313">
        <v>0.21960428357124301</v>
      </c>
      <c r="J2313">
        <v>0.25581488013267401</v>
      </c>
      <c r="K2313">
        <v>-0.489704430103301</v>
      </c>
      <c r="L2313" s="1">
        <v>-3.0419160611927498E-4</v>
      </c>
      <c r="M2313">
        <v>0</v>
      </c>
      <c r="N2313">
        <v>8.7184336308276794E-2</v>
      </c>
      <c r="O2313">
        <v>-4.9586200408513401E-2</v>
      </c>
      <c r="P2313">
        <v>0.61123913772975802</v>
      </c>
      <c r="Q2313">
        <v>0.113047781411135</v>
      </c>
      <c r="R2313" s="1">
        <v>9.1266991971713298E-5</v>
      </c>
      <c r="S2313" s="1">
        <v>1.49911096212653E-5</v>
      </c>
      <c r="T2313">
        <v>2.93826627167464E-3</v>
      </c>
      <c r="U2313">
        <v>0.24074134880010301</v>
      </c>
      <c r="V2313">
        <v>0.25603773537616498</v>
      </c>
      <c r="W2313">
        <v>3.2261719930092601E-2</v>
      </c>
      <c r="X2313" s="1">
        <v>1.6948099740341299E-4</v>
      </c>
      <c r="Y2313" s="1">
        <v>-2.9786068347835099E-7</v>
      </c>
      <c r="Z2313">
        <v>0.21849962840557699</v>
      </c>
      <c r="AA2313">
        <v>-0.32442916721481602</v>
      </c>
      <c r="AB2313">
        <v>0.212735944801378</v>
      </c>
      <c r="AC2313">
        <v>-0.45527859465340098</v>
      </c>
      <c r="AD2313">
        <v>0.89034082241115198</v>
      </c>
      <c r="AE2313" s="1">
        <v>-1.5822651683355699E-4</v>
      </c>
      <c r="AF2313">
        <v>3.8204925110826098E-3</v>
      </c>
      <c r="AG2313">
        <v>-0.63289638488020805</v>
      </c>
      <c r="AH2313">
        <v>-1.54467224918246</v>
      </c>
      <c r="AI2313">
        <v>-2.3804825828791998</v>
      </c>
      <c r="AJ2313">
        <v>-0.78464891000312997</v>
      </c>
      <c r="AK2313">
        <v>1.58570623393652</v>
      </c>
      <c r="AL2313" s="1">
        <v>-7.7611600624228304E-4</v>
      </c>
      <c r="AM2313" s="1">
        <v>1.3866978801467899E-4</v>
      </c>
      <c r="AN2313" s="1">
        <v>-7.8562122160282403E-5</v>
      </c>
      <c r="AO2313" s="1">
        <v>-9.2285746283841895E-5</v>
      </c>
      <c r="AP2313" s="1">
        <v>1.8042662366661401E-4</v>
      </c>
      <c r="AQ2313" s="1">
        <v>4.2449069621609499E-8</v>
      </c>
      <c r="AR2313" s="1">
        <v>-4.24513162445448E-8</v>
      </c>
      <c r="AS2313">
        <v>-0.140953650143085</v>
      </c>
      <c r="AT2313">
        <v>7.9856023609929203E-2</v>
      </c>
      <c r="AU2313">
        <v>9.3805671486321698E-2</v>
      </c>
      <c r="AV2313">
        <v>-0.18339821244447799</v>
      </c>
      <c r="AW2313" s="1">
        <v>-4.314820240219E-5</v>
      </c>
      <c r="AX2313" s="1">
        <v>4.3150480080921101E-5</v>
      </c>
      <c r="AY2313">
        <v>-5.6792206653301203E-2</v>
      </c>
      <c r="AZ2313">
        <v>5.0302839636923897</v>
      </c>
      <c r="BA2313">
        <v>5.2165621947724299</v>
      </c>
      <c r="BB2313">
        <v>-2.64873827946648</v>
      </c>
      <c r="BC2313">
        <v>4.0217294354907196</v>
      </c>
      <c r="BD2313" s="1">
        <v>2.7324996400116002E-4</v>
      </c>
      <c r="BE2313">
        <v>0.21728596347763701</v>
      </c>
      <c r="BF2313">
        <v>-0.32287381867618598</v>
      </c>
      <c r="BG2313">
        <v>0.21118397766316399</v>
      </c>
      <c r="BH2313">
        <v>-0.45229164186463</v>
      </c>
      <c r="BI2313">
        <v>0.89183800362990695</v>
      </c>
      <c r="BJ2313">
        <v>2.2133837951676398E-3</v>
      </c>
      <c r="BK2313">
        <v>7.2351166538093701E-3</v>
      </c>
      <c r="BL2313">
        <v>2.5101073551923002E-3</v>
      </c>
      <c r="BM2313">
        <v>1.0667276974228999E-2</v>
      </c>
    </row>
    <row r="2314" spans="1:65" x14ac:dyDescent="0.25">
      <c r="A2314" t="s">
        <v>2377</v>
      </c>
      <c r="B2314">
        <v>-0.63289624849428305</v>
      </c>
      <c r="C2314">
        <v>-1.5446723264506801</v>
      </c>
      <c r="D2314">
        <v>-2.38048267364502</v>
      </c>
      <c r="E2314">
        <v>-0.78464873254809497</v>
      </c>
      <c r="F2314">
        <v>1.5857062339782699</v>
      </c>
      <c r="G2314" s="1">
        <v>-7.7611604799443501E-4</v>
      </c>
      <c r="H2314">
        <v>-0.38286861777305498</v>
      </c>
      <c r="I2314">
        <v>0.21960428357124301</v>
      </c>
      <c r="J2314">
        <v>0.25581488013267401</v>
      </c>
      <c r="K2314">
        <v>-0.489704430103301</v>
      </c>
      <c r="L2314" s="1">
        <v>-3.0419160611927498E-4</v>
      </c>
      <c r="M2314">
        <v>0</v>
      </c>
      <c r="N2314">
        <v>8.7184336308276794E-2</v>
      </c>
      <c r="O2314">
        <v>-4.9586200408513401E-2</v>
      </c>
      <c r="P2314">
        <v>0.61123913772975802</v>
      </c>
      <c r="Q2314">
        <v>0.113047781411135</v>
      </c>
      <c r="R2314" s="1">
        <v>9.1266991971713298E-5</v>
      </c>
      <c r="S2314" s="1">
        <v>1.49911096212653E-5</v>
      </c>
      <c r="T2314">
        <v>2.93826627167464E-3</v>
      </c>
      <c r="U2314">
        <v>0.24074134880010301</v>
      </c>
      <c r="V2314">
        <v>0.25603773537616498</v>
      </c>
      <c r="W2314">
        <v>3.2261719930092601E-2</v>
      </c>
      <c r="X2314" s="1">
        <v>1.6948099740341299E-4</v>
      </c>
      <c r="Y2314" s="1">
        <v>-2.9786068347835099E-7</v>
      </c>
      <c r="Z2314">
        <v>0.21849962840557699</v>
      </c>
      <c r="AA2314">
        <v>-0.32442916721481602</v>
      </c>
      <c r="AB2314">
        <v>0.212735944801378</v>
      </c>
      <c r="AC2314">
        <v>-0.45527859465340098</v>
      </c>
      <c r="AD2314">
        <v>0.89034082241115198</v>
      </c>
      <c r="AE2314" s="1">
        <v>-1.5822651683355699E-4</v>
      </c>
      <c r="AF2314">
        <v>3.8204925110826098E-3</v>
      </c>
      <c r="AG2314">
        <v>-0.63289630207372005</v>
      </c>
      <c r="AH2314">
        <v>-1.54467229609573</v>
      </c>
      <c r="AI2314">
        <v>-2.3804826379875301</v>
      </c>
      <c r="AJ2314">
        <v>-0.78464880226160805</v>
      </c>
      <c r="AK2314">
        <v>1.5857062339618599</v>
      </c>
      <c r="AL2314" s="1">
        <v>-7.7611603159203398E-4</v>
      </c>
      <c r="AM2314" s="1">
        <v>5.4188926757550201E-5</v>
      </c>
      <c r="AN2314" s="1">
        <v>-3.0700251875766E-5</v>
      </c>
      <c r="AO2314" s="1">
        <v>-3.6063109699033701E-5</v>
      </c>
      <c r="AP2314" s="1">
        <v>7.0506534260380503E-5</v>
      </c>
      <c r="AQ2314" s="1">
        <v>1.6588883769193402E-8</v>
      </c>
      <c r="AR2314" s="1">
        <v>-1.6588985275317299E-8</v>
      </c>
      <c r="AS2314">
        <v>-5.4798416516859301E-2</v>
      </c>
      <c r="AT2314">
        <v>3.10455531983856E-2</v>
      </c>
      <c r="AU2314">
        <v>3.6468728660205903E-2</v>
      </c>
      <c r="AV2314">
        <v>-7.1299556224528798E-2</v>
      </c>
      <c r="AW2314" s="1">
        <v>-1.6775332572574698E-5</v>
      </c>
      <c r="AX2314" s="1">
        <v>1.6775569628770701E-5</v>
      </c>
      <c r="AY2314">
        <v>-1.9357542783959101E-2</v>
      </c>
      <c r="AZ2314">
        <v>5.0104382078000098</v>
      </c>
      <c r="BA2314">
        <v>5.20087207715655</v>
      </c>
      <c r="BB2314">
        <v>-2.6314044236841401</v>
      </c>
      <c r="BC2314">
        <v>4.0121677308974402</v>
      </c>
      <c r="BD2314" s="1">
        <v>1.0975646204868401E-4</v>
      </c>
      <c r="BE2314">
        <v>0.21728598397299201</v>
      </c>
      <c r="BF2314">
        <v>-0.32287379610244998</v>
      </c>
      <c r="BG2314">
        <v>0.21118395040753299</v>
      </c>
      <c r="BH2314">
        <v>-0.45229167881823601</v>
      </c>
      <c r="BI2314">
        <v>0.89183798488480004</v>
      </c>
      <c r="BJ2314">
        <v>2.2133815487065801E-3</v>
      </c>
      <c r="BK2314">
        <v>7.2351178650107801E-3</v>
      </c>
      <c r="BL2314">
        <v>2.5101299397647298E-3</v>
      </c>
      <c r="BM2314">
        <v>1.06672246139424E-2</v>
      </c>
    </row>
    <row r="2315" spans="1:65" x14ac:dyDescent="0.25">
      <c r="A2315" t="s">
        <v>2378</v>
      </c>
      <c r="B2315">
        <v>-0.67168027559389298</v>
      </c>
      <c r="C2315">
        <v>-1.52246888101611</v>
      </c>
      <c r="D2315">
        <v>-2.3546018600463801</v>
      </c>
      <c r="E2315">
        <v>-0.83451636255297801</v>
      </c>
      <c r="F2315">
        <v>1.5856337547302199</v>
      </c>
      <c r="G2315" s="1">
        <v>-8.36197529928028E-4</v>
      </c>
      <c r="H2315">
        <v>-0.37557166814804099</v>
      </c>
      <c r="I2315">
        <v>0.21291115880012401</v>
      </c>
      <c r="J2315">
        <v>0.25214430689811701</v>
      </c>
      <c r="K2315">
        <v>-0.49072340130805903</v>
      </c>
      <c r="L2315" s="1">
        <v>-7.9342315439134804E-4</v>
      </c>
      <c r="M2315">
        <v>0</v>
      </c>
      <c r="N2315">
        <v>7.8665094894542195E-2</v>
      </c>
      <c r="O2315">
        <v>-4.4740871190454501E-2</v>
      </c>
      <c r="P2315">
        <v>0.61123913772975802</v>
      </c>
      <c r="Q2315">
        <v>0.10200128634210701</v>
      </c>
      <c r="R2315" s="1">
        <v>8.2348812736361695E-5</v>
      </c>
      <c r="S2315" s="1">
        <v>1.49911096212653E-5</v>
      </c>
      <c r="T2315">
        <v>2.6810591547260301E-3</v>
      </c>
      <c r="U2315">
        <v>0.235598042946214</v>
      </c>
      <c r="V2315">
        <v>0.26700214941719902</v>
      </c>
      <c r="W2315">
        <v>3.2197021462417097E-2</v>
      </c>
      <c r="X2315" s="1">
        <v>1.71406322583122E-4</v>
      </c>
      <c r="Y2315" s="1">
        <v>-2.6880580937552102E-7</v>
      </c>
      <c r="Z2315">
        <v>0.20831436949318</v>
      </c>
      <c r="AA2315">
        <v>-0.33479235757939102</v>
      </c>
      <c r="AB2315">
        <v>0.22593875261743401</v>
      </c>
      <c r="AC2315">
        <v>-0.43776867980768602</v>
      </c>
      <c r="AD2315">
        <v>0.89908166787937704</v>
      </c>
      <c r="AE2315" s="1">
        <v>4.7837530730382899E-4</v>
      </c>
      <c r="AF2315">
        <v>3.2417001306762599E-3</v>
      </c>
      <c r="AG2315">
        <v>-0.63289625950773998</v>
      </c>
      <c r="AH2315">
        <v>-1.5446723202110999</v>
      </c>
      <c r="AI2315">
        <v>-2.3804826663154799</v>
      </c>
      <c r="AJ2315">
        <v>-0.78464874687797204</v>
      </c>
      <c r="AK2315">
        <v>1.58570623397489</v>
      </c>
      <c r="AL2315" s="1">
        <v>-7.7611604462285704E-4</v>
      </c>
      <c r="AM2315" s="1">
        <v>1.11064491023858E-5</v>
      </c>
      <c r="AN2315" s="1">
        <v>-6.2922600490025997E-6</v>
      </c>
      <c r="AO2315" s="1">
        <v>-7.3914205330573203E-6</v>
      </c>
      <c r="AP2315" s="1">
        <v>1.44508711519455E-5</v>
      </c>
      <c r="AQ2315" s="1">
        <v>3.4013661510331E-9</v>
      </c>
      <c r="AR2315" s="1">
        <v>-3.4000464848930298E-9</v>
      </c>
      <c r="AS2315">
        <v>-38784.038299051601</v>
      </c>
      <c r="AT2315">
        <v>22203.451779514398</v>
      </c>
      <c r="AU2315">
        <v>25880.821051948798</v>
      </c>
      <c r="AV2315">
        <v>-49867.644576747502</v>
      </c>
      <c r="AW2315">
        <v>-72.479251478082006</v>
      </c>
      <c r="AX2315">
        <v>-60.081478505078799</v>
      </c>
      <c r="AY2315">
        <v>-17357.378227697402</v>
      </c>
      <c r="AZ2315">
        <v>11224.690458135199</v>
      </c>
      <c r="BA2315">
        <v>9186.8240553999403</v>
      </c>
      <c r="BB2315">
        <v>-7059.4718105889997</v>
      </c>
      <c r="BC2315">
        <v>3681.2990722199702</v>
      </c>
      <c r="BD2315">
        <v>73.278947439143295</v>
      </c>
      <c r="BE2315">
        <v>0.21728599450846101</v>
      </c>
      <c r="BF2315">
        <v>-0.32287378449861398</v>
      </c>
      <c r="BG2315">
        <v>0.21118393639701399</v>
      </c>
      <c r="BH2315">
        <v>-0.45229169781392597</v>
      </c>
      <c r="BI2315">
        <v>0.89183797524903397</v>
      </c>
      <c r="BJ2315">
        <v>2.2133803939205299E-3</v>
      </c>
      <c r="BK2315">
        <v>7.2351184876250996E-3</v>
      </c>
      <c r="BL2315">
        <v>2.0982062444090802E-2</v>
      </c>
      <c r="BM2315">
        <v>3.3606749995476498E-2</v>
      </c>
    </row>
    <row r="2316" spans="1:65" x14ac:dyDescent="0.25">
      <c r="A2316" t="s">
        <v>2379</v>
      </c>
      <c r="B2316">
        <v>-0.67168027559389298</v>
      </c>
      <c r="C2316">
        <v>-1.52246888101611</v>
      </c>
      <c r="D2316">
        <v>-2.3546018600463801</v>
      </c>
      <c r="E2316">
        <v>-0.83451636255297801</v>
      </c>
      <c r="F2316">
        <v>1.5856337547302199</v>
      </c>
      <c r="G2316" s="1">
        <v>-8.36197529928028E-4</v>
      </c>
      <c r="H2316">
        <v>-0.37557166814804099</v>
      </c>
      <c r="I2316">
        <v>0.21291115880012401</v>
      </c>
      <c r="J2316">
        <v>0.25214430689811701</v>
      </c>
      <c r="K2316">
        <v>-0.49072340130805903</v>
      </c>
      <c r="L2316" s="1">
        <v>-7.9342315439134804E-4</v>
      </c>
      <c r="M2316">
        <v>0</v>
      </c>
      <c r="N2316">
        <v>7.8665094894542195E-2</v>
      </c>
      <c r="O2316">
        <v>-4.4740871190454501E-2</v>
      </c>
      <c r="P2316">
        <v>0.61123913772975802</v>
      </c>
      <c r="Q2316">
        <v>0.10200128634210701</v>
      </c>
      <c r="R2316" s="1">
        <v>8.2348812736361695E-5</v>
      </c>
      <c r="S2316" s="1">
        <v>1.49911096212653E-5</v>
      </c>
      <c r="T2316">
        <v>2.6810591547260301E-3</v>
      </c>
      <c r="U2316">
        <v>0.235598042946214</v>
      </c>
      <c r="V2316">
        <v>0.26700214941719902</v>
      </c>
      <c r="W2316">
        <v>3.2197021462417097E-2</v>
      </c>
      <c r="X2316" s="1">
        <v>1.71406322583122E-4</v>
      </c>
      <c r="Y2316" s="1">
        <v>-2.6880580937552102E-7</v>
      </c>
      <c r="Z2316">
        <v>0.20831436949318</v>
      </c>
      <c r="AA2316">
        <v>-0.33479235757939102</v>
      </c>
      <c r="AB2316">
        <v>0.22593875261743401</v>
      </c>
      <c r="AC2316">
        <v>-0.43776867980768602</v>
      </c>
      <c r="AD2316">
        <v>0.89908166787937704</v>
      </c>
      <c r="AE2316" s="1">
        <v>4.7837530730382899E-4</v>
      </c>
      <c r="AF2316">
        <v>3.2417001306762599E-3</v>
      </c>
      <c r="AG2316">
        <v>-0.67168122239985595</v>
      </c>
      <c r="AH2316">
        <v>-1.52246833897971</v>
      </c>
      <c r="AI2316">
        <v>-2.3546012282370898</v>
      </c>
      <c r="AJ2316">
        <v>-0.83451757993479703</v>
      </c>
      <c r="AK2316">
        <v>1.58563375296084</v>
      </c>
      <c r="AL2316" s="1">
        <v>-8.3619899665305795E-4</v>
      </c>
      <c r="AM2316">
        <v>1.0409167520642299E-3</v>
      </c>
      <c r="AN2316" s="1">
        <v>-5.9591383480050498E-4</v>
      </c>
      <c r="AO2316" s="1">
        <v>-6.94609983532756E-4</v>
      </c>
      <c r="AP2316">
        <v>1.33838735581311E-3</v>
      </c>
      <c r="AQ2316" s="1">
        <v>1.9452557834862198E-6</v>
      </c>
      <c r="AR2316" s="1">
        <v>1.61251483113524E-6</v>
      </c>
      <c r="AS2316">
        <v>-1.13502754083069</v>
      </c>
      <c r="AT2316">
        <v>0.64979126628394102</v>
      </c>
      <c r="AU2316">
        <v>0.75741067640231396</v>
      </c>
      <c r="AV2316">
        <v>-1.4593928919414301</v>
      </c>
      <c r="AW2316">
        <v>-2.12112914861289E-3</v>
      </c>
      <c r="AX2316">
        <v>-1.7583046331873999E-3</v>
      </c>
      <c r="AY2316">
        <v>-0.505207912870828</v>
      </c>
      <c r="AZ2316">
        <v>5.5544296180245496</v>
      </c>
      <c r="BA2316">
        <v>5.8400138811859703</v>
      </c>
      <c r="BB2316">
        <v>-2.8206845532098002</v>
      </c>
      <c r="BC2316">
        <v>4.1166510090725996</v>
      </c>
      <c r="BD2316">
        <v>2.1482138477308499E-3</v>
      </c>
      <c r="BE2316">
        <v>0.20724223769151801</v>
      </c>
      <c r="BF2316">
        <v>-0.33316360620385799</v>
      </c>
      <c r="BG2316">
        <v>0.22433011853374901</v>
      </c>
      <c r="BH2316">
        <v>-0.434934283854786</v>
      </c>
      <c r="BI2316">
        <v>0.90043154749107801</v>
      </c>
      <c r="BJ2316">
        <v>2.8599607156947998E-3</v>
      </c>
      <c r="BK2316">
        <v>6.8569406625950298E-3</v>
      </c>
      <c r="BL2316">
        <v>2.5278357788920398E-3</v>
      </c>
      <c r="BM2316">
        <v>1.0695411483083599E-2</v>
      </c>
    </row>
    <row r="2317" spans="1:65" x14ac:dyDescent="0.25">
      <c r="A2317" t="s">
        <v>2380</v>
      </c>
      <c r="B2317">
        <v>-0.67168027559389298</v>
      </c>
      <c r="C2317">
        <v>-1.52246888101611</v>
      </c>
      <c r="D2317">
        <v>-2.3546018600463801</v>
      </c>
      <c r="E2317">
        <v>-0.83451636255297801</v>
      </c>
      <c r="F2317">
        <v>1.5856337547302199</v>
      </c>
      <c r="G2317" s="1">
        <v>-8.36197529928028E-4</v>
      </c>
      <c r="H2317">
        <v>-0.37557166814804099</v>
      </c>
      <c r="I2317">
        <v>0.21291115880012401</v>
      </c>
      <c r="J2317">
        <v>0.25214430689811701</v>
      </c>
      <c r="K2317">
        <v>-0.49072340130805903</v>
      </c>
      <c r="L2317" s="1">
        <v>-7.9342315439134804E-4</v>
      </c>
      <c r="M2317">
        <v>0</v>
      </c>
      <c r="N2317">
        <v>7.8665094894542195E-2</v>
      </c>
      <c r="O2317">
        <v>-4.4740871190454501E-2</v>
      </c>
      <c r="P2317">
        <v>0.61123913772975802</v>
      </c>
      <c r="Q2317">
        <v>0.10200128634210701</v>
      </c>
      <c r="R2317" s="1">
        <v>8.2348812736361695E-5</v>
      </c>
      <c r="S2317" s="1">
        <v>1.49911096212653E-5</v>
      </c>
      <c r="T2317">
        <v>2.6810591547260301E-3</v>
      </c>
      <c r="U2317">
        <v>0.235598042946214</v>
      </c>
      <c r="V2317">
        <v>0.26700214941719902</v>
      </c>
      <c r="W2317">
        <v>3.2197021462417097E-2</v>
      </c>
      <c r="X2317" s="1">
        <v>1.71406322583122E-4</v>
      </c>
      <c r="Y2317" s="1">
        <v>-2.6880580937552102E-7</v>
      </c>
      <c r="Z2317">
        <v>0.20831436949318</v>
      </c>
      <c r="AA2317">
        <v>-0.33479235757939102</v>
      </c>
      <c r="AB2317">
        <v>0.22593875261743401</v>
      </c>
      <c r="AC2317">
        <v>-0.43776867980768602</v>
      </c>
      <c r="AD2317">
        <v>0.89908166787937704</v>
      </c>
      <c r="AE2317" s="1">
        <v>4.7837530730382899E-4</v>
      </c>
      <c r="AF2317">
        <v>3.2417001306762599E-3</v>
      </c>
      <c r="AG2317">
        <v>-0.671683001459778</v>
      </c>
      <c r="AH2317">
        <v>-1.5224673204865899</v>
      </c>
      <c r="AI2317">
        <v>-2.35460004105982</v>
      </c>
      <c r="AJ2317">
        <v>-0.83451986741010498</v>
      </c>
      <c r="AK2317">
        <v>1.5856337496361901</v>
      </c>
      <c r="AL2317" s="1">
        <v>-8.3620175264736204E-4</v>
      </c>
      <c r="AM2317">
        <v>2.80020031511761E-3</v>
      </c>
      <c r="AN2317">
        <v>-1.60308520821368E-3</v>
      </c>
      <c r="AO2317">
        <v>-1.86859036097121E-3</v>
      </c>
      <c r="AP2317">
        <v>3.6004346730670002E-3</v>
      </c>
      <c r="AQ2317" s="1">
        <v>5.23294363084734E-6</v>
      </c>
      <c r="AR2317" s="1">
        <v>4.3378729988239099E-6</v>
      </c>
      <c r="AS2317">
        <v>-2.8745347455567298</v>
      </c>
      <c r="AT2317">
        <v>1.6456408952666699</v>
      </c>
      <c r="AU2317">
        <v>1.9181941645643099</v>
      </c>
      <c r="AV2317">
        <v>-3.69601221838884</v>
      </c>
      <c r="AW2317">
        <v>-5.3718558427883799E-3</v>
      </c>
      <c r="AX2317">
        <v>-4.4530266641575698E-3</v>
      </c>
      <c r="AY2317">
        <v>-1.2489152402343999</v>
      </c>
      <c r="AZ2317">
        <v>5.9719918005559602</v>
      </c>
      <c r="BA2317">
        <v>6.1414141598854499</v>
      </c>
      <c r="BB2317">
        <v>-3.1658904406075901</v>
      </c>
      <c r="BC2317">
        <v>4.3253860405613</v>
      </c>
      <c r="BD2317">
        <v>5.4421291218384902E-3</v>
      </c>
      <c r="BE2317">
        <v>0.207241754283679</v>
      </c>
      <c r="BF2317">
        <v>-0.33316406222336897</v>
      </c>
      <c r="BG2317">
        <v>0.224330730952194</v>
      </c>
      <c r="BH2317">
        <v>-0.434933483873227</v>
      </c>
      <c r="BI2317">
        <v>0.90043193393660004</v>
      </c>
      <c r="BJ2317">
        <v>2.85999072989331E-3</v>
      </c>
      <c r="BK2317">
        <v>6.8569239543122803E-3</v>
      </c>
      <c r="BL2317">
        <v>2.5273519568145201E-3</v>
      </c>
      <c r="BM2317">
        <v>1.0696458836103401E-2</v>
      </c>
    </row>
    <row r="2318" spans="1:65" x14ac:dyDescent="0.25">
      <c r="A2318" t="s">
        <v>2381</v>
      </c>
      <c r="B2318">
        <v>-0.67168027559389298</v>
      </c>
      <c r="C2318">
        <v>-1.52246888101611</v>
      </c>
      <c r="D2318">
        <v>-2.3546018600463801</v>
      </c>
      <c r="E2318">
        <v>-0.83451636255297801</v>
      </c>
      <c r="F2318">
        <v>1.5856337547302199</v>
      </c>
      <c r="G2318" s="1">
        <v>-8.36197529928028E-4</v>
      </c>
      <c r="H2318">
        <v>-0.37557166814804099</v>
      </c>
      <c r="I2318">
        <v>0.21291115880012401</v>
      </c>
      <c r="J2318">
        <v>0.25214430689811701</v>
      </c>
      <c r="K2318">
        <v>-0.49072340130805903</v>
      </c>
      <c r="L2318" s="1">
        <v>-7.9342315439134804E-4</v>
      </c>
      <c r="M2318">
        <v>0</v>
      </c>
      <c r="N2318">
        <v>7.8665094894542195E-2</v>
      </c>
      <c r="O2318">
        <v>-4.4740871190454501E-2</v>
      </c>
      <c r="P2318">
        <v>0.61123913772975802</v>
      </c>
      <c r="Q2318">
        <v>0.10200128634210701</v>
      </c>
      <c r="R2318" s="1">
        <v>8.2348812736361695E-5</v>
      </c>
      <c r="S2318" s="1">
        <v>1.49911096212653E-5</v>
      </c>
      <c r="T2318">
        <v>2.6810591547260301E-3</v>
      </c>
      <c r="U2318">
        <v>0.235598042946214</v>
      </c>
      <c r="V2318">
        <v>0.26700214941719902</v>
      </c>
      <c r="W2318">
        <v>3.2197021462417097E-2</v>
      </c>
      <c r="X2318" s="1">
        <v>1.71406322583122E-4</v>
      </c>
      <c r="Y2318" s="1">
        <v>-2.6880580937552102E-7</v>
      </c>
      <c r="Z2318">
        <v>0.20831436949318</v>
      </c>
      <c r="AA2318">
        <v>-0.33479235757939102</v>
      </c>
      <c r="AB2318">
        <v>0.22593875261743401</v>
      </c>
      <c r="AC2318">
        <v>-0.43776867980768602</v>
      </c>
      <c r="AD2318">
        <v>0.89908166787937704</v>
      </c>
      <c r="AE2318" s="1">
        <v>4.7837530730382899E-4</v>
      </c>
      <c r="AF2318">
        <v>3.2417001306762599E-3</v>
      </c>
      <c r="AG2318">
        <v>-0.67168077742634202</v>
      </c>
      <c r="AH2318">
        <v>-1.5224685937222899</v>
      </c>
      <c r="AI2318">
        <v>-2.3546015251705699</v>
      </c>
      <c r="AJ2318">
        <v>-0.83451700779788496</v>
      </c>
      <c r="AK2318">
        <v>1.5856337537923999</v>
      </c>
      <c r="AL2318" s="1">
        <v>-8.3619830733148905E-4</v>
      </c>
      <c r="AM2318" s="1">
        <v>5.0938921632988398E-4</v>
      </c>
      <c r="AN2318" s="1">
        <v>-2.9161999157615502E-4</v>
      </c>
      <c r="AO2318" s="1">
        <v>-3.3991848732439398E-4</v>
      </c>
      <c r="AP2318" s="1">
        <v>6.5496122904125896E-4</v>
      </c>
      <c r="AQ2318" s="1">
        <v>9.5194606526570605E-7</v>
      </c>
      <c r="AR2318" s="1">
        <v>7.8910987044926501E-7</v>
      </c>
      <c r="AS2318">
        <v>-0.51694598384158397</v>
      </c>
      <c r="AT2318">
        <v>0.29594616153090603</v>
      </c>
      <c r="AU2318">
        <v>0.34496116667636401</v>
      </c>
      <c r="AV2318">
        <v>-0.66467755102210302</v>
      </c>
      <c r="AW2318" s="1">
        <v>-9.6606853397294002E-4</v>
      </c>
      <c r="AX2318" s="1">
        <v>-8.0081628006566205E-4</v>
      </c>
      <c r="AY2318">
        <v>-0.211590375536198</v>
      </c>
      <c r="AZ2318">
        <v>5.3109737611357399</v>
      </c>
      <c r="BA2318">
        <v>5.6326090872448003</v>
      </c>
      <c r="BB2318">
        <v>-2.7235363774271302</v>
      </c>
      <c r="BC2318">
        <v>4.0732008096655399</v>
      </c>
      <c r="BD2318" s="1">
        <v>9.8595639673544296E-4</v>
      </c>
      <c r="BE2318">
        <v>0.207242358599809</v>
      </c>
      <c r="BF2318">
        <v>-0.33316349214528002</v>
      </c>
      <c r="BG2318">
        <v>0.22432996535750599</v>
      </c>
      <c r="BH2318">
        <v>-0.434934483943892</v>
      </c>
      <c r="BI2318">
        <v>0.90043145083428899</v>
      </c>
      <c r="BJ2318">
        <v>2.8599532086205398E-3</v>
      </c>
      <c r="BK2318">
        <v>6.8569448416424704E-3</v>
      </c>
      <c r="BL2318">
        <v>2.5279568508267398E-3</v>
      </c>
      <c r="BM2318">
        <v>1.0695149552307799E-2</v>
      </c>
    </row>
    <row r="2319" spans="1:65" x14ac:dyDescent="0.25">
      <c r="A2319" t="s">
        <v>2382</v>
      </c>
      <c r="B2319">
        <v>-0.67168027559389298</v>
      </c>
      <c r="C2319">
        <v>-1.52246888101611</v>
      </c>
      <c r="D2319">
        <v>-2.3546018600463801</v>
      </c>
      <c r="E2319">
        <v>-0.83451636255297801</v>
      </c>
      <c r="F2319">
        <v>1.5856337547302199</v>
      </c>
      <c r="G2319" s="1">
        <v>-8.36197529928028E-4</v>
      </c>
      <c r="H2319">
        <v>-0.37557166814804099</v>
      </c>
      <c r="I2319">
        <v>0.21291115880012401</v>
      </c>
      <c r="J2319">
        <v>0.25214430689811701</v>
      </c>
      <c r="K2319">
        <v>-0.49072340130805903</v>
      </c>
      <c r="L2319" s="1">
        <v>-7.9342315439134804E-4</v>
      </c>
      <c r="M2319">
        <v>0</v>
      </c>
      <c r="N2319">
        <v>7.8665094894542195E-2</v>
      </c>
      <c r="O2319">
        <v>-4.4740871190454501E-2</v>
      </c>
      <c r="P2319">
        <v>0.61123913772975802</v>
      </c>
      <c r="Q2319">
        <v>0.10200128634210701</v>
      </c>
      <c r="R2319" s="1">
        <v>8.2348812736361695E-5</v>
      </c>
      <c r="S2319" s="1">
        <v>1.49911096212653E-5</v>
      </c>
      <c r="T2319">
        <v>2.6810591547260301E-3</v>
      </c>
      <c r="U2319">
        <v>0.235598042946214</v>
      </c>
      <c r="V2319">
        <v>0.26700214941719902</v>
      </c>
      <c r="W2319">
        <v>3.2197021462417097E-2</v>
      </c>
      <c r="X2319" s="1">
        <v>1.71406322583122E-4</v>
      </c>
      <c r="Y2319" s="1">
        <v>-2.6880580937552102E-7</v>
      </c>
      <c r="Z2319">
        <v>0.20831436949318</v>
      </c>
      <c r="AA2319">
        <v>-0.33479235757939102</v>
      </c>
      <c r="AB2319">
        <v>0.22593875261743401</v>
      </c>
      <c r="AC2319">
        <v>-0.43776867980768602</v>
      </c>
      <c r="AD2319">
        <v>0.89908166787937704</v>
      </c>
      <c r="AE2319" s="1">
        <v>4.7837530730382899E-4</v>
      </c>
      <c r="AF2319">
        <v>3.2417001306762599E-3</v>
      </c>
      <c r="AG2319">
        <v>-0.67168032337411698</v>
      </c>
      <c r="AH2319">
        <v>-1.52246885366243</v>
      </c>
      <c r="AI2319">
        <v>-2.35460182816235</v>
      </c>
      <c r="AJ2319">
        <v>-0.83451642398771797</v>
      </c>
      <c r="AK2319">
        <v>1.58563375464093</v>
      </c>
      <c r="AL2319" s="1">
        <v>-8.3619760394578098E-4</v>
      </c>
      <c r="AM2319" s="1">
        <v>4.8294460390733799E-5</v>
      </c>
      <c r="AN2319" s="1">
        <v>-2.76480745210628E-5</v>
      </c>
      <c r="AO2319" s="1">
        <v>-3.2227181632520102E-5</v>
      </c>
      <c r="AP2319" s="1">
        <v>6.2095934721291302E-5</v>
      </c>
      <c r="AQ2319" s="1">
        <v>9.0252654410114106E-8</v>
      </c>
      <c r="AR2319" s="1">
        <v>7.4814371564899104E-8</v>
      </c>
      <c r="AS2319">
        <v>-4.8808696892951503E-2</v>
      </c>
      <c r="AT2319">
        <v>2.7942469720519E-2</v>
      </c>
      <c r="AU2319">
        <v>3.2570334514500698E-2</v>
      </c>
      <c r="AV2319">
        <v>-6.2757128703530105E-2</v>
      </c>
      <c r="AW2319" s="1">
        <v>-9.12136236633057E-5</v>
      </c>
      <c r="AX2319" s="1">
        <v>-7.5610990482274896E-5</v>
      </c>
      <c r="AY2319">
        <v>-1.8346937875108601E-2</v>
      </c>
      <c r="AZ2319">
        <v>5.2209710446712601</v>
      </c>
      <c r="BA2319">
        <v>5.57509516851849</v>
      </c>
      <c r="BB2319">
        <v>-2.62463293839946</v>
      </c>
      <c r="BC2319">
        <v>4.0098019566722298</v>
      </c>
      <c r="BD2319" s="1">
        <v>9.7565949724472804E-5</v>
      </c>
      <c r="BE2319">
        <v>0.20724248197484099</v>
      </c>
      <c r="BF2319">
        <v>-0.33316337575948901</v>
      </c>
      <c r="BG2319">
        <v>0.22432980905605401</v>
      </c>
      <c r="BH2319">
        <v>-0.43493468811535602</v>
      </c>
      <c r="BI2319">
        <v>0.90043135220538295</v>
      </c>
      <c r="BJ2319">
        <v>2.8599455484127402E-3</v>
      </c>
      <c r="BK2319">
        <v>6.8569491059477204E-3</v>
      </c>
      <c r="BL2319">
        <v>2.5280716363340599E-3</v>
      </c>
      <c r="BM2319">
        <v>1.06948822898256E-2</v>
      </c>
    </row>
    <row r="2320" spans="1:65" x14ac:dyDescent="0.25">
      <c r="A2320" t="s">
        <v>2383</v>
      </c>
      <c r="B2320">
        <v>-0.70890838304628501</v>
      </c>
      <c r="C2320">
        <v>-1.5013526243022399</v>
      </c>
      <c r="D2320">
        <v>-2.3298788070678702</v>
      </c>
      <c r="E2320">
        <v>-0.88299067438158996</v>
      </c>
      <c r="F2320">
        <v>1.5856461524963299</v>
      </c>
      <c r="G2320" s="1">
        <v>-8.0043474306279395E-4</v>
      </c>
      <c r="H2320">
        <v>-0.36531096696853699</v>
      </c>
      <c r="I2320">
        <v>0.210504055023192</v>
      </c>
      <c r="J2320">
        <v>0.24539077281951799</v>
      </c>
      <c r="K2320">
        <v>-0.46866095066070401</v>
      </c>
      <c r="L2320" s="1">
        <v>-4.3545826338231499E-4</v>
      </c>
      <c r="M2320">
        <v>0</v>
      </c>
      <c r="N2320">
        <v>7.1343207560442407E-2</v>
      </c>
      <c r="O2320">
        <v>-4.0576538604036802E-2</v>
      </c>
      <c r="P2320">
        <v>0.61123913772975802</v>
      </c>
      <c r="Q2320">
        <v>9.2507343348369103E-2</v>
      </c>
      <c r="R2320" s="1">
        <v>7.4684057106721402E-5</v>
      </c>
      <c r="S2320" s="1">
        <v>1.49911096212653E-5</v>
      </c>
      <c r="T2320">
        <v>2.4647534667113099E-3</v>
      </c>
      <c r="U2320">
        <v>0.23020521546634101</v>
      </c>
      <c r="V2320">
        <v>0.27690542818953501</v>
      </c>
      <c r="W2320">
        <v>3.2129806712920699E-2</v>
      </c>
      <c r="X2320" s="1">
        <v>1.7309175455601801E-4</v>
      </c>
      <c r="Y2320" s="1">
        <v>-2.4386195640105E-7</v>
      </c>
      <c r="Z2320">
        <v>0.19755112523555399</v>
      </c>
      <c r="AA2320">
        <v>-0.34398346369051302</v>
      </c>
      <c r="AB2320">
        <v>0.23880387663739799</v>
      </c>
      <c r="AC2320">
        <v>-0.42074993563789098</v>
      </c>
      <c r="AD2320">
        <v>0.90717171315640599</v>
      </c>
      <c r="AE2320">
        <v>1.5506039395172201E-3</v>
      </c>
      <c r="AF2320">
        <v>2.56322784863069E-3</v>
      </c>
      <c r="AG2320">
        <v>-0.67168039267646595</v>
      </c>
      <c r="AH2320">
        <v>-1.5224688139875999</v>
      </c>
      <c r="AI2320">
        <v>-2.3546017819164602</v>
      </c>
      <c r="AJ2320">
        <v>-0.83451651309510999</v>
      </c>
      <c r="AK2320">
        <v>1.5856337545114001</v>
      </c>
      <c r="AL2320" s="1">
        <v>-8.3619771130406296E-4</v>
      </c>
      <c r="AM2320" s="1">
        <v>1.18044053763631E-4</v>
      </c>
      <c r="AN2320" s="1">
        <v>-6.7578946169359098E-5</v>
      </c>
      <c r="AO2320" s="1">
        <v>-7.8771520381049905E-5</v>
      </c>
      <c r="AP2320" s="1">
        <v>1.5177838360224199E-4</v>
      </c>
      <c r="AQ2320" s="1">
        <v>2.2061117980075801E-7</v>
      </c>
      <c r="AR2320" s="1">
        <v>1.8286549224468201E-7</v>
      </c>
      <c r="AS2320">
        <v>-37228.226457927398</v>
      </c>
      <c r="AT2320">
        <v>21116.3248432492</v>
      </c>
      <c r="AU2320">
        <v>24723.1323916334</v>
      </c>
      <c r="AV2320">
        <v>-48474.464843247202</v>
      </c>
      <c r="AW2320">
        <v>12.397543705887699</v>
      </c>
      <c r="AX2320">
        <v>35.7626025102836</v>
      </c>
      <c r="AY2320">
        <v>-16714.287069449801</v>
      </c>
      <c r="AZ2320">
        <v>10945.8213741895</v>
      </c>
      <c r="BA2320">
        <v>8776.9376800956798</v>
      </c>
      <c r="BB2320">
        <v>-6989.1259882650602</v>
      </c>
      <c r="BC2320">
        <v>3723.1941397360301</v>
      </c>
      <c r="BD2320">
        <v>70.495568183126096</v>
      </c>
      <c r="BE2320">
        <v>0.207242463144028</v>
      </c>
      <c r="BF2320">
        <v>-0.33316339352355701</v>
      </c>
      <c r="BG2320">
        <v>0.224329832912458</v>
      </c>
      <c r="BH2320">
        <v>-0.43493465695250599</v>
      </c>
      <c r="BI2320">
        <v>0.90043136725919404</v>
      </c>
      <c r="BJ2320">
        <v>2.85994671759715E-3</v>
      </c>
      <c r="BK2320">
        <v>6.8569484550770098E-3</v>
      </c>
      <c r="BL2320">
        <v>2.05059573054313E-2</v>
      </c>
      <c r="BM2320">
        <v>3.2667716682933397E-2</v>
      </c>
    </row>
    <row r="2321" spans="1:65" x14ac:dyDescent="0.25">
      <c r="A2321" t="s">
        <v>2384</v>
      </c>
      <c r="B2321">
        <v>-0.70890838304628501</v>
      </c>
      <c r="C2321">
        <v>-1.5013526243022399</v>
      </c>
      <c r="D2321">
        <v>-2.3298788070678702</v>
      </c>
      <c r="E2321">
        <v>-0.88299067438158996</v>
      </c>
      <c r="F2321">
        <v>1.5856461524963299</v>
      </c>
      <c r="G2321" s="1">
        <v>-8.0043474306279395E-4</v>
      </c>
      <c r="H2321">
        <v>-0.36531096696853699</v>
      </c>
      <c r="I2321">
        <v>0.210504055023192</v>
      </c>
      <c r="J2321">
        <v>0.24539077281951799</v>
      </c>
      <c r="K2321">
        <v>-0.46866095066070401</v>
      </c>
      <c r="L2321" s="1">
        <v>-4.3545826338231499E-4</v>
      </c>
      <c r="M2321">
        <v>0</v>
      </c>
      <c r="N2321">
        <v>7.1343207560442407E-2</v>
      </c>
      <c r="O2321">
        <v>-4.0576538604036802E-2</v>
      </c>
      <c r="P2321">
        <v>0.61123913772975802</v>
      </c>
      <c r="Q2321">
        <v>9.2507343348369103E-2</v>
      </c>
      <c r="R2321" s="1">
        <v>7.4684057106721402E-5</v>
      </c>
      <c r="S2321" s="1">
        <v>1.49911096212653E-5</v>
      </c>
      <c r="T2321">
        <v>2.4647534667113099E-3</v>
      </c>
      <c r="U2321">
        <v>0.23020521546634101</v>
      </c>
      <c r="V2321">
        <v>0.27690542818953501</v>
      </c>
      <c r="W2321">
        <v>3.2129806712920699E-2</v>
      </c>
      <c r="X2321" s="1">
        <v>1.7309175455601801E-4</v>
      </c>
      <c r="Y2321" s="1">
        <v>-2.4386195640105E-7</v>
      </c>
      <c r="Z2321">
        <v>0.19755112523555399</v>
      </c>
      <c r="AA2321">
        <v>-0.34398346369051302</v>
      </c>
      <c r="AB2321">
        <v>0.23880387663739799</v>
      </c>
      <c r="AC2321">
        <v>-0.42074993563789098</v>
      </c>
      <c r="AD2321">
        <v>0.90717171315640599</v>
      </c>
      <c r="AE2321">
        <v>1.5506039395172201E-3</v>
      </c>
      <c r="AF2321">
        <v>2.56322784863069E-3</v>
      </c>
      <c r="AG2321">
        <v>-0.70890983615561598</v>
      </c>
      <c r="AH2321">
        <v>-1.50135180008012</v>
      </c>
      <c r="AI2321">
        <v>-2.3298778420631598</v>
      </c>
      <c r="AJ2321">
        <v>-0.88299256645935897</v>
      </c>
      <c r="AK2321">
        <v>1.5856461529802499</v>
      </c>
      <c r="AL2321" s="1">
        <v>-8.0043334715011597E-4</v>
      </c>
      <c r="AM2321">
        <v>1.61704326633376E-3</v>
      </c>
      <c r="AN2321" s="1">
        <v>-9.1720753875381995E-4</v>
      </c>
      <c r="AO2321">
        <v>-1.0738726498183699E-3</v>
      </c>
      <c r="AP2321">
        <v>2.1055343548174298E-3</v>
      </c>
      <c r="AQ2321" s="1">
        <v>-5.3850953970967204E-7</v>
      </c>
      <c r="AR2321" s="1">
        <v>-1.5533940661697499E-6</v>
      </c>
      <c r="AS2321">
        <v>-1.7809772024713799</v>
      </c>
      <c r="AT2321">
        <v>1.0101929551767299</v>
      </c>
      <c r="AU2321">
        <v>1.1827405901622801</v>
      </c>
      <c r="AV2321">
        <v>-2.31899094128421</v>
      </c>
      <c r="AW2321" s="1">
        <v>5.9310306105150802E-4</v>
      </c>
      <c r="AX2321">
        <v>1.71087545381435E-3</v>
      </c>
      <c r="AY2321">
        <v>-0.79359107884187696</v>
      </c>
      <c r="AZ2321">
        <v>5.9306833701380199</v>
      </c>
      <c r="BA2321">
        <v>6.3210293025481796</v>
      </c>
      <c r="BB2321">
        <v>-2.9442154634570699</v>
      </c>
      <c r="BC2321">
        <v>4.1920067853147804</v>
      </c>
      <c r="BD2321">
        <v>3.3751440798407101E-3</v>
      </c>
      <c r="BE2321">
        <v>0.19662048027666201</v>
      </c>
      <c r="BF2321">
        <v>-0.34229323345674101</v>
      </c>
      <c r="BG2321">
        <v>0.237143702019292</v>
      </c>
      <c r="BH2321">
        <v>-0.41807370431651902</v>
      </c>
      <c r="BI2321">
        <v>0.908382303520467</v>
      </c>
      <c r="BJ2321">
        <v>3.9318042776618004E-3</v>
      </c>
      <c r="BK2321">
        <v>6.3646936325470697E-3</v>
      </c>
      <c r="BL2321">
        <v>2.5454326532781098E-3</v>
      </c>
      <c r="BM2321">
        <v>1.07236316884125E-2</v>
      </c>
    </row>
    <row r="2322" spans="1:65" x14ac:dyDescent="0.25">
      <c r="A2322" t="s">
        <v>2385</v>
      </c>
      <c r="B2322">
        <v>-0.70890838304628501</v>
      </c>
      <c r="C2322">
        <v>-1.5013526243022399</v>
      </c>
      <c r="D2322">
        <v>-2.3298788070678702</v>
      </c>
      <c r="E2322">
        <v>-0.88299067438158996</v>
      </c>
      <c r="F2322">
        <v>1.5856461524963299</v>
      </c>
      <c r="G2322" s="1">
        <v>-8.0043474306279395E-4</v>
      </c>
      <c r="H2322">
        <v>-0.36531096696853699</v>
      </c>
      <c r="I2322">
        <v>0.210504055023192</v>
      </c>
      <c r="J2322">
        <v>0.24539077281951799</v>
      </c>
      <c r="K2322">
        <v>-0.46866095066070401</v>
      </c>
      <c r="L2322" s="1">
        <v>-4.3545826338231499E-4</v>
      </c>
      <c r="M2322">
        <v>0</v>
      </c>
      <c r="N2322">
        <v>7.1343207560442407E-2</v>
      </c>
      <c r="O2322">
        <v>-4.0576538604036802E-2</v>
      </c>
      <c r="P2322">
        <v>0.61123913772975802</v>
      </c>
      <c r="Q2322">
        <v>9.2507343348369103E-2</v>
      </c>
      <c r="R2322" s="1">
        <v>7.4684057106721402E-5</v>
      </c>
      <c r="S2322" s="1">
        <v>1.49911096212653E-5</v>
      </c>
      <c r="T2322">
        <v>2.4647534667113099E-3</v>
      </c>
      <c r="U2322">
        <v>0.23020521546634101</v>
      </c>
      <c r="V2322">
        <v>0.27690542818953501</v>
      </c>
      <c r="W2322">
        <v>3.2129806712920699E-2</v>
      </c>
      <c r="X2322" s="1">
        <v>1.7309175455601801E-4</v>
      </c>
      <c r="Y2322" s="1">
        <v>-2.4386195640105E-7</v>
      </c>
      <c r="Z2322">
        <v>0.19755112523555399</v>
      </c>
      <c r="AA2322">
        <v>-0.34398346369051302</v>
      </c>
      <c r="AB2322">
        <v>0.23880387663739799</v>
      </c>
      <c r="AC2322">
        <v>-0.42074993563789098</v>
      </c>
      <c r="AD2322">
        <v>0.90717171315640599</v>
      </c>
      <c r="AE2322">
        <v>1.5506039395172201E-3</v>
      </c>
      <c r="AF2322">
        <v>2.56322784863069E-3</v>
      </c>
      <c r="AG2322">
        <v>-0.70890844888001503</v>
      </c>
      <c r="AH2322">
        <v>-1.50135258696051</v>
      </c>
      <c r="AI2322">
        <v>-2.3298787633479199</v>
      </c>
      <c r="AJ2322">
        <v>-0.88299076010296995</v>
      </c>
      <c r="AK2322">
        <v>1.5856461525182599</v>
      </c>
      <c r="AL2322" s="1">
        <v>-8.0043467982034101E-4</v>
      </c>
      <c r="AM2322" s="1">
        <v>6.7917587675729796E-5</v>
      </c>
      <c r="AN2322" s="1">
        <v>-3.8523719932306102E-5</v>
      </c>
      <c r="AO2322" s="1">
        <v>-4.5103826708275301E-5</v>
      </c>
      <c r="AP2322" s="1">
        <v>8.8434748374398205E-5</v>
      </c>
      <c r="AQ2322" s="1">
        <v>-2.2617549646332901E-8</v>
      </c>
      <c r="AR2322" s="1">
        <v>-6.5244288805535001E-8</v>
      </c>
      <c r="AS2322">
        <v>-7.0001445439480295E-2</v>
      </c>
      <c r="AT2322">
        <v>3.9705710600328098E-2</v>
      </c>
      <c r="AU2322">
        <v>4.6487709307095802E-2</v>
      </c>
      <c r="AV2322">
        <v>-9.11481167544997E-2</v>
      </c>
      <c r="AW2322" s="1">
        <v>2.3311525225392801E-5</v>
      </c>
      <c r="AX2322" s="1">
        <v>6.7246124453026199E-5</v>
      </c>
      <c r="AY2322">
        <v>-3.0312349314520499E-2</v>
      </c>
      <c r="AZ2322">
        <v>5.4157485228842104</v>
      </c>
      <c r="BA2322">
        <v>5.9246345340598001</v>
      </c>
      <c r="BB2322">
        <v>-2.62135429795496</v>
      </c>
      <c r="BC2322">
        <v>4.0097129985566697</v>
      </c>
      <c r="BD2322" s="1">
        <v>1.3706449225233601E-4</v>
      </c>
      <c r="BE2322">
        <v>0.19662089222265899</v>
      </c>
      <c r="BF2322">
        <v>-0.34229290679742302</v>
      </c>
      <c r="BG2322">
        <v>0.237143218100002</v>
      </c>
      <c r="BH2322">
        <v>-0.41807433536086902</v>
      </c>
      <c r="BI2322">
        <v>0.90838201313988698</v>
      </c>
      <c r="BJ2322">
        <v>3.9317639780963804E-3</v>
      </c>
      <c r="BK2322">
        <v>6.3647111885271803E-3</v>
      </c>
      <c r="BL2322">
        <v>2.5458089075982501E-3</v>
      </c>
      <c r="BM2322">
        <v>1.07228597792335E-2</v>
      </c>
    </row>
    <row r="2323" spans="1:65" x14ac:dyDescent="0.25">
      <c r="A2323" t="s">
        <v>2386</v>
      </c>
      <c r="B2323">
        <v>-0.70890838304628501</v>
      </c>
      <c r="C2323">
        <v>-1.5013526243022399</v>
      </c>
      <c r="D2323">
        <v>-2.3298788070678702</v>
      </c>
      <c r="E2323">
        <v>-0.88299067438158996</v>
      </c>
      <c r="F2323">
        <v>1.5856461524963299</v>
      </c>
      <c r="G2323" s="1">
        <v>-8.0043474306279395E-4</v>
      </c>
      <c r="H2323">
        <v>-0.36531096696853699</v>
      </c>
      <c r="I2323">
        <v>0.210504055023192</v>
      </c>
      <c r="J2323">
        <v>0.24539077281951799</v>
      </c>
      <c r="K2323">
        <v>-0.46866095066070401</v>
      </c>
      <c r="L2323" s="1">
        <v>-4.3545826338231499E-4</v>
      </c>
      <c r="M2323">
        <v>0</v>
      </c>
      <c r="N2323">
        <v>7.1343207560442407E-2</v>
      </c>
      <c r="O2323">
        <v>-4.0576538604036802E-2</v>
      </c>
      <c r="P2323">
        <v>0.61123913772975802</v>
      </c>
      <c r="Q2323">
        <v>9.2507343348369103E-2</v>
      </c>
      <c r="R2323" s="1">
        <v>7.4684057106721402E-5</v>
      </c>
      <c r="S2323" s="1">
        <v>1.49911096212653E-5</v>
      </c>
      <c r="T2323">
        <v>2.4647534667113099E-3</v>
      </c>
      <c r="U2323">
        <v>0.23020521546634101</v>
      </c>
      <c r="V2323">
        <v>0.27690542818953501</v>
      </c>
      <c r="W2323">
        <v>3.2129806712920699E-2</v>
      </c>
      <c r="X2323" s="1">
        <v>1.7309175455601801E-4</v>
      </c>
      <c r="Y2323" s="1">
        <v>-2.4386195640105E-7</v>
      </c>
      <c r="Z2323">
        <v>0.19755112523555399</v>
      </c>
      <c r="AA2323">
        <v>-0.34398346369051302</v>
      </c>
      <c r="AB2323">
        <v>0.23880387663739799</v>
      </c>
      <c r="AC2323">
        <v>-0.42074993563789098</v>
      </c>
      <c r="AD2323">
        <v>0.90717171315640599</v>
      </c>
      <c r="AE2323">
        <v>1.5506039395172201E-3</v>
      </c>
      <c r="AF2323">
        <v>2.56322784863069E-3</v>
      </c>
      <c r="AG2323">
        <v>-0.70890859096713599</v>
      </c>
      <c r="AH2323">
        <v>-1.5013525063669</v>
      </c>
      <c r="AI2323">
        <v>-2.3298786689883899</v>
      </c>
      <c r="AJ2323">
        <v>-0.88299094511304699</v>
      </c>
      <c r="AK2323">
        <v>1.5856461525655801</v>
      </c>
      <c r="AL2323" s="1">
        <v>-8.0043454332587402E-4</v>
      </c>
      <c r="AM2323" s="1">
        <v>2.11343362254808E-4</v>
      </c>
      <c r="AN2323" s="1">
        <v>-1.19876637012984E-4</v>
      </c>
      <c r="AO2323" s="1">
        <v>-1.4035235339071499E-4</v>
      </c>
      <c r="AP2323" s="1">
        <v>2.7518787186751799E-4</v>
      </c>
      <c r="AQ2323" s="1">
        <v>-7.0385213155550106E-8</v>
      </c>
      <c r="AR2323" s="1">
        <v>-2.0302472007027099E-7</v>
      </c>
      <c r="AS2323">
        <v>-0.21476587430590399</v>
      </c>
      <c r="AT2323">
        <v>0.121817929646762</v>
      </c>
      <c r="AU2323">
        <v>0.14262523092822699</v>
      </c>
      <c r="AV2323">
        <v>-0.27964428703761102</v>
      </c>
      <c r="AW2323" s="1">
        <v>7.1524261952994698E-5</v>
      </c>
      <c r="AX2323" s="1">
        <v>2.0631251977793101E-4</v>
      </c>
      <c r="AY2323">
        <v>-8.60524646917563E-2</v>
      </c>
      <c r="AZ2323">
        <v>5.4315627429220603</v>
      </c>
      <c r="BA2323">
        <v>5.9281526598643</v>
      </c>
      <c r="BB2323">
        <v>-2.6560700349366102</v>
      </c>
      <c r="BC2323">
        <v>4.0341928477710196</v>
      </c>
      <c r="BD2323" s="1">
        <v>4.1352678564722902E-4</v>
      </c>
      <c r="BE2323">
        <v>0.196620850030503</v>
      </c>
      <c r="BF2323">
        <v>-0.34229294025446999</v>
      </c>
      <c r="BG2323">
        <v>0.237143267663805</v>
      </c>
      <c r="BH2323">
        <v>-0.41807427072824499</v>
      </c>
      <c r="BI2323">
        <v>0.90838204288117896</v>
      </c>
      <c r="BJ2323">
        <v>3.9317681056539903E-3</v>
      </c>
      <c r="BK2323">
        <v>6.3647093904095403E-3</v>
      </c>
      <c r="BL2323">
        <v>2.5457763113081399E-3</v>
      </c>
      <c r="BM2323">
        <v>1.07229388337007E-2</v>
      </c>
    </row>
    <row r="2324" spans="1:65" x14ac:dyDescent="0.25">
      <c r="A2324" t="s">
        <v>2387</v>
      </c>
      <c r="B2324">
        <v>-0.70890838304628501</v>
      </c>
      <c r="C2324">
        <v>-1.5013526243022399</v>
      </c>
      <c r="D2324">
        <v>-2.3298788070678702</v>
      </c>
      <c r="E2324">
        <v>-0.88299067438158996</v>
      </c>
      <c r="F2324">
        <v>1.5856461524963299</v>
      </c>
      <c r="G2324" s="1">
        <v>-8.0043474306279395E-4</v>
      </c>
      <c r="H2324">
        <v>-0.36531096696853699</v>
      </c>
      <c r="I2324">
        <v>0.210504055023192</v>
      </c>
      <c r="J2324">
        <v>0.24539077281951799</v>
      </c>
      <c r="K2324">
        <v>-0.46866095066070401</v>
      </c>
      <c r="L2324" s="1">
        <v>-4.3545826338231499E-4</v>
      </c>
      <c r="M2324">
        <v>0</v>
      </c>
      <c r="N2324">
        <v>7.1343207560442407E-2</v>
      </c>
      <c r="O2324">
        <v>-4.0576538604036802E-2</v>
      </c>
      <c r="P2324">
        <v>0.61123913772975802</v>
      </c>
      <c r="Q2324">
        <v>9.2507343348369103E-2</v>
      </c>
      <c r="R2324" s="1">
        <v>7.4684057106721402E-5</v>
      </c>
      <c r="S2324" s="1">
        <v>1.49911096212653E-5</v>
      </c>
      <c r="T2324">
        <v>2.4647534667113099E-3</v>
      </c>
      <c r="U2324">
        <v>0.23020521546634101</v>
      </c>
      <c r="V2324">
        <v>0.27690542818953501</v>
      </c>
      <c r="W2324">
        <v>3.2129806712920699E-2</v>
      </c>
      <c r="X2324" s="1">
        <v>1.7309175455601801E-4</v>
      </c>
      <c r="Y2324" s="1">
        <v>-2.4386195640105E-7</v>
      </c>
      <c r="Z2324">
        <v>0.19755112523555399</v>
      </c>
      <c r="AA2324">
        <v>-0.34398346369051302</v>
      </c>
      <c r="AB2324">
        <v>0.23880387663739799</v>
      </c>
      <c r="AC2324">
        <v>-0.42074993563789098</v>
      </c>
      <c r="AD2324">
        <v>0.90717171315640599</v>
      </c>
      <c r="AE2324">
        <v>1.5506039395172201E-3</v>
      </c>
      <c r="AF2324">
        <v>2.56322784863069E-3</v>
      </c>
      <c r="AG2324">
        <v>-0.70890841572098395</v>
      </c>
      <c r="AH2324">
        <v>-1.5013526057687401</v>
      </c>
      <c r="AI2324">
        <v>-2.32987878536871</v>
      </c>
      <c r="AJ2324">
        <v>-0.88299071692695896</v>
      </c>
      <c r="AK2324">
        <v>1.5856461525072101</v>
      </c>
      <c r="AL2324" s="1">
        <v>-8.0043471167419596E-4</v>
      </c>
      <c r="AM2324" s="1">
        <v>3.3045824753750198E-5</v>
      </c>
      <c r="AN2324" s="1">
        <v>-1.8744009650111401E-5</v>
      </c>
      <c r="AO2324" s="1">
        <v>-2.1945620389103101E-5</v>
      </c>
      <c r="AP2324" s="1">
        <v>4.3028607571884597E-5</v>
      </c>
      <c r="AQ2324" s="1">
        <v>-1.10021749778773E-8</v>
      </c>
      <c r="AR2324" s="1">
        <v>-3.1745116909796601E-8</v>
      </c>
      <c r="AS2324">
        <v>-3.34169508940452E-2</v>
      </c>
      <c r="AT2324">
        <v>1.8954517011802601E-2</v>
      </c>
      <c r="AU2324">
        <v>2.21920840845065E-2</v>
      </c>
      <c r="AV2324">
        <v>-4.3511847026338799E-2</v>
      </c>
      <c r="AW2324" s="1">
        <v>1.11257186266626E-5</v>
      </c>
      <c r="AX2324" s="1">
        <v>3.2101635393423202E-5</v>
      </c>
      <c r="AY2324">
        <v>-1.1763427531164499E-2</v>
      </c>
      <c r="AZ2324">
        <v>5.3977411550707499</v>
      </c>
      <c r="BA2324">
        <v>5.9085902862551096</v>
      </c>
      <c r="BB2324">
        <v>-2.6163160541223198</v>
      </c>
      <c r="BC2324">
        <v>4.00809808475758</v>
      </c>
      <c r="BD2324" s="1">
        <v>6.8454985099693406E-5</v>
      </c>
      <c r="BE2324">
        <v>0.196620902069089</v>
      </c>
      <c r="BF2324">
        <v>-0.34229289898951398</v>
      </c>
      <c r="BG2324">
        <v>0.237143206533241</v>
      </c>
      <c r="BH2324">
        <v>-0.418074350444257</v>
      </c>
      <c r="BI2324">
        <v>0.90838200619912801</v>
      </c>
      <c r="BJ2324">
        <v>3.9317630148432503E-3</v>
      </c>
      <c r="BK2324">
        <v>6.3647116081554499E-3</v>
      </c>
      <c r="BL2324">
        <v>2.5458186864852901E-3</v>
      </c>
      <c r="BM2324">
        <v>1.072284133028E-2</v>
      </c>
    </row>
    <row r="2325" spans="1:65" x14ac:dyDescent="0.25">
      <c r="A2325" t="s">
        <v>2388</v>
      </c>
      <c r="B2325">
        <v>-0.74534255663026905</v>
      </c>
      <c r="C2325">
        <v>-1.4807179731181599</v>
      </c>
      <c r="D2325">
        <v>-2.30548000335693</v>
      </c>
      <c r="E2325">
        <v>-0.93003256738696205</v>
      </c>
      <c r="F2325">
        <v>1.5855736732482899</v>
      </c>
      <c r="G2325" s="1">
        <v>-8.2427660097294999E-4</v>
      </c>
      <c r="H2325">
        <v>-0.35914695262908802</v>
      </c>
      <c r="I2325">
        <v>0.20549260079860601</v>
      </c>
      <c r="J2325">
        <v>0.23916864395141499</v>
      </c>
      <c r="K2325">
        <v>-0.47426721453666698</v>
      </c>
      <c r="L2325" s="1">
        <v>-5.2885123295709404E-4</v>
      </c>
      <c r="M2325">
        <v>0</v>
      </c>
      <c r="N2325">
        <v>6.4876498708593605E-2</v>
      </c>
      <c r="O2325">
        <v>-3.6898589849773601E-2</v>
      </c>
      <c r="P2325">
        <v>0.61123913772975802</v>
      </c>
      <c r="Q2325">
        <v>8.4122269610353795E-2</v>
      </c>
      <c r="R2325" s="1">
        <v>6.7914526135184195E-5</v>
      </c>
      <c r="S2325" s="1">
        <v>1.49911096212653E-5</v>
      </c>
      <c r="T2325">
        <v>2.2784237747941602E-3</v>
      </c>
      <c r="U2325">
        <v>0.22445472643223699</v>
      </c>
      <c r="V2325">
        <v>0.28611119949765201</v>
      </c>
      <c r="W2325">
        <v>3.2074437346773697E-2</v>
      </c>
      <c r="X2325" s="1">
        <v>1.7473563367508501E-4</v>
      </c>
      <c r="Y2325" s="1">
        <v>-2.2181379462337199E-7</v>
      </c>
      <c r="Z2325">
        <v>0.186263225750705</v>
      </c>
      <c r="AA2325">
        <v>-0.35231950053649502</v>
      </c>
      <c r="AB2325">
        <v>0.25183004804074599</v>
      </c>
      <c r="AC2325">
        <v>-0.40397210327515498</v>
      </c>
      <c r="AD2325">
        <v>0.91476604883284995</v>
      </c>
      <c r="AE2325">
        <v>2.3496084067836901E-3</v>
      </c>
      <c r="AF2325">
        <v>2.0236152096457698E-3</v>
      </c>
      <c r="AG2325">
        <v>-0.70890853510738505</v>
      </c>
      <c r="AH2325">
        <v>-1.50135253805127</v>
      </c>
      <c r="AI2325">
        <v>-2.3298787060846999</v>
      </c>
      <c r="AJ2325">
        <v>-0.88299087237866003</v>
      </c>
      <c r="AK2325">
        <v>1.5856461525468699</v>
      </c>
      <c r="AL2325" s="1">
        <v>-8.0043459698695004E-4</v>
      </c>
      <c r="AM2325" s="1">
        <v>1.5335248074720601E-4</v>
      </c>
      <c r="AN2325" s="1">
        <v>-8.6983459856608403E-5</v>
      </c>
      <c r="AO2325" s="1">
        <v>-1.0184075371497401E-4</v>
      </c>
      <c r="AP2325" s="1">
        <v>1.9967856060577099E-4</v>
      </c>
      <c r="AQ2325" s="1">
        <v>-5.0960592257414799E-8</v>
      </c>
      <c r="AR2325" s="1">
        <v>-1.4731639493500599E-7</v>
      </c>
      <c r="AS2325">
        <v>-36434.328227845297</v>
      </c>
      <c r="AT2325">
        <v>20634.738900028198</v>
      </c>
      <c r="AU2325">
        <v>24398.906409282601</v>
      </c>
      <c r="AV2325">
        <v>-47042.094365423101</v>
      </c>
      <c r="AW2325">
        <v>-72.479196662598397</v>
      </c>
      <c r="AX2325">
        <v>-23.841709353210199</v>
      </c>
      <c r="AY2325">
        <v>-16317.9226820572</v>
      </c>
      <c r="AZ2325">
        <v>11350.502030687599</v>
      </c>
      <c r="BA2325">
        <v>8882.4683483715107</v>
      </c>
      <c r="BB2325">
        <v>-6669.1003747623299</v>
      </c>
      <c r="BC2325">
        <v>3776.7173490586501</v>
      </c>
      <c r="BD2325">
        <v>68.800909203526103</v>
      </c>
      <c r="BE2325">
        <v>0.19662086661779599</v>
      </c>
      <c r="BF2325">
        <v>-0.34229292710125397</v>
      </c>
      <c r="BG2325">
        <v>0.23714324817839699</v>
      </c>
      <c r="BH2325">
        <v>-0.418074296137743</v>
      </c>
      <c r="BI2325">
        <v>0.90838203118876804</v>
      </c>
      <c r="BJ2325">
        <v>3.9317664829581402E-3</v>
      </c>
      <c r="BK2325">
        <v>6.3647100972582301E-3</v>
      </c>
      <c r="BL2325">
        <v>2.05794796347618E-2</v>
      </c>
      <c r="BM2325">
        <v>3.23098455404532E-2</v>
      </c>
    </row>
    <row r="2326" spans="1:65" x14ac:dyDescent="0.25">
      <c r="A2326" t="s">
        <v>2389</v>
      </c>
      <c r="B2326">
        <v>-0.74534255663026905</v>
      </c>
      <c r="C2326">
        <v>-1.4807179731181599</v>
      </c>
      <c r="D2326">
        <v>-2.30548000335693</v>
      </c>
      <c r="E2326">
        <v>-0.93003256738696205</v>
      </c>
      <c r="F2326">
        <v>1.5855736732482899</v>
      </c>
      <c r="G2326" s="1">
        <v>-8.2427660097294999E-4</v>
      </c>
      <c r="H2326">
        <v>-0.35914695262908802</v>
      </c>
      <c r="I2326">
        <v>0.20549260079860601</v>
      </c>
      <c r="J2326">
        <v>0.23916864395141499</v>
      </c>
      <c r="K2326">
        <v>-0.47426721453666698</v>
      </c>
      <c r="L2326" s="1">
        <v>-5.2885123295709404E-4</v>
      </c>
      <c r="M2326">
        <v>0</v>
      </c>
      <c r="N2326">
        <v>6.4876498708593605E-2</v>
      </c>
      <c r="O2326">
        <v>-3.6898589849773601E-2</v>
      </c>
      <c r="P2326">
        <v>0.61123913772975802</v>
      </c>
      <c r="Q2326">
        <v>8.4122269610353795E-2</v>
      </c>
      <c r="R2326" s="1">
        <v>6.7914526135184195E-5</v>
      </c>
      <c r="S2326" s="1">
        <v>1.49911096212653E-5</v>
      </c>
      <c r="T2326">
        <v>2.2784237747941602E-3</v>
      </c>
      <c r="U2326">
        <v>0.22445472643223699</v>
      </c>
      <c r="V2326">
        <v>0.28611119949765201</v>
      </c>
      <c r="W2326">
        <v>3.2074437346773697E-2</v>
      </c>
      <c r="X2326" s="1">
        <v>1.7473563367508501E-4</v>
      </c>
      <c r="Y2326" s="1">
        <v>-2.2181379462337199E-7</v>
      </c>
      <c r="Z2326">
        <v>0.186263225750705</v>
      </c>
      <c r="AA2326">
        <v>-0.35231950053649502</v>
      </c>
      <c r="AB2326">
        <v>0.25183004804074599</v>
      </c>
      <c r="AC2326">
        <v>-0.40397210327515498</v>
      </c>
      <c r="AD2326">
        <v>0.91476604883284995</v>
      </c>
      <c r="AE2326">
        <v>2.3496084067836901E-3</v>
      </c>
      <c r="AF2326">
        <v>2.0236152096457698E-3</v>
      </c>
      <c r="AG2326">
        <v>-0.74534317413735296</v>
      </c>
      <c r="AH2326">
        <v>-1.4807176233903601</v>
      </c>
      <c r="AI2326">
        <v>-2.3054795898321299</v>
      </c>
      <c r="AJ2326">
        <v>-0.93003336467970898</v>
      </c>
      <c r="AK2326">
        <v>1.5855736720198701</v>
      </c>
      <c r="AL2326" s="1">
        <v>-8.2427700505776497E-4</v>
      </c>
      <c r="AM2326" s="1">
        <v>6.9251271620108601E-4</v>
      </c>
      <c r="AN2326" s="1">
        <v>-3.9220756076964301E-4</v>
      </c>
      <c r="AO2326" s="1">
        <v>-4.6375367085507198E-4</v>
      </c>
      <c r="AP2326" s="1">
        <v>8.9413608250343097E-4</v>
      </c>
      <c r="AQ2326" s="1">
        <v>1.37762902033482E-6</v>
      </c>
      <c r="AR2326" s="1">
        <v>4.5316712670485802E-7</v>
      </c>
      <c r="AS2326">
        <v>-0.76751834849122202</v>
      </c>
      <c r="AT2326">
        <v>0.434687323706688</v>
      </c>
      <c r="AU2326">
        <v>0.51398254996764203</v>
      </c>
      <c r="AV2326">
        <v>-0.990979418849389</v>
      </c>
      <c r="AW2326">
        <v>-1.5268393405752599E-3</v>
      </c>
      <c r="AX2326" s="1">
        <v>-5.0224943853858801E-4</v>
      </c>
      <c r="AY2326">
        <v>-0.342181947239387</v>
      </c>
      <c r="AZ2326">
        <v>5.8038886736619899</v>
      </c>
      <c r="BA2326">
        <v>6.4096476780358502</v>
      </c>
      <c r="BB2326">
        <v>-2.7436938834465199</v>
      </c>
      <c r="BC2326">
        <v>4.0847909051312099</v>
      </c>
      <c r="BD2326">
        <v>1.45303287630263E-3</v>
      </c>
      <c r="BE2326">
        <v>0.18547544484206799</v>
      </c>
      <c r="BF2326">
        <v>-0.350579392979947</v>
      </c>
      <c r="BG2326">
        <v>0.25012023447117998</v>
      </c>
      <c r="BH2326">
        <v>-0.40146124293788099</v>
      </c>
      <c r="BI2326">
        <v>0.91584419519300697</v>
      </c>
      <c r="BJ2326">
        <v>4.7206155159037798E-3</v>
      </c>
      <c r="BK2326">
        <v>5.9996949250809804E-3</v>
      </c>
      <c r="BL2326">
        <v>2.5636150967329701E-3</v>
      </c>
      <c r="BM2326">
        <v>1.0751329854883199E-2</v>
      </c>
    </row>
    <row r="2327" spans="1:65" x14ac:dyDescent="0.25">
      <c r="A2327" t="s">
        <v>2390</v>
      </c>
      <c r="B2327">
        <v>-0.74534255663026905</v>
      </c>
      <c r="C2327">
        <v>-1.4807179731181599</v>
      </c>
      <c r="D2327">
        <v>-2.30548000335693</v>
      </c>
      <c r="E2327">
        <v>-0.93003256738696205</v>
      </c>
      <c r="F2327">
        <v>1.5855736732482899</v>
      </c>
      <c r="G2327" s="1">
        <v>-8.2427660097294999E-4</v>
      </c>
      <c r="H2327">
        <v>-0.35914695262908802</v>
      </c>
      <c r="I2327">
        <v>0.20549260079860601</v>
      </c>
      <c r="J2327">
        <v>0.23916864395141499</v>
      </c>
      <c r="K2327">
        <v>-0.47426721453666698</v>
      </c>
      <c r="L2327" s="1">
        <v>-5.2885123295709404E-4</v>
      </c>
      <c r="M2327">
        <v>0</v>
      </c>
      <c r="N2327">
        <v>6.4876498708593605E-2</v>
      </c>
      <c r="O2327">
        <v>-3.6898589849773601E-2</v>
      </c>
      <c r="P2327">
        <v>0.61123913772975802</v>
      </c>
      <c r="Q2327">
        <v>8.4122269610353795E-2</v>
      </c>
      <c r="R2327" s="1">
        <v>6.7914526135184195E-5</v>
      </c>
      <c r="S2327" s="1">
        <v>1.49911096212653E-5</v>
      </c>
      <c r="T2327">
        <v>2.2784237747941602E-3</v>
      </c>
      <c r="U2327">
        <v>0.22445472643223699</v>
      </c>
      <c r="V2327">
        <v>0.28611119949765201</v>
      </c>
      <c r="W2327">
        <v>3.2074437346773697E-2</v>
      </c>
      <c r="X2327" s="1">
        <v>1.7473563367508501E-4</v>
      </c>
      <c r="Y2327" s="1">
        <v>-2.2181379462337199E-7</v>
      </c>
      <c r="Z2327">
        <v>0.186263225750705</v>
      </c>
      <c r="AA2327">
        <v>-0.35231950053649502</v>
      </c>
      <c r="AB2327">
        <v>0.25183004804074599</v>
      </c>
      <c r="AC2327">
        <v>-0.40397210327515498</v>
      </c>
      <c r="AD2327">
        <v>0.91476604883284995</v>
      </c>
      <c r="AE2327">
        <v>2.3496084067836901E-3</v>
      </c>
      <c r="AF2327">
        <v>2.0236152096457698E-3</v>
      </c>
      <c r="AG2327">
        <v>-0.74534631062003698</v>
      </c>
      <c r="AH2327">
        <v>-1.48071584702992</v>
      </c>
      <c r="AI2327">
        <v>-2.3054774894296601</v>
      </c>
      <c r="AJ2327">
        <v>-0.93003741434157305</v>
      </c>
      <c r="AK2327">
        <v>1.5855736657803801</v>
      </c>
      <c r="AL2327" s="1">
        <v>-8.2427905751443703E-4</v>
      </c>
      <c r="AM2327">
        <v>3.8498087076630702E-3</v>
      </c>
      <c r="AN2327">
        <v>-2.18035570656969E-3</v>
      </c>
      <c r="AO2327">
        <v>-2.5780941621318799E-3</v>
      </c>
      <c r="AP2327">
        <v>4.9706709992606204E-3</v>
      </c>
      <c r="AQ2327" s="1">
        <v>7.6585168650477406E-6</v>
      </c>
      <c r="AR2327" s="1">
        <v>2.5192436462477699E-6</v>
      </c>
      <c r="AS2327">
        <v>-3.9456276471746001</v>
      </c>
      <c r="AT2327">
        <v>2.2346231725666801</v>
      </c>
      <c r="AU2327">
        <v>2.6422610614598998</v>
      </c>
      <c r="AV2327">
        <v>-5.0943873876281103</v>
      </c>
      <c r="AW2327">
        <v>-7.8491305453630301E-3</v>
      </c>
      <c r="AX2327">
        <v>-2.5819458053404501E-3</v>
      </c>
      <c r="AY2327">
        <v>-1.7119511476176701</v>
      </c>
      <c r="AZ2327">
        <v>6.6811905144938297</v>
      </c>
      <c r="BA2327">
        <v>7.0206115614156301</v>
      </c>
      <c r="BB2327">
        <v>-3.3636731855726301</v>
      </c>
      <c r="BC2327">
        <v>4.4783432126753597</v>
      </c>
      <c r="BD2327">
        <v>7.4654933241590799E-3</v>
      </c>
      <c r="BE2327">
        <v>0.185474450971924</v>
      </c>
      <c r="BF2327">
        <v>-0.350580073133201</v>
      </c>
      <c r="BG2327">
        <v>0.25012136483307601</v>
      </c>
      <c r="BH2327">
        <v>-0.40145980697559902</v>
      </c>
      <c r="BI2327">
        <v>0.91584482449107896</v>
      </c>
      <c r="BJ2327">
        <v>4.7206840525775397E-3</v>
      </c>
      <c r="BK2327">
        <v>5.9996648317867498E-3</v>
      </c>
      <c r="BL2327">
        <v>2.5626970455050399E-3</v>
      </c>
      <c r="BM2327">
        <v>1.075293998216E-2</v>
      </c>
    </row>
    <row r="2328" spans="1:65" x14ac:dyDescent="0.25">
      <c r="A2328" t="s">
        <v>2391</v>
      </c>
      <c r="B2328">
        <v>-0.74534255663026905</v>
      </c>
      <c r="C2328">
        <v>-1.4807179731181599</v>
      </c>
      <c r="D2328">
        <v>-2.30548000335693</v>
      </c>
      <c r="E2328">
        <v>-0.93003256738696205</v>
      </c>
      <c r="F2328">
        <v>1.5855736732482899</v>
      </c>
      <c r="G2328" s="1">
        <v>-8.2427660097294999E-4</v>
      </c>
      <c r="H2328">
        <v>-0.35914695262908802</v>
      </c>
      <c r="I2328">
        <v>0.20549260079860601</v>
      </c>
      <c r="J2328">
        <v>0.23916864395141499</v>
      </c>
      <c r="K2328">
        <v>-0.47426721453666698</v>
      </c>
      <c r="L2328" s="1">
        <v>-5.2885123295709404E-4</v>
      </c>
      <c r="M2328">
        <v>0</v>
      </c>
      <c r="N2328">
        <v>6.4876498708593605E-2</v>
      </c>
      <c r="O2328">
        <v>-3.6898589849773601E-2</v>
      </c>
      <c r="P2328">
        <v>0.61123913772975802</v>
      </c>
      <c r="Q2328">
        <v>8.4122269610353795E-2</v>
      </c>
      <c r="R2328" s="1">
        <v>6.7914526135184195E-5</v>
      </c>
      <c r="S2328" s="1">
        <v>1.49911096212653E-5</v>
      </c>
      <c r="T2328">
        <v>2.2784237747941602E-3</v>
      </c>
      <c r="U2328">
        <v>0.22445472643223699</v>
      </c>
      <c r="V2328">
        <v>0.28611119949765201</v>
      </c>
      <c r="W2328">
        <v>3.2074437346773697E-2</v>
      </c>
      <c r="X2328" s="1">
        <v>1.7473563367508501E-4</v>
      </c>
      <c r="Y2328" s="1">
        <v>-2.2181379462337199E-7</v>
      </c>
      <c r="Z2328">
        <v>0.186263225750705</v>
      </c>
      <c r="AA2328">
        <v>-0.35231950053649502</v>
      </c>
      <c r="AB2328">
        <v>0.25183004804074599</v>
      </c>
      <c r="AC2328">
        <v>-0.40397210327515498</v>
      </c>
      <c r="AD2328">
        <v>0.91476604883284995</v>
      </c>
      <c r="AE2328">
        <v>2.3496084067836901E-3</v>
      </c>
      <c r="AF2328">
        <v>2.0236152096457698E-3</v>
      </c>
      <c r="AG2328">
        <v>-0.74534300561072597</v>
      </c>
      <c r="AH2328">
        <v>-1.48071771883614</v>
      </c>
      <c r="AI2328">
        <v>-2.3054797026889302</v>
      </c>
      <c r="AJ2328">
        <v>-0.93003314708698703</v>
      </c>
      <c r="AK2328">
        <v>1.5855736723551299</v>
      </c>
      <c r="AL2328" s="1">
        <v>-8.2427689477749101E-4</v>
      </c>
      <c r="AM2328" s="1">
        <v>4.5576543475867899E-4</v>
      </c>
      <c r="AN2328" s="1">
        <v>-2.5812471852350202E-4</v>
      </c>
      <c r="AO2328" s="1">
        <v>-3.0521168895084597E-4</v>
      </c>
      <c r="AP2328" s="1">
        <v>5.8846043435387E-4</v>
      </c>
      <c r="AQ2328" s="1">
        <v>9.0665478187520602E-7</v>
      </c>
      <c r="AR2328" s="1">
        <v>2.9824450569112598E-7</v>
      </c>
      <c r="AS2328">
        <v>-0.46255041270428399</v>
      </c>
      <c r="AT2328">
        <v>0.26196742204723</v>
      </c>
      <c r="AU2328">
        <v>0.30975537940321002</v>
      </c>
      <c r="AV2328">
        <v>-0.59722084394680897</v>
      </c>
      <c r="AW2328" s="1">
        <v>-9.2015223787405198E-4</v>
      </c>
      <c r="AX2328" s="1">
        <v>-3.0268447046469103E-4</v>
      </c>
      <c r="AY2328">
        <v>-0.190357355411854</v>
      </c>
      <c r="AZ2328">
        <v>5.6568608287263098</v>
      </c>
      <c r="BA2328">
        <v>6.2814545239025499</v>
      </c>
      <c r="BB2328">
        <v>-2.7008752337684898</v>
      </c>
      <c r="BC2328">
        <v>4.0676406099996099</v>
      </c>
      <c r="BD2328" s="1">
        <v>8.81852780006489E-4</v>
      </c>
      <c r="BE2328">
        <v>0.185475498243656</v>
      </c>
      <c r="BF2328">
        <v>-0.350579356434431</v>
      </c>
      <c r="BG2328">
        <v>0.25012017373571299</v>
      </c>
      <c r="BH2328">
        <v>-0.40146132009366903</v>
      </c>
      <c r="BI2328">
        <v>0.91584416138007296</v>
      </c>
      <c r="BJ2328">
        <v>4.7206118333137804E-3</v>
      </c>
      <c r="BK2328">
        <v>5.9996965420555199E-3</v>
      </c>
      <c r="BL2328">
        <v>2.5636567734181799E-3</v>
      </c>
      <c r="BM2328">
        <v>1.07512433600824E-2</v>
      </c>
    </row>
    <row r="2329" spans="1:65" x14ac:dyDescent="0.25">
      <c r="A2329" t="s">
        <v>2392</v>
      </c>
      <c r="B2329">
        <v>-0.74534255663026905</v>
      </c>
      <c r="C2329">
        <v>-1.4807179731181599</v>
      </c>
      <c r="D2329">
        <v>-2.30548000335693</v>
      </c>
      <c r="E2329">
        <v>-0.93003256738696205</v>
      </c>
      <c r="F2329">
        <v>1.5855736732482899</v>
      </c>
      <c r="G2329" s="1">
        <v>-8.2427660097294999E-4</v>
      </c>
      <c r="H2329">
        <v>-0.35914695262908802</v>
      </c>
      <c r="I2329">
        <v>0.20549260079860601</v>
      </c>
      <c r="J2329">
        <v>0.23916864395141499</v>
      </c>
      <c r="K2329">
        <v>-0.47426721453666698</v>
      </c>
      <c r="L2329" s="1">
        <v>-5.2885123295709404E-4</v>
      </c>
      <c r="M2329">
        <v>0</v>
      </c>
      <c r="N2329">
        <v>6.4876498708593605E-2</v>
      </c>
      <c r="O2329">
        <v>-3.6898589849773601E-2</v>
      </c>
      <c r="P2329">
        <v>0.61123913772975802</v>
      </c>
      <c r="Q2329">
        <v>8.4122269610353795E-2</v>
      </c>
      <c r="R2329" s="1">
        <v>6.7914526135184195E-5</v>
      </c>
      <c r="S2329" s="1">
        <v>1.49911096212653E-5</v>
      </c>
      <c r="T2329">
        <v>2.2784237747941602E-3</v>
      </c>
      <c r="U2329">
        <v>0.22445472643223699</v>
      </c>
      <c r="V2329">
        <v>0.28611119949765201</v>
      </c>
      <c r="W2329">
        <v>3.2074437346773697E-2</v>
      </c>
      <c r="X2329" s="1">
        <v>1.7473563367508501E-4</v>
      </c>
      <c r="Y2329" s="1">
        <v>-2.2181379462337199E-7</v>
      </c>
      <c r="Z2329">
        <v>0.186263225750705</v>
      </c>
      <c r="AA2329">
        <v>-0.35231950053649502</v>
      </c>
      <c r="AB2329">
        <v>0.25183004804074599</v>
      </c>
      <c r="AC2329">
        <v>-0.40397210327515498</v>
      </c>
      <c r="AD2329">
        <v>0.91476604883284995</v>
      </c>
      <c r="AE2329">
        <v>2.3496084067836901E-3</v>
      </c>
      <c r="AF2329">
        <v>2.0236152096457698E-3</v>
      </c>
      <c r="AG2329">
        <v>-0.74534261610386499</v>
      </c>
      <c r="AH2329">
        <v>-1.4807179394350301</v>
      </c>
      <c r="AI2329">
        <v>-2.3054799635293302</v>
      </c>
      <c r="AJ2329">
        <v>-0.93003264417615705</v>
      </c>
      <c r="AK2329">
        <v>1.5855736731299701</v>
      </c>
      <c r="AL2329" s="1">
        <v>-8.2427663989137695E-4</v>
      </c>
      <c r="AM2329" s="1">
        <v>6.0112087993585701E-5</v>
      </c>
      <c r="AN2329" s="1">
        <v>-3.4044742661614797E-5</v>
      </c>
      <c r="AO2329" s="1">
        <v>-4.0255174791591899E-5</v>
      </c>
      <c r="AP2329" s="1">
        <v>7.7613581754302003E-5</v>
      </c>
      <c r="AQ2329" s="1">
        <v>1.1958405237033199E-7</v>
      </c>
      <c r="AR2329" s="1">
        <v>3.9336244803241199E-8</v>
      </c>
      <c r="AS2329">
        <v>-6.0750579939206101E-2</v>
      </c>
      <c r="AT2329">
        <v>3.4406355482362698E-2</v>
      </c>
      <c r="AU2329">
        <v>4.0682753251152302E-2</v>
      </c>
      <c r="AV2329">
        <v>-7.8437969172091199E-2</v>
      </c>
      <c r="AW2329" s="1">
        <v>-1.20854079497016E-4</v>
      </c>
      <c r="AX2329" s="1">
        <v>-3.9754062206430802E-5</v>
      </c>
      <c r="AY2329">
        <v>-2.30417805704459E-2</v>
      </c>
      <c r="AZ2329">
        <v>5.5640343570240898</v>
      </c>
      <c r="BA2329">
        <v>6.2242335502575603</v>
      </c>
      <c r="BB2329">
        <v>-2.6176940550031902</v>
      </c>
      <c r="BC2329">
        <v>4.0119549178034104</v>
      </c>
      <c r="BD2329" s="1">
        <v>1.20036946359565E-4</v>
      </c>
      <c r="BE2329">
        <v>0.18547562166782999</v>
      </c>
      <c r="BF2329">
        <v>-0.350579271968534</v>
      </c>
      <c r="BG2329">
        <v>0.25012003336086602</v>
      </c>
      <c r="BH2329">
        <v>-0.40146149841983197</v>
      </c>
      <c r="BI2329">
        <v>0.91584408322996602</v>
      </c>
      <c r="BJ2329">
        <v>4.7206033220621602E-3</v>
      </c>
      <c r="BK2329">
        <v>5.9997002792165598E-3</v>
      </c>
      <c r="BL2329">
        <v>2.5637603830546102E-3</v>
      </c>
      <c r="BM2329">
        <v>1.07510434567075E-2</v>
      </c>
    </row>
    <row r="2330" spans="1:65" x14ac:dyDescent="0.25">
      <c r="A2330" t="s">
        <v>2393</v>
      </c>
      <c r="B2330">
        <v>-0.78112060228456603</v>
      </c>
      <c r="C2330">
        <v>-1.4601977628520499</v>
      </c>
      <c r="D2330">
        <v>-2.2815980911254798</v>
      </c>
      <c r="E2330">
        <v>-0.97673447549853498</v>
      </c>
      <c r="F2330">
        <v>1.58552598953247</v>
      </c>
      <c r="G2330" s="1">
        <v>-8.1187883485966895E-4</v>
      </c>
      <c r="H2330">
        <v>-0.353833377361298</v>
      </c>
      <c r="I2330">
        <v>0.19905176758766199</v>
      </c>
      <c r="J2330">
        <v>0.23456318676471699</v>
      </c>
      <c r="K2330">
        <v>-0.45788973569870001</v>
      </c>
      <c r="L2330" s="1">
        <v>-4.7837774036452201E-4</v>
      </c>
      <c r="M2330">
        <v>0</v>
      </c>
      <c r="N2330">
        <v>5.9099957868485799E-2</v>
      </c>
      <c r="O2330">
        <v>-3.3613175016183897E-2</v>
      </c>
      <c r="P2330">
        <v>0.61123913772975802</v>
      </c>
      <c r="Q2330">
        <v>7.6632103901103102E-2</v>
      </c>
      <c r="R2330" s="1">
        <v>6.1867482264716994E-5</v>
      </c>
      <c r="S2330" s="1">
        <v>1.49911096212653E-5</v>
      </c>
      <c r="T2330">
        <v>2.1151427907434698E-3</v>
      </c>
      <c r="U2330">
        <v>0.218182305552894</v>
      </c>
      <c r="V2330">
        <v>0.29464436801715499</v>
      </c>
      <c r="W2330">
        <v>3.2018074615722002E-2</v>
      </c>
      <c r="X2330" s="1">
        <v>1.75746473652945E-4</v>
      </c>
      <c r="Y2330" s="1">
        <v>-2.02131052426344E-7</v>
      </c>
      <c r="Z2330">
        <v>0.174340255592036</v>
      </c>
      <c r="AA2330">
        <v>-0.359648417646179</v>
      </c>
      <c r="AB2330">
        <v>0.26492369310326302</v>
      </c>
      <c r="AC2330">
        <v>-0.38733762710849301</v>
      </c>
      <c r="AD2330">
        <v>0.921930802946199</v>
      </c>
      <c r="AE2330">
        <v>3.3123738394827199E-3</v>
      </c>
      <c r="AF2330">
        <v>1.4783045979337901E-3</v>
      </c>
      <c r="AG2330">
        <v>-0.74534269740132697</v>
      </c>
      <c r="AH2330">
        <v>-1.4807178933918601</v>
      </c>
      <c r="AI2330">
        <v>-2.3054799090869298</v>
      </c>
      <c r="AJ2330">
        <v>-0.930032749143201</v>
      </c>
      <c r="AK2330">
        <v>1.5855736729682599</v>
      </c>
      <c r="AL2330" s="1">
        <v>-8.2427669309094996E-4</v>
      </c>
      <c r="AM2330" s="1">
        <v>1.41925012007614E-4</v>
      </c>
      <c r="AN2330" s="1">
        <v>-8.0379842497129404E-5</v>
      </c>
      <c r="AO2330" s="1">
        <v>-9.5042763875787998E-5</v>
      </c>
      <c r="AP2330" s="1">
        <v>1.83246164771371E-4</v>
      </c>
      <c r="AQ2330" s="1">
        <v>2.8232388650285801E-7</v>
      </c>
      <c r="AR2330" s="1">
        <v>9.2873127179041005E-8</v>
      </c>
      <c r="AS2330">
        <v>-35778.1887332634</v>
      </c>
      <c r="AT2330">
        <v>20520.291299502202</v>
      </c>
      <c r="AU2330">
        <v>23882.008046983399</v>
      </c>
      <c r="AV2330">
        <v>-46702.0928476634</v>
      </c>
      <c r="AW2330">
        <v>-47.684000438530397</v>
      </c>
      <c r="AX2330">
        <v>12.397672485027</v>
      </c>
      <c r="AY2330">
        <v>-15999.6887838068</v>
      </c>
      <c r="AZ2330">
        <v>11821.7928000511</v>
      </c>
      <c r="BA2330">
        <v>8837.73041762912</v>
      </c>
      <c r="BB2330">
        <v>-6593.83699182693</v>
      </c>
      <c r="BC2330">
        <v>3880.7980157744901</v>
      </c>
      <c r="BD2330">
        <v>67.598473443708698</v>
      </c>
      <c r="BE2330">
        <v>0.185475595906889</v>
      </c>
      <c r="BF2330">
        <v>-0.35057928959818702</v>
      </c>
      <c r="BG2330">
        <v>0.25012006265977699</v>
      </c>
      <c r="BH2330">
        <v>-0.40146146119978499</v>
      </c>
      <c r="BI2330">
        <v>0.91584409954137702</v>
      </c>
      <c r="BJ2330">
        <v>4.72060509850578E-3</v>
      </c>
      <c r="BK2330">
        <v>5.9996994992116597E-3</v>
      </c>
      <c r="BL2330">
        <v>2.0625026896595899E-2</v>
      </c>
      <c r="BM2330">
        <v>3.2184615164347397E-2</v>
      </c>
    </row>
    <row r="2331" spans="1:65" x14ac:dyDescent="0.25">
      <c r="A2331" t="s">
        <v>2394</v>
      </c>
      <c r="B2331">
        <v>-0.78112060228456603</v>
      </c>
      <c r="C2331">
        <v>-1.4601977628520499</v>
      </c>
      <c r="D2331">
        <v>-2.2815980911254798</v>
      </c>
      <c r="E2331">
        <v>-0.97673447549853498</v>
      </c>
      <c r="F2331">
        <v>1.58552598953247</v>
      </c>
      <c r="G2331" s="1">
        <v>-8.1187883485966895E-4</v>
      </c>
      <c r="H2331">
        <v>-0.353833377361298</v>
      </c>
      <c r="I2331">
        <v>0.19905176758766199</v>
      </c>
      <c r="J2331">
        <v>0.23456318676471699</v>
      </c>
      <c r="K2331">
        <v>-0.45788973569870001</v>
      </c>
      <c r="L2331" s="1">
        <v>-4.7837774036452201E-4</v>
      </c>
      <c r="M2331">
        <v>0</v>
      </c>
      <c r="N2331">
        <v>5.9099957868485799E-2</v>
      </c>
      <c r="O2331">
        <v>-3.3613175016183897E-2</v>
      </c>
      <c r="P2331">
        <v>0.61123913772975802</v>
      </c>
      <c r="Q2331">
        <v>7.6632103901103102E-2</v>
      </c>
      <c r="R2331" s="1">
        <v>6.1867482264716994E-5</v>
      </c>
      <c r="S2331" s="1">
        <v>1.49911096212653E-5</v>
      </c>
      <c r="T2331">
        <v>2.1151427907434698E-3</v>
      </c>
      <c r="U2331">
        <v>0.218182305552894</v>
      </c>
      <c r="V2331">
        <v>0.29464436801715499</v>
      </c>
      <c r="W2331">
        <v>3.2018074615722002E-2</v>
      </c>
      <c r="X2331" s="1">
        <v>1.75746473652945E-4</v>
      </c>
      <c r="Y2331" s="1">
        <v>-2.02131052426344E-7</v>
      </c>
      <c r="Z2331">
        <v>0.174340255592036</v>
      </c>
      <c r="AA2331">
        <v>-0.359648417646179</v>
      </c>
      <c r="AB2331">
        <v>0.26492369310326302</v>
      </c>
      <c r="AC2331">
        <v>-0.38733762710849301</v>
      </c>
      <c r="AD2331">
        <v>0.921930802946199</v>
      </c>
      <c r="AE2331">
        <v>3.3123738394827199E-3</v>
      </c>
      <c r="AF2331">
        <v>1.4783045979337901E-3</v>
      </c>
      <c r="AG2331">
        <v>-0.78112244265671005</v>
      </c>
      <c r="AH2331">
        <v>-1.4601967073214099</v>
      </c>
      <c r="AI2331">
        <v>-2.2815968626736298</v>
      </c>
      <c r="AJ2331">
        <v>-0.97673687777872797</v>
      </c>
      <c r="AK2331">
        <v>1.5855259870796801</v>
      </c>
      <c r="AL2331" s="1">
        <v>-8.11878197136772E-4</v>
      </c>
      <c r="AM2331">
        <v>1.9977675353482702E-3</v>
      </c>
      <c r="AN2331">
        <v>-1.14580349305902E-3</v>
      </c>
      <c r="AO2331">
        <v>-1.3335135584954E-3</v>
      </c>
      <c r="AP2331">
        <v>2.6077320269461001E-3</v>
      </c>
      <c r="AQ2331" s="1">
        <v>2.6625547149187199E-6</v>
      </c>
      <c r="AR2331" s="1">
        <v>-6.9226335673021205E-7</v>
      </c>
      <c r="AS2331">
        <v>-2.1551629264615002</v>
      </c>
      <c r="AT2331">
        <v>1.23607635321951</v>
      </c>
      <c r="AU2331">
        <v>1.43857527585095</v>
      </c>
      <c r="AV2331">
        <v>-2.8131838606777699</v>
      </c>
      <c r="AW2331">
        <v>-2.8723258980008098E-3</v>
      </c>
      <c r="AX2331" s="1">
        <v>7.4680381661782998E-4</v>
      </c>
      <c r="AY2331">
        <v>-0.95732426591468101</v>
      </c>
      <c r="AZ2331">
        <v>6.4270268425178596</v>
      </c>
      <c r="BA2331">
        <v>7.03976932789028</v>
      </c>
      <c r="BB2331">
        <v>-2.9959302469534701</v>
      </c>
      <c r="BC2331">
        <v>4.24687200651793</v>
      </c>
      <c r="BD2331">
        <v>4.0752119092922002E-3</v>
      </c>
      <c r="BE2331">
        <v>0.17369622574097801</v>
      </c>
      <c r="BF2331">
        <v>-0.35786924212999199</v>
      </c>
      <c r="BG2331">
        <v>0.26316785287991001</v>
      </c>
      <c r="BH2331">
        <v>-0.38499922687695198</v>
      </c>
      <c r="BI2331">
        <v>0.922882401614046</v>
      </c>
      <c r="BJ2331">
        <v>5.6650068857972804E-3</v>
      </c>
      <c r="BK2331">
        <v>5.61923413136495E-3</v>
      </c>
      <c r="BL2331">
        <v>2.58131441660225E-3</v>
      </c>
      <c r="BM2331">
        <v>1.07807060385869E-2</v>
      </c>
    </row>
    <row r="2332" spans="1:65" x14ac:dyDescent="0.25">
      <c r="A2332" t="s">
        <v>2395</v>
      </c>
      <c r="B2332">
        <v>-0.78112060228456603</v>
      </c>
      <c r="C2332">
        <v>-1.4601977628520499</v>
      </c>
      <c r="D2332">
        <v>-2.2815980911254798</v>
      </c>
      <c r="E2332">
        <v>-0.97673447549853498</v>
      </c>
      <c r="F2332">
        <v>1.58552598953247</v>
      </c>
      <c r="G2332" s="1">
        <v>-8.1187883485966895E-4</v>
      </c>
      <c r="H2332">
        <v>-0.353833377361298</v>
      </c>
      <c r="I2332">
        <v>0.19905176758766199</v>
      </c>
      <c r="J2332">
        <v>0.23456318676471699</v>
      </c>
      <c r="K2332">
        <v>-0.45788973569870001</v>
      </c>
      <c r="L2332" s="1">
        <v>-4.7837774036452201E-4</v>
      </c>
      <c r="M2332">
        <v>0</v>
      </c>
      <c r="N2332">
        <v>5.9099957868485799E-2</v>
      </c>
      <c r="O2332">
        <v>-3.3613175016183897E-2</v>
      </c>
      <c r="P2332">
        <v>0.61123913772975802</v>
      </c>
      <c r="Q2332">
        <v>7.6632103901103102E-2</v>
      </c>
      <c r="R2332" s="1">
        <v>6.1867482264716994E-5</v>
      </c>
      <c r="S2332" s="1">
        <v>1.49911096212653E-5</v>
      </c>
      <c r="T2332">
        <v>2.1151427907434698E-3</v>
      </c>
      <c r="U2332">
        <v>0.218182305552894</v>
      </c>
      <c r="V2332">
        <v>0.29464436801715499</v>
      </c>
      <c r="W2332">
        <v>3.2018074615722002E-2</v>
      </c>
      <c r="X2332" s="1">
        <v>1.75746473652945E-4</v>
      </c>
      <c r="Y2332" s="1">
        <v>-2.02131052426344E-7</v>
      </c>
      <c r="Z2332">
        <v>0.174340255592036</v>
      </c>
      <c r="AA2332">
        <v>-0.359648417646179</v>
      </c>
      <c r="AB2332">
        <v>0.26492369310326302</v>
      </c>
      <c r="AC2332">
        <v>-0.38733762710849301</v>
      </c>
      <c r="AD2332">
        <v>0.921930802946199</v>
      </c>
      <c r="AE2332">
        <v>3.3123738394827199E-3</v>
      </c>
      <c r="AF2332">
        <v>1.4783045979337901E-3</v>
      </c>
      <c r="AG2332">
        <v>-0.78112112859660998</v>
      </c>
      <c r="AH2332">
        <v>-1.4601974609899999</v>
      </c>
      <c r="AI2332">
        <v>-2.2815977398111902</v>
      </c>
      <c r="AJ2332">
        <v>-0.97673516250578196</v>
      </c>
      <c r="AK2332">
        <v>1.58552598883102</v>
      </c>
      <c r="AL2332" s="1">
        <v>-8.1187865248271199E-4</v>
      </c>
      <c r="AM2332" s="1">
        <v>5.4008345764074205E-4</v>
      </c>
      <c r="AN2332" s="1">
        <v>-3.0976052676399502E-4</v>
      </c>
      <c r="AO2332" s="1">
        <v>-3.6050672669652898E-4</v>
      </c>
      <c r="AP2332" s="1">
        <v>7.0498339176984005E-4</v>
      </c>
      <c r="AQ2332" s="1">
        <v>7.1980103932353602E-7</v>
      </c>
      <c r="AR2332" s="1">
        <v>-1.8714901091262899E-7</v>
      </c>
      <c r="AS2332">
        <v>-0.55385487188966498</v>
      </c>
      <c r="AT2332">
        <v>0.31765901083265702</v>
      </c>
      <c r="AU2332">
        <v>0.36969917217135401</v>
      </c>
      <c r="AV2332">
        <v>-0.72295953644864797</v>
      </c>
      <c r="AW2332" s="1">
        <v>-7.3815473399391099E-4</v>
      </c>
      <c r="AX2332" s="1">
        <v>1.9192106486434001E-4</v>
      </c>
      <c r="AY2332">
        <v>-0.24085813081454799</v>
      </c>
      <c r="AZ2332">
        <v>5.8683601883824101</v>
      </c>
      <c r="BA2332">
        <v>6.6312036907412804</v>
      </c>
      <c r="BB2332">
        <v>-2.7048320522257501</v>
      </c>
      <c r="BC2332">
        <v>4.0695011903333498</v>
      </c>
      <c r="BD2332">
        <v>1.05180459185262E-3</v>
      </c>
      <c r="BE2332">
        <v>0.17369667167300601</v>
      </c>
      <c r="BF2332">
        <v>-0.35786898951500201</v>
      </c>
      <c r="BG2332">
        <v>0.26316736874857</v>
      </c>
      <c r="BH2332">
        <v>-0.38499983378048003</v>
      </c>
      <c r="BI2332">
        <v>0.92288214856513995</v>
      </c>
      <c r="BJ2332">
        <v>5.6649719240950804E-3</v>
      </c>
      <c r="BK2332">
        <v>5.6192474489511098E-3</v>
      </c>
      <c r="BL2332">
        <v>2.5816918350756099E-3</v>
      </c>
      <c r="BM2332">
        <v>1.07800801317341E-2</v>
      </c>
    </row>
    <row r="2333" spans="1:65" x14ac:dyDescent="0.25">
      <c r="A2333" t="s">
        <v>2396</v>
      </c>
      <c r="B2333">
        <v>-0.78112060228456603</v>
      </c>
      <c r="C2333">
        <v>-1.4601977628520499</v>
      </c>
      <c r="D2333">
        <v>-2.2815980911254798</v>
      </c>
      <c r="E2333">
        <v>-0.97673447549853498</v>
      </c>
      <c r="F2333">
        <v>1.58552598953247</v>
      </c>
      <c r="G2333" s="1">
        <v>-8.1187883485966895E-4</v>
      </c>
      <c r="H2333">
        <v>-0.353833377361298</v>
      </c>
      <c r="I2333">
        <v>0.19905176758766199</v>
      </c>
      <c r="J2333">
        <v>0.23456318676471699</v>
      </c>
      <c r="K2333">
        <v>-0.45788973569870001</v>
      </c>
      <c r="L2333" s="1">
        <v>-4.7837774036452201E-4</v>
      </c>
      <c r="M2333">
        <v>0</v>
      </c>
      <c r="N2333">
        <v>5.9099957868485799E-2</v>
      </c>
      <c r="O2333">
        <v>-3.3613175016183897E-2</v>
      </c>
      <c r="P2333">
        <v>0.61123913772975802</v>
      </c>
      <c r="Q2333">
        <v>7.6632103901103102E-2</v>
      </c>
      <c r="R2333" s="1">
        <v>6.1867482264716994E-5</v>
      </c>
      <c r="S2333" s="1">
        <v>1.49911096212653E-5</v>
      </c>
      <c r="T2333">
        <v>2.1151427907434698E-3</v>
      </c>
      <c r="U2333">
        <v>0.218182305552894</v>
      </c>
      <c r="V2333">
        <v>0.29464436801715499</v>
      </c>
      <c r="W2333">
        <v>3.2018074615722002E-2</v>
      </c>
      <c r="X2333" s="1">
        <v>1.75746473652945E-4</v>
      </c>
      <c r="Y2333" s="1">
        <v>-2.02131052426344E-7</v>
      </c>
      <c r="Z2333">
        <v>0.174340255592036</v>
      </c>
      <c r="AA2333">
        <v>-0.359648417646179</v>
      </c>
      <c r="AB2333">
        <v>0.26492369310326302</v>
      </c>
      <c r="AC2333">
        <v>-0.38733762710849301</v>
      </c>
      <c r="AD2333">
        <v>0.921930802946199</v>
      </c>
      <c r="AE2333">
        <v>3.3123738394827199E-3</v>
      </c>
      <c r="AF2333">
        <v>1.4783045979337901E-3</v>
      </c>
      <c r="AG2333">
        <v>-0.78112157875021004</v>
      </c>
      <c r="AH2333">
        <v>-1.4601972028079799</v>
      </c>
      <c r="AI2333">
        <v>-2.28159743933278</v>
      </c>
      <c r="AJ2333">
        <v>-0.97673575010170999</v>
      </c>
      <c r="AK2333">
        <v>1.5855259882310599</v>
      </c>
      <c r="AL2333" s="1">
        <v>-8.1187849649602196E-4</v>
      </c>
      <c r="AM2333" s="1">
        <v>9.9126758855196291E-4</v>
      </c>
      <c r="AN2333" s="1">
        <v>-5.6853360215994905E-4</v>
      </c>
      <c r="AO2333" s="1">
        <v>-6.6167302101892704E-4</v>
      </c>
      <c r="AP2333">
        <v>1.29392449962462E-3</v>
      </c>
      <c r="AQ2333" s="1">
        <v>1.3211377712535401E-6</v>
      </c>
      <c r="AR2333" s="1">
        <v>-3.4349279980205698E-7</v>
      </c>
      <c r="AS2333">
        <v>-1.0060695335387899</v>
      </c>
      <c r="AT2333">
        <v>0.57702314186121095</v>
      </c>
      <c r="AU2333">
        <v>0.67155335066269095</v>
      </c>
      <c r="AV2333">
        <v>-1.3132458242437499</v>
      </c>
      <c r="AW2333">
        <v>-1.3408665619263501E-3</v>
      </c>
      <c r="AX2333" s="1">
        <v>3.48621952281889E-4</v>
      </c>
      <c r="AY2333">
        <v>-0.417771660900146</v>
      </c>
      <c r="AZ2333">
        <v>5.9489032688798602</v>
      </c>
      <c r="BA2333">
        <v>6.6591303922207903</v>
      </c>
      <c r="BB2333">
        <v>-2.8074765167354201</v>
      </c>
      <c r="BC2333">
        <v>4.1450768328750902</v>
      </c>
      <c r="BD2333">
        <v>1.9128814928501001E-3</v>
      </c>
      <c r="BE2333">
        <v>0.17369651891152799</v>
      </c>
      <c r="BF2333">
        <v>-0.35786907605268897</v>
      </c>
      <c r="BG2333">
        <v>0.26316753459597297</v>
      </c>
      <c r="BH2333">
        <v>-0.38499962587538999</v>
      </c>
      <c r="BI2333">
        <v>0.92288223525138402</v>
      </c>
      <c r="BJ2333">
        <v>5.6649839007980301E-3</v>
      </c>
      <c r="BK2333">
        <v>5.6192428867821104E-3</v>
      </c>
      <c r="BL2333">
        <v>2.5815658736974001E-3</v>
      </c>
      <c r="BM2333">
        <v>1.0780294532639199E-2</v>
      </c>
    </row>
    <row r="2334" spans="1:65" x14ac:dyDescent="0.25">
      <c r="A2334" t="s">
        <v>2397</v>
      </c>
      <c r="B2334">
        <v>-0.78112060228456603</v>
      </c>
      <c r="C2334">
        <v>-1.4601977628520499</v>
      </c>
      <c r="D2334">
        <v>-2.2815980911254798</v>
      </c>
      <c r="E2334">
        <v>-0.97673447549853498</v>
      </c>
      <c r="F2334">
        <v>1.58552598953247</v>
      </c>
      <c r="G2334" s="1">
        <v>-8.1187883485966895E-4</v>
      </c>
      <c r="H2334">
        <v>-0.353833377361298</v>
      </c>
      <c r="I2334">
        <v>0.19905176758766199</v>
      </c>
      <c r="J2334">
        <v>0.23456318676471699</v>
      </c>
      <c r="K2334">
        <v>-0.45788973569870001</v>
      </c>
      <c r="L2334" s="1">
        <v>-4.7837774036452201E-4</v>
      </c>
      <c r="M2334">
        <v>0</v>
      </c>
      <c r="N2334">
        <v>5.9099957868485799E-2</v>
      </c>
      <c r="O2334">
        <v>-3.3613175016183897E-2</v>
      </c>
      <c r="P2334">
        <v>0.61123913772975802</v>
      </c>
      <c r="Q2334">
        <v>7.6632103901103102E-2</v>
      </c>
      <c r="R2334" s="1">
        <v>6.1867482264716994E-5</v>
      </c>
      <c r="S2334" s="1">
        <v>1.49911096212653E-5</v>
      </c>
      <c r="T2334">
        <v>2.1151427907434698E-3</v>
      </c>
      <c r="U2334">
        <v>0.218182305552894</v>
      </c>
      <c r="V2334">
        <v>0.29464436801715499</v>
      </c>
      <c r="W2334">
        <v>3.2018074615722002E-2</v>
      </c>
      <c r="X2334" s="1">
        <v>1.75746473652945E-4</v>
      </c>
      <c r="Y2334" s="1">
        <v>-2.02131052426344E-7</v>
      </c>
      <c r="Z2334">
        <v>0.174340255592036</v>
      </c>
      <c r="AA2334">
        <v>-0.359648417646179</v>
      </c>
      <c r="AB2334">
        <v>0.26492369310326302</v>
      </c>
      <c r="AC2334">
        <v>-0.38733762710849301</v>
      </c>
      <c r="AD2334">
        <v>0.921930802946199</v>
      </c>
      <c r="AE2334">
        <v>3.3123738394827199E-3</v>
      </c>
      <c r="AF2334">
        <v>1.4783045979337901E-3</v>
      </c>
      <c r="AG2334">
        <v>-0.78112097173109796</v>
      </c>
      <c r="AH2334">
        <v>-1.46019755095893</v>
      </c>
      <c r="AI2334">
        <v>-2.2815978445192302</v>
      </c>
      <c r="AJ2334">
        <v>-0.97673495774562902</v>
      </c>
      <c r="AK2334">
        <v>1.5855259890400799</v>
      </c>
      <c r="AL2334" s="1">
        <v>-8.1187870683951404E-4</v>
      </c>
      <c r="AM2334" s="1">
        <v>3.7323381192406698E-4</v>
      </c>
      <c r="AN2334" s="1">
        <v>-2.1406527798488201E-4</v>
      </c>
      <c r="AO2334" s="1">
        <v>-2.4913425485468302E-4</v>
      </c>
      <c r="AP2334" s="1">
        <v>4.87190718894742E-4</v>
      </c>
      <c r="AQ2334" s="1">
        <v>4.9743451802765399E-7</v>
      </c>
      <c r="AR2334" s="1">
        <v>-1.2933251948747899E-7</v>
      </c>
      <c r="AS2334">
        <v>-0.377021092591655</v>
      </c>
      <c r="AT2334">
        <v>0.21623744224793601</v>
      </c>
      <c r="AU2334">
        <v>0.251662269392117</v>
      </c>
      <c r="AV2334">
        <v>-0.49213434342064699</v>
      </c>
      <c r="AW2334" s="1">
        <v>-5.0248179396497703E-4</v>
      </c>
      <c r="AX2334" s="1">
        <v>1.30644883842774E-4</v>
      </c>
      <c r="AY2334">
        <v>-0.14334344345213401</v>
      </c>
      <c r="AZ2334">
        <v>5.7507742945622802</v>
      </c>
      <c r="BA2334">
        <v>6.5227907567827002</v>
      </c>
      <c r="BB2334">
        <v>-2.6874772854360698</v>
      </c>
      <c r="BC2334">
        <v>4.06835819632495</v>
      </c>
      <c r="BD2334" s="1">
        <v>7.2318794499830804E-4</v>
      </c>
      <c r="BE2334">
        <v>0.17369672490592999</v>
      </c>
      <c r="BF2334">
        <v>-0.35786895935908403</v>
      </c>
      <c r="BG2334">
        <v>0.263167310955565</v>
      </c>
      <c r="BH2334">
        <v>-0.38499990622938701</v>
      </c>
      <c r="BI2334">
        <v>0.92288211835747902</v>
      </c>
      <c r="BJ2334">
        <v>5.6649677505598598E-3</v>
      </c>
      <c r="BK2334">
        <v>5.6192490387316297E-3</v>
      </c>
      <c r="BL2334">
        <v>2.5817379355430599E-3</v>
      </c>
      <c r="BM2334">
        <v>1.07800054225987E-2</v>
      </c>
    </row>
    <row r="2335" spans="1:65" x14ac:dyDescent="0.25">
      <c r="A2335" t="s">
        <v>2398</v>
      </c>
      <c r="B2335">
        <v>-0.81695110002626603</v>
      </c>
      <c r="C2335">
        <v>-1.4398630422404699</v>
      </c>
      <c r="D2335">
        <v>-2.2575960159301598</v>
      </c>
      <c r="E2335">
        <v>-1.0229609769633701</v>
      </c>
      <c r="F2335">
        <v>1.58553791046142</v>
      </c>
      <c r="G2335" s="1">
        <v>-8.1187883485966895E-4</v>
      </c>
      <c r="H2335">
        <v>-0.34868991374969399</v>
      </c>
      <c r="I2335">
        <v>0.20040640234947099</v>
      </c>
      <c r="J2335">
        <v>0.22951620817184401</v>
      </c>
      <c r="K2335">
        <v>-0.45989561080932601</v>
      </c>
      <c r="L2335" s="1">
        <v>-3.4987874096259502E-4</v>
      </c>
      <c r="M2335">
        <v>0</v>
      </c>
      <c r="N2335">
        <v>5.38901026540805E-2</v>
      </c>
      <c r="O2335">
        <v>-3.0650063341561201E-2</v>
      </c>
      <c r="P2335">
        <v>0.61123913772975802</v>
      </c>
      <c r="Q2335">
        <v>6.9876732484652704E-2</v>
      </c>
      <c r="R2335" s="1">
        <v>5.64136606935226E-5</v>
      </c>
      <c r="S2335" s="1">
        <v>1.49911096212653E-5</v>
      </c>
      <c r="T2335">
        <v>1.97196993654415E-3</v>
      </c>
      <c r="U2335">
        <v>0.21149891388481901</v>
      </c>
      <c r="V2335">
        <v>0.30263881083113697</v>
      </c>
      <c r="W2335">
        <v>3.1969664557354303E-2</v>
      </c>
      <c r="X2335" s="1">
        <v>1.7784023072987999E-4</v>
      </c>
      <c r="Y2335" s="1">
        <v>-1.8436928293468301E-7</v>
      </c>
      <c r="Z2335">
        <v>0.16176407860897801</v>
      </c>
      <c r="AA2335">
        <v>-0.36620210302737799</v>
      </c>
      <c r="AB2335">
        <v>0.27830373417308002</v>
      </c>
      <c r="AC2335">
        <v>-0.37055448357066301</v>
      </c>
      <c r="AD2335">
        <v>0.92880096848891702</v>
      </c>
      <c r="AE2335">
        <v>4.1191218760053697E-3</v>
      </c>
      <c r="AF2335">
        <v>1.08096008159511E-3</v>
      </c>
      <c r="AG2335">
        <v>-0.78112062081010503</v>
      </c>
      <c r="AH2335">
        <v>-1.4601977522268701</v>
      </c>
      <c r="AI2335">
        <v>-2.2815980787596399</v>
      </c>
      <c r="AJ2335">
        <v>-0.97673449968034998</v>
      </c>
      <c r="AK2335">
        <v>1.58552598950778</v>
      </c>
      <c r="AL2335" s="1">
        <v>-8.1187882844022195E-4</v>
      </c>
      <c r="AM2335" s="1">
        <v>1.8645011294324198E-5</v>
      </c>
      <c r="AN2335" s="1">
        <v>-1.06936992772408E-5</v>
      </c>
      <c r="AO2335" s="1">
        <v>-1.24455861779788E-5</v>
      </c>
      <c r="AP2335" s="1">
        <v>2.4337764602452899E-5</v>
      </c>
      <c r="AQ2335" s="1">
        <v>2.4840500430265E-8</v>
      </c>
      <c r="AR2335" s="1">
        <v>-6.4608468059544802E-9</v>
      </c>
      <c r="AS2335">
        <v>-35830.516506182903</v>
      </c>
      <c r="AT2335">
        <v>20334.731373793999</v>
      </c>
      <c r="AU2335">
        <v>24002.087720646701</v>
      </c>
      <c r="AV2335">
        <v>-46226.525958557097</v>
      </c>
      <c r="AW2335">
        <v>11.920903955445301</v>
      </c>
      <c r="AX2335" s="1">
        <v>6.5022462814301901E-6</v>
      </c>
      <c r="AY2335">
        <v>-15988.3734166452</v>
      </c>
      <c r="AZ2335">
        <v>12316.552953631701</v>
      </c>
      <c r="BA2335">
        <v>9088.5851462208393</v>
      </c>
      <c r="BB2335">
        <v>-6438.1598272660704</v>
      </c>
      <c r="BC2335">
        <v>3995.2172069138301</v>
      </c>
      <c r="BD2335">
        <v>67.6273578673391</v>
      </c>
      <c r="BE2335">
        <v>0.173696843992314</v>
      </c>
      <c r="BF2335">
        <v>-0.35786889189778798</v>
      </c>
      <c r="BG2335">
        <v>0.26316718166789899</v>
      </c>
      <c r="BH2335">
        <v>-0.38500006830351402</v>
      </c>
      <c r="BI2335">
        <v>0.92288205078044905</v>
      </c>
      <c r="BJ2335">
        <v>5.6649584140089602E-3</v>
      </c>
      <c r="BK2335">
        <v>5.61925259522032E-3</v>
      </c>
      <c r="BL2335">
        <v>2.0998794585466302E-2</v>
      </c>
      <c r="BM2335">
        <v>3.2661913110878599E-2</v>
      </c>
    </row>
    <row r="2336" spans="1:65" x14ac:dyDescent="0.25">
      <c r="A2336" t="s">
        <v>2399</v>
      </c>
      <c r="B2336">
        <v>-0.81695110002626603</v>
      </c>
      <c r="C2336">
        <v>-1.4398630422404699</v>
      </c>
      <c r="D2336">
        <v>-2.2575960159301598</v>
      </c>
      <c r="E2336">
        <v>-1.0229609769633701</v>
      </c>
      <c r="F2336">
        <v>1.58553791046142</v>
      </c>
      <c r="G2336" s="1">
        <v>-8.1187883485966895E-4</v>
      </c>
      <c r="H2336">
        <v>-0.34868991374969399</v>
      </c>
      <c r="I2336">
        <v>0.20040640234947099</v>
      </c>
      <c r="J2336">
        <v>0.22951620817184401</v>
      </c>
      <c r="K2336">
        <v>-0.45989561080932601</v>
      </c>
      <c r="L2336" s="1">
        <v>-3.4987874096259502E-4</v>
      </c>
      <c r="M2336">
        <v>0</v>
      </c>
      <c r="N2336">
        <v>5.38901026540805E-2</v>
      </c>
      <c r="O2336">
        <v>-3.0650063341561201E-2</v>
      </c>
      <c r="P2336">
        <v>0.61123913772975802</v>
      </c>
      <c r="Q2336">
        <v>6.9876732484652704E-2</v>
      </c>
      <c r="R2336" s="1">
        <v>5.64136606935226E-5</v>
      </c>
      <c r="S2336" s="1">
        <v>1.49911096212653E-5</v>
      </c>
      <c r="T2336">
        <v>1.97196993654415E-3</v>
      </c>
      <c r="U2336">
        <v>0.21149891388481901</v>
      </c>
      <c r="V2336">
        <v>0.30263881083113697</v>
      </c>
      <c r="W2336">
        <v>3.1969664557354303E-2</v>
      </c>
      <c r="X2336" s="1">
        <v>1.7784023072987999E-4</v>
      </c>
      <c r="Y2336" s="1">
        <v>-1.8436928293468301E-7</v>
      </c>
      <c r="Z2336">
        <v>0.16176407860897801</v>
      </c>
      <c r="AA2336">
        <v>-0.36620210302737799</v>
      </c>
      <c r="AB2336">
        <v>0.27830373417308002</v>
      </c>
      <c r="AC2336">
        <v>-0.37055448357066301</v>
      </c>
      <c r="AD2336">
        <v>0.92880096848891702</v>
      </c>
      <c r="AE2336">
        <v>4.1191218760053697E-3</v>
      </c>
      <c r="AF2336">
        <v>1.08096008159511E-3</v>
      </c>
      <c r="AG2336">
        <v>-0.81695296127671002</v>
      </c>
      <c r="AH2336">
        <v>-1.4398619859334101</v>
      </c>
      <c r="AI2336">
        <v>-2.2575947691187599</v>
      </c>
      <c r="AJ2336">
        <v>-1.02296337824446</v>
      </c>
      <c r="AK2336">
        <v>1.58553791108066</v>
      </c>
      <c r="AL2336" s="1">
        <v>-8.1187883485963903E-4</v>
      </c>
      <c r="AM2336">
        <v>2.0179748114407502E-3</v>
      </c>
      <c r="AN2336">
        <v>-1.1452521346099901E-3</v>
      </c>
      <c r="AO2336">
        <v>-1.3517976645034001E-3</v>
      </c>
      <c r="AP2336">
        <v>2.6034780848480598E-3</v>
      </c>
      <c r="AQ2336" s="1">
        <v>-6.7138704150647397E-7</v>
      </c>
      <c r="AR2336" s="1">
        <v>-3.0390747162804402E-14</v>
      </c>
      <c r="AS2336">
        <v>-2.1746991783356102</v>
      </c>
      <c r="AT2336">
        <v>1.2341972069561999</v>
      </c>
      <c r="AU2336">
        <v>1.4567839268843501</v>
      </c>
      <c r="AV2336">
        <v>-2.8056750854994501</v>
      </c>
      <c r="AW2336" s="1">
        <v>7.2352987154908398E-4</v>
      </c>
      <c r="AX2336" s="1">
        <v>3.0532253713263301E-11</v>
      </c>
      <c r="AY2336">
        <v>-0.96372447503592795</v>
      </c>
      <c r="AZ2336">
        <v>6.5859965534259404</v>
      </c>
      <c r="BA2336">
        <v>7.3308504509319103</v>
      </c>
      <c r="BB2336">
        <v>-2.9849507133879198</v>
      </c>
      <c r="BC2336">
        <v>4.2548117886849504</v>
      </c>
      <c r="BD2336">
        <v>4.1078436211185298E-3</v>
      </c>
      <c r="BE2336">
        <v>0.16126627431424301</v>
      </c>
      <c r="BF2336">
        <v>-0.36439422753839701</v>
      </c>
      <c r="BG2336">
        <v>0.27650332921746901</v>
      </c>
      <c r="BH2336">
        <v>-0.36839691088290699</v>
      </c>
      <c r="BI2336">
        <v>0.92963071455466195</v>
      </c>
      <c r="BJ2336">
        <v>6.44424441397797E-3</v>
      </c>
      <c r="BK2336">
        <v>5.3779477919536902E-3</v>
      </c>
      <c r="BL2336">
        <v>2.5995813775807602E-3</v>
      </c>
      <c r="BM2336">
        <v>1.0809989409295799E-2</v>
      </c>
    </row>
    <row r="2337" spans="1:65" x14ac:dyDescent="0.25">
      <c r="A2337" t="s">
        <v>2400</v>
      </c>
      <c r="B2337">
        <v>-0.81695110002626603</v>
      </c>
      <c r="C2337">
        <v>-1.4398630422404699</v>
      </c>
      <c r="D2337">
        <v>-2.2575960159301598</v>
      </c>
      <c r="E2337">
        <v>-1.0229609769633701</v>
      </c>
      <c r="F2337">
        <v>1.58553791046142</v>
      </c>
      <c r="G2337" s="1">
        <v>-8.1187883485966895E-4</v>
      </c>
      <c r="H2337">
        <v>-0.34868991374969399</v>
      </c>
      <c r="I2337">
        <v>0.20040640234947099</v>
      </c>
      <c r="J2337">
        <v>0.22951620817184401</v>
      </c>
      <c r="K2337">
        <v>-0.45989561080932601</v>
      </c>
      <c r="L2337" s="1">
        <v>-3.4987874096259502E-4</v>
      </c>
      <c r="M2337">
        <v>0</v>
      </c>
      <c r="N2337">
        <v>5.38901026540805E-2</v>
      </c>
      <c r="O2337">
        <v>-3.0650063341561201E-2</v>
      </c>
      <c r="P2337">
        <v>0.61123913772975802</v>
      </c>
      <c r="Q2337">
        <v>6.9876732484652704E-2</v>
      </c>
      <c r="R2337" s="1">
        <v>5.64136606935226E-5</v>
      </c>
      <c r="S2337" s="1">
        <v>1.49911096212653E-5</v>
      </c>
      <c r="T2337">
        <v>1.97196993654415E-3</v>
      </c>
      <c r="U2337">
        <v>0.21149891388481901</v>
      </c>
      <c r="V2337">
        <v>0.30263881083113697</v>
      </c>
      <c r="W2337">
        <v>3.1969664557354303E-2</v>
      </c>
      <c r="X2337" s="1">
        <v>1.7784023072987999E-4</v>
      </c>
      <c r="Y2337" s="1">
        <v>-1.8436928293468301E-7</v>
      </c>
      <c r="Z2337">
        <v>0.16176407860897801</v>
      </c>
      <c r="AA2337">
        <v>-0.36620210302737799</v>
      </c>
      <c r="AB2337">
        <v>0.27830373417308002</v>
      </c>
      <c r="AC2337">
        <v>-0.37055448357066301</v>
      </c>
      <c r="AD2337">
        <v>0.92880096848891702</v>
      </c>
      <c r="AE2337">
        <v>4.1191218760053697E-3</v>
      </c>
      <c r="AF2337">
        <v>1.08096008159511E-3</v>
      </c>
      <c r="AG2337">
        <v>-0.81695163110069302</v>
      </c>
      <c r="AH2337">
        <v>-1.4398627408422</v>
      </c>
      <c r="AI2337">
        <v>-2.2575956601748999</v>
      </c>
      <c r="AJ2337">
        <v>-1.0229616621258599</v>
      </c>
      <c r="AK2337">
        <v>1.58553791063811</v>
      </c>
      <c r="AL2337" s="1">
        <v>-8.11878834859667E-4</v>
      </c>
      <c r="AM2337" s="1">
        <v>5.4489647326073302E-4</v>
      </c>
      <c r="AN2337" s="1">
        <v>-3.09242640902355E-4</v>
      </c>
      <c r="AO2337" s="1">
        <v>-3.6501435448430702E-4</v>
      </c>
      <c r="AP2337" s="1">
        <v>7.0299491228829902E-4</v>
      </c>
      <c r="AQ2337" s="1">
        <v>-1.8128481562803299E-7</v>
      </c>
      <c r="AR2337" s="1">
        <v>-1.6902550821658201E-15</v>
      </c>
      <c r="AS2337">
        <v>-0.55871851875390299</v>
      </c>
      <c r="AT2337">
        <v>0.31708700435780401</v>
      </c>
      <c r="AU2337">
        <v>0.374273443277854</v>
      </c>
      <c r="AV2337">
        <v>-0.720827341160718</v>
      </c>
      <c r="AW2337" s="1">
        <v>1.8588318800209501E-4</v>
      </c>
      <c r="AX2337" s="1">
        <v>1.64578668835484E-12</v>
      </c>
      <c r="AY2337">
        <v>-0.242452094196111</v>
      </c>
      <c r="AZ2337">
        <v>5.9999697228656101</v>
      </c>
      <c r="BA2337">
        <v>6.9075333260831</v>
      </c>
      <c r="BB2337">
        <v>-2.6990157450813701</v>
      </c>
      <c r="BC2337">
        <v>4.0714335517995801</v>
      </c>
      <c r="BD2337">
        <v>1.05983614168299E-3</v>
      </c>
      <c r="BE2337">
        <v>0.16126674837769001</v>
      </c>
      <c r="BF2337">
        <v>-0.36439400175104503</v>
      </c>
      <c r="BG2337">
        <v>0.27650282965038397</v>
      </c>
      <c r="BH2337">
        <v>-0.36839752946273902</v>
      </c>
      <c r="BI2337">
        <v>0.92963046957496198</v>
      </c>
      <c r="BJ2337">
        <v>6.4442152912174804E-3</v>
      </c>
      <c r="BK2337">
        <v>5.37795619786266E-3</v>
      </c>
      <c r="BL2337">
        <v>2.5999862700700699E-3</v>
      </c>
      <c r="BM2337">
        <v>1.08094087153148E-2</v>
      </c>
    </row>
    <row r="2338" spans="1:65" x14ac:dyDescent="0.25">
      <c r="A2338" t="s">
        <v>2401</v>
      </c>
      <c r="B2338">
        <v>-0.81695110002626603</v>
      </c>
      <c r="C2338">
        <v>-1.4398630422404699</v>
      </c>
      <c r="D2338">
        <v>-2.2575960159301598</v>
      </c>
      <c r="E2338">
        <v>-1.0229609769633701</v>
      </c>
      <c r="F2338">
        <v>1.58553791046142</v>
      </c>
      <c r="G2338" s="1">
        <v>-8.1187883485966895E-4</v>
      </c>
      <c r="H2338">
        <v>-0.34868991374969399</v>
      </c>
      <c r="I2338">
        <v>0.20040640234947099</v>
      </c>
      <c r="J2338">
        <v>0.22951620817184401</v>
      </c>
      <c r="K2338">
        <v>-0.45989561080932601</v>
      </c>
      <c r="L2338" s="1">
        <v>-3.4987874096259502E-4</v>
      </c>
      <c r="M2338">
        <v>0</v>
      </c>
      <c r="N2338">
        <v>5.38901026540805E-2</v>
      </c>
      <c r="O2338">
        <v>-3.0650063341561201E-2</v>
      </c>
      <c r="P2338">
        <v>0.61123913772975802</v>
      </c>
      <c r="Q2338">
        <v>6.9876732484652704E-2</v>
      </c>
      <c r="R2338" s="1">
        <v>5.64136606935226E-5</v>
      </c>
      <c r="S2338" s="1">
        <v>1.49911096212653E-5</v>
      </c>
      <c r="T2338">
        <v>1.97196993654415E-3</v>
      </c>
      <c r="U2338">
        <v>0.21149891388481901</v>
      </c>
      <c r="V2338">
        <v>0.30263881083113697</v>
      </c>
      <c r="W2338">
        <v>3.1969664557354303E-2</v>
      </c>
      <c r="X2338" s="1">
        <v>1.7784023072987999E-4</v>
      </c>
      <c r="Y2338" s="1">
        <v>-1.8436928293468301E-7</v>
      </c>
      <c r="Z2338">
        <v>0.16176407860897801</v>
      </c>
      <c r="AA2338">
        <v>-0.36620210302737799</v>
      </c>
      <c r="AB2338">
        <v>0.27830373417308002</v>
      </c>
      <c r="AC2338">
        <v>-0.37055448357066301</v>
      </c>
      <c r="AD2338">
        <v>0.92880096848891702</v>
      </c>
      <c r="AE2338">
        <v>4.1191218760053697E-3</v>
      </c>
      <c r="AF2338">
        <v>1.08096008159511E-3</v>
      </c>
      <c r="AG2338">
        <v>-0.81695196183105501</v>
      </c>
      <c r="AH2338">
        <v>-1.43986255314422</v>
      </c>
      <c r="AI2338">
        <v>-2.25759543862574</v>
      </c>
      <c r="AJ2338">
        <v>-1.0229620888156099</v>
      </c>
      <c r="AK2338">
        <v>1.5855379107481</v>
      </c>
      <c r="AL2338" s="1">
        <v>-8.1187883485971297E-4</v>
      </c>
      <c r="AM2338" s="1">
        <v>8.7488757858765801E-4</v>
      </c>
      <c r="AN2338" s="1">
        <v>-4.9652107601093202E-4</v>
      </c>
      <c r="AO2338" s="1">
        <v>-5.8606830553437604E-4</v>
      </c>
      <c r="AP2338">
        <v>1.12873091112207E-3</v>
      </c>
      <c r="AQ2338" s="1">
        <v>-2.9102436341548498E-7</v>
      </c>
      <c r="AR2338" s="1">
        <v>4.7309747653167998E-14</v>
      </c>
      <c r="AS2338">
        <v>-0.88797036808794305</v>
      </c>
      <c r="AT2338">
        <v>0.50394589808019596</v>
      </c>
      <c r="AU2338">
        <v>0.59483218413903804</v>
      </c>
      <c r="AV2338">
        <v>-1.1456095886290401</v>
      </c>
      <c r="AW2338" s="1">
        <v>2.9537271057199102E-4</v>
      </c>
      <c r="AX2338" s="1">
        <v>-5.0600887103424602E-11</v>
      </c>
      <c r="AY2338">
        <v>-0.36836348508949901</v>
      </c>
      <c r="AZ2338">
        <v>6.0563586951323103</v>
      </c>
      <c r="BA2338">
        <v>6.92086066435097</v>
      </c>
      <c r="BB2338">
        <v>-2.77393124646124</v>
      </c>
      <c r="BC2338">
        <v>4.1297376549176699</v>
      </c>
      <c r="BD2338">
        <v>1.6869167069024601E-3</v>
      </c>
      <c r="BE2338">
        <v>0.16126663050828399</v>
      </c>
      <c r="BF2338">
        <v>-0.364394057890159</v>
      </c>
      <c r="BG2338">
        <v>0.27650295386103502</v>
      </c>
      <c r="BH2338">
        <v>-0.36839737566120601</v>
      </c>
      <c r="BI2338">
        <v>0.92963053048590505</v>
      </c>
      <c r="BJ2338">
        <v>6.4442225321176098E-3</v>
      </c>
      <c r="BK2338">
        <v>5.3779541078496397E-3</v>
      </c>
      <c r="BL2338">
        <v>2.5998642668128001E-3</v>
      </c>
      <c r="BM2338">
        <v>1.0809553084603201E-2</v>
      </c>
    </row>
    <row r="2339" spans="1:65" x14ac:dyDescent="0.25">
      <c r="A2339" t="s">
        <v>2402</v>
      </c>
      <c r="B2339">
        <v>-0.81695110002626603</v>
      </c>
      <c r="C2339">
        <v>-1.4398630422404699</v>
      </c>
      <c r="D2339">
        <v>-2.2575960159301598</v>
      </c>
      <c r="E2339">
        <v>-1.0229609769633701</v>
      </c>
      <c r="F2339">
        <v>1.58553791046142</v>
      </c>
      <c r="G2339" s="1">
        <v>-8.1187883485966895E-4</v>
      </c>
      <c r="H2339">
        <v>-0.34868991374969399</v>
      </c>
      <c r="I2339">
        <v>0.20040640234947099</v>
      </c>
      <c r="J2339">
        <v>0.22951620817184401</v>
      </c>
      <c r="K2339">
        <v>-0.45989561080932601</v>
      </c>
      <c r="L2339" s="1">
        <v>-3.4987874096259502E-4</v>
      </c>
      <c r="M2339">
        <v>0</v>
      </c>
      <c r="N2339">
        <v>5.38901026540805E-2</v>
      </c>
      <c r="O2339">
        <v>-3.0650063341561201E-2</v>
      </c>
      <c r="P2339">
        <v>0.61123913772975802</v>
      </c>
      <c r="Q2339">
        <v>6.9876732484652704E-2</v>
      </c>
      <c r="R2339" s="1">
        <v>5.64136606935226E-5</v>
      </c>
      <c r="S2339" s="1">
        <v>1.49911096212653E-5</v>
      </c>
      <c r="T2339">
        <v>1.97196993654415E-3</v>
      </c>
      <c r="U2339">
        <v>0.21149891388481901</v>
      </c>
      <c r="V2339">
        <v>0.30263881083113697</v>
      </c>
      <c r="W2339">
        <v>3.1969664557354303E-2</v>
      </c>
      <c r="X2339" s="1">
        <v>1.7784023072987999E-4</v>
      </c>
      <c r="Y2339" s="1">
        <v>-1.8436928293468301E-7</v>
      </c>
      <c r="Z2339">
        <v>0.16176407860897801</v>
      </c>
      <c r="AA2339">
        <v>-0.36620210302737799</v>
      </c>
      <c r="AB2339">
        <v>0.27830373417308002</v>
      </c>
      <c r="AC2339">
        <v>-0.37055448357066301</v>
      </c>
      <c r="AD2339">
        <v>0.92880096848891702</v>
      </c>
      <c r="AE2339">
        <v>4.1191218760053697E-3</v>
      </c>
      <c r="AF2339">
        <v>1.08096008159511E-3</v>
      </c>
      <c r="AG2339">
        <v>-0.81695116098175302</v>
      </c>
      <c r="AH2339">
        <v>-1.4398630076466801</v>
      </c>
      <c r="AI2339">
        <v>-2.2575959750974</v>
      </c>
      <c r="AJ2339">
        <v>-1.0229610556047199</v>
      </c>
      <c r="AK2339">
        <v>1.5855379104817</v>
      </c>
      <c r="AL2339" s="1">
        <v>-8.1187883485967405E-4</v>
      </c>
      <c r="AM2339" s="1">
        <v>6.1592714588181693E-5</v>
      </c>
      <c r="AN2339" s="1">
        <v>-3.49554377657755E-5</v>
      </c>
      <c r="AO2339" s="1">
        <v>-4.1259626791972402E-5</v>
      </c>
      <c r="AP2339" s="1">
        <v>7.9463461732603996E-5</v>
      </c>
      <c r="AQ2339" s="1">
        <v>-2.0488953966602299E-8</v>
      </c>
      <c r="AR2339" s="1">
        <v>4.5664943457462101E-15</v>
      </c>
      <c r="AS2339">
        <v>-6.2229941407953099E-2</v>
      </c>
      <c r="AT2339">
        <v>3.5317079925664803E-2</v>
      </c>
      <c r="AU2339">
        <v>4.1686491079394601E-2</v>
      </c>
      <c r="AV2339">
        <v>-8.0285575809091403E-2</v>
      </c>
      <c r="AW2339" s="1">
        <v>2.0701016656055801E-5</v>
      </c>
      <c r="AX2339" s="1">
        <v>-4.5793395670533101E-12</v>
      </c>
      <c r="AY2339">
        <v>-2.3813996966647599E-2</v>
      </c>
      <c r="AZ2339">
        <v>5.8287983606361697</v>
      </c>
      <c r="BA2339">
        <v>6.7877473583199404</v>
      </c>
      <c r="BB2339">
        <v>-2.6088194193127001</v>
      </c>
      <c r="BC2339">
        <v>4.0121438288055904</v>
      </c>
      <c r="BD2339" s="1">
        <v>1.2252266646953401E-4</v>
      </c>
      <c r="BE2339">
        <v>0.16126691592387499</v>
      </c>
      <c r="BF2339">
        <v>-0.36439392195160097</v>
      </c>
      <c r="BG2339">
        <v>0.276502653090409</v>
      </c>
      <c r="BH2339">
        <v>-0.368397748084965</v>
      </c>
      <c r="BI2339">
        <v>0.92963038299264</v>
      </c>
      <c r="BJ2339">
        <v>6.4442049984732496E-3</v>
      </c>
      <c r="BK2339">
        <v>5.3779591687427601E-3</v>
      </c>
      <c r="BL2339">
        <v>2.6001380756497301E-3</v>
      </c>
      <c r="BM2339">
        <v>1.0809203514839501E-2</v>
      </c>
    </row>
    <row r="2340" spans="1:65" x14ac:dyDescent="0.25">
      <c r="A2340" t="s">
        <v>2403</v>
      </c>
      <c r="B2340">
        <v>-0.85164004961122597</v>
      </c>
      <c r="C2340">
        <v>-1.42027361810717</v>
      </c>
      <c r="D2340">
        <v>-2.2345895767211799</v>
      </c>
      <c r="E2340">
        <v>-1.06833393991503</v>
      </c>
      <c r="F2340">
        <v>1.58547782897949</v>
      </c>
      <c r="G2340" s="1">
        <v>-8.1187883485966895E-4</v>
      </c>
      <c r="H2340">
        <v>-0.34382122755050598</v>
      </c>
      <c r="I2340">
        <v>0.19670492410659701</v>
      </c>
      <c r="J2340">
        <v>0.22894942760467499</v>
      </c>
      <c r="K2340">
        <v>-0.44149851799011203</v>
      </c>
      <c r="L2340" s="1">
        <v>-4.26378624979406E-4</v>
      </c>
      <c r="M2340">
        <v>0</v>
      </c>
      <c r="N2340">
        <v>4.9317405613702299E-2</v>
      </c>
      <c r="O2340">
        <v>-2.8049336175950401E-2</v>
      </c>
      <c r="P2340">
        <v>0.61123913772975802</v>
      </c>
      <c r="Q2340">
        <v>6.3947533761904304E-2</v>
      </c>
      <c r="R2340" s="1">
        <v>5.16268340484427E-5</v>
      </c>
      <c r="S2340" s="1">
        <v>1.49911096212653E-5</v>
      </c>
      <c r="T2340">
        <v>1.8488656660474701E-3</v>
      </c>
      <c r="U2340">
        <v>0.20457051617769401</v>
      </c>
      <c r="V2340">
        <v>0.30980244084209302</v>
      </c>
      <c r="W2340">
        <v>3.19160203969076E-2</v>
      </c>
      <c r="X2340" s="1">
        <v>1.79147570923541E-4</v>
      </c>
      <c r="Y2340" s="1">
        <v>-1.68800906723382E-7</v>
      </c>
      <c r="Z2340">
        <v>0.14887323178878401</v>
      </c>
      <c r="AA2340">
        <v>-0.37159005196079797</v>
      </c>
      <c r="AB2340">
        <v>0.29127767404503302</v>
      </c>
      <c r="AC2340">
        <v>-0.354180365569705</v>
      </c>
      <c r="AD2340">
        <v>0.93516168693042701</v>
      </c>
      <c r="AE2340">
        <v>5.3483236387131504E-3</v>
      </c>
      <c r="AF2340" s="1">
        <v>5.3233129113363297E-4</v>
      </c>
      <c r="AG2340">
        <v>-0.81695131557227596</v>
      </c>
      <c r="AH2340">
        <v>-1.43986291991266</v>
      </c>
      <c r="AI2340">
        <v>-2.25759587154073</v>
      </c>
      <c r="AJ2340">
        <v>-1.0229612550487499</v>
      </c>
      <c r="AK2340">
        <v>1.5855379105331699</v>
      </c>
      <c r="AL2340" s="1">
        <v>-8.1187883485966299E-4</v>
      </c>
      <c r="AM2340" s="1">
        <v>2.1726393940756501E-4</v>
      </c>
      <c r="AN2340" s="1">
        <v>-1.23302776844128E-4</v>
      </c>
      <c r="AO2340" s="1">
        <v>-1.45540224009487E-4</v>
      </c>
      <c r="AP2340" s="1">
        <v>2.8030174970895599E-4</v>
      </c>
      <c r="AQ2340" s="1">
        <v>-7.2319444771766602E-8</v>
      </c>
      <c r="AR2340" s="1">
        <v>-8.2917834665647705E-15</v>
      </c>
      <c r="AS2340">
        <v>-34689.168566828601</v>
      </c>
      <c r="AT2340">
        <v>19589.548411045002</v>
      </c>
      <c r="AU2340">
        <v>23006.585899997299</v>
      </c>
      <c r="AV2340">
        <v>-45373.245469786598</v>
      </c>
      <c r="AW2340">
        <v>-60.081409041312803</v>
      </c>
      <c r="AX2340" s="1">
        <v>1.0186774115464999E-11</v>
      </c>
      <c r="AY2340">
        <v>-15509.945688772999</v>
      </c>
      <c r="AZ2340">
        <v>12148.795272450699</v>
      </c>
      <c r="BA2340">
        <v>8739.2558323962003</v>
      </c>
      <c r="BB2340">
        <v>-6394.5586331650002</v>
      </c>
      <c r="BC2340">
        <v>3952.4215347898398</v>
      </c>
      <c r="BD2340">
        <v>65.464620960337001</v>
      </c>
      <c r="BE2340">
        <v>0.16126686082917799</v>
      </c>
      <c r="BF2340">
        <v>-0.36439394819225501</v>
      </c>
      <c r="BG2340">
        <v>0.27650271114902097</v>
      </c>
      <c r="BH2340">
        <v>-0.36839767619481001</v>
      </c>
      <c r="BI2340">
        <v>0.92963041146375203</v>
      </c>
      <c r="BJ2340">
        <v>6.4442083831697397E-3</v>
      </c>
      <c r="BK2340">
        <v>5.3779581917979304E-3</v>
      </c>
      <c r="BL2340">
        <v>2.05836370587348E-2</v>
      </c>
      <c r="BM2340">
        <v>3.2088223066711899E-2</v>
      </c>
    </row>
    <row r="2341" spans="1:65" x14ac:dyDescent="0.25">
      <c r="A2341" t="s">
        <v>2404</v>
      </c>
      <c r="B2341">
        <v>-0.85164004961122597</v>
      </c>
      <c r="C2341">
        <v>-1.42027361810717</v>
      </c>
      <c r="D2341">
        <v>-2.2345895767211799</v>
      </c>
      <c r="E2341">
        <v>-1.06833393991503</v>
      </c>
      <c r="F2341">
        <v>1.58547782897949</v>
      </c>
      <c r="G2341" s="1">
        <v>-8.1187883485966895E-4</v>
      </c>
      <c r="H2341">
        <v>-0.34382122755050598</v>
      </c>
      <c r="I2341">
        <v>0.19670492410659701</v>
      </c>
      <c r="J2341">
        <v>0.22894942760467499</v>
      </c>
      <c r="K2341">
        <v>-0.44149851799011203</v>
      </c>
      <c r="L2341" s="1">
        <v>-4.26378624979406E-4</v>
      </c>
      <c r="M2341">
        <v>0</v>
      </c>
      <c r="N2341">
        <v>4.9317405613702299E-2</v>
      </c>
      <c r="O2341">
        <v>-2.8049336175950401E-2</v>
      </c>
      <c r="P2341">
        <v>0.61123913772975802</v>
      </c>
      <c r="Q2341">
        <v>6.3947533761904304E-2</v>
      </c>
      <c r="R2341" s="1">
        <v>5.16268340484427E-5</v>
      </c>
      <c r="S2341" s="1">
        <v>1.49911096212653E-5</v>
      </c>
      <c r="T2341">
        <v>1.8488656660474701E-3</v>
      </c>
      <c r="U2341">
        <v>0.20457051617769401</v>
      </c>
      <c r="V2341">
        <v>0.30980244084209302</v>
      </c>
      <c r="W2341">
        <v>3.19160203969076E-2</v>
      </c>
      <c r="X2341" s="1">
        <v>1.79147570923541E-4</v>
      </c>
      <c r="Y2341" s="1">
        <v>-1.68800906723382E-7</v>
      </c>
      <c r="Z2341">
        <v>0.14887323178878401</v>
      </c>
      <c r="AA2341">
        <v>-0.37159005196079797</v>
      </c>
      <c r="AB2341">
        <v>0.29127767404503302</v>
      </c>
      <c r="AC2341">
        <v>-0.354180365569705</v>
      </c>
      <c r="AD2341">
        <v>0.93516168693042701</v>
      </c>
      <c r="AE2341">
        <v>5.3483236387131504E-3</v>
      </c>
      <c r="AF2341" s="1">
        <v>5.3233129113363297E-4</v>
      </c>
      <c r="AG2341">
        <v>-0.85164084823310104</v>
      </c>
      <c r="AH2341">
        <v>-1.42027316711218</v>
      </c>
      <c r="AI2341">
        <v>-2.2345890470583898</v>
      </c>
      <c r="AJ2341">
        <v>-1.06833498450822</v>
      </c>
      <c r="AK2341">
        <v>1.58547782759627</v>
      </c>
      <c r="AL2341" s="1">
        <v>-8.1187883485966895E-4</v>
      </c>
      <c r="AM2341" s="1">
        <v>8.9330510086571601E-4</v>
      </c>
      <c r="AN2341" s="1">
        <v>-5.0446418170767802E-4</v>
      </c>
      <c r="AO2341" s="1">
        <v>-5.9245869070118898E-4</v>
      </c>
      <c r="AP2341">
        <v>1.1684383454323799E-3</v>
      </c>
      <c r="AQ2341" s="1">
        <v>1.54720877759486E-6</v>
      </c>
      <c r="AR2341" s="1">
        <v>-1.8322629432962001E-16</v>
      </c>
      <c r="AS2341">
        <v>-0.98798832598978803</v>
      </c>
      <c r="AT2341">
        <v>0.55793336673402605</v>
      </c>
      <c r="AU2341">
        <v>0.65525459221861704</v>
      </c>
      <c r="AV2341">
        <v>-1.29228350402617</v>
      </c>
      <c r="AW2341">
        <v>-1.7112009028610699E-3</v>
      </c>
      <c r="AX2341" s="1">
        <v>2.5803237141069098E-13</v>
      </c>
      <c r="AY2341">
        <v>-0.43928243768435199</v>
      </c>
      <c r="AZ2341">
        <v>6.2773966475185903</v>
      </c>
      <c r="BA2341">
        <v>7.27973212609459</v>
      </c>
      <c r="BB2341">
        <v>-2.7699057572564598</v>
      </c>
      <c r="BC2341">
        <v>4.1175266333883798</v>
      </c>
      <c r="BD2341">
        <v>1.86781980143076E-3</v>
      </c>
      <c r="BE2341">
        <v>0.14851947952901001</v>
      </c>
      <c r="BF2341">
        <v>-0.36976295789004798</v>
      </c>
      <c r="BG2341">
        <v>0.28943658671959499</v>
      </c>
      <c r="BH2341">
        <v>-0.35220719664738598</v>
      </c>
      <c r="BI2341">
        <v>0.93587766509157</v>
      </c>
      <c r="BJ2341">
        <v>7.6393081754660202E-3</v>
      </c>
      <c r="BK2341">
        <v>4.9726836960020697E-3</v>
      </c>
      <c r="BL2341">
        <v>2.6178301777690601E-3</v>
      </c>
      <c r="BM2341">
        <v>1.08390833265498E-2</v>
      </c>
    </row>
    <row r="2342" spans="1:65" x14ac:dyDescent="0.25">
      <c r="A2342" t="s">
        <v>2405</v>
      </c>
      <c r="B2342">
        <v>-0.85164004961122597</v>
      </c>
      <c r="C2342">
        <v>-1.42027361810717</v>
      </c>
      <c r="D2342">
        <v>-2.2345895767211799</v>
      </c>
      <c r="E2342">
        <v>-1.06833393991503</v>
      </c>
      <c r="F2342">
        <v>1.58547782897949</v>
      </c>
      <c r="G2342" s="1">
        <v>-8.1187883485966895E-4</v>
      </c>
      <c r="H2342">
        <v>-0.34382122755050598</v>
      </c>
      <c r="I2342">
        <v>0.19670492410659701</v>
      </c>
      <c r="J2342">
        <v>0.22894942760467499</v>
      </c>
      <c r="K2342">
        <v>-0.44149851799011203</v>
      </c>
      <c r="L2342" s="1">
        <v>-4.26378624979406E-4</v>
      </c>
      <c r="M2342">
        <v>0</v>
      </c>
      <c r="N2342">
        <v>4.9317405613702299E-2</v>
      </c>
      <c r="O2342">
        <v>-2.8049336175950401E-2</v>
      </c>
      <c r="P2342">
        <v>0.61123913772975802</v>
      </c>
      <c r="Q2342">
        <v>6.3947533761904304E-2</v>
      </c>
      <c r="R2342" s="1">
        <v>5.16268340484427E-5</v>
      </c>
      <c r="S2342" s="1">
        <v>1.49911096212653E-5</v>
      </c>
      <c r="T2342">
        <v>1.8488656660474701E-3</v>
      </c>
      <c r="U2342">
        <v>0.20457051617769401</v>
      </c>
      <c r="V2342">
        <v>0.30980244084209302</v>
      </c>
      <c r="W2342">
        <v>3.19160203969076E-2</v>
      </c>
      <c r="X2342" s="1">
        <v>1.79147570923541E-4</v>
      </c>
      <c r="Y2342" s="1">
        <v>-1.68800906723382E-7</v>
      </c>
      <c r="Z2342">
        <v>0.14887323178878401</v>
      </c>
      <c r="AA2342">
        <v>-0.37159005196079797</v>
      </c>
      <c r="AB2342">
        <v>0.29127767404503302</v>
      </c>
      <c r="AC2342">
        <v>-0.354180365569705</v>
      </c>
      <c r="AD2342">
        <v>0.93516168693042701</v>
      </c>
      <c r="AE2342">
        <v>5.3483236387131504E-3</v>
      </c>
      <c r="AF2342" s="1">
        <v>5.3233129113363297E-4</v>
      </c>
      <c r="AG2342">
        <v>-0.85164048392550895</v>
      </c>
      <c r="AH2342">
        <v>-1.4202733728427099</v>
      </c>
      <c r="AI2342">
        <v>-2.2345892886748402</v>
      </c>
      <c r="AJ2342">
        <v>-1.06833450799583</v>
      </c>
      <c r="AK2342">
        <v>1.5854778282272499</v>
      </c>
      <c r="AL2342" s="1">
        <v>-8.1187883485967004E-4</v>
      </c>
      <c r="AM2342" s="1">
        <v>4.4556501311962798E-4</v>
      </c>
      <c r="AN2342" s="1">
        <v>-2.5161794061614399E-4</v>
      </c>
      <c r="AO2342" s="1">
        <v>-2.9550806528044602E-4</v>
      </c>
      <c r="AP2342" s="1">
        <v>5.8279669042763001E-4</v>
      </c>
      <c r="AQ2342" s="1">
        <v>7.7172357417036704E-7</v>
      </c>
      <c r="AR2342" s="1">
        <v>9.5850837160722103E-16</v>
      </c>
      <c r="AS2342">
        <v>-0.45681574314610601</v>
      </c>
      <c r="AT2342">
        <v>0.25797141405208301</v>
      </c>
      <c r="AU2342">
        <v>0.302969785562543</v>
      </c>
      <c r="AV2342">
        <v>-0.59751258689405895</v>
      </c>
      <c r="AW2342" s="1">
        <v>-7.9121020893544098E-4</v>
      </c>
      <c r="AX2342" s="1">
        <v>-1.0496550052260299E-12</v>
      </c>
      <c r="AY2342">
        <v>-0.198535562414419</v>
      </c>
      <c r="AZ2342">
        <v>6.0715865965505103</v>
      </c>
      <c r="BA2342">
        <v>7.1297360363156699</v>
      </c>
      <c r="BB2342">
        <v>-2.6762014673769401</v>
      </c>
      <c r="BC2342">
        <v>4.0594176045778303</v>
      </c>
      <c r="BD2342" s="1">
        <v>8.6702732974904104E-4</v>
      </c>
      <c r="BE2342">
        <v>0.148519616413546</v>
      </c>
      <c r="BF2342">
        <v>-0.36976290617451901</v>
      </c>
      <c r="BG2342">
        <v>0.28943644985139899</v>
      </c>
      <c r="BH2342">
        <v>-0.35220736724658203</v>
      </c>
      <c r="BI2342">
        <v>0.93587760097015404</v>
      </c>
      <c r="BJ2342">
        <v>7.6392955407471501E-3</v>
      </c>
      <c r="BK2342">
        <v>4.9726877259621202E-3</v>
      </c>
      <c r="BL2342">
        <v>2.6179375126957798E-3</v>
      </c>
      <c r="BM2342">
        <v>1.08389380854979E-2</v>
      </c>
    </row>
    <row r="2343" spans="1:65" x14ac:dyDescent="0.25">
      <c r="A2343" t="s">
        <v>2406</v>
      </c>
      <c r="B2343">
        <v>-0.85164004961122597</v>
      </c>
      <c r="C2343">
        <v>-1.42027361810717</v>
      </c>
      <c r="D2343">
        <v>-2.2345895767211799</v>
      </c>
      <c r="E2343">
        <v>-1.06833393991503</v>
      </c>
      <c r="F2343">
        <v>1.58547782897949</v>
      </c>
      <c r="G2343" s="1">
        <v>-8.1187883485966895E-4</v>
      </c>
      <c r="H2343">
        <v>-0.34382122755050598</v>
      </c>
      <c r="I2343">
        <v>0.19670492410659701</v>
      </c>
      <c r="J2343">
        <v>0.22894942760467499</v>
      </c>
      <c r="K2343">
        <v>-0.44149851799011203</v>
      </c>
      <c r="L2343" s="1">
        <v>-4.26378624979406E-4</v>
      </c>
      <c r="M2343">
        <v>0</v>
      </c>
      <c r="N2343">
        <v>4.9317405613702299E-2</v>
      </c>
      <c r="O2343">
        <v>-2.8049336175950401E-2</v>
      </c>
      <c r="P2343">
        <v>0.61123913772975802</v>
      </c>
      <c r="Q2343">
        <v>6.3947533761904304E-2</v>
      </c>
      <c r="R2343" s="1">
        <v>5.16268340484427E-5</v>
      </c>
      <c r="S2343" s="1">
        <v>1.49911096212653E-5</v>
      </c>
      <c r="T2343">
        <v>1.8488656660474701E-3</v>
      </c>
      <c r="U2343">
        <v>0.20457051617769401</v>
      </c>
      <c r="V2343">
        <v>0.30980244084209302</v>
      </c>
      <c r="W2343">
        <v>3.19160203969076E-2</v>
      </c>
      <c r="X2343" s="1">
        <v>1.79147570923541E-4</v>
      </c>
      <c r="Y2343" s="1">
        <v>-1.68800906723382E-7</v>
      </c>
      <c r="Z2343">
        <v>0.14887323178878401</v>
      </c>
      <c r="AA2343">
        <v>-0.37159005196079797</v>
      </c>
      <c r="AB2343">
        <v>0.29127767404503302</v>
      </c>
      <c r="AC2343">
        <v>-0.354180365569705</v>
      </c>
      <c r="AD2343">
        <v>0.93516168693042701</v>
      </c>
      <c r="AE2343">
        <v>5.3483236387131504E-3</v>
      </c>
      <c r="AF2343" s="1">
        <v>5.3233129113363297E-4</v>
      </c>
      <c r="AG2343">
        <v>-0.85164026588231501</v>
      </c>
      <c r="AH2343">
        <v>-1.4202734959753001</v>
      </c>
      <c r="AI2343">
        <v>-2.2345894332856502</v>
      </c>
      <c r="AJ2343">
        <v>-1.0683342227965</v>
      </c>
      <c r="AK2343">
        <v>1.5854778286049001</v>
      </c>
      <c r="AL2343" s="1">
        <v>-8.1187883485966895E-4</v>
      </c>
      <c r="AM2343" s="1">
        <v>2.19375312227476E-4</v>
      </c>
      <c r="AN2343" s="1">
        <v>-1.23884876254182E-4</v>
      </c>
      <c r="AO2343" s="1">
        <v>-1.45494310403465E-4</v>
      </c>
      <c r="AP2343" s="1">
        <v>2.8694177312260102E-4</v>
      </c>
      <c r="AQ2343" s="1">
        <v>3.79960864893791E-7</v>
      </c>
      <c r="AR2343" s="1">
        <v>-2.6995482610610102E-16</v>
      </c>
      <c r="AS2343">
        <v>-0.22247953475138499</v>
      </c>
      <c r="AT2343">
        <v>0.12563788322380601</v>
      </c>
      <c r="AU2343">
        <v>0.147553094239671</v>
      </c>
      <c r="AV2343">
        <v>-0.291002081326031</v>
      </c>
      <c r="AW2343" s="1">
        <v>-3.8533692217115298E-4</v>
      </c>
      <c r="AX2343" s="1">
        <v>1.06228783218001E-13</v>
      </c>
      <c r="AY2343">
        <v>-9.17062025978269E-2</v>
      </c>
      <c r="AZ2343">
        <v>5.9789573314331204</v>
      </c>
      <c r="BA2343">
        <v>7.0613951625892497</v>
      </c>
      <c r="BB2343">
        <v>-2.63534719364185</v>
      </c>
      <c r="BC2343">
        <v>4.0343963090593897</v>
      </c>
      <c r="BD2343" s="1">
        <v>4.2569163771593801E-4</v>
      </c>
      <c r="BE2343">
        <v>0.14851969834082701</v>
      </c>
      <c r="BF2343">
        <v>-0.36976287522200402</v>
      </c>
      <c r="BG2343">
        <v>0.28943636793388</v>
      </c>
      <c r="BH2343">
        <v>-0.35220746935258301</v>
      </c>
      <c r="BI2343">
        <v>0.93587756259257504</v>
      </c>
      <c r="BJ2343">
        <v>7.63928797869169E-3</v>
      </c>
      <c r="BK2343">
        <v>4.9726901379526598E-3</v>
      </c>
      <c r="BL2343">
        <v>2.6180110871791801E-3</v>
      </c>
      <c r="BM2343">
        <v>1.0838851161682201E-2</v>
      </c>
    </row>
    <row r="2344" spans="1:65" x14ac:dyDescent="0.25">
      <c r="A2344" t="s">
        <v>2407</v>
      </c>
      <c r="B2344">
        <v>-0.88638955751528004</v>
      </c>
      <c r="C2344">
        <v>-1.40032132089648</v>
      </c>
      <c r="D2344">
        <v>-2.21129322052002</v>
      </c>
      <c r="E2344">
        <v>-1.1130703252604901</v>
      </c>
      <c r="F2344">
        <v>1.5854420661926201</v>
      </c>
      <c r="G2344" s="1">
        <v>-8.1187883485966895E-4</v>
      </c>
      <c r="H2344">
        <v>-0.34083771705627303</v>
      </c>
      <c r="I2344">
        <v>0.191280603408813</v>
      </c>
      <c r="J2344">
        <v>0.22823873162269601</v>
      </c>
      <c r="K2344">
        <v>-0.44875311851501498</v>
      </c>
      <c r="L2344" s="1">
        <v>-4.97163680847734E-4</v>
      </c>
      <c r="M2344">
        <v>0</v>
      </c>
      <c r="N2344">
        <v>4.5125972167547802E-2</v>
      </c>
      <c r="O2344">
        <v>-2.56654531568257E-2</v>
      </c>
      <c r="P2344">
        <v>0.61123913772975802</v>
      </c>
      <c r="Q2344">
        <v>5.8512701404583797E-2</v>
      </c>
      <c r="R2344" s="1">
        <v>4.7239124754809002E-5</v>
      </c>
      <c r="S2344" s="1">
        <v>1.49911096212653E-5</v>
      </c>
      <c r="T2344">
        <v>1.7387833249397999E-3</v>
      </c>
      <c r="U2344">
        <v>0.19704514825298</v>
      </c>
      <c r="V2344">
        <v>0.31653210195085302</v>
      </c>
      <c r="W2344">
        <v>3.1876110047565603E-2</v>
      </c>
      <c r="X2344" s="1">
        <v>1.80864078326999E-4</v>
      </c>
      <c r="Y2344" s="1">
        <v>-1.54506354604124E-7</v>
      </c>
      <c r="Z2344">
        <v>0.135464841747204</v>
      </c>
      <c r="AA2344">
        <v>-0.376138791935404</v>
      </c>
      <c r="AB2344">
        <v>0.30476821652187602</v>
      </c>
      <c r="AC2344">
        <v>-0.337669295726994</v>
      </c>
      <c r="AD2344">
        <v>0.94124566912135998</v>
      </c>
      <c r="AE2344">
        <v>5.9973041438499998E-3</v>
      </c>
      <c r="AF2344" s="1">
        <v>2.6348913466210899E-4</v>
      </c>
      <c r="AG2344">
        <v>-0.85164039024915805</v>
      </c>
      <c r="AH2344">
        <v>-1.4202734257432601</v>
      </c>
      <c r="AI2344">
        <v>-2.2345893508031098</v>
      </c>
      <c r="AJ2344">
        <v>-1.0683343854677401</v>
      </c>
      <c r="AK2344">
        <v>1.5854778283895199</v>
      </c>
      <c r="AL2344" s="1">
        <v>-8.1187883485969801E-4</v>
      </c>
      <c r="AM2344" s="1">
        <v>3.4398144723133398E-4</v>
      </c>
      <c r="AN2344" s="1">
        <v>-1.9425204578206001E-4</v>
      </c>
      <c r="AO2344" s="1">
        <v>-2.2813554854244101E-4</v>
      </c>
      <c r="AP2344" s="1">
        <v>4.4992600307690799E-4</v>
      </c>
      <c r="AQ2344" s="1">
        <v>5.9575445256696195E-7</v>
      </c>
      <c r="AR2344" s="1">
        <v>3.1191706917674501E-14</v>
      </c>
      <c r="AS2344">
        <v>-34749.855229016299</v>
      </c>
      <c r="AT2344">
        <v>19952.493350875</v>
      </c>
      <c r="AU2344">
        <v>23296.586554186</v>
      </c>
      <c r="AV2344">
        <v>-44736.839644763699</v>
      </c>
      <c r="AW2344">
        <v>-35.763388407619402</v>
      </c>
      <c r="AX2344" s="1">
        <v>-3.3218375395488998E-11</v>
      </c>
      <c r="AY2344">
        <v>-15395.7009225437</v>
      </c>
      <c r="AZ2344">
        <v>13355.143809921599</v>
      </c>
      <c r="BA2344">
        <v>9258.5487574196995</v>
      </c>
      <c r="BB2344">
        <v>-6013.9459426324001</v>
      </c>
      <c r="BC2344">
        <v>4083.6848869979399</v>
      </c>
      <c r="BD2344">
        <v>65.510828397004104</v>
      </c>
      <c r="BE2344">
        <v>0.14851965161135</v>
      </c>
      <c r="BF2344">
        <v>-0.36976289287657099</v>
      </c>
      <c r="BG2344">
        <v>0.28943641465769199</v>
      </c>
      <c r="BH2344">
        <v>-0.352207411113658</v>
      </c>
      <c r="BI2344">
        <v>0.93587758448226799</v>
      </c>
      <c r="BJ2344">
        <v>7.63929229201159E-3</v>
      </c>
      <c r="BK2344">
        <v>4.9726887621841902E-3</v>
      </c>
      <c r="BL2344">
        <v>2.1122127771377501E-2</v>
      </c>
      <c r="BM2344">
        <v>3.2560815236279898E-2</v>
      </c>
    </row>
    <row r="2345" spans="1:65" x14ac:dyDescent="0.25">
      <c r="A2345" t="s">
        <v>2408</v>
      </c>
      <c r="B2345">
        <v>-0.88638955751528004</v>
      </c>
      <c r="C2345">
        <v>-1.40032132089648</v>
      </c>
      <c r="D2345">
        <v>-2.21129322052002</v>
      </c>
      <c r="E2345">
        <v>-1.1130703252604901</v>
      </c>
      <c r="F2345">
        <v>1.5854420661926201</v>
      </c>
      <c r="G2345" s="1">
        <v>-8.1187883485966895E-4</v>
      </c>
      <c r="H2345">
        <v>-0.34083771705627303</v>
      </c>
      <c r="I2345">
        <v>0.191280603408813</v>
      </c>
      <c r="J2345">
        <v>0.22823873162269601</v>
      </c>
      <c r="K2345">
        <v>-0.44875311851501498</v>
      </c>
      <c r="L2345" s="1">
        <v>-4.97163680847734E-4</v>
      </c>
      <c r="M2345">
        <v>0</v>
      </c>
      <c r="N2345">
        <v>4.5125972167547802E-2</v>
      </c>
      <c r="O2345">
        <v>-2.56654531568257E-2</v>
      </c>
      <c r="P2345">
        <v>0.61123913772975802</v>
      </c>
      <c r="Q2345">
        <v>5.8512701404583797E-2</v>
      </c>
      <c r="R2345" s="1">
        <v>4.7239124754809002E-5</v>
      </c>
      <c r="S2345" s="1">
        <v>1.49911096212653E-5</v>
      </c>
      <c r="T2345">
        <v>1.7387833249397999E-3</v>
      </c>
      <c r="U2345">
        <v>0.19704514825298</v>
      </c>
      <c r="V2345">
        <v>0.31653210195085302</v>
      </c>
      <c r="W2345">
        <v>3.1876110047565603E-2</v>
      </c>
      <c r="X2345" s="1">
        <v>1.80864078326999E-4</v>
      </c>
      <c r="Y2345" s="1">
        <v>-1.54506354604124E-7</v>
      </c>
      <c r="Z2345">
        <v>0.135464841747204</v>
      </c>
      <c r="AA2345">
        <v>-0.376138791935404</v>
      </c>
      <c r="AB2345">
        <v>0.30476821652187602</v>
      </c>
      <c r="AC2345">
        <v>-0.337669295726994</v>
      </c>
      <c r="AD2345">
        <v>0.94124566912135998</v>
      </c>
      <c r="AE2345">
        <v>5.9973041438499998E-3</v>
      </c>
      <c r="AF2345" s="1">
        <v>2.6348913466210899E-4</v>
      </c>
      <c r="AG2345">
        <v>-0.88639022253483801</v>
      </c>
      <c r="AH2345">
        <v>-1.40032093905891</v>
      </c>
      <c r="AI2345">
        <v>-2.2112927746854401</v>
      </c>
      <c r="AJ2345">
        <v>-1.1130711814041601</v>
      </c>
      <c r="AK2345">
        <v>1.58544206550821</v>
      </c>
      <c r="AL2345" s="1">
        <v>-8.1187883485966895E-4</v>
      </c>
      <c r="AM2345" s="1">
        <v>6.8242563969616796E-4</v>
      </c>
      <c r="AN2345" s="1">
        <v>-3.9183170603285299E-4</v>
      </c>
      <c r="AO2345" s="1">
        <v>-4.5750375680526098E-4</v>
      </c>
      <c r="AP2345" s="1">
        <v>8.7855219552823195E-4</v>
      </c>
      <c r="AQ2345" s="1">
        <v>7.0232637318289695E-7</v>
      </c>
      <c r="AR2345" s="1">
        <v>2.1470988014288099E-16</v>
      </c>
      <c r="AS2345">
        <v>-0.69983172163722696</v>
      </c>
      <c r="AT2345">
        <v>0.40182584183657</v>
      </c>
      <c r="AU2345">
        <v>0.469172936798392</v>
      </c>
      <c r="AV2345">
        <v>-0.90096071954381096</v>
      </c>
      <c r="AW2345" s="1">
        <v>-7.2024044175787803E-4</v>
      </c>
      <c r="AX2345" s="1">
        <v>-3.2099954303721198E-13</v>
      </c>
      <c r="AY2345">
        <v>-0.30448105781960499</v>
      </c>
      <c r="AZ2345">
        <v>6.2692519931516699</v>
      </c>
      <c r="BA2345">
        <v>7.4325859541029597</v>
      </c>
      <c r="BB2345">
        <v>-2.7088882945749599</v>
      </c>
      <c r="BC2345">
        <v>4.0893643484487097</v>
      </c>
      <c r="BD2345">
        <v>1.3240697191984701E-3</v>
      </c>
      <c r="BE2345">
        <v>0.13525583456137</v>
      </c>
      <c r="BF2345">
        <v>-0.37430386765669899</v>
      </c>
      <c r="BG2345">
        <v>0.30288743880886498</v>
      </c>
      <c r="BH2345">
        <v>-0.33588783366153901</v>
      </c>
      <c r="BI2345">
        <v>0.94185346359765798</v>
      </c>
      <c r="BJ2345">
        <v>8.2465466060861695E-3</v>
      </c>
      <c r="BK2345">
        <v>4.83846838640563E-3</v>
      </c>
      <c r="BL2345">
        <v>2.63589271344244E-3</v>
      </c>
      <c r="BM2345">
        <v>1.08687847903525E-2</v>
      </c>
    </row>
    <row r="2346" spans="1:65" x14ac:dyDescent="0.25">
      <c r="A2346" t="s">
        <v>2409</v>
      </c>
      <c r="B2346">
        <v>-0.88638955751528004</v>
      </c>
      <c r="C2346">
        <v>-1.40032132089648</v>
      </c>
      <c r="D2346">
        <v>-2.21129322052002</v>
      </c>
      <c r="E2346">
        <v>-1.1130703252604901</v>
      </c>
      <c r="F2346">
        <v>1.5854420661926201</v>
      </c>
      <c r="G2346" s="1">
        <v>-8.1187883485966895E-4</v>
      </c>
      <c r="H2346">
        <v>-0.34083771705627303</v>
      </c>
      <c r="I2346">
        <v>0.191280603408813</v>
      </c>
      <c r="J2346">
        <v>0.22823873162269601</v>
      </c>
      <c r="K2346">
        <v>-0.44875311851501498</v>
      </c>
      <c r="L2346" s="1">
        <v>-4.97163680847734E-4</v>
      </c>
      <c r="M2346">
        <v>0</v>
      </c>
      <c r="N2346">
        <v>4.5125972167547802E-2</v>
      </c>
      <c r="O2346">
        <v>-2.56654531568257E-2</v>
      </c>
      <c r="P2346">
        <v>0.61123913772975802</v>
      </c>
      <c r="Q2346">
        <v>5.8512701404583797E-2</v>
      </c>
      <c r="R2346" s="1">
        <v>4.7239124754809002E-5</v>
      </c>
      <c r="S2346" s="1">
        <v>1.49911096212653E-5</v>
      </c>
      <c r="T2346">
        <v>1.7387833249397999E-3</v>
      </c>
      <c r="U2346">
        <v>0.19704514825298</v>
      </c>
      <c r="V2346">
        <v>0.31653210195085302</v>
      </c>
      <c r="W2346">
        <v>3.1876110047565603E-2</v>
      </c>
      <c r="X2346" s="1">
        <v>1.80864078326999E-4</v>
      </c>
      <c r="Y2346" s="1">
        <v>-1.54506354604124E-7</v>
      </c>
      <c r="Z2346">
        <v>0.135464841747204</v>
      </c>
      <c r="AA2346">
        <v>-0.376138791935404</v>
      </c>
      <c r="AB2346">
        <v>0.30476821652187602</v>
      </c>
      <c r="AC2346">
        <v>-0.337669295726994</v>
      </c>
      <c r="AD2346">
        <v>0.94124566912135998</v>
      </c>
      <c r="AE2346">
        <v>5.9973041438499998E-3</v>
      </c>
      <c r="AF2346" s="1">
        <v>2.6348913466210899E-4</v>
      </c>
      <c r="AG2346">
        <v>-0.88638995735925696</v>
      </c>
      <c r="AH2346">
        <v>-1.4003210913160999</v>
      </c>
      <c r="AI2346">
        <v>-2.21129295246135</v>
      </c>
      <c r="AJ2346">
        <v>-1.11307084001812</v>
      </c>
      <c r="AK2346">
        <v>1.5854420657811199</v>
      </c>
      <c r="AL2346" s="1">
        <v>-8.1187883485967004E-4</v>
      </c>
      <c r="AM2346" s="1">
        <v>4.0560954067859301E-4</v>
      </c>
      <c r="AN2346" s="1">
        <v>-2.3289082563133801E-4</v>
      </c>
      <c r="AO2346" s="1">
        <v>-2.71923951464184E-4</v>
      </c>
      <c r="AP2346" s="1">
        <v>5.2218019239743004E-4</v>
      </c>
      <c r="AQ2346" s="1">
        <v>4.17433227609024E-7</v>
      </c>
      <c r="AR2346" s="1">
        <v>1.27283784890229E-15</v>
      </c>
      <c r="AS2346">
        <v>-0.41137510376289199</v>
      </c>
      <c r="AT2346">
        <v>0.236201266337633</v>
      </c>
      <c r="AU2346">
        <v>0.27578922989200499</v>
      </c>
      <c r="AV2346">
        <v>-0.529602756938505</v>
      </c>
      <c r="AW2346" s="1">
        <v>-4.2336584385441401E-4</v>
      </c>
      <c r="AX2346" s="1">
        <v>-1.13621287357343E-12</v>
      </c>
      <c r="AY2346">
        <v>-0.17333794540313299</v>
      </c>
      <c r="AZ2346">
        <v>6.1426936950272699</v>
      </c>
      <c r="BA2346">
        <v>7.3410564469671398</v>
      </c>
      <c r="BB2346">
        <v>-2.6625790657080701</v>
      </c>
      <c r="BC2346">
        <v>4.05849746726647</v>
      </c>
      <c r="BD2346" s="1">
        <v>7.8152496748235304E-4</v>
      </c>
      <c r="BE2346">
        <v>0.13525593781692999</v>
      </c>
      <c r="BF2346">
        <v>-0.37430383664851302</v>
      </c>
      <c r="BG2346">
        <v>0.30288733549684099</v>
      </c>
      <c r="BH2346">
        <v>-0.335887958589554</v>
      </c>
      <c r="BI2346">
        <v>0.94185341908126996</v>
      </c>
      <c r="BJ2346">
        <v>8.2465419455530695E-3</v>
      </c>
      <c r="BK2346">
        <v>4.8384693243734601E-3</v>
      </c>
      <c r="BL2346">
        <v>2.6359688490629101E-3</v>
      </c>
      <c r="BM2346">
        <v>1.0868690650511E-2</v>
      </c>
    </row>
    <row r="2347" spans="1:65" x14ac:dyDescent="0.25">
      <c r="A2347" t="s">
        <v>2410</v>
      </c>
      <c r="B2347">
        <v>-0.88638955751528004</v>
      </c>
      <c r="C2347">
        <v>-1.40032132089648</v>
      </c>
      <c r="D2347">
        <v>-2.21129322052002</v>
      </c>
      <c r="E2347">
        <v>-1.1130703252604901</v>
      </c>
      <c r="F2347">
        <v>1.5854420661926201</v>
      </c>
      <c r="G2347" s="1">
        <v>-8.1187883485966895E-4</v>
      </c>
      <c r="H2347">
        <v>-0.34083771705627303</v>
      </c>
      <c r="I2347">
        <v>0.191280603408813</v>
      </c>
      <c r="J2347">
        <v>0.22823873162269601</v>
      </c>
      <c r="K2347">
        <v>-0.44875311851501498</v>
      </c>
      <c r="L2347" s="1">
        <v>-4.97163680847734E-4</v>
      </c>
      <c r="M2347">
        <v>0</v>
      </c>
      <c r="N2347">
        <v>4.5125972167547802E-2</v>
      </c>
      <c r="O2347">
        <v>-2.56654531568257E-2</v>
      </c>
      <c r="P2347">
        <v>0.61123913772975802</v>
      </c>
      <c r="Q2347">
        <v>5.8512701404583797E-2</v>
      </c>
      <c r="R2347" s="1">
        <v>4.7239124754809002E-5</v>
      </c>
      <c r="S2347" s="1">
        <v>1.49911096212653E-5</v>
      </c>
      <c r="T2347">
        <v>1.7387833249397999E-3</v>
      </c>
      <c r="U2347">
        <v>0.19704514825298</v>
      </c>
      <c r="V2347">
        <v>0.31653210195085302</v>
      </c>
      <c r="W2347">
        <v>3.1876110047565603E-2</v>
      </c>
      <c r="X2347" s="1">
        <v>1.80864078326999E-4</v>
      </c>
      <c r="Y2347" s="1">
        <v>-1.54506354604124E-7</v>
      </c>
      <c r="Z2347">
        <v>0.135464841747204</v>
      </c>
      <c r="AA2347">
        <v>-0.376138791935404</v>
      </c>
      <c r="AB2347">
        <v>0.30476821652187602</v>
      </c>
      <c r="AC2347">
        <v>-0.337669295726994</v>
      </c>
      <c r="AD2347">
        <v>0.94124566912135998</v>
      </c>
      <c r="AE2347">
        <v>5.9973041438499998E-3</v>
      </c>
      <c r="AF2347" s="1">
        <v>2.6348913466210899E-4</v>
      </c>
      <c r="AG2347">
        <v>-0.88639018000389502</v>
      </c>
      <c r="AH2347">
        <v>-1.40032096347919</v>
      </c>
      <c r="AI2347">
        <v>-2.2112928031986701</v>
      </c>
      <c r="AJ2347">
        <v>-1.1130711266500299</v>
      </c>
      <c r="AK2347">
        <v>1.5854420655520101</v>
      </c>
      <c r="AL2347" s="1">
        <v>-8.1187883485968695E-4</v>
      </c>
      <c r="AM2347" s="1">
        <v>6.2861363809822799E-4</v>
      </c>
      <c r="AN2347" s="1">
        <v>-3.6093411927796802E-4</v>
      </c>
      <c r="AO2347" s="1">
        <v>-4.2142760777935602E-4</v>
      </c>
      <c r="AP2347" s="1">
        <v>8.0927486869965704E-4</v>
      </c>
      <c r="AQ2347" s="1">
        <v>6.4692234838718201E-7</v>
      </c>
      <c r="AR2347" s="1">
        <v>1.8384068674923001E-14</v>
      </c>
      <c r="AS2347">
        <v>-0.63473866120897404</v>
      </c>
      <c r="AT2347">
        <v>0.36445094945738599</v>
      </c>
      <c r="AU2347">
        <v>0.42553387141041998</v>
      </c>
      <c r="AV2347">
        <v>-0.81716020288883795</v>
      </c>
      <c r="AW2347" s="1">
        <v>-6.5322824799725397E-4</v>
      </c>
      <c r="AX2347" s="1">
        <v>-1.8987221721083799E-11</v>
      </c>
      <c r="AY2347">
        <v>-0.25334048735900999</v>
      </c>
      <c r="AZ2347">
        <v>6.1774787952133501</v>
      </c>
      <c r="BA2347">
        <v>7.3356299237466196</v>
      </c>
      <c r="BB2347">
        <v>-2.7152095445978799</v>
      </c>
      <c r="BC2347">
        <v>4.1037473547611203</v>
      </c>
      <c r="BD2347">
        <v>1.20795972769533E-3</v>
      </c>
      <c r="BE2347">
        <v>0.13525585112229199</v>
      </c>
      <c r="BF2347">
        <v>-0.37430386268334098</v>
      </c>
      <c r="BG2347">
        <v>0.30288742223877702</v>
      </c>
      <c r="BH2347">
        <v>-0.33588785369847401</v>
      </c>
      <c r="BI2347">
        <v>0.94185345645777097</v>
      </c>
      <c r="BJ2347">
        <v>8.24654585871646E-3</v>
      </c>
      <c r="BK2347">
        <v>4.8384685368133397E-3</v>
      </c>
      <c r="BL2347">
        <v>2.6359115727245799E-3</v>
      </c>
      <c r="BM2347">
        <v>1.0868769691139901E-2</v>
      </c>
    </row>
    <row r="2348" spans="1:65" x14ac:dyDescent="0.25">
      <c r="A2348" t="s">
        <v>2411</v>
      </c>
      <c r="B2348">
        <v>-0.88638955751528004</v>
      </c>
      <c r="C2348">
        <v>-1.40032132089648</v>
      </c>
      <c r="D2348">
        <v>-2.21129322052002</v>
      </c>
      <c r="E2348">
        <v>-1.1130703252604901</v>
      </c>
      <c r="F2348">
        <v>1.5854420661926201</v>
      </c>
      <c r="G2348" s="1">
        <v>-8.1187883485966895E-4</v>
      </c>
      <c r="H2348">
        <v>-0.34083771705627303</v>
      </c>
      <c r="I2348">
        <v>0.191280603408813</v>
      </c>
      <c r="J2348">
        <v>0.22823873162269601</v>
      </c>
      <c r="K2348">
        <v>-0.44875311851501498</v>
      </c>
      <c r="L2348" s="1">
        <v>-4.97163680847734E-4</v>
      </c>
      <c r="M2348">
        <v>0</v>
      </c>
      <c r="N2348">
        <v>4.5125972167547802E-2</v>
      </c>
      <c r="O2348">
        <v>-2.56654531568257E-2</v>
      </c>
      <c r="P2348">
        <v>0.61123913772975802</v>
      </c>
      <c r="Q2348">
        <v>5.8512701404583797E-2</v>
      </c>
      <c r="R2348" s="1">
        <v>4.7239124754809002E-5</v>
      </c>
      <c r="S2348" s="1">
        <v>1.49911096212653E-5</v>
      </c>
      <c r="T2348">
        <v>1.7387833249397999E-3</v>
      </c>
      <c r="U2348">
        <v>0.19704514825298</v>
      </c>
      <c r="V2348">
        <v>0.31653210195085302</v>
      </c>
      <c r="W2348">
        <v>3.1876110047565603E-2</v>
      </c>
      <c r="X2348" s="1">
        <v>1.80864078326999E-4</v>
      </c>
      <c r="Y2348" s="1">
        <v>-1.54506354604124E-7</v>
      </c>
      <c r="Z2348">
        <v>0.135464841747204</v>
      </c>
      <c r="AA2348">
        <v>-0.376138791935404</v>
      </c>
      <c r="AB2348">
        <v>0.30476821652187602</v>
      </c>
      <c r="AC2348">
        <v>-0.337669295726994</v>
      </c>
      <c r="AD2348">
        <v>0.94124566912135998</v>
      </c>
      <c r="AE2348">
        <v>5.9973041438499998E-3</v>
      </c>
      <c r="AF2348" s="1">
        <v>2.6348913466210899E-4</v>
      </c>
      <c r="AG2348">
        <v>-0.88638956654085799</v>
      </c>
      <c r="AH2348">
        <v>-1.40032131571422</v>
      </c>
      <c r="AI2348">
        <v>-2.2112932144692001</v>
      </c>
      <c r="AJ2348">
        <v>-1.1130703368799899</v>
      </c>
      <c r="AK2348">
        <v>1.5854420661833299</v>
      </c>
      <c r="AL2348" s="1">
        <v>-8.1187883485967004E-4</v>
      </c>
      <c r="AM2348" s="1">
        <v>9.0981815995459308E-6</v>
      </c>
      <c r="AN2348" s="1">
        <v>-5.223946043687E-6</v>
      </c>
      <c r="AO2348" s="1">
        <v>-6.0994924081555002E-6</v>
      </c>
      <c r="AP2348" s="1">
        <v>1.17129658062265E-5</v>
      </c>
      <c r="AQ2348" s="1">
        <v>9.3638695804011599E-9</v>
      </c>
      <c r="AR2348" s="1">
        <v>5.1498983015778001E-16</v>
      </c>
      <c r="AS2348">
        <v>-9.1707851363872096E-3</v>
      </c>
      <c r="AT2348">
        <v>5.2656330210575902E-3</v>
      </c>
      <c r="AU2348">
        <v>6.1481663034072204E-3</v>
      </c>
      <c r="AV2348">
        <v>-1.18064351363524E-2</v>
      </c>
      <c r="AW2348" s="1">
        <v>-9.4385031137636308E-6</v>
      </c>
      <c r="AX2348" s="1">
        <v>-4.87878574072808E-13</v>
      </c>
      <c r="AY2348">
        <v>-3.4717060350031698E-3</v>
      </c>
      <c r="AZ2348">
        <v>6.0043612255987897</v>
      </c>
      <c r="BA2348">
        <v>7.2594599683708898</v>
      </c>
      <c r="BB2348">
        <v>-2.5878918889131</v>
      </c>
      <c r="BC2348">
        <v>4.0025842591971497</v>
      </c>
      <c r="BD2348" s="1">
        <v>2.1222906325355099E-5</v>
      </c>
      <c r="BE2348">
        <v>0.13525608999594699</v>
      </c>
      <c r="BF2348">
        <v>-0.37430379094824201</v>
      </c>
      <c r="BG2348">
        <v>0.30288718323459801</v>
      </c>
      <c r="BH2348">
        <v>-0.33588814270969197</v>
      </c>
      <c r="BI2348">
        <v>0.94185335347254595</v>
      </c>
      <c r="BJ2348">
        <v>8.2465350767870708E-3</v>
      </c>
      <c r="BK2348">
        <v>4.8384707067672403E-3</v>
      </c>
      <c r="BL2348">
        <v>2.6361250784248101E-3</v>
      </c>
      <c r="BM2348">
        <v>1.08685519166568E-2</v>
      </c>
    </row>
    <row r="2349" spans="1:65" x14ac:dyDescent="0.25">
      <c r="A2349" t="s">
        <v>2412</v>
      </c>
      <c r="B2349">
        <v>-0.92014342943300298</v>
      </c>
      <c r="C2349">
        <v>-1.3812588018229901</v>
      </c>
      <c r="D2349">
        <v>-2.1889123916625901</v>
      </c>
      <c r="E2349">
        <v>-1.15705044687304</v>
      </c>
      <c r="F2349">
        <v>1.5854182243347099</v>
      </c>
      <c r="G2349" s="1">
        <v>-8.48118458883107E-4</v>
      </c>
      <c r="H2349">
        <v>-0.33642390370368802</v>
      </c>
      <c r="I2349">
        <v>0.190581664443016</v>
      </c>
      <c r="J2349">
        <v>0.22064320743084001</v>
      </c>
      <c r="K2349">
        <v>-0.429591804742812</v>
      </c>
      <c r="L2349" s="1">
        <v>-7.7446445357054396E-4</v>
      </c>
      <c r="M2349">
        <v>0</v>
      </c>
      <c r="N2349">
        <v>4.1421276731928802E-2</v>
      </c>
      <c r="O2349">
        <v>-2.3558402990453399E-2</v>
      </c>
      <c r="P2349">
        <v>0.61123913772975802</v>
      </c>
      <c r="Q2349">
        <v>5.3708999070756103E-2</v>
      </c>
      <c r="R2349" s="1">
        <v>4.3360946369824599E-5</v>
      </c>
      <c r="S2349" s="1">
        <v>1.49911096212653E-5</v>
      </c>
      <c r="T2349">
        <v>1.64326689172126E-3</v>
      </c>
      <c r="U2349">
        <v>0.18942884665979101</v>
      </c>
      <c r="V2349">
        <v>0.32247785503048998</v>
      </c>
      <c r="W2349">
        <v>3.1828990722879202E-2</v>
      </c>
      <c r="X2349" s="1">
        <v>1.8285314639294699E-4</v>
      </c>
      <c r="Y2349" s="1">
        <v>-1.4189433052723801E-7</v>
      </c>
      <c r="Z2349">
        <v>0.121906130312463</v>
      </c>
      <c r="AA2349">
        <v>-0.379561935394504</v>
      </c>
      <c r="AB2349">
        <v>0.31774463318914298</v>
      </c>
      <c r="AC2349">
        <v>0.32153953651105099</v>
      </c>
      <c r="AD2349">
        <v>-0.94686907519037899</v>
      </c>
      <c r="AE2349">
        <v>-7.15976932510778E-3</v>
      </c>
      <c r="AF2349" s="1">
        <v>1.3642428687453599E-4</v>
      </c>
      <c r="AG2349">
        <v>-0.88638958641787502</v>
      </c>
      <c r="AH2349">
        <v>-1.4003213043013301</v>
      </c>
      <c r="AI2349">
        <v>-2.2112932011435502</v>
      </c>
      <c r="AJ2349">
        <v>-1.1130703624695799</v>
      </c>
      <c r="AK2349">
        <v>1.5854420661628901</v>
      </c>
      <c r="AL2349" s="1">
        <v>-8.1187883485965605E-4</v>
      </c>
      <c r="AM2349" s="1">
        <v>2.9090571762561299E-5</v>
      </c>
      <c r="AN2349" s="1">
        <v>-1.6703082780079299E-5</v>
      </c>
      <c r="AO2349" s="1">
        <v>-1.95024903439147E-5</v>
      </c>
      <c r="AP2349" s="1">
        <v>3.7451084804768098E-5</v>
      </c>
      <c r="AQ2349" s="1">
        <v>2.9928291920372202E-8</v>
      </c>
      <c r="AR2349" s="1">
        <v>-1.3838812143922E-14</v>
      </c>
      <c r="AS2349">
        <v>-33753.901196271399</v>
      </c>
      <c r="AT2349">
        <v>19062.535884500801</v>
      </c>
      <c r="AU2349">
        <v>22380.848485933198</v>
      </c>
      <c r="AV2349">
        <v>-43980.159305634399</v>
      </c>
      <c r="AW2349">
        <v>-23.841888031636799</v>
      </c>
      <c r="AX2349">
        <v>-36.239624023423403</v>
      </c>
      <c r="AY2349">
        <v>-15000.4586256694</v>
      </c>
      <c r="AZ2349">
        <v>12961.3412066479</v>
      </c>
      <c r="BA2349">
        <v>8889.5219178172792</v>
      </c>
      <c r="BB2349">
        <v>-6022.6846249986302</v>
      </c>
      <c r="BC2349">
        <v>4019.34436225229</v>
      </c>
      <c r="BD2349">
        <v>63.574444643781398</v>
      </c>
      <c r="BE2349">
        <v>0.13525608225611599</v>
      </c>
      <c r="BF2349">
        <v>-0.37430379327254598</v>
      </c>
      <c r="BG2349">
        <v>0.30288719097862798</v>
      </c>
      <c r="BH2349">
        <v>-0.33588813334534401</v>
      </c>
      <c r="BI2349">
        <v>0.94185335680940496</v>
      </c>
      <c r="BJ2349">
        <v>8.2465354261560698E-3</v>
      </c>
      <c r="BK2349">
        <v>4.8384706364558603E-3</v>
      </c>
      <c r="BL2349">
        <v>2.0654607564210802E-2</v>
      </c>
      <c r="BM2349">
        <v>3.2060929808515E-2</v>
      </c>
    </row>
    <row r="2350" spans="1:65" x14ac:dyDescent="0.25">
      <c r="A2350" t="s">
        <v>2413</v>
      </c>
      <c r="B2350">
        <v>-0.92014342943300298</v>
      </c>
      <c r="C2350">
        <v>-1.3812588018229901</v>
      </c>
      <c r="D2350">
        <v>-2.1889123916625901</v>
      </c>
      <c r="E2350">
        <v>-1.15705044687304</v>
      </c>
      <c r="F2350">
        <v>1.5854182243347099</v>
      </c>
      <c r="G2350" s="1">
        <v>-8.48118458883107E-4</v>
      </c>
      <c r="H2350">
        <v>-0.33642390370368802</v>
      </c>
      <c r="I2350">
        <v>0.190581664443016</v>
      </c>
      <c r="J2350">
        <v>0.22064320743084001</v>
      </c>
      <c r="K2350">
        <v>-0.429591804742812</v>
      </c>
      <c r="L2350" s="1">
        <v>-7.7446445357054396E-4</v>
      </c>
      <c r="M2350">
        <v>0</v>
      </c>
      <c r="N2350">
        <v>4.1421276731928802E-2</v>
      </c>
      <c r="O2350">
        <v>-2.3558402990453399E-2</v>
      </c>
      <c r="P2350">
        <v>0.61123913772975802</v>
      </c>
      <c r="Q2350">
        <v>5.3708999070756103E-2</v>
      </c>
      <c r="R2350" s="1">
        <v>4.3360946369824599E-5</v>
      </c>
      <c r="S2350" s="1">
        <v>1.49911096212653E-5</v>
      </c>
      <c r="T2350">
        <v>1.64326689172126E-3</v>
      </c>
      <c r="U2350">
        <v>0.18942884665979101</v>
      </c>
      <c r="V2350">
        <v>0.32247785503048998</v>
      </c>
      <c r="W2350">
        <v>3.1828990722879202E-2</v>
      </c>
      <c r="X2350" s="1">
        <v>1.8285314639294699E-4</v>
      </c>
      <c r="Y2350" s="1">
        <v>-1.4189433052723801E-7</v>
      </c>
      <c r="Z2350">
        <v>0.121906130312463</v>
      </c>
      <c r="AA2350">
        <v>-0.379561935394504</v>
      </c>
      <c r="AB2350">
        <v>0.31774463318914298</v>
      </c>
      <c r="AC2350">
        <v>0.32153953651105099</v>
      </c>
      <c r="AD2350">
        <v>-0.94686907519037899</v>
      </c>
      <c r="AE2350">
        <v>-7.15976932510778E-3</v>
      </c>
      <c r="AF2350" s="1">
        <v>1.3642428687453599E-4</v>
      </c>
      <c r="AG2350">
        <v>-0.92014423722583405</v>
      </c>
      <c r="AH2350">
        <v>-1.3812583456215199</v>
      </c>
      <c r="AI2350">
        <v>-2.1889118560477998</v>
      </c>
      <c r="AJ2350">
        <v>-1.15705149939902</v>
      </c>
      <c r="AK2350">
        <v>1.5854182237641301</v>
      </c>
      <c r="AL2350" s="1">
        <v>-8.4811932616450604E-4</v>
      </c>
      <c r="AM2350" s="1">
        <v>9.0546862314307402E-4</v>
      </c>
      <c r="AN2350" s="1">
        <v>-5.1136393987193899E-4</v>
      </c>
      <c r="AO2350" s="1">
        <v>-6.0037966523643598E-4</v>
      </c>
      <c r="AP2350">
        <v>1.17979413503226E-3</v>
      </c>
      <c r="AQ2350" s="1">
        <v>6.3957246477778E-7</v>
      </c>
      <c r="AR2350" s="1">
        <v>9.7215037484098297E-7</v>
      </c>
      <c r="AS2350">
        <v>-1.00314441577112</v>
      </c>
      <c r="AT2350">
        <v>0.56652640137232402</v>
      </c>
      <c r="AU2350">
        <v>0.66514453751038205</v>
      </c>
      <c r="AV2350">
        <v>-1.3070622972422901</v>
      </c>
      <c r="AW2350" s="1">
        <v>-7.0856512393008904E-4</v>
      </c>
      <c r="AX2350">
        <v>-1.0770193508576999E-3</v>
      </c>
      <c r="AY2350">
        <v>-0.44312980581476402</v>
      </c>
      <c r="AZ2350">
        <v>6.4655823038884002</v>
      </c>
      <c r="BA2350">
        <v>7.7283766180460196</v>
      </c>
      <c r="BB2350">
        <v>-2.75780431747115</v>
      </c>
      <c r="BC2350">
        <v>4.1233913023406696</v>
      </c>
      <c r="BD2350">
        <v>1.8925163894843999E-3</v>
      </c>
      <c r="BE2350">
        <v>0.121837883708107</v>
      </c>
      <c r="BF2350">
        <v>-0.37772768625528502</v>
      </c>
      <c r="BG2350">
        <v>0.31582868821778798</v>
      </c>
      <c r="BH2350">
        <v>-0.31995081157160898</v>
      </c>
      <c r="BI2350">
        <v>0.94737692269046203</v>
      </c>
      <c r="BJ2350">
        <v>9.3617851153389199E-3</v>
      </c>
      <c r="BK2350">
        <v>4.5608669868165896E-3</v>
      </c>
      <c r="BL2350">
        <v>2.6533028576523001E-3</v>
      </c>
      <c r="BM2350">
        <v>1.0898706042783399E-2</v>
      </c>
    </row>
    <row r="2351" spans="1:65" x14ac:dyDescent="0.25">
      <c r="A2351" t="s">
        <v>2414</v>
      </c>
      <c r="B2351">
        <v>-0.92014342943300298</v>
      </c>
      <c r="C2351">
        <v>-1.3812588018229901</v>
      </c>
      <c r="D2351">
        <v>-2.1889123916625901</v>
      </c>
      <c r="E2351">
        <v>-1.15705044687304</v>
      </c>
      <c r="F2351">
        <v>1.5854182243347099</v>
      </c>
      <c r="G2351" s="1">
        <v>-8.48118458883107E-4</v>
      </c>
      <c r="H2351">
        <v>-0.33642390370368802</v>
      </c>
      <c r="I2351">
        <v>0.190581664443016</v>
      </c>
      <c r="J2351">
        <v>0.22064320743084001</v>
      </c>
      <c r="K2351">
        <v>-0.429591804742812</v>
      </c>
      <c r="L2351" s="1">
        <v>-7.7446445357054396E-4</v>
      </c>
      <c r="M2351">
        <v>0</v>
      </c>
      <c r="N2351">
        <v>4.1421276731928802E-2</v>
      </c>
      <c r="O2351">
        <v>-2.3558402990453399E-2</v>
      </c>
      <c r="P2351">
        <v>0.61123913772975802</v>
      </c>
      <c r="Q2351">
        <v>5.3708999070756103E-2</v>
      </c>
      <c r="R2351" s="1">
        <v>4.3360946369824599E-5</v>
      </c>
      <c r="S2351" s="1">
        <v>1.49911096212653E-5</v>
      </c>
      <c r="T2351">
        <v>1.64326689172126E-3</v>
      </c>
      <c r="U2351">
        <v>0.18942884665979101</v>
      </c>
      <c r="V2351">
        <v>0.32247785503048998</v>
      </c>
      <c r="W2351">
        <v>3.1828990722879202E-2</v>
      </c>
      <c r="X2351" s="1">
        <v>1.8285314639294699E-4</v>
      </c>
      <c r="Y2351" s="1">
        <v>-1.4189433052723801E-7</v>
      </c>
      <c r="Z2351">
        <v>0.121906130312463</v>
      </c>
      <c r="AA2351">
        <v>-0.379561935394504</v>
      </c>
      <c r="AB2351">
        <v>0.31774463318914298</v>
      </c>
      <c r="AC2351">
        <v>0.32153953651105099</v>
      </c>
      <c r="AD2351">
        <v>-0.94686907519037899</v>
      </c>
      <c r="AE2351">
        <v>-7.15976932510778E-3</v>
      </c>
      <c r="AF2351" s="1">
        <v>1.3642428687453599E-4</v>
      </c>
      <c r="AG2351">
        <v>-0.92014834484982599</v>
      </c>
      <c r="AH2351">
        <v>-1.3812560258384801</v>
      </c>
      <c r="AI2351">
        <v>-2.1889091324483498</v>
      </c>
      <c r="AJ2351">
        <v>-1.1570568514902599</v>
      </c>
      <c r="AK2351">
        <v>1.5854182208627301</v>
      </c>
      <c r="AL2351" s="1">
        <v>-8.4812373628817301E-4</v>
      </c>
      <c r="AM2351">
        <v>5.0408578975305899E-3</v>
      </c>
      <c r="AN2351">
        <v>-2.8468274279148001E-3</v>
      </c>
      <c r="AO2351">
        <v>-3.34238914700467E-3</v>
      </c>
      <c r="AP2351">
        <v>6.5680625732614196E-3</v>
      </c>
      <c r="AQ2351" s="1">
        <v>3.5605892701134301E-6</v>
      </c>
      <c r="AR2351" s="1">
        <v>5.4120840594785102E-6</v>
      </c>
      <c r="AS2351">
        <v>-5.1662989717133501</v>
      </c>
      <c r="AT2351">
        <v>2.9176703431256099</v>
      </c>
      <c r="AU2351">
        <v>3.42556404974267</v>
      </c>
      <c r="AV2351">
        <v>-6.7315079283974901</v>
      </c>
      <c r="AW2351">
        <v>-3.6491945066173801E-3</v>
      </c>
      <c r="AX2351">
        <v>-5.5467630526209403E-3</v>
      </c>
      <c r="AY2351">
        <v>-2.2322116431956101</v>
      </c>
      <c r="AZ2351">
        <v>7.9729906656507801</v>
      </c>
      <c r="BA2351">
        <v>8.6511743156269496</v>
      </c>
      <c r="BB2351">
        <v>-3.5317214437397801</v>
      </c>
      <c r="BC2351">
        <v>4.6818073331591803</v>
      </c>
      <c r="BD2351">
        <v>9.7461824562501201E-3</v>
      </c>
      <c r="BE2351">
        <v>0.121836224433826</v>
      </c>
      <c r="BF2351">
        <v>-0.37772804569729701</v>
      </c>
      <c r="BG2351">
        <v>0.315830271423655</v>
      </c>
      <c r="BH2351">
        <v>-0.31994886650403498</v>
      </c>
      <c r="BI2351">
        <v>0.94737757838497705</v>
      </c>
      <c r="BJ2351">
        <v>9.3619215434821903E-3</v>
      </c>
      <c r="BK2351">
        <v>4.5608355827099403E-3</v>
      </c>
      <c r="BL2351">
        <v>2.65195849351584E-3</v>
      </c>
      <c r="BM2351">
        <v>1.09000192230617E-2</v>
      </c>
    </row>
    <row r="2352" spans="1:65" x14ac:dyDescent="0.25">
      <c r="A2352" t="s">
        <v>2415</v>
      </c>
      <c r="B2352">
        <v>-0.92014342943300298</v>
      </c>
      <c r="C2352">
        <v>-1.3812588018229901</v>
      </c>
      <c r="D2352">
        <v>-2.1889123916625901</v>
      </c>
      <c r="E2352">
        <v>-1.15705044687304</v>
      </c>
      <c r="F2352">
        <v>1.5854182243347099</v>
      </c>
      <c r="G2352" s="1">
        <v>-8.48118458883107E-4</v>
      </c>
      <c r="H2352">
        <v>-0.33642390370368802</v>
      </c>
      <c r="I2352">
        <v>0.190581664443016</v>
      </c>
      <c r="J2352">
        <v>0.22064320743084001</v>
      </c>
      <c r="K2352">
        <v>-0.429591804742812</v>
      </c>
      <c r="L2352" s="1">
        <v>-7.7446445357054396E-4</v>
      </c>
      <c r="M2352">
        <v>0</v>
      </c>
      <c r="N2352">
        <v>4.1421276731928802E-2</v>
      </c>
      <c r="O2352">
        <v>-2.3558402990453399E-2</v>
      </c>
      <c r="P2352">
        <v>0.61123913772975802</v>
      </c>
      <c r="Q2352">
        <v>5.3708999070756103E-2</v>
      </c>
      <c r="R2352" s="1">
        <v>4.3360946369824599E-5</v>
      </c>
      <c r="S2352" s="1">
        <v>1.49911096212653E-5</v>
      </c>
      <c r="T2352">
        <v>1.64326689172126E-3</v>
      </c>
      <c r="U2352">
        <v>0.18942884665979101</v>
      </c>
      <c r="V2352">
        <v>0.32247785503048998</v>
      </c>
      <c r="W2352">
        <v>3.1828990722879202E-2</v>
      </c>
      <c r="X2352" s="1">
        <v>1.8285314639294699E-4</v>
      </c>
      <c r="Y2352" s="1">
        <v>-1.4189433052723801E-7</v>
      </c>
      <c r="Z2352">
        <v>0.121906130312463</v>
      </c>
      <c r="AA2352">
        <v>-0.379561935394504</v>
      </c>
      <c r="AB2352">
        <v>0.31774463318914298</v>
      </c>
      <c r="AC2352">
        <v>0.32153953651105099</v>
      </c>
      <c r="AD2352">
        <v>-0.94686907519037899</v>
      </c>
      <c r="AE2352">
        <v>-7.15976932510778E-3</v>
      </c>
      <c r="AF2352" s="1">
        <v>1.3642428687453599E-4</v>
      </c>
      <c r="AG2352">
        <v>-0.92014400934170604</v>
      </c>
      <c r="AH2352">
        <v>-1.3812584743192</v>
      </c>
      <c r="AI2352">
        <v>-2.1889120071486001</v>
      </c>
      <c r="AJ2352">
        <v>-1.1570512024738899</v>
      </c>
      <c r="AK2352">
        <v>1.58541822392508</v>
      </c>
      <c r="AL2352" s="1">
        <v>-8.4811908149828397E-4</v>
      </c>
      <c r="AM2352" s="1">
        <v>5.8868260158427598E-4</v>
      </c>
      <c r="AN2352" s="1">
        <v>-3.3245885394572402E-4</v>
      </c>
      <c r="AO2352" s="1">
        <v>-3.9033161488883099E-4</v>
      </c>
      <c r="AP2352" s="1">
        <v>7.6703293399585804E-4</v>
      </c>
      <c r="AQ2352" s="1">
        <v>4.15828742187793E-7</v>
      </c>
      <c r="AR2352" s="1">
        <v>6.3203521532633797E-7</v>
      </c>
      <c r="AS2352">
        <v>-0.59745650022177899</v>
      </c>
      <c r="AT2352">
        <v>0.33741391847019198</v>
      </c>
      <c r="AU2352">
        <v>0.39614923047016198</v>
      </c>
      <c r="AV2352">
        <v>-0.77846501677065505</v>
      </c>
      <c r="AW2352" s="1">
        <v>-4.2202737676383899E-4</v>
      </c>
      <c r="AX2352" s="1">
        <v>-6.41455253898051E-4</v>
      </c>
      <c r="AY2352">
        <v>-0.247349462582477</v>
      </c>
      <c r="AZ2352">
        <v>6.2564965840104003</v>
      </c>
      <c r="BA2352">
        <v>7.5618142864632896</v>
      </c>
      <c r="BB2352">
        <v>-2.69896675420333</v>
      </c>
      <c r="BC2352">
        <v>4.09022372434874</v>
      </c>
      <c r="BD2352">
        <v>1.1335463563962201E-3</v>
      </c>
      <c r="BE2352">
        <v>0.12183797576169</v>
      </c>
      <c r="BF2352">
        <v>-0.37772766631362198</v>
      </c>
      <c r="BG2352">
        <v>0.31582860038420901</v>
      </c>
      <c r="BH2352">
        <v>-0.319950919480674</v>
      </c>
      <c r="BI2352">
        <v>0.94737688631350703</v>
      </c>
      <c r="BJ2352">
        <v>9.3617775465394595E-3</v>
      </c>
      <c r="BK2352">
        <v>4.5608687290725697E-3</v>
      </c>
      <c r="BL2352">
        <v>2.65338574536144E-3</v>
      </c>
      <c r="BM2352">
        <v>1.0898633230611099E-2</v>
      </c>
    </row>
    <row r="2353" spans="1:65" x14ac:dyDescent="0.25">
      <c r="A2353" t="s">
        <v>2416</v>
      </c>
      <c r="B2353">
        <v>-0.92014342943300298</v>
      </c>
      <c r="C2353">
        <v>-1.3812588018229901</v>
      </c>
      <c r="D2353">
        <v>-2.1889123916625901</v>
      </c>
      <c r="E2353">
        <v>-1.15705044687304</v>
      </c>
      <c r="F2353">
        <v>1.5854182243347099</v>
      </c>
      <c r="G2353" s="1">
        <v>-8.48118458883107E-4</v>
      </c>
      <c r="H2353">
        <v>-0.33642390370368802</v>
      </c>
      <c r="I2353">
        <v>0.190581664443016</v>
      </c>
      <c r="J2353">
        <v>0.22064320743084001</v>
      </c>
      <c r="K2353">
        <v>-0.429591804742812</v>
      </c>
      <c r="L2353" s="1">
        <v>-7.7446445357054396E-4</v>
      </c>
      <c r="M2353">
        <v>0</v>
      </c>
      <c r="N2353">
        <v>4.1421276731928802E-2</v>
      </c>
      <c r="O2353">
        <v>-2.3558402990453399E-2</v>
      </c>
      <c r="P2353">
        <v>0.61123913772975802</v>
      </c>
      <c r="Q2353">
        <v>5.3708999070756103E-2</v>
      </c>
      <c r="R2353" s="1">
        <v>4.3360946369824599E-5</v>
      </c>
      <c r="S2353" s="1">
        <v>1.49911096212653E-5</v>
      </c>
      <c r="T2353">
        <v>1.64326689172126E-3</v>
      </c>
      <c r="U2353">
        <v>0.18942884665979101</v>
      </c>
      <c r="V2353">
        <v>0.32247785503048998</v>
      </c>
      <c r="W2353">
        <v>3.1828990722879202E-2</v>
      </c>
      <c r="X2353" s="1">
        <v>1.8285314639294699E-4</v>
      </c>
      <c r="Y2353" s="1">
        <v>-1.4189433052723801E-7</v>
      </c>
      <c r="Z2353">
        <v>0.121906130312463</v>
      </c>
      <c r="AA2353">
        <v>-0.379561935394504</v>
      </c>
      <c r="AB2353">
        <v>0.31774463318914298</v>
      </c>
      <c r="AC2353">
        <v>0.32153953651105099</v>
      </c>
      <c r="AD2353">
        <v>-0.94686907519037899</v>
      </c>
      <c r="AE2353">
        <v>-7.15976932510778E-3</v>
      </c>
      <c r="AF2353" s="1">
        <v>1.3642428687453599E-4</v>
      </c>
      <c r="AG2353">
        <v>-0.92014350685073198</v>
      </c>
      <c r="AH2353">
        <v>-1.3812587581012901</v>
      </c>
      <c r="AI2353">
        <v>-2.1889123403300399</v>
      </c>
      <c r="AJ2353">
        <v>-1.1570505477456401</v>
      </c>
      <c r="AK2353">
        <v>1.5854182242800201</v>
      </c>
      <c r="AL2353" s="1">
        <v>-8.4811854200213905E-4</v>
      </c>
      <c r="AM2353" s="1">
        <v>7.8249474550543002E-5</v>
      </c>
      <c r="AN2353" s="1">
        <v>-4.4191435215276901E-5</v>
      </c>
      <c r="AO2353" s="1">
        <v>-5.1884054422498002E-5</v>
      </c>
      <c r="AP2353" s="1">
        <v>1.01956334609119E-4</v>
      </c>
      <c r="AQ2353" s="1">
        <v>5.5276181489478999E-8</v>
      </c>
      <c r="AR2353" s="1">
        <v>8.4012030730474505E-8</v>
      </c>
      <c r="AS2353">
        <v>-7.9081220428883894E-2</v>
      </c>
      <c r="AT2353">
        <v>4.4661164175114197E-2</v>
      </c>
      <c r="AU2353">
        <v>5.2435551084976099E-2</v>
      </c>
      <c r="AV2353">
        <v>-0.103040070499856</v>
      </c>
      <c r="AW2353" s="1">
        <v>-5.5863887008947599E-5</v>
      </c>
      <c r="AX2353" s="1">
        <v>-8.49050290792272E-5</v>
      </c>
      <c r="AY2353">
        <v>-3.06714061263209E-2</v>
      </c>
      <c r="AZ2353">
        <v>6.0864873845479401</v>
      </c>
      <c r="BA2353">
        <v>7.46870179215456</v>
      </c>
      <c r="BB2353">
        <v>-2.5978886486286199</v>
      </c>
      <c r="BC2353">
        <v>4.0146544556340098</v>
      </c>
      <c r="BD2353" s="1">
        <v>1.5381173049057399E-4</v>
      </c>
      <c r="BE2353">
        <v>0.121838178742407</v>
      </c>
      <c r="BF2353">
        <v>-0.37772762234155</v>
      </c>
      <c r="BG2353">
        <v>0.31582840670872397</v>
      </c>
      <c r="BH2353">
        <v>-0.31995115742321301</v>
      </c>
      <c r="BI2353">
        <v>0.94737680610124297</v>
      </c>
      <c r="BJ2353">
        <v>9.3617608571290607E-3</v>
      </c>
      <c r="BK2353">
        <v>4.5608725708232798E-3</v>
      </c>
      <c r="BL2353">
        <v>2.6535301003605101E-3</v>
      </c>
      <c r="BM2353">
        <v>1.0898472692907101E-2</v>
      </c>
    </row>
    <row r="2354" spans="1:65" x14ac:dyDescent="0.25">
      <c r="A2354" t="s">
        <v>2417</v>
      </c>
      <c r="B2354">
        <v>-0.95337421098817998</v>
      </c>
      <c r="C2354">
        <v>-1.36225779474292</v>
      </c>
      <c r="D2354">
        <v>-2.1666498184204102</v>
      </c>
      <c r="E2354">
        <v>-1.2000492376140099</v>
      </c>
      <c r="F2354">
        <v>1.5853581428527801</v>
      </c>
      <c r="G2354" s="1">
        <v>-8.0043474306279395E-4</v>
      </c>
      <c r="H2354">
        <v>-0.330444246530532</v>
      </c>
      <c r="I2354">
        <v>0.18768267333507399</v>
      </c>
      <c r="J2354">
        <v>0.22330316901206901</v>
      </c>
      <c r="K2354">
        <v>-0.42724043130874501</v>
      </c>
      <c r="L2354" s="1">
        <v>-3.37711942847817E-4</v>
      </c>
      <c r="M2354">
        <v>0</v>
      </c>
      <c r="N2354">
        <v>3.8068523147166598E-2</v>
      </c>
      <c r="O2354">
        <v>-2.1651520192303399E-2</v>
      </c>
      <c r="P2354">
        <v>0.61123913772975802</v>
      </c>
      <c r="Q2354">
        <v>4.9361642992518003E-2</v>
      </c>
      <c r="R2354" s="1">
        <v>3.9851190518477698E-5</v>
      </c>
      <c r="S2354" s="1">
        <v>1.49911096212653E-5</v>
      </c>
      <c r="T2354">
        <v>1.5582107584287E-3</v>
      </c>
      <c r="U2354">
        <v>0.18131377310573901</v>
      </c>
      <c r="V2354">
        <v>0.32787330271589399</v>
      </c>
      <c r="W2354">
        <v>3.1790757965821703E-2</v>
      </c>
      <c r="X2354" s="1">
        <v>1.8380653067372399E-4</v>
      </c>
      <c r="Y2354" s="1">
        <v>-1.3046778919853399E-7</v>
      </c>
      <c r="Z2354">
        <v>0.10817818603608099</v>
      </c>
      <c r="AA2354">
        <v>-0.38203136780001801</v>
      </c>
      <c r="AB2354">
        <v>0.33086649058553103</v>
      </c>
      <c r="AC2354">
        <v>0.30552814882463702</v>
      </c>
      <c r="AD2354">
        <v>-0.95214975529615797</v>
      </c>
      <c r="AE2354">
        <v>-7.9526930505266092E-3</v>
      </c>
      <c r="AF2354" s="1">
        <v>3.8527717207925401E-4</v>
      </c>
      <c r="AG2354">
        <v>-0.92014361237361197</v>
      </c>
      <c r="AH2354">
        <v>-1.38125869850719</v>
      </c>
      <c r="AI2354">
        <v>-2.1889122703620698</v>
      </c>
      <c r="AJ2354">
        <v>-1.15705068523827</v>
      </c>
      <c r="AK2354">
        <v>1.58541822420546</v>
      </c>
      <c r="AL2354" s="1">
        <v>-8.4811865529604196E-4</v>
      </c>
      <c r="AM2354" s="1">
        <v>1.8444110020247401E-4</v>
      </c>
      <c r="AN2354" s="1">
        <v>-1.04163204779197E-4</v>
      </c>
      <c r="AO2354" s="1">
        <v>-1.2229544292645701E-4</v>
      </c>
      <c r="AP2354" s="1">
        <v>2.40320315788995E-4</v>
      </c>
      <c r="AQ2354" s="1">
        <v>1.30308503880447E-7</v>
      </c>
      <c r="AR2354" s="1">
        <v>1.98023926160974E-7</v>
      </c>
      <c r="AS2354">
        <v>-33230.967496767997</v>
      </c>
      <c r="AT2354">
        <v>19001.1120906857</v>
      </c>
      <c r="AU2354">
        <v>22262.696532544102</v>
      </c>
      <c r="AV2354">
        <v>-42999.033016369402</v>
      </c>
      <c r="AW2354">
        <v>-60.0816133022117</v>
      </c>
      <c r="AX2354">
        <v>47.683516185395597</v>
      </c>
      <c r="AY2354">
        <v>-14659.256915911101</v>
      </c>
      <c r="AZ2354">
        <v>13735.2702825371</v>
      </c>
      <c r="BA2354">
        <v>9163.3975888414698</v>
      </c>
      <c r="BB2354">
        <v>-5662.7671580464903</v>
      </c>
      <c r="BC2354">
        <v>4046.8279103355599</v>
      </c>
      <c r="BD2354">
        <v>62.697366933953603</v>
      </c>
      <c r="BE2354">
        <v>0.121838136116557</v>
      </c>
      <c r="BF2354">
        <v>-0.37772763157569</v>
      </c>
      <c r="BG2354">
        <v>0.31582844738048899</v>
      </c>
      <c r="BH2354">
        <v>-0.31995110745538802</v>
      </c>
      <c r="BI2354">
        <v>0.94737682294578796</v>
      </c>
      <c r="BJ2354">
        <v>9.3617643618895893E-3</v>
      </c>
      <c r="BK2354">
        <v>4.5608717640472501E-3</v>
      </c>
      <c r="BL2354">
        <v>2.0766785368323298E-2</v>
      </c>
      <c r="BM2354">
        <v>3.2078528971080503E-2</v>
      </c>
    </row>
    <row r="2355" spans="1:65" x14ac:dyDescent="0.25">
      <c r="A2355" t="s">
        <v>2418</v>
      </c>
      <c r="B2355">
        <v>-0.95337421098817998</v>
      </c>
      <c r="C2355">
        <v>-1.36225779474292</v>
      </c>
      <c r="D2355">
        <v>-2.1666498184204102</v>
      </c>
      <c r="E2355">
        <v>-1.2000492376140099</v>
      </c>
      <c r="F2355">
        <v>1.5853581428527801</v>
      </c>
      <c r="G2355" s="1">
        <v>-8.0043474306279395E-4</v>
      </c>
      <c r="H2355">
        <v>-0.330444246530532</v>
      </c>
      <c r="I2355">
        <v>0.18768267333507399</v>
      </c>
      <c r="J2355">
        <v>0.22330316901206901</v>
      </c>
      <c r="K2355">
        <v>-0.42724043130874501</v>
      </c>
      <c r="L2355" s="1">
        <v>-3.37711942847817E-4</v>
      </c>
      <c r="M2355">
        <v>0</v>
      </c>
      <c r="N2355">
        <v>3.8068523147166598E-2</v>
      </c>
      <c r="O2355">
        <v>-2.1651520192303399E-2</v>
      </c>
      <c r="P2355">
        <v>0.61123913772975802</v>
      </c>
      <c r="Q2355">
        <v>4.9361642992518003E-2</v>
      </c>
      <c r="R2355" s="1">
        <v>3.9851190518477698E-5</v>
      </c>
      <c r="S2355" s="1">
        <v>1.49911096212653E-5</v>
      </c>
      <c r="T2355">
        <v>1.5582107584287E-3</v>
      </c>
      <c r="U2355">
        <v>0.18131377310573901</v>
      </c>
      <c r="V2355">
        <v>0.32787330271589399</v>
      </c>
      <c r="W2355">
        <v>3.1790757965821703E-2</v>
      </c>
      <c r="X2355" s="1">
        <v>1.8380653067372399E-4</v>
      </c>
      <c r="Y2355" s="1">
        <v>-1.3046778919853399E-7</v>
      </c>
      <c r="Z2355">
        <v>0.10817818603608099</v>
      </c>
      <c r="AA2355">
        <v>-0.38203136780001801</v>
      </c>
      <c r="AB2355">
        <v>0.33086649058553103</v>
      </c>
      <c r="AC2355">
        <v>0.30552814882463702</v>
      </c>
      <c r="AD2355">
        <v>-0.95214975529615797</v>
      </c>
      <c r="AE2355">
        <v>-7.9526930505266092E-3</v>
      </c>
      <c r="AF2355" s="1">
        <v>3.8527717207925401E-4</v>
      </c>
      <c r="AG2355">
        <v>-0.95337578118523603</v>
      </c>
      <c r="AH2355">
        <v>-1.3622568969209601</v>
      </c>
      <c r="AI2355">
        <v>-2.1666487664852698</v>
      </c>
      <c r="AJ2355">
        <v>-1.20005126936204</v>
      </c>
      <c r="AK2355">
        <v>1.5853581400138499</v>
      </c>
      <c r="AL2355" s="1">
        <v>-8.0043248994818099E-4</v>
      </c>
      <c r="AM2355">
        <v>1.71022934486072E-3</v>
      </c>
      <c r="AN2355" s="1">
        <v>-9.7789092369668308E-4</v>
      </c>
      <c r="AO2355">
        <v>-1.14574812932055E-3</v>
      </c>
      <c r="AP2355">
        <v>2.21294205346793E-3</v>
      </c>
      <c r="AQ2355" s="1">
        <v>3.09210516402277E-6</v>
      </c>
      <c r="AR2355" s="1">
        <v>-2.4540505830817001E-6</v>
      </c>
      <c r="AS2355">
        <v>-1.85026163312189</v>
      </c>
      <c r="AT2355">
        <v>1.05795989505413</v>
      </c>
      <c r="AU2355">
        <v>1.2395611218656299</v>
      </c>
      <c r="AV2355">
        <v>-2.3941360786719699</v>
      </c>
      <c r="AW2355">
        <v>-3.3452845669061301E-3</v>
      </c>
      <c r="AX2355">
        <v>2.6549865527701702E-3</v>
      </c>
      <c r="AY2355">
        <v>-0.80843305104258401</v>
      </c>
      <c r="AZ2355">
        <v>6.8960675661392399</v>
      </c>
      <c r="BA2355">
        <v>8.1506170229656796</v>
      </c>
      <c r="BB2355">
        <v>-2.8905666837833599</v>
      </c>
      <c r="BC2355">
        <v>4.2336714706482601</v>
      </c>
      <c r="BD2355">
        <v>3.49386197967173E-3</v>
      </c>
      <c r="BE2355">
        <v>0.10824787587437699</v>
      </c>
      <c r="BF2355">
        <v>-0.38020778563700097</v>
      </c>
      <c r="BG2355">
        <v>0.328917294504108</v>
      </c>
      <c r="BH2355">
        <v>-0.304135448552242</v>
      </c>
      <c r="BI2355">
        <v>0.95256495991259205</v>
      </c>
      <c r="BJ2355">
        <v>1.0102355640951599E-2</v>
      </c>
      <c r="BK2355">
        <v>4.42362873121815E-3</v>
      </c>
      <c r="BL2355">
        <v>2.6701563037931902E-3</v>
      </c>
      <c r="BM2355">
        <v>1.09286245166559E-2</v>
      </c>
    </row>
    <row r="2356" spans="1:65" x14ac:dyDescent="0.25">
      <c r="A2356" t="s">
        <v>2419</v>
      </c>
      <c r="B2356">
        <v>-0.95337421098817998</v>
      </c>
      <c r="C2356">
        <v>-1.36225779474292</v>
      </c>
      <c r="D2356">
        <v>-2.1666498184204102</v>
      </c>
      <c r="E2356">
        <v>-1.2000492376140099</v>
      </c>
      <c r="F2356">
        <v>1.5853581428527801</v>
      </c>
      <c r="G2356" s="1">
        <v>-8.0043474306279395E-4</v>
      </c>
      <c r="H2356">
        <v>-0.330444246530532</v>
      </c>
      <c r="I2356">
        <v>0.18768267333507399</v>
      </c>
      <c r="J2356">
        <v>0.22330316901206901</v>
      </c>
      <c r="K2356">
        <v>-0.42724043130874501</v>
      </c>
      <c r="L2356" s="1">
        <v>-3.37711942847817E-4</v>
      </c>
      <c r="M2356">
        <v>0</v>
      </c>
      <c r="N2356">
        <v>3.8068523147166598E-2</v>
      </c>
      <c r="O2356">
        <v>-2.1651520192303399E-2</v>
      </c>
      <c r="P2356">
        <v>0.61123913772975802</v>
      </c>
      <c r="Q2356">
        <v>4.9361642992518003E-2</v>
      </c>
      <c r="R2356" s="1">
        <v>3.9851190518477698E-5</v>
      </c>
      <c r="S2356" s="1">
        <v>1.49911096212653E-5</v>
      </c>
      <c r="T2356">
        <v>1.5582107584287E-3</v>
      </c>
      <c r="U2356">
        <v>0.18131377310573901</v>
      </c>
      <c r="V2356">
        <v>0.32787330271589399</v>
      </c>
      <c r="W2356">
        <v>3.1790757965821703E-2</v>
      </c>
      <c r="X2356" s="1">
        <v>1.8380653067372399E-4</v>
      </c>
      <c r="Y2356" s="1">
        <v>-1.3046778919853399E-7</v>
      </c>
      <c r="Z2356">
        <v>0.10817818603608099</v>
      </c>
      <c r="AA2356">
        <v>-0.38203136780001801</v>
      </c>
      <c r="AB2356">
        <v>0.33086649058553103</v>
      </c>
      <c r="AC2356">
        <v>0.30552814882463702</v>
      </c>
      <c r="AD2356">
        <v>-0.95214975529615797</v>
      </c>
      <c r="AE2356">
        <v>-7.9526930505266092E-3</v>
      </c>
      <c r="AF2356" s="1">
        <v>3.8527717207925401E-4</v>
      </c>
      <c r="AG2356">
        <v>-0.95337465089211804</v>
      </c>
      <c r="AH2356">
        <v>-1.3622575432105299</v>
      </c>
      <c r="AI2356">
        <v>-2.1666495237119201</v>
      </c>
      <c r="AJ2356">
        <v>-1.20004980682534</v>
      </c>
      <c r="AK2356">
        <v>1.5853581420574301</v>
      </c>
      <c r="AL2356" s="1">
        <v>-8.0043411183336097E-4</v>
      </c>
      <c r="AM2356" s="1">
        <v>4.5157214062286201E-4</v>
      </c>
      <c r="AN2356" s="1">
        <v>-2.5820414064987401E-4</v>
      </c>
      <c r="AO2356" s="1">
        <v>-3.0252546238570898E-4</v>
      </c>
      <c r="AP2356" s="1">
        <v>5.8430934257593201E-4</v>
      </c>
      <c r="AQ2356" s="1">
        <v>8.1644820764419205E-7</v>
      </c>
      <c r="AR2356" s="1">
        <v>-6.4797243956557105E-7</v>
      </c>
      <c r="AS2356">
        <v>-0.46324034274737103</v>
      </c>
      <c r="AT2356">
        <v>0.26487589438075299</v>
      </c>
      <c r="AU2356">
        <v>0.31034243737975797</v>
      </c>
      <c r="AV2356">
        <v>-0.59940734997446399</v>
      </c>
      <c r="AW2356" s="1">
        <v>-8.3754440881098297E-4</v>
      </c>
      <c r="AX2356" s="1">
        <v>6.6471544604135996E-4</v>
      </c>
      <c r="AY2356">
        <v>-0.197048427904224</v>
      </c>
      <c r="AZ2356">
        <v>6.2944247571317797</v>
      </c>
      <c r="BA2356">
        <v>7.7541755055036701</v>
      </c>
      <c r="BB2356">
        <v>-2.6596207835638799</v>
      </c>
      <c r="BC2356">
        <v>4.0642643078909897</v>
      </c>
      <c r="BD2356" s="1">
        <v>8.7900007111321602E-4</v>
      </c>
      <c r="BE2356">
        <v>0.108248344452814</v>
      </c>
      <c r="BF2356">
        <v>-0.38020771762559402</v>
      </c>
      <c r="BG2356">
        <v>0.32891684744361399</v>
      </c>
      <c r="BH2356">
        <v>-0.30413598793218699</v>
      </c>
      <c r="BI2356">
        <v>0.95256478794769495</v>
      </c>
      <c r="BJ2356">
        <v>1.01023303308347E-2</v>
      </c>
      <c r="BK2356">
        <v>4.4236329596792096E-3</v>
      </c>
      <c r="BL2356">
        <v>2.6705355849117002E-3</v>
      </c>
      <c r="BM2356">
        <v>1.09283110187634E-2</v>
      </c>
    </row>
    <row r="2357" spans="1:65" x14ac:dyDescent="0.25">
      <c r="A2357" t="s">
        <v>2420</v>
      </c>
      <c r="B2357">
        <v>-0.95337421098817998</v>
      </c>
      <c r="C2357">
        <v>-1.36225779474292</v>
      </c>
      <c r="D2357">
        <v>-2.1666498184204102</v>
      </c>
      <c r="E2357">
        <v>-1.2000492376140099</v>
      </c>
      <c r="F2357">
        <v>1.5853581428527801</v>
      </c>
      <c r="G2357" s="1">
        <v>-8.0043474306279395E-4</v>
      </c>
      <c r="H2357">
        <v>-0.330444246530532</v>
      </c>
      <c r="I2357">
        <v>0.18768267333507399</v>
      </c>
      <c r="J2357">
        <v>0.22330316901206901</v>
      </c>
      <c r="K2357">
        <v>-0.42724043130874501</v>
      </c>
      <c r="L2357" s="1">
        <v>-3.37711942847817E-4</v>
      </c>
      <c r="M2357">
        <v>0</v>
      </c>
      <c r="N2357">
        <v>3.8068523147166598E-2</v>
      </c>
      <c r="O2357">
        <v>-2.1651520192303399E-2</v>
      </c>
      <c r="P2357">
        <v>0.61123913772975802</v>
      </c>
      <c r="Q2357">
        <v>4.9361642992518003E-2</v>
      </c>
      <c r="R2357" s="1">
        <v>3.9851190518477698E-5</v>
      </c>
      <c r="S2357" s="1">
        <v>1.49911096212653E-5</v>
      </c>
      <c r="T2357">
        <v>1.5582107584287E-3</v>
      </c>
      <c r="U2357">
        <v>0.18131377310573901</v>
      </c>
      <c r="V2357">
        <v>0.32787330271589399</v>
      </c>
      <c r="W2357">
        <v>3.1790757965821703E-2</v>
      </c>
      <c r="X2357" s="1">
        <v>1.8380653067372399E-4</v>
      </c>
      <c r="Y2357" s="1">
        <v>-1.3046778919853399E-7</v>
      </c>
      <c r="Z2357">
        <v>0.10817818603608099</v>
      </c>
      <c r="AA2357">
        <v>-0.38203136780001801</v>
      </c>
      <c r="AB2357">
        <v>0.33086649058553103</v>
      </c>
      <c r="AC2357">
        <v>0.30552814882463702</v>
      </c>
      <c r="AD2357">
        <v>-0.95214975529615797</v>
      </c>
      <c r="AE2357">
        <v>-7.9526930505266092E-3</v>
      </c>
      <c r="AF2357" s="1">
        <v>3.8527717207925401E-4</v>
      </c>
      <c r="AG2357">
        <v>-0.95337500003268005</v>
      </c>
      <c r="AH2357">
        <v>-1.3622573435756999</v>
      </c>
      <c r="AI2357">
        <v>-2.1666492898093899</v>
      </c>
      <c r="AJ2357">
        <v>-1.2000502585938599</v>
      </c>
      <c r="AK2357">
        <v>1.58535814142614</v>
      </c>
      <c r="AL2357" s="1">
        <v>-8.0043361084257002E-4</v>
      </c>
      <c r="AM2357" s="1">
        <v>8.0111474237286296E-4</v>
      </c>
      <c r="AN2357" s="1">
        <v>-4.5806884990327699E-4</v>
      </c>
      <c r="AO2357" s="1">
        <v>-5.3669732664486495E-4</v>
      </c>
      <c r="AP2357">
        <v>1.03659807423014E-3</v>
      </c>
      <c r="AQ2357" s="1">
        <v>1.44846214062207E-6</v>
      </c>
      <c r="AR2357" s="1">
        <v>-1.1495401221486101E-6</v>
      </c>
      <c r="AS2357">
        <v>-0.81318498423030305</v>
      </c>
      <c r="AT2357">
        <v>0.46497048244306299</v>
      </c>
      <c r="AU2357">
        <v>0.54478363433243904</v>
      </c>
      <c r="AV2357">
        <v>-1.05221629557654</v>
      </c>
      <c r="AW2357">
        <v>-1.47028836073463E-3</v>
      </c>
      <c r="AX2357">
        <v>1.1668600200373501E-3</v>
      </c>
      <c r="AY2357">
        <v>-0.32597470796240902</v>
      </c>
      <c r="AZ2357">
        <v>6.3740351608576002</v>
      </c>
      <c r="BA2357">
        <v>7.7634722417042896</v>
      </c>
      <c r="BB2357">
        <v>-2.7372414536885099</v>
      </c>
      <c r="BC2357">
        <v>4.1320478082619996</v>
      </c>
      <c r="BD2357">
        <v>1.54635416884007E-3</v>
      </c>
      <c r="BE2357">
        <v>0.10824819971186</v>
      </c>
      <c r="BF2357">
        <v>-0.38020773863400498</v>
      </c>
      <c r="BG2357">
        <v>0.32891698553777399</v>
      </c>
      <c r="BH2357">
        <v>-0.30413582132106398</v>
      </c>
      <c r="BI2357">
        <v>0.95256484106662198</v>
      </c>
      <c r="BJ2357">
        <v>1.01023381490121E-2</v>
      </c>
      <c r="BK2357">
        <v>4.4236316534986102E-3</v>
      </c>
      <c r="BL2357">
        <v>2.6704026386141699E-3</v>
      </c>
      <c r="BM2357">
        <v>1.0928407844738201E-2</v>
      </c>
    </row>
    <row r="2358" spans="1:65" x14ac:dyDescent="0.25">
      <c r="A2358" t="s">
        <v>2421</v>
      </c>
      <c r="B2358">
        <v>-0.95337421098817998</v>
      </c>
      <c r="C2358">
        <v>-1.36225779474292</v>
      </c>
      <c r="D2358">
        <v>-2.1666498184204102</v>
      </c>
      <c r="E2358">
        <v>-1.2000492376140099</v>
      </c>
      <c r="F2358">
        <v>1.5853581428527801</v>
      </c>
      <c r="G2358" s="1">
        <v>-8.0043474306279395E-4</v>
      </c>
      <c r="H2358">
        <v>-0.330444246530532</v>
      </c>
      <c r="I2358">
        <v>0.18768267333507399</v>
      </c>
      <c r="J2358">
        <v>0.22330316901206901</v>
      </c>
      <c r="K2358">
        <v>-0.42724043130874501</v>
      </c>
      <c r="L2358" s="1">
        <v>-3.37711942847817E-4</v>
      </c>
      <c r="M2358">
        <v>0</v>
      </c>
      <c r="N2358">
        <v>3.8068523147166598E-2</v>
      </c>
      <c r="O2358">
        <v>-2.1651520192303399E-2</v>
      </c>
      <c r="P2358">
        <v>0.61123913772975802</v>
      </c>
      <c r="Q2358">
        <v>4.9361642992518003E-2</v>
      </c>
      <c r="R2358" s="1">
        <v>3.9851190518477698E-5</v>
      </c>
      <c r="S2358" s="1">
        <v>1.49911096212653E-5</v>
      </c>
      <c r="T2358">
        <v>1.5582107584287E-3</v>
      </c>
      <c r="U2358">
        <v>0.18131377310573901</v>
      </c>
      <c r="V2358">
        <v>0.32787330271589399</v>
      </c>
      <c r="W2358">
        <v>3.1790757965821703E-2</v>
      </c>
      <c r="X2358" s="1">
        <v>1.8380653067372399E-4</v>
      </c>
      <c r="Y2358" s="1">
        <v>-1.3046778919853399E-7</v>
      </c>
      <c r="Z2358">
        <v>0.10817818603608099</v>
      </c>
      <c r="AA2358">
        <v>-0.38203136780001801</v>
      </c>
      <c r="AB2358">
        <v>0.33086649058553103</v>
      </c>
      <c r="AC2358">
        <v>0.30552814882463702</v>
      </c>
      <c r="AD2358">
        <v>-0.95214975529615797</v>
      </c>
      <c r="AE2358">
        <v>-7.9526930505266092E-3</v>
      </c>
      <c r="AF2358" s="1">
        <v>3.8527717207925401E-4</v>
      </c>
      <c r="AG2358">
        <v>-0.95337454400218702</v>
      </c>
      <c r="AH2358">
        <v>-1.3622576043291099</v>
      </c>
      <c r="AI2358">
        <v>-2.1666495953215601</v>
      </c>
      <c r="AJ2358">
        <v>-1.2000496685156199</v>
      </c>
      <c r="AK2358">
        <v>1.5853581422507399</v>
      </c>
      <c r="AL2358" s="1">
        <v>-8.0043426521248504E-4</v>
      </c>
      <c r="AM2358" s="1">
        <v>3.3644769496172101E-4</v>
      </c>
      <c r="AN2358" s="1">
        <v>-1.9237714516166199E-4</v>
      </c>
      <c r="AO2358" s="1">
        <v>-2.25399214158404E-4</v>
      </c>
      <c r="AP2358" s="1">
        <v>4.35344606670642E-4</v>
      </c>
      <c r="AQ2358" s="1">
        <v>6.0823895797419104E-7</v>
      </c>
      <c r="AR2358" s="1">
        <v>-4.8277739346391804E-7</v>
      </c>
      <c r="AS2358">
        <v>-0.33988138210950603</v>
      </c>
      <c r="AT2358">
        <v>0.19434048870821599</v>
      </c>
      <c r="AU2358">
        <v>0.22769957603569599</v>
      </c>
      <c r="AV2358">
        <v>-0.43978760450243198</v>
      </c>
      <c r="AW2358" s="1">
        <v>-6.1444260545541799E-4</v>
      </c>
      <c r="AX2358" s="1">
        <v>4.8770447790973299E-4</v>
      </c>
      <c r="AY2358">
        <v>-0.12126778355986099</v>
      </c>
      <c r="AZ2358">
        <v>6.1799042546690304</v>
      </c>
      <c r="BA2358">
        <v>7.6422327630943903</v>
      </c>
      <c r="BB2358">
        <v>-2.6554387410045401</v>
      </c>
      <c r="BC2358">
        <v>4.0703637304851696</v>
      </c>
      <c r="BD2358" s="1">
        <v>6.5289567463702302E-4</v>
      </c>
      <c r="BE2358">
        <v>0.108248388765491</v>
      </c>
      <c r="BF2358">
        <v>-0.38020771119382701</v>
      </c>
      <c r="BG2358">
        <v>0.32891680516585198</v>
      </c>
      <c r="BH2358">
        <v>-0.304136038940442</v>
      </c>
      <c r="BI2358">
        <v>0.952564771685246</v>
      </c>
      <c r="BJ2358">
        <v>1.0102327937290601E-2</v>
      </c>
      <c r="BK2358">
        <v>4.4236333595931701E-3</v>
      </c>
      <c r="BL2358">
        <v>2.6705586351454202E-3</v>
      </c>
      <c r="BM2358">
        <v>1.09282813774802E-2</v>
      </c>
    </row>
    <row r="2359" spans="1:65" x14ac:dyDescent="0.25">
      <c r="A2359" t="s">
        <v>2422</v>
      </c>
      <c r="B2359">
        <v>-0.98695212999452697</v>
      </c>
      <c r="C2359">
        <v>-1.3431347173503401</v>
      </c>
      <c r="D2359">
        <v>-2.1442861557006698</v>
      </c>
      <c r="E2359">
        <v>-1.2433474820903301</v>
      </c>
      <c r="F2359">
        <v>1.5853343009948699</v>
      </c>
      <c r="G2359" s="1">
        <v>-8.48118458883107E-4</v>
      </c>
      <c r="H2359">
        <v>-0.328770101070404</v>
      </c>
      <c r="I2359">
        <v>0.18729165196418601</v>
      </c>
      <c r="J2359">
        <v>0.217409417033194</v>
      </c>
      <c r="K2359">
        <v>-0.43094608187675498</v>
      </c>
      <c r="L2359" s="1">
        <v>-4.7816225560381998E-4</v>
      </c>
      <c r="M2359">
        <v>0</v>
      </c>
      <c r="N2359">
        <v>3.4969401970563703E-2</v>
      </c>
      <c r="O2359">
        <v>-1.98888911437793E-2</v>
      </c>
      <c r="P2359">
        <v>0.61123913772975802</v>
      </c>
      <c r="Q2359">
        <v>4.5343159992300403E-2</v>
      </c>
      <c r="R2359" s="1">
        <v>3.66069441375247E-5</v>
      </c>
      <c r="S2359" s="1">
        <v>1.49911096212653E-5</v>
      </c>
      <c r="T2359">
        <v>1.4807748082301001E-3</v>
      </c>
      <c r="U2359">
        <v>0.17266816249382999</v>
      </c>
      <c r="V2359">
        <v>0.33279965829031899</v>
      </c>
      <c r="W2359">
        <v>3.17547447340185E-2</v>
      </c>
      <c r="X2359" s="1">
        <v>1.8526354498683601E-4</v>
      </c>
      <c r="Y2359" s="1">
        <v>-1.1990512095459999E-7</v>
      </c>
      <c r="Z2359">
        <v>9.3952142107335102E-2</v>
      </c>
      <c r="AA2359">
        <v>-0.383524627859746</v>
      </c>
      <c r="AB2359">
        <v>0.34415195846686802</v>
      </c>
      <c r="AC2359">
        <v>0.28930456678333699</v>
      </c>
      <c r="AD2359">
        <v>-0.95719646837988503</v>
      </c>
      <c r="AE2359">
        <v>-8.7999382753760104E-3</v>
      </c>
      <c r="AF2359" s="1">
        <v>5.91308489597175E-4</v>
      </c>
      <c r="AG2359">
        <v>-0.95337425386338004</v>
      </c>
      <c r="AH2359">
        <v>-1.36225777022735</v>
      </c>
      <c r="AI2359">
        <v>-2.1666497896966499</v>
      </c>
      <c r="AJ2359">
        <v>-1.2000492930921201</v>
      </c>
      <c r="AK2359">
        <v>1.5853581427752601</v>
      </c>
      <c r="AL2359" s="1">
        <v>-8.0043468154007995E-4</v>
      </c>
      <c r="AM2359" s="1">
        <v>4.3226795436622598E-5</v>
      </c>
      <c r="AN2359" s="1">
        <v>-2.47166071862093E-5</v>
      </c>
      <c r="AO2359" s="1">
        <v>-2.8959308595363901E-5</v>
      </c>
      <c r="AP2359" s="1">
        <v>5.5933053244100597E-5</v>
      </c>
      <c r="AQ2359" s="1">
        <v>7.8157346140507097E-8</v>
      </c>
      <c r="AR2359" s="1">
        <v>-6.2027227088010104E-8</v>
      </c>
      <c r="AS2359">
        <v>-33577.962584737601</v>
      </c>
      <c r="AT2359">
        <v>19123.1023102238</v>
      </c>
      <c r="AU2359">
        <v>22363.691914593699</v>
      </c>
      <c r="AV2359">
        <v>-43298.3008643145</v>
      </c>
      <c r="AW2359">
        <v>-23.8419367035258</v>
      </c>
      <c r="AX2359">
        <v>-47.683653288572899</v>
      </c>
      <c r="AY2359">
        <v>-14765.7006401363</v>
      </c>
      <c r="AZ2359">
        <v>14363.9556180666</v>
      </c>
      <c r="BA2359">
        <v>9401.2621015588302</v>
      </c>
      <c r="BB2359">
        <v>-5623.1834013398702</v>
      </c>
      <c r="BC2359">
        <v>4129.6252497534397</v>
      </c>
      <c r="BD2359">
        <v>63.134760513509299</v>
      </c>
      <c r="BE2359">
        <v>0.108248509046406</v>
      </c>
      <c r="BF2359">
        <v>-0.38020769373553098</v>
      </c>
      <c r="BG2359">
        <v>0.32891669040840299</v>
      </c>
      <c r="BH2359">
        <v>-0.30413617739570697</v>
      </c>
      <c r="BI2359">
        <v>0.95256472754293098</v>
      </c>
      <c r="BJ2359">
        <v>1.0102321440339601E-2</v>
      </c>
      <c r="BK2359">
        <v>4.4236344449905401E-3</v>
      </c>
      <c r="BL2359">
        <v>2.1154217422008501E-2</v>
      </c>
      <c r="BM2359">
        <v>3.2758604912014898E-2</v>
      </c>
    </row>
    <row r="2360" spans="1:65" x14ac:dyDescent="0.25">
      <c r="A2360" t="s">
        <v>2423</v>
      </c>
      <c r="B2360">
        <v>-0.98695212999452697</v>
      </c>
      <c r="C2360">
        <v>-1.3431347173503401</v>
      </c>
      <c r="D2360">
        <v>-2.1442861557006698</v>
      </c>
      <c r="E2360">
        <v>-1.2433474820903301</v>
      </c>
      <c r="F2360">
        <v>1.5853343009948699</v>
      </c>
      <c r="G2360" s="1">
        <v>-8.48118458883107E-4</v>
      </c>
      <c r="H2360">
        <v>-0.328770101070404</v>
      </c>
      <c r="I2360">
        <v>0.18729165196418601</v>
      </c>
      <c r="J2360">
        <v>0.217409417033194</v>
      </c>
      <c r="K2360">
        <v>-0.43094608187675498</v>
      </c>
      <c r="L2360" s="1">
        <v>-4.7816225560381998E-4</v>
      </c>
      <c r="M2360">
        <v>0</v>
      </c>
      <c r="N2360">
        <v>3.4969401970563703E-2</v>
      </c>
      <c r="O2360">
        <v>-1.98888911437793E-2</v>
      </c>
      <c r="P2360">
        <v>0.61123913772975802</v>
      </c>
      <c r="Q2360">
        <v>4.5343159992300403E-2</v>
      </c>
      <c r="R2360" s="1">
        <v>3.66069441375247E-5</v>
      </c>
      <c r="S2360" s="1">
        <v>1.49911096212653E-5</v>
      </c>
      <c r="T2360">
        <v>1.4807748082301001E-3</v>
      </c>
      <c r="U2360">
        <v>0.17266816249382999</v>
      </c>
      <c r="V2360">
        <v>0.33279965829031899</v>
      </c>
      <c r="W2360">
        <v>3.17547447340185E-2</v>
      </c>
      <c r="X2360" s="1">
        <v>1.8526354498683601E-4</v>
      </c>
      <c r="Y2360" s="1">
        <v>-1.1990512095459999E-7</v>
      </c>
      <c r="Z2360">
        <v>9.3952142107335102E-2</v>
      </c>
      <c r="AA2360">
        <v>-0.383524627859746</v>
      </c>
      <c r="AB2360">
        <v>0.34415195846686802</v>
      </c>
      <c r="AC2360">
        <v>0.28930456678333699</v>
      </c>
      <c r="AD2360">
        <v>-0.95719646837988503</v>
      </c>
      <c r="AE2360">
        <v>-8.7999382753760104E-3</v>
      </c>
      <c r="AF2360" s="1">
        <v>5.91308489597175E-4</v>
      </c>
      <c r="AG2360">
        <v>-0.98695598415205898</v>
      </c>
      <c r="AH2360">
        <v>-1.34313252235568</v>
      </c>
      <c r="AI2360">
        <v>-2.1442835887435301</v>
      </c>
      <c r="AJ2360">
        <v>-1.2433524519711301</v>
      </c>
      <c r="AK2360">
        <v>1.5853342982582399</v>
      </c>
      <c r="AL2360" s="1">
        <v>-8.4812393213728305E-4</v>
      </c>
      <c r="AM2360">
        <v>4.3663862104971899E-3</v>
      </c>
      <c r="AN2360">
        <v>-2.4867157923317601E-3</v>
      </c>
      <c r="AO2360">
        <v>-2.90811317317051E-3</v>
      </c>
      <c r="AP2360">
        <v>5.6303923322720602E-3</v>
      </c>
      <c r="AQ2360" s="1">
        <v>3.1003347640267401E-6</v>
      </c>
      <c r="AR2360" s="1">
        <v>6.2006657287849801E-6</v>
      </c>
      <c r="AS2360">
        <v>-4.8786148885375002</v>
      </c>
      <c r="AT2360">
        <v>2.7784369275181802</v>
      </c>
      <c r="AU2360">
        <v>3.2492691986094302</v>
      </c>
      <c r="AV2360">
        <v>-6.29090385831707</v>
      </c>
      <c r="AW2360">
        <v>-3.4640406045814498E-3</v>
      </c>
      <c r="AX2360">
        <v>-6.9280772815176004E-3</v>
      </c>
      <c r="AY2360">
        <v>-2.1353776833098999</v>
      </c>
      <c r="AZ2360">
        <v>8.3113360323498107</v>
      </c>
      <c r="BA2360">
        <v>9.2049766016514205</v>
      </c>
      <c r="BB2360">
        <v>-3.3756268126853302</v>
      </c>
      <c r="BC2360">
        <v>4.6082909363825104</v>
      </c>
      <c r="BD2360">
        <v>9.1751082355403003E-3</v>
      </c>
      <c r="BE2360">
        <v>9.41591236723925E-2</v>
      </c>
      <c r="BF2360">
        <v>-0.38172084585868499</v>
      </c>
      <c r="BG2360">
        <v>0.34217213877834501</v>
      </c>
      <c r="BH2360">
        <v>-0.288114036851225</v>
      </c>
      <c r="BI2360">
        <v>0.95752442453598996</v>
      </c>
      <c r="BJ2360">
        <v>1.0890658247338E-2</v>
      </c>
      <c r="BK2360">
        <v>4.3210819538035596E-3</v>
      </c>
      <c r="BL2360">
        <v>2.68627726472914E-3</v>
      </c>
      <c r="BM2360">
        <v>1.09595039608789E-2</v>
      </c>
    </row>
    <row r="2361" spans="1:65" x14ac:dyDescent="0.25">
      <c r="A2361" t="s">
        <v>2424</v>
      </c>
      <c r="B2361">
        <v>-0.98695212999452697</v>
      </c>
      <c r="C2361">
        <v>-1.3431347173503401</v>
      </c>
      <c r="D2361">
        <v>-2.1442861557006698</v>
      </c>
      <c r="E2361">
        <v>-1.2433474820903301</v>
      </c>
      <c r="F2361">
        <v>1.5853343009948699</v>
      </c>
      <c r="G2361" s="1">
        <v>-8.48118458883107E-4</v>
      </c>
      <c r="H2361">
        <v>-0.328770101070404</v>
      </c>
      <c r="I2361">
        <v>0.18729165196418601</v>
      </c>
      <c r="J2361">
        <v>0.217409417033194</v>
      </c>
      <c r="K2361">
        <v>-0.43094608187675498</v>
      </c>
      <c r="L2361" s="1">
        <v>-4.7816225560381998E-4</v>
      </c>
      <c r="M2361">
        <v>0</v>
      </c>
      <c r="N2361">
        <v>3.4969401970563703E-2</v>
      </c>
      <c r="O2361">
        <v>-1.98888911437793E-2</v>
      </c>
      <c r="P2361">
        <v>0.61123913772975802</v>
      </c>
      <c r="Q2361">
        <v>4.5343159992300403E-2</v>
      </c>
      <c r="R2361" s="1">
        <v>3.66069441375247E-5</v>
      </c>
      <c r="S2361" s="1">
        <v>1.49911096212653E-5</v>
      </c>
      <c r="T2361">
        <v>1.4807748082301001E-3</v>
      </c>
      <c r="U2361">
        <v>0.17266816249382999</v>
      </c>
      <c r="V2361">
        <v>0.33279965829031899</v>
      </c>
      <c r="W2361">
        <v>3.17547447340185E-2</v>
      </c>
      <c r="X2361" s="1">
        <v>1.8526354498683601E-4</v>
      </c>
      <c r="Y2361" s="1">
        <v>-1.1990512095459999E-7</v>
      </c>
      <c r="Z2361">
        <v>9.3952142107335102E-2</v>
      </c>
      <c r="AA2361">
        <v>-0.383524627859746</v>
      </c>
      <c r="AB2361">
        <v>0.34415195846686802</v>
      </c>
      <c r="AC2361">
        <v>0.28930456678333699</v>
      </c>
      <c r="AD2361">
        <v>-0.95719646837988503</v>
      </c>
      <c r="AE2361">
        <v>-8.7999382753760104E-3</v>
      </c>
      <c r="AF2361" s="1">
        <v>5.91308489597175E-4</v>
      </c>
      <c r="AG2361">
        <v>-0.986952948288781</v>
      </c>
      <c r="AH2361">
        <v>-1.3431342513207301</v>
      </c>
      <c r="AI2361">
        <v>-2.14428561069797</v>
      </c>
      <c r="AJ2361">
        <v>-1.2433485372690201</v>
      </c>
      <c r="AK2361">
        <v>1.58533430041384</v>
      </c>
      <c r="AL2361" s="1">
        <v>-8.48119620935679E-4</v>
      </c>
      <c r="AM2361" s="1">
        <v>8.3981612651682898E-4</v>
      </c>
      <c r="AN2361" s="1">
        <v>-4.7828660142275499E-4</v>
      </c>
      <c r="AO2361" s="1">
        <v>-5.5933676699656599E-4</v>
      </c>
      <c r="AP2361">
        <v>1.0829308376364699E-3</v>
      </c>
      <c r="AQ2361" s="1">
        <v>5.9630810421619296E-7</v>
      </c>
      <c r="AR2361" s="1">
        <v>1.1926155986089901E-6</v>
      </c>
      <c r="AS2361">
        <v>-0.86133799878803596</v>
      </c>
      <c r="AT2361">
        <v>0.490543597717085</v>
      </c>
      <c r="AU2361">
        <v>0.57367082702890704</v>
      </c>
      <c r="AV2361">
        <v>-1.11068298285116</v>
      </c>
      <c r="AW2361" s="1">
        <v>-6.1158964823440198E-4</v>
      </c>
      <c r="AX2361">
        <v>-1.2231786247777899E-3</v>
      </c>
      <c r="AY2361">
        <v>-0.37392623088076699</v>
      </c>
      <c r="AZ2361">
        <v>6.5174907158043798</v>
      </c>
      <c r="BA2361">
        <v>8.0494380308587203</v>
      </c>
      <c r="BB2361">
        <v>-2.71728814164118</v>
      </c>
      <c r="BC2361">
        <v>4.1108611510448396</v>
      </c>
      <c r="BD2361">
        <v>1.62366498281993E-3</v>
      </c>
      <c r="BE2361">
        <v>9.4160411580179598E-2</v>
      </c>
      <c r="BF2361">
        <v>-0.38172075495339503</v>
      </c>
      <c r="BG2361">
        <v>0.342170936556081</v>
      </c>
      <c r="BH2361">
        <v>-0.28811548901859102</v>
      </c>
      <c r="BI2361">
        <v>0.95752398836294295</v>
      </c>
      <c r="BJ2361">
        <v>1.0890586695670199E-2</v>
      </c>
      <c r="BK2361">
        <v>4.3210899694532496E-3</v>
      </c>
      <c r="BL2361">
        <v>2.6873375754803402E-3</v>
      </c>
      <c r="BM2361">
        <v>1.09587809222384E-2</v>
      </c>
    </row>
    <row r="2362" spans="1:65" x14ac:dyDescent="0.25">
      <c r="A2362" t="s">
        <v>2425</v>
      </c>
      <c r="B2362">
        <v>-0.98695212999452697</v>
      </c>
      <c r="C2362">
        <v>-1.3431347173503401</v>
      </c>
      <c r="D2362">
        <v>-2.1442861557006698</v>
      </c>
      <c r="E2362">
        <v>-1.2433474820903301</v>
      </c>
      <c r="F2362">
        <v>1.5853343009948699</v>
      </c>
      <c r="G2362" s="1">
        <v>-8.48118458883107E-4</v>
      </c>
      <c r="H2362">
        <v>-0.328770101070404</v>
      </c>
      <c r="I2362">
        <v>0.18729165196418601</v>
      </c>
      <c r="J2362">
        <v>0.217409417033194</v>
      </c>
      <c r="K2362">
        <v>-0.43094608187675498</v>
      </c>
      <c r="L2362" s="1">
        <v>-4.7816225560381998E-4</v>
      </c>
      <c r="M2362">
        <v>0</v>
      </c>
      <c r="N2362">
        <v>3.4969401970563703E-2</v>
      </c>
      <c r="O2362">
        <v>-1.98888911437793E-2</v>
      </c>
      <c r="P2362">
        <v>0.61123913772975802</v>
      </c>
      <c r="Q2362">
        <v>4.5343159992300403E-2</v>
      </c>
      <c r="R2362" s="1">
        <v>3.66069441375247E-5</v>
      </c>
      <c r="S2362" s="1">
        <v>1.49911096212653E-5</v>
      </c>
      <c r="T2362">
        <v>1.4807748082301001E-3</v>
      </c>
      <c r="U2362">
        <v>0.17266816249382999</v>
      </c>
      <c r="V2362">
        <v>0.33279965829031899</v>
      </c>
      <c r="W2362">
        <v>3.17547447340185E-2</v>
      </c>
      <c r="X2362" s="1">
        <v>1.8526354498683601E-4</v>
      </c>
      <c r="Y2362" s="1">
        <v>-1.1990512095459999E-7</v>
      </c>
      <c r="Z2362">
        <v>9.3952142107335102E-2</v>
      </c>
      <c r="AA2362">
        <v>-0.383524627859746</v>
      </c>
      <c r="AB2362">
        <v>0.34415195846686802</v>
      </c>
      <c r="AC2362">
        <v>0.28930456678333699</v>
      </c>
      <c r="AD2362">
        <v>-0.95719646837988503</v>
      </c>
      <c r="AE2362">
        <v>-8.7999382753760104E-3</v>
      </c>
      <c r="AF2362" s="1">
        <v>5.91308489597175E-4</v>
      </c>
      <c r="AG2362">
        <v>-0.98695362357878103</v>
      </c>
      <c r="AH2362">
        <v>-1.3431338667339801</v>
      </c>
      <c r="AI2362">
        <v>-2.1442851609393498</v>
      </c>
      <c r="AJ2362">
        <v>-1.2433494080457601</v>
      </c>
      <c r="AK2362">
        <v>1.58533429993436</v>
      </c>
      <c r="AL2362" s="1">
        <v>-8.4812057990921305E-4</v>
      </c>
      <c r="AM2362">
        <v>1.5159749547935301E-3</v>
      </c>
      <c r="AN2362" s="1">
        <v>-8.6336815962663504E-4</v>
      </c>
      <c r="AO2362">
        <v>-1.0096740479690999E-3</v>
      </c>
      <c r="AP2362">
        <v>1.9548279248047099E-3</v>
      </c>
      <c r="AQ2362" s="1">
        <v>1.07640983214715E-6</v>
      </c>
      <c r="AR2362" s="1">
        <v>2.1528229496501E-6</v>
      </c>
      <c r="AS2362">
        <v>-1.5383656553119101</v>
      </c>
      <c r="AT2362">
        <v>0.87611996478912002</v>
      </c>
      <c r="AU2362">
        <v>1.02458676707297</v>
      </c>
      <c r="AV2362">
        <v>-1.98370041181126</v>
      </c>
      <c r="AW2362">
        <v>-1.09230820786436E-3</v>
      </c>
      <c r="AX2362">
        <v>-2.1846197928144101E-3</v>
      </c>
      <c r="AY2362">
        <v>-0.65701918076435895</v>
      </c>
      <c r="AZ2362">
        <v>6.7807005265499498</v>
      </c>
      <c r="BA2362">
        <v>8.1940315382514495</v>
      </c>
      <c r="BB2362">
        <v>-2.8388035376556</v>
      </c>
      <c r="BC2362">
        <v>4.20839690391493</v>
      </c>
      <c r="BD2362">
        <v>2.9004804438696298E-3</v>
      </c>
      <c r="BE2362">
        <v>9.4160125101333703E-2</v>
      </c>
      <c r="BF2362">
        <v>-0.38172077517487801</v>
      </c>
      <c r="BG2362">
        <v>0.34217120397541501</v>
      </c>
      <c r="BH2362">
        <v>-0.28811516600209203</v>
      </c>
      <c r="BI2362">
        <v>0.95752408538439904</v>
      </c>
      <c r="BJ2362">
        <v>1.0890602611429301E-2</v>
      </c>
      <c r="BK2362">
        <v>4.3210881864577102E-3</v>
      </c>
      <c r="BL2362">
        <v>2.6870972942560898E-3</v>
      </c>
      <c r="BM2362">
        <v>1.09589416846009E-2</v>
      </c>
    </row>
    <row r="2363" spans="1:65" x14ac:dyDescent="0.25">
      <c r="A2363" t="s">
        <v>2426</v>
      </c>
      <c r="B2363">
        <v>-0.98695212999452697</v>
      </c>
      <c r="C2363">
        <v>-1.3431347173503401</v>
      </c>
      <c r="D2363">
        <v>-2.1442861557006698</v>
      </c>
      <c r="E2363">
        <v>-1.2433474820903301</v>
      </c>
      <c r="F2363">
        <v>1.5853343009948699</v>
      </c>
      <c r="G2363" s="1">
        <v>-8.48118458883107E-4</v>
      </c>
      <c r="H2363">
        <v>-0.328770101070404</v>
      </c>
      <c r="I2363">
        <v>0.18729165196418601</v>
      </c>
      <c r="J2363">
        <v>0.217409417033194</v>
      </c>
      <c r="K2363">
        <v>-0.43094608187675498</v>
      </c>
      <c r="L2363" s="1">
        <v>-4.7816225560381998E-4</v>
      </c>
      <c r="M2363">
        <v>0</v>
      </c>
      <c r="N2363">
        <v>3.4969401970563703E-2</v>
      </c>
      <c r="O2363">
        <v>-1.98888911437793E-2</v>
      </c>
      <c r="P2363">
        <v>0.61123913772975802</v>
      </c>
      <c r="Q2363">
        <v>4.5343159992300403E-2</v>
      </c>
      <c r="R2363" s="1">
        <v>3.66069441375247E-5</v>
      </c>
      <c r="S2363" s="1">
        <v>1.49911096212653E-5</v>
      </c>
      <c r="T2363">
        <v>1.4807748082301001E-3</v>
      </c>
      <c r="U2363">
        <v>0.17266816249382999</v>
      </c>
      <c r="V2363">
        <v>0.33279965829031899</v>
      </c>
      <c r="W2363">
        <v>3.17547447340185E-2</v>
      </c>
      <c r="X2363" s="1">
        <v>1.8526354498683601E-4</v>
      </c>
      <c r="Y2363" s="1">
        <v>-1.1990512095459999E-7</v>
      </c>
      <c r="Z2363">
        <v>9.3952142107335102E-2</v>
      </c>
      <c r="AA2363">
        <v>-0.383524627859746</v>
      </c>
      <c r="AB2363">
        <v>0.34415195846686802</v>
      </c>
      <c r="AC2363">
        <v>0.28930456678333699</v>
      </c>
      <c r="AD2363">
        <v>-0.95719646837988503</v>
      </c>
      <c r="AE2363">
        <v>-8.7999382753760104E-3</v>
      </c>
      <c r="AF2363" s="1">
        <v>5.91308489597175E-4</v>
      </c>
      <c r="AG2363">
        <v>-0.98695233697001195</v>
      </c>
      <c r="AH2363">
        <v>-1.3431345994750099</v>
      </c>
      <c r="AI2363">
        <v>-2.1442860178502698</v>
      </c>
      <c r="AJ2363">
        <v>-1.24334774898223</v>
      </c>
      <c r="AK2363">
        <v>1.5853343008479099</v>
      </c>
      <c r="AL2363" s="1">
        <v>-8.4811875280721102E-4</v>
      </c>
      <c r="AM2363" s="1">
        <v>2.0918354759591999E-4</v>
      </c>
      <c r="AN2363" s="1">
        <v>-1.19132845890925E-4</v>
      </c>
      <c r="AO2363" s="1">
        <v>-1.39321019590897E-4</v>
      </c>
      <c r="AP2363" s="1">
        <v>2.6973917012461802E-4</v>
      </c>
      <c r="AQ2363" s="1">
        <v>1.4852945040552299E-7</v>
      </c>
      <c r="AR2363" s="1">
        <v>2.9705975548257997E-7</v>
      </c>
      <c r="AS2363">
        <v>-0.211391610440715</v>
      </c>
      <c r="AT2363">
        <v>0.120390367391623</v>
      </c>
      <c r="AU2363">
        <v>0.14079163919797499</v>
      </c>
      <c r="AV2363">
        <v>-0.27258643500636498</v>
      </c>
      <c r="AW2363" s="1">
        <v>-1.5009690268457599E-4</v>
      </c>
      <c r="AX2363" s="1">
        <v>-3.0019540683410201E-4</v>
      </c>
      <c r="AY2363">
        <v>-8.8144799146978495E-2</v>
      </c>
      <c r="AZ2363">
        <v>6.2249978221231199</v>
      </c>
      <c r="BA2363">
        <v>7.8595704132543798</v>
      </c>
      <c r="BB2363">
        <v>-2.6113909048739998</v>
      </c>
      <c r="BC2363">
        <v>4.0311799359096598</v>
      </c>
      <c r="BD2363" s="1">
        <v>4.02179171450512E-4</v>
      </c>
      <c r="BE2363">
        <v>9.4160670920357903E-2</v>
      </c>
      <c r="BF2363">
        <v>-0.38172073664716999</v>
      </c>
      <c r="BG2363">
        <v>0.34217069446981102</v>
      </c>
      <c r="BH2363">
        <v>-0.28811578143522498</v>
      </c>
      <c r="BI2363">
        <v>0.95752390053238001</v>
      </c>
      <c r="BJ2363">
        <v>1.0890572287626001E-2</v>
      </c>
      <c r="BK2363">
        <v>4.3210915835572399E-3</v>
      </c>
      <c r="BL2363">
        <v>2.6875329203903601E-3</v>
      </c>
      <c r="BM2363">
        <v>1.09586354230852E-2</v>
      </c>
    </row>
    <row r="2364" spans="1:65" x14ac:dyDescent="0.25">
      <c r="A2364" t="s">
        <v>2427</v>
      </c>
      <c r="B2364">
        <v>-1.0195649305926699</v>
      </c>
      <c r="C2364">
        <v>-1.32481368005786</v>
      </c>
      <c r="D2364">
        <v>-2.12261295318604</v>
      </c>
      <c r="E2364">
        <v>-1.2859385770610301</v>
      </c>
      <c r="F2364">
        <v>1.5852980613708401</v>
      </c>
      <c r="G2364" s="1">
        <v>-8.2427660097294999E-4</v>
      </c>
      <c r="H2364">
        <v>-0.321315497159958</v>
      </c>
      <c r="I2364">
        <v>0.18277285993099199</v>
      </c>
      <c r="J2364">
        <v>0.21522635221481201</v>
      </c>
      <c r="K2364">
        <v>-0.41626331210136303</v>
      </c>
      <c r="L2364" s="1">
        <v>-4.8397193313576297E-4</v>
      </c>
      <c r="M2364">
        <v>0</v>
      </c>
      <c r="N2364">
        <v>3.2210942316840303E-2</v>
      </c>
      <c r="O2364">
        <v>-1.83200137628125E-2</v>
      </c>
      <c r="P2364">
        <v>0.61123913772975802</v>
      </c>
      <c r="Q2364">
        <v>4.1766396583042799E-2</v>
      </c>
      <c r="R2364" s="1">
        <v>3.3719311728620802E-5</v>
      </c>
      <c r="S2364" s="1">
        <v>1.49911096212653E-5</v>
      </c>
      <c r="T2364">
        <v>1.4123095025385E-3</v>
      </c>
      <c r="U2364">
        <v>0.164002681245771</v>
      </c>
      <c r="V2364">
        <v>0.33702378565570101</v>
      </c>
      <c r="W2364">
        <v>3.1710473425226399E-2</v>
      </c>
      <c r="X2364" s="1">
        <v>1.8700509947215199E-4</v>
      </c>
      <c r="Y2364" s="1">
        <v>-1.10524818494235E-7</v>
      </c>
      <c r="Z2364">
        <v>7.9846518474318798E-2</v>
      </c>
      <c r="AA2364">
        <v>-0.38397119021881099</v>
      </c>
      <c r="AB2364">
        <v>0.35695992416224498</v>
      </c>
      <c r="AC2364">
        <v>0.27342645967693102</v>
      </c>
      <c r="AD2364">
        <v>-0.96184016681024198</v>
      </c>
      <c r="AE2364">
        <v>-1.00347622267235E-2</v>
      </c>
      <c r="AF2364" s="1">
        <v>8.7647363819607304E-4</v>
      </c>
      <c r="AG2364">
        <v>-0.98695261517233002</v>
      </c>
      <c r="AH2364">
        <v>-1.3431344410350801</v>
      </c>
      <c r="AI2364">
        <v>-2.1442858325612</v>
      </c>
      <c r="AJ2364">
        <v>-1.2433481077201101</v>
      </c>
      <c r="AK2364">
        <v>1.5853343006503899</v>
      </c>
      <c r="AL2364" s="1">
        <v>-8.4811914787994E-4</v>
      </c>
      <c r="AM2364" s="1">
        <v>4.8913609079508005E-4</v>
      </c>
      <c r="AN2364" s="1">
        <v>-2.7856955464309301E-4</v>
      </c>
      <c r="AO2364" s="1">
        <v>-3.2577578162612102E-4</v>
      </c>
      <c r="AP2364" s="1">
        <v>6.3073393677577205E-4</v>
      </c>
      <c r="AQ2364" s="1">
        <v>3.4728338789943102E-7</v>
      </c>
      <c r="AR2364" s="1">
        <v>6.9461796359511797E-7</v>
      </c>
      <c r="AS2364">
        <v>-32613.2936925227</v>
      </c>
      <c r="AT2364">
        <v>18321.318116329701</v>
      </c>
      <c r="AU2364">
        <v>21673.530926728901</v>
      </c>
      <c r="AV2364">
        <v>-42591.730808794702</v>
      </c>
      <c r="AW2364">
        <v>-36.239974115320202</v>
      </c>
      <c r="AX2364">
        <v>23.8411576710627</v>
      </c>
      <c r="AY2364">
        <v>-14360.3427622292</v>
      </c>
      <c r="AZ2364">
        <v>14048.3513816086</v>
      </c>
      <c r="BA2364">
        <v>9136.1637832714496</v>
      </c>
      <c r="BB2364">
        <v>-5582.17871945359</v>
      </c>
      <c r="BC2364">
        <v>4050.3728284178301</v>
      </c>
      <c r="BD2364">
        <v>61.464127058599203</v>
      </c>
      <c r="BE2364">
        <v>9.4160552898411298E-2</v>
      </c>
      <c r="BF2364">
        <v>-0.38172074497810699</v>
      </c>
      <c r="BG2364">
        <v>0.34217080463972999</v>
      </c>
      <c r="BH2364">
        <v>-0.28811564836065301</v>
      </c>
      <c r="BI2364">
        <v>0.95752394050280798</v>
      </c>
      <c r="BJ2364">
        <v>1.08905788445501E-2</v>
      </c>
      <c r="BK2364">
        <v>4.3210908490034696E-3</v>
      </c>
      <c r="BL2364">
        <v>2.07044556736946E-2</v>
      </c>
      <c r="BM2364">
        <v>3.2382396418676601E-2</v>
      </c>
    </row>
    <row r="2365" spans="1:65" x14ac:dyDescent="0.25">
      <c r="A2365" t="s">
        <v>2428</v>
      </c>
      <c r="B2365">
        <v>-1.0195649305926699</v>
      </c>
      <c r="C2365">
        <v>-1.32481368005786</v>
      </c>
      <c r="D2365">
        <v>-2.12261295318604</v>
      </c>
      <c r="E2365">
        <v>-1.2859385770610301</v>
      </c>
      <c r="F2365">
        <v>1.5852980613708401</v>
      </c>
      <c r="G2365" s="1">
        <v>-8.2427660097294999E-4</v>
      </c>
      <c r="H2365">
        <v>-0.321315497159958</v>
      </c>
      <c r="I2365">
        <v>0.18277285993099199</v>
      </c>
      <c r="J2365">
        <v>0.21522635221481201</v>
      </c>
      <c r="K2365">
        <v>-0.41626331210136303</v>
      </c>
      <c r="L2365" s="1">
        <v>-4.8397193313576297E-4</v>
      </c>
      <c r="M2365">
        <v>0</v>
      </c>
      <c r="N2365">
        <v>3.2210942316840303E-2</v>
      </c>
      <c r="O2365">
        <v>-1.83200137628125E-2</v>
      </c>
      <c r="P2365">
        <v>0.61123913772975802</v>
      </c>
      <c r="Q2365">
        <v>4.1766396583042799E-2</v>
      </c>
      <c r="R2365" s="1">
        <v>3.3719311728620802E-5</v>
      </c>
      <c r="S2365" s="1">
        <v>1.49911096212653E-5</v>
      </c>
      <c r="T2365">
        <v>1.4123095025385E-3</v>
      </c>
      <c r="U2365">
        <v>0.164002681245771</v>
      </c>
      <c r="V2365">
        <v>0.33702378565570101</v>
      </c>
      <c r="W2365">
        <v>3.1710473425226399E-2</v>
      </c>
      <c r="X2365" s="1">
        <v>1.8700509947215199E-4</v>
      </c>
      <c r="Y2365" s="1">
        <v>-1.10524818494235E-7</v>
      </c>
      <c r="Z2365">
        <v>7.9846518474318798E-2</v>
      </c>
      <c r="AA2365">
        <v>-0.38397119021881099</v>
      </c>
      <c r="AB2365">
        <v>0.35695992416224498</v>
      </c>
      <c r="AC2365">
        <v>0.27342645967693102</v>
      </c>
      <c r="AD2365">
        <v>-0.96184016681024198</v>
      </c>
      <c r="AE2365">
        <v>-1.00347622267235E-2</v>
      </c>
      <c r="AF2365" s="1">
        <v>8.7647363819607304E-4</v>
      </c>
      <c r="AG2365">
        <v>-1.0195663133405899</v>
      </c>
      <c r="AH2365">
        <v>-1.3248129032654199</v>
      </c>
      <c r="AI2365">
        <v>-2.1226120342653898</v>
      </c>
      <c r="AJ2365">
        <v>-1.2859403828779401</v>
      </c>
      <c r="AK2365">
        <v>1.58529805983432</v>
      </c>
      <c r="AL2365" s="1">
        <v>-8.2427559010833402E-4</v>
      </c>
      <c r="AM2365">
        <v>1.51725087859099E-3</v>
      </c>
      <c r="AN2365" s="1">
        <v>-8.5235275622422898E-4</v>
      </c>
      <c r="AO2365">
        <v>-1.0083060976462401E-3</v>
      </c>
      <c r="AP2365">
        <v>1.98147273189724E-3</v>
      </c>
      <c r="AQ2365" s="1">
        <v>1.6859809273571499E-6</v>
      </c>
      <c r="AR2365" s="1">
        <v>-1.10919408207329E-6</v>
      </c>
      <c r="AS2365">
        <v>-1.6517538365734299</v>
      </c>
      <c r="AT2365">
        <v>0.92791307829449798</v>
      </c>
      <c r="AU2365">
        <v>1.0976915472738</v>
      </c>
      <c r="AV2365">
        <v>-2.1571285526787798</v>
      </c>
      <c r="AW2365">
        <v>-1.8354418323871201E-3</v>
      </c>
      <c r="AX2365">
        <v>1.2075235481748101E-3</v>
      </c>
      <c r="AY2365">
        <v>-0.71917207139543704</v>
      </c>
      <c r="AZ2365">
        <v>6.88421096834269</v>
      </c>
      <c r="BA2365">
        <v>8.4163819342372292</v>
      </c>
      <c r="BB2365">
        <v>-2.8487772199825998</v>
      </c>
      <c r="BC2365">
        <v>4.2121841404382501</v>
      </c>
      <c r="BD2365">
        <v>3.11547237900703E-3</v>
      </c>
      <c r="BE2365">
        <v>8.0187418051498205E-2</v>
      </c>
      <c r="BF2365">
        <v>-0.382194316734912</v>
      </c>
      <c r="BG2365">
        <v>0.35495133603798501</v>
      </c>
      <c r="BH2365">
        <v>-0.272440022323997</v>
      </c>
      <c r="BI2365">
        <v>0.96208828803881097</v>
      </c>
      <c r="BJ2365">
        <v>1.20632913573129E-2</v>
      </c>
      <c r="BK2365">
        <v>4.1276211402056003E-3</v>
      </c>
      <c r="BL2365">
        <v>2.7033381629735201E-3</v>
      </c>
      <c r="BM2365">
        <v>1.09891935529207E-2</v>
      </c>
    </row>
    <row r="2366" spans="1:65" x14ac:dyDescent="0.25">
      <c r="A2366" t="s">
        <v>2429</v>
      </c>
      <c r="B2366">
        <v>-1.0195649305926699</v>
      </c>
      <c r="C2366">
        <v>-1.32481368005786</v>
      </c>
      <c r="D2366">
        <v>-2.12261295318604</v>
      </c>
      <c r="E2366">
        <v>-1.2859385770610301</v>
      </c>
      <c r="F2366">
        <v>1.5852980613708401</v>
      </c>
      <c r="G2366" s="1">
        <v>-8.2427660097294999E-4</v>
      </c>
      <c r="H2366">
        <v>-0.321315497159958</v>
      </c>
      <c r="I2366">
        <v>0.18277285993099199</v>
      </c>
      <c r="J2366">
        <v>0.21522635221481201</v>
      </c>
      <c r="K2366">
        <v>-0.41626331210136303</v>
      </c>
      <c r="L2366" s="1">
        <v>-4.8397193313576297E-4</v>
      </c>
      <c r="M2366">
        <v>0</v>
      </c>
      <c r="N2366">
        <v>3.2210942316840303E-2</v>
      </c>
      <c r="O2366">
        <v>-1.83200137628125E-2</v>
      </c>
      <c r="P2366">
        <v>0.61123913772975802</v>
      </c>
      <c r="Q2366">
        <v>4.1766396583042799E-2</v>
      </c>
      <c r="R2366" s="1">
        <v>3.3719311728620802E-5</v>
      </c>
      <c r="S2366" s="1">
        <v>1.49911096212653E-5</v>
      </c>
      <c r="T2366">
        <v>1.4123095025385E-3</v>
      </c>
      <c r="U2366">
        <v>0.164002681245771</v>
      </c>
      <c r="V2366">
        <v>0.33702378565570101</v>
      </c>
      <c r="W2366">
        <v>3.1710473425226399E-2</v>
      </c>
      <c r="X2366" s="1">
        <v>1.8700509947215199E-4</v>
      </c>
      <c r="Y2366" s="1">
        <v>-1.10524818494235E-7</v>
      </c>
      <c r="Z2366">
        <v>7.9846518474318798E-2</v>
      </c>
      <c r="AA2366">
        <v>-0.38397119021881099</v>
      </c>
      <c r="AB2366">
        <v>0.35695992416224498</v>
      </c>
      <c r="AC2366">
        <v>0.27342645967693102</v>
      </c>
      <c r="AD2366">
        <v>-0.96184016681024198</v>
      </c>
      <c r="AE2366">
        <v>-1.00347622267235E-2</v>
      </c>
      <c r="AF2366" s="1">
        <v>8.7647363819607304E-4</v>
      </c>
      <c r="AG2366">
        <v>-1.0195652429086499</v>
      </c>
      <c r="AH2366">
        <v>-1.32481350460673</v>
      </c>
      <c r="AI2366">
        <v>-2.1226127456329502</v>
      </c>
      <c r="AJ2366">
        <v>-1.2859389849339899</v>
      </c>
      <c r="AK2366">
        <v>1.5852980610237899</v>
      </c>
      <c r="AL2366" s="1">
        <v>-8.2427637265212398E-4</v>
      </c>
      <c r="AM2366" s="1">
        <v>3.2088282537844699E-4</v>
      </c>
      <c r="AN2366" s="1">
        <v>-1.80263765217558E-4</v>
      </c>
      <c r="AO2366" s="1">
        <v>-2.1324628635406199E-4</v>
      </c>
      <c r="AP2366" s="1">
        <v>4.1906094168487799E-4</v>
      </c>
      <c r="AQ2366" s="1">
        <v>3.5656837831381201E-7</v>
      </c>
      <c r="AR2366" s="1">
        <v>-2.34583688009918E-7</v>
      </c>
      <c r="AS2366">
        <v>-0.32944967167834799</v>
      </c>
      <c r="AT2366">
        <v>0.185076400366224</v>
      </c>
      <c r="AU2366">
        <v>0.21893948066167099</v>
      </c>
      <c r="AV2366">
        <v>-0.43024892196432502</v>
      </c>
      <c r="AW2366" s="1">
        <v>-3.6608792251255302E-4</v>
      </c>
      <c r="AX2366" s="1">
        <v>2.4084654979865801E-4</v>
      </c>
      <c r="AY2366">
        <v>-0.138816881767685</v>
      </c>
      <c r="AZ2366">
        <v>6.2902690550474496</v>
      </c>
      <c r="BA2366">
        <v>8.0358565761460294</v>
      </c>
      <c r="BB2366">
        <v>-2.6273930236548102</v>
      </c>
      <c r="BC2366">
        <v>4.0471351691206801</v>
      </c>
      <c r="BD2366" s="1">
        <v>6.2546193330399399E-4</v>
      </c>
      <c r="BE2366">
        <v>8.0187880441131995E-2</v>
      </c>
      <c r="BF2366">
        <v>-0.382194317330666</v>
      </c>
      <c r="BG2366">
        <v>0.35495091559369302</v>
      </c>
      <c r="BH2366">
        <v>-0.27244053803734603</v>
      </c>
      <c r="BI2366">
        <v>0.962088142461203</v>
      </c>
      <c r="BJ2366">
        <v>1.2063252716793701E-2</v>
      </c>
      <c r="BK2366">
        <v>4.1276268439639999E-3</v>
      </c>
      <c r="BL2366">
        <v>2.7037065010517801E-3</v>
      </c>
      <c r="BM2366">
        <v>1.09889771418778E-2</v>
      </c>
    </row>
    <row r="2367" spans="1:65" x14ac:dyDescent="0.25">
      <c r="A2367" t="s">
        <v>2430</v>
      </c>
      <c r="B2367">
        <v>-1.0523541609393501</v>
      </c>
      <c r="C2367">
        <v>-1.3059752744487201</v>
      </c>
      <c r="D2367">
        <v>-2.1007280349731401</v>
      </c>
      <c r="E2367">
        <v>-1.32819874704394</v>
      </c>
      <c r="F2367">
        <v>1.5852742195129399</v>
      </c>
      <c r="G2367" s="1">
        <v>-8.48118458883107E-4</v>
      </c>
      <c r="H2367">
        <v>-0.32032606005668601</v>
      </c>
      <c r="I2367">
        <v>0.1811503469944</v>
      </c>
      <c r="J2367">
        <v>0.21224042773246601</v>
      </c>
      <c r="K2367">
        <v>-0.42043471336364702</v>
      </c>
      <c r="L2367" s="1">
        <v>-4.3837784323841301E-4</v>
      </c>
      <c r="M2367">
        <v>0</v>
      </c>
      <c r="N2367">
        <v>2.96529657173027E-2</v>
      </c>
      <c r="O2367">
        <v>-1.6865161369880501E-2</v>
      </c>
      <c r="P2367">
        <v>0.61123913772975802</v>
      </c>
      <c r="Q2367">
        <v>3.84495900129233E-2</v>
      </c>
      <c r="R2367" s="1">
        <v>3.1041550565776898E-5</v>
      </c>
      <c r="S2367" s="1">
        <v>1.49911096212653E-5</v>
      </c>
      <c r="T2367">
        <v>1.34911883238575E-3</v>
      </c>
      <c r="U2367">
        <v>0.15458116016784401</v>
      </c>
      <c r="V2367">
        <v>0.34082797731237702</v>
      </c>
      <c r="W2367">
        <v>3.1679350395497401E-2</v>
      </c>
      <c r="X2367" s="1">
        <v>1.8858739936376999E-4</v>
      </c>
      <c r="Y2367" s="1">
        <v>-1.01805560859588E-7</v>
      </c>
      <c r="Z2367">
        <v>6.5453090007366793E-2</v>
      </c>
      <c r="AA2367">
        <v>-0.383400953866321</v>
      </c>
      <c r="AB2367">
        <v>0.37013925479828103</v>
      </c>
      <c r="AC2367">
        <v>0.25741311576932702</v>
      </c>
      <c r="AD2367">
        <v>-0.96624091175943105</v>
      </c>
      <c r="AE2367">
        <v>-1.0772522900512499E-2</v>
      </c>
      <c r="AF2367" s="1">
        <v>9.7006318744514704E-4</v>
      </c>
      <c r="AG2367">
        <v>-1.0195649485807801</v>
      </c>
      <c r="AH2367">
        <v>-1.3248136699525901</v>
      </c>
      <c r="AI2367">
        <v>-2.1226129412317798</v>
      </c>
      <c r="AJ2367">
        <v>-1.28593860055281</v>
      </c>
      <c r="AK2367">
        <v>1.58529806135086</v>
      </c>
      <c r="AL2367" s="1">
        <v>-8.2427658782258898E-4</v>
      </c>
      <c r="AM2367" s="1">
        <v>1.8105797788738799E-5</v>
      </c>
      <c r="AN2367" s="1">
        <v>-1.0171375325423399E-5</v>
      </c>
      <c r="AO2367" s="1">
        <v>-1.2032467270962E-5</v>
      </c>
      <c r="AP2367" s="1">
        <v>2.3645471684457299E-5</v>
      </c>
      <c r="AQ2367" s="1">
        <v>2.0114299517613701E-8</v>
      </c>
      <c r="AR2367" s="1">
        <v>-1.3236394261684299E-8</v>
      </c>
      <c r="AS2367">
        <v>-32789.248570162003</v>
      </c>
      <c r="AT2367">
        <v>18838.415846618402</v>
      </c>
      <c r="AU2367">
        <v>21884.930323575099</v>
      </c>
      <c r="AV2367">
        <v>-42260.193782071801</v>
      </c>
      <c r="AW2367">
        <v>-23.8418781522983</v>
      </c>
      <c r="AX2367">
        <v>-23.841844587729099</v>
      </c>
      <c r="AY2367">
        <v>-14271.755491374201</v>
      </c>
      <c r="AZ2367">
        <v>15416.915417017901</v>
      </c>
      <c r="BA2367">
        <v>9682.8039596303097</v>
      </c>
      <c r="BB2367">
        <v>-5219.69011914969</v>
      </c>
      <c r="BC2367">
        <v>4132.9669312594497</v>
      </c>
      <c r="BD2367">
        <v>61.629740090494202</v>
      </c>
      <c r="BE2367">
        <v>8.0188007580573303E-2</v>
      </c>
      <c r="BF2367">
        <v>-0.3821943174943</v>
      </c>
      <c r="BG2367">
        <v>0.35495079998762202</v>
      </c>
      <c r="BH2367">
        <v>-0.27244067983879</v>
      </c>
      <c r="BI2367">
        <v>0.96208810243287701</v>
      </c>
      <c r="BJ2367">
        <v>1.20632420920888E-2</v>
      </c>
      <c r="BK2367">
        <v>4.1276284123011996E-3</v>
      </c>
      <c r="BL2367">
        <v>2.11958233267068E-2</v>
      </c>
      <c r="BM2367">
        <v>3.2907873269036401E-2</v>
      </c>
    </row>
    <row r="2368" spans="1:65" x14ac:dyDescent="0.25">
      <c r="A2368" t="s">
        <v>2431</v>
      </c>
      <c r="B2368">
        <v>-1.0523541609393501</v>
      </c>
      <c r="C2368">
        <v>-1.3059752744487201</v>
      </c>
      <c r="D2368">
        <v>-2.1007280349731401</v>
      </c>
      <c r="E2368">
        <v>-1.32819874704394</v>
      </c>
      <c r="F2368">
        <v>1.5852742195129399</v>
      </c>
      <c r="G2368" s="1">
        <v>-8.48118458883107E-4</v>
      </c>
      <c r="H2368">
        <v>-0.32032606005668601</v>
      </c>
      <c r="I2368">
        <v>0.1811503469944</v>
      </c>
      <c r="J2368">
        <v>0.21224042773246601</v>
      </c>
      <c r="K2368">
        <v>-0.42043471336364702</v>
      </c>
      <c r="L2368" s="1">
        <v>-4.3837784323841301E-4</v>
      </c>
      <c r="M2368">
        <v>0</v>
      </c>
      <c r="N2368">
        <v>2.96529657173027E-2</v>
      </c>
      <c r="O2368">
        <v>-1.6865161369880501E-2</v>
      </c>
      <c r="P2368">
        <v>0.61123913772975802</v>
      </c>
      <c r="Q2368">
        <v>3.84495900129233E-2</v>
      </c>
      <c r="R2368" s="1">
        <v>3.1041550565776898E-5</v>
      </c>
      <c r="S2368" s="1">
        <v>1.49911096212653E-5</v>
      </c>
      <c r="T2368">
        <v>1.34911883238575E-3</v>
      </c>
      <c r="U2368">
        <v>0.15458116016784401</v>
      </c>
      <c r="V2368">
        <v>0.34082797731237702</v>
      </c>
      <c r="W2368">
        <v>3.1679350395497401E-2</v>
      </c>
      <c r="X2368" s="1">
        <v>1.8858739936376999E-4</v>
      </c>
      <c r="Y2368" s="1">
        <v>-1.01805560859588E-7</v>
      </c>
      <c r="Z2368">
        <v>6.5453090007366793E-2</v>
      </c>
      <c r="AA2368">
        <v>-0.383400953866321</v>
      </c>
      <c r="AB2368">
        <v>0.37013925479828103</v>
      </c>
      <c r="AC2368">
        <v>0.25741311576932702</v>
      </c>
      <c r="AD2368">
        <v>-0.96624091175943105</v>
      </c>
      <c r="AE2368">
        <v>-1.0772522900512499E-2</v>
      </c>
      <c r="AF2368" s="1">
        <v>9.7006318744514704E-4</v>
      </c>
      <c r="AG2368">
        <v>-1.0523584688759899</v>
      </c>
      <c r="AH2368">
        <v>-1.30597279940869</v>
      </c>
      <c r="AI2368">
        <v>-2.1007251596741399</v>
      </c>
      <c r="AJ2368">
        <v>-1.3282042992979299</v>
      </c>
      <c r="AK2368">
        <v>1.58527421638053</v>
      </c>
      <c r="AL2368" s="1">
        <v>-8.4812159128982404E-4</v>
      </c>
      <c r="AM2368">
        <v>4.58311593532336E-3</v>
      </c>
      <c r="AN2368">
        <v>-2.6331388678479499E-3</v>
      </c>
      <c r="AO2368">
        <v>-3.0589652856024899E-3</v>
      </c>
      <c r="AP2368">
        <v>5.9069168911300898E-3</v>
      </c>
      <c r="AQ2368" s="1">
        <v>3.3324966935280298E-6</v>
      </c>
      <c r="AR2368" s="1">
        <v>3.3324963628096102E-6</v>
      </c>
      <c r="AS2368">
        <v>-4.8582952247935696</v>
      </c>
      <c r="AT2368">
        <v>2.7912377014404299</v>
      </c>
      <c r="AU2368">
        <v>3.2426315740868499</v>
      </c>
      <c r="AV2368">
        <v>-6.2615797921337002</v>
      </c>
      <c r="AW2368">
        <v>-3.5325863866059199E-3</v>
      </c>
      <c r="AX2368">
        <v>-3.53258600825426E-3</v>
      </c>
      <c r="AY2368">
        <v>-2.1021272065836398</v>
      </c>
      <c r="AZ2368">
        <v>8.5169596971451895</v>
      </c>
      <c r="BA2368">
        <v>9.5463672117171008</v>
      </c>
      <c r="BB2368">
        <v>-3.3225143043291201</v>
      </c>
      <c r="BC2368">
        <v>4.6187225455323198</v>
      </c>
      <c r="BD2368">
        <v>9.1346316973535298E-3</v>
      </c>
      <c r="BE2368">
        <v>6.5923878237754405E-2</v>
      </c>
      <c r="BF2368">
        <v>-0.38166082934398199</v>
      </c>
      <c r="BG2368">
        <v>0.36810501695250403</v>
      </c>
      <c r="BH2368">
        <v>-0.25663377996765402</v>
      </c>
      <c r="BI2368">
        <v>0.96641606375446798</v>
      </c>
      <c r="BJ2368">
        <v>1.2733694138020101E-2</v>
      </c>
      <c r="BK2368">
        <v>4.1167621296656501E-3</v>
      </c>
      <c r="BL2368">
        <v>2.7180369943380299E-3</v>
      </c>
      <c r="BM2368">
        <v>1.10200006812117E-2</v>
      </c>
    </row>
    <row r="2369" spans="1:65" x14ac:dyDescent="0.25">
      <c r="A2369" t="s">
        <v>2432</v>
      </c>
      <c r="B2369">
        <v>-1.0523541609393501</v>
      </c>
      <c r="C2369">
        <v>-1.3059752744487201</v>
      </c>
      <c r="D2369">
        <v>-2.1007280349731401</v>
      </c>
      <c r="E2369">
        <v>-1.32819874704394</v>
      </c>
      <c r="F2369">
        <v>1.5852742195129399</v>
      </c>
      <c r="G2369" s="1">
        <v>-8.48118458883107E-4</v>
      </c>
      <c r="H2369">
        <v>-0.32032606005668601</v>
      </c>
      <c r="I2369">
        <v>0.1811503469944</v>
      </c>
      <c r="J2369">
        <v>0.21224042773246601</v>
      </c>
      <c r="K2369">
        <v>-0.42043471336364702</v>
      </c>
      <c r="L2369" s="1">
        <v>-4.3837784323841301E-4</v>
      </c>
      <c r="M2369">
        <v>0</v>
      </c>
      <c r="N2369">
        <v>2.96529657173027E-2</v>
      </c>
      <c r="O2369">
        <v>-1.6865161369880501E-2</v>
      </c>
      <c r="P2369">
        <v>0.61123913772975802</v>
      </c>
      <c r="Q2369">
        <v>3.84495900129233E-2</v>
      </c>
      <c r="R2369" s="1">
        <v>3.1041550565776898E-5</v>
      </c>
      <c r="S2369" s="1">
        <v>1.49911096212653E-5</v>
      </c>
      <c r="T2369">
        <v>1.34911883238575E-3</v>
      </c>
      <c r="U2369">
        <v>0.15458116016784401</v>
      </c>
      <c r="V2369">
        <v>0.34082797731237702</v>
      </c>
      <c r="W2369">
        <v>3.1679350395497401E-2</v>
      </c>
      <c r="X2369" s="1">
        <v>1.8858739936376999E-4</v>
      </c>
      <c r="Y2369" s="1">
        <v>-1.01805560859588E-7</v>
      </c>
      <c r="Z2369">
        <v>6.5453090007366793E-2</v>
      </c>
      <c r="AA2369">
        <v>-0.383400953866321</v>
      </c>
      <c r="AB2369">
        <v>0.37013925479828103</v>
      </c>
      <c r="AC2369">
        <v>0.25741311576932702</v>
      </c>
      <c r="AD2369">
        <v>-0.96624091175943105</v>
      </c>
      <c r="AE2369">
        <v>-1.0772522900512499E-2</v>
      </c>
      <c r="AF2369" s="1">
        <v>9.7006318744514704E-4</v>
      </c>
      <c r="AG2369">
        <v>-1.0523552688655999</v>
      </c>
      <c r="AH2369">
        <v>-1.30597463791154</v>
      </c>
      <c r="AI2369">
        <v>-2.1007272954963399</v>
      </c>
      <c r="AJ2369">
        <v>-1.3282001749869401</v>
      </c>
      <c r="AK2369">
        <v>1.5852742187073401</v>
      </c>
      <c r="AL2369" s="1">
        <v>-8.4811926448357799E-4</v>
      </c>
      <c r="AM2369">
        <v>1.1384405781563499E-3</v>
      </c>
      <c r="AN2369" s="1">
        <v>-6.54068585976268E-4</v>
      </c>
      <c r="AO2369" s="1">
        <v>-7.5984335217072299E-4</v>
      </c>
      <c r="AP2369">
        <v>1.46727117793939E-3</v>
      </c>
      <c r="AQ2369" s="1">
        <v>8.2778780231104399E-7</v>
      </c>
      <c r="AR2369" s="1">
        <v>8.2778818956055198E-7</v>
      </c>
      <c r="AS2369">
        <v>-1.1689549031272499</v>
      </c>
      <c r="AT2369">
        <v>0.67159998987763303</v>
      </c>
      <c r="AU2369">
        <v>0.78020990232730703</v>
      </c>
      <c r="AV2369">
        <v>-1.5065993529269901</v>
      </c>
      <c r="AW2369" s="1">
        <v>-8.4997535144897799E-4</v>
      </c>
      <c r="AX2369" s="1">
        <v>-8.4997590791493604E-4</v>
      </c>
      <c r="AY2369">
        <v>-0.50383001491227697</v>
      </c>
      <c r="AZ2369">
        <v>6.7164813892293802</v>
      </c>
      <c r="BA2369">
        <v>8.4345988424727594</v>
      </c>
      <c r="BB2369">
        <v>-2.7484951866243801</v>
      </c>
      <c r="BC2369">
        <v>4.15093132041976</v>
      </c>
      <c r="BD2369">
        <v>2.2009326458096701E-3</v>
      </c>
      <c r="BE2369">
        <v>6.5925278638474E-2</v>
      </c>
      <c r="BF2369">
        <v>-0.38166093182607802</v>
      </c>
      <c r="BG2369">
        <v>0.36810373172940097</v>
      </c>
      <c r="BH2369">
        <v>-0.256635325840254</v>
      </c>
      <c r="BI2369">
        <v>0.96641565410811003</v>
      </c>
      <c r="BJ2369">
        <v>1.27336285397017E-2</v>
      </c>
      <c r="BK2369">
        <v>4.11676206163909E-3</v>
      </c>
      <c r="BL2369">
        <v>2.7191627305000999E-3</v>
      </c>
      <c r="BM2369">
        <v>1.1019490968563601E-2</v>
      </c>
    </row>
    <row r="2370" spans="1:65" x14ac:dyDescent="0.25">
      <c r="A2370" t="s">
        <v>2433</v>
      </c>
      <c r="B2370">
        <v>-1.0523541609393501</v>
      </c>
      <c r="C2370">
        <v>-1.3059752744487201</v>
      </c>
      <c r="D2370">
        <v>-2.1007280349731401</v>
      </c>
      <c r="E2370">
        <v>-1.32819874704394</v>
      </c>
      <c r="F2370">
        <v>1.5852742195129399</v>
      </c>
      <c r="G2370" s="1">
        <v>-8.48118458883107E-4</v>
      </c>
      <c r="H2370">
        <v>-0.32032606005668601</v>
      </c>
      <c r="I2370">
        <v>0.1811503469944</v>
      </c>
      <c r="J2370">
        <v>0.21224042773246601</v>
      </c>
      <c r="K2370">
        <v>-0.42043471336364702</v>
      </c>
      <c r="L2370" s="1">
        <v>-4.3837784323841301E-4</v>
      </c>
      <c r="M2370">
        <v>0</v>
      </c>
      <c r="N2370">
        <v>2.96529657173027E-2</v>
      </c>
      <c r="O2370">
        <v>-1.6865161369880501E-2</v>
      </c>
      <c r="P2370">
        <v>0.61123913772975802</v>
      </c>
      <c r="Q2370">
        <v>3.84495900129233E-2</v>
      </c>
      <c r="R2370" s="1">
        <v>3.1041550565776898E-5</v>
      </c>
      <c r="S2370" s="1">
        <v>1.49911096212653E-5</v>
      </c>
      <c r="T2370">
        <v>1.34911883238575E-3</v>
      </c>
      <c r="U2370">
        <v>0.15458116016784401</v>
      </c>
      <c r="V2370">
        <v>0.34082797731237702</v>
      </c>
      <c r="W2370">
        <v>3.1679350395497401E-2</v>
      </c>
      <c r="X2370" s="1">
        <v>1.8858739936376999E-4</v>
      </c>
      <c r="Y2370" s="1">
        <v>-1.01805560859588E-7</v>
      </c>
      <c r="Z2370">
        <v>6.5453090007366793E-2</v>
      </c>
      <c r="AA2370">
        <v>-0.383400953866321</v>
      </c>
      <c r="AB2370">
        <v>0.37013925479828103</v>
      </c>
      <c r="AC2370">
        <v>0.25741311576932702</v>
      </c>
      <c r="AD2370">
        <v>-0.96624091175943105</v>
      </c>
      <c r="AE2370">
        <v>-1.0772522900512499E-2</v>
      </c>
      <c r="AF2370" s="1">
        <v>9.7006318744514704E-4</v>
      </c>
      <c r="AG2370">
        <v>-1.0523611937512301</v>
      </c>
      <c r="AH2370">
        <v>-1.30597123388528</v>
      </c>
      <c r="AI2370">
        <v>-2.1007233409771602</v>
      </c>
      <c r="AJ2370">
        <v>-1.32820781123446</v>
      </c>
      <c r="AK2370">
        <v>1.58527421439922</v>
      </c>
      <c r="AL2370" s="1">
        <v>-8.4812357261400504E-4</v>
      </c>
      <c r="AM2370">
        <v>7.1447809957103101E-3</v>
      </c>
      <c r="AN2370">
        <v>-4.1048930947228703E-3</v>
      </c>
      <c r="AO2370">
        <v>-4.76872890566599E-3</v>
      </c>
      <c r="AP2370">
        <v>9.2085011362012803E-3</v>
      </c>
      <c r="AQ2370" s="1">
        <v>5.1951350564689697E-6</v>
      </c>
      <c r="AR2370" s="1">
        <v>5.1951464059106097E-6</v>
      </c>
      <c r="AS2370">
        <v>-7.2567501098962399</v>
      </c>
      <c r="AT2370">
        <v>4.1692227453936104</v>
      </c>
      <c r="AU2370">
        <v>4.8434618309781703</v>
      </c>
      <c r="AV2370">
        <v>-9.3528117535765602</v>
      </c>
      <c r="AW2370">
        <v>-5.2765506650467604E-3</v>
      </c>
      <c r="AX2370">
        <v>-5.2765619142130099E-3</v>
      </c>
      <c r="AY2370">
        <v>-3.1003570513961498</v>
      </c>
      <c r="AZ2370">
        <v>9.5741758159753392</v>
      </c>
      <c r="BA2370">
        <v>10.1178173771325</v>
      </c>
      <c r="BB2370">
        <v>-3.72694529608864</v>
      </c>
      <c r="BC2370">
        <v>4.9639344528159697</v>
      </c>
      <c r="BD2370">
        <v>1.3654785630136199E-2</v>
      </c>
      <c r="BE2370">
        <v>6.5922685766341096E-2</v>
      </c>
      <c r="BF2370">
        <v>-0.38166074207051198</v>
      </c>
      <c r="BG2370">
        <v>0.36810611134688098</v>
      </c>
      <c r="BH2370">
        <v>-0.256632463624549</v>
      </c>
      <c r="BI2370">
        <v>0.96641641257488597</v>
      </c>
      <c r="BJ2370">
        <v>1.27337499963743E-2</v>
      </c>
      <c r="BK2370">
        <v>4.1167621877717898E-3</v>
      </c>
      <c r="BL2370">
        <v>2.7170851826667699E-3</v>
      </c>
      <c r="BM2370">
        <v>1.10204354269836E-2</v>
      </c>
    </row>
    <row r="2371" spans="1:65" x14ac:dyDescent="0.25">
      <c r="A2371" t="s">
        <v>2434</v>
      </c>
      <c r="B2371">
        <v>-1.0849297682391501</v>
      </c>
      <c r="C2371">
        <v>-1.28756649911914</v>
      </c>
      <c r="D2371">
        <v>-2.0789918899536199</v>
      </c>
      <c r="E2371">
        <v>-1.37042935312304</v>
      </c>
      <c r="F2371">
        <v>1.58517789840698</v>
      </c>
      <c r="G2371" s="1">
        <v>-8.2427660097294999E-4</v>
      </c>
      <c r="H2371">
        <v>-0.31856894493103</v>
      </c>
      <c r="I2371">
        <v>0.18050073087215401</v>
      </c>
      <c r="J2371">
        <v>0.21316285431385101</v>
      </c>
      <c r="K2371">
        <v>-0.41983705759048501</v>
      </c>
      <c r="L2371" s="1">
        <v>-5.3332094103097905E-4</v>
      </c>
      <c r="M2371">
        <v>0</v>
      </c>
      <c r="N2371">
        <v>2.7327745700411601E-2</v>
      </c>
      <c r="O2371">
        <v>-1.55426895746685E-2</v>
      </c>
      <c r="P2371">
        <v>0.61123913772975802</v>
      </c>
      <c r="Q2371">
        <v>3.5434587830951297E-2</v>
      </c>
      <c r="R2371" s="1">
        <v>2.8607445477633202E-5</v>
      </c>
      <c r="S2371" s="1">
        <v>1.49911096212653E-5</v>
      </c>
      <c r="T2371">
        <v>1.2915716817891701E-3</v>
      </c>
      <c r="U2371">
        <v>0.144962989860731</v>
      </c>
      <c r="V2371">
        <v>0.34405606345193601</v>
      </c>
      <c r="W2371">
        <v>3.1643204162961298E-2</v>
      </c>
      <c r="X2371" s="1">
        <v>1.9014931613790101E-4</v>
      </c>
      <c r="Y2371" s="1">
        <v>-9.3892332639944196E-8</v>
      </c>
      <c r="Z2371">
        <v>5.1018742508441198E-2</v>
      </c>
      <c r="AA2371">
        <v>-0.38183510240635898</v>
      </c>
      <c r="AB2371">
        <v>0.38311755130751002</v>
      </c>
      <c r="AC2371">
        <v>0.24140691890875801</v>
      </c>
      <c r="AD2371">
        <v>-0.97035186988486</v>
      </c>
      <c r="AE2371">
        <v>-1.1775553103931399E-2</v>
      </c>
      <c r="AF2371">
        <v>1.13334153347639E-3</v>
      </c>
      <c r="AG2371">
        <v>-1.05235551238078</v>
      </c>
      <c r="AH2371">
        <v>-1.3059744980046399</v>
      </c>
      <c r="AI2371">
        <v>-2.1007271329639901</v>
      </c>
      <c r="AJ2371">
        <v>-1.32820048883987</v>
      </c>
      <c r="AK2371">
        <v>1.58527421853026</v>
      </c>
      <c r="AL2371" s="1">
        <v>-8.4811944154954502E-4</v>
      </c>
      <c r="AM2371">
        <v>1.3658772867739799E-3</v>
      </c>
      <c r="AN2371" s="1">
        <v>-7.8473792186280005E-4</v>
      </c>
      <c r="AO2371" s="1">
        <v>-9.1164424927675297E-4</v>
      </c>
      <c r="AP2371">
        <v>1.76040147521085E-3</v>
      </c>
      <c r="AQ2371" s="1">
        <v>9.9316748528987498E-7</v>
      </c>
      <c r="AR2371" s="1">
        <v>9.931631037932281E-7</v>
      </c>
      <c r="AS2371">
        <v>-32576.987612941899</v>
      </c>
      <c r="AT2371">
        <v>18409.568361346701</v>
      </c>
      <c r="AU2371">
        <v>21737.066298871701</v>
      </c>
      <c r="AV2371">
        <v>-42232.385086125098</v>
      </c>
      <c r="AW2371">
        <v>-96.322109621390197</v>
      </c>
      <c r="AX2371">
        <v>23.8408542503871</v>
      </c>
      <c r="AY2371">
        <v>-14183.490919553</v>
      </c>
      <c r="AZ2371">
        <v>15442.949371614999</v>
      </c>
      <c r="BA2371">
        <v>9675.1213115768005</v>
      </c>
      <c r="BB2371">
        <v>-5218.0321413026604</v>
      </c>
      <c r="BC2371">
        <v>4100.86494658833</v>
      </c>
      <c r="BD2371">
        <v>61.327976103523604</v>
      </c>
      <c r="BE2371">
        <v>6.5925172070476101E-2</v>
      </c>
      <c r="BF2371">
        <v>-0.38166092402770502</v>
      </c>
      <c r="BG2371">
        <v>0.36810382953264098</v>
      </c>
      <c r="BH2371">
        <v>-0.25663520820208202</v>
      </c>
      <c r="BI2371">
        <v>0.96641568528156696</v>
      </c>
      <c r="BJ2371">
        <v>1.27336335316188E-2</v>
      </c>
      <c r="BK2371">
        <v>4.1167620668049101E-3</v>
      </c>
      <c r="BL2371">
        <v>2.1157598122954299E-2</v>
      </c>
      <c r="BM2371">
        <v>3.3219403515164198E-2</v>
      </c>
    </row>
    <row r="2372" spans="1:65" x14ac:dyDescent="0.25">
      <c r="A2372" t="s">
        <v>2435</v>
      </c>
      <c r="B2372">
        <v>-1.0849297682391501</v>
      </c>
      <c r="C2372">
        <v>-1.28756649911914</v>
      </c>
      <c r="D2372">
        <v>-2.0789918899536199</v>
      </c>
      <c r="E2372">
        <v>-1.37042935312304</v>
      </c>
      <c r="F2372">
        <v>1.58517789840698</v>
      </c>
      <c r="G2372" s="1">
        <v>-8.2427660097294999E-4</v>
      </c>
      <c r="H2372">
        <v>-0.31856894493103</v>
      </c>
      <c r="I2372">
        <v>0.18050073087215401</v>
      </c>
      <c r="J2372">
        <v>0.21316285431385101</v>
      </c>
      <c r="K2372">
        <v>-0.41983705759048501</v>
      </c>
      <c r="L2372" s="1">
        <v>-5.3332094103097905E-4</v>
      </c>
      <c r="M2372">
        <v>0</v>
      </c>
      <c r="N2372">
        <v>2.7327745700411601E-2</v>
      </c>
      <c r="O2372">
        <v>-1.55426895746685E-2</v>
      </c>
      <c r="P2372">
        <v>0.61123913772975802</v>
      </c>
      <c r="Q2372">
        <v>3.5434587830951297E-2</v>
      </c>
      <c r="R2372" s="1">
        <v>2.8607445477633202E-5</v>
      </c>
      <c r="S2372" s="1">
        <v>1.49911096212653E-5</v>
      </c>
      <c r="T2372">
        <v>1.2915716817891701E-3</v>
      </c>
      <c r="U2372">
        <v>0.144962989860731</v>
      </c>
      <c r="V2372">
        <v>0.34405606345193601</v>
      </c>
      <c r="W2372">
        <v>3.1643204162961298E-2</v>
      </c>
      <c r="X2372" s="1">
        <v>1.9014931613790101E-4</v>
      </c>
      <c r="Y2372" s="1">
        <v>-9.3892332639944196E-8</v>
      </c>
      <c r="Z2372">
        <v>5.1018742508441198E-2</v>
      </c>
      <c r="AA2372">
        <v>-0.38183510240635898</v>
      </c>
      <c r="AB2372">
        <v>0.38311755130751002</v>
      </c>
      <c r="AC2372">
        <v>0.24140691890875801</v>
      </c>
      <c r="AD2372">
        <v>-0.97035186988486</v>
      </c>
      <c r="AE2372">
        <v>-1.1775553103931399E-2</v>
      </c>
      <c r="AF2372">
        <v>1.13334153347639E-3</v>
      </c>
      <c r="AG2372">
        <v>-1.0849317941960901</v>
      </c>
      <c r="AH2372">
        <v>-1.2875653542321499</v>
      </c>
      <c r="AI2372">
        <v>-2.07899053812943</v>
      </c>
      <c r="AJ2372">
        <v>-1.37043197954797</v>
      </c>
      <c r="AK2372">
        <v>1.58517789241655</v>
      </c>
      <c r="AL2372" s="1">
        <v>-8.2427511820222803E-4</v>
      </c>
      <c r="AM2372">
        <v>2.2156142468069901E-3</v>
      </c>
      <c r="AN2372">
        <v>-1.25206407582429E-3</v>
      </c>
      <c r="AO2372">
        <v>-1.47837344020811E-3</v>
      </c>
      <c r="AP2372">
        <v>2.8722942730808202E-3</v>
      </c>
      <c r="AQ2372" s="1">
        <v>6.55121408586219E-6</v>
      </c>
      <c r="AR2372" s="1">
        <v>-1.6215794517794299E-6</v>
      </c>
      <c r="AS2372">
        <v>-2.4052715582886202</v>
      </c>
      <c r="AT2372">
        <v>1.3592411679869301</v>
      </c>
      <c r="AU2372">
        <v>1.60492269493582</v>
      </c>
      <c r="AV2372">
        <v>-3.1181636168421201</v>
      </c>
      <c r="AW2372">
        <v>-7.1120017945573199E-3</v>
      </c>
      <c r="AX2372">
        <v>1.7603881817065E-3</v>
      </c>
      <c r="AY2372">
        <v>-1.0406546985029601</v>
      </c>
      <c r="AZ2372">
        <v>7.3130834445331496</v>
      </c>
      <c r="BA2372">
        <v>8.9273967929639308</v>
      </c>
      <c r="BB2372">
        <v>-2.9375588658345499</v>
      </c>
      <c r="BC2372">
        <v>4.3054346403978698</v>
      </c>
      <c r="BD2372">
        <v>4.5307898986913101E-3</v>
      </c>
      <c r="BE2372">
        <v>5.1617908522715299E-2</v>
      </c>
      <c r="BF2372">
        <v>-0.38013924507188301</v>
      </c>
      <c r="BG2372">
        <v>0.38105838275786202</v>
      </c>
      <c r="BH2372">
        <v>-0.240839549763192</v>
      </c>
      <c r="BI2372">
        <v>0.97046038131844703</v>
      </c>
      <c r="BJ2372">
        <v>1.3665622548704799E-2</v>
      </c>
      <c r="BK2372">
        <v>4.0262043504620103E-3</v>
      </c>
      <c r="BL2372">
        <v>2.7340680826455298E-3</v>
      </c>
      <c r="BM2372">
        <v>1.1050255448871799E-2</v>
      </c>
    </row>
    <row r="2373" spans="1:65" x14ac:dyDescent="0.25">
      <c r="A2373" t="s">
        <v>2436</v>
      </c>
      <c r="B2373">
        <v>-1.0849297682391501</v>
      </c>
      <c r="C2373">
        <v>-1.28756649911914</v>
      </c>
      <c r="D2373">
        <v>-2.0789918899536199</v>
      </c>
      <c r="E2373">
        <v>-1.37042935312304</v>
      </c>
      <c r="F2373">
        <v>1.58517789840698</v>
      </c>
      <c r="G2373" s="1">
        <v>-8.2427660097294999E-4</v>
      </c>
      <c r="H2373">
        <v>-0.31856894493103</v>
      </c>
      <c r="I2373">
        <v>0.18050073087215401</v>
      </c>
      <c r="J2373">
        <v>0.21316285431385101</v>
      </c>
      <c r="K2373">
        <v>-0.41983705759048501</v>
      </c>
      <c r="L2373" s="1">
        <v>-5.3332094103097905E-4</v>
      </c>
      <c r="M2373">
        <v>0</v>
      </c>
      <c r="N2373">
        <v>2.7327745700411601E-2</v>
      </c>
      <c r="O2373">
        <v>-1.55426895746685E-2</v>
      </c>
      <c r="P2373">
        <v>0.61123913772975802</v>
      </c>
      <c r="Q2373">
        <v>3.5434587830951297E-2</v>
      </c>
      <c r="R2373" s="1">
        <v>2.8607445477633202E-5</v>
      </c>
      <c r="S2373" s="1">
        <v>1.49911096212653E-5</v>
      </c>
      <c r="T2373">
        <v>1.2915716817891701E-3</v>
      </c>
      <c r="U2373">
        <v>0.144962989860731</v>
      </c>
      <c r="V2373">
        <v>0.34405606345193601</v>
      </c>
      <c r="W2373">
        <v>3.1643204162961298E-2</v>
      </c>
      <c r="X2373" s="1">
        <v>1.9014931613790101E-4</v>
      </c>
      <c r="Y2373" s="1">
        <v>-9.3892332639944196E-8</v>
      </c>
      <c r="Z2373">
        <v>5.1018742508441198E-2</v>
      </c>
      <c r="AA2373">
        <v>-0.38183510240635898</v>
      </c>
      <c r="AB2373">
        <v>0.38311755130751002</v>
      </c>
      <c r="AC2373">
        <v>0.24140691890875801</v>
      </c>
      <c r="AD2373">
        <v>-0.97035186988486</v>
      </c>
      <c r="AE2373">
        <v>-1.1775553103931399E-2</v>
      </c>
      <c r="AF2373">
        <v>1.13334153347639E-3</v>
      </c>
      <c r="AG2373">
        <v>-1.08493098118099</v>
      </c>
      <c r="AH2373">
        <v>-1.28756581367453</v>
      </c>
      <c r="AI2373">
        <v>-2.0789910806155301</v>
      </c>
      <c r="AJ2373">
        <v>-1.37043092556552</v>
      </c>
      <c r="AK2373">
        <v>1.5851778948205</v>
      </c>
      <c r="AL2373" s="1">
        <v>-8.2427571323212101E-4</v>
      </c>
      <c r="AM2373">
        <v>1.24550237589429E-3</v>
      </c>
      <c r="AN2373" s="1">
        <v>-7.0384486800541897E-4</v>
      </c>
      <c r="AO2373" s="1">
        <v>-8.3106417699375696E-4</v>
      </c>
      <c r="AP2373">
        <v>1.61465354707358E-3</v>
      </c>
      <c r="AQ2373" s="1">
        <v>3.68275857017583E-6</v>
      </c>
      <c r="AR2373" s="1">
        <v>-9.1157163410173003E-7</v>
      </c>
      <c r="AS2373">
        <v>-1.2780629097116001</v>
      </c>
      <c r="AT2373">
        <v>0.72224512538447605</v>
      </c>
      <c r="AU2373">
        <v>0.85279026455167395</v>
      </c>
      <c r="AV2373">
        <v>-1.6568646128125799</v>
      </c>
      <c r="AW2373">
        <v>-3.7790353621233799E-3</v>
      </c>
      <c r="AX2373" s="1">
        <v>9.3540243943904505E-4</v>
      </c>
      <c r="AY2373">
        <v>-0.54869244422037899</v>
      </c>
      <c r="AZ2373">
        <v>6.7486142975070402</v>
      </c>
      <c r="BA2373">
        <v>8.5721904046364603</v>
      </c>
      <c r="BB2373">
        <v>-2.76405206455606</v>
      </c>
      <c r="BC2373">
        <v>4.1665799644246704</v>
      </c>
      <c r="BD2373">
        <v>2.4102764714912001E-3</v>
      </c>
      <c r="BE2373">
        <v>5.1618266889692899E-2</v>
      </c>
      <c r="BF2373">
        <v>-0.38013929596472001</v>
      </c>
      <c r="BG2373">
        <v>0.38105805930840703</v>
      </c>
      <c r="BH2373">
        <v>-0.240839944793691</v>
      </c>
      <c r="BI2373">
        <v>0.97046028360437198</v>
      </c>
      <c r="BJ2373">
        <v>1.36655992104974E-2</v>
      </c>
      <c r="BK2373">
        <v>4.0262062180391796E-3</v>
      </c>
      <c r="BL2373">
        <v>2.73435655981302E-3</v>
      </c>
      <c r="BM2373">
        <v>1.10501580301285E-2</v>
      </c>
    </row>
    <row r="2374" spans="1:65" x14ac:dyDescent="0.25">
      <c r="A2374" t="s">
        <v>2437</v>
      </c>
      <c r="B2374">
        <v>-1.0849297682391501</v>
      </c>
      <c r="C2374">
        <v>-1.28756649911914</v>
      </c>
      <c r="D2374">
        <v>-2.0789918899536199</v>
      </c>
      <c r="E2374">
        <v>-1.37042935312304</v>
      </c>
      <c r="F2374">
        <v>1.58517789840698</v>
      </c>
      <c r="G2374" s="1">
        <v>-8.2427660097294999E-4</v>
      </c>
      <c r="H2374">
        <v>-0.31856894493103</v>
      </c>
      <c r="I2374">
        <v>0.18050073087215401</v>
      </c>
      <c r="J2374">
        <v>0.21316285431385101</v>
      </c>
      <c r="K2374">
        <v>-0.41983705759048501</v>
      </c>
      <c r="L2374" s="1">
        <v>-5.3332094103097905E-4</v>
      </c>
      <c r="M2374">
        <v>0</v>
      </c>
      <c r="N2374">
        <v>2.7327745700411601E-2</v>
      </c>
      <c r="O2374">
        <v>-1.55426895746685E-2</v>
      </c>
      <c r="P2374">
        <v>0.61123913772975802</v>
      </c>
      <c r="Q2374">
        <v>3.5434587830951297E-2</v>
      </c>
      <c r="R2374" s="1">
        <v>2.8607445477633202E-5</v>
      </c>
      <c r="S2374" s="1">
        <v>1.49911096212653E-5</v>
      </c>
      <c r="T2374">
        <v>1.2915716817891701E-3</v>
      </c>
      <c r="U2374">
        <v>0.144962989860731</v>
      </c>
      <c r="V2374">
        <v>0.34405606345193601</v>
      </c>
      <c r="W2374">
        <v>3.1643204162961298E-2</v>
      </c>
      <c r="X2374" s="1">
        <v>1.9014931613790101E-4</v>
      </c>
      <c r="Y2374" s="1">
        <v>-9.3892332639944196E-8</v>
      </c>
      <c r="Z2374">
        <v>5.1018742508441198E-2</v>
      </c>
      <c r="AA2374">
        <v>-0.38183510240635898</v>
      </c>
      <c r="AB2374">
        <v>0.38311755130751002</v>
      </c>
      <c r="AC2374">
        <v>0.24140691890875801</v>
      </c>
      <c r="AD2374">
        <v>-0.97035186988486</v>
      </c>
      <c r="AE2374">
        <v>-1.1775553103931399E-2</v>
      </c>
      <c r="AF2374">
        <v>1.13334153347639E-3</v>
      </c>
      <c r="AG2374">
        <v>-1.08493377041966</v>
      </c>
      <c r="AH2374">
        <v>-1.2875642374501199</v>
      </c>
      <c r="AI2374">
        <v>-2.07898921948996</v>
      </c>
      <c r="AJ2374">
        <v>-1.37043454150009</v>
      </c>
      <c r="AK2374">
        <v>1.5851778865728701</v>
      </c>
      <c r="AL2374" s="1">
        <v>-8.2427367181195203E-4</v>
      </c>
      <c r="AM2374">
        <v>4.07184215619743E-3</v>
      </c>
      <c r="AN2374">
        <v>-2.30103545558472E-3</v>
      </c>
      <c r="AO2374">
        <v>-2.7169455400117399E-3</v>
      </c>
      <c r="AP2374">
        <v>5.27868557278037E-3</v>
      </c>
      <c r="AQ2374" s="1">
        <v>1.2040105605125E-5</v>
      </c>
      <c r="AR2374" s="1">
        <v>-2.9801458240370198E-6</v>
      </c>
      <c r="AS2374">
        <v>-4.1415038007307396</v>
      </c>
      <c r="AT2374">
        <v>2.34040189088243</v>
      </c>
      <c r="AU2374">
        <v>2.7634274253708599</v>
      </c>
      <c r="AV2374">
        <v>-5.3689940955690902</v>
      </c>
      <c r="AW2374">
        <v>-1.22461026282849E-2</v>
      </c>
      <c r="AX2374">
        <v>3.0311306503341298E-3</v>
      </c>
      <c r="AY2374">
        <v>-1.75712586560522</v>
      </c>
      <c r="AZ2374">
        <v>8.0683064826850899</v>
      </c>
      <c r="BA2374">
        <v>9.3187722668361204</v>
      </c>
      <c r="BB2374">
        <v>-3.2367437558114198</v>
      </c>
      <c r="BC2374">
        <v>4.5614037732490598</v>
      </c>
      <c r="BD2374">
        <v>7.8100661861795397E-3</v>
      </c>
      <c r="BE2374">
        <v>5.1617037427589101E-2</v>
      </c>
      <c r="BF2374">
        <v>-0.38013912136218903</v>
      </c>
      <c r="BG2374">
        <v>0.381059168977322</v>
      </c>
      <c r="BH2374">
        <v>-0.240838589548871</v>
      </c>
      <c r="BI2374">
        <v>0.97046061883471502</v>
      </c>
      <c r="BJ2374">
        <v>1.3665679278255899E-2</v>
      </c>
      <c r="BK2374">
        <v>4.0261998106516398E-3</v>
      </c>
      <c r="BL2374">
        <v>2.7333677280694199E-3</v>
      </c>
      <c r="BM2374">
        <v>1.10504924952685E-2</v>
      </c>
    </row>
    <row r="2375" spans="1:65" x14ac:dyDescent="0.25">
      <c r="A2375" t="s">
        <v>2438</v>
      </c>
      <c r="B2375">
        <v>-1.0849297682391501</v>
      </c>
      <c r="C2375">
        <v>-1.28756649911914</v>
      </c>
      <c r="D2375">
        <v>-2.0789918899536199</v>
      </c>
      <c r="E2375">
        <v>-1.37042935312304</v>
      </c>
      <c r="F2375">
        <v>1.58517789840698</v>
      </c>
      <c r="G2375" s="1">
        <v>-8.2427660097294999E-4</v>
      </c>
      <c r="H2375">
        <v>-0.31856894493103</v>
      </c>
      <c r="I2375">
        <v>0.18050073087215401</v>
      </c>
      <c r="J2375">
        <v>0.21316285431385101</v>
      </c>
      <c r="K2375">
        <v>-0.41983705759048501</v>
      </c>
      <c r="L2375" s="1">
        <v>-5.3332094103097905E-4</v>
      </c>
      <c r="M2375">
        <v>0</v>
      </c>
      <c r="N2375">
        <v>2.7327745700411601E-2</v>
      </c>
      <c r="O2375">
        <v>-1.55426895746685E-2</v>
      </c>
      <c r="P2375">
        <v>0.61123913772975802</v>
      </c>
      <c r="Q2375">
        <v>3.5434587830951297E-2</v>
      </c>
      <c r="R2375" s="1">
        <v>2.8607445477633202E-5</v>
      </c>
      <c r="S2375" s="1">
        <v>1.49911096212653E-5</v>
      </c>
      <c r="T2375">
        <v>1.2915716817891701E-3</v>
      </c>
      <c r="U2375">
        <v>0.144962989860731</v>
      </c>
      <c r="V2375">
        <v>0.34405606345193601</v>
      </c>
      <c r="W2375">
        <v>3.1643204162961298E-2</v>
      </c>
      <c r="X2375" s="1">
        <v>1.9014931613790101E-4</v>
      </c>
      <c r="Y2375" s="1">
        <v>-9.3892332639944196E-8</v>
      </c>
      <c r="Z2375">
        <v>5.1018742508441198E-2</v>
      </c>
      <c r="AA2375">
        <v>-0.38183510240635898</v>
      </c>
      <c r="AB2375">
        <v>0.38311755130751002</v>
      </c>
      <c r="AC2375">
        <v>0.24140691890875801</v>
      </c>
      <c r="AD2375">
        <v>-0.97035186988486</v>
      </c>
      <c r="AE2375">
        <v>-1.1775553103931399E-2</v>
      </c>
      <c r="AF2375">
        <v>1.13334153347639E-3</v>
      </c>
      <c r="AG2375">
        <v>-1.0849305148714199</v>
      </c>
      <c r="AH2375">
        <v>-1.2875660771903801</v>
      </c>
      <c r="AI2375">
        <v>-2.0789913917615199</v>
      </c>
      <c r="AJ2375">
        <v>-1.3704303210479201</v>
      </c>
      <c r="AK2375">
        <v>1.5851778961991601</v>
      </c>
      <c r="AL2375" s="1">
        <v>-8.2427605451901103E-4</v>
      </c>
      <c r="AM2375" s="1">
        <v>7.5509487495219695E-4</v>
      </c>
      <c r="AN2375" s="1">
        <v>-4.2671105451463101E-4</v>
      </c>
      <c r="AO2375" s="1">
        <v>-5.0383879733301195E-4</v>
      </c>
      <c r="AP2375" s="1">
        <v>9.7889570233302596E-4</v>
      </c>
      <c r="AQ2375" s="1">
        <v>2.2328480634012399E-6</v>
      </c>
      <c r="AR2375" s="1">
        <v>-5.5264765699154797E-7</v>
      </c>
      <c r="AS2375">
        <v>-0.76355748189275696</v>
      </c>
      <c r="AT2375">
        <v>0.43149335109714099</v>
      </c>
      <c r="AU2375">
        <v>0.50948549642437801</v>
      </c>
      <c r="AV2375">
        <v>-0.98986652308745604</v>
      </c>
      <c r="AW2375">
        <v>-2.2578750896989999E-3</v>
      </c>
      <c r="AX2375" s="1">
        <v>5.5884137480981299E-4</v>
      </c>
      <c r="AY2375">
        <v>-0.31524529826228698</v>
      </c>
      <c r="AZ2375">
        <v>6.4663562528167402</v>
      </c>
      <c r="BA2375">
        <v>8.3765026661589399</v>
      </c>
      <c r="BB2375">
        <v>-2.69173648777043</v>
      </c>
      <c r="BC2375">
        <v>4.1122686208121202</v>
      </c>
      <c r="BD2375">
        <v>1.44523432865901E-3</v>
      </c>
      <c r="BE2375">
        <v>5.1618472433136199E-2</v>
      </c>
      <c r="BF2375">
        <v>-0.38013932515431198</v>
      </c>
      <c r="BG2375">
        <v>0.38105787379210398</v>
      </c>
      <c r="BH2375">
        <v>-0.24084017136573499</v>
      </c>
      <c r="BI2375">
        <v>0.97046022755981798</v>
      </c>
      <c r="BJ2375">
        <v>1.3665585824769899E-2</v>
      </c>
      <c r="BK2375">
        <v>4.0262072891288202E-3</v>
      </c>
      <c r="BL2375">
        <v>2.7345176786184298E-3</v>
      </c>
      <c r="BM2375">
        <v>1.1050102181521001E-2</v>
      </c>
    </row>
    <row r="2376" spans="1:65" x14ac:dyDescent="0.25">
      <c r="A2376" t="s">
        <v>2439</v>
      </c>
      <c r="B2376">
        <v>-1.0849297682391501</v>
      </c>
      <c r="C2376">
        <v>-1.28756649911914</v>
      </c>
      <c r="D2376">
        <v>-2.0789918899536199</v>
      </c>
      <c r="E2376">
        <v>-1.37042935312304</v>
      </c>
      <c r="F2376">
        <v>1.58517789840698</v>
      </c>
      <c r="G2376" s="1">
        <v>-8.2427660097294999E-4</v>
      </c>
      <c r="H2376">
        <v>-0.31856894493103</v>
      </c>
      <c r="I2376">
        <v>0.18050073087215401</v>
      </c>
      <c r="J2376">
        <v>0.21316285431385101</v>
      </c>
      <c r="K2376">
        <v>-0.41983705759048501</v>
      </c>
      <c r="L2376" s="1">
        <v>-5.3332094103097905E-4</v>
      </c>
      <c r="M2376">
        <v>0</v>
      </c>
      <c r="N2376">
        <v>2.7327745700411601E-2</v>
      </c>
      <c r="O2376">
        <v>-1.55426895746685E-2</v>
      </c>
      <c r="P2376">
        <v>0.61123913772975802</v>
      </c>
      <c r="Q2376">
        <v>3.5434587830951297E-2</v>
      </c>
      <c r="R2376" s="1">
        <v>2.8607445477633202E-5</v>
      </c>
      <c r="S2376" s="1">
        <v>1.49911096212653E-5</v>
      </c>
      <c r="T2376">
        <v>1.2915716817891701E-3</v>
      </c>
      <c r="U2376">
        <v>0.144962989860731</v>
      </c>
      <c r="V2376">
        <v>0.34405606345193601</v>
      </c>
      <c r="W2376">
        <v>3.1643204162961298E-2</v>
      </c>
      <c r="X2376" s="1">
        <v>1.9014931613790101E-4</v>
      </c>
      <c r="Y2376" s="1">
        <v>-9.3892332639944196E-8</v>
      </c>
      <c r="Z2376">
        <v>5.1018742508441198E-2</v>
      </c>
      <c r="AA2376">
        <v>-0.38183510240635898</v>
      </c>
      <c r="AB2376">
        <v>0.38311755130751002</v>
      </c>
      <c r="AC2376">
        <v>0.24140691890875801</v>
      </c>
      <c r="AD2376">
        <v>-0.97035186988486</v>
      </c>
      <c r="AE2376">
        <v>-1.1775553103931399E-2</v>
      </c>
      <c r="AF2376">
        <v>1.13334153347639E-3</v>
      </c>
      <c r="AG2376">
        <v>-1.0849298147452899</v>
      </c>
      <c r="AH2376">
        <v>-1.28756647283809</v>
      </c>
      <c r="AI2376">
        <v>-2.0789918589222798</v>
      </c>
      <c r="AJ2376">
        <v>-1.3704294134130299</v>
      </c>
      <c r="AK2376">
        <v>1.58517789826945</v>
      </c>
      <c r="AL2376" s="1">
        <v>-8.2427656693548302E-4</v>
      </c>
      <c r="AM2376" s="1">
        <v>4.6903439078320301E-5</v>
      </c>
      <c r="AN2376" s="1">
        <v>-2.6505562013415201E-5</v>
      </c>
      <c r="AO2376" s="1">
        <v>-3.1296438036658798E-5</v>
      </c>
      <c r="AP2376" s="1">
        <v>6.0805045360009597E-5</v>
      </c>
      <c r="AQ2376" s="1">
        <v>1.3869926308752301E-7</v>
      </c>
      <c r="AR2376" s="1">
        <v>-3.4328246035189898E-8</v>
      </c>
      <c r="AS2376">
        <v>-4.7300736996333199E-2</v>
      </c>
      <c r="AT2376">
        <v>2.6730078464815E-2</v>
      </c>
      <c r="AU2376">
        <v>3.1561536353273002E-2</v>
      </c>
      <c r="AV2376">
        <v>-6.1320097499966301E-2</v>
      </c>
      <c r="AW2376" s="1">
        <v>-1.3987431193630801E-4</v>
      </c>
      <c r="AX2376" s="1">
        <v>3.46190254317626E-5</v>
      </c>
      <c r="AY2376">
        <v>-1.8825730171815401E-2</v>
      </c>
      <c r="AZ2376">
        <v>6.1524728551780896</v>
      </c>
      <c r="BA2376">
        <v>8.2118676562929007</v>
      </c>
      <c r="BB2376">
        <v>-2.5689635561105102</v>
      </c>
      <c r="BC2376">
        <v>4.0075351626443503</v>
      </c>
      <c r="BD2376" s="1">
        <v>9.2628595327014798E-5</v>
      </c>
      <c r="BE2376">
        <v>5.16187810400036E-2</v>
      </c>
      <c r="BF2376">
        <v>-0.38013936897971801</v>
      </c>
      <c r="BG2376">
        <v>0.38105759525434502</v>
      </c>
      <c r="BH2376">
        <v>-0.24084051154531699</v>
      </c>
      <c r="BI2376">
        <v>0.97046014341335196</v>
      </c>
      <c r="BJ2376">
        <v>1.3665565727025999E-2</v>
      </c>
      <c r="BK2376">
        <v>4.0262088975147499E-3</v>
      </c>
      <c r="BL2376">
        <v>2.7347730938345098E-3</v>
      </c>
      <c r="BM2376">
        <v>1.10500183665251E-2</v>
      </c>
    </row>
    <row r="2377" spans="1:65" x14ac:dyDescent="0.25">
      <c r="A2377" t="s">
        <v>2440</v>
      </c>
      <c r="B2377">
        <v>-1.11654931703676</v>
      </c>
      <c r="C2377">
        <v>-1.26951249063525</v>
      </c>
      <c r="D2377">
        <v>-2.0578432083129798</v>
      </c>
      <c r="E2377">
        <v>-1.41167767465625</v>
      </c>
      <c r="F2377">
        <v>1.5851902961730899</v>
      </c>
      <c r="G2377" s="1">
        <v>-8.0043474306279395E-4</v>
      </c>
      <c r="H2377">
        <v>-0.31586232781410101</v>
      </c>
      <c r="I2377">
        <v>0.179217234253882</v>
      </c>
      <c r="J2377">
        <v>0.20934239029884399</v>
      </c>
      <c r="K2377">
        <v>-0.40473702549934398</v>
      </c>
      <c r="L2377" s="1">
        <v>-4.4019590131938398E-4</v>
      </c>
      <c r="M2377">
        <v>0</v>
      </c>
      <c r="N2377">
        <v>2.5253186054952002E-2</v>
      </c>
      <c r="O2377">
        <v>-1.4362781179472201E-2</v>
      </c>
      <c r="P2377">
        <v>0.61123913772975802</v>
      </c>
      <c r="Q2377">
        <v>3.2744605028361899E-2</v>
      </c>
      <c r="R2377" s="1">
        <v>2.6435738649049999E-5</v>
      </c>
      <c r="S2377" s="1">
        <v>1.49911096212653E-5</v>
      </c>
      <c r="T2377">
        <v>1.2396380901852301E-3</v>
      </c>
      <c r="U2377">
        <v>0.13508716825736999</v>
      </c>
      <c r="V2377">
        <v>0.34670838976809099</v>
      </c>
      <c r="W2377">
        <v>3.16068125719303E-2</v>
      </c>
      <c r="X2377" s="1">
        <v>1.91575633709375E-4</v>
      </c>
      <c r="Y2377" s="1">
        <v>-8.6837633902496101E-8</v>
      </c>
      <c r="Z2377">
        <v>3.6915422495931598E-2</v>
      </c>
      <c r="AA2377">
        <v>-0.379252671198198</v>
      </c>
      <c r="AB2377">
        <v>0.39578174597079802</v>
      </c>
      <c r="AC2377">
        <v>0.22580359897077101</v>
      </c>
      <c r="AD2377">
        <v>-0.97408825966241996</v>
      </c>
      <c r="AE2377">
        <v>-1.2780797039003099E-2</v>
      </c>
      <c r="AF2377">
        <v>1.20345616085593E-3</v>
      </c>
      <c r="AG2377">
        <v>-1.08492982235125</v>
      </c>
      <c r="AH2377">
        <v>-1.2875664685399</v>
      </c>
      <c r="AI2377">
        <v>-2.0789918538471999</v>
      </c>
      <c r="AJ2377">
        <v>-1.3704294232733001</v>
      </c>
      <c r="AK2377">
        <v>1.58517789824695</v>
      </c>
      <c r="AL2377" s="1">
        <v>-8.2427656136873999E-4</v>
      </c>
      <c r="AM2377" s="1">
        <v>5.4482988800994403E-5</v>
      </c>
      <c r="AN2377" s="1">
        <v>-3.0788831257491799E-5</v>
      </c>
      <c r="AO2377" s="1">
        <v>-3.6353895490509601E-5</v>
      </c>
      <c r="AP2377" s="1">
        <v>7.0631076260333004E-5</v>
      </c>
      <c r="AQ2377" s="1">
        <v>1.6112166125913101E-7</v>
      </c>
      <c r="AR2377" s="1">
        <v>-3.9875660317210103E-8</v>
      </c>
      <c r="AS2377">
        <v>-31619.603651484598</v>
      </c>
      <c r="AT2377">
        <v>18054.039482310702</v>
      </c>
      <c r="AU2377">
        <v>21148.718242002498</v>
      </c>
      <c r="AV2377">
        <v>-41248.392645094696</v>
      </c>
      <c r="AW2377">
        <v>12.397603895285</v>
      </c>
      <c r="AX2377">
        <v>23.841898057265901</v>
      </c>
      <c r="AY2377">
        <v>-13683.386311465099</v>
      </c>
      <c r="AZ2377">
        <v>15773.5198802755</v>
      </c>
      <c r="BA2377">
        <v>9676.7595442490601</v>
      </c>
      <c r="BB2377">
        <v>-4960.6051385914498</v>
      </c>
      <c r="BC2377">
        <v>4051.2316614099</v>
      </c>
      <c r="BD2377">
        <v>59.515923048649199</v>
      </c>
      <c r="BE2377">
        <v>5.1618777687391003E-2</v>
      </c>
      <c r="BF2377">
        <v>-0.38013936850361402</v>
      </c>
      <c r="BG2377">
        <v>0.38105759828028801</v>
      </c>
      <c r="BH2377">
        <v>-0.24084050784970801</v>
      </c>
      <c r="BI2377">
        <v>0.97046014432749395</v>
      </c>
      <c r="BJ2377">
        <v>1.3665565945367599E-2</v>
      </c>
      <c r="BK2377">
        <v>4.0262088800351002E-3</v>
      </c>
      <c r="BL2377">
        <v>2.0827287808060601E-2</v>
      </c>
      <c r="BM2377">
        <v>3.2705352524097897E-2</v>
      </c>
    </row>
    <row r="2378" spans="1:65" x14ac:dyDescent="0.25">
      <c r="A2378" t="s">
        <v>2441</v>
      </c>
      <c r="B2378">
        <v>-1.11654931703676</v>
      </c>
      <c r="C2378">
        <v>-1.26951249063525</v>
      </c>
      <c r="D2378">
        <v>-2.0578432083129798</v>
      </c>
      <c r="E2378">
        <v>-1.41167767465625</v>
      </c>
      <c r="F2378">
        <v>1.5851902961730899</v>
      </c>
      <c r="G2378" s="1">
        <v>-8.0043474306279395E-4</v>
      </c>
      <c r="H2378">
        <v>-0.31586232781410101</v>
      </c>
      <c r="I2378">
        <v>0.179217234253882</v>
      </c>
      <c r="J2378">
        <v>0.20934239029884399</v>
      </c>
      <c r="K2378">
        <v>-0.40473702549934398</v>
      </c>
      <c r="L2378" s="1">
        <v>-4.4019590131938398E-4</v>
      </c>
      <c r="M2378">
        <v>0</v>
      </c>
      <c r="N2378">
        <v>2.5253186054952002E-2</v>
      </c>
      <c r="O2378">
        <v>-1.4362781179472201E-2</v>
      </c>
      <c r="P2378">
        <v>0.61123913772975802</v>
      </c>
      <c r="Q2378">
        <v>3.2744605028361899E-2</v>
      </c>
      <c r="R2378" s="1">
        <v>2.6435738649049999E-5</v>
      </c>
      <c r="S2378" s="1">
        <v>1.49911096212653E-5</v>
      </c>
      <c r="T2378">
        <v>1.2396380901852301E-3</v>
      </c>
      <c r="U2378">
        <v>0.13508716825736999</v>
      </c>
      <c r="V2378">
        <v>0.34670838976809099</v>
      </c>
      <c r="W2378">
        <v>3.16068125719303E-2</v>
      </c>
      <c r="X2378" s="1">
        <v>1.91575633709375E-4</v>
      </c>
      <c r="Y2378" s="1">
        <v>-8.6837633902496101E-8</v>
      </c>
      <c r="Z2378">
        <v>3.6915422495931598E-2</v>
      </c>
      <c r="AA2378">
        <v>-0.379252671198198</v>
      </c>
      <c r="AB2378">
        <v>0.39578174597079802</v>
      </c>
      <c r="AC2378">
        <v>0.22580359897077101</v>
      </c>
      <c r="AD2378">
        <v>-0.97408825966241996</v>
      </c>
      <c r="AE2378">
        <v>-1.2780797039003099E-2</v>
      </c>
      <c r="AF2378">
        <v>1.20345616085593E-3</v>
      </c>
      <c r="AG2378">
        <v>-1.11655245392193</v>
      </c>
      <c r="AH2378">
        <v>-1.2695106995486101</v>
      </c>
      <c r="AI2378">
        <v>-2.0578411102126601</v>
      </c>
      <c r="AJ2378">
        <v>-1.4116817667844599</v>
      </c>
      <c r="AK2378">
        <v>1.5851902974030401</v>
      </c>
      <c r="AL2378" s="1">
        <v>-8.0043237778014398E-4</v>
      </c>
      <c r="AM2378">
        <v>3.3197122392540999E-3</v>
      </c>
      <c r="AN2378">
        <v>-1.8954765385746301E-3</v>
      </c>
      <c r="AO2378">
        <v>-2.2203839047993399E-3</v>
      </c>
      <c r="AP2378">
        <v>4.3306297198669299E-3</v>
      </c>
      <c r="AQ2378" s="1">
        <v>-1.301631055516E-6</v>
      </c>
      <c r="AR2378" s="1">
        <v>-2.5031384156583101E-6</v>
      </c>
      <c r="AS2378">
        <v>-3.5025393115537802</v>
      </c>
      <c r="AT2378">
        <v>1.9998664381467499</v>
      </c>
      <c r="AU2378">
        <v>2.34266748190216</v>
      </c>
      <c r="AV2378">
        <v>-4.5691312212314097</v>
      </c>
      <c r="AW2378">
        <v>1.3733159661003401E-3</v>
      </c>
      <c r="AX2378">
        <v>2.6409941804783001E-3</v>
      </c>
      <c r="AY2378">
        <v>-1.50156757853995</v>
      </c>
      <c r="AZ2378">
        <v>7.8903029516213401</v>
      </c>
      <c r="BA2378">
        <v>9.3648111030756294</v>
      </c>
      <c r="BB2378">
        <v>-3.09682211751376</v>
      </c>
      <c r="BC2378">
        <v>4.4561077156050999</v>
      </c>
      <c r="BD2378">
        <v>6.5960140462692999E-3</v>
      </c>
      <c r="BE2378">
        <v>3.7634900951194102E-2</v>
      </c>
      <c r="BF2378">
        <v>-0.37760750284714101</v>
      </c>
      <c r="BG2378">
        <v>0.393701832658163</v>
      </c>
      <c r="BH2378">
        <v>-0.225444965741456</v>
      </c>
      <c r="BI2378">
        <v>0.97413824325764797</v>
      </c>
      <c r="BJ2378">
        <v>1.45982529497466E-2</v>
      </c>
      <c r="BK2378">
        <v>4.0176430342829797E-3</v>
      </c>
      <c r="BL2378">
        <v>2.7477964758872899E-3</v>
      </c>
      <c r="BM2378">
        <v>1.1080472455133401E-2</v>
      </c>
    </row>
    <row r="2379" spans="1:65" x14ac:dyDescent="0.25">
      <c r="A2379" t="s">
        <v>2442</v>
      </c>
      <c r="B2379">
        <v>-1.11654931703676</v>
      </c>
      <c r="C2379">
        <v>-1.26951249063525</v>
      </c>
      <c r="D2379">
        <v>-2.0578432083129798</v>
      </c>
      <c r="E2379">
        <v>-1.41167767465625</v>
      </c>
      <c r="F2379">
        <v>1.5851902961730899</v>
      </c>
      <c r="G2379" s="1">
        <v>-8.0043474306279395E-4</v>
      </c>
      <c r="H2379">
        <v>-0.31586232781410101</v>
      </c>
      <c r="I2379">
        <v>0.179217234253882</v>
      </c>
      <c r="J2379">
        <v>0.20934239029884399</v>
      </c>
      <c r="K2379">
        <v>-0.40473702549934398</v>
      </c>
      <c r="L2379" s="1">
        <v>-4.4019590131938398E-4</v>
      </c>
      <c r="M2379">
        <v>0</v>
      </c>
      <c r="N2379">
        <v>2.5253186054952002E-2</v>
      </c>
      <c r="O2379">
        <v>-1.4362781179472201E-2</v>
      </c>
      <c r="P2379">
        <v>0.61123913772975802</v>
      </c>
      <c r="Q2379">
        <v>3.2744605028361899E-2</v>
      </c>
      <c r="R2379" s="1">
        <v>2.6435738649049999E-5</v>
      </c>
      <c r="S2379" s="1">
        <v>1.49911096212653E-5</v>
      </c>
      <c r="T2379">
        <v>1.2396380901852301E-3</v>
      </c>
      <c r="U2379">
        <v>0.13508716825736999</v>
      </c>
      <c r="V2379">
        <v>0.34670838976809099</v>
      </c>
      <c r="W2379">
        <v>3.16068125719303E-2</v>
      </c>
      <c r="X2379" s="1">
        <v>1.91575633709375E-4</v>
      </c>
      <c r="Y2379" s="1">
        <v>-8.6837633902496101E-8</v>
      </c>
      <c r="Z2379">
        <v>3.6915422495931598E-2</v>
      </c>
      <c r="AA2379">
        <v>-0.379252671198198</v>
      </c>
      <c r="AB2379">
        <v>0.39578174597079802</v>
      </c>
      <c r="AC2379">
        <v>0.22580359897077101</v>
      </c>
      <c r="AD2379">
        <v>-0.97408825966241996</v>
      </c>
      <c r="AE2379">
        <v>-1.2780797039003099E-2</v>
      </c>
      <c r="AF2379">
        <v>1.20345616085593E-3</v>
      </c>
      <c r="AG2379">
        <v>-1.1165497971746099</v>
      </c>
      <c r="AH2379">
        <v>-1.26951221648798</v>
      </c>
      <c r="AI2379">
        <v>-2.0578428871735999</v>
      </c>
      <c r="AJ2379">
        <v>-1.4116783010054901</v>
      </c>
      <c r="AK2379">
        <v>1.58519029636135</v>
      </c>
      <c r="AL2379" s="1">
        <v>-8.0043438102795196E-4</v>
      </c>
      <c r="AM2379" s="1">
        <v>4.9096656073036797E-4</v>
      </c>
      <c r="AN2379" s="1">
        <v>-2.8033020362183502E-4</v>
      </c>
      <c r="AO2379" s="1">
        <v>-3.2838215099165901E-4</v>
      </c>
      <c r="AP2379" s="1">
        <v>6.40475508807656E-4</v>
      </c>
      <c r="AQ2379" s="1">
        <v>-1.9249951179802699E-7</v>
      </c>
      <c r="AR2379" s="1">
        <v>-3.7019993606443798E-7</v>
      </c>
      <c r="AS2379">
        <v>-0.50179527087153397</v>
      </c>
      <c r="AT2379">
        <v>0.28651313946781198</v>
      </c>
      <c r="AU2379">
        <v>0.33562491534462702</v>
      </c>
      <c r="AV2379">
        <v>-0.654601773811198</v>
      </c>
      <c r="AW2379" s="1">
        <v>1.9674494460390901E-4</v>
      </c>
      <c r="AX2379" s="1">
        <v>3.7836502937751802E-4</v>
      </c>
      <c r="AY2379">
        <v>-0.211729806340032</v>
      </c>
      <c r="AZ2379">
        <v>6.3457271382039497</v>
      </c>
      <c r="BA2379">
        <v>8.4364719703503397</v>
      </c>
      <c r="BB2379">
        <v>-2.6361109132772498</v>
      </c>
      <c r="BC2379">
        <v>4.0685516558845203</v>
      </c>
      <c r="BD2379" s="1">
        <v>9.4863235054798304E-4</v>
      </c>
      <c r="BE2379">
        <v>3.7636077224778498E-2</v>
      </c>
      <c r="BF2379">
        <v>-0.377607757518508</v>
      </c>
      <c r="BG2379">
        <v>0.39370077091239902</v>
      </c>
      <c r="BH2379">
        <v>-0.225446261604906</v>
      </c>
      <c r="BI2379">
        <v>0.97413794453374702</v>
      </c>
      <c r="BJ2379">
        <v>1.4598174437083699E-2</v>
      </c>
      <c r="BK2379">
        <v>4.0176424732394104E-3</v>
      </c>
      <c r="BL2379">
        <v>2.7487340848892901E-3</v>
      </c>
      <c r="BM2379">
        <v>1.1080247043860601E-2</v>
      </c>
    </row>
    <row r="2380" spans="1:65" x14ac:dyDescent="0.25">
      <c r="A2380" t="s">
        <v>2443</v>
      </c>
      <c r="B2380">
        <v>-1.11654931703676</v>
      </c>
      <c r="C2380">
        <v>-1.26951249063525</v>
      </c>
      <c r="D2380">
        <v>-2.0578432083129798</v>
      </c>
      <c r="E2380">
        <v>-1.41167767465625</v>
      </c>
      <c r="F2380">
        <v>1.5851902961730899</v>
      </c>
      <c r="G2380" s="1">
        <v>-8.0043474306279395E-4</v>
      </c>
      <c r="H2380">
        <v>-0.31586232781410101</v>
      </c>
      <c r="I2380">
        <v>0.179217234253882</v>
      </c>
      <c r="J2380">
        <v>0.20934239029884399</v>
      </c>
      <c r="K2380">
        <v>-0.40473702549934398</v>
      </c>
      <c r="L2380" s="1">
        <v>-4.4019590131938398E-4</v>
      </c>
      <c r="M2380">
        <v>0</v>
      </c>
      <c r="N2380">
        <v>2.5253186054952002E-2</v>
      </c>
      <c r="O2380">
        <v>-1.4362781179472201E-2</v>
      </c>
      <c r="P2380">
        <v>0.61123913772975802</v>
      </c>
      <c r="Q2380">
        <v>3.2744605028361899E-2</v>
      </c>
      <c r="R2380" s="1">
        <v>2.6435738649049999E-5</v>
      </c>
      <c r="S2380" s="1">
        <v>1.49911096212653E-5</v>
      </c>
      <c r="T2380">
        <v>1.2396380901852301E-3</v>
      </c>
      <c r="U2380">
        <v>0.13508716825736999</v>
      </c>
      <c r="V2380">
        <v>0.34670838976809099</v>
      </c>
      <c r="W2380">
        <v>3.16068125719303E-2</v>
      </c>
      <c r="X2380" s="1">
        <v>1.91575633709375E-4</v>
      </c>
      <c r="Y2380" s="1">
        <v>-8.6837633902496101E-8</v>
      </c>
      <c r="Z2380">
        <v>3.6915422495931598E-2</v>
      </c>
      <c r="AA2380">
        <v>-0.379252671198198</v>
      </c>
      <c r="AB2380">
        <v>0.39578174597079802</v>
      </c>
      <c r="AC2380">
        <v>0.22580359897077101</v>
      </c>
      <c r="AD2380">
        <v>-0.97408825966241996</v>
      </c>
      <c r="AE2380">
        <v>-1.2780797039003099E-2</v>
      </c>
      <c r="AF2380">
        <v>1.20345616085593E-3</v>
      </c>
      <c r="AG2380">
        <v>-1.11655062089803</v>
      </c>
      <c r="AH2380">
        <v>-1.26951174616145</v>
      </c>
      <c r="AI2380">
        <v>-2.0578423362275702</v>
      </c>
      <c r="AJ2380">
        <v>-1.41167937556872</v>
      </c>
      <c r="AK2380">
        <v>1.5851902966842499</v>
      </c>
      <c r="AL2380" s="1">
        <v>-8.0043375992180704E-4</v>
      </c>
      <c r="AM2380">
        <v>1.3222341397948699E-3</v>
      </c>
      <c r="AN2380" s="1">
        <v>-7.5496427891850603E-4</v>
      </c>
      <c r="AO2380" s="1">
        <v>-8.8437408038388504E-4</v>
      </c>
      <c r="AP2380">
        <v>1.7248802293203E-3</v>
      </c>
      <c r="AQ2380" s="1">
        <v>-5.1836216169169298E-7</v>
      </c>
      <c r="AR2380" s="1">
        <v>-9.969945490482891E-7</v>
      </c>
      <c r="AS2380">
        <v>-1.3406070099705201</v>
      </c>
      <c r="AT2380">
        <v>0.76545475789632</v>
      </c>
      <c r="AU2380">
        <v>0.89666274799471102</v>
      </c>
      <c r="AV2380">
        <v>-1.7488479884367301</v>
      </c>
      <c r="AW2380" s="1">
        <v>5.25561433589806E-4</v>
      </c>
      <c r="AX2380">
        <v>1.01084811031395E-3</v>
      </c>
      <c r="AY2380">
        <v>-0.54928256015240196</v>
      </c>
      <c r="AZ2380">
        <v>6.7142967670112998</v>
      </c>
      <c r="BA2380">
        <v>8.6080063569359897</v>
      </c>
      <c r="BB2380">
        <v>-2.7828251093355201</v>
      </c>
      <c r="BC2380">
        <v>4.2006196105798503</v>
      </c>
      <c r="BD2380">
        <v>2.5347555891221799E-3</v>
      </c>
      <c r="BE2380">
        <v>3.7635712521635001E-2</v>
      </c>
      <c r="BF2380">
        <v>-0.37760767855850802</v>
      </c>
      <c r="BG2380">
        <v>0.39370110010630799</v>
      </c>
      <c r="BH2380">
        <v>-0.22544585982301699</v>
      </c>
      <c r="BI2380">
        <v>0.97413803715315705</v>
      </c>
      <c r="BJ2380">
        <v>1.45981987797754E-2</v>
      </c>
      <c r="BK2380">
        <v>4.0176426471619899E-3</v>
      </c>
      <c r="BL2380">
        <v>2.7484437450766498E-3</v>
      </c>
      <c r="BM2380">
        <v>1.1080316864326501E-2</v>
      </c>
    </row>
    <row r="2381" spans="1:65" x14ac:dyDescent="0.25">
      <c r="A2381" t="s">
        <v>2444</v>
      </c>
      <c r="B2381">
        <v>-1.11654931703676</v>
      </c>
      <c r="C2381">
        <v>-1.26951249063525</v>
      </c>
      <c r="D2381">
        <v>-2.0578432083129798</v>
      </c>
      <c r="E2381">
        <v>-1.41167767465625</v>
      </c>
      <c r="F2381">
        <v>1.5851902961730899</v>
      </c>
      <c r="G2381" s="1">
        <v>-8.0043474306279395E-4</v>
      </c>
      <c r="H2381">
        <v>-0.31586232781410101</v>
      </c>
      <c r="I2381">
        <v>0.179217234253882</v>
      </c>
      <c r="J2381">
        <v>0.20934239029884399</v>
      </c>
      <c r="K2381">
        <v>-0.40473702549934398</v>
      </c>
      <c r="L2381" s="1">
        <v>-4.4019590131938398E-4</v>
      </c>
      <c r="M2381">
        <v>0</v>
      </c>
      <c r="N2381">
        <v>2.5253186054952002E-2</v>
      </c>
      <c r="O2381">
        <v>-1.4362781179472201E-2</v>
      </c>
      <c r="P2381">
        <v>0.61123913772975802</v>
      </c>
      <c r="Q2381">
        <v>3.2744605028361899E-2</v>
      </c>
      <c r="R2381" s="1">
        <v>2.6435738649049999E-5</v>
      </c>
      <c r="S2381" s="1">
        <v>1.49911096212653E-5</v>
      </c>
      <c r="T2381">
        <v>1.2396380901852301E-3</v>
      </c>
      <c r="U2381">
        <v>0.13508716825736999</v>
      </c>
      <c r="V2381">
        <v>0.34670838976809099</v>
      </c>
      <c r="W2381">
        <v>3.16068125719303E-2</v>
      </c>
      <c r="X2381" s="1">
        <v>1.91575633709375E-4</v>
      </c>
      <c r="Y2381" s="1">
        <v>-8.6837633902496101E-8</v>
      </c>
      <c r="Z2381">
        <v>3.6915422495931598E-2</v>
      </c>
      <c r="AA2381">
        <v>-0.379252671198198</v>
      </c>
      <c r="AB2381">
        <v>0.39578174597079802</v>
      </c>
      <c r="AC2381">
        <v>0.22580359897077101</v>
      </c>
      <c r="AD2381">
        <v>-0.97408825966241996</v>
      </c>
      <c r="AE2381">
        <v>-1.2780797039003099E-2</v>
      </c>
      <c r="AF2381">
        <v>1.20345616085593E-3</v>
      </c>
      <c r="AG2381">
        <v>-1.1165493982402599</v>
      </c>
      <c r="AH2381">
        <v>-1.2695124442699699</v>
      </c>
      <c r="AI2381">
        <v>-2.0578431540001598</v>
      </c>
      <c r="AJ2381">
        <v>-1.41167778058778</v>
      </c>
      <c r="AK2381">
        <v>1.58519029620493</v>
      </c>
      <c r="AL2381" s="1">
        <v>-8.0043468183351395E-4</v>
      </c>
      <c r="AM2381" s="1">
        <v>8.2011257994899896E-5</v>
      </c>
      <c r="AN2381" s="1">
        <v>-4.6826487783527798E-5</v>
      </c>
      <c r="AO2381" s="1">
        <v>-5.4853088234532302E-5</v>
      </c>
      <c r="AP2381" s="1">
        <v>1.0698527516996E-4</v>
      </c>
      <c r="AQ2381" s="1">
        <v>-3.2153818673635098E-8</v>
      </c>
      <c r="AR2381" s="1">
        <v>-6.1838348584019006E-8</v>
      </c>
      <c r="AS2381">
        <v>-8.2819016509646307E-2</v>
      </c>
      <c r="AT2381">
        <v>4.7287699060023503E-2</v>
      </c>
      <c r="AU2381">
        <v>5.5393356005755401E-2</v>
      </c>
      <c r="AV2381">
        <v>-0.10803901146586101</v>
      </c>
      <c r="AW2381" s="1">
        <v>3.2470881893119199E-5</v>
      </c>
      <c r="AX2381" s="1">
        <v>6.2447416733137494E-5</v>
      </c>
      <c r="AY2381">
        <v>-3.22555750294726E-2</v>
      </c>
      <c r="AZ2381">
        <v>6.1317685696338904</v>
      </c>
      <c r="BA2381">
        <v>8.3092199828342199</v>
      </c>
      <c r="BB2381">
        <v>-2.5713019668752901</v>
      </c>
      <c r="BC2381">
        <v>4.0138013174280998</v>
      </c>
      <c r="BD2381" s="1">
        <v>1.59918179263974E-4</v>
      </c>
      <c r="BE2381">
        <v>3.7636253852761002E-2</v>
      </c>
      <c r="BF2381">
        <v>-0.37760779575907599</v>
      </c>
      <c r="BG2381">
        <v>0.39370061148177699</v>
      </c>
      <c r="BH2381">
        <v>-0.225446456190349</v>
      </c>
      <c r="BI2381">
        <v>0.97413789967753395</v>
      </c>
      <c r="BJ2381">
        <v>1.45981626476934E-2</v>
      </c>
      <c r="BK2381">
        <v>4.0176423890167998E-3</v>
      </c>
      <c r="BL2381">
        <v>2.7488975320011299E-3</v>
      </c>
      <c r="BM2381">
        <v>1.1080213251244799E-2</v>
      </c>
    </row>
    <row r="2382" spans="1:65" x14ac:dyDescent="0.25">
      <c r="A2382" t="s">
        <v>2445</v>
      </c>
      <c r="B2382">
        <v>-1.14852983156313</v>
      </c>
      <c r="C2382">
        <v>-1.2512911123088299</v>
      </c>
      <c r="D2382">
        <v>-2.0365076065063499</v>
      </c>
      <c r="E2382">
        <v>-1.45295079172168</v>
      </c>
      <c r="F2382">
        <v>1.5851302146911599</v>
      </c>
      <c r="G2382" s="1">
        <v>-8.2427660097294999E-4</v>
      </c>
      <c r="H2382">
        <v>-0.311265498399735</v>
      </c>
      <c r="I2382">
        <v>0.178379341959953</v>
      </c>
      <c r="J2382">
        <v>0.208297803997993</v>
      </c>
      <c r="K2382">
        <v>-0.406655102968216</v>
      </c>
      <c r="L2382" s="1">
        <v>-4.7179384273476899E-4</v>
      </c>
      <c r="M2382">
        <v>0</v>
      </c>
      <c r="N2382">
        <v>2.33282613536222E-2</v>
      </c>
      <c r="O2382">
        <v>-1.32679778460653E-2</v>
      </c>
      <c r="P2382">
        <v>0.61123913772975802</v>
      </c>
      <c r="Q2382">
        <v>3.02486467395057E-2</v>
      </c>
      <c r="R2382" s="1">
        <v>2.4420673848401801E-5</v>
      </c>
      <c r="S2382" s="1">
        <v>1.49911096212653E-5</v>
      </c>
      <c r="T2382">
        <v>1.1905357689990599E-3</v>
      </c>
      <c r="U2382">
        <v>0.124717952288354</v>
      </c>
      <c r="V2382">
        <v>0.34889322915731202</v>
      </c>
      <c r="W2382">
        <v>3.1576143152379797E-2</v>
      </c>
      <c r="X2382" s="1">
        <v>1.93159288366006E-4</v>
      </c>
      <c r="Y2382" s="1">
        <v>-8.0285022703224998E-8</v>
      </c>
      <c r="Z2382">
        <v>2.2655303374921401E-2</v>
      </c>
      <c r="AA2382">
        <v>-0.37565799569583203</v>
      </c>
      <c r="AB2382">
        <v>0.40857048812279101</v>
      </c>
      <c r="AC2382">
        <v>0.20998920206673599</v>
      </c>
      <c r="AD2382">
        <v>-0.97760799720296898</v>
      </c>
      <c r="AE2382">
        <v>-1.3624292371149401E-2</v>
      </c>
      <c r="AF2382">
        <v>1.23185939107841E-3</v>
      </c>
      <c r="AG2382">
        <v>-1.11654972452896</v>
      </c>
      <c r="AH2382">
        <v>-1.26951225796673</v>
      </c>
      <c r="AI2382">
        <v>-2.0578429357624999</v>
      </c>
      <c r="AJ2382">
        <v>-1.41167820623772</v>
      </c>
      <c r="AK2382">
        <v>1.58519029633298</v>
      </c>
      <c r="AL2382" s="1">
        <v>-8.0043443580443598E-4</v>
      </c>
      <c r="AM2382" s="1">
        <v>4.10621203117663E-4</v>
      </c>
      <c r="AN2382" s="1">
        <v>-2.3445511888279399E-4</v>
      </c>
      <c r="AO2382" s="1">
        <v>-2.7464330897903998E-4</v>
      </c>
      <c r="AP2382" s="1">
        <v>5.3566332942794599E-4</v>
      </c>
      <c r="AQ2382" s="1">
        <v>-1.6112130109867599E-7</v>
      </c>
      <c r="AR2382" s="1">
        <v>-3.0961770057776002E-7</v>
      </c>
      <c r="AS2382">
        <v>-31980.928276576498</v>
      </c>
      <c r="AT2382">
        <v>18221.614568132201</v>
      </c>
      <c r="AU2382">
        <v>21335.878542774099</v>
      </c>
      <c r="AV2382">
        <v>-41273.656810610802</v>
      </c>
      <c r="AW2382">
        <v>-60.081319578206099</v>
      </c>
      <c r="AX2382">
        <v>-23.841545933113</v>
      </c>
      <c r="AY2382">
        <v>-13760.852025889701</v>
      </c>
      <c r="AZ2382">
        <v>16591.2854288874</v>
      </c>
      <c r="BA2382">
        <v>10029.486860526</v>
      </c>
      <c r="BB2382">
        <v>-4783.8507015274199</v>
      </c>
      <c r="BC2382">
        <v>4059.8724765934498</v>
      </c>
      <c r="BD2382">
        <v>60.0773679054087</v>
      </c>
      <c r="BE2382">
        <v>3.7636109388602103E-2</v>
      </c>
      <c r="BF2382">
        <v>-0.37760776448206501</v>
      </c>
      <c r="BG2382">
        <v>0.39370074188028198</v>
      </c>
      <c r="BH2382">
        <v>-0.225446297038774</v>
      </c>
      <c r="BI2382">
        <v>0.97413793636546797</v>
      </c>
      <c r="BJ2382">
        <v>1.45981722901174E-2</v>
      </c>
      <c r="BK2382">
        <v>4.0176424579912899E-3</v>
      </c>
      <c r="BL2382">
        <v>2.1197536960244099E-2</v>
      </c>
      <c r="BM2382">
        <v>3.3435031195510001E-2</v>
      </c>
    </row>
    <row r="2383" spans="1:65" x14ac:dyDescent="0.25">
      <c r="A2383" t="s">
        <v>2446</v>
      </c>
      <c r="B2383">
        <v>-1.14852983156313</v>
      </c>
      <c r="C2383">
        <v>-1.2512911123088299</v>
      </c>
      <c r="D2383">
        <v>-2.0365076065063499</v>
      </c>
      <c r="E2383">
        <v>-1.45295079172168</v>
      </c>
      <c r="F2383">
        <v>1.5851302146911599</v>
      </c>
      <c r="G2383" s="1">
        <v>-8.2427660097294999E-4</v>
      </c>
      <c r="H2383">
        <v>-0.311265498399735</v>
      </c>
      <c r="I2383">
        <v>0.178379341959953</v>
      </c>
      <c r="J2383">
        <v>0.208297803997993</v>
      </c>
      <c r="K2383">
        <v>-0.406655102968216</v>
      </c>
      <c r="L2383" s="1">
        <v>-4.7179384273476899E-4</v>
      </c>
      <c r="M2383">
        <v>0</v>
      </c>
      <c r="N2383">
        <v>2.33282613536222E-2</v>
      </c>
      <c r="O2383">
        <v>-1.32679778460653E-2</v>
      </c>
      <c r="P2383">
        <v>0.61123913772975802</v>
      </c>
      <c r="Q2383">
        <v>3.02486467395057E-2</v>
      </c>
      <c r="R2383" s="1">
        <v>2.4420673848401801E-5</v>
      </c>
      <c r="S2383" s="1">
        <v>1.49911096212653E-5</v>
      </c>
      <c r="T2383">
        <v>1.1905357689990599E-3</v>
      </c>
      <c r="U2383">
        <v>0.124717952288354</v>
      </c>
      <c r="V2383">
        <v>0.34889322915731202</v>
      </c>
      <c r="W2383">
        <v>3.1576143152379797E-2</v>
      </c>
      <c r="X2383" s="1">
        <v>1.93159288366006E-4</v>
      </c>
      <c r="Y2383" s="1">
        <v>-8.0285022703224998E-8</v>
      </c>
      <c r="Z2383">
        <v>2.2655303374921401E-2</v>
      </c>
      <c r="AA2383">
        <v>-0.37565799569583203</v>
      </c>
      <c r="AB2383">
        <v>0.40857048812279101</v>
      </c>
      <c r="AC2383">
        <v>0.20998920206673599</v>
      </c>
      <c r="AD2383">
        <v>-0.97760799720296898</v>
      </c>
      <c r="AE2383">
        <v>-1.3624292371149401E-2</v>
      </c>
      <c r="AF2383">
        <v>1.23185939107841E-3</v>
      </c>
      <c r="AG2383">
        <v>-1.14853061257129</v>
      </c>
      <c r="AH2383">
        <v>-1.2512906673177</v>
      </c>
      <c r="AI2383">
        <v>-2.0365070854615901</v>
      </c>
      <c r="AJ2383">
        <v>-1.4529517996679999</v>
      </c>
      <c r="AK2383">
        <v>1.58513021322389</v>
      </c>
      <c r="AL2383" s="1">
        <v>-8.2427718322208995E-4</v>
      </c>
      <c r="AM2383" s="1">
        <v>8.7030897321432703E-4</v>
      </c>
      <c r="AN2383" s="1">
        <v>-4.9587160595943904E-4</v>
      </c>
      <c r="AO2383" s="1">
        <v>-5.80621232406907E-4</v>
      </c>
      <c r="AP2383">
        <v>1.12319533307864E-3</v>
      </c>
      <c r="AQ2383" s="1">
        <v>1.6350380617064701E-6</v>
      </c>
      <c r="AR2383" s="1">
        <v>6.4882395128176E-7</v>
      </c>
      <c r="AS2383">
        <v>-0.95960977940078995</v>
      </c>
      <c r="AT2383">
        <v>0.54675208086442795</v>
      </c>
      <c r="AU2383">
        <v>0.64019771080443399</v>
      </c>
      <c r="AV2383">
        <v>-1.2384443426404199</v>
      </c>
      <c r="AW2383">
        <v>-1.8028067063359701E-3</v>
      </c>
      <c r="AX2383" s="1">
        <v>-7.1539876227715504E-4</v>
      </c>
      <c r="AY2383">
        <v>-0.409667584911591</v>
      </c>
      <c r="AZ2383">
        <v>6.5578924780181698</v>
      </c>
      <c r="BA2383">
        <v>8.6746656145996308</v>
      </c>
      <c r="BB2383">
        <v>-2.6928819829269299</v>
      </c>
      <c r="BC2383">
        <v>4.1224350210140699</v>
      </c>
      <c r="BD2383">
        <v>1.80515244835372E-3</v>
      </c>
      <c r="BE2383">
        <v>2.3493656787951098E-2</v>
      </c>
      <c r="BF2383">
        <v>-0.37407210248929301</v>
      </c>
      <c r="BG2383">
        <v>0.40647010564407698</v>
      </c>
      <c r="BH2383">
        <v>-0.209844842267146</v>
      </c>
      <c r="BI2383">
        <v>0.97760561148096903</v>
      </c>
      <c r="BJ2383">
        <v>1.53647114278797E-2</v>
      </c>
      <c r="BK2383">
        <v>4.0418086958976997E-3</v>
      </c>
      <c r="BL2383">
        <v>2.7621565386652899E-3</v>
      </c>
      <c r="BM2383">
        <v>1.11106360569381E-2</v>
      </c>
    </row>
    <row r="2384" spans="1:65" x14ac:dyDescent="0.25">
      <c r="A2384" t="s">
        <v>2447</v>
      </c>
      <c r="B2384">
        <v>-1.14852983156313</v>
      </c>
      <c r="C2384">
        <v>-1.2512911123088299</v>
      </c>
      <c r="D2384">
        <v>-2.0365076065063499</v>
      </c>
      <c r="E2384">
        <v>-1.45295079172168</v>
      </c>
      <c r="F2384">
        <v>1.5851302146911599</v>
      </c>
      <c r="G2384" s="1">
        <v>-8.2427660097294999E-4</v>
      </c>
      <c r="H2384">
        <v>-0.311265498399735</v>
      </c>
      <c r="I2384">
        <v>0.178379341959953</v>
      </c>
      <c r="J2384">
        <v>0.208297803997993</v>
      </c>
      <c r="K2384">
        <v>-0.406655102968216</v>
      </c>
      <c r="L2384" s="1">
        <v>-4.7179384273476899E-4</v>
      </c>
      <c r="M2384">
        <v>0</v>
      </c>
      <c r="N2384">
        <v>2.33282613536222E-2</v>
      </c>
      <c r="O2384">
        <v>-1.32679778460653E-2</v>
      </c>
      <c r="P2384">
        <v>0.61123913772975802</v>
      </c>
      <c r="Q2384">
        <v>3.02486467395057E-2</v>
      </c>
      <c r="R2384" s="1">
        <v>2.4420673848401801E-5</v>
      </c>
      <c r="S2384" s="1">
        <v>1.49911096212653E-5</v>
      </c>
      <c r="T2384">
        <v>1.1905357689990599E-3</v>
      </c>
      <c r="U2384">
        <v>0.124717952288354</v>
      </c>
      <c r="V2384">
        <v>0.34889322915731202</v>
      </c>
      <c r="W2384">
        <v>3.1576143152379797E-2</v>
      </c>
      <c r="X2384" s="1">
        <v>1.93159288366006E-4</v>
      </c>
      <c r="Y2384" s="1">
        <v>-8.0285022703224998E-8</v>
      </c>
      <c r="Z2384">
        <v>2.2655303374921401E-2</v>
      </c>
      <c r="AA2384">
        <v>-0.37565799569583203</v>
      </c>
      <c r="AB2384">
        <v>0.40857048812279101</v>
      </c>
      <c r="AC2384">
        <v>0.20998920206673599</v>
      </c>
      <c r="AD2384">
        <v>-0.97760799720296898</v>
      </c>
      <c r="AE2384">
        <v>-1.3624292371149401E-2</v>
      </c>
      <c r="AF2384">
        <v>1.23185939107841E-3</v>
      </c>
      <c r="AG2384">
        <v>-1.1485341308775801</v>
      </c>
      <c r="AH2384">
        <v>-1.2512886627098301</v>
      </c>
      <c r="AI2384">
        <v>-2.0365047382453101</v>
      </c>
      <c r="AJ2384">
        <v>-1.4529563402913299</v>
      </c>
      <c r="AK2384">
        <v>1.58513020661409</v>
      </c>
      <c r="AL2384" s="1">
        <v>-8.2427980616086498E-4</v>
      </c>
      <c r="AM2384">
        <v>4.4068257033598596E-3</v>
      </c>
      <c r="AN2384">
        <v>-2.5108551493085701E-3</v>
      </c>
      <c r="AO2384">
        <v>-2.9399865029624802E-3</v>
      </c>
      <c r="AP2384">
        <v>5.6873205367053504E-3</v>
      </c>
      <c r="AQ2384" s="1">
        <v>8.2790536119551004E-6</v>
      </c>
      <c r="AR2384" s="1">
        <v>3.2853388274653502E-6</v>
      </c>
      <c r="AS2384">
        <v>-4.51433694960732</v>
      </c>
      <c r="AT2384">
        <v>2.5721112980858098</v>
      </c>
      <c r="AU2384">
        <v>3.0117119679112201</v>
      </c>
      <c r="AV2384">
        <v>-5.8260714172332504</v>
      </c>
      <c r="AW2384">
        <v>-8.4810348796177607E-3</v>
      </c>
      <c r="AX2384">
        <v>-3.36548973939682E-3</v>
      </c>
      <c r="AY2384">
        <v>-1.8783537895746001</v>
      </c>
      <c r="AZ2384">
        <v>8.3232733505138405</v>
      </c>
      <c r="BA2384">
        <v>9.6069558615387098</v>
      </c>
      <c r="BB2384">
        <v>-3.2515628175818301</v>
      </c>
      <c r="BC2384">
        <v>4.6290288361887102</v>
      </c>
      <c r="BD2384">
        <v>8.4975413690873604E-3</v>
      </c>
      <c r="BE2384">
        <v>2.3492102583425298E-2</v>
      </c>
      <c r="BF2384">
        <v>-0.37407165678975401</v>
      </c>
      <c r="BG2384">
        <v>0.40647150842754998</v>
      </c>
      <c r="BH2384">
        <v>-0.20984312289927101</v>
      </c>
      <c r="BI2384">
        <v>0.97760597920012404</v>
      </c>
      <c r="BJ2384">
        <v>1.53647959194343E-2</v>
      </c>
      <c r="BK2384">
        <v>4.04181276166885E-3</v>
      </c>
      <c r="BL2384">
        <v>2.7608769014477699E-3</v>
      </c>
      <c r="BM2384">
        <v>1.1110786317008301E-2</v>
      </c>
    </row>
    <row r="2385" spans="1:65" x14ac:dyDescent="0.25">
      <c r="A2385" t="s">
        <v>2448</v>
      </c>
      <c r="B2385">
        <v>-1.14852983156313</v>
      </c>
      <c r="C2385">
        <v>-1.2512911123088299</v>
      </c>
      <c r="D2385">
        <v>-2.0365076065063499</v>
      </c>
      <c r="E2385">
        <v>-1.45295079172168</v>
      </c>
      <c r="F2385">
        <v>1.5851302146911599</v>
      </c>
      <c r="G2385" s="1">
        <v>-8.2427660097294999E-4</v>
      </c>
      <c r="H2385">
        <v>-0.311265498399735</v>
      </c>
      <c r="I2385">
        <v>0.178379341959953</v>
      </c>
      <c r="J2385">
        <v>0.208297803997993</v>
      </c>
      <c r="K2385">
        <v>-0.406655102968216</v>
      </c>
      <c r="L2385" s="1">
        <v>-4.7179384273476899E-4</v>
      </c>
      <c r="M2385">
        <v>0</v>
      </c>
      <c r="N2385">
        <v>2.33282613536222E-2</v>
      </c>
      <c r="O2385">
        <v>-1.32679778460653E-2</v>
      </c>
      <c r="P2385">
        <v>0.61123913772975802</v>
      </c>
      <c r="Q2385">
        <v>3.02486467395057E-2</v>
      </c>
      <c r="R2385" s="1">
        <v>2.4420673848401801E-5</v>
      </c>
      <c r="S2385" s="1">
        <v>1.49911096212653E-5</v>
      </c>
      <c r="T2385">
        <v>1.1905357689990599E-3</v>
      </c>
      <c r="U2385">
        <v>0.124717952288354</v>
      </c>
      <c r="V2385">
        <v>0.34889322915731202</v>
      </c>
      <c r="W2385">
        <v>3.1576143152379797E-2</v>
      </c>
      <c r="X2385" s="1">
        <v>1.93159288366006E-4</v>
      </c>
      <c r="Y2385" s="1">
        <v>-8.0285022703224998E-8</v>
      </c>
      <c r="Z2385">
        <v>2.2655303374921401E-2</v>
      </c>
      <c r="AA2385">
        <v>-0.37565799569583203</v>
      </c>
      <c r="AB2385">
        <v>0.40857048812279101</v>
      </c>
      <c r="AC2385">
        <v>0.20998920206673599</v>
      </c>
      <c r="AD2385">
        <v>-0.97760799720296898</v>
      </c>
      <c r="AE2385">
        <v>-1.3624292371149401E-2</v>
      </c>
      <c r="AF2385">
        <v>1.23185939107841E-3</v>
      </c>
      <c r="AG2385">
        <v>-1.14853034753962</v>
      </c>
      <c r="AH2385">
        <v>-1.2512908183235201</v>
      </c>
      <c r="AI2385">
        <v>-2.0365072622757801</v>
      </c>
      <c r="AJ2385">
        <v>-1.45295145762587</v>
      </c>
      <c r="AK2385">
        <v>1.58513021372177</v>
      </c>
      <c r="AL2385" s="1">
        <v>-8.2427698563938595E-4</v>
      </c>
      <c r="AM2385" s="1">
        <v>5.2366887402763198E-4</v>
      </c>
      <c r="AN2385" s="1">
        <v>-2.9836816168897501E-4</v>
      </c>
      <c r="AO2385" s="1">
        <v>-3.4936248684082799E-4</v>
      </c>
      <c r="AP2385" s="1">
        <v>6.7583175117098403E-4</v>
      </c>
      <c r="AQ2385" s="1">
        <v>9.838449373553539E-7</v>
      </c>
      <c r="AR2385" s="1">
        <v>3.9040119256493798E-7</v>
      </c>
      <c r="AS2385">
        <v>-0.53136125097113995</v>
      </c>
      <c r="AT2385">
        <v>0.30275100662077797</v>
      </c>
      <c r="AU2385">
        <v>0.354494409184262</v>
      </c>
      <c r="AV2385">
        <v>-0.68575930944394303</v>
      </c>
      <c r="AW2385" s="1">
        <v>-9.9829753053622908E-4</v>
      </c>
      <c r="AX2385" s="1">
        <v>-3.9613594927288202E-4</v>
      </c>
      <c r="AY2385">
        <v>-0.210526991743819</v>
      </c>
      <c r="AZ2385">
        <v>6.2850009097798898</v>
      </c>
      <c r="BA2385">
        <v>8.4767304705853093</v>
      </c>
      <c r="BB2385">
        <v>-2.64294720721607</v>
      </c>
      <c r="BC2385">
        <v>4.0845612138755598</v>
      </c>
      <c r="BD2385">
        <v>1.0062754192720401E-3</v>
      </c>
      <c r="BE2385">
        <v>2.3493773865173002E-2</v>
      </c>
      <c r="BF2385">
        <v>-0.37407213606305201</v>
      </c>
      <c r="BG2385">
        <v>0.40646999997332001</v>
      </c>
      <c r="BH2385">
        <v>-0.20984497178595801</v>
      </c>
      <c r="BI2385">
        <v>0.97760558378080697</v>
      </c>
      <c r="BJ2385">
        <v>1.53647050631796E-2</v>
      </c>
      <c r="BK2385">
        <v>4.0418083896220898E-3</v>
      </c>
      <c r="BL2385">
        <v>2.7622655034065199E-3</v>
      </c>
      <c r="BM2385">
        <v>1.11106247830496E-2</v>
      </c>
    </row>
    <row r="2386" spans="1:65" x14ac:dyDescent="0.25">
      <c r="A2386" t="s">
        <v>2449</v>
      </c>
      <c r="B2386">
        <v>-1.1796959082232801</v>
      </c>
      <c r="C2386">
        <v>-1.23364432275805</v>
      </c>
      <c r="D2386">
        <v>-2.0157651901245002</v>
      </c>
      <c r="E2386">
        <v>-1.4931700986674701</v>
      </c>
      <c r="F2386">
        <v>1.58510637283325</v>
      </c>
      <c r="G2386" s="1">
        <v>-8.0043474306279395E-4</v>
      </c>
      <c r="H2386">
        <v>-0.310644090175629</v>
      </c>
      <c r="I2386">
        <v>0.18000425398349801</v>
      </c>
      <c r="J2386">
        <v>0.206923753023148</v>
      </c>
      <c r="K2386">
        <v>-0.41225281357765198</v>
      </c>
      <c r="L2386" s="1">
        <v>-4.23619552748278E-4</v>
      </c>
      <c r="M2386">
        <v>0</v>
      </c>
      <c r="N2386">
        <v>2.1613545814702699E-2</v>
      </c>
      <c r="O2386">
        <v>-1.2292731236901401E-2</v>
      </c>
      <c r="P2386">
        <v>0.61123913772975802</v>
      </c>
      <c r="Q2386">
        <v>2.80252566715599E-2</v>
      </c>
      <c r="R2386" s="1">
        <v>2.2625661854838599E-5</v>
      </c>
      <c r="S2386" s="1">
        <v>1.49911096212653E-5</v>
      </c>
      <c r="T2386">
        <v>1.1456438658016799E-3</v>
      </c>
      <c r="U2386">
        <v>0.11426382901686299</v>
      </c>
      <c r="V2386">
        <v>0.35053324086575699</v>
      </c>
      <c r="W2386">
        <v>3.1546049853619397E-2</v>
      </c>
      <c r="X2386" s="1">
        <v>1.9506000664545699E-4</v>
      </c>
      <c r="Y2386" s="1">
        <v>-7.4451528468873797E-8</v>
      </c>
      <c r="Z2386">
        <v>8.8239352702815504E-3</v>
      </c>
      <c r="AA2386">
        <v>-0.37117160019512302</v>
      </c>
      <c r="AB2386">
        <v>0.42092670690290201</v>
      </c>
      <c r="AC2386">
        <v>0.194500247656721</v>
      </c>
      <c r="AD2386">
        <v>-0.98079404770121104</v>
      </c>
      <c r="AE2386">
        <v>-1.4532407184017399E-2</v>
      </c>
      <c r="AF2386">
        <v>1.2242535629776201E-3</v>
      </c>
      <c r="AG2386">
        <v>-1.1485299002775999</v>
      </c>
      <c r="AH2386">
        <v>-1.25129107315773</v>
      </c>
      <c r="AI2386">
        <v>-2.0365075606639</v>
      </c>
      <c r="AJ2386">
        <v>-1.4529508804025799</v>
      </c>
      <c r="AK2386">
        <v>1.58513021456206</v>
      </c>
      <c r="AL2386" s="1">
        <v>-8.2427665220039003E-4</v>
      </c>
      <c r="AM2386" s="1">
        <v>6.9445053918710395E-5</v>
      </c>
      <c r="AN2386" s="1">
        <v>-3.9567355022177999E-5</v>
      </c>
      <c r="AO2386" s="1">
        <v>-4.63298457176215E-5</v>
      </c>
      <c r="AP2386" s="1">
        <v>8.9623767153632604E-5</v>
      </c>
      <c r="AQ2386" s="1">
        <v>1.30474416859354E-7</v>
      </c>
      <c r="AR2386" s="1">
        <v>5.1772093468065697E-8</v>
      </c>
      <c r="AS2386">
        <v>-31166.146835787298</v>
      </c>
      <c r="AT2386">
        <v>17646.829534392698</v>
      </c>
      <c r="AU2386">
        <v>20742.463199093901</v>
      </c>
      <c r="AV2386">
        <v>-40219.397512427298</v>
      </c>
      <c r="AW2386">
        <v>-23.8419897573716</v>
      </c>
      <c r="AX2386">
        <v>23.8418055934088</v>
      </c>
      <c r="AY2386">
        <v>-13366.9673389814</v>
      </c>
      <c r="AZ2386">
        <v>16596.1832078556</v>
      </c>
      <c r="BA2386">
        <v>9938.3297018459998</v>
      </c>
      <c r="BB2386">
        <v>-4571.1158069123803</v>
      </c>
      <c r="BC2386">
        <v>3950.14908629407</v>
      </c>
      <c r="BD2386">
        <v>58.614012965254098</v>
      </c>
      <c r="BE2386">
        <v>2.34939714422919E-2</v>
      </c>
      <c r="BF2386">
        <v>-0.37407219272123698</v>
      </c>
      <c r="BG2386">
        <v>0.406469821645489</v>
      </c>
      <c r="BH2386">
        <v>-0.20984519035924201</v>
      </c>
      <c r="BI2386">
        <v>0.977605537034542</v>
      </c>
      <c r="BJ2386">
        <v>1.53646943222617E-2</v>
      </c>
      <c r="BK2386">
        <v>4.0418078728010603E-3</v>
      </c>
      <c r="BL2386">
        <v>2.0799648016691201E-2</v>
      </c>
      <c r="BM2386">
        <v>3.3109770820744601E-2</v>
      </c>
    </row>
    <row r="2387" spans="1:65" x14ac:dyDescent="0.25">
      <c r="A2387" t="s">
        <v>2450</v>
      </c>
      <c r="B2387">
        <v>-1.1796959082232801</v>
      </c>
      <c r="C2387">
        <v>-1.23364432275805</v>
      </c>
      <c r="D2387">
        <v>-2.0157651901245002</v>
      </c>
      <c r="E2387">
        <v>-1.4931700986674701</v>
      </c>
      <c r="F2387">
        <v>1.58510637283325</v>
      </c>
      <c r="G2387" s="1">
        <v>-8.0043474306279395E-4</v>
      </c>
      <c r="H2387">
        <v>-0.310644090175629</v>
      </c>
      <c r="I2387">
        <v>0.18000425398349801</v>
      </c>
      <c r="J2387">
        <v>0.206923753023148</v>
      </c>
      <c r="K2387">
        <v>-0.41225281357765198</v>
      </c>
      <c r="L2387" s="1">
        <v>-4.23619552748278E-4</v>
      </c>
      <c r="M2387">
        <v>0</v>
      </c>
      <c r="N2387">
        <v>2.1613545814702699E-2</v>
      </c>
      <c r="O2387">
        <v>-1.2292731236901401E-2</v>
      </c>
      <c r="P2387">
        <v>0.61123913772975802</v>
      </c>
      <c r="Q2387">
        <v>2.80252566715599E-2</v>
      </c>
      <c r="R2387" s="1">
        <v>2.2625661854838599E-5</v>
      </c>
      <c r="S2387" s="1">
        <v>1.49911096212653E-5</v>
      </c>
      <c r="T2387">
        <v>1.1456438658016799E-3</v>
      </c>
      <c r="U2387">
        <v>0.11426382901686299</v>
      </c>
      <c r="V2387">
        <v>0.35053324086575699</v>
      </c>
      <c r="W2387">
        <v>3.1546049853619397E-2</v>
      </c>
      <c r="X2387" s="1">
        <v>1.9506000664545699E-4</v>
      </c>
      <c r="Y2387" s="1">
        <v>-7.4451528468873797E-8</v>
      </c>
      <c r="Z2387">
        <v>8.8239352702815504E-3</v>
      </c>
      <c r="AA2387">
        <v>-0.37117160019512302</v>
      </c>
      <c r="AB2387">
        <v>0.42092670690290201</v>
      </c>
      <c r="AC2387">
        <v>0.194500247656721</v>
      </c>
      <c r="AD2387">
        <v>-0.98079404770121104</v>
      </c>
      <c r="AE2387">
        <v>-1.4532407184017399E-2</v>
      </c>
      <c r="AF2387">
        <v>1.2242535629776201E-3</v>
      </c>
      <c r="AG2387">
        <v>-1.1797218728207399</v>
      </c>
      <c r="AH2387">
        <v>-1.2336296211389499</v>
      </c>
      <c r="AI2387">
        <v>-2.0157479095249</v>
      </c>
      <c r="AJ2387">
        <v>-1.4932036055514499</v>
      </c>
      <c r="AK2387">
        <v>1.5851063529704801</v>
      </c>
      <c r="AL2387" s="1">
        <v>-8.0041488031673601E-4</v>
      </c>
      <c r="AM2387">
        <v>2.9283764512383799E-2</v>
      </c>
      <c r="AN2387">
        <v>-1.6580990804353199E-2</v>
      </c>
      <c r="AO2387">
        <v>-1.9489653566722699E-2</v>
      </c>
      <c r="AP2387">
        <v>3.7790214224303703E-2</v>
      </c>
      <c r="AQ2387" s="1">
        <v>2.24019109450592E-5</v>
      </c>
      <c r="AR2387" s="1">
        <v>-2.2401888429131499E-5</v>
      </c>
      <c r="AS2387">
        <v>-32.602931572246199</v>
      </c>
      <c r="AT2387">
        <v>18.4603625083741</v>
      </c>
      <c r="AU2387">
        <v>21.698707531513399</v>
      </c>
      <c r="AV2387">
        <v>-42.0735444698675</v>
      </c>
      <c r="AW2387">
        <v>-2.4941053793161999E-2</v>
      </c>
      <c r="AX2387">
        <v>2.4941030799450301E-2</v>
      </c>
      <c r="AY2387">
        <v>-13.917283329626001</v>
      </c>
      <c r="AZ2387">
        <v>23.937628554991299</v>
      </c>
      <c r="BA2387">
        <v>19.038136746240099</v>
      </c>
      <c r="BB2387">
        <v>-7.19210192884566</v>
      </c>
      <c r="BC2387">
        <v>8.1209093360814304</v>
      </c>
      <c r="BD2387">
        <v>6.1315764464300197E-2</v>
      </c>
      <c r="BE2387">
        <v>9.7617625667145106E-3</v>
      </c>
      <c r="BF2387">
        <v>-0.36964597693363099</v>
      </c>
      <c r="BG2387">
        <v>0.41881957369902501</v>
      </c>
      <c r="BH2387">
        <v>-0.19455301054569499</v>
      </c>
      <c r="BI2387">
        <v>0.98074975494403704</v>
      </c>
      <c r="BJ2387">
        <v>1.61958235248983E-2</v>
      </c>
      <c r="BK2387">
        <v>4.0914013696836497E-3</v>
      </c>
      <c r="BL2387">
        <v>2.76533234864473E-3</v>
      </c>
      <c r="BM2387">
        <v>1.1140550665849E-2</v>
      </c>
    </row>
    <row r="2388" spans="1:65" x14ac:dyDescent="0.25">
      <c r="A2388" t="s">
        <v>2451</v>
      </c>
      <c r="B2388">
        <v>-1.1796959082232801</v>
      </c>
      <c r="C2388">
        <v>-1.23364432275805</v>
      </c>
      <c r="D2388">
        <v>-2.0157651901245002</v>
      </c>
      <c r="E2388">
        <v>-1.4931700986674701</v>
      </c>
      <c r="F2388">
        <v>1.58510637283325</v>
      </c>
      <c r="G2388" s="1">
        <v>-8.0043474306279395E-4</v>
      </c>
      <c r="H2388">
        <v>-0.310644090175629</v>
      </c>
      <c r="I2388">
        <v>0.18000425398349801</v>
      </c>
      <c r="J2388">
        <v>0.206923753023148</v>
      </c>
      <c r="K2388">
        <v>-0.41225281357765198</v>
      </c>
      <c r="L2388" s="1">
        <v>-4.23619552748278E-4</v>
      </c>
      <c r="M2388">
        <v>0</v>
      </c>
      <c r="N2388">
        <v>2.1613545814702699E-2</v>
      </c>
      <c r="O2388">
        <v>-1.2292731236901401E-2</v>
      </c>
      <c r="P2388">
        <v>0.61123913772975802</v>
      </c>
      <c r="Q2388">
        <v>2.80252566715599E-2</v>
      </c>
      <c r="R2388" s="1">
        <v>2.2625661854838599E-5</v>
      </c>
      <c r="S2388" s="1">
        <v>1.49911096212653E-5</v>
      </c>
      <c r="T2388">
        <v>1.1456438658016799E-3</v>
      </c>
      <c r="U2388">
        <v>0.11426382901686299</v>
      </c>
      <c r="V2388">
        <v>0.35053324086575699</v>
      </c>
      <c r="W2388">
        <v>3.1546049853619397E-2</v>
      </c>
      <c r="X2388" s="1">
        <v>1.9506000664545699E-4</v>
      </c>
      <c r="Y2388" s="1">
        <v>-7.4451528468873797E-8</v>
      </c>
      <c r="Z2388">
        <v>8.8239352702815504E-3</v>
      </c>
      <c r="AA2388">
        <v>-0.37117160019512302</v>
      </c>
      <c r="AB2388">
        <v>0.42092670690290201</v>
      </c>
      <c r="AC2388">
        <v>0.194500247656721</v>
      </c>
      <c r="AD2388">
        <v>-0.98079404770121104</v>
      </c>
      <c r="AE2388">
        <v>-1.4532407184017399E-2</v>
      </c>
      <c r="AF2388">
        <v>1.2242535629776201E-3</v>
      </c>
      <c r="AG2388">
        <v>-1.1796996814785701</v>
      </c>
      <c r="AH2388">
        <v>-1.2336421862734801</v>
      </c>
      <c r="AI2388">
        <v>-2.01576267885453</v>
      </c>
      <c r="AJ2388">
        <v>-1.49317496799108</v>
      </c>
      <c r="AK2388">
        <v>1.58510636994673</v>
      </c>
      <c r="AL2388" s="1">
        <v>-8.0043185654609002E-4</v>
      </c>
      <c r="AM2388">
        <v>3.8822046520582301E-3</v>
      </c>
      <c r="AN2388">
        <v>-2.1981736494977298E-3</v>
      </c>
      <c r="AO2388">
        <v>-2.58378063798372E-3</v>
      </c>
      <c r="AP2388">
        <v>5.0099209522367696E-3</v>
      </c>
      <c r="AQ2388" s="1">
        <v>2.96986297711637E-6</v>
      </c>
      <c r="AR2388" s="1">
        <v>-2.9698622955843802E-6</v>
      </c>
      <c r="AS2388">
        <v>-3.9911540138983499</v>
      </c>
      <c r="AT2388">
        <v>2.2598627248509602</v>
      </c>
      <c r="AU2388">
        <v>2.65629130532766</v>
      </c>
      <c r="AV2388">
        <v>-5.1505183030316699</v>
      </c>
      <c r="AW2388">
        <v>-3.05320848474132E-3</v>
      </c>
      <c r="AX2388">
        <v>3.0532078865819698E-3</v>
      </c>
      <c r="AY2388">
        <v>-1.69943746467465</v>
      </c>
      <c r="AZ2388">
        <v>8.1660650012218898</v>
      </c>
      <c r="BA2388">
        <v>9.7114692413704393</v>
      </c>
      <c r="BB2388">
        <v>-3.1204041976290799</v>
      </c>
      <c r="BC2388">
        <v>4.5083210517223096</v>
      </c>
      <c r="BD2388">
        <v>7.5099565769096198E-3</v>
      </c>
      <c r="BE2388">
        <v>9.7714994127138608E-3</v>
      </c>
      <c r="BF2388">
        <v>-0.369649475820856</v>
      </c>
      <c r="BG2388">
        <v>0.41881080722223202</v>
      </c>
      <c r="BH2388">
        <v>-0.194563907284521</v>
      </c>
      <c r="BI2388">
        <v>0.98074760324059496</v>
      </c>
      <c r="BJ2388">
        <v>1.61952314526204E-2</v>
      </c>
      <c r="BK2388">
        <v>4.0913565236952599E-3</v>
      </c>
      <c r="BL2388">
        <v>2.77340854518115E-3</v>
      </c>
      <c r="BM2388">
        <v>1.1140374320566601E-2</v>
      </c>
    </row>
    <row r="2389" spans="1:65" x14ac:dyDescent="0.25">
      <c r="A2389" t="s">
        <v>2452</v>
      </c>
      <c r="B2389">
        <v>-1.1796959082232801</v>
      </c>
      <c r="C2389">
        <v>-1.23364432275805</v>
      </c>
      <c r="D2389">
        <v>-2.0157651901245002</v>
      </c>
      <c r="E2389">
        <v>-1.4931700986674701</v>
      </c>
      <c r="F2389">
        <v>1.58510637283325</v>
      </c>
      <c r="G2389" s="1">
        <v>-8.0043474306279395E-4</v>
      </c>
      <c r="H2389">
        <v>-0.310644090175629</v>
      </c>
      <c r="I2389">
        <v>0.18000425398349801</v>
      </c>
      <c r="J2389">
        <v>0.206923753023148</v>
      </c>
      <c r="K2389">
        <v>-0.41225281357765198</v>
      </c>
      <c r="L2389" s="1">
        <v>-4.23619552748278E-4</v>
      </c>
      <c r="M2389">
        <v>0</v>
      </c>
      <c r="N2389">
        <v>2.1613545814702699E-2</v>
      </c>
      <c r="O2389">
        <v>-1.2292731236901401E-2</v>
      </c>
      <c r="P2389">
        <v>0.61123913772975802</v>
      </c>
      <c r="Q2389">
        <v>2.80252566715599E-2</v>
      </c>
      <c r="R2389" s="1">
        <v>2.2625661854838599E-5</v>
      </c>
      <c r="S2389" s="1">
        <v>1.49911096212653E-5</v>
      </c>
      <c r="T2389">
        <v>1.1456438658016799E-3</v>
      </c>
      <c r="U2389">
        <v>0.11426382901686299</v>
      </c>
      <c r="V2389">
        <v>0.35053324086575699</v>
      </c>
      <c r="W2389">
        <v>3.1546049853619397E-2</v>
      </c>
      <c r="X2389" s="1">
        <v>1.9506000664545699E-4</v>
      </c>
      <c r="Y2389" s="1">
        <v>-7.4451528468873797E-8</v>
      </c>
      <c r="Z2389">
        <v>8.8239352702815504E-3</v>
      </c>
      <c r="AA2389">
        <v>-0.37117160019512302</v>
      </c>
      <c r="AB2389">
        <v>0.42092670690290201</v>
      </c>
      <c r="AC2389">
        <v>0.194500247656721</v>
      </c>
      <c r="AD2389">
        <v>-0.98079404770121104</v>
      </c>
      <c r="AE2389">
        <v>-1.4532407184017399E-2</v>
      </c>
      <c r="AF2389">
        <v>1.2242535629776201E-3</v>
      </c>
      <c r="AG2389">
        <v>-1.17969667130573</v>
      </c>
      <c r="AH2389">
        <v>-1.2336438906871401</v>
      </c>
      <c r="AI2389">
        <v>-2.0157646822590398</v>
      </c>
      <c r="AJ2389">
        <v>-1.4931710834127601</v>
      </c>
      <c r="AK2389">
        <v>1.5851063722495</v>
      </c>
      <c r="AL2389" s="1">
        <v>-8.0043415930946399E-4</v>
      </c>
      <c r="AM2389" s="1">
        <v>7.7529905920636205E-4</v>
      </c>
      <c r="AN2389" s="1">
        <v>-4.3898817948299202E-4</v>
      </c>
      <c r="AO2389" s="1">
        <v>-5.15996158970942E-4</v>
      </c>
      <c r="AP2389">
        <v>1.0005106223448499E-3</v>
      </c>
      <c r="AQ2389" s="1">
        <v>5.9309800589331499E-7</v>
      </c>
      <c r="AR2389" s="1">
        <v>-5.9309896602759299E-7</v>
      </c>
      <c r="AS2389">
        <v>-0.78751567473499295</v>
      </c>
      <c r="AT2389">
        <v>0.445905445251985</v>
      </c>
      <c r="AU2389">
        <v>0.52412686247389195</v>
      </c>
      <c r="AV2389">
        <v>-1.01627596270526</v>
      </c>
      <c r="AW2389" s="1">
        <v>-6.02443632018588E-4</v>
      </c>
      <c r="AX2389" s="1">
        <v>6.0244460187551801E-4</v>
      </c>
      <c r="AY2389">
        <v>-0.333406782891355</v>
      </c>
      <c r="AZ2389">
        <v>6.4056576847594497</v>
      </c>
      <c r="BA2389">
        <v>8.6750633178445202</v>
      </c>
      <c r="BB2389">
        <v>-2.66288960532773</v>
      </c>
      <c r="BC2389">
        <v>4.1016982736591396</v>
      </c>
      <c r="BD2389">
        <v>1.4846896242484899E-3</v>
      </c>
      <c r="BE2389">
        <v>9.7728201840033106E-3</v>
      </c>
      <c r="BF2389">
        <v>-0.36964995039342402</v>
      </c>
      <c r="BG2389">
        <v>0.41880961807989597</v>
      </c>
      <c r="BH2389">
        <v>-0.19456538538468701</v>
      </c>
      <c r="BI2389">
        <v>0.98074731136068605</v>
      </c>
      <c r="BJ2389">
        <v>1.6195151140299301E-2</v>
      </c>
      <c r="BK2389">
        <v>4.09135044155386E-3</v>
      </c>
      <c r="BL2389">
        <v>2.7745079714804801E-3</v>
      </c>
      <c r="BM2389">
        <v>1.1140353823464001E-2</v>
      </c>
    </row>
    <row r="2390" spans="1:65" x14ac:dyDescent="0.25">
      <c r="A2390" t="s">
        <v>2453</v>
      </c>
      <c r="B2390">
        <v>-1.1796959082232801</v>
      </c>
      <c r="C2390">
        <v>-1.23364432275805</v>
      </c>
      <c r="D2390">
        <v>-2.0157651901245002</v>
      </c>
      <c r="E2390">
        <v>-1.4931700986674701</v>
      </c>
      <c r="F2390">
        <v>1.58510637283325</v>
      </c>
      <c r="G2390" s="1">
        <v>-8.0043474306279395E-4</v>
      </c>
      <c r="H2390">
        <v>-0.310644090175629</v>
      </c>
      <c r="I2390">
        <v>0.18000425398349801</v>
      </c>
      <c r="J2390">
        <v>0.206923753023148</v>
      </c>
      <c r="K2390">
        <v>-0.41225281357765198</v>
      </c>
      <c r="L2390" s="1">
        <v>-4.23619552748278E-4</v>
      </c>
      <c r="M2390">
        <v>0</v>
      </c>
      <c r="N2390">
        <v>2.1613545814702699E-2</v>
      </c>
      <c r="O2390">
        <v>-1.2292731236901401E-2</v>
      </c>
      <c r="P2390">
        <v>0.61123913772975802</v>
      </c>
      <c r="Q2390">
        <v>2.80252566715599E-2</v>
      </c>
      <c r="R2390" s="1">
        <v>2.2625661854838599E-5</v>
      </c>
      <c r="S2390" s="1">
        <v>1.49911096212653E-5</v>
      </c>
      <c r="T2390">
        <v>1.1456438658016799E-3</v>
      </c>
      <c r="U2390">
        <v>0.11426382901686299</v>
      </c>
      <c r="V2390">
        <v>0.35053324086575699</v>
      </c>
      <c r="W2390">
        <v>3.1546049853619397E-2</v>
      </c>
      <c r="X2390" s="1">
        <v>1.9506000664545699E-4</v>
      </c>
      <c r="Y2390" s="1">
        <v>-7.4451528468873797E-8</v>
      </c>
      <c r="Z2390">
        <v>8.8239352702815504E-3</v>
      </c>
      <c r="AA2390">
        <v>-0.37117160019512302</v>
      </c>
      <c r="AB2390">
        <v>0.42092670690290201</v>
      </c>
      <c r="AC2390">
        <v>0.194500247656721</v>
      </c>
      <c r="AD2390">
        <v>-0.98079404770121104</v>
      </c>
      <c r="AE2390">
        <v>-1.4532407184017399E-2</v>
      </c>
      <c r="AF2390">
        <v>1.2242535629776201E-3</v>
      </c>
      <c r="AG2390">
        <v>-1.17969680706252</v>
      </c>
      <c r="AH2390">
        <v>-1.23364381381925</v>
      </c>
      <c r="AI2390">
        <v>-2.0157645919068599</v>
      </c>
      <c r="AJ2390">
        <v>-1.4931712586046599</v>
      </c>
      <c r="AK2390">
        <v>1.58510637214562</v>
      </c>
      <c r="AL2390" s="1">
        <v>-8.0043405545634399E-4</v>
      </c>
      <c r="AM2390" s="1">
        <v>9.0887717575441405E-4</v>
      </c>
      <c r="AN2390" s="1">
        <v>-5.1462246013286004E-4</v>
      </c>
      <c r="AO2390" s="1">
        <v>-6.0489833256250497E-4</v>
      </c>
      <c r="AP2390">
        <v>1.1728909743333E-3</v>
      </c>
      <c r="AQ2390" s="1">
        <v>6.9531009598489701E-7</v>
      </c>
      <c r="AR2390" s="1">
        <v>-6.9528541155188903E-7</v>
      </c>
      <c r="AS2390">
        <v>-0.91891511335845599</v>
      </c>
      <c r="AT2390">
        <v>0.520306117830866</v>
      </c>
      <c r="AU2390">
        <v>0.61157902703247602</v>
      </c>
      <c r="AV2390">
        <v>-1.18584476702817</v>
      </c>
      <c r="AW2390" s="1">
        <v>-7.0299001694730295E-4</v>
      </c>
      <c r="AX2390" s="1">
        <v>7.0296437215954498E-4</v>
      </c>
      <c r="AY2390">
        <v>-0.38563956811691302</v>
      </c>
      <c r="AZ2390">
        <v>6.4675688805825997</v>
      </c>
      <c r="BA2390">
        <v>8.7026200614099292</v>
      </c>
      <c r="BB2390">
        <v>-2.6846790393840898</v>
      </c>
      <c r="BC2390">
        <v>4.1224105772830404</v>
      </c>
      <c r="BD2390">
        <v>1.73311012494646E-3</v>
      </c>
      <c r="BE2390">
        <v>9.7727606180729506E-3</v>
      </c>
      <c r="BF2390">
        <v>-0.36964992899072002</v>
      </c>
      <c r="BG2390">
        <v>0.41880967170941102</v>
      </c>
      <c r="BH2390">
        <v>-0.194565318723362</v>
      </c>
      <c r="BI2390">
        <v>0.980747324524324</v>
      </c>
      <c r="BJ2390">
        <v>1.6195154762360098E-2</v>
      </c>
      <c r="BK2390">
        <v>4.09135071583083E-3</v>
      </c>
      <c r="BL2390">
        <v>2.7744583785533901E-3</v>
      </c>
      <c r="BM2390">
        <v>1.11403547302346E-2</v>
      </c>
    </row>
    <row r="2391" spans="1:65" x14ac:dyDescent="0.25">
      <c r="A2391" t="s">
        <v>2454</v>
      </c>
      <c r="B2391">
        <v>-1.1796959082232801</v>
      </c>
      <c r="C2391">
        <v>-1.23364432275805</v>
      </c>
      <c r="D2391">
        <v>-2.0157651901245002</v>
      </c>
      <c r="E2391">
        <v>-1.4931700986674701</v>
      </c>
      <c r="F2391">
        <v>1.58510637283325</v>
      </c>
      <c r="G2391" s="1">
        <v>-8.0043474306279395E-4</v>
      </c>
      <c r="H2391">
        <v>-0.310644090175629</v>
      </c>
      <c r="I2391">
        <v>0.18000425398349801</v>
      </c>
      <c r="J2391">
        <v>0.206923753023148</v>
      </c>
      <c r="K2391">
        <v>-0.41225281357765198</v>
      </c>
      <c r="L2391" s="1">
        <v>-4.23619552748278E-4</v>
      </c>
      <c r="M2391">
        <v>0</v>
      </c>
      <c r="N2391">
        <v>2.1613545814702699E-2</v>
      </c>
      <c r="O2391">
        <v>-1.2292731236901401E-2</v>
      </c>
      <c r="P2391">
        <v>0.61123913772975802</v>
      </c>
      <c r="Q2391">
        <v>2.80252566715599E-2</v>
      </c>
      <c r="R2391" s="1">
        <v>2.2625661854838599E-5</v>
      </c>
      <c r="S2391" s="1">
        <v>1.49911096212653E-5</v>
      </c>
      <c r="T2391">
        <v>1.1456438658016799E-3</v>
      </c>
      <c r="U2391">
        <v>0.11426382901686299</v>
      </c>
      <c r="V2391">
        <v>0.35053324086575699</v>
      </c>
      <c r="W2391">
        <v>3.1546049853619397E-2</v>
      </c>
      <c r="X2391" s="1">
        <v>1.9506000664545699E-4</v>
      </c>
      <c r="Y2391" s="1">
        <v>-7.4451528468873797E-8</v>
      </c>
      <c r="Z2391">
        <v>8.8239352702815504E-3</v>
      </c>
      <c r="AA2391">
        <v>-0.37117160019512302</v>
      </c>
      <c r="AB2391">
        <v>0.42092670690290201</v>
      </c>
      <c r="AC2391">
        <v>0.194500247656721</v>
      </c>
      <c r="AD2391">
        <v>-0.98079404770121104</v>
      </c>
      <c r="AE2391">
        <v>-1.4532407184017399E-2</v>
      </c>
      <c r="AF2391">
        <v>1.2242535629776201E-3</v>
      </c>
      <c r="AG2391">
        <v>-1.17969625052025</v>
      </c>
      <c r="AH2391">
        <v>-1.2336441289434199</v>
      </c>
      <c r="AI2391">
        <v>-2.0157649623106</v>
      </c>
      <c r="AJ2391">
        <v>-1.49317054039605</v>
      </c>
      <c r="AK2391">
        <v>1.5851063725713801</v>
      </c>
      <c r="AL2391" s="1">
        <v>-8.0043448120773299E-4</v>
      </c>
      <c r="AM2391" s="1">
        <v>3.4520121856595597E-4</v>
      </c>
      <c r="AN2391" s="1">
        <v>-1.95459073640233E-4</v>
      </c>
      <c r="AO2391" s="1">
        <v>-2.29746813884034E-4</v>
      </c>
      <c r="AP2391" s="1">
        <v>4.45476471093736E-4</v>
      </c>
      <c r="AQ2391" s="1">
        <v>2.6408919550581999E-7</v>
      </c>
      <c r="AR2391" s="1">
        <v>-2.6407679868734902E-7</v>
      </c>
      <c r="AS2391">
        <v>-0.34810547435769901</v>
      </c>
      <c r="AT2391">
        <v>0.197103514271085</v>
      </c>
      <c r="AU2391">
        <v>0.231679724914756</v>
      </c>
      <c r="AV2391">
        <v>-0.449224364693668</v>
      </c>
      <c r="AW2391" s="1">
        <v>-2.66310974371724E-4</v>
      </c>
      <c r="AX2391" s="1">
        <v>2.6629853619431902E-4</v>
      </c>
      <c r="AY2391">
        <v>-0.14427593685151099</v>
      </c>
      <c r="AZ2391">
        <v>6.1594130476667903</v>
      </c>
      <c r="BA2391">
        <v>8.5259527586863602</v>
      </c>
      <c r="BB2391">
        <v>-2.6015439154374498</v>
      </c>
      <c r="BC2391">
        <v>4.0478033146682497</v>
      </c>
      <c r="BD2391" s="1">
        <v>6.5886595675178296E-4</v>
      </c>
      <c r="BE2391">
        <v>9.7730048118182603E-3</v>
      </c>
      <c r="BF2391">
        <v>-0.36965001673215703</v>
      </c>
      <c r="BG2391">
        <v>0.41880945185222701</v>
      </c>
      <c r="BH2391">
        <v>-0.194565592005043</v>
      </c>
      <c r="BI2391">
        <v>0.98074727055925304</v>
      </c>
      <c r="BJ2391">
        <v>1.6195139913636799E-2</v>
      </c>
      <c r="BK2391">
        <v>4.0913495913537396E-3</v>
      </c>
      <c r="BL2391">
        <v>2.7746746782213402E-3</v>
      </c>
      <c r="BM2391">
        <v>1.1140351023423801E-2</v>
      </c>
    </row>
    <row r="2392" spans="1:65" x14ac:dyDescent="0.25">
      <c r="A2392" t="s">
        <v>2455</v>
      </c>
      <c r="B2392">
        <v>-1.21064263979067</v>
      </c>
      <c r="C2392">
        <v>-1.2158849996379399</v>
      </c>
      <c r="D2392">
        <v>-1.99510669708252</v>
      </c>
      <c r="E2392">
        <v>-1.53358204782519</v>
      </c>
      <c r="F2392">
        <v>1.58509397506713</v>
      </c>
      <c r="G2392" s="1">
        <v>-8.1187883485966895E-4</v>
      </c>
      <c r="H2392">
        <v>-0.30722808837890597</v>
      </c>
      <c r="I2392">
        <v>0.17367307841777799</v>
      </c>
      <c r="J2392">
        <v>0.20677070319652499</v>
      </c>
      <c r="K2392">
        <v>-0.397516459226607</v>
      </c>
      <c r="L2392" s="1">
        <v>-4.9686082638800101E-4</v>
      </c>
      <c r="M2392">
        <v>0</v>
      </c>
      <c r="N2392">
        <v>2.0057033621262401E-2</v>
      </c>
      <c r="O2392">
        <v>-1.14074629785215E-2</v>
      </c>
      <c r="P2392">
        <v>0.61123913772975802</v>
      </c>
      <c r="Q2392">
        <v>2.6007001355771199E-2</v>
      </c>
      <c r="R2392" s="1">
        <v>2.0996261530456098E-5</v>
      </c>
      <c r="S2392" s="1">
        <v>1.49911096212653E-5</v>
      </c>
      <c r="T2392">
        <v>1.1027981770654601E-3</v>
      </c>
      <c r="U2392">
        <v>0.103297109326837</v>
      </c>
      <c r="V2392">
        <v>0.35168691749229802</v>
      </c>
      <c r="W2392">
        <v>3.1513651940212599E-2</v>
      </c>
      <c r="X2392" s="1">
        <v>1.9626610454288101E-4</v>
      </c>
      <c r="Y2392" s="1">
        <v>-6.9163146370748699E-8</v>
      </c>
      <c r="Z2392">
        <v>-4.82995311141334E-3</v>
      </c>
      <c r="AA2392">
        <v>-0.36563828013426902</v>
      </c>
      <c r="AB2392">
        <v>0.43319719178500399</v>
      </c>
      <c r="AC2392">
        <v>0.179086146061359</v>
      </c>
      <c r="AD2392">
        <v>-0.983710152547973</v>
      </c>
      <c r="AE2392">
        <v>-1.5526413343899899E-2</v>
      </c>
      <c r="AF2392">
        <v>1.1910296411614799E-3</v>
      </c>
      <c r="AG2392">
        <v>-1.1796979479609</v>
      </c>
      <c r="AH2392">
        <v>-1.23364316782239</v>
      </c>
      <c r="AI2392">
        <v>-2.01576383258787</v>
      </c>
      <c r="AJ2392">
        <v>-1.4931727309151801</v>
      </c>
      <c r="AK2392">
        <v>1.5851063712728399</v>
      </c>
      <c r="AL2392" s="1">
        <v>-8.0043318267595501E-4</v>
      </c>
      <c r="AM2392">
        <v>2.0541090087880598E-3</v>
      </c>
      <c r="AN2392">
        <v>-1.1630729999038401E-3</v>
      </c>
      <c r="AO2392">
        <v>-1.3671014476753999E-3</v>
      </c>
      <c r="AP2392">
        <v>2.65079374329124E-3</v>
      </c>
      <c r="AQ2392" s="1">
        <v>1.57139761721242E-6</v>
      </c>
      <c r="AR2392" s="1">
        <v>-1.5713808727120999E-6</v>
      </c>
      <c r="AS2392">
        <v>-30948.8000477813</v>
      </c>
      <c r="AT2392">
        <v>17760.494330451798</v>
      </c>
      <c r="AU2392">
        <v>20659.869708247701</v>
      </c>
      <c r="AV2392">
        <v>-40414.618497499599</v>
      </c>
      <c r="AW2392">
        <v>-12.399348504043299</v>
      </c>
      <c r="AX2392">
        <v>-11.442509421968699</v>
      </c>
      <c r="AY2392">
        <v>-13202.270858648801</v>
      </c>
      <c r="AZ2392">
        <v>17283.703728684799</v>
      </c>
      <c r="BA2392">
        <v>10149.893369619</v>
      </c>
      <c r="BB2392">
        <v>-4461.4255039158897</v>
      </c>
      <c r="BC2392">
        <v>3954.18136261175</v>
      </c>
      <c r="BD2392">
        <v>58.137467494631501</v>
      </c>
      <c r="BE2392">
        <v>9.7722600268637504E-3</v>
      </c>
      <c r="BF2392">
        <v>-0.36964974912194498</v>
      </c>
      <c r="BG2392">
        <v>0.41881012241135701</v>
      </c>
      <c r="BH2392">
        <v>-0.19456475850239099</v>
      </c>
      <c r="BI2392">
        <v>0.980747435151191</v>
      </c>
      <c r="BJ2392">
        <v>1.6195185201898901E-2</v>
      </c>
      <c r="BK2392">
        <v>4.0913530210215602E-3</v>
      </c>
      <c r="BL2392">
        <v>2.0887894555926299E-2</v>
      </c>
      <c r="BM2392">
        <v>3.3269946863363403E-2</v>
      </c>
    </row>
    <row r="2393" spans="1:65" x14ac:dyDescent="0.25">
      <c r="A2393" t="s">
        <v>2456</v>
      </c>
      <c r="B2393">
        <v>-1.21064263979067</v>
      </c>
      <c r="C2393">
        <v>-1.2158849996379399</v>
      </c>
      <c r="D2393">
        <v>-1.99510669708252</v>
      </c>
      <c r="E2393">
        <v>-1.53358204782519</v>
      </c>
      <c r="F2393">
        <v>1.58509397506713</v>
      </c>
      <c r="G2393" s="1">
        <v>-8.1187883485966895E-4</v>
      </c>
      <c r="H2393">
        <v>-0.30722808837890597</v>
      </c>
      <c r="I2393">
        <v>0.17367307841777799</v>
      </c>
      <c r="J2393">
        <v>0.20677070319652499</v>
      </c>
      <c r="K2393">
        <v>-0.397516459226607</v>
      </c>
      <c r="L2393" s="1">
        <v>-4.9686082638800101E-4</v>
      </c>
      <c r="M2393">
        <v>0</v>
      </c>
      <c r="N2393">
        <v>2.0057033621262401E-2</v>
      </c>
      <c r="O2393">
        <v>-1.14074629785215E-2</v>
      </c>
      <c r="P2393">
        <v>0.61123913772975802</v>
      </c>
      <c r="Q2393">
        <v>2.6007001355771199E-2</v>
      </c>
      <c r="R2393" s="1">
        <v>2.0996261530456098E-5</v>
      </c>
      <c r="S2393" s="1">
        <v>1.49911096212653E-5</v>
      </c>
      <c r="T2393">
        <v>1.1027981770654601E-3</v>
      </c>
      <c r="U2393">
        <v>0.103297109326837</v>
      </c>
      <c r="V2393">
        <v>0.35168691749229802</v>
      </c>
      <c r="W2393">
        <v>3.1513651940212599E-2</v>
      </c>
      <c r="X2393" s="1">
        <v>1.9626610454288101E-4</v>
      </c>
      <c r="Y2393" s="1">
        <v>-6.9163146370748699E-8</v>
      </c>
      <c r="Z2393">
        <v>-4.82995311141334E-3</v>
      </c>
      <c r="AA2393">
        <v>-0.36563828013426902</v>
      </c>
      <c r="AB2393">
        <v>0.43319719178500399</v>
      </c>
      <c r="AC2393">
        <v>0.179086146061359</v>
      </c>
      <c r="AD2393">
        <v>-0.983710152547973</v>
      </c>
      <c r="AE2393">
        <v>-1.5526413343899899E-2</v>
      </c>
      <c r="AF2393">
        <v>1.1910296411614799E-3</v>
      </c>
      <c r="AG2393">
        <v>-1.21064377202735</v>
      </c>
      <c r="AH2393">
        <v>-1.21588434988419</v>
      </c>
      <c r="AI2393">
        <v>-1.99510594125785</v>
      </c>
      <c r="AJ2393">
        <v>-1.53358352636216</v>
      </c>
      <c r="AK2393">
        <v>1.58509397461354</v>
      </c>
      <c r="AL2393" s="1">
        <v>-8.1187925354983602E-4</v>
      </c>
      <c r="AM2393">
        <v>1.26515997244168E-3</v>
      </c>
      <c r="AN2393" s="1">
        <v>-7.2603410407471301E-4</v>
      </c>
      <c r="AO2393" s="1">
        <v>-8.4455761874012805E-4</v>
      </c>
      <c r="AP2393">
        <v>1.6521155361887501E-3</v>
      </c>
      <c r="AQ2393" s="1">
        <v>5.0684714000162997E-7</v>
      </c>
      <c r="AR2393" s="1">
        <v>4.6784508900911902E-7</v>
      </c>
      <c r="AS2393">
        <v>-1.39808326336085</v>
      </c>
      <c r="AT2393">
        <v>0.80231445867846496</v>
      </c>
      <c r="AU2393">
        <v>0.93329057195876897</v>
      </c>
      <c r="AV2393">
        <v>-1.8256941008554901</v>
      </c>
      <c r="AW2393" s="1">
        <v>-5.6009845243793703E-4</v>
      </c>
      <c r="AX2393" s="1">
        <v>-5.1700001095468897E-4</v>
      </c>
      <c r="AY2393">
        <v>-0.59235360654465397</v>
      </c>
      <c r="AZ2393">
        <v>6.7009697215024504</v>
      </c>
      <c r="BA2393">
        <v>8.9343353385818691</v>
      </c>
      <c r="BB2393">
        <v>-2.7406133772081098</v>
      </c>
      <c r="BC2393">
        <v>4.1781185725550998</v>
      </c>
      <c r="BD2393">
        <v>2.6285990073345701E-3</v>
      </c>
      <c r="BE2393">
        <v>-3.7753523603714098E-3</v>
      </c>
      <c r="BF2393">
        <v>-0.36418709160756402</v>
      </c>
      <c r="BG2393">
        <v>0.43106578086679598</v>
      </c>
      <c r="BH2393">
        <v>-0.17936298290563599</v>
      </c>
      <c r="BI2393">
        <v>0.98362538521308995</v>
      </c>
      <c r="BJ2393">
        <v>1.71096413693206E-2</v>
      </c>
      <c r="BK2393">
        <v>4.1571744977600003E-3</v>
      </c>
      <c r="BL2393">
        <v>2.7858843095600601E-3</v>
      </c>
      <c r="BM2393">
        <v>1.11702826676998E-2</v>
      </c>
    </row>
    <row r="2394" spans="1:65" x14ac:dyDescent="0.25">
      <c r="A2394" t="s">
        <v>2457</v>
      </c>
      <c r="B2394">
        <v>-1.21064263979067</v>
      </c>
      <c r="C2394">
        <v>-1.2158849996379399</v>
      </c>
      <c r="D2394">
        <v>-1.99510669708252</v>
      </c>
      <c r="E2394">
        <v>-1.53358204782519</v>
      </c>
      <c r="F2394">
        <v>1.58509397506713</v>
      </c>
      <c r="G2394" s="1">
        <v>-8.1187883485966895E-4</v>
      </c>
      <c r="H2394">
        <v>-0.30722808837890597</v>
      </c>
      <c r="I2394">
        <v>0.17367307841777799</v>
      </c>
      <c r="J2394">
        <v>0.20677070319652499</v>
      </c>
      <c r="K2394">
        <v>-0.397516459226607</v>
      </c>
      <c r="L2394" s="1">
        <v>-4.9686082638800101E-4</v>
      </c>
      <c r="M2394">
        <v>0</v>
      </c>
      <c r="N2394">
        <v>2.0057033621262401E-2</v>
      </c>
      <c r="O2394">
        <v>-1.14074629785215E-2</v>
      </c>
      <c r="P2394">
        <v>0.61123913772975802</v>
      </c>
      <c r="Q2394">
        <v>2.6007001355771199E-2</v>
      </c>
      <c r="R2394" s="1">
        <v>2.0996261530456098E-5</v>
      </c>
      <c r="S2394" s="1">
        <v>1.49911096212653E-5</v>
      </c>
      <c r="T2394">
        <v>1.1027981770654601E-3</v>
      </c>
      <c r="U2394">
        <v>0.103297109326837</v>
      </c>
      <c r="V2394">
        <v>0.35168691749229802</v>
      </c>
      <c r="W2394">
        <v>3.1513651940212599E-2</v>
      </c>
      <c r="X2394" s="1">
        <v>1.9626610454288101E-4</v>
      </c>
      <c r="Y2394" s="1">
        <v>-6.9163146370748699E-8</v>
      </c>
      <c r="Z2394">
        <v>-4.82995311141334E-3</v>
      </c>
      <c r="AA2394">
        <v>-0.36563828013426902</v>
      </c>
      <c r="AB2394">
        <v>0.43319719178500399</v>
      </c>
      <c r="AC2394">
        <v>0.179086146061359</v>
      </c>
      <c r="AD2394">
        <v>-0.983710152547973</v>
      </c>
      <c r="AE2394">
        <v>-1.5526413343899899E-2</v>
      </c>
      <c r="AF2394">
        <v>1.1910296411614799E-3</v>
      </c>
      <c r="AG2394">
        <v>-1.21064314329671</v>
      </c>
      <c r="AH2394">
        <v>-1.21588471069219</v>
      </c>
      <c r="AI2394">
        <v>-1.9951063609670201</v>
      </c>
      <c r="AJ2394">
        <v>-1.5335827053311299</v>
      </c>
      <c r="AK2394">
        <v>1.58509397486542</v>
      </c>
      <c r="AL2394" s="1">
        <v>-8.1187902105480996E-4</v>
      </c>
      <c r="AM2394" s="1">
        <v>5.1639532168550604E-4</v>
      </c>
      <c r="AN2394" s="1">
        <v>-2.96342477256885E-4</v>
      </c>
      <c r="AO2394" s="1">
        <v>-3.44719729528218E-4</v>
      </c>
      <c r="AP2394" s="1">
        <v>6.7433746248149299E-4</v>
      </c>
      <c r="AQ2394" s="1">
        <v>2.0687498790815099E-7</v>
      </c>
      <c r="AR2394" s="1">
        <v>1.9096158297051299E-7</v>
      </c>
      <c r="AS2394">
        <v>-0.52928459518262705</v>
      </c>
      <c r="AT2394">
        <v>0.30373921229205603</v>
      </c>
      <c r="AU2394">
        <v>0.35332396450839798</v>
      </c>
      <c r="AV2394">
        <v>-0.69116898549098404</v>
      </c>
      <c r="AW2394" s="1">
        <v>-2.12038439453466E-4</v>
      </c>
      <c r="AX2394" s="1">
        <v>-1.9572802514676799E-4</v>
      </c>
      <c r="AY2394">
        <v>-0.22014962394576801</v>
      </c>
      <c r="AZ2394">
        <v>6.1905915414848698</v>
      </c>
      <c r="BA2394">
        <v>8.6303164034880098</v>
      </c>
      <c r="BB2394">
        <v>-2.62193143845926</v>
      </c>
      <c r="BC2394">
        <v>4.0712125852143997</v>
      </c>
      <c r="BD2394" s="1">
        <v>9.982006824870869E-4</v>
      </c>
      <c r="BE2394">
        <v>-3.7750787017364301E-3</v>
      </c>
      <c r="BF2394">
        <v>-0.36418721256572001</v>
      </c>
      <c r="BG2394">
        <v>0.43106553265952102</v>
      </c>
      <c r="BH2394">
        <v>-0.17936329220778599</v>
      </c>
      <c r="BI2394">
        <v>0.98362532914254397</v>
      </c>
      <c r="BJ2394">
        <v>1.7109622771826798E-2</v>
      </c>
      <c r="BK2394">
        <v>4.1571728627477897E-3</v>
      </c>
      <c r="BL2394">
        <v>2.7861082926392499E-3</v>
      </c>
      <c r="BM2394">
        <v>1.11703013746753E-2</v>
      </c>
    </row>
    <row r="2395" spans="1:65" x14ac:dyDescent="0.25">
      <c r="A2395" t="s">
        <v>2458</v>
      </c>
      <c r="B2395">
        <v>-1.21064263979067</v>
      </c>
      <c r="C2395">
        <v>-1.2158849996379399</v>
      </c>
      <c r="D2395">
        <v>-1.99510669708252</v>
      </c>
      <c r="E2395">
        <v>-1.53358204782519</v>
      </c>
      <c r="F2395">
        <v>1.58509397506713</v>
      </c>
      <c r="G2395" s="1">
        <v>-8.1187883485966895E-4</v>
      </c>
      <c r="H2395">
        <v>-0.30722808837890597</v>
      </c>
      <c r="I2395">
        <v>0.17367307841777799</v>
      </c>
      <c r="J2395">
        <v>0.20677070319652499</v>
      </c>
      <c r="K2395">
        <v>-0.397516459226607</v>
      </c>
      <c r="L2395" s="1">
        <v>-4.9686082638800101E-4</v>
      </c>
      <c r="M2395">
        <v>0</v>
      </c>
      <c r="N2395">
        <v>2.0057033621262401E-2</v>
      </c>
      <c r="O2395">
        <v>-1.14074629785215E-2</v>
      </c>
      <c r="P2395">
        <v>0.61123913772975802</v>
      </c>
      <c r="Q2395">
        <v>2.6007001355771199E-2</v>
      </c>
      <c r="R2395" s="1">
        <v>2.0996261530456098E-5</v>
      </c>
      <c r="S2395" s="1">
        <v>1.49911096212653E-5</v>
      </c>
      <c r="T2395">
        <v>1.1027981770654601E-3</v>
      </c>
      <c r="U2395">
        <v>0.103297109326837</v>
      </c>
      <c r="V2395">
        <v>0.35168691749229802</v>
      </c>
      <c r="W2395">
        <v>3.1513651940212599E-2</v>
      </c>
      <c r="X2395" s="1">
        <v>1.9626610454288101E-4</v>
      </c>
      <c r="Y2395" s="1">
        <v>-6.9163146370748699E-8</v>
      </c>
      <c r="Z2395">
        <v>-4.82995311141334E-3</v>
      </c>
      <c r="AA2395">
        <v>-0.36563828013426902</v>
      </c>
      <c r="AB2395">
        <v>0.43319719178500399</v>
      </c>
      <c r="AC2395">
        <v>0.179086146061359</v>
      </c>
      <c r="AD2395">
        <v>-0.983710152547973</v>
      </c>
      <c r="AE2395">
        <v>-1.5526413343899899E-2</v>
      </c>
      <c r="AF2395">
        <v>1.1910296411614799E-3</v>
      </c>
      <c r="AG2395">
        <v>-1.21064292734624</v>
      </c>
      <c r="AH2395">
        <v>-1.21588483461913</v>
      </c>
      <c r="AI2395">
        <v>-1.9951065051247601</v>
      </c>
      <c r="AJ2395">
        <v>-1.5335824233311199</v>
      </c>
      <c r="AK2395">
        <v>1.5850939749519299</v>
      </c>
      <c r="AL2395" s="1">
        <v>-8.1187894119717503E-4</v>
      </c>
      <c r="AM2395" s="1">
        <v>2.9164533107763101E-4</v>
      </c>
      <c r="AN2395" s="1">
        <v>-1.6736578950453799E-4</v>
      </c>
      <c r="AO2395" s="1">
        <v>-1.94687870676003E-4</v>
      </c>
      <c r="AP2395" s="1">
        <v>3.8084656192921801E-4</v>
      </c>
      <c r="AQ2395" s="1">
        <v>1.16844787191671E-7</v>
      </c>
      <c r="AR2395" s="1">
        <v>1.07849896034744E-7</v>
      </c>
      <c r="AS2395">
        <v>-0.29573508835836798</v>
      </c>
      <c r="AT2395">
        <v>0.16971277016928801</v>
      </c>
      <c r="AU2395">
        <v>0.197417989658002</v>
      </c>
      <c r="AV2395">
        <v>-0.386187193508364</v>
      </c>
      <c r="AW2395" s="1">
        <v>-1.1848417360864399E-4</v>
      </c>
      <c r="AX2395" s="1">
        <v>-1.0936228599460001E-4</v>
      </c>
      <c r="AY2395">
        <v>-0.117928740705948</v>
      </c>
      <c r="AZ2395">
        <v>6.0475759754680798</v>
      </c>
      <c r="BA2395">
        <v>8.5399481428862902</v>
      </c>
      <c r="BB2395">
        <v>-2.5917721542763501</v>
      </c>
      <c r="BC2395">
        <v>4.0448143195105404</v>
      </c>
      <c r="BD2395" s="1">
        <v>5.6067653927634501E-4</v>
      </c>
      <c r="BE2395">
        <v>-3.7749847080303998E-3</v>
      </c>
      <c r="BF2395">
        <v>-0.36418725411119601</v>
      </c>
      <c r="BG2395">
        <v>0.43106544740762198</v>
      </c>
      <c r="BH2395">
        <v>-0.17936339844397001</v>
      </c>
      <c r="BI2395">
        <v>0.98362530988393904</v>
      </c>
      <c r="BJ2395">
        <v>1.7109616384125999E-2</v>
      </c>
      <c r="BK2395">
        <v>4.1571723011691996E-3</v>
      </c>
      <c r="BL2395">
        <v>2.7861967682838401E-3</v>
      </c>
      <c r="BM2395">
        <v>1.1170307808141501E-2</v>
      </c>
    </row>
    <row r="2396" spans="1:65" x14ac:dyDescent="0.25">
      <c r="A2396" t="s">
        <v>2459</v>
      </c>
      <c r="B2396">
        <v>-1.21064263979067</v>
      </c>
      <c r="C2396">
        <v>-1.2158849996379399</v>
      </c>
      <c r="D2396">
        <v>-1.99510669708252</v>
      </c>
      <c r="E2396">
        <v>-1.53358204782519</v>
      </c>
      <c r="F2396">
        <v>1.58509397506713</v>
      </c>
      <c r="G2396" s="1">
        <v>-8.1187883485966895E-4</v>
      </c>
      <c r="H2396">
        <v>-0.30722808837890597</v>
      </c>
      <c r="I2396">
        <v>0.17367307841777799</v>
      </c>
      <c r="J2396">
        <v>0.20677070319652499</v>
      </c>
      <c r="K2396">
        <v>-0.397516459226607</v>
      </c>
      <c r="L2396" s="1">
        <v>-4.9686082638800101E-4</v>
      </c>
      <c r="M2396">
        <v>0</v>
      </c>
      <c r="N2396">
        <v>2.0057033621262401E-2</v>
      </c>
      <c r="O2396">
        <v>-1.14074629785215E-2</v>
      </c>
      <c r="P2396">
        <v>0.61123913772975802</v>
      </c>
      <c r="Q2396">
        <v>2.6007001355771199E-2</v>
      </c>
      <c r="R2396" s="1">
        <v>2.0996261530456098E-5</v>
      </c>
      <c r="S2396" s="1">
        <v>1.49911096212653E-5</v>
      </c>
      <c r="T2396">
        <v>1.1027981770654601E-3</v>
      </c>
      <c r="U2396">
        <v>0.103297109326837</v>
      </c>
      <c r="V2396">
        <v>0.35168691749229802</v>
      </c>
      <c r="W2396">
        <v>3.1513651940212599E-2</v>
      </c>
      <c r="X2396" s="1">
        <v>1.9626610454288101E-4</v>
      </c>
      <c r="Y2396" s="1">
        <v>-6.9163146370748699E-8</v>
      </c>
      <c r="Z2396">
        <v>-4.82995311141334E-3</v>
      </c>
      <c r="AA2396">
        <v>-0.36563828013426902</v>
      </c>
      <c r="AB2396">
        <v>0.43319719178500399</v>
      </c>
      <c r="AC2396">
        <v>0.179086146061359</v>
      </c>
      <c r="AD2396">
        <v>-0.983710152547973</v>
      </c>
      <c r="AE2396">
        <v>-1.5526413343899899E-2</v>
      </c>
      <c r="AF2396">
        <v>1.1910296411614799E-3</v>
      </c>
      <c r="AG2396">
        <v>-1.21064308701785</v>
      </c>
      <c r="AH2396">
        <v>-1.21588474298875</v>
      </c>
      <c r="AI2396">
        <v>-1.9951063985359301</v>
      </c>
      <c r="AJ2396">
        <v>-1.5335826318390899</v>
      </c>
      <c r="AK2396">
        <v>1.58509397488791</v>
      </c>
      <c r="AL2396" s="1">
        <v>-8.1187900024359697E-4</v>
      </c>
      <c r="AM2396" s="1">
        <v>4.5158708405395302E-4</v>
      </c>
      <c r="AN2396" s="1">
        <v>-2.5915118507777402E-4</v>
      </c>
      <c r="AO2396" s="1">
        <v>-3.0145703239510302E-4</v>
      </c>
      <c r="AP2396" s="1">
        <v>5.8970728160309997E-4</v>
      </c>
      <c r="AQ2396" s="1">
        <v>1.8097026300034499E-7</v>
      </c>
      <c r="AR2396" s="1">
        <v>1.66996212505085E-7</v>
      </c>
      <c r="AS2396">
        <v>-0.455946979048034</v>
      </c>
      <c r="AT2396">
        <v>0.26165318514021402</v>
      </c>
      <c r="AU2396">
        <v>0.30436748133535502</v>
      </c>
      <c r="AV2396">
        <v>-0.59540066774017097</v>
      </c>
      <c r="AW2396" s="1">
        <v>-1.8271966562610599E-4</v>
      </c>
      <c r="AX2396" s="1">
        <v>-1.6860849656135399E-4</v>
      </c>
      <c r="AY2396">
        <v>-0.16924088363662201</v>
      </c>
      <c r="AZ2396">
        <v>6.0951729810714497</v>
      </c>
      <c r="BA2396">
        <v>8.52689334158684</v>
      </c>
      <c r="BB2396">
        <v>-2.6276114397238501</v>
      </c>
      <c r="BC2396">
        <v>4.0832470769948204</v>
      </c>
      <c r="BD2396" s="1">
        <v>8.6737830004322001E-4</v>
      </c>
      <c r="BE2396">
        <v>-3.7750542060420501E-3</v>
      </c>
      <c r="BF2396">
        <v>-0.36418722339289</v>
      </c>
      <c r="BG2396">
        <v>0.43106551044205799</v>
      </c>
      <c r="BH2396">
        <v>-0.179363319894002</v>
      </c>
      <c r="BI2396">
        <v>0.98362532412356096</v>
      </c>
      <c r="BJ2396">
        <v>1.7109621107073501E-2</v>
      </c>
      <c r="BK2396">
        <v>4.1571727163772498E-3</v>
      </c>
      <c r="BL2396">
        <v>2.78614019043743E-3</v>
      </c>
      <c r="BM2396">
        <v>1.1170303050807399E-2</v>
      </c>
    </row>
    <row r="2397" spans="1:65" x14ac:dyDescent="0.25">
      <c r="A2397" t="s">
        <v>2460</v>
      </c>
      <c r="B2397">
        <v>-1.24189263979067</v>
      </c>
      <c r="C2397">
        <v>-1.1983764928630301</v>
      </c>
      <c r="D2397">
        <v>-1.97422695159912</v>
      </c>
      <c r="E2397">
        <v>-1.57412018398427</v>
      </c>
      <c r="F2397">
        <v>1.5850706100463801</v>
      </c>
      <c r="G2397" s="1">
        <v>-8.2427660097294999E-4</v>
      </c>
      <c r="H2397">
        <v>-0.30685597658157299</v>
      </c>
      <c r="I2397">
        <v>0.17374461889266901</v>
      </c>
      <c r="J2397">
        <v>0.204901233315468</v>
      </c>
      <c r="K2397">
        <v>-0.39092281460762002</v>
      </c>
      <c r="L2397" s="1">
        <v>-4.1010754648596103E-4</v>
      </c>
      <c r="M2397">
        <v>0</v>
      </c>
      <c r="N2397">
        <v>1.8621370490939801E-2</v>
      </c>
      <c r="O2397">
        <v>-1.0590927776055199E-2</v>
      </c>
      <c r="P2397">
        <v>0.61123913772975802</v>
      </c>
      <c r="Q2397">
        <v>2.4145445271184202E-2</v>
      </c>
      <c r="R2397" s="1">
        <v>1.94933693718604E-5</v>
      </c>
      <c r="S2397" s="1">
        <v>1.49911096212653E-5</v>
      </c>
      <c r="T2397">
        <v>1.06149987448633E-3</v>
      </c>
      <c r="U2397">
        <v>9.2085708373590106E-2</v>
      </c>
      <c r="V2397">
        <v>0.35236243031063103</v>
      </c>
      <c r="W2397">
        <v>3.1480372106993303E-2</v>
      </c>
      <c r="X2397" s="1">
        <v>1.9819029876616499E-4</v>
      </c>
      <c r="Y2397" s="1">
        <v>-6.4289752191266897E-8</v>
      </c>
      <c r="Z2397">
        <v>-1.8384288176814301E-2</v>
      </c>
      <c r="AA2397">
        <v>-0.35919040468702002</v>
      </c>
      <c r="AB2397">
        <v>0.44539260922295199</v>
      </c>
      <c r="AC2397">
        <v>0.163478213286677</v>
      </c>
      <c r="AD2397">
        <v>-0.98640662197145101</v>
      </c>
      <c r="AE2397">
        <v>-1.6600066414458901E-2</v>
      </c>
      <c r="AF2397">
        <v>1.13477156361484E-3</v>
      </c>
      <c r="AG2397">
        <v>-1.2106426688409799</v>
      </c>
      <c r="AH2397">
        <v>-1.2158849829669101</v>
      </c>
      <c r="AI2397">
        <v>-1.99510667768998</v>
      </c>
      <c r="AJ2397">
        <v>-1.5335820857606799</v>
      </c>
      <c r="AK2397">
        <v>1.58509397505549</v>
      </c>
      <c r="AL2397" s="1">
        <v>-8.1187884560243099E-4</v>
      </c>
      <c r="AM2397" s="1">
        <v>2.92753423575477E-5</v>
      </c>
      <c r="AN2397" s="1">
        <v>-1.6800164412549E-5</v>
      </c>
      <c r="AO2397" s="1">
        <v>-1.95427576642683E-5</v>
      </c>
      <c r="AP2397" s="1">
        <v>3.8229349160341003E-5</v>
      </c>
      <c r="AQ2397" s="1">
        <v>1.1734490151976299E-8</v>
      </c>
      <c r="AR2397" s="1">
        <v>1.0825977626504601E-8</v>
      </c>
      <c r="AS2397">
        <v>-31250.0295003707</v>
      </c>
      <c r="AT2397">
        <v>17508.523704204799</v>
      </c>
      <c r="AU2397">
        <v>20879.765176372799</v>
      </c>
      <c r="AV2397">
        <v>-40538.1746822817</v>
      </c>
      <c r="AW2397">
        <v>-23.365032576248201</v>
      </c>
      <c r="AX2397">
        <v>-12.397777022473701</v>
      </c>
      <c r="AY2397">
        <v>-13325.053749053701</v>
      </c>
      <c r="AZ2397">
        <v>17537.533114256301</v>
      </c>
      <c r="BA2397">
        <v>10350.616153925401</v>
      </c>
      <c r="BB2397">
        <v>-4409.7200863615799</v>
      </c>
      <c r="BC2397">
        <v>3939.6895458531098</v>
      </c>
      <c r="BD2397">
        <v>58.6869195254258</v>
      </c>
      <c r="BE2397">
        <v>-3.7748721920879799E-3</v>
      </c>
      <c r="BF2397">
        <v>-0.36418730384349401</v>
      </c>
      <c r="BG2397">
        <v>0.43106534535612101</v>
      </c>
      <c r="BH2397">
        <v>-0.179363525614848</v>
      </c>
      <c r="BI2397">
        <v>0.98362528683025496</v>
      </c>
      <c r="BJ2397">
        <v>1.7109608737687299E-2</v>
      </c>
      <c r="BK2397">
        <v>4.1571716289309701E-3</v>
      </c>
      <c r="BL2397">
        <v>2.10635792464017E-2</v>
      </c>
      <c r="BM2397">
        <v>3.3961754831949499E-2</v>
      </c>
    </row>
    <row r="2398" spans="1:65" x14ac:dyDescent="0.25">
      <c r="A2398" t="s">
        <v>2461</v>
      </c>
      <c r="B2398">
        <v>-1.24189263979067</v>
      </c>
      <c r="C2398">
        <v>-1.1983764928630301</v>
      </c>
      <c r="D2398">
        <v>-1.97422695159912</v>
      </c>
      <c r="E2398">
        <v>-1.57412018398427</v>
      </c>
      <c r="F2398">
        <v>1.5850706100463801</v>
      </c>
      <c r="G2398" s="1">
        <v>-8.2427660097294999E-4</v>
      </c>
      <c r="H2398">
        <v>-0.30685597658157299</v>
      </c>
      <c r="I2398">
        <v>0.17374461889266901</v>
      </c>
      <c r="J2398">
        <v>0.204901233315468</v>
      </c>
      <c r="K2398">
        <v>-0.39092281460762002</v>
      </c>
      <c r="L2398" s="1">
        <v>-4.1010754648596103E-4</v>
      </c>
      <c r="M2398">
        <v>0</v>
      </c>
      <c r="N2398">
        <v>1.8621370490939801E-2</v>
      </c>
      <c r="O2398">
        <v>-1.0590927776055199E-2</v>
      </c>
      <c r="P2398">
        <v>0.61123913772975802</v>
      </c>
      <c r="Q2398">
        <v>2.4145445271184202E-2</v>
      </c>
      <c r="R2398" s="1">
        <v>1.94933693718604E-5</v>
      </c>
      <c r="S2398" s="1">
        <v>1.49911096212653E-5</v>
      </c>
      <c r="T2398">
        <v>1.06149987448633E-3</v>
      </c>
      <c r="U2398">
        <v>9.2085708373590106E-2</v>
      </c>
      <c r="V2398">
        <v>0.35236243031063103</v>
      </c>
      <c r="W2398">
        <v>3.1480372106993303E-2</v>
      </c>
      <c r="X2398" s="1">
        <v>1.9819029876616499E-4</v>
      </c>
      <c r="Y2398" s="1">
        <v>-6.4289752191266897E-8</v>
      </c>
      <c r="Z2398">
        <v>-1.8384288176814301E-2</v>
      </c>
      <c r="AA2398">
        <v>-0.35919040468702002</v>
      </c>
      <c r="AB2398">
        <v>0.44539260922295199</v>
      </c>
      <c r="AC2398">
        <v>0.163478213286677</v>
      </c>
      <c r="AD2398">
        <v>-0.98640662197145101</v>
      </c>
      <c r="AE2398">
        <v>-1.6600066414458901E-2</v>
      </c>
      <c r="AF2398">
        <v>1.13477156361484E-3</v>
      </c>
      <c r="AG2398">
        <v>-1.2419162061862199</v>
      </c>
      <c r="AH2398">
        <v>-1.1983632892663301</v>
      </c>
      <c r="AI2398">
        <v>-1.9742112056682</v>
      </c>
      <c r="AJ2398">
        <v>-1.5741507547923399</v>
      </c>
      <c r="AK2398">
        <v>1.58507059242624</v>
      </c>
      <c r="AL2398" s="1">
        <v>-8.2428595043403802E-4</v>
      </c>
      <c r="AM2398">
        <v>2.4954316817156801E-2</v>
      </c>
      <c r="AN2398">
        <v>-1.39812104226981E-2</v>
      </c>
      <c r="AO2398">
        <v>-1.6673273083114001E-2</v>
      </c>
      <c r="AP2398">
        <v>3.2371247785177297E-2</v>
      </c>
      <c r="AQ2398" s="1">
        <v>1.8657859777781001E-5</v>
      </c>
      <c r="AR2398" s="1">
        <v>9.90008902959143E-6</v>
      </c>
      <c r="AS2398">
        <v>-26.342238077973299</v>
      </c>
      <c r="AT2398">
        <v>14.758824144523601</v>
      </c>
      <c r="AU2398">
        <v>17.6006152488734</v>
      </c>
      <c r="AV2398">
        <v>-34.171687498681997</v>
      </c>
      <c r="AW2398">
        <v>-1.9695581762289301E-2</v>
      </c>
      <c r="AX2398">
        <v>-1.04507169709357E-2</v>
      </c>
      <c r="AY2398">
        <v>-11.1808529201297</v>
      </c>
      <c r="AZ2398">
        <v>21.079105306676801</v>
      </c>
      <c r="BA2398">
        <v>17.392410900949201</v>
      </c>
      <c r="BB2398">
        <v>-6.1373353447467096</v>
      </c>
      <c r="BC2398">
        <v>7.30154273304721</v>
      </c>
      <c r="BD2398">
        <v>4.94721506278991E-2</v>
      </c>
      <c r="BE2398">
        <v>-1.7237988231134801E-2</v>
      </c>
      <c r="BF2398">
        <v>-0.357811216382105</v>
      </c>
      <c r="BG2398">
        <v>0.44325764890650299</v>
      </c>
      <c r="BH2398">
        <v>-0.163957313473345</v>
      </c>
      <c r="BI2398">
        <v>0.98629223645529795</v>
      </c>
      <c r="BJ2398">
        <v>1.8101697790608901E-2</v>
      </c>
      <c r="BK2398">
        <v>4.2370040955513099E-3</v>
      </c>
      <c r="BL2398">
        <v>2.7882226277142698E-3</v>
      </c>
      <c r="BM2398">
        <v>1.1198852347974599E-2</v>
      </c>
    </row>
    <row r="2399" spans="1:65" x14ac:dyDescent="0.25">
      <c r="A2399" t="s">
        <v>2462</v>
      </c>
      <c r="B2399">
        <v>-1.24189263979067</v>
      </c>
      <c r="C2399">
        <v>-1.1983764928630301</v>
      </c>
      <c r="D2399">
        <v>-1.97422695159912</v>
      </c>
      <c r="E2399">
        <v>-1.57412018398427</v>
      </c>
      <c r="F2399">
        <v>1.5850706100463801</v>
      </c>
      <c r="G2399" s="1">
        <v>-8.2427660097294999E-4</v>
      </c>
      <c r="H2399">
        <v>-0.30685597658157299</v>
      </c>
      <c r="I2399">
        <v>0.17374461889266901</v>
      </c>
      <c r="J2399">
        <v>0.204901233315468</v>
      </c>
      <c r="K2399">
        <v>-0.39092281460762002</v>
      </c>
      <c r="L2399" s="1">
        <v>-4.1010754648596103E-4</v>
      </c>
      <c r="M2399">
        <v>0</v>
      </c>
      <c r="N2399">
        <v>1.8621370490939801E-2</v>
      </c>
      <c r="O2399">
        <v>-1.0590927776055199E-2</v>
      </c>
      <c r="P2399">
        <v>0.61123913772975802</v>
      </c>
      <c r="Q2399">
        <v>2.4145445271184202E-2</v>
      </c>
      <c r="R2399" s="1">
        <v>1.94933693718604E-5</v>
      </c>
      <c r="S2399" s="1">
        <v>1.49911096212653E-5</v>
      </c>
      <c r="T2399">
        <v>1.06149987448633E-3</v>
      </c>
      <c r="U2399">
        <v>9.2085708373590106E-2</v>
      </c>
      <c r="V2399">
        <v>0.35236243031063103</v>
      </c>
      <c r="W2399">
        <v>3.1480372106993303E-2</v>
      </c>
      <c r="X2399" s="1">
        <v>1.9819029876616499E-4</v>
      </c>
      <c r="Y2399" s="1">
        <v>-6.4289752191266897E-8</v>
      </c>
      <c r="Z2399">
        <v>-1.8384288176814301E-2</v>
      </c>
      <c r="AA2399">
        <v>-0.35919040468702002</v>
      </c>
      <c r="AB2399">
        <v>0.44539260922295199</v>
      </c>
      <c r="AC2399">
        <v>0.163478213286677</v>
      </c>
      <c r="AD2399">
        <v>-0.98640662197145101</v>
      </c>
      <c r="AE2399">
        <v>-1.6600066414458901E-2</v>
      </c>
      <c r="AF2399">
        <v>1.13477156361484E-3</v>
      </c>
      <c r="AG2399">
        <v>-1.2418949266389201</v>
      </c>
      <c r="AH2399">
        <v>-1.19837521160549</v>
      </c>
      <c r="AI2399">
        <v>-1.9742254236372201</v>
      </c>
      <c r="AJ2399">
        <v>-1.5741231505303701</v>
      </c>
      <c r="AK2399">
        <v>1.58507060833655</v>
      </c>
      <c r="AL2399" s="1">
        <v>-8.2427750823086104E-4</v>
      </c>
      <c r="AM2399">
        <v>2.3435369552130998E-3</v>
      </c>
      <c r="AN2399">
        <v>-1.3130186446661701E-3</v>
      </c>
      <c r="AO2399">
        <v>-1.56583856410262E-3</v>
      </c>
      <c r="AP2399">
        <v>3.0400838443671802E-3</v>
      </c>
      <c r="AQ2399" s="1">
        <v>1.75221570576129E-6</v>
      </c>
      <c r="AR2399" s="1">
        <v>9.2974793605966797E-7</v>
      </c>
      <c r="AS2399">
        <v>-2.4002256583285302</v>
      </c>
      <c r="AT2399">
        <v>1.344779749934</v>
      </c>
      <c r="AU2399">
        <v>1.6037152263126</v>
      </c>
      <c r="AV2399">
        <v>-3.11362158396871</v>
      </c>
      <c r="AW2399">
        <v>-1.7946006900701099E-3</v>
      </c>
      <c r="AX2399" s="1">
        <v>-9.5223796106866799E-4</v>
      </c>
      <c r="AY2399">
        <v>-1.0169623585148799</v>
      </c>
      <c r="AZ2399">
        <v>7.18909912109625</v>
      </c>
      <c r="BA2399">
        <v>9.3003794289517998</v>
      </c>
      <c r="BB2399">
        <v>-2.8690576313772498</v>
      </c>
      <c r="BC2399">
        <v>4.3015991672965299</v>
      </c>
      <c r="BD2399">
        <v>4.5107017217640502E-3</v>
      </c>
      <c r="BE2399">
        <v>-1.7228902136277702E-2</v>
      </c>
      <c r="BF2399">
        <v>-0.35781589125913499</v>
      </c>
      <c r="BG2399">
        <v>0.44324938549579601</v>
      </c>
      <c r="BH2399">
        <v>-0.16396781029774399</v>
      </c>
      <c r="BI2399">
        <v>0.98629050412715202</v>
      </c>
      <c r="BJ2399">
        <v>1.81010221749037E-2</v>
      </c>
      <c r="BK2399">
        <v>4.2369388705829304E-3</v>
      </c>
      <c r="BL2399">
        <v>2.7960075531154802E-3</v>
      </c>
      <c r="BM2399">
        <v>1.1200252092138799E-2</v>
      </c>
    </row>
    <row r="2400" spans="1:65" x14ac:dyDescent="0.25">
      <c r="A2400" t="s">
        <v>2463</v>
      </c>
      <c r="B2400">
        <v>-1.24189263979067</v>
      </c>
      <c r="C2400">
        <v>-1.1983764928630301</v>
      </c>
      <c r="D2400">
        <v>-1.97422695159912</v>
      </c>
      <c r="E2400">
        <v>-1.57412018398427</v>
      </c>
      <c r="F2400">
        <v>1.5850706100463801</v>
      </c>
      <c r="G2400" s="1">
        <v>-8.2427660097294999E-4</v>
      </c>
      <c r="H2400">
        <v>-0.30685597658157299</v>
      </c>
      <c r="I2400">
        <v>0.17374461889266901</v>
      </c>
      <c r="J2400">
        <v>0.204901233315468</v>
      </c>
      <c r="K2400">
        <v>-0.39092281460762002</v>
      </c>
      <c r="L2400" s="1">
        <v>-4.1010754648596103E-4</v>
      </c>
      <c r="M2400">
        <v>0</v>
      </c>
      <c r="N2400">
        <v>1.8621370490939801E-2</v>
      </c>
      <c r="O2400">
        <v>-1.0590927776055199E-2</v>
      </c>
      <c r="P2400">
        <v>0.61123913772975802</v>
      </c>
      <c r="Q2400">
        <v>2.4145445271184202E-2</v>
      </c>
      <c r="R2400" s="1">
        <v>1.94933693718604E-5</v>
      </c>
      <c r="S2400" s="1">
        <v>1.49911096212653E-5</v>
      </c>
      <c r="T2400">
        <v>1.06149987448633E-3</v>
      </c>
      <c r="U2400">
        <v>9.2085708373590106E-2</v>
      </c>
      <c r="V2400">
        <v>0.35236243031063103</v>
      </c>
      <c r="W2400">
        <v>3.1480372106993303E-2</v>
      </c>
      <c r="X2400" s="1">
        <v>1.9819029876616499E-4</v>
      </c>
      <c r="Y2400" s="1">
        <v>-6.4289752191266897E-8</v>
      </c>
      <c r="Z2400">
        <v>-1.8384288176814301E-2</v>
      </c>
      <c r="AA2400">
        <v>-0.35919040468702002</v>
      </c>
      <c r="AB2400">
        <v>0.44539260922295199</v>
      </c>
      <c r="AC2400">
        <v>0.163478213286677</v>
      </c>
      <c r="AD2400">
        <v>-0.98640662197145101</v>
      </c>
      <c r="AE2400">
        <v>-1.6600066414458901E-2</v>
      </c>
      <c r="AF2400">
        <v>1.13477156361484E-3</v>
      </c>
      <c r="AG2400">
        <v>-1.2419088079559499</v>
      </c>
      <c r="AH2400">
        <v>-1.19836743428934</v>
      </c>
      <c r="AI2400">
        <v>-1.97421614880928</v>
      </c>
      <c r="AJ2400">
        <v>-1.57414115765767</v>
      </c>
      <c r="AK2400">
        <v>1.58507059795795</v>
      </c>
      <c r="AL2400" s="1">
        <v>-8.2428301534517596E-4</v>
      </c>
      <c r="AM2400">
        <v>1.64107071330435E-2</v>
      </c>
      <c r="AN2400">
        <v>-9.1944631437382903E-3</v>
      </c>
      <c r="AO2400">
        <v>-1.0964844642397701E-2</v>
      </c>
      <c r="AP2400">
        <v>2.1288303647457301E-2</v>
      </c>
      <c r="AQ2400" s="1">
        <v>1.22697687485037E-5</v>
      </c>
      <c r="AR2400" s="1">
        <v>6.5105954973585999E-6</v>
      </c>
      <c r="AS2400">
        <v>-16.653248984815399</v>
      </c>
      <c r="AT2400">
        <v>9.3303525989847493</v>
      </c>
      <c r="AU2400">
        <v>11.126899447012701</v>
      </c>
      <c r="AV2400">
        <v>-21.602933897541501</v>
      </c>
      <c r="AW2400">
        <v>-1.2451105019765599E-2</v>
      </c>
      <c r="AX2400">
        <v>-6.6068187683124002E-3</v>
      </c>
      <c r="AY2400">
        <v>-7.0313602851463797</v>
      </c>
      <c r="AZ2400">
        <v>15.360345237508101</v>
      </c>
      <c r="BA2400">
        <v>13.969318258551199</v>
      </c>
      <c r="BB2400">
        <v>-4.8446657774945701</v>
      </c>
      <c r="BC2400">
        <v>6.1276896752615704</v>
      </c>
      <c r="BD2400">
        <v>3.1288950354496199E-2</v>
      </c>
      <c r="BE2400">
        <v>-1.7234829293952099E-2</v>
      </c>
      <c r="BF2400">
        <v>-0.357812841741939</v>
      </c>
      <c r="BG2400">
        <v>0.44325477598357599</v>
      </c>
      <c r="BH2400">
        <v>-0.163960962891599</v>
      </c>
      <c r="BI2400">
        <v>0.986291634191935</v>
      </c>
      <c r="BJ2400">
        <v>1.8101462900273899E-2</v>
      </c>
      <c r="BK2400">
        <v>4.2369814172735602E-3</v>
      </c>
      <c r="BL2400">
        <v>2.7909257914870899E-3</v>
      </c>
      <c r="BM2400">
        <v>1.1199334408861001E-2</v>
      </c>
    </row>
    <row r="2401" spans="1:65" x14ac:dyDescent="0.25">
      <c r="A2401" t="s">
        <v>2464</v>
      </c>
      <c r="B2401">
        <v>-1.27243692079653</v>
      </c>
      <c r="C2401">
        <v>-1.18081076562914</v>
      </c>
      <c r="D2401">
        <v>-1.953875541687</v>
      </c>
      <c r="E2401">
        <v>-1.6135064564146899</v>
      </c>
      <c r="F2401">
        <v>1.5850462913513099</v>
      </c>
      <c r="G2401" s="1">
        <v>-8.6003938783818599E-4</v>
      </c>
      <c r="H2401">
        <v>-0.303508520126342</v>
      </c>
      <c r="I2401">
        <v>0.170779913663864</v>
      </c>
      <c r="J2401">
        <v>0.20105029642581901</v>
      </c>
      <c r="K2401">
        <v>-0.39418369531631398</v>
      </c>
      <c r="L2401" s="1">
        <v>-4.6293876948766302E-4</v>
      </c>
      <c r="M2401">
        <v>0</v>
      </c>
      <c r="N2401">
        <v>1.73536589604395E-2</v>
      </c>
      <c r="O2401">
        <v>-9.8699152562414707E-3</v>
      </c>
      <c r="P2401">
        <v>0.61123913772975802</v>
      </c>
      <c r="Q2401">
        <v>2.25016640363895E-2</v>
      </c>
      <c r="R2401" s="1">
        <v>1.81662936266677E-5</v>
      </c>
      <c r="S2401" s="1">
        <v>1.49911096212653E-5</v>
      </c>
      <c r="T2401">
        <v>1.02215998948891E-3</v>
      </c>
      <c r="U2401">
        <v>8.0481196469826294E-2</v>
      </c>
      <c r="V2401">
        <v>0.352563204564324</v>
      </c>
      <c r="W2401">
        <v>3.1455491774979097E-2</v>
      </c>
      <c r="X2401" s="1">
        <v>1.9999209386749699E-4</v>
      </c>
      <c r="Y2401" s="1">
        <v>-5.9978063764512099E-8</v>
      </c>
      <c r="Z2401">
        <v>-3.1428655271517697E-2</v>
      </c>
      <c r="AA2401">
        <v>-0.35181956757925997</v>
      </c>
      <c r="AB2401">
        <v>0.45735421166613499</v>
      </c>
      <c r="AC2401">
        <v>0.14819783219962299</v>
      </c>
      <c r="AD2401">
        <v>-0.98880521293034696</v>
      </c>
      <c r="AE2401">
        <v>-1.7339752868640399E-2</v>
      </c>
      <c r="AF2401" s="1">
        <v>9.9316844316909105E-4</v>
      </c>
      <c r="AG2401">
        <v>-1.2418931593879601</v>
      </c>
      <c r="AH2401">
        <v>-1.19837620174711</v>
      </c>
      <c r="AI2401">
        <v>-1.9742266044292101</v>
      </c>
      <c r="AJ2401">
        <v>-1.5741208580164801</v>
      </c>
      <c r="AK2401">
        <v>1.5850706096578999</v>
      </c>
      <c r="AL2401" s="1">
        <v>-8.2427680711201598E-4</v>
      </c>
      <c r="AM2401" s="1">
        <v>5.25204182206555E-4</v>
      </c>
      <c r="AN2401" s="1">
        <v>-2.9425730083887901E-4</v>
      </c>
      <c r="AO2401" s="1">
        <v>-3.5091615641283001E-4</v>
      </c>
      <c r="AP2401" s="1">
        <v>6.8130557412812601E-4</v>
      </c>
      <c r="AQ2401" s="1">
        <v>3.9267186118775699E-7</v>
      </c>
      <c r="AR2401" s="1">
        <v>2.08363477666815E-7</v>
      </c>
      <c r="AS2401">
        <v>-30544.8118169277</v>
      </c>
      <c r="AT2401">
        <v>17566.024632568799</v>
      </c>
      <c r="AU2401">
        <v>20351.764574523801</v>
      </c>
      <c r="AV2401">
        <v>-39386.961009361003</v>
      </c>
      <c r="AW2401">
        <v>-24.319091932388801</v>
      </c>
      <c r="AX2401">
        <v>-35.762997453124598</v>
      </c>
      <c r="AY2401">
        <v>-12887.4256693596</v>
      </c>
      <c r="AZ2401">
        <v>18440.603198286699</v>
      </c>
      <c r="BA2401">
        <v>10573.0970681575</v>
      </c>
      <c r="BB2401">
        <v>-3977.86034680899</v>
      </c>
      <c r="BC2401">
        <v>3831.69101065941</v>
      </c>
      <c r="BD2401">
        <v>57.297152830999003</v>
      </c>
      <c r="BE2401">
        <v>-1.7228147537672898E-2</v>
      </c>
      <c r="BF2401">
        <v>-0.35781627948370098</v>
      </c>
      <c r="BG2401">
        <v>0.443248699223388</v>
      </c>
      <c r="BH2401">
        <v>-0.163968682050563</v>
      </c>
      <c r="BI2401">
        <v>0.98629036025350902</v>
      </c>
      <c r="BJ2401">
        <v>1.81009660655496E-2</v>
      </c>
      <c r="BK2401">
        <v>4.2369334543689904E-3</v>
      </c>
      <c r="BL2401">
        <v>2.0894516259431801E-2</v>
      </c>
      <c r="BM2401">
        <v>3.3644272836569997E-2</v>
      </c>
    </row>
    <row r="2402" spans="1:65" x14ac:dyDescent="0.25">
      <c r="A2402" t="s">
        <v>2465</v>
      </c>
      <c r="B2402">
        <v>-1.27243692079653</v>
      </c>
      <c r="C2402">
        <v>-1.18081076562914</v>
      </c>
      <c r="D2402">
        <v>-1.953875541687</v>
      </c>
      <c r="E2402">
        <v>-1.6135064564146899</v>
      </c>
      <c r="F2402">
        <v>1.5850462913513099</v>
      </c>
      <c r="G2402" s="1">
        <v>-8.6003938783818599E-4</v>
      </c>
      <c r="H2402">
        <v>-0.303508520126342</v>
      </c>
      <c r="I2402">
        <v>0.170779913663864</v>
      </c>
      <c r="J2402">
        <v>0.20105029642581901</v>
      </c>
      <c r="K2402">
        <v>-0.39418369531631398</v>
      </c>
      <c r="L2402" s="1">
        <v>-4.6293876948766302E-4</v>
      </c>
      <c r="M2402">
        <v>0</v>
      </c>
      <c r="N2402">
        <v>1.73536589604395E-2</v>
      </c>
      <c r="O2402">
        <v>-9.8699152562414707E-3</v>
      </c>
      <c r="P2402">
        <v>0.61123913772975802</v>
      </c>
      <c r="Q2402">
        <v>2.25016640363895E-2</v>
      </c>
      <c r="R2402" s="1">
        <v>1.81662936266677E-5</v>
      </c>
      <c r="S2402" s="1">
        <v>1.49911096212653E-5</v>
      </c>
      <c r="T2402">
        <v>1.02215998948891E-3</v>
      </c>
      <c r="U2402">
        <v>8.0481196469826294E-2</v>
      </c>
      <c r="V2402">
        <v>0.352563204564324</v>
      </c>
      <c r="W2402">
        <v>3.1455491774979097E-2</v>
      </c>
      <c r="X2402" s="1">
        <v>1.9999209386749699E-4</v>
      </c>
      <c r="Y2402" s="1">
        <v>-5.9978063764512099E-8</v>
      </c>
      <c r="Z2402">
        <v>-3.1428655271517697E-2</v>
      </c>
      <c r="AA2402">
        <v>-0.35181956757925997</v>
      </c>
      <c r="AB2402">
        <v>0.45735421166613499</v>
      </c>
      <c r="AC2402">
        <v>0.14819783219962299</v>
      </c>
      <c r="AD2402">
        <v>-0.98880521293034696</v>
      </c>
      <c r="AE2402">
        <v>-1.7339752868640399E-2</v>
      </c>
      <c r="AF2402" s="1">
        <v>9.9316844316909105E-4</v>
      </c>
      <c r="AG2402">
        <v>-1.27243891498578</v>
      </c>
      <c r="AH2402">
        <v>-1.1808096187898001</v>
      </c>
      <c r="AI2402">
        <v>-1.95387421297466</v>
      </c>
      <c r="AJ2402">
        <v>-1.6135090278840201</v>
      </c>
      <c r="AK2402">
        <v>1.58504628976358</v>
      </c>
      <c r="AL2402" s="1">
        <v>-8.6004172273356405E-4</v>
      </c>
      <c r="AM2402">
        <v>2.1320309607013501E-3</v>
      </c>
      <c r="AN2402">
        <v>-1.22611080751632E-3</v>
      </c>
      <c r="AO2402">
        <v>-1.4205551663855601E-3</v>
      </c>
      <c r="AP2402">
        <v>2.74921360470551E-3</v>
      </c>
      <c r="AQ2402" s="1">
        <v>1.69747682749762E-6</v>
      </c>
      <c r="AR2402" s="1">
        <v>2.49628739062597E-6</v>
      </c>
      <c r="AS2402">
        <v>-2.2698726674517</v>
      </c>
      <c r="AT2402">
        <v>1.3053822693211801</v>
      </c>
      <c r="AU2402">
        <v>1.5123979921730699</v>
      </c>
      <c r="AV2402">
        <v>-2.9269578777196301</v>
      </c>
      <c r="AW2402">
        <v>-1.8072234854341999E-3</v>
      </c>
      <c r="AX2402">
        <v>-2.6576794031897902E-3</v>
      </c>
      <c r="AY2402">
        <v>-0.94994278568796697</v>
      </c>
      <c r="AZ2402">
        <v>7.0921470746043704</v>
      </c>
      <c r="BA2402">
        <v>9.2896568486596198</v>
      </c>
      <c r="BB2402">
        <v>-2.82504458406919</v>
      </c>
      <c r="BC2402">
        <v>4.2852792811856197</v>
      </c>
      <c r="BD2402">
        <v>4.2606521166455198E-3</v>
      </c>
      <c r="BE2402">
        <v>-3.0179338702939401E-2</v>
      </c>
      <c r="BF2402">
        <v>-0.35052683021707798</v>
      </c>
      <c r="BG2402">
        <v>0.45520049439133797</v>
      </c>
      <c r="BH2402">
        <v>-0.14889745702467699</v>
      </c>
      <c r="BI2402">
        <v>0.98866494330262999</v>
      </c>
      <c r="BJ2402">
        <v>1.8758608347190099E-2</v>
      </c>
      <c r="BK2402">
        <v>4.39224189536511E-3</v>
      </c>
      <c r="BL2402">
        <v>2.8054378926753898E-3</v>
      </c>
      <c r="BM2402">
        <v>1.12294307364955E-2</v>
      </c>
    </row>
    <row r="2403" spans="1:65" x14ac:dyDescent="0.25">
      <c r="A2403" t="s">
        <v>2466</v>
      </c>
      <c r="B2403">
        <v>-1.27243692079653</v>
      </c>
      <c r="C2403">
        <v>-1.18081076562914</v>
      </c>
      <c r="D2403">
        <v>-1.953875541687</v>
      </c>
      <c r="E2403">
        <v>-1.6135064564146899</v>
      </c>
      <c r="F2403">
        <v>1.5850462913513099</v>
      </c>
      <c r="G2403" s="1">
        <v>-8.6003938783818599E-4</v>
      </c>
      <c r="H2403">
        <v>-0.303508520126342</v>
      </c>
      <c r="I2403">
        <v>0.170779913663864</v>
      </c>
      <c r="J2403">
        <v>0.20105029642581901</v>
      </c>
      <c r="K2403">
        <v>-0.39418369531631398</v>
      </c>
      <c r="L2403" s="1">
        <v>-4.6293876948766302E-4</v>
      </c>
      <c r="M2403">
        <v>0</v>
      </c>
      <c r="N2403">
        <v>1.73536589604395E-2</v>
      </c>
      <c r="O2403">
        <v>-9.8699152562414707E-3</v>
      </c>
      <c r="P2403">
        <v>0.61123913772975802</v>
      </c>
      <c r="Q2403">
        <v>2.25016640363895E-2</v>
      </c>
      <c r="R2403" s="1">
        <v>1.81662936266677E-5</v>
      </c>
      <c r="S2403" s="1">
        <v>1.49911096212653E-5</v>
      </c>
      <c r="T2403">
        <v>1.02215998948891E-3</v>
      </c>
      <c r="U2403">
        <v>8.0481196469826294E-2</v>
      </c>
      <c r="V2403">
        <v>0.352563204564324</v>
      </c>
      <c r="W2403">
        <v>3.1455491774979097E-2</v>
      </c>
      <c r="X2403" s="1">
        <v>1.9999209386749699E-4</v>
      </c>
      <c r="Y2403" s="1">
        <v>-5.9978063764512099E-8</v>
      </c>
      <c r="Z2403">
        <v>-3.1428655271517697E-2</v>
      </c>
      <c r="AA2403">
        <v>-0.35181956757925997</v>
      </c>
      <c r="AB2403">
        <v>0.45735421166613499</v>
      </c>
      <c r="AC2403">
        <v>0.14819783219962299</v>
      </c>
      <c r="AD2403">
        <v>-0.98880521293034696</v>
      </c>
      <c r="AE2403">
        <v>-1.7339752868640399E-2</v>
      </c>
      <c r="AF2403" s="1">
        <v>9.9316844316909105E-4</v>
      </c>
      <c r="AG2403">
        <v>-1.2724374808939101</v>
      </c>
      <c r="AH2403">
        <v>-1.18081044352244</v>
      </c>
      <c r="AI2403">
        <v>-1.95387516849859</v>
      </c>
      <c r="AJ2403">
        <v>-1.61350717864968</v>
      </c>
      <c r="AK2403">
        <v>1.58504629090538</v>
      </c>
      <c r="AL2403" s="1">
        <v>-8.6004004362823802E-4</v>
      </c>
      <c r="AM2403" s="1">
        <v>5.7365171083878399E-4</v>
      </c>
      <c r="AN2403" s="1">
        <v>-3.2990167055404102E-4</v>
      </c>
      <c r="AO2403" s="1">
        <v>-3.8221954427664198E-4</v>
      </c>
      <c r="AP2403" s="1">
        <v>7.3971303570479505E-4</v>
      </c>
      <c r="AQ2403" s="1">
        <v>4.5672594663555E-7</v>
      </c>
      <c r="AR2403" s="1">
        <v>6.7166013749628697E-7</v>
      </c>
      <c r="AS2403">
        <v>-0.587206034318831</v>
      </c>
      <c r="AT2403">
        <v>0.33769663380137999</v>
      </c>
      <c r="AU2403">
        <v>0.391250681487602</v>
      </c>
      <c r="AV2403">
        <v>-0.75719108004133695</v>
      </c>
      <c r="AW2403" s="1">
        <v>-4.67517270709506E-4</v>
      </c>
      <c r="AX2403" s="1">
        <v>-6.8753022241407999E-4</v>
      </c>
      <c r="AY2403">
        <v>-0.24147862461750699</v>
      </c>
      <c r="AZ2403">
        <v>6.0409279868123997</v>
      </c>
      <c r="BA2403">
        <v>8.69062515792222</v>
      </c>
      <c r="BB2403">
        <v>-2.6148224734461101</v>
      </c>
      <c r="BC2403">
        <v>4.0774539211387699</v>
      </c>
      <c r="BD2403">
        <v>1.1055825977539101E-3</v>
      </c>
      <c r="BE2403">
        <v>-3.01787371008106E-2</v>
      </c>
      <c r="BF2403">
        <v>-0.35052719474275901</v>
      </c>
      <c r="BG2403">
        <v>0.45519993603999098</v>
      </c>
      <c r="BH2403">
        <v>-0.14889816543703499</v>
      </c>
      <c r="BI2403">
        <v>0.98866483723242105</v>
      </c>
      <c r="BJ2403">
        <v>1.8758577483785101E-2</v>
      </c>
      <c r="BK2403">
        <v>4.3922341080354999E-3</v>
      </c>
      <c r="BL2403">
        <v>2.80597596429288E-3</v>
      </c>
      <c r="BM2403">
        <v>1.12295821348267E-2</v>
      </c>
    </row>
    <row r="2404" spans="1:65" x14ac:dyDescent="0.25">
      <c r="A2404" t="s">
        <v>2467</v>
      </c>
      <c r="B2404">
        <v>-1.27243692079653</v>
      </c>
      <c r="C2404">
        <v>-1.18081076562914</v>
      </c>
      <c r="D2404">
        <v>-1.953875541687</v>
      </c>
      <c r="E2404">
        <v>-1.6135064564146899</v>
      </c>
      <c r="F2404">
        <v>1.5850462913513099</v>
      </c>
      <c r="G2404" s="1">
        <v>-8.6003938783818599E-4</v>
      </c>
      <c r="H2404">
        <v>-0.303508520126342</v>
      </c>
      <c r="I2404">
        <v>0.170779913663864</v>
      </c>
      <c r="J2404">
        <v>0.20105029642581901</v>
      </c>
      <c r="K2404">
        <v>-0.39418369531631398</v>
      </c>
      <c r="L2404" s="1">
        <v>-4.6293876948766302E-4</v>
      </c>
      <c r="M2404">
        <v>0</v>
      </c>
      <c r="N2404">
        <v>1.73536589604395E-2</v>
      </c>
      <c r="O2404">
        <v>-9.8699152562414707E-3</v>
      </c>
      <c r="P2404">
        <v>0.61123913772975802</v>
      </c>
      <c r="Q2404">
        <v>2.25016640363895E-2</v>
      </c>
      <c r="R2404" s="1">
        <v>1.81662936266677E-5</v>
      </c>
      <c r="S2404" s="1">
        <v>1.49911096212653E-5</v>
      </c>
      <c r="T2404">
        <v>1.02215998948891E-3</v>
      </c>
      <c r="U2404">
        <v>8.0481196469826294E-2</v>
      </c>
      <c r="V2404">
        <v>0.352563204564324</v>
      </c>
      <c r="W2404">
        <v>3.1455491774979097E-2</v>
      </c>
      <c r="X2404" s="1">
        <v>1.9999209386749699E-4</v>
      </c>
      <c r="Y2404" s="1">
        <v>-5.9978063764512099E-8</v>
      </c>
      <c r="Z2404">
        <v>-3.1428655271517697E-2</v>
      </c>
      <c r="AA2404">
        <v>-0.35181956757925997</v>
      </c>
      <c r="AB2404">
        <v>0.45735421166613499</v>
      </c>
      <c r="AC2404">
        <v>0.14819783219962299</v>
      </c>
      <c r="AD2404">
        <v>-0.98880521293034696</v>
      </c>
      <c r="AE2404">
        <v>-1.7339752868640399E-2</v>
      </c>
      <c r="AF2404" s="1">
        <v>9.9316844316909105E-4</v>
      </c>
      <c r="AG2404">
        <v>-1.2724376811284099</v>
      </c>
      <c r="AH2404">
        <v>-1.1808103283695399</v>
      </c>
      <c r="AI2404">
        <v>-1.95387503508397</v>
      </c>
      <c r="AJ2404">
        <v>-1.61350743684826</v>
      </c>
      <c r="AK2404">
        <v>1.5850462907459999</v>
      </c>
      <c r="AL2404" s="1">
        <v>-8.6004027807290396E-4</v>
      </c>
      <c r="AM2404" s="1">
        <v>7.71502285751317E-4</v>
      </c>
      <c r="AN2404" s="1">
        <v>-4.4368359300261999E-4</v>
      </c>
      <c r="AO2404" s="1">
        <v>-5.1404577548261495E-4</v>
      </c>
      <c r="AP2404" s="1">
        <v>9.9483758840739306E-4</v>
      </c>
      <c r="AQ2404" s="1">
        <v>6.1420042577076995E-7</v>
      </c>
      <c r="AR2404" s="1">
        <v>9.0331358336595596E-7</v>
      </c>
      <c r="AS2404">
        <v>-0.782672685162352</v>
      </c>
      <c r="AT2404">
        <v>0.45010757748409402</v>
      </c>
      <c r="AU2404">
        <v>0.52148851921835304</v>
      </c>
      <c r="AV2404">
        <v>-1.0092416022658699</v>
      </c>
      <c r="AW2404" s="1">
        <v>-6.2309060517053497E-4</v>
      </c>
      <c r="AX2404" s="1">
        <v>-9.1639244832409001E-4</v>
      </c>
      <c r="AY2404">
        <v>-0.31091136572178801</v>
      </c>
      <c r="AZ2404">
        <v>6.1288025649826601</v>
      </c>
      <c r="BA2404">
        <v>8.7068966137153296</v>
      </c>
      <c r="BB2404">
        <v>-2.6500089478673199</v>
      </c>
      <c r="BC2404">
        <v>4.1161193993449103</v>
      </c>
      <c r="BD2404">
        <v>1.4768149792124901E-3</v>
      </c>
      <c r="BE2404">
        <v>-3.01788210992949E-2</v>
      </c>
      <c r="BF2404">
        <v>-0.35052714384614803</v>
      </c>
      <c r="BG2404">
        <v>0.455200013999562</v>
      </c>
      <c r="BH2404">
        <v>-0.14889806652524801</v>
      </c>
      <c r="BI2404">
        <v>0.98866485204246102</v>
      </c>
      <c r="BJ2404">
        <v>1.8758581793110699E-2</v>
      </c>
      <c r="BK2404">
        <v>4.3922351953539097E-3</v>
      </c>
      <c r="BL2404">
        <v>2.8058972675353202E-3</v>
      </c>
      <c r="BM2404">
        <v>1.1229560985019401E-2</v>
      </c>
    </row>
    <row r="2405" spans="1:65" x14ac:dyDescent="0.25">
      <c r="A2405" t="s">
        <v>2468</v>
      </c>
      <c r="B2405">
        <v>-1.27243692079653</v>
      </c>
      <c r="C2405">
        <v>-1.18081076562914</v>
      </c>
      <c r="D2405">
        <v>-1.953875541687</v>
      </c>
      <c r="E2405">
        <v>-1.6135064564146899</v>
      </c>
      <c r="F2405">
        <v>1.5850462913513099</v>
      </c>
      <c r="G2405" s="1">
        <v>-8.6003938783818599E-4</v>
      </c>
      <c r="H2405">
        <v>-0.303508520126342</v>
      </c>
      <c r="I2405">
        <v>0.170779913663864</v>
      </c>
      <c r="J2405">
        <v>0.20105029642581901</v>
      </c>
      <c r="K2405">
        <v>-0.39418369531631398</v>
      </c>
      <c r="L2405" s="1">
        <v>-4.6293876948766302E-4</v>
      </c>
      <c r="M2405">
        <v>0</v>
      </c>
      <c r="N2405">
        <v>1.73536589604395E-2</v>
      </c>
      <c r="O2405">
        <v>-9.8699152562414707E-3</v>
      </c>
      <c r="P2405">
        <v>0.61123913772975802</v>
      </c>
      <c r="Q2405">
        <v>2.25016640363895E-2</v>
      </c>
      <c r="R2405" s="1">
        <v>1.81662936266677E-5</v>
      </c>
      <c r="S2405" s="1">
        <v>1.49911096212653E-5</v>
      </c>
      <c r="T2405">
        <v>1.02215998948891E-3</v>
      </c>
      <c r="U2405">
        <v>8.0481196469826294E-2</v>
      </c>
      <c r="V2405">
        <v>0.352563204564324</v>
      </c>
      <c r="W2405">
        <v>3.1455491774979097E-2</v>
      </c>
      <c r="X2405" s="1">
        <v>1.9999209386749699E-4</v>
      </c>
      <c r="Y2405" s="1">
        <v>-5.9978063764512099E-8</v>
      </c>
      <c r="Z2405">
        <v>-3.1428655271517697E-2</v>
      </c>
      <c r="AA2405">
        <v>-0.35181956757925997</v>
      </c>
      <c r="AB2405">
        <v>0.45735421166613499</v>
      </c>
      <c r="AC2405">
        <v>0.14819783219962299</v>
      </c>
      <c r="AD2405">
        <v>-0.98880521293034696</v>
      </c>
      <c r="AE2405">
        <v>-1.7339752868640399E-2</v>
      </c>
      <c r="AF2405" s="1">
        <v>9.9316844316909105E-4</v>
      </c>
      <c r="AG2405">
        <v>-1.2724370523405599</v>
      </c>
      <c r="AH2405">
        <v>-1.1808106899794399</v>
      </c>
      <c r="AI2405">
        <v>-1.9538754540402701</v>
      </c>
      <c r="AJ2405">
        <v>-1.61350662603822</v>
      </c>
      <c r="AK2405">
        <v>1.5850462912465999</v>
      </c>
      <c r="AL2405" s="1">
        <v>-8.6003954185654905E-4</v>
      </c>
      <c r="AM2405" s="1">
        <v>1.32922854906471E-4</v>
      </c>
      <c r="AN2405" s="1">
        <v>-7.6442653556049094E-5</v>
      </c>
      <c r="AO2405" s="1">
        <v>-8.8565423677206806E-5</v>
      </c>
      <c r="AP2405" s="1">
        <v>1.71401490032634E-4</v>
      </c>
      <c r="AQ2405" s="1">
        <v>1.05805532538785E-7</v>
      </c>
      <c r="AR2405" s="1">
        <v>1.5563275399475301E-7</v>
      </c>
      <c r="AS2405">
        <v>-0.13430167281649799</v>
      </c>
      <c r="AT2405">
        <v>7.7235598836648905E-2</v>
      </c>
      <c r="AU2405">
        <v>8.9484119701034898E-2</v>
      </c>
      <c r="AV2405">
        <v>-0.17317944928839399</v>
      </c>
      <c r="AW2405" s="1">
        <v>-1.06902156866888E-4</v>
      </c>
      <c r="AX2405" s="1">
        <v>-1.5724714417162099E-4</v>
      </c>
      <c r="AY2405">
        <v>-5.0555563539077898E-2</v>
      </c>
      <c r="AZ2405">
        <v>5.7573623604610003</v>
      </c>
      <c r="BA2405">
        <v>8.5284221679067205</v>
      </c>
      <c r="BB2405">
        <v>-2.5584347632926998</v>
      </c>
      <c r="BC2405">
        <v>4.0217797437807601</v>
      </c>
      <c r="BD2405" s="1">
        <v>2.5645541112572097E-4</v>
      </c>
      <c r="BE2405">
        <v>-3.0178557322373199E-2</v>
      </c>
      <c r="BF2405">
        <v>-0.35052730367450602</v>
      </c>
      <c r="BG2405">
        <v>0.45519976918635902</v>
      </c>
      <c r="BH2405">
        <v>-0.14889837713370099</v>
      </c>
      <c r="BI2405">
        <v>0.98866480553508995</v>
      </c>
      <c r="BJ2405">
        <v>1.8758568260806199E-2</v>
      </c>
      <c r="BK2405">
        <v>4.3922317809452199E-3</v>
      </c>
      <c r="BL2405">
        <v>2.80611496418714E-3</v>
      </c>
      <c r="BM2405">
        <v>1.1229627412680101E-2</v>
      </c>
    </row>
    <row r="2406" spans="1:65" x14ac:dyDescent="0.25">
      <c r="A2406" t="s">
        <v>2469</v>
      </c>
      <c r="B2406">
        <v>-1.3034618536578499</v>
      </c>
      <c r="C2406">
        <v>-1.16333897531543</v>
      </c>
      <c r="D2406">
        <v>-1.9331750869750901</v>
      </c>
      <c r="E2406">
        <v>-1.65368809322499</v>
      </c>
      <c r="F2406">
        <v>1.5849986076354901</v>
      </c>
      <c r="G2406" s="1">
        <v>-8.2427660097294999E-4</v>
      </c>
      <c r="H2406">
        <v>-0.303017288446426</v>
      </c>
      <c r="I2406">
        <v>0.170507907867431</v>
      </c>
      <c r="J2406">
        <v>0.20412959158420499</v>
      </c>
      <c r="K2406">
        <v>-0.39664161205291698</v>
      </c>
      <c r="L2406" s="1">
        <v>-4.67053818283602E-4</v>
      </c>
      <c r="M2406">
        <v>0</v>
      </c>
      <c r="N2406">
        <v>1.6195121001455402E-2</v>
      </c>
      <c r="O2406">
        <v>-9.2109953418462107E-3</v>
      </c>
      <c r="P2406">
        <v>0.61123913772975802</v>
      </c>
      <c r="Q2406">
        <v>2.09994429782034E-2</v>
      </c>
      <c r="R2406" s="1">
        <v>1.69535038174143E-5</v>
      </c>
      <c r="S2406" s="1">
        <v>1.49911096212653E-5</v>
      </c>
      <c r="T2406" s="1">
        <v>9.835510373484319E-4</v>
      </c>
      <c r="U2406">
        <v>6.8562062224280296E-2</v>
      </c>
      <c r="V2406">
        <v>0.352287081738487</v>
      </c>
      <c r="W2406">
        <v>3.1425684421216203E-2</v>
      </c>
      <c r="X2406" s="1">
        <v>2.01457704992228E-4</v>
      </c>
      <c r="Y2406" s="1">
        <v>-5.60475891488649E-8</v>
      </c>
      <c r="Z2406">
        <v>-4.4346713274776198E-2</v>
      </c>
      <c r="AA2406">
        <v>-0.34345301227069802</v>
      </c>
      <c r="AB2406">
        <v>0.46925269811380499</v>
      </c>
      <c r="AC2406">
        <v>0.132604107486372</v>
      </c>
      <c r="AD2406">
        <v>-0.99099890013814396</v>
      </c>
      <c r="AE2406">
        <v>-1.8346184648321301E-2</v>
      </c>
      <c r="AF2406" s="1">
        <v>8.6493443728026401E-4</v>
      </c>
      <c r="AG2406">
        <v>-1.2724372529636501</v>
      </c>
      <c r="AH2406">
        <v>-1.18081057460293</v>
      </c>
      <c r="AI2406">
        <v>-1.9538753203667101</v>
      </c>
      <c r="AJ2406">
        <v>-1.6135068847385601</v>
      </c>
      <c r="AK2406">
        <v>1.5850462910868599</v>
      </c>
      <c r="AL2406" s="1">
        <v>-8.60039776756625E-4</v>
      </c>
      <c r="AM2406" s="1">
        <v>3.3504971673359101E-4</v>
      </c>
      <c r="AN2406" s="1">
        <v>-1.9268396953693801E-4</v>
      </c>
      <c r="AO2406" s="1">
        <v>-2.2324093976764701E-4</v>
      </c>
      <c r="AP2406" s="1">
        <v>4.32040949389105E-4</v>
      </c>
      <c r="AQ2406" s="1">
        <v>2.66749289300732E-7</v>
      </c>
      <c r="AR2406" s="1">
        <v>3.9229354507849102E-7</v>
      </c>
      <c r="AS2406">
        <v>-31025.270793632601</v>
      </c>
      <c r="AT2406">
        <v>17471.984655444201</v>
      </c>
      <c r="AU2406">
        <v>20700.679873494599</v>
      </c>
      <c r="AV2406">
        <v>-40182.072568330899</v>
      </c>
      <c r="AW2406">
        <v>-47.683984865320902</v>
      </c>
      <c r="AX2406">
        <v>35.762391196585199</v>
      </c>
      <c r="AY2406">
        <v>-13116.7147802333</v>
      </c>
      <c r="AZ2406">
        <v>18756.092881201999</v>
      </c>
      <c r="BA2406">
        <v>10789.4075439319</v>
      </c>
      <c r="BB2406">
        <v>-4046.82909890056</v>
      </c>
      <c r="BC2406">
        <v>3842.1236261719901</v>
      </c>
      <c r="BD2406">
        <v>58.329367937375203</v>
      </c>
      <c r="BE2406">
        <v>-3.0178641483935301E-2</v>
      </c>
      <c r="BF2406">
        <v>-0.35052725267911</v>
      </c>
      <c r="BG2406">
        <v>0.45519984729722601</v>
      </c>
      <c r="BH2406">
        <v>-0.14889827802996</v>
      </c>
      <c r="BI2406">
        <v>0.98866482037388803</v>
      </c>
      <c r="BJ2406">
        <v>1.87585725787476E-2</v>
      </c>
      <c r="BK2406">
        <v>4.3922328703037599E-3</v>
      </c>
      <c r="BL2406">
        <v>2.1172201260924301E-2</v>
      </c>
      <c r="BM2406">
        <v>3.4569537582668397E-2</v>
      </c>
    </row>
    <row r="2407" spans="1:65" x14ac:dyDescent="0.25">
      <c r="A2407" t="s">
        <v>2470</v>
      </c>
      <c r="B2407">
        <v>-1.3034618536578499</v>
      </c>
      <c r="C2407">
        <v>-1.16333897531543</v>
      </c>
      <c r="D2407">
        <v>-1.9331750869750901</v>
      </c>
      <c r="E2407">
        <v>-1.65368809322499</v>
      </c>
      <c r="F2407">
        <v>1.5849986076354901</v>
      </c>
      <c r="G2407" s="1">
        <v>-8.2427660097294999E-4</v>
      </c>
      <c r="H2407">
        <v>-0.303017288446426</v>
      </c>
      <c r="I2407">
        <v>0.170507907867431</v>
      </c>
      <c r="J2407">
        <v>0.20412959158420499</v>
      </c>
      <c r="K2407">
        <v>-0.39664161205291698</v>
      </c>
      <c r="L2407" s="1">
        <v>-4.67053818283602E-4</v>
      </c>
      <c r="M2407">
        <v>0</v>
      </c>
      <c r="N2407">
        <v>1.6195121001455402E-2</v>
      </c>
      <c r="O2407">
        <v>-9.2109953418462107E-3</v>
      </c>
      <c r="P2407">
        <v>0.61123913772975802</v>
      </c>
      <c r="Q2407">
        <v>2.09994429782034E-2</v>
      </c>
      <c r="R2407" s="1">
        <v>1.69535038174143E-5</v>
      </c>
      <c r="S2407" s="1">
        <v>1.49911096212653E-5</v>
      </c>
      <c r="T2407" s="1">
        <v>9.835510373484319E-4</v>
      </c>
      <c r="U2407">
        <v>6.8562062224280296E-2</v>
      </c>
      <c r="V2407">
        <v>0.352287081738487</v>
      </c>
      <c r="W2407">
        <v>3.1425684421216203E-2</v>
      </c>
      <c r="X2407" s="1">
        <v>2.01457704992228E-4</v>
      </c>
      <c r="Y2407" s="1">
        <v>-5.60475891488649E-8</v>
      </c>
      <c r="Z2407">
        <v>-4.4346713274776198E-2</v>
      </c>
      <c r="AA2407">
        <v>-0.34345301227069802</v>
      </c>
      <c r="AB2407">
        <v>0.46925269811380499</v>
      </c>
      <c r="AC2407">
        <v>0.132604107486372</v>
      </c>
      <c r="AD2407">
        <v>-0.99099890013814396</v>
      </c>
      <c r="AE2407">
        <v>-1.8346184648321301E-2</v>
      </c>
      <c r="AF2407" s="1">
        <v>8.6493443728026401E-4</v>
      </c>
      <c r="AG2407">
        <v>-1.30350259274347</v>
      </c>
      <c r="AH2407">
        <v>-1.16331603296818</v>
      </c>
      <c r="AI2407">
        <v>-1.9331479050437399</v>
      </c>
      <c r="AJ2407">
        <v>-1.6537408560509199</v>
      </c>
      <c r="AK2407">
        <v>1.5849985450216699</v>
      </c>
      <c r="AL2407" s="1">
        <v>-8.2422964070812598E-4</v>
      </c>
      <c r="AM2407">
        <v>4.5748383912957997E-2</v>
      </c>
      <c r="AN2407">
        <v>-2.57633496292651E-2</v>
      </c>
      <c r="AO2407">
        <v>-3.0524235199958501E-2</v>
      </c>
      <c r="AP2407">
        <v>5.9250569377920698E-2</v>
      </c>
      <c r="AQ2407" s="1">
        <v>7.03128556167852E-5</v>
      </c>
      <c r="AR2407" s="1">
        <v>-5.2734537878391797E-5</v>
      </c>
      <c r="AS2407">
        <v>-50.757682210722599</v>
      </c>
      <c r="AT2407">
        <v>28.584352015880899</v>
      </c>
      <c r="AU2407">
        <v>33.866539049932797</v>
      </c>
      <c r="AV2407">
        <v>-65.738312823257303</v>
      </c>
      <c r="AW2407">
        <v>-7.8011887774169397E-2</v>
      </c>
      <c r="AX2407">
        <v>5.8508810932455899E-2</v>
      </c>
      <c r="AY2407">
        <v>-21.389854401220799</v>
      </c>
      <c r="AZ2407">
        <v>37.250177732261498</v>
      </c>
      <c r="BA2407">
        <v>26.5257408782394</v>
      </c>
      <c r="BB2407">
        <v>-8.9003391000957208</v>
      </c>
      <c r="BC2407">
        <v>10.2132487574804</v>
      </c>
      <c r="BD2407">
        <v>9.5427935374502504E-2</v>
      </c>
      <c r="BE2407">
        <v>-4.3023725437025401E-2</v>
      </c>
      <c r="BF2407">
        <v>-0.34223708709636602</v>
      </c>
      <c r="BG2407">
        <v>0.46710571920530097</v>
      </c>
      <c r="BH2407">
        <v>-0.13349748155789601</v>
      </c>
      <c r="BI2407">
        <v>0.99084336159970099</v>
      </c>
      <c r="BJ2407">
        <v>1.9681885310418801E-2</v>
      </c>
      <c r="BK2407">
        <v>4.5253267428069397E-3</v>
      </c>
      <c r="BL2407">
        <v>2.7997067663818498E-3</v>
      </c>
      <c r="BM2407">
        <v>1.12536935898699E-2</v>
      </c>
    </row>
    <row r="2408" spans="1:65" x14ac:dyDescent="0.25">
      <c r="A2408" t="s">
        <v>2471</v>
      </c>
      <c r="B2408">
        <v>-1.3034618536578499</v>
      </c>
      <c r="C2408">
        <v>-1.16333897531543</v>
      </c>
      <c r="D2408">
        <v>-1.9331750869750901</v>
      </c>
      <c r="E2408">
        <v>-1.65368809322499</v>
      </c>
      <c r="F2408">
        <v>1.5849986076354901</v>
      </c>
      <c r="G2408" s="1">
        <v>-8.2427660097294999E-4</v>
      </c>
      <c r="H2408">
        <v>-0.303017288446426</v>
      </c>
      <c r="I2408">
        <v>0.170507907867431</v>
      </c>
      <c r="J2408">
        <v>0.20412959158420499</v>
      </c>
      <c r="K2408">
        <v>-0.39664161205291698</v>
      </c>
      <c r="L2408" s="1">
        <v>-4.67053818283602E-4</v>
      </c>
      <c r="M2408">
        <v>0</v>
      </c>
      <c r="N2408">
        <v>1.6195121001455402E-2</v>
      </c>
      <c r="O2408">
        <v>-9.2109953418462107E-3</v>
      </c>
      <c r="P2408">
        <v>0.61123913772975802</v>
      </c>
      <c r="Q2408">
        <v>2.09994429782034E-2</v>
      </c>
      <c r="R2408" s="1">
        <v>1.69535038174143E-5</v>
      </c>
      <c r="S2408" s="1">
        <v>1.49911096212653E-5</v>
      </c>
      <c r="T2408" s="1">
        <v>9.835510373484319E-4</v>
      </c>
      <c r="U2408">
        <v>6.8562062224280296E-2</v>
      </c>
      <c r="V2408">
        <v>0.352287081738487</v>
      </c>
      <c r="W2408">
        <v>3.1425684421216203E-2</v>
      </c>
      <c r="X2408" s="1">
        <v>2.01457704992228E-4</v>
      </c>
      <c r="Y2408" s="1">
        <v>-5.60475891488649E-8</v>
      </c>
      <c r="Z2408">
        <v>-4.4346713274776198E-2</v>
      </c>
      <c r="AA2408">
        <v>-0.34345301227069802</v>
      </c>
      <c r="AB2408">
        <v>0.46925269811380499</v>
      </c>
      <c r="AC2408">
        <v>0.132604107486372</v>
      </c>
      <c r="AD2408">
        <v>-0.99099890013814396</v>
      </c>
      <c r="AE2408">
        <v>-1.8346184648321301E-2</v>
      </c>
      <c r="AF2408" s="1">
        <v>8.6493443728026401E-4</v>
      </c>
      <c r="AG2408">
        <v>-1.3034680737215101</v>
      </c>
      <c r="AH2408">
        <v>-1.16333547246663</v>
      </c>
      <c r="AI2408">
        <v>-1.9331709368244301</v>
      </c>
      <c r="AJ2408">
        <v>-1.6536961490792701</v>
      </c>
      <c r="AK2408">
        <v>1.5849985980755701</v>
      </c>
      <c r="AL2408" s="1">
        <v>-8.2426943104183404E-4</v>
      </c>
      <c r="AM2408">
        <v>6.3968172079496002E-3</v>
      </c>
      <c r="AN2408">
        <v>-3.60238813052888E-3</v>
      </c>
      <c r="AO2408">
        <v>-4.2680841666363697E-3</v>
      </c>
      <c r="AP2408">
        <v>8.2847749060688397E-3</v>
      </c>
      <c r="AQ2408" s="1">
        <v>9.8315807742642293E-6</v>
      </c>
      <c r="AR2408" s="1">
        <v>-7.3736768755884299E-6</v>
      </c>
      <c r="AS2408">
        <v>-6.5735707626486501</v>
      </c>
      <c r="AT2408">
        <v>3.70192746114996</v>
      </c>
      <c r="AU2408">
        <v>4.3860176672569802</v>
      </c>
      <c r="AV2408">
        <v>-8.5136955342602203</v>
      </c>
      <c r="AW2408">
        <v>-1.01032426919897E-2</v>
      </c>
      <c r="AX2408">
        <v>7.5774226354467502E-3</v>
      </c>
      <c r="AY2408">
        <v>-2.7648317364900499</v>
      </c>
      <c r="AZ2408">
        <v>9.6526150676071403</v>
      </c>
      <c r="BA2408">
        <v>10.8105762399868</v>
      </c>
      <c r="BB2408">
        <v>-3.3617451507616098</v>
      </c>
      <c r="BC2408">
        <v>4.80924993465322</v>
      </c>
      <c r="BD2408">
        <v>1.23627831005143E-2</v>
      </c>
      <c r="BE2408">
        <v>-4.3009643493399301E-2</v>
      </c>
      <c r="BF2408">
        <v>-0.34224683378387699</v>
      </c>
      <c r="BG2408">
        <v>0.46709256620164502</v>
      </c>
      <c r="BH2408">
        <v>-0.13351461289095101</v>
      </c>
      <c r="BI2408">
        <v>0.99084107445810798</v>
      </c>
      <c r="BJ2408">
        <v>1.9680859151708099E-2</v>
      </c>
      <c r="BK2408">
        <v>4.5251623541752196E-3</v>
      </c>
      <c r="BL2408">
        <v>2.8122621588408899E-3</v>
      </c>
      <c r="BM2408">
        <v>1.12585100556676E-2</v>
      </c>
    </row>
    <row r="2409" spans="1:65" x14ac:dyDescent="0.25">
      <c r="A2409" t="s">
        <v>2472</v>
      </c>
      <c r="B2409">
        <v>-1.3034618536578499</v>
      </c>
      <c r="C2409">
        <v>-1.16333897531543</v>
      </c>
      <c r="D2409">
        <v>-1.9331750869750901</v>
      </c>
      <c r="E2409">
        <v>-1.65368809322499</v>
      </c>
      <c r="F2409">
        <v>1.5849986076354901</v>
      </c>
      <c r="G2409" s="1">
        <v>-8.2427660097294999E-4</v>
      </c>
      <c r="H2409">
        <v>-0.303017288446426</v>
      </c>
      <c r="I2409">
        <v>0.170507907867431</v>
      </c>
      <c r="J2409">
        <v>0.20412959158420499</v>
      </c>
      <c r="K2409">
        <v>-0.39664161205291698</v>
      </c>
      <c r="L2409" s="1">
        <v>-4.67053818283602E-4</v>
      </c>
      <c r="M2409">
        <v>0</v>
      </c>
      <c r="N2409">
        <v>1.6195121001455402E-2</v>
      </c>
      <c r="O2409">
        <v>-9.2109953418462107E-3</v>
      </c>
      <c r="P2409">
        <v>0.61123913772975802</v>
      </c>
      <c r="Q2409">
        <v>2.09994429782034E-2</v>
      </c>
      <c r="R2409" s="1">
        <v>1.69535038174143E-5</v>
      </c>
      <c r="S2409" s="1">
        <v>1.49911096212653E-5</v>
      </c>
      <c r="T2409" s="1">
        <v>9.835510373484319E-4</v>
      </c>
      <c r="U2409">
        <v>6.8562062224280296E-2</v>
      </c>
      <c r="V2409">
        <v>0.352287081738487</v>
      </c>
      <c r="W2409">
        <v>3.1425684421216203E-2</v>
      </c>
      <c r="X2409" s="1">
        <v>2.01457704992228E-4</v>
      </c>
      <c r="Y2409" s="1">
        <v>-5.60475891488649E-8</v>
      </c>
      <c r="Z2409">
        <v>-4.4346713274776198E-2</v>
      </c>
      <c r="AA2409">
        <v>-0.34345301227069802</v>
      </c>
      <c r="AB2409">
        <v>0.46925269811380499</v>
      </c>
      <c r="AC2409">
        <v>0.132604107486372</v>
      </c>
      <c r="AD2409">
        <v>-0.99099890013814396</v>
      </c>
      <c r="AE2409">
        <v>-1.8346184648321301E-2</v>
      </c>
      <c r="AF2409" s="1">
        <v>8.6493443728026401E-4</v>
      </c>
      <c r="AG2409">
        <v>-1.30346312920148</v>
      </c>
      <c r="AH2409">
        <v>-1.1633382569889399</v>
      </c>
      <c r="AI2409">
        <v>-1.9331742359069199</v>
      </c>
      <c r="AJ2409">
        <v>-1.6536897452327799</v>
      </c>
      <c r="AK2409">
        <v>1.58499860567505</v>
      </c>
      <c r="AL2409" s="1">
        <v>-8.2427513064033705E-4</v>
      </c>
      <c r="AM2409">
        <v>1.2958152458087901E-3</v>
      </c>
      <c r="AN2409" s="1">
        <v>-7.2974251060830403E-4</v>
      </c>
      <c r="AO2409" s="1">
        <v>-8.6459380401392898E-4</v>
      </c>
      <c r="AP2409">
        <v>1.67826237259432E-3</v>
      </c>
      <c r="AQ2409" s="1">
        <v>1.9916045899059599E-6</v>
      </c>
      <c r="AR2409" s="1">
        <v>-1.4936999254424801E-6</v>
      </c>
      <c r="AS2409">
        <v>-1.3160868611208201</v>
      </c>
      <c r="AT2409">
        <v>0.74115853581167801</v>
      </c>
      <c r="AU2409">
        <v>0.87811943009617799</v>
      </c>
      <c r="AV2409">
        <v>-1.7045169555121999</v>
      </c>
      <c r="AW2409">
        <v>-2.0227611536726702E-3</v>
      </c>
      <c r="AX2409">
        <v>1.5170672379521599E-3</v>
      </c>
      <c r="AY2409">
        <v>-0.55118465035040498</v>
      </c>
      <c r="AZ2409">
        <v>6.3758543799400202</v>
      </c>
      <c r="BA2409">
        <v>8.9515716602144195</v>
      </c>
      <c r="BB2409">
        <v>-2.7004511871319301</v>
      </c>
      <c r="BC2409">
        <v>4.1632420488933599</v>
      </c>
      <c r="BD2409">
        <v>2.4778854692596298E-3</v>
      </c>
      <c r="BE2409">
        <v>-4.3007626352571403E-2</v>
      </c>
      <c r="BF2409">
        <v>-0.34224822980666902</v>
      </c>
      <c r="BG2409">
        <v>0.46709068214494598</v>
      </c>
      <c r="BH2409">
        <v>-0.13351706678748901</v>
      </c>
      <c r="BI2409">
        <v>0.99084074682257695</v>
      </c>
      <c r="BJ2409">
        <v>1.9680712164244898E-2</v>
      </c>
      <c r="BK2409">
        <v>4.52513881009068E-3</v>
      </c>
      <c r="BL2409">
        <v>2.8140628710389098E-3</v>
      </c>
      <c r="BM2409">
        <v>1.12592085264591E-2</v>
      </c>
    </row>
    <row r="2410" spans="1:65" x14ac:dyDescent="0.25">
      <c r="A2410" t="s">
        <v>2473</v>
      </c>
      <c r="B2410">
        <v>-1.3034618536578499</v>
      </c>
      <c r="C2410">
        <v>-1.16333897531543</v>
      </c>
      <c r="D2410">
        <v>-1.9331750869750901</v>
      </c>
      <c r="E2410">
        <v>-1.65368809322499</v>
      </c>
      <c r="F2410">
        <v>1.5849986076354901</v>
      </c>
      <c r="G2410" s="1">
        <v>-8.2427660097294999E-4</v>
      </c>
      <c r="H2410">
        <v>-0.303017288446426</v>
      </c>
      <c r="I2410">
        <v>0.170507907867431</v>
      </c>
      <c r="J2410">
        <v>0.20412959158420499</v>
      </c>
      <c r="K2410">
        <v>-0.39664161205291698</v>
      </c>
      <c r="L2410" s="1">
        <v>-4.67053818283602E-4</v>
      </c>
      <c r="M2410">
        <v>0</v>
      </c>
      <c r="N2410">
        <v>1.6195121001455402E-2</v>
      </c>
      <c r="O2410">
        <v>-9.2109953418462107E-3</v>
      </c>
      <c r="P2410">
        <v>0.61123913772975802</v>
      </c>
      <c r="Q2410">
        <v>2.09994429782034E-2</v>
      </c>
      <c r="R2410" s="1">
        <v>1.69535038174143E-5</v>
      </c>
      <c r="S2410" s="1">
        <v>1.49911096212653E-5</v>
      </c>
      <c r="T2410" s="1">
        <v>9.835510373484319E-4</v>
      </c>
      <c r="U2410">
        <v>6.8562062224280296E-2</v>
      </c>
      <c r="V2410">
        <v>0.352287081738487</v>
      </c>
      <c r="W2410">
        <v>3.1425684421216203E-2</v>
      </c>
      <c r="X2410" s="1">
        <v>2.01457704992228E-4</v>
      </c>
      <c r="Y2410" s="1">
        <v>-5.60475891488649E-8</v>
      </c>
      <c r="Z2410">
        <v>-4.4346713274776198E-2</v>
      </c>
      <c r="AA2410">
        <v>-0.34345301227069802</v>
      </c>
      <c r="AB2410">
        <v>0.46925269811380499</v>
      </c>
      <c r="AC2410">
        <v>0.132604107486372</v>
      </c>
      <c r="AD2410">
        <v>-0.99099890013814396</v>
      </c>
      <c r="AE2410">
        <v>-1.8346184648321301E-2</v>
      </c>
      <c r="AF2410" s="1">
        <v>8.6493443728026401E-4</v>
      </c>
      <c r="AG2410">
        <v>-1.30346230614767</v>
      </c>
      <c r="AH2410">
        <v>-1.16333872049433</v>
      </c>
      <c r="AI2410">
        <v>-1.93317478506486</v>
      </c>
      <c r="AJ2410">
        <v>-1.6536886792627099</v>
      </c>
      <c r="AK2410">
        <v>1.5849986069400399</v>
      </c>
      <c r="AL2410" s="1">
        <v>-8.2427607938311996E-4</v>
      </c>
      <c r="AM2410" s="1">
        <v>4.5746974666108502E-4</v>
      </c>
      <c r="AN2410" s="1">
        <v>-2.5762556033332199E-4</v>
      </c>
      <c r="AO2410" s="1">
        <v>-3.05232939160904E-4</v>
      </c>
      <c r="AP2410" s="1">
        <v>5.9248742920076395E-4</v>
      </c>
      <c r="AQ2410" s="1">
        <v>7.03102870444139E-7</v>
      </c>
      <c r="AR2410" s="1">
        <v>-5.2733024841618196E-7</v>
      </c>
      <c r="AS2410">
        <v>-0.462449676373274</v>
      </c>
      <c r="AT2410">
        <v>0.26043002377663299</v>
      </c>
      <c r="AU2410">
        <v>0.30855564728426899</v>
      </c>
      <c r="AV2410">
        <v>-0.59893713560755202</v>
      </c>
      <c r="AW2410" s="1">
        <v>-7.1075648714795804E-4</v>
      </c>
      <c r="AX2410" s="1">
        <v>5.3307066734517398E-4</v>
      </c>
      <c r="AY2410">
        <v>-0.19236953974743401</v>
      </c>
      <c r="AZ2410">
        <v>5.8454403139546898</v>
      </c>
      <c r="BA2410">
        <v>8.6523119787132092</v>
      </c>
      <c r="BB2410">
        <v>-2.5925565640271402</v>
      </c>
      <c r="BC2410">
        <v>4.0576478932751598</v>
      </c>
      <c r="BD2410" s="1">
        <v>8.7267977152281797E-4</v>
      </c>
      <c r="BE2410">
        <v>-4.3007290582892599E-2</v>
      </c>
      <c r="BF2410">
        <v>-0.34224846218315802</v>
      </c>
      <c r="BG2410">
        <v>0.46709036852869801</v>
      </c>
      <c r="BH2410">
        <v>-0.13351747525757501</v>
      </c>
      <c r="BI2410">
        <v>0.990840692284502</v>
      </c>
      <c r="BJ2410">
        <v>1.9680687697033201E-2</v>
      </c>
      <c r="BK2410">
        <v>4.5251348910728302E-3</v>
      </c>
      <c r="BL2410">
        <v>2.8143723029643202E-3</v>
      </c>
      <c r="BM2410">
        <v>1.12593250003669E-2</v>
      </c>
    </row>
    <row r="2411" spans="1:65" x14ac:dyDescent="0.25">
      <c r="A2411" t="s">
        <v>2474</v>
      </c>
      <c r="B2411">
        <v>-1.33358461061586</v>
      </c>
      <c r="C2411">
        <v>-1.14607079446826</v>
      </c>
      <c r="D2411">
        <v>-1.91306972503661</v>
      </c>
      <c r="E2411">
        <v>-1.6932045421996</v>
      </c>
      <c r="F2411">
        <v>1.5849986076354901</v>
      </c>
      <c r="G2411" s="1">
        <v>-8.2427660097294999E-4</v>
      </c>
      <c r="H2411">
        <v>-0.30181562900543202</v>
      </c>
      <c r="I2411">
        <v>0.17256624996662101</v>
      </c>
      <c r="J2411">
        <v>0.20050008594989699</v>
      </c>
      <c r="K2411">
        <v>-0.38559550046920799</v>
      </c>
      <c r="L2411" s="1">
        <v>-5.0580425886437199E-4</v>
      </c>
      <c r="M2411">
        <v>0</v>
      </c>
      <c r="N2411">
        <v>1.51844435602455E-2</v>
      </c>
      <c r="O2411">
        <v>-8.6361712820365293E-3</v>
      </c>
      <c r="P2411">
        <v>0.61123913772975802</v>
      </c>
      <c r="Q2411">
        <v>1.96889456195171E-2</v>
      </c>
      <c r="R2411" s="1">
        <v>1.58954985171285E-5</v>
      </c>
      <c r="S2411" s="1">
        <v>1.49911096212653E-5</v>
      </c>
      <c r="T2411" s="1">
        <v>9.4602641755820295E-4</v>
      </c>
      <c r="U2411">
        <v>5.6433990518951399E-2</v>
      </c>
      <c r="V2411">
        <v>0.35155491172042802</v>
      </c>
      <c r="W2411">
        <v>3.1393487995479599E-2</v>
      </c>
      <c r="X2411" s="1">
        <v>2.02764752933265E-4</v>
      </c>
      <c r="Y2411" s="1">
        <v>-5.2626968027155699E-8</v>
      </c>
      <c r="Z2411">
        <v>-5.65657151488149E-2</v>
      </c>
      <c r="AA2411">
        <v>-0.33426397659483698</v>
      </c>
      <c r="AB2411">
        <v>0.48071513559173201</v>
      </c>
      <c r="AC2411">
        <v>0.117447135741718</v>
      </c>
      <c r="AD2411">
        <v>-0.99288895140998401</v>
      </c>
      <c r="AE2411">
        <v>-1.942223681135E-2</v>
      </c>
      <c r="AF2411" s="1">
        <v>6.9079033861554505E-4</v>
      </c>
      <c r="AG2411">
        <v>-1.3034624763685401</v>
      </c>
      <c r="AH2411">
        <v>-1.1633386246339199</v>
      </c>
      <c r="AI2411">
        <v>-1.9331746714901299</v>
      </c>
      <c r="AJ2411">
        <v>-1.6536888997225601</v>
      </c>
      <c r="AK2411">
        <v>1.5849986066784001</v>
      </c>
      <c r="AL2411" s="1">
        <v>-8.2427588316769497E-4</v>
      </c>
      <c r="AM2411" s="1">
        <v>6.2778519053159805E-4</v>
      </c>
      <c r="AN2411" s="1">
        <v>-3.5353922736201701E-4</v>
      </c>
      <c r="AO2411" s="1">
        <v>-4.1887076700297899E-4</v>
      </c>
      <c r="AP2411" s="1">
        <v>8.1306976080883003E-4</v>
      </c>
      <c r="AQ2411" s="1">
        <v>9.6490007417026201E-7</v>
      </c>
      <c r="AR2411" s="1">
        <v>-7.2365468833414403E-7</v>
      </c>
      <c r="AS2411">
        <v>-30123.3898177023</v>
      </c>
      <c r="AT2411">
        <v>17268.537244117299</v>
      </c>
      <c r="AU2411">
        <v>20105.784195057</v>
      </c>
      <c r="AV2411">
        <v>-39517.268616560199</v>
      </c>
      <c r="AW2411" s="1">
        <v>-9.7270196985153304E-4</v>
      </c>
      <c r="AX2411" s="1">
        <v>7.2950412154625197E-4</v>
      </c>
      <c r="AY2411">
        <v>-12674.9672995192</v>
      </c>
      <c r="AZ2411">
        <v>19128.259613655398</v>
      </c>
      <c r="BA2411">
        <v>10791.8803145079</v>
      </c>
      <c r="BB2411">
        <v>-3825.9239462795099</v>
      </c>
      <c r="BC2411">
        <v>3734.8004748468402</v>
      </c>
      <c r="BD2411">
        <v>56.570444978125899</v>
      </c>
      <c r="BE2411">
        <v>-4.3007360025526201E-2</v>
      </c>
      <c r="BF2411">
        <v>-0.34224841412399598</v>
      </c>
      <c r="BG2411">
        <v>0.46709043338961098</v>
      </c>
      <c r="BH2411">
        <v>-0.13351739077934199</v>
      </c>
      <c r="BI2411">
        <v>0.99084070356387399</v>
      </c>
      <c r="BJ2411">
        <v>1.9680692757254901E-2</v>
      </c>
      <c r="BK2411">
        <v>4.5251357015730796E-3</v>
      </c>
      <c r="BL2411">
        <v>2.0813759416341698E-2</v>
      </c>
      <c r="BM2411">
        <v>3.4042802192280001E-2</v>
      </c>
    </row>
    <row r="2412" spans="1:65" x14ac:dyDescent="0.25">
      <c r="A2412" t="s">
        <v>2475</v>
      </c>
      <c r="B2412">
        <v>-1.33358461061586</v>
      </c>
      <c r="C2412">
        <v>-1.14607079446826</v>
      </c>
      <c r="D2412">
        <v>-1.91306972503661</v>
      </c>
      <c r="E2412">
        <v>-1.6932045421996</v>
      </c>
      <c r="F2412">
        <v>1.5849986076354901</v>
      </c>
      <c r="G2412" s="1">
        <v>-8.2427660097294999E-4</v>
      </c>
      <c r="H2412">
        <v>-0.30181562900543202</v>
      </c>
      <c r="I2412">
        <v>0.17256624996662101</v>
      </c>
      <c r="J2412">
        <v>0.20050008594989699</v>
      </c>
      <c r="K2412">
        <v>-0.38559550046920799</v>
      </c>
      <c r="L2412" s="1">
        <v>-5.0580425886437199E-4</v>
      </c>
      <c r="M2412">
        <v>0</v>
      </c>
      <c r="N2412">
        <v>1.51844435602455E-2</v>
      </c>
      <c r="O2412">
        <v>-8.6361712820365293E-3</v>
      </c>
      <c r="P2412">
        <v>0.61123913772975802</v>
      </c>
      <c r="Q2412">
        <v>1.96889456195171E-2</v>
      </c>
      <c r="R2412" s="1">
        <v>1.58954985171285E-5</v>
      </c>
      <c r="S2412" s="1">
        <v>1.49911096212653E-5</v>
      </c>
      <c r="T2412" s="1">
        <v>9.4602641755820295E-4</v>
      </c>
      <c r="U2412">
        <v>5.6433990518951399E-2</v>
      </c>
      <c r="V2412">
        <v>0.35155491172042802</v>
      </c>
      <c r="W2412">
        <v>3.1393487995479599E-2</v>
      </c>
      <c r="X2412" s="1">
        <v>2.02764752933265E-4</v>
      </c>
      <c r="Y2412" s="1">
        <v>-5.2626968027155699E-8</v>
      </c>
      <c r="Z2412">
        <v>-5.65657151488149E-2</v>
      </c>
      <c r="AA2412">
        <v>-0.33426397659483698</v>
      </c>
      <c r="AB2412">
        <v>0.48071513559173201</v>
      </c>
      <c r="AC2412">
        <v>0.117447135741718</v>
      </c>
      <c r="AD2412">
        <v>-0.99288895140998401</v>
      </c>
      <c r="AE2412">
        <v>-1.942223681135E-2</v>
      </c>
      <c r="AF2412" s="1">
        <v>6.9079033861554505E-4</v>
      </c>
      <c r="AG2412">
        <v>-1.3335870913716901</v>
      </c>
      <c r="AH2412">
        <v>-1.1460693723494499</v>
      </c>
      <c r="AI2412">
        <v>-1.9130680692620801</v>
      </c>
      <c r="AJ2412">
        <v>-1.6932077965716801</v>
      </c>
      <c r="AK2412">
        <v>1.5849986076354901</v>
      </c>
      <c r="AL2412" s="1">
        <v>-8.2427660096861003E-4</v>
      </c>
      <c r="AM2412">
        <v>2.6413428266550102E-3</v>
      </c>
      <c r="AN2412">
        <v>-1.5141769566449799E-3</v>
      </c>
      <c r="AO2412">
        <v>-1.76295793851885E-3</v>
      </c>
      <c r="AP2412">
        <v>3.4650376546443702E-3</v>
      </c>
      <c r="AQ2412" s="1">
        <v>5.6819309748045899E-12</v>
      </c>
      <c r="AR2412" s="1">
        <v>-4.3707799176477599E-12</v>
      </c>
      <c r="AS2412">
        <v>-2.8019298258824499</v>
      </c>
      <c r="AT2412">
        <v>1.60623510857298</v>
      </c>
      <c r="AU2412">
        <v>1.87014134644208</v>
      </c>
      <c r="AV2412">
        <v>-3.6757032305794799</v>
      </c>
      <c r="AW2412" s="1">
        <v>-5.5907022215583803E-9</v>
      </c>
      <c r="AX2412" s="1">
        <v>4.4019322197050496E-9</v>
      </c>
      <c r="AY2412">
        <v>-1.1741138459432601</v>
      </c>
      <c r="AZ2412">
        <v>7.2541573133552104</v>
      </c>
      <c r="BA2412">
        <v>9.4937732016460092</v>
      </c>
      <c r="BB2412">
        <v>-2.87102135849601</v>
      </c>
      <c r="BC2412">
        <v>4.3427484223186203</v>
      </c>
      <c r="BD2412">
        <v>5.2643060142733298E-3</v>
      </c>
      <c r="BE2412">
        <v>-5.5145488731808599E-2</v>
      </c>
      <c r="BF2412">
        <v>-0.333149281951093</v>
      </c>
      <c r="BG2412">
        <v>0.478548021900286</v>
      </c>
      <c r="BH2412">
        <v>-0.118568435512802</v>
      </c>
      <c r="BI2412">
        <v>0.99271953162129201</v>
      </c>
      <c r="BJ2412">
        <v>2.0674104107491698E-2</v>
      </c>
      <c r="BK2412">
        <v>4.6945774039226004E-3</v>
      </c>
      <c r="BL2412">
        <v>2.8206286951899498E-3</v>
      </c>
      <c r="BM2412">
        <v>1.12881279678704E-2</v>
      </c>
    </row>
    <row r="2413" spans="1:65" x14ac:dyDescent="0.25">
      <c r="A2413" t="s">
        <v>2476</v>
      </c>
      <c r="B2413">
        <v>-1.33358461061586</v>
      </c>
      <c r="C2413">
        <v>-1.14607079446826</v>
      </c>
      <c r="D2413">
        <v>-1.91306972503661</v>
      </c>
      <c r="E2413">
        <v>-1.6932045421996</v>
      </c>
      <c r="F2413">
        <v>1.5849986076354901</v>
      </c>
      <c r="G2413" s="1">
        <v>-8.2427660097294999E-4</v>
      </c>
      <c r="H2413">
        <v>-0.30181562900543202</v>
      </c>
      <c r="I2413">
        <v>0.17256624996662101</v>
      </c>
      <c r="J2413">
        <v>0.20050008594989699</v>
      </c>
      <c r="K2413">
        <v>-0.38559550046920799</v>
      </c>
      <c r="L2413" s="1">
        <v>-5.0580425886437199E-4</v>
      </c>
      <c r="M2413">
        <v>0</v>
      </c>
      <c r="N2413">
        <v>1.51844435602455E-2</v>
      </c>
      <c r="O2413">
        <v>-8.6361712820365293E-3</v>
      </c>
      <c r="P2413">
        <v>0.61123913772975802</v>
      </c>
      <c r="Q2413">
        <v>1.96889456195171E-2</v>
      </c>
      <c r="R2413" s="1">
        <v>1.58954985171285E-5</v>
      </c>
      <c r="S2413" s="1">
        <v>1.49911096212653E-5</v>
      </c>
      <c r="T2413" s="1">
        <v>9.4602641755820295E-4</v>
      </c>
      <c r="U2413">
        <v>5.6433990518951399E-2</v>
      </c>
      <c r="V2413">
        <v>0.35155491172042802</v>
      </c>
      <c r="W2413">
        <v>3.1393487995479599E-2</v>
      </c>
      <c r="X2413" s="1">
        <v>2.02764752933265E-4</v>
      </c>
      <c r="Y2413" s="1">
        <v>-5.2626968027155699E-8</v>
      </c>
      <c r="Z2413">
        <v>-5.65657151488149E-2</v>
      </c>
      <c r="AA2413">
        <v>-0.33426397659483698</v>
      </c>
      <c r="AB2413">
        <v>0.48071513559173201</v>
      </c>
      <c r="AC2413">
        <v>0.117447135741718</v>
      </c>
      <c r="AD2413">
        <v>-0.99288895140998401</v>
      </c>
      <c r="AE2413">
        <v>-1.942223681135E-2</v>
      </c>
      <c r="AF2413" s="1">
        <v>6.9079033861554505E-4</v>
      </c>
      <c r="AG2413">
        <v>-1.3335852210308501</v>
      </c>
      <c r="AH2413">
        <v>-1.1460704445415799</v>
      </c>
      <c r="AI2413">
        <v>-1.91306931761659</v>
      </c>
      <c r="AJ2413">
        <v>-1.6932053429706699</v>
      </c>
      <c r="AK2413">
        <v>1.5849986076354901</v>
      </c>
      <c r="AL2413" s="1">
        <v>-8.24276600972484E-4</v>
      </c>
      <c r="AM2413" s="1">
        <v>6.2484613973650197E-4</v>
      </c>
      <c r="AN2413" s="1">
        <v>-3.5819948509755698E-4</v>
      </c>
      <c r="AO2413" s="1">
        <v>-4.1705205794387702E-4</v>
      </c>
      <c r="AP2413" s="1">
        <v>8.1970253860764401E-4</v>
      </c>
      <c r="AQ2413" s="1">
        <v>-1.6878304707066E-12</v>
      </c>
      <c r="AR2413" s="1">
        <v>-4.6850585098778897E-13</v>
      </c>
      <c r="AS2413">
        <v>-0.63927729469224404</v>
      </c>
      <c r="AT2413">
        <v>0.36647229344917798</v>
      </c>
      <c r="AU2413">
        <v>0.42668409772079502</v>
      </c>
      <c r="AV2413">
        <v>-0.83863400598539894</v>
      </c>
      <c r="AW2413" s="1">
        <v>1.82134870693798E-9</v>
      </c>
      <c r="AX2413" s="1">
        <v>4.7134686889305403E-10</v>
      </c>
      <c r="AY2413">
        <v>-0.26622585123712</v>
      </c>
      <c r="AZ2413">
        <v>5.8377335443485299</v>
      </c>
      <c r="BA2413">
        <v>8.7017971816614796</v>
      </c>
      <c r="BB2413">
        <v>-2.6075734973694402</v>
      </c>
      <c r="BC2413">
        <v>4.0784591041144704</v>
      </c>
      <c r="BD2413">
        <v>1.20342742709953E-3</v>
      </c>
      <c r="BE2413">
        <v>-5.5144747209820703E-2</v>
      </c>
      <c r="BF2413">
        <v>-0.33314987490693099</v>
      </c>
      <c r="BG2413">
        <v>0.47854731530413103</v>
      </c>
      <c r="BH2413">
        <v>-0.118569364501471</v>
      </c>
      <c r="BI2413">
        <v>0.99271942200264496</v>
      </c>
      <c r="BJ2413">
        <v>2.06740424506319E-2</v>
      </c>
      <c r="BK2413">
        <v>4.6945659225022997E-3</v>
      </c>
      <c r="BL2413">
        <v>2.8213162440806601E-3</v>
      </c>
      <c r="BM2413">
        <v>1.1288454562196199E-2</v>
      </c>
    </row>
    <row r="2414" spans="1:65" x14ac:dyDescent="0.25">
      <c r="A2414" t="s">
        <v>2477</v>
      </c>
      <c r="B2414">
        <v>-1.33358461061586</v>
      </c>
      <c r="C2414">
        <v>-1.14607079446826</v>
      </c>
      <c r="D2414">
        <v>-1.91306972503661</v>
      </c>
      <c r="E2414">
        <v>-1.6932045421996</v>
      </c>
      <c r="F2414">
        <v>1.5849986076354901</v>
      </c>
      <c r="G2414" s="1">
        <v>-8.2427660097294999E-4</v>
      </c>
      <c r="H2414">
        <v>-0.30181562900543202</v>
      </c>
      <c r="I2414">
        <v>0.17256624996662101</v>
      </c>
      <c r="J2414">
        <v>0.20050008594989699</v>
      </c>
      <c r="K2414">
        <v>-0.38559550046920799</v>
      </c>
      <c r="L2414" s="1">
        <v>-5.0580425886437199E-4</v>
      </c>
      <c r="M2414">
        <v>0</v>
      </c>
      <c r="N2414">
        <v>1.51844435602455E-2</v>
      </c>
      <c r="O2414">
        <v>-8.6361712820365293E-3</v>
      </c>
      <c r="P2414">
        <v>0.61123913772975802</v>
      </c>
      <c r="Q2414">
        <v>1.96889456195171E-2</v>
      </c>
      <c r="R2414" s="1">
        <v>1.58954985171285E-5</v>
      </c>
      <c r="S2414" s="1">
        <v>1.49911096212653E-5</v>
      </c>
      <c r="T2414" s="1">
        <v>9.4602641755820295E-4</v>
      </c>
      <c r="U2414">
        <v>5.6433990518951399E-2</v>
      </c>
      <c r="V2414">
        <v>0.35155491172042802</v>
      </c>
      <c r="W2414">
        <v>3.1393487995479599E-2</v>
      </c>
      <c r="X2414" s="1">
        <v>2.02764752933265E-4</v>
      </c>
      <c r="Y2414" s="1">
        <v>-5.2626968027155699E-8</v>
      </c>
      <c r="Z2414">
        <v>-5.65657151488149E-2</v>
      </c>
      <c r="AA2414">
        <v>-0.33426397659483698</v>
      </c>
      <c r="AB2414">
        <v>0.48071513559173201</v>
      </c>
      <c r="AC2414">
        <v>0.117447135741718</v>
      </c>
      <c r="AD2414">
        <v>-0.99288895140998401</v>
      </c>
      <c r="AE2414">
        <v>-1.942223681135E-2</v>
      </c>
      <c r="AF2414" s="1">
        <v>6.9079033861554505E-4</v>
      </c>
      <c r="AG2414">
        <v>-1.33358810599872</v>
      </c>
      <c r="AH2414">
        <v>-1.1460687907040601</v>
      </c>
      <c r="AI2414">
        <v>-1.9130673920517101</v>
      </c>
      <c r="AJ2414">
        <v>-1.6932091276071199</v>
      </c>
      <c r="AK2414">
        <v>1.58499860763556</v>
      </c>
      <c r="AL2414" s="1">
        <v>-8.24276600971087E-4</v>
      </c>
      <c r="AM2414">
        <v>3.5439439310027999E-3</v>
      </c>
      <c r="AN2414">
        <v>-2.0316023282483798E-3</v>
      </c>
      <c r="AO2414">
        <v>-2.3653968723878699E-3</v>
      </c>
      <c r="AP2414">
        <v>4.6491122055952998E-3</v>
      </c>
      <c r="AQ2414" s="1">
        <v>-6.8787412811958998E-11</v>
      </c>
      <c r="AR2414" s="1">
        <v>-1.8745355617545601E-12</v>
      </c>
      <c r="AS2414">
        <v>-3.5925050017420799</v>
      </c>
      <c r="AT2414">
        <v>2.05944045815286</v>
      </c>
      <c r="AU2414">
        <v>2.39780883862533</v>
      </c>
      <c r="AV2414">
        <v>-4.71281689416909</v>
      </c>
      <c r="AW2414" s="1">
        <v>7.3403934800584002E-8</v>
      </c>
      <c r="AX2414" s="1">
        <v>1.8858696900927901E-9</v>
      </c>
      <c r="AY2414">
        <v>-1.47638524994095</v>
      </c>
      <c r="AZ2414">
        <v>7.6933414604652999</v>
      </c>
      <c r="BA2414">
        <v>9.6543840166990496</v>
      </c>
      <c r="BB2414">
        <v>-2.9934927333511299</v>
      </c>
      <c r="BC2414">
        <v>4.4747587620173599</v>
      </c>
      <c r="BD2414">
        <v>6.7601883251473798E-3</v>
      </c>
      <c r="BE2414">
        <v>-5.5145890993787403E-2</v>
      </c>
      <c r="BF2414">
        <v>-0.33314896028151902</v>
      </c>
      <c r="BG2414">
        <v>0.47854840521602099</v>
      </c>
      <c r="BH2414">
        <v>-0.118567931552736</v>
      </c>
      <c r="BI2414">
        <v>0.99271959108711505</v>
      </c>
      <c r="BJ2414">
        <v>2.0674137555264101E-2</v>
      </c>
      <c r="BK2414">
        <v>4.6945836324775803E-3</v>
      </c>
      <c r="BL2414">
        <v>2.82025826163589E-3</v>
      </c>
      <c r="BM2414">
        <v>1.1287950922816301E-2</v>
      </c>
    </row>
    <row r="2415" spans="1:65" x14ac:dyDescent="0.25">
      <c r="A2415" t="s">
        <v>2478</v>
      </c>
      <c r="B2415">
        <v>-1.33358461061586</v>
      </c>
      <c r="C2415">
        <v>-1.14607079446826</v>
      </c>
      <c r="D2415">
        <v>-1.91306972503661</v>
      </c>
      <c r="E2415">
        <v>-1.6932045421996</v>
      </c>
      <c r="F2415">
        <v>1.5849986076354901</v>
      </c>
      <c r="G2415" s="1">
        <v>-8.2427660097294999E-4</v>
      </c>
      <c r="H2415">
        <v>-0.30181562900543202</v>
      </c>
      <c r="I2415">
        <v>0.17256624996662101</v>
      </c>
      <c r="J2415">
        <v>0.20050008594989699</v>
      </c>
      <c r="K2415">
        <v>-0.38559550046920799</v>
      </c>
      <c r="L2415" s="1">
        <v>-5.0580425886437199E-4</v>
      </c>
      <c r="M2415">
        <v>0</v>
      </c>
      <c r="N2415">
        <v>1.51844435602455E-2</v>
      </c>
      <c r="O2415">
        <v>-8.6361712820365293E-3</v>
      </c>
      <c r="P2415">
        <v>0.61123913772975802</v>
      </c>
      <c r="Q2415">
        <v>1.96889456195171E-2</v>
      </c>
      <c r="R2415" s="1">
        <v>1.58954985171285E-5</v>
      </c>
      <c r="S2415" s="1">
        <v>1.49911096212653E-5</v>
      </c>
      <c r="T2415" s="1">
        <v>9.4602641755820295E-4</v>
      </c>
      <c r="U2415">
        <v>5.6433990518951399E-2</v>
      </c>
      <c r="V2415">
        <v>0.35155491172042802</v>
      </c>
      <c r="W2415">
        <v>3.1393487995479599E-2</v>
      </c>
      <c r="X2415" s="1">
        <v>2.02764752933265E-4</v>
      </c>
      <c r="Y2415" s="1">
        <v>-5.2626968027155699E-8</v>
      </c>
      <c r="Z2415">
        <v>-5.65657151488149E-2</v>
      </c>
      <c r="AA2415">
        <v>-0.33426397659483698</v>
      </c>
      <c r="AB2415">
        <v>0.48071513559173201</v>
      </c>
      <c r="AC2415">
        <v>0.117447135741718</v>
      </c>
      <c r="AD2415">
        <v>-0.99288895140998401</v>
      </c>
      <c r="AE2415">
        <v>-1.942223681135E-2</v>
      </c>
      <c r="AF2415" s="1">
        <v>6.9079033861554505E-4</v>
      </c>
      <c r="AG2415">
        <v>-1.3335854611776801</v>
      </c>
      <c r="AH2415">
        <v>-1.14607030687495</v>
      </c>
      <c r="AI2415">
        <v>-1.91306915733117</v>
      </c>
      <c r="AJ2415">
        <v>-1.69320565800654</v>
      </c>
      <c r="AK2415">
        <v>1.5849986076354801</v>
      </c>
      <c r="AL2415" s="1">
        <v>-8.2427660097256705E-4</v>
      </c>
      <c r="AM2415" s="1">
        <v>8.5880410826678802E-4</v>
      </c>
      <c r="AN2415" s="1">
        <v>-4.92318283527761E-4</v>
      </c>
      <c r="AO2415" s="1">
        <v>-5.7320673708500397E-4</v>
      </c>
      <c r="AP2415">
        <v>1.12661955289469E-3</v>
      </c>
      <c r="AQ2415" s="1">
        <v>1.05203958401317E-11</v>
      </c>
      <c r="AR2415" s="1">
        <v>-3.8466870745498402E-13</v>
      </c>
      <c r="AS2415">
        <v>-0.86704639333781597</v>
      </c>
      <c r="AT2415">
        <v>0.49704325888169398</v>
      </c>
      <c r="AU2415">
        <v>0.57870803129235504</v>
      </c>
      <c r="AV2415">
        <v>-1.1374321693868299</v>
      </c>
      <c r="AW2415" s="1">
        <v>-1.1492873668487E-8</v>
      </c>
      <c r="AX2415" s="1">
        <v>3.8683088845708299E-10</v>
      </c>
      <c r="AY2415">
        <v>-0.34861462966724599</v>
      </c>
      <c r="AZ2415">
        <v>5.9517817957555996</v>
      </c>
      <c r="BA2415">
        <v>8.7276006488671793</v>
      </c>
      <c r="BB2415">
        <v>-2.6470135798976</v>
      </c>
      <c r="BC2415">
        <v>4.1221100388268104</v>
      </c>
      <c r="BD2415">
        <v>1.63627650085181E-3</v>
      </c>
      <c r="BE2415">
        <v>-5.5144842419378302E-2</v>
      </c>
      <c r="BF2415">
        <v>-0.33314979877316497</v>
      </c>
      <c r="BG2415">
        <v>0.478547406029247</v>
      </c>
      <c r="BH2415">
        <v>-0.118569245221779</v>
      </c>
      <c r="BI2415">
        <v>0.99271943607743895</v>
      </c>
      <c r="BJ2415">
        <v>2.0674050367199399E-2</v>
      </c>
      <c r="BK2415">
        <v>4.6945673966759397E-3</v>
      </c>
      <c r="BL2415">
        <v>2.8212340548634499E-3</v>
      </c>
      <c r="BM2415">
        <v>1.12884126113961E-2</v>
      </c>
    </row>
    <row r="2416" spans="1:65" x14ac:dyDescent="0.25">
      <c r="A2416" t="s">
        <v>2479</v>
      </c>
      <c r="B2416">
        <v>-1.3635929266558999</v>
      </c>
      <c r="C2416">
        <v>-1.1290210050395499</v>
      </c>
      <c r="D2416">
        <v>-1.89302730560302</v>
      </c>
      <c r="E2416">
        <v>-1.7319113216795801</v>
      </c>
      <c r="F2416">
        <v>1.58493852615356</v>
      </c>
      <c r="G2416" s="1">
        <v>-8.6003938783818599E-4</v>
      </c>
      <c r="H2416">
        <v>-0.30041998624801602</v>
      </c>
      <c r="I2416">
        <v>0.17101413011550901</v>
      </c>
      <c r="J2416">
        <v>0.200511664152144</v>
      </c>
      <c r="K2416">
        <v>-0.383651763200759</v>
      </c>
      <c r="L2416" s="1">
        <v>-4.0664942935109101E-4</v>
      </c>
      <c r="M2416">
        <v>0</v>
      </c>
      <c r="N2416">
        <v>1.42847308143845E-2</v>
      </c>
      <c r="O2416">
        <v>-8.1244585316275694E-3</v>
      </c>
      <c r="P2416">
        <v>0.61123913772975802</v>
      </c>
      <c r="Q2416">
        <v>1.85223309025483E-2</v>
      </c>
      <c r="R2416" s="1">
        <v>1.4953654151229701E-5</v>
      </c>
      <c r="S2416" s="1">
        <v>1.49911096212653E-5</v>
      </c>
      <c r="T2416" s="1">
        <v>9.0853883792778095E-4</v>
      </c>
      <c r="U2416">
        <v>4.4018226636819098E-2</v>
      </c>
      <c r="V2416">
        <v>0.350384791994304</v>
      </c>
      <c r="W2416">
        <v>3.13681144355549E-2</v>
      </c>
      <c r="X2416" s="1">
        <v>2.04299259547755E-4</v>
      </c>
      <c r="Y2416" s="1">
        <v>-4.9575763812977399E-8</v>
      </c>
      <c r="Z2416">
        <v>-6.83061878979664E-2</v>
      </c>
      <c r="AA2416">
        <v>-0.32433120277408001</v>
      </c>
      <c r="AB2416">
        <v>0.49199598074391299</v>
      </c>
      <c r="AC2416">
        <v>0.10234504216873699</v>
      </c>
      <c r="AD2416">
        <v>-0.99454307542364395</v>
      </c>
      <c r="AE2416">
        <v>-2.02319687658069E-2</v>
      </c>
      <c r="AF2416" s="1">
        <v>4.8053118253666501E-4</v>
      </c>
      <c r="AG2416">
        <v>-1.3335846963389499</v>
      </c>
      <c r="AH2416">
        <v>-1.1460707453266099</v>
      </c>
      <c r="AI2416">
        <v>-1.91306966782094</v>
      </c>
      <c r="AJ2416">
        <v>-1.69320465465517</v>
      </c>
      <c r="AK2416">
        <v>1.5849986076354901</v>
      </c>
      <c r="AL2416" s="1">
        <v>-8.2427660097291302E-4</v>
      </c>
      <c r="AM2416" s="1">
        <v>8.6378192712732496E-5</v>
      </c>
      <c r="AN2416" s="1">
        <v>-4.9517191747900903E-5</v>
      </c>
      <c r="AO2416" s="1">
        <v>-5.7652918421901603E-5</v>
      </c>
      <c r="AP2416" s="1">
        <v>1.133149682963E-4</v>
      </c>
      <c r="AQ2416" s="1">
        <v>5.2767726871502701E-12</v>
      </c>
      <c r="AR2416" s="1">
        <v>-3.7504899833118797E-14</v>
      </c>
      <c r="AS2416">
        <v>-30008.403073335099</v>
      </c>
      <c r="AT2416">
        <v>17049.839321448701</v>
      </c>
      <c r="AU2416">
        <v>20042.4775237617</v>
      </c>
      <c r="AV2416">
        <v>-38706.893654346401</v>
      </c>
      <c r="AW2416">
        <v>-60.081481939040202</v>
      </c>
      <c r="AX2416">
        <v>-35.762786865198002</v>
      </c>
      <c r="AY2416">
        <v>-12584.603893936801</v>
      </c>
      <c r="AZ2416">
        <v>19634.3579453901</v>
      </c>
      <c r="BA2416">
        <v>11038.1371137076</v>
      </c>
      <c r="BB2416">
        <v>-3518.3545757327802</v>
      </c>
      <c r="BC2416">
        <v>3625.5559969676801</v>
      </c>
      <c r="BD2416">
        <v>56.266553571861003</v>
      </c>
      <c r="BE2416">
        <v>-5.5144539188320803E-2</v>
      </c>
      <c r="BF2416">
        <v>-0.33315004124985498</v>
      </c>
      <c r="BG2416">
        <v>0.47854711708064401</v>
      </c>
      <c r="BH2416">
        <v>-0.118569625113217</v>
      </c>
      <c r="BI2416">
        <v>0.99271939125086495</v>
      </c>
      <c r="BJ2416">
        <v>2.0674025153855701E-2</v>
      </c>
      <c r="BK2416">
        <v>4.6945627016056098E-3</v>
      </c>
      <c r="BL2416">
        <v>2.0781546831130902E-2</v>
      </c>
      <c r="BM2416">
        <v>3.4266432962847398E-2</v>
      </c>
    </row>
    <row r="2417" spans="1:65" x14ac:dyDescent="0.25">
      <c r="A2417" t="s">
        <v>2480</v>
      </c>
      <c r="B2417">
        <v>-1.3635929266558999</v>
      </c>
      <c r="C2417">
        <v>-1.1290210050395499</v>
      </c>
      <c r="D2417">
        <v>-1.89302730560302</v>
      </c>
      <c r="E2417">
        <v>-1.7319113216795801</v>
      </c>
      <c r="F2417">
        <v>1.58493852615356</v>
      </c>
      <c r="G2417" s="1">
        <v>-8.6003938783818599E-4</v>
      </c>
      <c r="H2417">
        <v>-0.30041998624801602</v>
      </c>
      <c r="I2417">
        <v>0.17101413011550901</v>
      </c>
      <c r="J2417">
        <v>0.200511664152144</v>
      </c>
      <c r="K2417">
        <v>-0.383651763200759</v>
      </c>
      <c r="L2417" s="1">
        <v>-4.0664942935109101E-4</v>
      </c>
      <c r="M2417">
        <v>0</v>
      </c>
      <c r="N2417">
        <v>1.42847308143845E-2</v>
      </c>
      <c r="O2417">
        <v>-8.1244585316275694E-3</v>
      </c>
      <c r="P2417">
        <v>0.61123913772975802</v>
      </c>
      <c r="Q2417">
        <v>1.85223309025483E-2</v>
      </c>
      <c r="R2417" s="1">
        <v>1.4953654151229701E-5</v>
      </c>
      <c r="S2417" s="1">
        <v>1.49911096212653E-5</v>
      </c>
      <c r="T2417" s="1">
        <v>9.0853883792778095E-4</v>
      </c>
      <c r="U2417">
        <v>4.4018226636819098E-2</v>
      </c>
      <c r="V2417">
        <v>0.350384791994304</v>
      </c>
      <c r="W2417">
        <v>3.13681144355549E-2</v>
      </c>
      <c r="X2417" s="1">
        <v>2.04299259547755E-4</v>
      </c>
      <c r="Y2417" s="1">
        <v>-4.9575763812977399E-8</v>
      </c>
      <c r="Z2417">
        <v>-6.83061878979664E-2</v>
      </c>
      <c r="AA2417">
        <v>-0.32433120277408001</v>
      </c>
      <c r="AB2417">
        <v>0.49199598074391299</v>
      </c>
      <c r="AC2417">
        <v>0.10234504216873699</v>
      </c>
      <c r="AD2417">
        <v>-0.99454307542364395</v>
      </c>
      <c r="AE2417">
        <v>-2.02319687658069E-2</v>
      </c>
      <c r="AF2417" s="1">
        <v>4.8053118253666501E-4</v>
      </c>
      <c r="AG2417">
        <v>-1.3635974484654401</v>
      </c>
      <c r="AH2417">
        <v>-1.1290184358883599</v>
      </c>
      <c r="AI2417">
        <v>-1.8930242855067501</v>
      </c>
      <c r="AJ2417">
        <v>-1.73191715421899</v>
      </c>
      <c r="AK2417">
        <v>1.58493851710017</v>
      </c>
      <c r="AL2417" s="1">
        <v>-8.6004477675921697E-4</v>
      </c>
      <c r="AM2417">
        <v>5.1218837573778798E-3</v>
      </c>
      <c r="AN2417">
        <v>-2.9100946445361799E-3</v>
      </c>
      <c r="AO2417">
        <v>-3.4208831443738401E-3</v>
      </c>
      <c r="AP2417">
        <v>6.6065561974300198E-3</v>
      </c>
      <c r="AQ2417" s="1">
        <v>1.02548327676441E-5</v>
      </c>
      <c r="AR2417" s="1">
        <v>6.1040669905324699E-6</v>
      </c>
      <c r="AS2417">
        <v>-5.7219579772835898</v>
      </c>
      <c r="AT2417">
        <v>3.2510381041666099</v>
      </c>
      <c r="AU2417">
        <v>3.8216700192350799</v>
      </c>
      <c r="AV2417">
        <v>-7.3805729894119096</v>
      </c>
      <c r="AW2417">
        <v>-1.1456277940129E-2</v>
      </c>
      <c r="AX2417">
        <v>-6.81921294986373E-3</v>
      </c>
      <c r="AY2417">
        <v>-2.3951031014303701</v>
      </c>
      <c r="AZ2417">
        <v>9.1271246294788906</v>
      </c>
      <c r="BA2417">
        <v>10.583167574940701</v>
      </c>
      <c r="BB2417">
        <v>-3.1667303669317399</v>
      </c>
      <c r="BC2417">
        <v>4.6789746693867897</v>
      </c>
      <c r="BD2417">
        <v>1.073021863332E-2</v>
      </c>
      <c r="BE2417">
        <v>-6.6812124986143098E-2</v>
      </c>
      <c r="BF2417">
        <v>-0.323310290158346</v>
      </c>
      <c r="BG2417">
        <v>0.489825767583077</v>
      </c>
      <c r="BH2417">
        <v>-0.103670730443015</v>
      </c>
      <c r="BI2417">
        <v>0.99436937335925302</v>
      </c>
      <c r="BJ2417">
        <v>2.1400984687487801E-2</v>
      </c>
      <c r="BK2417">
        <v>4.8915057950122704E-3</v>
      </c>
      <c r="BL2417">
        <v>2.82566482201218E-3</v>
      </c>
      <c r="BM2417">
        <v>1.13160216903276E-2</v>
      </c>
    </row>
    <row r="2418" spans="1:65" x14ac:dyDescent="0.25">
      <c r="A2418" t="s">
        <v>2481</v>
      </c>
      <c r="B2418">
        <v>-1.3635929266558999</v>
      </c>
      <c r="C2418">
        <v>-1.1290210050395499</v>
      </c>
      <c r="D2418">
        <v>-1.89302730560302</v>
      </c>
      <c r="E2418">
        <v>-1.7319113216795801</v>
      </c>
      <c r="F2418">
        <v>1.58493852615356</v>
      </c>
      <c r="G2418" s="1">
        <v>-8.6003938783818599E-4</v>
      </c>
      <c r="H2418">
        <v>-0.30041998624801602</v>
      </c>
      <c r="I2418">
        <v>0.17101413011550901</v>
      </c>
      <c r="J2418">
        <v>0.200511664152144</v>
      </c>
      <c r="K2418">
        <v>-0.383651763200759</v>
      </c>
      <c r="L2418" s="1">
        <v>-4.0664942935109101E-4</v>
      </c>
      <c r="M2418">
        <v>0</v>
      </c>
      <c r="N2418">
        <v>1.42847308143845E-2</v>
      </c>
      <c r="O2418">
        <v>-8.1244585316275694E-3</v>
      </c>
      <c r="P2418">
        <v>0.61123913772975802</v>
      </c>
      <c r="Q2418">
        <v>1.85223309025483E-2</v>
      </c>
      <c r="R2418" s="1">
        <v>1.4953654151229701E-5</v>
      </c>
      <c r="S2418" s="1">
        <v>1.49911096212653E-5</v>
      </c>
      <c r="T2418" s="1">
        <v>9.0853883792778095E-4</v>
      </c>
      <c r="U2418">
        <v>4.4018226636819098E-2</v>
      </c>
      <c r="V2418">
        <v>0.350384791994304</v>
      </c>
      <c r="W2418">
        <v>3.13681144355549E-2</v>
      </c>
      <c r="X2418" s="1">
        <v>2.04299259547755E-4</v>
      </c>
      <c r="Y2418" s="1">
        <v>-4.9575763812977399E-8</v>
      </c>
      <c r="Z2418">
        <v>-6.83061878979664E-2</v>
      </c>
      <c r="AA2418">
        <v>-0.32433120277408001</v>
      </c>
      <c r="AB2418">
        <v>0.49199598074391299</v>
      </c>
      <c r="AC2418">
        <v>0.10234504216873699</v>
      </c>
      <c r="AD2418">
        <v>-0.99454307542364395</v>
      </c>
      <c r="AE2418">
        <v>-2.02319687658069E-2</v>
      </c>
      <c r="AF2418" s="1">
        <v>4.8053118253666501E-4</v>
      </c>
      <c r="AG2418">
        <v>-1.3635937455053699</v>
      </c>
      <c r="AH2418">
        <v>-1.1290205397948101</v>
      </c>
      <c r="AI2418">
        <v>-1.8930267586971301</v>
      </c>
      <c r="AJ2418">
        <v>-1.7319123778876699</v>
      </c>
      <c r="AK2418">
        <v>1.5849385245140899</v>
      </c>
      <c r="AL2418" s="1">
        <v>-8.6004036371221699E-4</v>
      </c>
      <c r="AM2418" s="1">
        <v>8.4054111361953705E-4</v>
      </c>
      <c r="AN2418" s="1">
        <v>-4.7756925099670298E-4</v>
      </c>
      <c r="AO2418" s="1">
        <v>-5.6139363238220399E-4</v>
      </c>
      <c r="AP2418">
        <v>1.0841874478073701E-3</v>
      </c>
      <c r="AQ2418" s="1">
        <v>1.68290046187651E-6</v>
      </c>
      <c r="AR2418" s="1">
        <v>1.0017253158600001E-6</v>
      </c>
      <c r="AS2418">
        <v>-0.86223275412257405</v>
      </c>
      <c r="AT2418">
        <v>0.48989376503543502</v>
      </c>
      <c r="AU2418">
        <v>0.57588138173899195</v>
      </c>
      <c r="AV2418">
        <v>-1.1121668101777</v>
      </c>
      <c r="AW2418">
        <v>-1.72633080853076E-3</v>
      </c>
      <c r="AX2418">
        <v>-1.0275766001798599E-3</v>
      </c>
      <c r="AY2418">
        <v>-0.358534764476242</v>
      </c>
      <c r="AZ2418">
        <v>5.8468414843924004</v>
      </c>
      <c r="BA2418">
        <v>8.7516369866061297</v>
      </c>
      <c r="BB2418">
        <v>-2.6233243562047499</v>
      </c>
      <c r="BC2418">
        <v>4.1030988098186798</v>
      </c>
      <c r="BD2418">
        <v>1.61965875280547E-3</v>
      </c>
      <c r="BE2418">
        <v>-6.6810712476956302E-2</v>
      </c>
      <c r="BF2418">
        <v>-0.32331155816094798</v>
      </c>
      <c r="BG2418">
        <v>0.48982438648234899</v>
      </c>
      <c r="BH2418">
        <v>-0.103672570139864</v>
      </c>
      <c r="BI2418">
        <v>0.99436918361001203</v>
      </c>
      <c r="BJ2418">
        <v>2.1400895073762999E-2</v>
      </c>
      <c r="BK2418">
        <v>4.8914800822049201E-3</v>
      </c>
      <c r="BL2418">
        <v>2.8270038310438299E-3</v>
      </c>
      <c r="BM2418">
        <v>1.1316810159367899E-2</v>
      </c>
    </row>
    <row r="2419" spans="1:65" x14ac:dyDescent="0.25">
      <c r="A2419" t="s">
        <v>2482</v>
      </c>
      <c r="B2419">
        <v>-1.3635929266558999</v>
      </c>
      <c r="C2419">
        <v>-1.1290210050395499</v>
      </c>
      <c r="D2419">
        <v>-1.89302730560302</v>
      </c>
      <c r="E2419">
        <v>-1.7319113216795801</v>
      </c>
      <c r="F2419">
        <v>1.58493852615356</v>
      </c>
      <c r="G2419" s="1">
        <v>-8.6003938783818599E-4</v>
      </c>
      <c r="H2419">
        <v>-0.30041998624801602</v>
      </c>
      <c r="I2419">
        <v>0.17101413011550901</v>
      </c>
      <c r="J2419">
        <v>0.200511664152144</v>
      </c>
      <c r="K2419">
        <v>-0.383651763200759</v>
      </c>
      <c r="L2419" s="1">
        <v>-4.0664942935109101E-4</v>
      </c>
      <c r="M2419">
        <v>0</v>
      </c>
      <c r="N2419">
        <v>1.42847308143845E-2</v>
      </c>
      <c r="O2419">
        <v>-8.1244585316275694E-3</v>
      </c>
      <c r="P2419">
        <v>0.61123913772975802</v>
      </c>
      <c r="Q2419">
        <v>1.85223309025483E-2</v>
      </c>
      <c r="R2419" s="1">
        <v>1.4953654151229701E-5</v>
      </c>
      <c r="S2419" s="1">
        <v>1.49911096212653E-5</v>
      </c>
      <c r="T2419" s="1">
        <v>9.0853883792778095E-4</v>
      </c>
      <c r="U2419">
        <v>4.4018226636819098E-2</v>
      </c>
      <c r="V2419">
        <v>0.350384791994304</v>
      </c>
      <c r="W2419">
        <v>3.13681144355549E-2</v>
      </c>
      <c r="X2419" s="1">
        <v>2.04299259547755E-4</v>
      </c>
      <c r="Y2419" s="1">
        <v>-4.9575763812977399E-8</v>
      </c>
      <c r="Z2419">
        <v>-6.83061878979664E-2</v>
      </c>
      <c r="AA2419">
        <v>-0.32433120277408001</v>
      </c>
      <c r="AB2419">
        <v>0.49199598074391299</v>
      </c>
      <c r="AC2419">
        <v>0.10234504216873699</v>
      </c>
      <c r="AD2419">
        <v>-0.99454307542364395</v>
      </c>
      <c r="AE2419">
        <v>-2.02319687658069E-2</v>
      </c>
      <c r="AF2419" s="1">
        <v>4.8053118253666501E-4</v>
      </c>
      <c r="AG2419">
        <v>-1.3635944478656901</v>
      </c>
      <c r="AH2419">
        <v>-1.12902014073557</v>
      </c>
      <c r="AI2419">
        <v>-1.8930262895938199</v>
      </c>
      <c r="AJ2419">
        <v>-1.7319132838400599</v>
      </c>
      <c r="AK2419">
        <v>1.5849385231078299</v>
      </c>
      <c r="AL2419" s="1">
        <v>-8.6004120075890101E-4</v>
      </c>
      <c r="AM2419">
        <v>1.54410968153552E-3</v>
      </c>
      <c r="AN2419" s="1">
        <v>-8.7731497694656501E-4</v>
      </c>
      <c r="AO2419">
        <v>-1.03130393021019E-3</v>
      </c>
      <c r="AP2419">
        <v>1.9916983247001601E-3</v>
      </c>
      <c r="AQ2419" s="1">
        <v>3.09157793876305E-6</v>
      </c>
      <c r="AR2419" s="1">
        <v>1.8402119444741101E-6</v>
      </c>
      <c r="AS2419">
        <v>-1.56700957182678</v>
      </c>
      <c r="AT2419">
        <v>0.89032597905851696</v>
      </c>
      <c r="AU2419">
        <v>1.04659866497785</v>
      </c>
      <c r="AV2419">
        <v>-2.0212361693046499</v>
      </c>
      <c r="AW2419">
        <v>-3.1374288735897598E-3</v>
      </c>
      <c r="AX2419">
        <v>-1.8675031737060001E-3</v>
      </c>
      <c r="AY2419">
        <v>-0.64305026206721105</v>
      </c>
      <c r="AZ2419">
        <v>6.2938770402685398</v>
      </c>
      <c r="BA2419">
        <v>8.9689306491390806</v>
      </c>
      <c r="BB2419">
        <v>-2.7119845510037899</v>
      </c>
      <c r="BC2419">
        <v>4.1999682869972004</v>
      </c>
      <c r="BD2419">
        <v>2.94526159601252E-3</v>
      </c>
      <c r="BE2419">
        <v>-6.6810980395694705E-2</v>
      </c>
      <c r="BF2419">
        <v>-0.323311317653103</v>
      </c>
      <c r="BG2419">
        <v>0.48982464844335399</v>
      </c>
      <c r="BH2419">
        <v>-0.10367222119471201</v>
      </c>
      <c r="BI2419">
        <v>0.99436921960103197</v>
      </c>
      <c r="BJ2419">
        <v>2.1400912071265099E-2</v>
      </c>
      <c r="BK2419">
        <v>4.8914849592559496E-3</v>
      </c>
      <c r="BL2419">
        <v>2.8267418965697202E-3</v>
      </c>
      <c r="BM2419">
        <v>1.13166605171368E-2</v>
      </c>
    </row>
    <row r="2420" spans="1:65" x14ac:dyDescent="0.25">
      <c r="A2420" t="s">
        <v>2483</v>
      </c>
      <c r="B2420">
        <v>-1.3635929266558999</v>
      </c>
      <c r="C2420">
        <v>-1.1290210050395499</v>
      </c>
      <c r="D2420">
        <v>-1.89302730560302</v>
      </c>
      <c r="E2420">
        <v>-1.7319113216795801</v>
      </c>
      <c r="F2420">
        <v>1.58493852615356</v>
      </c>
      <c r="G2420" s="1">
        <v>-8.6003938783818599E-4</v>
      </c>
      <c r="H2420">
        <v>-0.30041998624801602</v>
      </c>
      <c r="I2420">
        <v>0.17101413011550901</v>
      </c>
      <c r="J2420">
        <v>0.200511664152144</v>
      </c>
      <c r="K2420">
        <v>-0.383651763200759</v>
      </c>
      <c r="L2420" s="1">
        <v>-4.0664942935109101E-4</v>
      </c>
      <c r="M2420">
        <v>0</v>
      </c>
      <c r="N2420">
        <v>1.42847308143845E-2</v>
      </c>
      <c r="O2420">
        <v>-8.1244585316275694E-3</v>
      </c>
      <c r="P2420">
        <v>0.61123913772975802</v>
      </c>
      <c r="Q2420">
        <v>1.85223309025483E-2</v>
      </c>
      <c r="R2420" s="1">
        <v>1.4953654151229701E-5</v>
      </c>
      <c r="S2420" s="1">
        <v>1.49911096212653E-5</v>
      </c>
      <c r="T2420" s="1">
        <v>9.0853883792778095E-4</v>
      </c>
      <c r="U2420">
        <v>4.4018226636819098E-2</v>
      </c>
      <c r="V2420">
        <v>0.350384791994304</v>
      </c>
      <c r="W2420">
        <v>3.13681144355549E-2</v>
      </c>
      <c r="X2420" s="1">
        <v>2.04299259547755E-4</v>
      </c>
      <c r="Y2420" s="1">
        <v>-4.9575763812977399E-8</v>
      </c>
      <c r="Z2420">
        <v>-6.83061878979664E-2</v>
      </c>
      <c r="AA2420">
        <v>-0.32433120277408001</v>
      </c>
      <c r="AB2420">
        <v>0.49199598074391299</v>
      </c>
      <c r="AC2420">
        <v>0.10234504216873699</v>
      </c>
      <c r="AD2420">
        <v>-0.99454307542364395</v>
      </c>
      <c r="AE2420">
        <v>-2.02319687658069E-2</v>
      </c>
      <c r="AF2420" s="1">
        <v>4.8053118253666501E-4</v>
      </c>
      <c r="AG2420">
        <v>-1.3635931565238499</v>
      </c>
      <c r="AH2420">
        <v>-1.12902087443574</v>
      </c>
      <c r="AI2420">
        <v>-1.89302715207523</v>
      </c>
      <c r="AJ2420">
        <v>-1.731911618179</v>
      </c>
      <c r="AK2420">
        <v>1.5849385256933299</v>
      </c>
      <c r="AL2420" s="1">
        <v>-8.6003966178618602E-4</v>
      </c>
      <c r="AM2420" s="1">
        <v>2.32325266594915E-4</v>
      </c>
      <c r="AN2420" s="1">
        <v>-1.3199997214798E-4</v>
      </c>
      <c r="AO2420" s="1">
        <v>-1.5516901759183999E-4</v>
      </c>
      <c r="AP2420" s="1">
        <v>2.9966902922262402E-4</v>
      </c>
      <c r="AQ2420" s="1">
        <v>4.6515309111664898E-7</v>
      </c>
      <c r="AR2420" s="1">
        <v>2.7687653338564298E-7</v>
      </c>
      <c r="AS2420">
        <v>-0.23478257918512599</v>
      </c>
      <c r="AT2420">
        <v>0.13339614052412699</v>
      </c>
      <c r="AU2420">
        <v>0.156810246257271</v>
      </c>
      <c r="AV2420">
        <v>-0.30283863942836697</v>
      </c>
      <c r="AW2420" s="1">
        <v>-4.70072775292952E-4</v>
      </c>
      <c r="AX2420" s="1">
        <v>-2.7980506641916899E-4</v>
      </c>
      <c r="AY2420">
        <v>-9.4496094107365897E-2</v>
      </c>
      <c r="AZ2420">
        <v>5.4204278456118899</v>
      </c>
      <c r="BA2420">
        <v>8.5102910635649192</v>
      </c>
      <c r="BB2420">
        <v>-2.5541570470405799</v>
      </c>
      <c r="BC2420">
        <v>4.0300927002147597</v>
      </c>
      <c r="BD2420" s="1">
        <v>4.4381765545384202E-4</v>
      </c>
      <c r="BE2420">
        <v>-6.6810487806917299E-2</v>
      </c>
      <c r="BF2420">
        <v>-0.32331175984435001</v>
      </c>
      <c r="BG2420">
        <v>0.48982416680844498</v>
      </c>
      <c r="BH2420">
        <v>-0.10367286275639399</v>
      </c>
      <c r="BI2420">
        <v>0.99436915342876198</v>
      </c>
      <c r="BJ2420">
        <v>2.1400880820070502E-2</v>
      </c>
      <c r="BK2420">
        <v>4.8914759924377996E-3</v>
      </c>
      <c r="BL2420">
        <v>2.82721780240535E-3</v>
      </c>
      <c r="BM2420">
        <v>1.1316935677531699E-2</v>
      </c>
    </row>
    <row r="2421" spans="1:65" x14ac:dyDescent="0.25">
      <c r="A2421" t="s">
        <v>2484</v>
      </c>
      <c r="B2421">
        <v>-1.39407426515688</v>
      </c>
      <c r="C2421">
        <v>-1.11164744318041</v>
      </c>
      <c r="D2421">
        <v>-1.87268543243407</v>
      </c>
      <c r="E2421">
        <v>-1.7712828121580999</v>
      </c>
      <c r="F2421">
        <v>1.5849266052246</v>
      </c>
      <c r="G2421" s="1">
        <v>-8.36197529928028E-4</v>
      </c>
      <c r="H2421">
        <v>-0.29595282673835699</v>
      </c>
      <c r="I2421">
        <v>0.16684764623641901</v>
      </c>
      <c r="J2421">
        <v>0.19988477230071899</v>
      </c>
      <c r="K2421">
        <v>-0.38998228311538702</v>
      </c>
      <c r="L2421" s="1">
        <v>-4.9566733650863095E-4</v>
      </c>
      <c r="M2421">
        <v>0</v>
      </c>
      <c r="N2421">
        <v>1.3490837043661399E-2</v>
      </c>
      <c r="O2421">
        <v>-7.6729304557543402E-3</v>
      </c>
      <c r="P2421">
        <v>0.61123913772975802</v>
      </c>
      <c r="Q2421">
        <v>1.7492926616735498E-2</v>
      </c>
      <c r="R2421" s="1">
        <v>1.41225840362142E-5</v>
      </c>
      <c r="S2421" s="1">
        <v>1.49911096212653E-5</v>
      </c>
      <c r="T2421" s="1">
        <v>8.70664981608229E-4</v>
      </c>
      <c r="U2421">
        <v>3.1003188969220601E-2</v>
      </c>
      <c r="V2421">
        <v>0.348736278401579</v>
      </c>
      <c r="W2421">
        <v>3.13443735474397E-2</v>
      </c>
      <c r="X2421" s="1">
        <v>2.06101425001429E-4</v>
      </c>
      <c r="Y2421" s="1">
        <v>-4.68841382006094E-8</v>
      </c>
      <c r="Z2421">
        <v>-7.9756670122231393E-2</v>
      </c>
      <c r="AA2421">
        <v>-0.31332338113804198</v>
      </c>
      <c r="AB2421">
        <v>0.50327553485814902</v>
      </c>
      <c r="AC2421">
        <v>8.6951700601717696E-2</v>
      </c>
      <c r="AD2421">
        <v>-0.99598981108599305</v>
      </c>
      <c r="AE2421">
        <v>-2.1063079289013902E-2</v>
      </c>
      <c r="AF2421" s="1">
        <v>2.1134384569047301E-4</v>
      </c>
      <c r="AG2421">
        <v>-1.3635934600987201</v>
      </c>
      <c r="AH2421">
        <v>-1.12902070195397</v>
      </c>
      <c r="AI2421">
        <v>-1.89302694931893</v>
      </c>
      <c r="AJ2421">
        <v>-1.73191200975065</v>
      </c>
      <c r="AK2421">
        <v>1.5849385250855299</v>
      </c>
      <c r="AL2421" s="1">
        <v>-8.6004002357531397E-4</v>
      </c>
      <c r="AM2421" s="1">
        <v>5.3780213636772298E-4</v>
      </c>
      <c r="AN2421" s="1">
        <v>-3.0556240200679298E-4</v>
      </c>
      <c r="AO2421" s="1">
        <v>-3.5919565405183697E-4</v>
      </c>
      <c r="AP2421" s="1">
        <v>6.93694009636301E-4</v>
      </c>
      <c r="AQ2421" s="1">
        <v>1.0767616992922201E-6</v>
      </c>
      <c r="AR2421" s="1">
        <v>6.4093239419698202E-7</v>
      </c>
      <c r="AS2421">
        <v>-30481.880662427098</v>
      </c>
      <c r="AT2421">
        <v>17373.869898358</v>
      </c>
      <c r="AU2421">
        <v>20342.235276164502</v>
      </c>
      <c r="AV2421">
        <v>-39372.189795463601</v>
      </c>
      <c r="AW2421">
        <v>-11.922014444593099</v>
      </c>
      <c r="AX2421">
        <v>23.841211782497599</v>
      </c>
      <c r="AY2421">
        <v>-12761.297847457599</v>
      </c>
      <c r="AZ2421">
        <v>20621.535235957799</v>
      </c>
      <c r="BA2421">
        <v>11477.7772328067</v>
      </c>
      <c r="BB2421">
        <v>-3420.77626543103</v>
      </c>
      <c r="BC2421">
        <v>3638.3358767586401</v>
      </c>
      <c r="BD2421">
        <v>57.2608079167235</v>
      </c>
      <c r="BE2421">
        <v>-6.6810603607138502E-2</v>
      </c>
      <c r="BF2421">
        <v>-0.32331165589204203</v>
      </c>
      <c r="BG2421">
        <v>0.48982428003353501</v>
      </c>
      <c r="BH2421">
        <v>-0.103672711934982</v>
      </c>
      <c r="BI2421">
        <v>0.99436916898489602</v>
      </c>
      <c r="BJ2421">
        <v>2.1400888166754999E-2</v>
      </c>
      <c r="BK2421">
        <v>4.8914781004012597E-3</v>
      </c>
      <c r="BL2421">
        <v>2.11731549352407E-2</v>
      </c>
      <c r="BM2421">
        <v>3.5121476747132598E-2</v>
      </c>
    </row>
    <row r="2422" spans="1:65" x14ac:dyDescent="0.25">
      <c r="A2422" t="s">
        <v>2485</v>
      </c>
      <c r="B2422">
        <v>-1.39407426515688</v>
      </c>
      <c r="C2422">
        <v>-1.11164744318041</v>
      </c>
      <c r="D2422">
        <v>-1.87268543243407</v>
      </c>
      <c r="E2422">
        <v>-1.7712828121580999</v>
      </c>
      <c r="F2422">
        <v>1.5849266052246</v>
      </c>
      <c r="G2422" s="1">
        <v>-8.36197529928028E-4</v>
      </c>
      <c r="H2422">
        <v>-0.29595282673835699</v>
      </c>
      <c r="I2422">
        <v>0.16684764623641901</v>
      </c>
      <c r="J2422">
        <v>0.19988477230071899</v>
      </c>
      <c r="K2422">
        <v>-0.38998228311538702</v>
      </c>
      <c r="L2422" s="1">
        <v>-4.9566733650863095E-4</v>
      </c>
      <c r="M2422">
        <v>0</v>
      </c>
      <c r="N2422">
        <v>1.3490837043661399E-2</v>
      </c>
      <c r="O2422">
        <v>-7.6729304557543402E-3</v>
      </c>
      <c r="P2422">
        <v>0.61123913772975802</v>
      </c>
      <c r="Q2422">
        <v>1.7492926616735498E-2</v>
      </c>
      <c r="R2422" s="1">
        <v>1.41225840362142E-5</v>
      </c>
      <c r="S2422" s="1">
        <v>1.49911096212653E-5</v>
      </c>
      <c r="T2422" s="1">
        <v>8.70664981608229E-4</v>
      </c>
      <c r="U2422">
        <v>3.1003188969220601E-2</v>
      </c>
      <c r="V2422">
        <v>0.348736278401579</v>
      </c>
      <c r="W2422">
        <v>3.13443735474397E-2</v>
      </c>
      <c r="X2422" s="1">
        <v>2.06101425001429E-4</v>
      </c>
      <c r="Y2422" s="1">
        <v>-4.68841382006094E-8</v>
      </c>
      <c r="Z2422">
        <v>-7.9756670122231393E-2</v>
      </c>
      <c r="AA2422">
        <v>-0.31332338113804198</v>
      </c>
      <c r="AB2422">
        <v>0.50327553485814902</v>
      </c>
      <c r="AC2422">
        <v>8.6951700601717696E-2</v>
      </c>
      <c r="AD2422">
        <v>-0.99598981108599305</v>
      </c>
      <c r="AE2422">
        <v>-2.1063079289013902E-2</v>
      </c>
      <c r="AF2422" s="1">
        <v>2.1134384569047301E-4</v>
      </c>
      <c r="AG2422">
        <v>-1.3940758981210699</v>
      </c>
      <c r="AH2422">
        <v>-1.11164651243374</v>
      </c>
      <c r="AI2422">
        <v>-1.8726843426672799</v>
      </c>
      <c r="AJ2422">
        <v>-1.77128492139073</v>
      </c>
      <c r="AK2422">
        <v>1.58492660458597</v>
      </c>
      <c r="AL2422" s="1">
        <v>-8.3619625266288301E-4</v>
      </c>
      <c r="AM2422">
        <v>1.7600697661721799E-3</v>
      </c>
      <c r="AN2422">
        <v>-1.00319350567177E-3</v>
      </c>
      <c r="AO2422">
        <v>-1.1745913321752799E-3</v>
      </c>
      <c r="AP2422">
        <v>2.2734096756979599E-3</v>
      </c>
      <c r="AQ2422" s="1">
        <v>6.8834913080271E-7</v>
      </c>
      <c r="AR2422" s="1">
        <v>-1.3766843991344601E-6</v>
      </c>
      <c r="AS2422">
        <v>-1.8871753395895401</v>
      </c>
      <c r="AT2422">
        <v>1.0756403420514999</v>
      </c>
      <c r="AU2422">
        <v>1.2594158702127101</v>
      </c>
      <c r="AV2422">
        <v>-2.43758671373664</v>
      </c>
      <c r="AW2422" s="1">
        <v>-7.3805889799056297E-4</v>
      </c>
      <c r="AX2422">
        <v>1.4761036528398201E-3</v>
      </c>
      <c r="AY2422">
        <v>-0.78590520114803097</v>
      </c>
      <c r="AZ2422">
        <v>6.40801455968416</v>
      </c>
      <c r="BA2422">
        <v>9.0937800042810295</v>
      </c>
      <c r="BB2422">
        <v>-2.72598437716377</v>
      </c>
      <c r="BC2422">
        <v>4.2230472734511801</v>
      </c>
      <c r="BD2422">
        <v>3.5472675876851798E-3</v>
      </c>
      <c r="BE2422">
        <v>-7.8192117732548305E-2</v>
      </c>
      <c r="BF2422">
        <v>-0.31240354930298497</v>
      </c>
      <c r="BG2422">
        <v>0.50110251637699199</v>
      </c>
      <c r="BH2422">
        <v>-8.8486732032344903E-2</v>
      </c>
      <c r="BI2422">
        <v>0.99581783639597998</v>
      </c>
      <c r="BJ2422">
        <v>2.21480340001582E-2</v>
      </c>
      <c r="BK2422">
        <v>5.1380501936136398E-3</v>
      </c>
      <c r="BL2422">
        <v>2.83122877590358E-3</v>
      </c>
      <c r="BM2422">
        <v>1.1345329680774599E-2</v>
      </c>
    </row>
    <row r="2423" spans="1:65" x14ac:dyDescent="0.25">
      <c r="A2423" t="s">
        <v>2486</v>
      </c>
      <c r="B2423">
        <v>-1.39407426515688</v>
      </c>
      <c r="C2423">
        <v>-1.11164744318041</v>
      </c>
      <c r="D2423">
        <v>-1.87268543243407</v>
      </c>
      <c r="E2423">
        <v>-1.7712828121580999</v>
      </c>
      <c r="F2423">
        <v>1.5849266052246</v>
      </c>
      <c r="G2423" s="1">
        <v>-8.36197529928028E-4</v>
      </c>
      <c r="H2423">
        <v>-0.29595282673835699</v>
      </c>
      <c r="I2423">
        <v>0.16684764623641901</v>
      </c>
      <c r="J2423">
        <v>0.19988477230071899</v>
      </c>
      <c r="K2423">
        <v>-0.38998228311538702</v>
      </c>
      <c r="L2423" s="1">
        <v>-4.9566733650863095E-4</v>
      </c>
      <c r="M2423">
        <v>0</v>
      </c>
      <c r="N2423">
        <v>1.3490837043661399E-2</v>
      </c>
      <c r="O2423">
        <v>-7.6729304557543402E-3</v>
      </c>
      <c r="P2423">
        <v>0.61123913772975802</v>
      </c>
      <c r="Q2423">
        <v>1.7492926616735498E-2</v>
      </c>
      <c r="R2423" s="1">
        <v>1.41225840362142E-5</v>
      </c>
      <c r="S2423" s="1">
        <v>1.49911096212653E-5</v>
      </c>
      <c r="T2423" s="1">
        <v>8.70664981608229E-4</v>
      </c>
      <c r="U2423">
        <v>3.1003188969220601E-2</v>
      </c>
      <c r="V2423">
        <v>0.348736278401579</v>
      </c>
      <c r="W2423">
        <v>3.13443735474397E-2</v>
      </c>
      <c r="X2423" s="1">
        <v>2.06101425001429E-4</v>
      </c>
      <c r="Y2423" s="1">
        <v>-4.68841382006094E-8</v>
      </c>
      <c r="Z2423">
        <v>-7.9756670122231393E-2</v>
      </c>
      <c r="AA2423">
        <v>-0.31332338113804198</v>
      </c>
      <c r="AB2423">
        <v>0.50327553485814902</v>
      </c>
      <c r="AC2423">
        <v>8.6951700601717696E-2</v>
      </c>
      <c r="AD2423">
        <v>-0.99598981108599305</v>
      </c>
      <c r="AE2423">
        <v>-2.1063079289013902E-2</v>
      </c>
      <c r="AF2423" s="1">
        <v>2.1134384569047301E-4</v>
      </c>
      <c r="AG2423">
        <v>-1.3940747181094599</v>
      </c>
      <c r="AH2423">
        <v>-1.1116471850093499</v>
      </c>
      <c r="AI2423">
        <v>-1.8726851301539</v>
      </c>
      <c r="AJ2423">
        <v>-1.7712833972183</v>
      </c>
      <c r="AK2423">
        <v>1.58492660504746</v>
      </c>
      <c r="AL2423" s="1">
        <v>-8.3619717563863103E-4</v>
      </c>
      <c r="AM2423" s="1">
        <v>4.6441110640260501E-4</v>
      </c>
      <c r="AN2423" s="1">
        <v>-2.6470212498895101E-4</v>
      </c>
      <c r="AO2423" s="1">
        <v>-3.0992707313816798E-4</v>
      </c>
      <c r="AP2423" s="1">
        <v>5.9986070876884702E-4</v>
      </c>
      <c r="AQ2423" s="1">
        <v>1.8162635823043999E-7</v>
      </c>
      <c r="AR2423" s="1">
        <v>-3.6325200915703102E-7</v>
      </c>
      <c r="AS2423">
        <v>-0.47586963047474301</v>
      </c>
      <c r="AT2423">
        <v>0.27123318234264299</v>
      </c>
      <c r="AU2423">
        <v>0.31757397671453802</v>
      </c>
      <c r="AV2423">
        <v>-0.61466121214407698</v>
      </c>
      <c r="AW2423" s="1">
        <v>-1.8610775109773999E-4</v>
      </c>
      <c r="AX2423" s="1">
        <v>3.7221462101525099E-4</v>
      </c>
      <c r="AY2423">
        <v>-0.19428040021024701</v>
      </c>
      <c r="AZ2423">
        <v>5.4215219750451604</v>
      </c>
      <c r="BA2423">
        <v>8.5462743914293604</v>
      </c>
      <c r="BB2423">
        <v>-2.5761765521477402</v>
      </c>
      <c r="BC2423">
        <v>4.0590773264518596</v>
      </c>
      <c r="BD2423" s="1">
        <v>8.9760384810834697E-4</v>
      </c>
      <c r="BE2423">
        <v>-7.8191687063001794E-2</v>
      </c>
      <c r="BF2423">
        <v>-0.31240398865006203</v>
      </c>
      <c r="BG2423">
        <v>0.50110208356661901</v>
      </c>
      <c r="BH2423">
        <v>-8.8487320312028203E-2</v>
      </c>
      <c r="BI2423">
        <v>0.99581778481604899</v>
      </c>
      <c r="BJ2423">
        <v>2.2148005126946101E-2</v>
      </c>
      <c r="BK2423">
        <v>5.1380401856922497E-3</v>
      </c>
      <c r="BL2423">
        <v>2.8316481038928002E-3</v>
      </c>
      <c r="BM2423">
        <v>1.13456213265745E-2</v>
      </c>
    </row>
    <row r="2424" spans="1:65" x14ac:dyDescent="0.25">
      <c r="A2424" t="s">
        <v>2487</v>
      </c>
      <c r="B2424">
        <v>-1.39407426515688</v>
      </c>
      <c r="C2424">
        <v>-1.11164744318041</v>
      </c>
      <c r="D2424">
        <v>-1.87268543243407</v>
      </c>
      <c r="E2424">
        <v>-1.7712828121580999</v>
      </c>
      <c r="F2424">
        <v>1.5849266052246</v>
      </c>
      <c r="G2424" s="1">
        <v>-8.36197529928028E-4</v>
      </c>
      <c r="H2424">
        <v>-0.29595282673835699</v>
      </c>
      <c r="I2424">
        <v>0.16684764623641901</v>
      </c>
      <c r="J2424">
        <v>0.19988477230071899</v>
      </c>
      <c r="K2424">
        <v>-0.38998228311538702</v>
      </c>
      <c r="L2424" s="1">
        <v>-4.9566733650863095E-4</v>
      </c>
      <c r="M2424">
        <v>0</v>
      </c>
      <c r="N2424">
        <v>1.3490837043661399E-2</v>
      </c>
      <c r="O2424">
        <v>-7.6729304557543402E-3</v>
      </c>
      <c r="P2424">
        <v>0.61123913772975802</v>
      </c>
      <c r="Q2424">
        <v>1.7492926616735498E-2</v>
      </c>
      <c r="R2424" s="1">
        <v>1.41225840362142E-5</v>
      </c>
      <c r="S2424" s="1">
        <v>1.49911096212653E-5</v>
      </c>
      <c r="T2424" s="1">
        <v>8.70664981608229E-4</v>
      </c>
      <c r="U2424">
        <v>3.1003188969220601E-2</v>
      </c>
      <c r="V2424">
        <v>0.348736278401579</v>
      </c>
      <c r="W2424">
        <v>3.13443735474397E-2</v>
      </c>
      <c r="X2424" s="1">
        <v>2.06101425001429E-4</v>
      </c>
      <c r="Y2424" s="1">
        <v>-4.68841382006094E-8</v>
      </c>
      <c r="Z2424">
        <v>-7.9756670122231393E-2</v>
      </c>
      <c r="AA2424">
        <v>-0.31332338113804198</v>
      </c>
      <c r="AB2424">
        <v>0.50327553485814902</v>
      </c>
      <c r="AC2424">
        <v>8.6951700601717696E-2</v>
      </c>
      <c r="AD2424">
        <v>-0.99598981108599305</v>
      </c>
      <c r="AE2424">
        <v>-2.1063079289013902E-2</v>
      </c>
      <c r="AF2424" s="1">
        <v>2.1134384569047301E-4</v>
      </c>
      <c r="AG2424">
        <v>-1.3940748023405301</v>
      </c>
      <c r="AH2424">
        <v>-1.11164713699978</v>
      </c>
      <c r="AI2424">
        <v>-1.8726850739418099</v>
      </c>
      <c r="AJ2424">
        <v>-1.77128350601623</v>
      </c>
      <c r="AK2424">
        <v>1.5849266050145201</v>
      </c>
      <c r="AL2424" s="1">
        <v>-8.3619710975475195E-4</v>
      </c>
      <c r="AM2424" s="1">
        <v>5.4532963510898699E-4</v>
      </c>
      <c r="AN2424" s="1">
        <v>-3.1082363419925399E-4</v>
      </c>
      <c r="AO2424" s="1">
        <v>-3.6392852530988399E-4</v>
      </c>
      <c r="AP2424" s="1">
        <v>7.0437996283794499E-4</v>
      </c>
      <c r="AQ2424" s="1">
        <v>2.1326612749724001E-7</v>
      </c>
      <c r="AR2424" s="1">
        <v>-4.2654488634249798E-7</v>
      </c>
      <c r="AS2424">
        <v>-0.55347561310577997</v>
      </c>
      <c r="AT2424">
        <v>0.31546663288648702</v>
      </c>
      <c r="AU2424">
        <v>0.36936478718944599</v>
      </c>
      <c r="AV2424">
        <v>-0.71490179472464899</v>
      </c>
      <c r="AW2424" s="1">
        <v>-2.164509692936E-4</v>
      </c>
      <c r="AX2424" s="1">
        <v>4.3291649652150603E-4</v>
      </c>
      <c r="AY2424">
        <v>-0.21707391627317099</v>
      </c>
      <c r="AZ2424">
        <v>5.4503272001741303</v>
      </c>
      <c r="BA2424">
        <v>8.5322492012447402</v>
      </c>
      <c r="BB2424">
        <v>-2.5934643985731101</v>
      </c>
      <c r="BC2424">
        <v>4.0804453111552998</v>
      </c>
      <c r="BD2424">
        <v>1.04739620313264E-3</v>
      </c>
      <c r="BE2424">
        <v>-7.8191717804899502E-2</v>
      </c>
      <c r="BF2424">
        <v>-0.312403957288792</v>
      </c>
      <c r="BG2424">
        <v>0.501102114461352</v>
      </c>
      <c r="BH2424">
        <v>-8.8487278319704904E-2</v>
      </c>
      <c r="BI2424">
        <v>0.99581778849791702</v>
      </c>
      <c r="BJ2424">
        <v>2.214800718795E-2</v>
      </c>
      <c r="BK2424">
        <v>5.1380409000760302E-3</v>
      </c>
      <c r="BL2424">
        <v>2.8316413518041299E-3</v>
      </c>
      <c r="BM2424">
        <v>1.13456005045557E-2</v>
      </c>
    </row>
    <row r="2425" spans="1:65" x14ac:dyDescent="0.25">
      <c r="A2425" t="s">
        <v>2488</v>
      </c>
      <c r="B2425">
        <v>-1.39407426515688</v>
      </c>
      <c r="C2425">
        <v>-1.11164744318041</v>
      </c>
      <c r="D2425">
        <v>-1.87268543243407</v>
      </c>
      <c r="E2425">
        <v>-1.7712828121580999</v>
      </c>
      <c r="F2425">
        <v>1.5849266052246</v>
      </c>
      <c r="G2425" s="1">
        <v>-8.36197529928028E-4</v>
      </c>
      <c r="H2425">
        <v>-0.29595282673835699</v>
      </c>
      <c r="I2425">
        <v>0.16684764623641901</v>
      </c>
      <c r="J2425">
        <v>0.19988477230071899</v>
      </c>
      <c r="K2425">
        <v>-0.38998228311538702</v>
      </c>
      <c r="L2425" s="1">
        <v>-4.9566733650863095E-4</v>
      </c>
      <c r="M2425">
        <v>0</v>
      </c>
      <c r="N2425">
        <v>1.3490837043661399E-2</v>
      </c>
      <c r="O2425">
        <v>-7.6729304557543402E-3</v>
      </c>
      <c r="P2425">
        <v>0.61123913772975802</v>
      </c>
      <c r="Q2425">
        <v>1.7492926616735498E-2</v>
      </c>
      <c r="R2425" s="1">
        <v>1.41225840362142E-5</v>
      </c>
      <c r="S2425" s="1">
        <v>1.49911096212653E-5</v>
      </c>
      <c r="T2425" s="1">
        <v>8.70664981608229E-4</v>
      </c>
      <c r="U2425">
        <v>3.1003188969220601E-2</v>
      </c>
      <c r="V2425">
        <v>0.348736278401579</v>
      </c>
      <c r="W2425">
        <v>3.13443735474397E-2</v>
      </c>
      <c r="X2425" s="1">
        <v>2.06101425001429E-4</v>
      </c>
      <c r="Y2425" s="1">
        <v>-4.68841382006094E-8</v>
      </c>
      <c r="Z2425">
        <v>-7.9756670122231393E-2</v>
      </c>
      <c r="AA2425">
        <v>-0.31332338113804198</v>
      </c>
      <c r="AB2425">
        <v>0.50327553485814902</v>
      </c>
      <c r="AC2425">
        <v>8.6951700601717696E-2</v>
      </c>
      <c r="AD2425">
        <v>-0.99598981108599305</v>
      </c>
      <c r="AE2425">
        <v>-2.1063079289013902E-2</v>
      </c>
      <c r="AF2425" s="1">
        <v>2.1134384569047301E-4</v>
      </c>
      <c r="AG2425">
        <v>-1.39407447392412</v>
      </c>
      <c r="AH2425">
        <v>-1.1116473241885201</v>
      </c>
      <c r="AI2425">
        <v>-1.87268529311217</v>
      </c>
      <c r="AJ2425">
        <v>-1.77128308181424</v>
      </c>
      <c r="AK2425">
        <v>1.58492660514297</v>
      </c>
      <c r="AL2425" s="1">
        <v>-8.3619736663484098E-4</v>
      </c>
      <c r="AM2425" s="1">
        <v>2.10995136812123E-4</v>
      </c>
      <c r="AN2425" s="1">
        <v>-1.20261734900219E-4</v>
      </c>
      <c r="AO2425" s="1">
        <v>-1.4080869110055401E-4</v>
      </c>
      <c r="AP2425" s="1">
        <v>2.7253381829187099E-4</v>
      </c>
      <c r="AQ2425" s="1">
        <v>8.2508695195370498E-8</v>
      </c>
      <c r="AR2425" s="1">
        <v>-1.65035794879092E-7</v>
      </c>
      <c r="AS2425">
        <v>-0.21322302791129799</v>
      </c>
      <c r="AT2425">
        <v>0.1215315754626</v>
      </c>
      <c r="AU2425">
        <v>0.142295484404801</v>
      </c>
      <c r="AV2425">
        <v>-0.27541149605575699</v>
      </c>
      <c r="AW2425" s="1">
        <v>-8.33786945871646E-5</v>
      </c>
      <c r="AX2425" s="1">
        <v>1.6677840262642099E-4</v>
      </c>
      <c r="AY2425">
        <v>-7.8339956879493397E-2</v>
      </c>
      <c r="AZ2425">
        <v>5.2226834708141601</v>
      </c>
      <c r="BA2425">
        <v>8.4179267874903303</v>
      </c>
      <c r="BB2425">
        <v>-2.5537222460677</v>
      </c>
      <c r="BC2425">
        <v>4.0359663348926302</v>
      </c>
      <c r="BD2425" s="1">
        <v>4.0695363027348102E-4</v>
      </c>
      <c r="BE2425">
        <v>-7.81915979424367E-2</v>
      </c>
      <c r="BF2425">
        <v>-0.31240407956602501</v>
      </c>
      <c r="BG2425">
        <v>0.50110199400312005</v>
      </c>
      <c r="BH2425">
        <v>-8.8487442047498394E-2</v>
      </c>
      <c r="BI2425">
        <v>0.99581777414232797</v>
      </c>
      <c r="BJ2425">
        <v>2.2147999152079399E-2</v>
      </c>
      <c r="BK2425">
        <v>5.1380381147139997E-3</v>
      </c>
      <c r="BL2425">
        <v>2.8317600954323998E-3</v>
      </c>
      <c r="BM2425">
        <v>1.13456816926724E-2</v>
      </c>
    </row>
    <row r="2426" spans="1:65" x14ac:dyDescent="0.25">
      <c r="A2426" t="s">
        <v>2489</v>
      </c>
      <c r="B2426">
        <v>-1.4238136450396901</v>
      </c>
      <c r="C2426">
        <v>-1.0946696561625899</v>
      </c>
      <c r="D2426">
        <v>-1.85293865203857</v>
      </c>
      <c r="E2426">
        <v>-1.8097506962218199</v>
      </c>
      <c r="F2426">
        <v>1.5849027633666899</v>
      </c>
      <c r="G2426" s="1">
        <v>-8.6003938783818599E-4</v>
      </c>
      <c r="H2426">
        <v>-0.29536190629005299</v>
      </c>
      <c r="I2426">
        <v>0.168367609381675</v>
      </c>
      <c r="J2426">
        <v>0.19851148128509499</v>
      </c>
      <c r="K2426">
        <v>-0.38798725605010898</v>
      </c>
      <c r="L2426" s="1">
        <v>-3.8541684625670298E-4</v>
      </c>
      <c r="M2426">
        <v>0</v>
      </c>
      <c r="N2426">
        <v>1.28219364032844E-2</v>
      </c>
      <c r="O2426">
        <v>-7.2924923792960696E-3</v>
      </c>
      <c r="P2426">
        <v>0.61123913772975802</v>
      </c>
      <c r="Q2426">
        <v>1.6625594976865599E-2</v>
      </c>
      <c r="R2426" s="1">
        <v>1.34223602120864E-5</v>
      </c>
      <c r="S2426" s="1">
        <v>1.49911096212653E-5</v>
      </c>
      <c r="T2426" s="1">
        <v>8.3326759805765803E-4</v>
      </c>
      <c r="U2426">
        <v>1.7986857785228402E-2</v>
      </c>
      <c r="V2426">
        <v>0.34668894194727501</v>
      </c>
      <c r="W2426">
        <v>3.1319442139373897E-2</v>
      </c>
      <c r="X2426" s="1">
        <v>2.0771963399549701E-4</v>
      </c>
      <c r="Y2426" s="1">
        <v>-4.4622231648007202E-8</v>
      </c>
      <c r="Z2426">
        <v>-9.0413341412948406E-2</v>
      </c>
      <c r="AA2426">
        <v>-0.30171961681203202</v>
      </c>
      <c r="AB2426">
        <v>0.51403838515158495</v>
      </c>
      <c r="AC2426">
        <v>-7.1938130728408503E-2</v>
      </c>
      <c r="AD2426">
        <v>0.99716788709405502</v>
      </c>
      <c r="AE2426">
        <v>2.19341059207383E-2</v>
      </c>
      <c r="AF2426" s="1">
        <v>7.2753946332376095E-5</v>
      </c>
      <c r="AG2426">
        <v>-1.39407431494576</v>
      </c>
      <c r="AH2426">
        <v>-1.1116474148020501</v>
      </c>
      <c r="AI2426">
        <v>-1.8726853992072201</v>
      </c>
      <c r="AJ2426">
        <v>-1.7712828764683699</v>
      </c>
      <c r="AK2426">
        <v>1.5849266052051501</v>
      </c>
      <c r="AL2426" s="1">
        <v>-8.3619749098425196E-4</v>
      </c>
      <c r="AM2426" s="1">
        <v>5.0199805246697201E-5</v>
      </c>
      <c r="AN2426" s="1">
        <v>-2.8612584636041601E-5</v>
      </c>
      <c r="AO2426" s="1">
        <v>-3.35010788671811E-5</v>
      </c>
      <c r="AP2426" s="1">
        <v>6.4841052564762098E-5</v>
      </c>
      <c r="AQ2426" s="1">
        <v>1.96140099393493E-8</v>
      </c>
      <c r="AR2426" s="1">
        <v>-3.9265193269983897E-8</v>
      </c>
      <c r="AS2426">
        <v>-29739.430493544602</v>
      </c>
      <c r="AT2426">
        <v>16977.8158646232</v>
      </c>
      <c r="AU2426">
        <v>19746.814170813799</v>
      </c>
      <c r="AV2426">
        <v>-38467.949435553601</v>
      </c>
      <c r="AW2426">
        <v>-23.841877683738002</v>
      </c>
      <c r="AX2426">
        <v>-23.8418183235468</v>
      </c>
      <c r="AY2426">
        <v>-12451.7330844561</v>
      </c>
      <c r="AZ2426">
        <v>20711.994081532299</v>
      </c>
      <c r="BA2426">
        <v>11404.9473576569</v>
      </c>
      <c r="BB2426">
        <v>-3202.20464689849</v>
      </c>
      <c r="BC2426">
        <v>3474.1214282833798</v>
      </c>
      <c r="BD2426">
        <v>55.757195862868301</v>
      </c>
      <c r="BE2426">
        <v>-7.8191539919920602E-2</v>
      </c>
      <c r="BF2426">
        <v>-0.31240413875742401</v>
      </c>
      <c r="BG2426">
        <v>0.50110193569220496</v>
      </c>
      <c r="BH2426">
        <v>-8.84875213041246E-2</v>
      </c>
      <c r="BI2426">
        <v>0.99581776719312798</v>
      </c>
      <c r="BJ2426">
        <v>2.2147995262119899E-2</v>
      </c>
      <c r="BK2426">
        <v>5.1380367663923596E-3</v>
      </c>
      <c r="BL2426">
        <v>2.07577366381883E-2</v>
      </c>
      <c r="BM2426">
        <v>3.4722647464793699E-2</v>
      </c>
    </row>
    <row r="2427" spans="1:65" x14ac:dyDescent="0.25">
      <c r="A2427" t="s">
        <v>2490</v>
      </c>
      <c r="B2427">
        <v>-1.4238136450396901</v>
      </c>
      <c r="C2427">
        <v>-1.0946696561625899</v>
      </c>
      <c r="D2427">
        <v>-1.85293865203857</v>
      </c>
      <c r="E2427">
        <v>-1.8097506962218199</v>
      </c>
      <c r="F2427">
        <v>1.5849027633666899</v>
      </c>
      <c r="G2427" s="1">
        <v>-8.6003938783818599E-4</v>
      </c>
      <c r="H2427">
        <v>-0.29536190629005299</v>
      </c>
      <c r="I2427">
        <v>0.168367609381675</v>
      </c>
      <c r="J2427">
        <v>0.19851148128509499</v>
      </c>
      <c r="K2427">
        <v>-0.38798725605010898</v>
      </c>
      <c r="L2427" s="1">
        <v>-3.8541684625670298E-4</v>
      </c>
      <c r="M2427">
        <v>0</v>
      </c>
      <c r="N2427">
        <v>1.28219364032844E-2</v>
      </c>
      <c r="O2427">
        <v>-7.2924923792960696E-3</v>
      </c>
      <c r="P2427">
        <v>0.61123913772975802</v>
      </c>
      <c r="Q2427">
        <v>1.6625594976865599E-2</v>
      </c>
      <c r="R2427" s="1">
        <v>1.34223602120864E-5</v>
      </c>
      <c r="S2427" s="1">
        <v>1.49911096212653E-5</v>
      </c>
      <c r="T2427" s="1">
        <v>8.3326759805765803E-4</v>
      </c>
      <c r="U2427">
        <v>1.7986857785228402E-2</v>
      </c>
      <c r="V2427">
        <v>0.34668894194727501</v>
      </c>
      <c r="W2427">
        <v>3.1319442139373897E-2</v>
      </c>
      <c r="X2427" s="1">
        <v>2.0771963399549701E-4</v>
      </c>
      <c r="Y2427" s="1">
        <v>-4.4622231648007202E-8</v>
      </c>
      <c r="Z2427">
        <v>-9.0413341412948406E-2</v>
      </c>
      <c r="AA2427">
        <v>-0.30171961681203202</v>
      </c>
      <c r="AB2427">
        <v>0.51403838515158495</v>
      </c>
      <c r="AC2427">
        <v>-7.1938130728408503E-2</v>
      </c>
      <c r="AD2427">
        <v>0.99716788709405502</v>
      </c>
      <c r="AE2427">
        <v>2.19341059207383E-2</v>
      </c>
      <c r="AF2427" s="1">
        <v>7.2753946332376095E-5</v>
      </c>
      <c r="AG2427">
        <v>-1.4238374527376001</v>
      </c>
      <c r="AH2427">
        <v>-1.0946560646880601</v>
      </c>
      <c r="AI2427">
        <v>-1.85292284386151</v>
      </c>
      <c r="AJ2427">
        <v>-1.809781491476</v>
      </c>
      <c r="AK2427">
        <v>1.5849027442802299</v>
      </c>
      <c r="AL2427" s="1">
        <v>-8.6005847429856995E-4</v>
      </c>
      <c r="AM2427">
        <v>2.68163050243964E-2</v>
      </c>
      <c r="AN2427">
        <v>-1.5309045346655101E-2</v>
      </c>
      <c r="AO2427">
        <v>-1.78058752063757E-2</v>
      </c>
      <c r="AP2427">
        <v>3.4686887100093898E-2</v>
      </c>
      <c r="AQ2427" s="1">
        <v>2.1498446490560802E-5</v>
      </c>
      <c r="AR2427" s="1">
        <v>2.1498440113431901E-5</v>
      </c>
      <c r="AS2427">
        <v>-29.824912141240901</v>
      </c>
      <c r="AT2427">
        <v>17.0266161588081</v>
      </c>
      <c r="AU2427">
        <v>19.803573352045898</v>
      </c>
      <c r="AV2427">
        <v>-38.578520020149497</v>
      </c>
      <c r="AW2427">
        <v>-2.3910426351718399E-2</v>
      </c>
      <c r="AX2427">
        <v>-2.3910419842681999E-2</v>
      </c>
      <c r="AY2427">
        <v>-12.4946822145724</v>
      </c>
      <c r="AZ2427">
        <v>26.294123688749998</v>
      </c>
      <c r="BA2427">
        <v>19.9869053406908</v>
      </c>
      <c r="BB2427">
        <v>-5.5688071112025703</v>
      </c>
      <c r="BC2427">
        <v>7.4107633266548101</v>
      </c>
      <c r="BD2427">
        <v>5.5918934032581601E-2</v>
      </c>
      <c r="BE2427">
        <v>-8.8795242793167597E-2</v>
      </c>
      <c r="BF2427">
        <v>-0.300891968177941</v>
      </c>
      <c r="BG2427">
        <v>0.51187377819843805</v>
      </c>
      <c r="BH2427">
        <v>-7.3663543045131799E-2</v>
      </c>
      <c r="BI2427">
        <v>0.99700474615456403</v>
      </c>
      <c r="BJ2427">
        <v>2.2937934918231099E-2</v>
      </c>
      <c r="BK2427">
        <v>5.3916336112262604E-3</v>
      </c>
      <c r="BL2427">
        <v>2.82643269747495E-3</v>
      </c>
      <c r="BM2427">
        <v>1.13669526480471E-2</v>
      </c>
    </row>
    <row r="2428" spans="1:65" x14ac:dyDescent="0.25">
      <c r="A2428" t="s">
        <v>2491</v>
      </c>
      <c r="B2428">
        <v>-1.4238136450396901</v>
      </c>
      <c r="C2428">
        <v>-1.0946696561625899</v>
      </c>
      <c r="D2428">
        <v>-1.85293865203857</v>
      </c>
      <c r="E2428">
        <v>-1.8097506962218199</v>
      </c>
      <c r="F2428">
        <v>1.5849027633666899</v>
      </c>
      <c r="G2428" s="1">
        <v>-8.6003938783818599E-4</v>
      </c>
      <c r="H2428">
        <v>-0.29536190629005299</v>
      </c>
      <c r="I2428">
        <v>0.168367609381675</v>
      </c>
      <c r="J2428">
        <v>0.19851148128509499</v>
      </c>
      <c r="K2428">
        <v>-0.38798725605010898</v>
      </c>
      <c r="L2428" s="1">
        <v>-3.8541684625670298E-4</v>
      </c>
      <c r="M2428">
        <v>0</v>
      </c>
      <c r="N2428">
        <v>1.28219364032844E-2</v>
      </c>
      <c r="O2428">
        <v>-7.2924923792960696E-3</v>
      </c>
      <c r="P2428">
        <v>0.61123913772975802</v>
      </c>
      <c r="Q2428">
        <v>1.6625594976865599E-2</v>
      </c>
      <c r="R2428" s="1">
        <v>1.34223602120864E-5</v>
      </c>
      <c r="S2428" s="1">
        <v>1.49911096212653E-5</v>
      </c>
      <c r="T2428" s="1">
        <v>8.3326759805765803E-4</v>
      </c>
      <c r="U2428">
        <v>1.7986857785228402E-2</v>
      </c>
      <c r="V2428">
        <v>0.34668894194727501</v>
      </c>
      <c r="W2428">
        <v>3.1319442139373897E-2</v>
      </c>
      <c r="X2428" s="1">
        <v>2.0771963399549701E-4</v>
      </c>
      <c r="Y2428" s="1">
        <v>-4.4622231648007202E-8</v>
      </c>
      <c r="Z2428">
        <v>-9.0413341412948406E-2</v>
      </c>
      <c r="AA2428">
        <v>-0.30171961681203202</v>
      </c>
      <c r="AB2428">
        <v>0.51403838515158495</v>
      </c>
      <c r="AC2428">
        <v>-7.1938130728408503E-2</v>
      </c>
      <c r="AD2428">
        <v>0.99716788709405502</v>
      </c>
      <c r="AE2428">
        <v>2.19341059207383E-2</v>
      </c>
      <c r="AF2428" s="1">
        <v>7.2753946332376095E-5</v>
      </c>
      <c r="AG2428">
        <v>-1.4238206988839699</v>
      </c>
      <c r="AH2428">
        <v>-1.09466562922369</v>
      </c>
      <c r="AI2428">
        <v>-1.8529339683257799</v>
      </c>
      <c r="AJ2428">
        <v>-1.8097598203684999</v>
      </c>
      <c r="AK2428">
        <v>1.5849027577116701</v>
      </c>
      <c r="AL2428" s="1">
        <v>-8.6004504285632302E-4</v>
      </c>
      <c r="AM2428">
        <v>7.2539763206845801E-3</v>
      </c>
      <c r="AN2428">
        <v>-4.1411914307624099E-3</v>
      </c>
      <c r="AO2428">
        <v>-4.8165993404601301E-3</v>
      </c>
      <c r="AP2428">
        <v>9.3830174487101597E-3</v>
      </c>
      <c r="AQ2428" s="1">
        <v>5.8154687260324599E-6</v>
      </c>
      <c r="AR2428" s="1">
        <v>5.8154626277797401E-6</v>
      </c>
      <c r="AS2428">
        <v>-7.4541083651300397</v>
      </c>
      <c r="AT2428">
        <v>4.2554439558590804</v>
      </c>
      <c r="AU2428">
        <v>4.9494858888673301</v>
      </c>
      <c r="AV2428">
        <v>-9.6418882236646102</v>
      </c>
      <c r="AW2428">
        <v>-5.9759136694845999E-3</v>
      </c>
      <c r="AX2428">
        <v>-5.9759071186367297E-3</v>
      </c>
      <c r="AY2428">
        <v>-3.1159801037273001</v>
      </c>
      <c r="AZ2428">
        <v>10.2464476146796</v>
      </c>
      <c r="BA2428">
        <v>11.2027331265787</v>
      </c>
      <c r="BB2428">
        <v>-3.2863889005146198</v>
      </c>
      <c r="BC2428">
        <v>4.8590588441762304</v>
      </c>
      <c r="BD2428">
        <v>1.3980069415070301E-2</v>
      </c>
      <c r="BE2428">
        <v>-8.8789427227251694E-2</v>
      </c>
      <c r="BF2428">
        <v>-0.300898677950448</v>
      </c>
      <c r="BG2428">
        <v>0.51186777227485103</v>
      </c>
      <c r="BH2428">
        <v>-7.3671892297148503E-2</v>
      </c>
      <c r="BI2428">
        <v>0.99700414025866302</v>
      </c>
      <c r="BJ2428">
        <v>2.2937491005717101E-2</v>
      </c>
      <c r="BK2428">
        <v>5.39148391472794E-3</v>
      </c>
      <c r="BL2428">
        <v>2.8324248269200299E-3</v>
      </c>
      <c r="BM2428">
        <v>1.13716312643638E-2</v>
      </c>
    </row>
    <row r="2429" spans="1:65" x14ac:dyDescent="0.25">
      <c r="A2429" t="s">
        <v>2492</v>
      </c>
      <c r="B2429">
        <v>-1.45400125185121</v>
      </c>
      <c r="C2429">
        <v>-1.0775879186442801</v>
      </c>
      <c r="D2429">
        <v>-1.83269786834716</v>
      </c>
      <c r="E2429">
        <v>-1.8493324718871</v>
      </c>
      <c r="F2429">
        <v>1.5848426818847601</v>
      </c>
      <c r="G2429" s="1">
        <v>-8.48118458883107E-4</v>
      </c>
      <c r="H2429">
        <v>-0.29564094543456898</v>
      </c>
      <c r="I2429">
        <v>0.168950870633125</v>
      </c>
      <c r="J2429">
        <v>0.19633178412914201</v>
      </c>
      <c r="K2429">
        <v>-0.37579792737960899</v>
      </c>
      <c r="L2429" s="1">
        <v>-3.7788401823490798E-4</v>
      </c>
      <c r="M2429">
        <v>0</v>
      </c>
      <c r="N2429">
        <v>1.22469701935579E-2</v>
      </c>
      <c r="O2429">
        <v>-6.9654796277657301E-3</v>
      </c>
      <c r="P2429">
        <v>0.61123913772975802</v>
      </c>
      <c r="Q2429">
        <v>1.58800636446687E-2</v>
      </c>
      <c r="R2429" s="1">
        <v>1.28204695666893E-5</v>
      </c>
      <c r="S2429" s="1">
        <v>1.49911096212653E-5</v>
      </c>
      <c r="T2429" s="1">
        <v>7.9499258996484196E-4</v>
      </c>
      <c r="U2429">
        <v>4.5192056291348303E-3</v>
      </c>
      <c r="V2429">
        <v>0.34416321892995999</v>
      </c>
      <c r="W2429">
        <v>3.1288190560867998E-2</v>
      </c>
      <c r="X2429" s="1">
        <v>2.0945687632601399E-4</v>
      </c>
      <c r="Y2429" s="1">
        <v>-4.2690634692871301E-8</v>
      </c>
      <c r="Z2429">
        <v>-0.10065249038355201</v>
      </c>
      <c r="AA2429">
        <v>-0.28911623397670699</v>
      </c>
      <c r="AB2429">
        <v>0.52474698326705105</v>
      </c>
      <c r="AC2429">
        <v>-5.6662960605303098E-2</v>
      </c>
      <c r="AD2429">
        <v>0.99812699935597404</v>
      </c>
      <c r="AE2429">
        <v>2.3057978805021102E-2</v>
      </c>
      <c r="AF2429" s="1">
        <v>3.6285742125591401E-4</v>
      </c>
      <c r="AG2429">
        <v>-1.42381402435433</v>
      </c>
      <c r="AH2429">
        <v>-1.0946694396172401</v>
      </c>
      <c r="AI2429">
        <v>-1.85293840017579</v>
      </c>
      <c r="AJ2429">
        <v>-1.80975118686529</v>
      </c>
      <c r="AK2429">
        <v>1.5849027630626</v>
      </c>
      <c r="AL2429" s="1">
        <v>-8.6003969193212905E-4</v>
      </c>
      <c r="AM2429" s="1">
        <v>3.8185935168626899E-4</v>
      </c>
      <c r="AN2429" s="1">
        <v>-2.17998090846957E-4</v>
      </c>
      <c r="AO2429" s="1">
        <v>-2.5355244787875003E-4</v>
      </c>
      <c r="AP2429" s="1">
        <v>4.9393505843297995E-4</v>
      </c>
      <c r="AQ2429" s="1">
        <v>3.06130813567501E-7</v>
      </c>
      <c r="AR2429" s="1">
        <v>3.0613402357750202E-7</v>
      </c>
      <c r="AS2429">
        <v>-30187.991215586801</v>
      </c>
      <c r="AT2429">
        <v>17081.956969142298</v>
      </c>
      <c r="AU2429">
        <v>20241.0389335322</v>
      </c>
      <c r="AV2429">
        <v>-39582.272891923902</v>
      </c>
      <c r="AW2429">
        <v>-60.081790104690299</v>
      </c>
      <c r="AX2429">
        <v>11.920620780975201</v>
      </c>
      <c r="AY2429">
        <v>-12695.5981520968</v>
      </c>
      <c r="AZ2429">
        <v>21335.074851621699</v>
      </c>
      <c r="BA2429">
        <v>11753.2807388811</v>
      </c>
      <c r="BB2429">
        <v>-3246.2803086792601</v>
      </c>
      <c r="BC2429">
        <v>3486.0177801980199</v>
      </c>
      <c r="BD2429">
        <v>56.677096271177703</v>
      </c>
      <c r="BE2429">
        <v>-8.8787110327489205E-2</v>
      </c>
      <c r="BF2429">
        <v>-0.30090135097018</v>
      </c>
      <c r="BG2429">
        <v>0.51186537957000899</v>
      </c>
      <c r="BH2429">
        <v>-7.3675218535275006E-2</v>
      </c>
      <c r="BI2429">
        <v>0.99700389885763097</v>
      </c>
      <c r="BJ2429">
        <v>2.2937314156163201E-2</v>
      </c>
      <c r="BK2429">
        <v>5.3914242796647199E-3</v>
      </c>
      <c r="BL2429">
        <v>2.11095102131366E-2</v>
      </c>
      <c r="BM2429">
        <v>3.55520823472689E-2</v>
      </c>
    </row>
    <row r="2430" spans="1:65" x14ac:dyDescent="0.25">
      <c r="A2430" t="s">
        <v>2493</v>
      </c>
      <c r="B2430">
        <v>-1.45400125185121</v>
      </c>
      <c r="C2430">
        <v>-1.0775879186442801</v>
      </c>
      <c r="D2430">
        <v>-1.83269786834716</v>
      </c>
      <c r="E2430">
        <v>-1.8493324718871</v>
      </c>
      <c r="F2430">
        <v>1.5848426818847601</v>
      </c>
      <c r="G2430" s="1">
        <v>-8.48118458883107E-4</v>
      </c>
      <c r="H2430">
        <v>-0.29564094543456898</v>
      </c>
      <c r="I2430">
        <v>0.168950870633125</v>
      </c>
      <c r="J2430">
        <v>0.19633178412914201</v>
      </c>
      <c r="K2430">
        <v>-0.37579792737960899</v>
      </c>
      <c r="L2430" s="1">
        <v>-3.7788401823490798E-4</v>
      </c>
      <c r="M2430">
        <v>0</v>
      </c>
      <c r="N2430">
        <v>1.22469701935579E-2</v>
      </c>
      <c r="O2430">
        <v>-6.9654796277657301E-3</v>
      </c>
      <c r="P2430">
        <v>0.61123913772975802</v>
      </c>
      <c r="Q2430">
        <v>1.58800636446687E-2</v>
      </c>
      <c r="R2430" s="1">
        <v>1.28204695666893E-5</v>
      </c>
      <c r="S2430" s="1">
        <v>1.49911096212653E-5</v>
      </c>
      <c r="T2430" s="1">
        <v>7.9499258996484196E-4</v>
      </c>
      <c r="U2430">
        <v>4.5192056291348303E-3</v>
      </c>
      <c r="V2430">
        <v>0.34416321892995999</v>
      </c>
      <c r="W2430">
        <v>3.1288190560867998E-2</v>
      </c>
      <c r="X2430" s="1">
        <v>2.0945687632601399E-4</v>
      </c>
      <c r="Y2430" s="1">
        <v>-4.2690634692871301E-8</v>
      </c>
      <c r="Z2430">
        <v>-0.10065249038355201</v>
      </c>
      <c r="AA2430">
        <v>-0.28911623397670699</v>
      </c>
      <c r="AB2430">
        <v>0.52474698326705105</v>
      </c>
      <c r="AC2430">
        <v>-5.6662960605303098E-2</v>
      </c>
      <c r="AD2430">
        <v>0.99812699935597404</v>
      </c>
      <c r="AE2430">
        <v>2.3057978805021102E-2</v>
      </c>
      <c r="AF2430" s="1">
        <v>3.6285742125591401E-4</v>
      </c>
      <c r="AG2430">
        <v>-1.4541084973430001</v>
      </c>
      <c r="AH2430">
        <v>-1.0775272334970201</v>
      </c>
      <c r="AI2430">
        <v>-1.83262596026966</v>
      </c>
      <c r="AJ2430">
        <v>-1.8494730914114901</v>
      </c>
      <c r="AK2430">
        <v>1.58484246843749</v>
      </c>
      <c r="AL2430" s="1">
        <v>-8.4807610838580003E-4</v>
      </c>
      <c r="AM2430">
        <v>0.11906547625295499</v>
      </c>
      <c r="AN2430">
        <v>-6.7373516880934903E-2</v>
      </c>
      <c r="AO2430">
        <v>-7.9833374460198794E-2</v>
      </c>
      <c r="AP2430">
        <v>0.15611780406284101</v>
      </c>
      <c r="AQ2430" s="1">
        <v>2.3697222912850299E-4</v>
      </c>
      <c r="AR2430" s="1">
        <v>-4.7018146515471098E-5</v>
      </c>
      <c r="AS2430">
        <v>-130.885460715823</v>
      </c>
      <c r="AT2430">
        <v>74.061886498108393</v>
      </c>
      <c r="AU2430">
        <v>87.758671422380203</v>
      </c>
      <c r="AV2430">
        <v>-171.61608372987001</v>
      </c>
      <c r="AW2430">
        <v>-0.26049718551147999</v>
      </c>
      <c r="AX2430">
        <v>5.1685795724297497E-2</v>
      </c>
      <c r="AY2430">
        <v>-55.152154516751096</v>
      </c>
      <c r="AZ2430">
        <v>100.020404279324</v>
      </c>
      <c r="BA2430">
        <v>60.350802532763304</v>
      </c>
      <c r="BB2430">
        <v>-15.827095838386199</v>
      </c>
      <c r="BC2430">
        <v>18.742539334315399</v>
      </c>
      <c r="BD2430">
        <v>0.24574372716003101</v>
      </c>
      <c r="BE2430">
        <v>-9.9005569818182995E-2</v>
      </c>
      <c r="BF2430">
        <v>-0.28835794879191201</v>
      </c>
      <c r="BG2430">
        <v>0.52261432169760202</v>
      </c>
      <c r="BH2430">
        <v>-5.8550729263236803E-2</v>
      </c>
      <c r="BI2430">
        <v>0.99798036422974201</v>
      </c>
      <c r="BJ2430">
        <v>2.39827042403035E-2</v>
      </c>
      <c r="BK2430">
        <v>5.6422169344377601E-3</v>
      </c>
      <c r="BL2430">
        <v>2.7992082759737899E-3</v>
      </c>
      <c r="BM2430">
        <v>1.13687313929573E-2</v>
      </c>
    </row>
    <row r="2431" spans="1:65" x14ac:dyDescent="0.25">
      <c r="A2431" t="s">
        <v>2494</v>
      </c>
      <c r="B2431">
        <v>-1.45400125185121</v>
      </c>
      <c r="C2431">
        <v>-1.0775879186442801</v>
      </c>
      <c r="D2431">
        <v>-1.83269786834716</v>
      </c>
      <c r="E2431">
        <v>-1.8493324718871</v>
      </c>
      <c r="F2431">
        <v>1.5848426818847601</v>
      </c>
      <c r="G2431" s="1">
        <v>-8.48118458883107E-4</v>
      </c>
      <c r="H2431">
        <v>-0.29564094543456898</v>
      </c>
      <c r="I2431">
        <v>0.168950870633125</v>
      </c>
      <c r="J2431">
        <v>0.19633178412914201</v>
      </c>
      <c r="K2431">
        <v>-0.37579792737960899</v>
      </c>
      <c r="L2431" s="1">
        <v>-3.7788401823490798E-4</v>
      </c>
      <c r="M2431">
        <v>0</v>
      </c>
      <c r="N2431">
        <v>1.22469701935579E-2</v>
      </c>
      <c r="O2431">
        <v>-6.9654796277657301E-3</v>
      </c>
      <c r="P2431">
        <v>0.61123913772975802</v>
      </c>
      <c r="Q2431">
        <v>1.58800636446687E-2</v>
      </c>
      <c r="R2431" s="1">
        <v>1.28204695666893E-5</v>
      </c>
      <c r="S2431" s="1">
        <v>1.49911096212653E-5</v>
      </c>
      <c r="T2431" s="1">
        <v>7.9499258996484196E-4</v>
      </c>
      <c r="U2431">
        <v>4.5192056291348303E-3</v>
      </c>
      <c r="V2431">
        <v>0.34416321892995999</v>
      </c>
      <c r="W2431">
        <v>3.1288190560867998E-2</v>
      </c>
      <c r="X2431" s="1">
        <v>2.0945687632601399E-4</v>
      </c>
      <c r="Y2431" s="1">
        <v>-4.2690634692871301E-8</v>
      </c>
      <c r="Z2431">
        <v>-0.10065249038355201</v>
      </c>
      <c r="AA2431">
        <v>-0.28911623397670699</v>
      </c>
      <c r="AB2431">
        <v>0.52474698326705105</v>
      </c>
      <c r="AC2431">
        <v>-5.6662960605303098E-2</v>
      </c>
      <c r="AD2431">
        <v>0.99812699935597404</v>
      </c>
      <c r="AE2431">
        <v>2.3057978805021102E-2</v>
      </c>
      <c r="AF2431" s="1">
        <v>3.6285742125591401E-4</v>
      </c>
      <c r="AG2431">
        <v>-1.45400833851111</v>
      </c>
      <c r="AH2431">
        <v>-1.07758390863894</v>
      </c>
      <c r="AI2431">
        <v>-1.8326931167432801</v>
      </c>
      <c r="AJ2431">
        <v>-1.8493417638651699</v>
      </c>
      <c r="AK2431">
        <v>1.5848426677803999</v>
      </c>
      <c r="AL2431" s="1">
        <v>-8.4811566040204997E-4</v>
      </c>
      <c r="AM2431">
        <v>7.3093630362362702E-3</v>
      </c>
      <c r="AN2431">
        <v>-4.1360225104113604E-3</v>
      </c>
      <c r="AO2431">
        <v>-4.9009262811493997E-3</v>
      </c>
      <c r="AP2431">
        <v>9.58398484544256E-3</v>
      </c>
      <c r="AQ2431" s="1">
        <v>1.45475999909865E-5</v>
      </c>
      <c r="AR2431" s="1">
        <v>-2.8864253465108801E-6</v>
      </c>
      <c r="AS2431">
        <v>-7.53206617712247</v>
      </c>
      <c r="AT2431">
        <v>4.2620396743784896</v>
      </c>
      <c r="AU2431">
        <v>5.0502486881564002</v>
      </c>
      <c r="AV2431">
        <v>-9.8759916219035908</v>
      </c>
      <c r="AW2431">
        <v>-1.49908391915606E-2</v>
      </c>
      <c r="AX2431">
        <v>2.9743696363255202E-3</v>
      </c>
      <c r="AY2431">
        <v>-3.1764174746540901</v>
      </c>
      <c r="AZ2431">
        <v>10.218720364502399</v>
      </c>
      <c r="BA2431">
        <v>11.247627486836</v>
      </c>
      <c r="BB2431">
        <v>-3.2760245260428098</v>
      </c>
      <c r="BC2431">
        <v>4.8414589777661101</v>
      </c>
      <c r="BD2431">
        <v>1.4142224144204499E-2</v>
      </c>
      <c r="BE2431">
        <v>-9.8972807153388603E-2</v>
      </c>
      <c r="BF2431">
        <v>-0.28840076988920199</v>
      </c>
      <c r="BG2431">
        <v>0.52257916158375595</v>
      </c>
      <c r="BH2431">
        <v>-5.8600756280872697E-2</v>
      </c>
      <c r="BI2431">
        <v>0.99797751587736405</v>
      </c>
      <c r="BJ2431">
        <v>2.39792519161252E-2</v>
      </c>
      <c r="BK2431">
        <v>5.6413335388965898E-3</v>
      </c>
      <c r="BL2431">
        <v>2.83420039340853E-3</v>
      </c>
      <c r="BM2431">
        <v>1.1399743789877299E-2</v>
      </c>
    </row>
    <row r="2432" spans="1:65" x14ac:dyDescent="0.25">
      <c r="A2432" t="s">
        <v>2495</v>
      </c>
      <c r="B2432">
        <v>-1.45400125185121</v>
      </c>
      <c r="C2432">
        <v>-1.0775879186442801</v>
      </c>
      <c r="D2432">
        <v>-1.83269786834716</v>
      </c>
      <c r="E2432">
        <v>-1.8493324718871</v>
      </c>
      <c r="F2432">
        <v>1.5848426818847601</v>
      </c>
      <c r="G2432" s="1">
        <v>-8.48118458883107E-4</v>
      </c>
      <c r="H2432">
        <v>-0.29564094543456898</v>
      </c>
      <c r="I2432">
        <v>0.168950870633125</v>
      </c>
      <c r="J2432">
        <v>0.19633178412914201</v>
      </c>
      <c r="K2432">
        <v>-0.37579792737960899</v>
      </c>
      <c r="L2432" s="1">
        <v>-3.7788401823490798E-4</v>
      </c>
      <c r="M2432">
        <v>0</v>
      </c>
      <c r="N2432">
        <v>1.22469701935579E-2</v>
      </c>
      <c r="O2432">
        <v>-6.9654796277657301E-3</v>
      </c>
      <c r="P2432">
        <v>0.61123913772975802</v>
      </c>
      <c r="Q2432">
        <v>1.58800636446687E-2</v>
      </c>
      <c r="R2432" s="1">
        <v>1.28204695666893E-5</v>
      </c>
      <c r="S2432" s="1">
        <v>1.49911096212653E-5</v>
      </c>
      <c r="T2432" s="1">
        <v>7.9499258996484196E-4</v>
      </c>
      <c r="U2432">
        <v>4.5192056291348303E-3</v>
      </c>
      <c r="V2432">
        <v>0.34416321892995999</v>
      </c>
      <c r="W2432">
        <v>3.1288190560867998E-2</v>
      </c>
      <c r="X2432" s="1">
        <v>2.0945687632601399E-4</v>
      </c>
      <c r="Y2432" s="1">
        <v>-4.2690634692871301E-8</v>
      </c>
      <c r="Z2432">
        <v>-0.10065249038355201</v>
      </c>
      <c r="AA2432">
        <v>-0.28911623397670699</v>
      </c>
      <c r="AB2432">
        <v>0.52474698326705105</v>
      </c>
      <c r="AC2432">
        <v>-5.6662960605303098E-2</v>
      </c>
      <c r="AD2432">
        <v>0.99812699935597404</v>
      </c>
      <c r="AE2432">
        <v>2.3057978805021102E-2</v>
      </c>
      <c r="AF2432" s="1">
        <v>3.6285742125591401E-4</v>
      </c>
      <c r="AG2432">
        <v>-1.4540036355778001</v>
      </c>
      <c r="AH2432">
        <v>-1.0775865698062499</v>
      </c>
      <c r="AI2432">
        <v>-1.8326962700590099</v>
      </c>
      <c r="AJ2432">
        <v>-1.8493355974124599</v>
      </c>
      <c r="AK2432">
        <v>1.5848426771405</v>
      </c>
      <c r="AL2432" s="1">
        <v>-8.4811751756271904E-4</v>
      </c>
      <c r="AM2432">
        <v>2.4238311246252298E-3</v>
      </c>
      <c r="AN2432">
        <v>-1.37153128406992E-3</v>
      </c>
      <c r="AO2432">
        <v>-1.6251782316732701E-3</v>
      </c>
      <c r="AP2432">
        <v>3.1781101424545599E-3</v>
      </c>
      <c r="AQ2432" s="1">
        <v>4.8240772865951297E-6</v>
      </c>
      <c r="AR2432" s="1">
        <v>-9.5715745526642305E-7</v>
      </c>
      <c r="AS2432">
        <v>-2.4639356566918802</v>
      </c>
      <c r="AT2432">
        <v>1.3942245397588</v>
      </c>
      <c r="AU2432">
        <v>1.65206831174132</v>
      </c>
      <c r="AV2432">
        <v>-3.2306949197206101</v>
      </c>
      <c r="AW2432">
        <v>-4.9038960316122497E-3</v>
      </c>
      <c r="AX2432" s="1">
        <v>9.7299452225100603E-4</v>
      </c>
      <c r="AY2432">
        <v>-1.0411254407366299</v>
      </c>
      <c r="AZ2432">
        <v>6.5301856093467601</v>
      </c>
      <c r="BA2432">
        <v>9.2310660841319603</v>
      </c>
      <c r="BB2432">
        <v>-2.7600413563703201</v>
      </c>
      <c r="BC2432">
        <v>4.2700433925494901</v>
      </c>
      <c r="BD2432">
        <v>4.6265432946254901E-3</v>
      </c>
      <c r="BE2432">
        <v>-9.8971268619025596E-2</v>
      </c>
      <c r="BF2432">
        <v>-0.28840278032581801</v>
      </c>
      <c r="BG2432">
        <v>0.52257751058595603</v>
      </c>
      <c r="BH2432">
        <v>-5.8603105283773403E-2</v>
      </c>
      <c r="BI2432">
        <v>0.99797738207169395</v>
      </c>
      <c r="BJ2432">
        <v>2.3979089812349499E-2</v>
      </c>
      <c r="BK2432">
        <v>5.6412920681231001E-3</v>
      </c>
      <c r="BL2432">
        <v>2.8358378913253498E-3</v>
      </c>
      <c r="BM2432">
        <v>1.14012196747962E-2</v>
      </c>
    </row>
    <row r="2433" spans="1:65" x14ac:dyDescent="0.25">
      <c r="A2433" t="s">
        <v>2496</v>
      </c>
      <c r="B2433">
        <v>-1.45400125185121</v>
      </c>
      <c r="C2433">
        <v>-1.0775879186442801</v>
      </c>
      <c r="D2433">
        <v>-1.83269786834716</v>
      </c>
      <c r="E2433">
        <v>-1.8493324718871</v>
      </c>
      <c r="F2433">
        <v>1.5848426818847601</v>
      </c>
      <c r="G2433" s="1">
        <v>-8.48118458883107E-4</v>
      </c>
      <c r="H2433">
        <v>-0.29564094543456898</v>
      </c>
      <c r="I2433">
        <v>0.168950870633125</v>
      </c>
      <c r="J2433">
        <v>0.19633178412914201</v>
      </c>
      <c r="K2433">
        <v>-0.37579792737960899</v>
      </c>
      <c r="L2433" s="1">
        <v>-3.7788401823490798E-4</v>
      </c>
      <c r="M2433">
        <v>0</v>
      </c>
      <c r="N2433">
        <v>1.22469701935579E-2</v>
      </c>
      <c r="O2433">
        <v>-6.9654796277657301E-3</v>
      </c>
      <c r="P2433">
        <v>0.61123913772975802</v>
      </c>
      <c r="Q2433">
        <v>1.58800636446687E-2</v>
      </c>
      <c r="R2433" s="1">
        <v>1.28204695666893E-5</v>
      </c>
      <c r="S2433" s="1">
        <v>1.49911096212653E-5</v>
      </c>
      <c r="T2433" s="1">
        <v>7.9499258996484196E-4</v>
      </c>
      <c r="U2433">
        <v>4.5192056291348303E-3</v>
      </c>
      <c r="V2433">
        <v>0.34416321892995999</v>
      </c>
      <c r="W2433">
        <v>3.1288190560867998E-2</v>
      </c>
      <c r="X2433" s="1">
        <v>2.0945687632601399E-4</v>
      </c>
      <c r="Y2433" s="1">
        <v>-4.2690634692871301E-8</v>
      </c>
      <c r="Z2433">
        <v>-0.10065249038355201</v>
      </c>
      <c r="AA2433">
        <v>-0.28911623397670699</v>
      </c>
      <c r="AB2433">
        <v>0.52474698326705105</v>
      </c>
      <c r="AC2433">
        <v>-5.6662960605303098E-2</v>
      </c>
      <c r="AD2433">
        <v>0.99812699935597404</v>
      </c>
      <c r="AE2433">
        <v>2.3057978805021102E-2</v>
      </c>
      <c r="AF2433" s="1">
        <v>3.6285742125591401E-4</v>
      </c>
      <c r="AG2433">
        <v>-1.4540077063828301</v>
      </c>
      <c r="AH2433">
        <v>-1.07758426633044</v>
      </c>
      <c r="AI2433">
        <v>-1.8326935405851901</v>
      </c>
      <c r="AJ2433">
        <v>-1.84934093502311</v>
      </c>
      <c r="AK2433">
        <v>1.5848426690385</v>
      </c>
      <c r="AL2433" s="1">
        <v>-8.4811591002389595E-4</v>
      </c>
      <c r="AM2433">
        <v>6.5264595929217196E-3</v>
      </c>
      <c r="AN2433">
        <v>-3.6930144805964499E-3</v>
      </c>
      <c r="AO2433">
        <v>-4.3759896629902298E-3</v>
      </c>
      <c r="AP2433">
        <v>8.5574474685365803E-3</v>
      </c>
      <c r="AQ2433" s="1">
        <v>1.29894121082944E-5</v>
      </c>
      <c r="AR2433" s="1">
        <v>-2.57726318605472E-6</v>
      </c>
      <c r="AS2433">
        <v>-6.5983875691037301</v>
      </c>
      <c r="AT2433">
        <v>3.73371511783207</v>
      </c>
      <c r="AU2433">
        <v>4.4242173536357301</v>
      </c>
      <c r="AV2433">
        <v>-8.6517589257457406</v>
      </c>
      <c r="AW2433">
        <v>-1.3132568157681801E-2</v>
      </c>
      <c r="AX2433">
        <v>2.6056671616100399E-3</v>
      </c>
      <c r="AY2433">
        <v>-2.7978982592646302</v>
      </c>
      <c r="AZ2433">
        <v>9.5781210573581408</v>
      </c>
      <c r="BA2433">
        <v>10.948136856604</v>
      </c>
      <c r="BB2433">
        <v>-3.1659744027586498</v>
      </c>
      <c r="BC2433">
        <v>4.71572965907243</v>
      </c>
      <c r="BD2433">
        <v>1.2382651530156301E-2</v>
      </c>
      <c r="BE2433">
        <v>-9.8972600357584706E-2</v>
      </c>
      <c r="BF2433">
        <v>-0.28840104011612799</v>
      </c>
      <c r="BG2433">
        <v>0.52257893967098001</v>
      </c>
      <c r="BH2433">
        <v>-5.8601072013871797E-2</v>
      </c>
      <c r="BI2433">
        <v>0.99797749789266699</v>
      </c>
      <c r="BJ2433">
        <v>2.3979230127575801E-2</v>
      </c>
      <c r="BK2433">
        <v>5.6413279646982499E-3</v>
      </c>
      <c r="BL2433">
        <v>2.8343885205686001E-3</v>
      </c>
      <c r="BM2433">
        <v>1.1399942063231701E-2</v>
      </c>
    </row>
    <row r="2434" spans="1:65" x14ac:dyDescent="0.25">
      <c r="A2434" t="s">
        <v>2497</v>
      </c>
      <c r="B2434">
        <v>-1.4835012594806101</v>
      </c>
      <c r="C2434">
        <v>-1.06074793756518</v>
      </c>
      <c r="D2434">
        <v>-1.81305599212647</v>
      </c>
      <c r="E2434">
        <v>-1.8873692951598</v>
      </c>
      <c r="F2434">
        <v>1.58486652374267</v>
      </c>
      <c r="G2434" s="1">
        <v>-8.6003938783818599E-4</v>
      </c>
      <c r="H2434">
        <v>-0.295881897211074</v>
      </c>
      <c r="I2434">
        <v>0.166200086474418</v>
      </c>
      <c r="J2434">
        <v>0.197204470634461</v>
      </c>
      <c r="K2434">
        <v>-0.378166794776917</v>
      </c>
      <c r="L2434" s="1">
        <v>-3.7453189725056301E-4</v>
      </c>
      <c r="M2434">
        <v>0</v>
      </c>
      <c r="N2434">
        <v>1.1784525831393101E-2</v>
      </c>
      <c r="O2434">
        <v>-6.7024638179119401E-3</v>
      </c>
      <c r="P2434">
        <v>0.61123913772975802</v>
      </c>
      <c r="Q2434">
        <v>1.52804340393664E-2</v>
      </c>
      <c r="R2434" s="1">
        <v>1.23363699259171E-5</v>
      </c>
      <c r="S2434" s="1">
        <v>1.49911096212653E-5</v>
      </c>
      <c r="T2434" s="1">
        <v>7.5628240149503605E-4</v>
      </c>
      <c r="U2434">
        <v>-9.14849267457013E-3</v>
      </c>
      <c r="V2434">
        <v>0.341260735175133</v>
      </c>
      <c r="W2434">
        <v>3.1267406250168502E-2</v>
      </c>
      <c r="X2434" s="1">
        <v>2.1091440429864901E-4</v>
      </c>
      <c r="Y2434" s="1">
        <v>-4.1128907295544298E-8</v>
      </c>
      <c r="Z2434">
        <v>-0.110030195817131</v>
      </c>
      <c r="AA2434">
        <v>-0.27603247384308899</v>
      </c>
      <c r="AB2434">
        <v>0.53501868880028502</v>
      </c>
      <c r="AC2434">
        <v>-4.1740719748901402E-2</v>
      </c>
      <c r="AD2434">
        <v>0.99884401747892404</v>
      </c>
      <c r="AE2434">
        <v>2.3828365389763E-2</v>
      </c>
      <c r="AF2434" s="1">
        <v>7.4166316982374604E-4</v>
      </c>
      <c r="AG2434">
        <v>-1.4540019099958199</v>
      </c>
      <c r="AH2434">
        <v>-1.07758754623141</v>
      </c>
      <c r="AI2434">
        <v>-1.8326974270613501</v>
      </c>
      <c r="AJ2434">
        <v>-1.8493333348416601</v>
      </c>
      <c r="AK2434">
        <v>1.5848426805748801</v>
      </c>
      <c r="AL2434" s="1">
        <v>-8.48118198985374E-4</v>
      </c>
      <c r="AM2434" s="1">
        <v>6.6366218532110002E-4</v>
      </c>
      <c r="AN2434" s="1">
        <v>-3.7553501420945401E-4</v>
      </c>
      <c r="AO2434" s="1">
        <v>-4.4498534766598097E-4</v>
      </c>
      <c r="AP2434" s="1">
        <v>8.7018918112404496E-4</v>
      </c>
      <c r="AQ2434" s="1">
        <v>1.32086157048077E-6</v>
      </c>
      <c r="AR2434" s="1">
        <v>-2.6207659693154102E-7</v>
      </c>
      <c r="AS2434">
        <v>-29500.6768091632</v>
      </c>
      <c r="AT2434">
        <v>16840.359736254701</v>
      </c>
      <c r="AU2434">
        <v>19642.324905577199</v>
      </c>
      <c r="AV2434">
        <v>-38037.700696503001</v>
      </c>
      <c r="AW2434">
        <v>23.840526067441601</v>
      </c>
      <c r="AX2434">
        <v>-11.920664699617401</v>
      </c>
      <c r="AY2434">
        <v>-12372.4617599947</v>
      </c>
      <c r="AZ2434">
        <v>21852.872329916201</v>
      </c>
      <c r="BA2434">
        <v>11891.191634664399</v>
      </c>
      <c r="BB2434">
        <v>-2809.2738886970101</v>
      </c>
      <c r="BC2434">
        <v>3312.5896753309898</v>
      </c>
      <c r="BD2434">
        <v>55.327728570633703</v>
      </c>
      <c r="BE2434">
        <v>-9.8970704102126703E-2</v>
      </c>
      <c r="BF2434">
        <v>-0.28840351798250202</v>
      </c>
      <c r="BG2434">
        <v>0.52257690480683905</v>
      </c>
      <c r="BH2434">
        <v>-5.8603967170701599E-2</v>
      </c>
      <c r="BI2434">
        <v>0.99797733297484303</v>
      </c>
      <c r="BJ2434">
        <v>2.39790303338638E-2</v>
      </c>
      <c r="BK2434">
        <v>5.6412768520290304E-3</v>
      </c>
      <c r="BL2434">
        <v>2.0740108564495999E-2</v>
      </c>
      <c r="BM2434">
        <v>3.5165729599201299E-2</v>
      </c>
    </row>
    <row r="2435" spans="1:65" x14ac:dyDescent="0.25">
      <c r="A2435" t="s">
        <v>2498</v>
      </c>
      <c r="B2435">
        <v>-1.4835012594806101</v>
      </c>
      <c r="C2435">
        <v>-1.06074793756518</v>
      </c>
      <c r="D2435">
        <v>-1.81305599212647</v>
      </c>
      <c r="E2435">
        <v>-1.8873692951598</v>
      </c>
      <c r="F2435">
        <v>1.58486652374267</v>
      </c>
      <c r="G2435" s="1">
        <v>-8.6003938783818599E-4</v>
      </c>
      <c r="H2435">
        <v>-0.295881897211074</v>
      </c>
      <c r="I2435">
        <v>0.166200086474418</v>
      </c>
      <c r="J2435">
        <v>0.197204470634461</v>
      </c>
      <c r="K2435">
        <v>-0.378166794776917</v>
      </c>
      <c r="L2435" s="1">
        <v>-3.7453189725056301E-4</v>
      </c>
      <c r="M2435">
        <v>0</v>
      </c>
      <c r="N2435">
        <v>1.1784525831393101E-2</v>
      </c>
      <c r="O2435">
        <v>-6.7024638179119401E-3</v>
      </c>
      <c r="P2435">
        <v>0.61123913772975802</v>
      </c>
      <c r="Q2435">
        <v>1.52804340393664E-2</v>
      </c>
      <c r="R2435" s="1">
        <v>1.23363699259171E-5</v>
      </c>
      <c r="S2435" s="1">
        <v>1.49911096212653E-5</v>
      </c>
      <c r="T2435" s="1">
        <v>7.5628240149503605E-4</v>
      </c>
      <c r="U2435">
        <v>-9.14849267457013E-3</v>
      </c>
      <c r="V2435">
        <v>0.341260735175133</v>
      </c>
      <c r="W2435">
        <v>3.1267406250168502E-2</v>
      </c>
      <c r="X2435" s="1">
        <v>2.1091440429864901E-4</v>
      </c>
      <c r="Y2435" s="1">
        <v>-4.1128907295544298E-8</v>
      </c>
      <c r="Z2435">
        <v>-0.110030195817131</v>
      </c>
      <c r="AA2435">
        <v>-0.27603247384308899</v>
      </c>
      <c r="AB2435">
        <v>0.53501868880028502</v>
      </c>
      <c r="AC2435">
        <v>-4.1740719748901402E-2</v>
      </c>
      <c r="AD2435">
        <v>0.99884401747892404</v>
      </c>
      <c r="AE2435">
        <v>2.3828365389763E-2</v>
      </c>
      <c r="AF2435" s="1">
        <v>7.4166316982374604E-4</v>
      </c>
      <c r="AG2435">
        <v>-1.4835365945024099</v>
      </c>
      <c r="AH2435">
        <v>-1.06072776668596</v>
      </c>
      <c r="AI2435">
        <v>-1.81303246514503</v>
      </c>
      <c r="AJ2435">
        <v>-1.8874148555552499</v>
      </c>
      <c r="AK2435">
        <v>1.5848665523002301</v>
      </c>
      <c r="AL2435" s="1">
        <v>-8.6005366664993301E-4</v>
      </c>
      <c r="AM2435">
        <v>3.7359126261164603E-2</v>
      </c>
      <c r="AN2435">
        <v>-2.1326332505560399E-2</v>
      </c>
      <c r="AO2435">
        <v>-2.4874683091388999E-2</v>
      </c>
      <c r="AP2435">
        <v>4.8170242355936102E-2</v>
      </c>
      <c r="AQ2435" s="1">
        <v>-3.01934372660237E-5</v>
      </c>
      <c r="AR2435" s="1">
        <v>1.50967504003794E-5</v>
      </c>
      <c r="AS2435">
        <v>-39.383230716913303</v>
      </c>
      <c r="AT2435">
        <v>22.481785789106301</v>
      </c>
      <c r="AU2435">
        <v>26.222384750846299</v>
      </c>
      <c r="AV2435">
        <v>-50.780089264419701</v>
      </c>
      <c r="AW2435">
        <v>3.1829313993502702E-2</v>
      </c>
      <c r="AX2435">
        <v>-1.5914689053085799E-2</v>
      </c>
      <c r="AY2435">
        <v>-16.5811498662117</v>
      </c>
      <c r="AZ2435">
        <v>34.529977819301202</v>
      </c>
      <c r="BA2435">
        <v>24.375641752450498</v>
      </c>
      <c r="BB2435">
        <v>-6.03123322979254</v>
      </c>
      <c r="BC2435">
        <v>8.2944447185531995</v>
      </c>
      <c r="BD2435">
        <v>7.3866797493008493E-2</v>
      </c>
      <c r="BE2435">
        <v>-0.10831183489820199</v>
      </c>
      <c r="BF2435">
        <v>-0.27541010396524301</v>
      </c>
      <c r="BG2435">
        <v>0.53286503947880504</v>
      </c>
      <c r="BH2435">
        <v>-4.3860023016044199E-2</v>
      </c>
      <c r="BI2435">
        <v>0.998715155697662</v>
      </c>
      <c r="BJ2435">
        <v>2.4671004143204101E-2</v>
      </c>
      <c r="BK2435">
        <v>5.9730825702921202E-3</v>
      </c>
      <c r="BL2435">
        <v>2.82458052970469E-3</v>
      </c>
      <c r="BM2435">
        <v>1.1416817279065E-2</v>
      </c>
    </row>
    <row r="2436" spans="1:65" x14ac:dyDescent="0.25">
      <c r="A2436" t="s">
        <v>2499</v>
      </c>
      <c r="B2436">
        <v>-1.4835012594806101</v>
      </c>
      <c r="C2436">
        <v>-1.06074793756518</v>
      </c>
      <c r="D2436">
        <v>-1.81305599212647</v>
      </c>
      <c r="E2436">
        <v>-1.8873692951598</v>
      </c>
      <c r="F2436">
        <v>1.58486652374267</v>
      </c>
      <c r="G2436" s="1">
        <v>-8.6003938783818599E-4</v>
      </c>
      <c r="H2436">
        <v>-0.295881897211074</v>
      </c>
      <c r="I2436">
        <v>0.166200086474418</v>
      </c>
      <c r="J2436">
        <v>0.197204470634461</v>
      </c>
      <c r="K2436">
        <v>-0.378166794776917</v>
      </c>
      <c r="L2436" s="1">
        <v>-3.7453189725056301E-4</v>
      </c>
      <c r="M2436">
        <v>0</v>
      </c>
      <c r="N2436">
        <v>1.1784525831393101E-2</v>
      </c>
      <c r="O2436">
        <v>-6.7024638179119401E-3</v>
      </c>
      <c r="P2436">
        <v>0.61123913772975802</v>
      </c>
      <c r="Q2436">
        <v>1.52804340393664E-2</v>
      </c>
      <c r="R2436" s="1">
        <v>1.23363699259171E-5</v>
      </c>
      <c r="S2436" s="1">
        <v>1.49911096212653E-5</v>
      </c>
      <c r="T2436" s="1">
        <v>7.5628240149503605E-4</v>
      </c>
      <c r="U2436">
        <v>-9.14849267457013E-3</v>
      </c>
      <c r="V2436">
        <v>0.341260735175133</v>
      </c>
      <c r="W2436">
        <v>3.1267406250168502E-2</v>
      </c>
      <c r="X2436" s="1">
        <v>2.1091440429864901E-4</v>
      </c>
      <c r="Y2436" s="1">
        <v>-4.1128907295544298E-8</v>
      </c>
      <c r="Z2436">
        <v>-0.110030195817131</v>
      </c>
      <c r="AA2436">
        <v>-0.27603247384308899</v>
      </c>
      <c r="AB2436">
        <v>0.53501868880028502</v>
      </c>
      <c r="AC2436">
        <v>-4.1740719748901402E-2</v>
      </c>
      <c r="AD2436">
        <v>0.99884401747892404</v>
      </c>
      <c r="AE2436">
        <v>2.3828365389763E-2</v>
      </c>
      <c r="AF2436" s="1">
        <v>7.4166316982374604E-4</v>
      </c>
      <c r="AG2436">
        <v>-1.4835045899078001</v>
      </c>
      <c r="AH2436">
        <v>-1.0607460364019301</v>
      </c>
      <c r="AI2436">
        <v>-1.8130537746409701</v>
      </c>
      <c r="AJ2436">
        <v>-1.8873735893577399</v>
      </c>
      <c r="AK2436">
        <v>1.58486652643431</v>
      </c>
      <c r="AL2436" s="1">
        <v>-8.6004073365912104E-4</v>
      </c>
      <c r="AM2436">
        <v>3.4121146457427799E-3</v>
      </c>
      <c r="AN2436">
        <v>-1.94779426633848E-3</v>
      </c>
      <c r="AO2436">
        <v>-2.2718751359952498E-3</v>
      </c>
      <c r="AP2436">
        <v>4.3995243950910902E-3</v>
      </c>
      <c r="AQ2436" s="1">
        <v>-2.7576567094567099E-6</v>
      </c>
      <c r="AR2436" s="1">
        <v>1.37883075817303E-6</v>
      </c>
      <c r="AS2436">
        <v>-3.49380210323273</v>
      </c>
      <c r="AT2436">
        <v>1.99442527918431</v>
      </c>
      <c r="AU2436">
        <v>2.3262647805391099</v>
      </c>
      <c r="AV2436">
        <v>-4.5048508551646798</v>
      </c>
      <c r="AW2436">
        <v>2.8236762835143199E-3</v>
      </c>
      <c r="AX2436">
        <v>-1.4118405805321199E-3</v>
      </c>
      <c r="AY2436">
        <v>-1.47236971910334</v>
      </c>
      <c r="AZ2436">
        <v>7.1891022483406104</v>
      </c>
      <c r="BA2436">
        <v>9.5873309240562907</v>
      </c>
      <c r="BB2436">
        <v>-2.8198906405294299</v>
      </c>
      <c r="BC2436">
        <v>4.3754079785036799</v>
      </c>
      <c r="BD2436">
        <v>6.5537746285433398E-3</v>
      </c>
      <c r="BE2436">
        <v>-0.10830205878625999</v>
      </c>
      <c r="BF2436">
        <v>-0.27542458850266299</v>
      </c>
      <c r="BG2436">
        <v>0.53285401968193002</v>
      </c>
      <c r="BH2436">
        <v>-4.3876005441166398E-2</v>
      </c>
      <c r="BI2436">
        <v>0.99871447436045202</v>
      </c>
      <c r="BJ2436">
        <v>2.4670256777899201E-2</v>
      </c>
      <c r="BK2436">
        <v>5.97271127419548E-3</v>
      </c>
      <c r="BL2436">
        <v>2.8357969131320702E-3</v>
      </c>
      <c r="BM2436">
        <v>1.1427853799556799E-2</v>
      </c>
    </row>
    <row r="2437" spans="1:65" x14ac:dyDescent="0.25">
      <c r="A2437" t="s">
        <v>2500</v>
      </c>
      <c r="B2437">
        <v>-1.4835012594806101</v>
      </c>
      <c r="C2437">
        <v>-1.06074793756518</v>
      </c>
      <c r="D2437">
        <v>-1.81305599212647</v>
      </c>
      <c r="E2437">
        <v>-1.8873692951598</v>
      </c>
      <c r="F2437">
        <v>1.58486652374267</v>
      </c>
      <c r="G2437" s="1">
        <v>-8.6003938783818599E-4</v>
      </c>
      <c r="H2437">
        <v>-0.295881897211074</v>
      </c>
      <c r="I2437">
        <v>0.166200086474418</v>
      </c>
      <c r="J2437">
        <v>0.197204470634461</v>
      </c>
      <c r="K2437">
        <v>-0.378166794776917</v>
      </c>
      <c r="L2437" s="1">
        <v>-3.7453189725056301E-4</v>
      </c>
      <c r="M2437">
        <v>0</v>
      </c>
      <c r="N2437">
        <v>1.1784525831393101E-2</v>
      </c>
      <c r="O2437">
        <v>-6.7024638179119401E-3</v>
      </c>
      <c r="P2437">
        <v>0.61123913772975802</v>
      </c>
      <c r="Q2437">
        <v>1.52804340393664E-2</v>
      </c>
      <c r="R2437" s="1">
        <v>1.23363699259171E-5</v>
      </c>
      <c r="S2437" s="1">
        <v>1.49911096212653E-5</v>
      </c>
      <c r="T2437" s="1">
        <v>7.5628240149503605E-4</v>
      </c>
      <c r="U2437">
        <v>-9.14849267457013E-3</v>
      </c>
      <c r="V2437">
        <v>0.341260735175133</v>
      </c>
      <c r="W2437">
        <v>3.1267406250168502E-2</v>
      </c>
      <c r="X2437" s="1">
        <v>2.1091440429864901E-4</v>
      </c>
      <c r="Y2437" s="1">
        <v>-4.1128907295544298E-8</v>
      </c>
      <c r="Z2437">
        <v>-0.110030195817131</v>
      </c>
      <c r="AA2437">
        <v>-0.27603247384308899</v>
      </c>
      <c r="AB2437">
        <v>0.53501868880028502</v>
      </c>
      <c r="AC2437">
        <v>-4.1740719748901402E-2</v>
      </c>
      <c r="AD2437">
        <v>0.99884401747892404</v>
      </c>
      <c r="AE2437">
        <v>2.3828365389763E-2</v>
      </c>
      <c r="AF2437" s="1">
        <v>7.4166316982374604E-4</v>
      </c>
      <c r="AG2437">
        <v>-1.4835041557680799</v>
      </c>
      <c r="AH2437">
        <v>-1.06074628422912</v>
      </c>
      <c r="AI2437">
        <v>-1.8130540637025401</v>
      </c>
      <c r="AJ2437">
        <v>-1.8873730295851201</v>
      </c>
      <c r="AK2437">
        <v>1.58486652608343</v>
      </c>
      <c r="AL2437" s="1">
        <v>-8.6004055822436502E-4</v>
      </c>
      <c r="AM2437">
        <v>2.9398742927076401E-3</v>
      </c>
      <c r="AN2437">
        <v>-1.67821745421426E-3</v>
      </c>
      <c r="AO2437">
        <v>-1.9574451698968101E-3</v>
      </c>
      <c r="AP2437">
        <v>3.79062544602399E-3</v>
      </c>
      <c r="AQ2437" s="1">
        <v>-2.3759823846010798E-6</v>
      </c>
      <c r="AR2437" s="1">
        <v>1.18799957140554E-6</v>
      </c>
      <c r="AS2437">
        <v>-2.98346111333914</v>
      </c>
      <c r="AT2437">
        <v>1.7030988463711101</v>
      </c>
      <c r="AU2437">
        <v>1.9864664152471301</v>
      </c>
      <c r="AV2437">
        <v>-3.84682557329032</v>
      </c>
      <c r="AW2437">
        <v>2.4112082916653301E-3</v>
      </c>
      <c r="AX2437">
        <v>-1.2056129633459501E-3</v>
      </c>
      <c r="AY2437">
        <v>-1.2595949858655899</v>
      </c>
      <c r="AZ2437">
        <v>6.8057645855789701</v>
      </c>
      <c r="BA2437">
        <v>9.3874355384826895</v>
      </c>
      <c r="BB2437">
        <v>-2.7720384640183</v>
      </c>
      <c r="BC2437">
        <v>4.3166998091981901</v>
      </c>
      <c r="BD2437">
        <v>5.59562796030336E-3</v>
      </c>
      <c r="BE2437">
        <v>-0.10830192616880301</v>
      </c>
      <c r="BF2437">
        <v>-0.27542478497827999</v>
      </c>
      <c r="BG2437">
        <v>0.532853870197326</v>
      </c>
      <c r="BH2437">
        <v>-4.3876222241387201E-2</v>
      </c>
      <c r="BI2437">
        <v>0.99871446511640505</v>
      </c>
      <c r="BJ2437">
        <v>2.4670246639893301E-2</v>
      </c>
      <c r="BK2437">
        <v>5.9727062377645601E-3</v>
      </c>
      <c r="BL2437">
        <v>2.8359768912196099E-3</v>
      </c>
      <c r="BM2437">
        <v>1.1428004053577001E-2</v>
      </c>
    </row>
    <row r="2438" spans="1:65" x14ac:dyDescent="0.25">
      <c r="A2438" t="s">
        <v>2501</v>
      </c>
      <c r="B2438">
        <v>-1.4835012594806101</v>
      </c>
      <c r="C2438">
        <v>-1.06074793756518</v>
      </c>
      <c r="D2438">
        <v>-1.81305599212647</v>
      </c>
      <c r="E2438">
        <v>-1.8873692951598</v>
      </c>
      <c r="F2438">
        <v>1.58486652374267</v>
      </c>
      <c r="G2438" s="1">
        <v>-8.6003938783818599E-4</v>
      </c>
      <c r="H2438">
        <v>-0.295881897211074</v>
      </c>
      <c r="I2438">
        <v>0.166200086474418</v>
      </c>
      <c r="J2438">
        <v>0.197204470634461</v>
      </c>
      <c r="K2438">
        <v>-0.378166794776917</v>
      </c>
      <c r="L2438" s="1">
        <v>-3.7453189725056301E-4</v>
      </c>
      <c r="M2438">
        <v>0</v>
      </c>
      <c r="N2438">
        <v>1.1784525831393101E-2</v>
      </c>
      <c r="O2438">
        <v>-6.7024638179119401E-3</v>
      </c>
      <c r="P2438">
        <v>0.61123913772975802</v>
      </c>
      <c r="Q2438">
        <v>1.52804340393664E-2</v>
      </c>
      <c r="R2438" s="1">
        <v>1.23363699259171E-5</v>
      </c>
      <c r="S2438" s="1">
        <v>1.49911096212653E-5</v>
      </c>
      <c r="T2438" s="1">
        <v>7.5628240149503605E-4</v>
      </c>
      <c r="U2438">
        <v>-9.14849267457013E-3</v>
      </c>
      <c r="V2438">
        <v>0.341260735175133</v>
      </c>
      <c r="W2438">
        <v>3.1267406250168502E-2</v>
      </c>
      <c r="X2438" s="1">
        <v>2.1091440429864901E-4</v>
      </c>
      <c r="Y2438" s="1">
        <v>-4.1128907295544298E-8</v>
      </c>
      <c r="Z2438">
        <v>-0.110030195817131</v>
      </c>
      <c r="AA2438">
        <v>-0.27603247384308899</v>
      </c>
      <c r="AB2438">
        <v>0.53501868880028502</v>
      </c>
      <c r="AC2438">
        <v>-4.1740719748901402E-2</v>
      </c>
      <c r="AD2438">
        <v>0.99884401747892404</v>
      </c>
      <c r="AE2438">
        <v>2.3828365389763E-2</v>
      </c>
      <c r="AF2438" s="1">
        <v>7.4166316982374604E-4</v>
      </c>
      <c r="AG2438">
        <v>-1.48350701634237</v>
      </c>
      <c r="AH2438">
        <v>-1.06074465127976</v>
      </c>
      <c r="AI2438">
        <v>-1.8130521590573401</v>
      </c>
      <c r="AJ2438">
        <v>-1.8873767179624401</v>
      </c>
      <c r="AK2438">
        <v>1.58486652839533</v>
      </c>
      <c r="AL2438" s="1">
        <v>-8.6004171417937501E-4</v>
      </c>
      <c r="AM2438">
        <v>5.8174402614784501E-3</v>
      </c>
      <c r="AN2438">
        <v>-3.32086646460871E-3</v>
      </c>
      <c r="AO2438">
        <v>-3.8734038826471898E-3</v>
      </c>
      <c r="AP2438">
        <v>7.5009115618309002E-3</v>
      </c>
      <c r="AQ2438" s="1">
        <v>-4.7016146623223096E-6</v>
      </c>
      <c r="AR2438" s="1">
        <v>2.3508209049673798E-6</v>
      </c>
      <c r="AS2438">
        <v>-5.8780187645466198</v>
      </c>
      <c r="AT2438">
        <v>3.3554475034320599</v>
      </c>
      <c r="AU2438">
        <v>3.91373863652748</v>
      </c>
      <c r="AV2438">
        <v>-7.5790204851159197</v>
      </c>
      <c r="AW2438">
        <v>4.7505748407392296E-3</v>
      </c>
      <c r="AX2438">
        <v>-2.37530062026323E-3</v>
      </c>
      <c r="AY2438">
        <v>-2.48908028186333</v>
      </c>
      <c r="AZ2438">
        <v>9.0394738355988107</v>
      </c>
      <c r="BA2438">
        <v>10.6351210436729</v>
      </c>
      <c r="BB2438">
        <v>-3.0195062539286601</v>
      </c>
      <c r="BC2438">
        <v>4.6170224869385699</v>
      </c>
      <c r="BD2438">
        <v>1.10195094730059E-2</v>
      </c>
      <c r="BE2438">
        <v>-0.10830279999108799</v>
      </c>
      <c r="BF2438">
        <v>-0.27542349038492198</v>
      </c>
      <c r="BG2438">
        <v>0.53285485516005904</v>
      </c>
      <c r="BH2438">
        <v>-4.3874793730869902E-2</v>
      </c>
      <c r="BI2438">
        <v>0.99871452602515298</v>
      </c>
      <c r="BJ2438">
        <v>2.4670313439616499E-2</v>
      </c>
      <c r="BK2438">
        <v>5.9727394231887804E-3</v>
      </c>
      <c r="BL2438">
        <v>2.8349424246698601E-3</v>
      </c>
      <c r="BM2438">
        <v>1.14270142885258E-2</v>
      </c>
    </row>
    <row r="2439" spans="1:65" x14ac:dyDescent="0.25">
      <c r="A2439" t="s">
        <v>2502</v>
      </c>
      <c r="B2439">
        <v>-1.5134189764605901</v>
      </c>
      <c r="C2439">
        <v>-1.04378779352221</v>
      </c>
      <c r="D2439">
        <v>-1.79309177398681</v>
      </c>
      <c r="E2439">
        <v>-1.9260741672911601</v>
      </c>
      <c r="F2439">
        <v>1.5847587585449201</v>
      </c>
      <c r="G2439" s="1">
        <v>-8.2427660097294999E-4</v>
      </c>
      <c r="H2439">
        <v>-0.29394903779029702</v>
      </c>
      <c r="I2439">
        <v>0.16597163677215501</v>
      </c>
      <c r="J2439">
        <v>0.19478286802768699</v>
      </c>
      <c r="K2439">
        <v>-0.384223133325577</v>
      </c>
      <c r="L2439" s="1">
        <v>-3.2691436354070799E-4</v>
      </c>
      <c r="M2439">
        <v>0</v>
      </c>
      <c r="N2439">
        <v>1.1412093933405001E-2</v>
      </c>
      <c r="O2439">
        <v>-6.4906427097721799E-3</v>
      </c>
      <c r="P2439">
        <v>0.61123913772975802</v>
      </c>
      <c r="Q2439">
        <v>1.47975193144078E-2</v>
      </c>
      <c r="R2439" s="1">
        <v>1.19464978401298E-5</v>
      </c>
      <c r="S2439" s="1">
        <v>1.49911096212653E-5</v>
      </c>
      <c r="T2439" s="1">
        <v>7.1632584330543901E-4</v>
      </c>
      <c r="U2439">
        <v>-2.31734279304469E-2</v>
      </c>
      <c r="V2439">
        <v>0.33790932055802497</v>
      </c>
      <c r="W2439">
        <v>3.1243698290401099E-2</v>
      </c>
      <c r="X2439" s="1">
        <v>2.12344427205262E-4</v>
      </c>
      <c r="Y2439" s="1">
        <v>-3.9879053626589297E-8</v>
      </c>
      <c r="Z2439">
        <v>-0.118876340026315</v>
      </c>
      <c r="AA2439">
        <v>-0.26204268569545902</v>
      </c>
      <c r="AB2439">
        <v>0.54516376761966401</v>
      </c>
      <c r="AC2439">
        <v>-2.65775031747429E-2</v>
      </c>
      <c r="AD2439">
        <v>0.99934088101580298</v>
      </c>
      <c r="AE2439">
        <v>2.47034118847098E-2</v>
      </c>
      <c r="AF2439">
        <v>1.0868747899038099E-3</v>
      </c>
      <c r="AG2439">
        <v>-1.4835019556901401</v>
      </c>
      <c r="AH2439">
        <v>-1.06074754013629</v>
      </c>
      <c r="AI2439">
        <v>-1.8130555285719501</v>
      </c>
      <c r="AJ2439">
        <v>-1.8873701928408899</v>
      </c>
      <c r="AK2439">
        <v>1.5848665243053399</v>
      </c>
      <c r="AL2439" s="1">
        <v>-8.6003966917568204E-4</v>
      </c>
      <c r="AM2439" s="1">
        <v>7.0192455960912102E-4</v>
      </c>
      <c r="AN2439" s="1">
        <v>-4.0069130189550301E-4</v>
      </c>
      <c r="AO2439" s="1">
        <v>-4.6735973280750601E-4</v>
      </c>
      <c r="AP2439" s="1">
        <v>9.0504995282267905E-4</v>
      </c>
      <c r="AQ2439" s="1">
        <v>-5.6729190185880195E-7</v>
      </c>
      <c r="AR2439" s="1">
        <v>2.8364693541414901E-7</v>
      </c>
      <c r="AS2439">
        <v>-29918.424619570898</v>
      </c>
      <c r="AT2439">
        <v>16960.547996678299</v>
      </c>
      <c r="AU2439">
        <v>19964.689304609899</v>
      </c>
      <c r="AV2439">
        <v>-38705.784550173303</v>
      </c>
      <c r="AW2439">
        <v>-107.764625843121</v>
      </c>
      <c r="AX2439">
        <v>35.762500908861298</v>
      </c>
      <c r="AY2439">
        <v>-12621.773158112699</v>
      </c>
      <c r="AZ2439">
        <v>22569.3967898724</v>
      </c>
      <c r="BA2439">
        <v>12233.6273660843</v>
      </c>
      <c r="BB2439">
        <v>-2744.61744304995</v>
      </c>
      <c r="BC2439">
        <v>3249.40102260805</v>
      </c>
      <c r="BD2439">
        <v>56.210261809882603</v>
      </c>
      <c r="BE2439">
        <v>-0.10830125410476101</v>
      </c>
      <c r="BF2439">
        <v>-0.27542578064995699</v>
      </c>
      <c r="BG2439">
        <v>0.53285311265743696</v>
      </c>
      <c r="BH2439">
        <v>-4.3877320913892903E-2</v>
      </c>
      <c r="BI2439">
        <v>0.99871441826987595</v>
      </c>
      <c r="BJ2439">
        <v>2.4670195263905299E-2</v>
      </c>
      <c r="BK2439">
        <v>5.9726807148785897E-3</v>
      </c>
      <c r="BL2439">
        <v>2.10354886949062E-2</v>
      </c>
      <c r="BM2439">
        <v>3.59753847103539E-2</v>
      </c>
    </row>
    <row r="2440" spans="1:65" x14ac:dyDescent="0.25">
      <c r="A2440" t="s">
        <v>2503</v>
      </c>
      <c r="B2440">
        <v>-1.5134189764605901</v>
      </c>
      <c r="C2440">
        <v>-1.04378779352221</v>
      </c>
      <c r="D2440">
        <v>-1.79309177398681</v>
      </c>
      <c r="E2440">
        <v>-1.9260741672911601</v>
      </c>
      <c r="F2440">
        <v>1.5847587585449201</v>
      </c>
      <c r="G2440" s="1">
        <v>-8.2427660097294999E-4</v>
      </c>
      <c r="H2440">
        <v>-0.29394903779029702</v>
      </c>
      <c r="I2440">
        <v>0.16597163677215501</v>
      </c>
      <c r="J2440">
        <v>0.19478286802768699</v>
      </c>
      <c r="K2440">
        <v>-0.384223133325577</v>
      </c>
      <c r="L2440" s="1">
        <v>-3.2691436354070799E-4</v>
      </c>
      <c r="M2440">
        <v>0</v>
      </c>
      <c r="N2440">
        <v>1.1412093933405001E-2</v>
      </c>
      <c r="O2440">
        <v>-6.4906427097721799E-3</v>
      </c>
      <c r="P2440">
        <v>0.61123913772975802</v>
      </c>
      <c r="Q2440">
        <v>1.47975193144078E-2</v>
      </c>
      <c r="R2440" s="1">
        <v>1.19464978401298E-5</v>
      </c>
      <c r="S2440" s="1">
        <v>1.49911096212653E-5</v>
      </c>
      <c r="T2440" s="1">
        <v>7.1632584330543901E-4</v>
      </c>
      <c r="U2440">
        <v>-2.31734279304469E-2</v>
      </c>
      <c r="V2440">
        <v>0.33790932055802497</v>
      </c>
      <c r="W2440">
        <v>3.1243698290401099E-2</v>
      </c>
      <c r="X2440" s="1">
        <v>2.12344427205262E-4</v>
      </c>
      <c r="Y2440" s="1">
        <v>-3.9879053626589297E-8</v>
      </c>
      <c r="Z2440">
        <v>-0.118876340026315</v>
      </c>
      <c r="AA2440">
        <v>-0.26204268569545902</v>
      </c>
      <c r="AB2440">
        <v>0.54516376761966401</v>
      </c>
      <c r="AC2440">
        <v>-2.65775031747429E-2</v>
      </c>
      <c r="AD2440">
        <v>0.99934088101580298</v>
      </c>
      <c r="AE2440">
        <v>2.47034118847098E-2</v>
      </c>
      <c r="AF2440">
        <v>1.0868747899038099E-3</v>
      </c>
      <c r="AG2440">
        <v>-1.5134213721941601</v>
      </c>
      <c r="AH2440">
        <v>-1.0437864353976101</v>
      </c>
      <c r="AI2440">
        <v>-1.79309017530375</v>
      </c>
      <c r="AJ2440">
        <v>-1.9260772666774</v>
      </c>
      <c r="AK2440">
        <v>1.5847587499153899</v>
      </c>
      <c r="AL2440" s="1">
        <v>-8.2427373719455403E-4</v>
      </c>
      <c r="AM2440">
        <v>2.73040919180939E-3</v>
      </c>
      <c r="AN2440">
        <v>-1.5478498649904001E-3</v>
      </c>
      <c r="AO2440">
        <v>-1.82201350411523E-3</v>
      </c>
      <c r="AP2440">
        <v>3.53235969242269E-3</v>
      </c>
      <c r="AQ2440" s="1">
        <v>9.83504143311837E-6</v>
      </c>
      <c r="AR2440" s="1">
        <v>-3.2638399963091402E-6</v>
      </c>
      <c r="AS2440">
        <v>-3.06508480987311</v>
      </c>
      <c r="AT2440">
        <v>1.7375751274234501</v>
      </c>
      <c r="AU2440">
        <v>2.0453439491851402</v>
      </c>
      <c r="AV2440">
        <v>-3.9653331378601302</v>
      </c>
      <c r="AW2440">
        <v>-1.10405604362663E-2</v>
      </c>
      <c r="AX2440">
        <v>3.6639015969885599E-3</v>
      </c>
      <c r="AY2440">
        <v>-1.2985273034057701</v>
      </c>
      <c r="AZ2440">
        <v>6.6777069323885101</v>
      </c>
      <c r="BA2440">
        <v>9.3031015527806193</v>
      </c>
      <c r="BB2440">
        <v>-2.7695934469372601</v>
      </c>
      <c r="BC2440">
        <v>4.3204205431630296</v>
      </c>
      <c r="BD2440">
        <v>5.7597597746734397E-3</v>
      </c>
      <c r="BE2440">
        <v>-0.117106990228814</v>
      </c>
      <c r="BF2440">
        <v>-0.26154477070256199</v>
      </c>
      <c r="BG2440">
        <v>0.54300533573294696</v>
      </c>
      <c r="BH2440">
        <v>-2.8909093058521899E-2</v>
      </c>
      <c r="BI2440">
        <v>0.99923797169978701</v>
      </c>
      <c r="BJ2440">
        <v>2.5466339674003101E-2</v>
      </c>
      <c r="BK2440">
        <v>6.2614531409366696E-3</v>
      </c>
      <c r="BL2440">
        <v>2.8349978383630501E-3</v>
      </c>
      <c r="BM2440">
        <v>1.1455184209451699E-2</v>
      </c>
    </row>
    <row r="2441" spans="1:65" x14ac:dyDescent="0.25">
      <c r="A2441" t="s">
        <v>2504</v>
      </c>
      <c r="B2441">
        <v>-1.5134189764605901</v>
      </c>
      <c r="C2441">
        <v>-1.04378779352221</v>
      </c>
      <c r="D2441">
        <v>-1.79309177398681</v>
      </c>
      <c r="E2441">
        <v>-1.9260741672911601</v>
      </c>
      <c r="F2441">
        <v>1.5847587585449201</v>
      </c>
      <c r="G2441" s="1">
        <v>-8.2427660097294999E-4</v>
      </c>
      <c r="H2441">
        <v>-0.29394903779029702</v>
      </c>
      <c r="I2441">
        <v>0.16597163677215501</v>
      </c>
      <c r="J2441">
        <v>0.19478286802768699</v>
      </c>
      <c r="K2441">
        <v>-0.384223133325577</v>
      </c>
      <c r="L2441" s="1">
        <v>-3.2691436354070799E-4</v>
      </c>
      <c r="M2441">
        <v>0</v>
      </c>
      <c r="N2441">
        <v>1.1412093933405001E-2</v>
      </c>
      <c r="O2441">
        <v>-6.4906427097721799E-3</v>
      </c>
      <c r="P2441">
        <v>0.61123913772975802</v>
      </c>
      <c r="Q2441">
        <v>1.47975193144078E-2</v>
      </c>
      <c r="R2441" s="1">
        <v>1.19464978401298E-5</v>
      </c>
      <c r="S2441" s="1">
        <v>1.49911096212653E-5</v>
      </c>
      <c r="T2441" s="1">
        <v>7.1632584330543901E-4</v>
      </c>
      <c r="U2441">
        <v>-2.31734279304469E-2</v>
      </c>
      <c r="V2441">
        <v>0.33790932055802497</v>
      </c>
      <c r="W2441">
        <v>3.1243698290401099E-2</v>
      </c>
      <c r="X2441" s="1">
        <v>2.12344427205262E-4</v>
      </c>
      <c r="Y2441" s="1">
        <v>-3.9879053626589297E-8</v>
      </c>
      <c r="Z2441">
        <v>-0.118876340026315</v>
      </c>
      <c r="AA2441">
        <v>-0.26204268569545902</v>
      </c>
      <c r="AB2441">
        <v>0.54516376761966401</v>
      </c>
      <c r="AC2441">
        <v>-2.65775031747429E-2</v>
      </c>
      <c r="AD2441">
        <v>0.99934088101580298</v>
      </c>
      <c r="AE2441">
        <v>2.47034118847098E-2</v>
      </c>
      <c r="AF2441">
        <v>1.0868747899038099E-3</v>
      </c>
      <c r="AG2441">
        <v>-1.5134197016388899</v>
      </c>
      <c r="AH2441">
        <v>-1.0437873824237101</v>
      </c>
      <c r="AI2441">
        <v>-1.79309129007228</v>
      </c>
      <c r="AJ2441">
        <v>-1.9260751054621299</v>
      </c>
      <c r="AK2441">
        <v>1.58475875593279</v>
      </c>
      <c r="AL2441" s="1">
        <v>-8.2427573411639297E-4</v>
      </c>
      <c r="AM2441" s="1">
        <v>7.4433289090409995E-4</v>
      </c>
      <c r="AN2441" s="1">
        <v>-4.2195710376389303E-4</v>
      </c>
      <c r="AO2441" s="1">
        <v>-4.9669646381512295E-4</v>
      </c>
      <c r="AP2441" s="1">
        <v>9.6295146453421999E-4</v>
      </c>
      <c r="AQ2441" s="1">
        <v>2.6811230316985801E-6</v>
      </c>
      <c r="AR2441" s="1">
        <v>-8.89753394705609E-7</v>
      </c>
      <c r="AS2441">
        <v>-0.76348747462664801</v>
      </c>
      <c r="AT2441">
        <v>0.43281570340054698</v>
      </c>
      <c r="AU2441">
        <v>0.50947839829353203</v>
      </c>
      <c r="AV2441">
        <v>-0.98773195593801399</v>
      </c>
      <c r="AW2441">
        <v>-2.75011866012961E-3</v>
      </c>
      <c r="AX2441" s="1">
        <v>9.1265023303984001E-4</v>
      </c>
      <c r="AY2441">
        <v>-0.32104037234281202</v>
      </c>
      <c r="AZ2441">
        <v>4.8883280768411197</v>
      </c>
      <c r="BA2441">
        <v>8.3335377982966001</v>
      </c>
      <c r="BB2441">
        <v>-2.5736156251237099</v>
      </c>
      <c r="BC2441">
        <v>4.0802316191426504</v>
      </c>
      <c r="BD2441">
        <v>1.43708710560188E-3</v>
      </c>
      <c r="BE2441">
        <v>-0.11710651824929399</v>
      </c>
      <c r="BF2441">
        <v>-0.26154556618798103</v>
      </c>
      <c r="BG2441">
        <v>0.54300477613561104</v>
      </c>
      <c r="BH2441">
        <v>-2.8909929004045199E-2</v>
      </c>
      <c r="BI2441">
        <v>0.99923794875068594</v>
      </c>
      <c r="BJ2441">
        <v>2.5466295309184601E-2</v>
      </c>
      <c r="BK2441">
        <v>6.2614363150896102E-3</v>
      </c>
      <c r="BL2441">
        <v>2.8356034308671899E-3</v>
      </c>
      <c r="BM2441">
        <v>1.1455823514688501E-2</v>
      </c>
    </row>
    <row r="2442" spans="1:65" x14ac:dyDescent="0.25">
      <c r="A2442" t="s">
        <v>2505</v>
      </c>
      <c r="B2442">
        <v>-1.5134189764605901</v>
      </c>
      <c r="C2442">
        <v>-1.04378779352221</v>
      </c>
      <c r="D2442">
        <v>-1.79309177398681</v>
      </c>
      <c r="E2442">
        <v>-1.9260741672911601</v>
      </c>
      <c r="F2442">
        <v>1.5847587585449201</v>
      </c>
      <c r="G2442" s="1">
        <v>-8.2427660097294999E-4</v>
      </c>
      <c r="H2442">
        <v>-0.29394903779029702</v>
      </c>
      <c r="I2442">
        <v>0.16597163677215501</v>
      </c>
      <c r="J2442">
        <v>0.19478286802768699</v>
      </c>
      <c r="K2442">
        <v>-0.384223133325577</v>
      </c>
      <c r="L2442" s="1">
        <v>-3.2691436354070799E-4</v>
      </c>
      <c r="M2442">
        <v>0</v>
      </c>
      <c r="N2442">
        <v>1.1412093933405001E-2</v>
      </c>
      <c r="O2442">
        <v>-6.4906427097721799E-3</v>
      </c>
      <c r="P2442">
        <v>0.61123913772975802</v>
      </c>
      <c r="Q2442">
        <v>1.47975193144078E-2</v>
      </c>
      <c r="R2442" s="1">
        <v>1.19464978401298E-5</v>
      </c>
      <c r="S2442" s="1">
        <v>1.49911096212653E-5</v>
      </c>
      <c r="T2442" s="1">
        <v>7.1632584330543901E-4</v>
      </c>
      <c r="U2442">
        <v>-2.31734279304469E-2</v>
      </c>
      <c r="V2442">
        <v>0.33790932055802497</v>
      </c>
      <c r="W2442">
        <v>3.1243698290401099E-2</v>
      </c>
      <c r="X2442" s="1">
        <v>2.12344427205262E-4</v>
      </c>
      <c r="Y2442" s="1">
        <v>-3.9879053626589297E-8</v>
      </c>
      <c r="Z2442">
        <v>-0.118876340026315</v>
      </c>
      <c r="AA2442">
        <v>-0.26204268569545902</v>
      </c>
      <c r="AB2442">
        <v>0.54516376761966401</v>
      </c>
      <c r="AC2442">
        <v>-2.65775031747429E-2</v>
      </c>
      <c r="AD2442">
        <v>0.99934088101580298</v>
      </c>
      <c r="AE2442">
        <v>2.47034118847098E-2</v>
      </c>
      <c r="AF2442">
        <v>1.0868747899038099E-3</v>
      </c>
      <c r="AG2442">
        <v>-1.51342026274695</v>
      </c>
      <c r="AH2442">
        <v>-1.0437870643355001</v>
      </c>
      <c r="AI2442">
        <v>-1.7930909156425201</v>
      </c>
      <c r="AJ2442">
        <v>-1.9260758313736299</v>
      </c>
      <c r="AK2442">
        <v>1.5847587539116601</v>
      </c>
      <c r="AL2442" s="1">
        <v>-8.2427506338400905E-4</v>
      </c>
      <c r="AM2442">
        <v>1.3056238052064799E-3</v>
      </c>
      <c r="AN2442" s="1">
        <v>-7.4014896866924599E-4</v>
      </c>
      <c r="AO2442" s="1">
        <v>-8.7124824638728105E-4</v>
      </c>
      <c r="AP2442">
        <v>1.6890995238200499E-3</v>
      </c>
      <c r="AQ2442" s="1">
        <v>4.7029119600716104E-6</v>
      </c>
      <c r="AR2442" s="1">
        <v>-1.56070435743905E-6</v>
      </c>
      <c r="AS2442">
        <v>-1.3249612447703101</v>
      </c>
      <c r="AT2442">
        <v>0.75111122676995101</v>
      </c>
      <c r="AU2442">
        <v>0.88415220135338601</v>
      </c>
      <c r="AV2442">
        <v>-1.7141165749324501</v>
      </c>
      <c r="AW2442">
        <v>-4.7725652545226403E-3</v>
      </c>
      <c r="AX2442">
        <v>1.58381977426805E-3</v>
      </c>
      <c r="AY2442">
        <v>-0.54887227175150799</v>
      </c>
      <c r="AZ2442">
        <v>5.2971096282666803</v>
      </c>
      <c r="BA2442">
        <v>8.5148858946192103</v>
      </c>
      <c r="BB2442">
        <v>-2.6331429535790098</v>
      </c>
      <c r="BC2442">
        <v>4.1548671799885701</v>
      </c>
      <c r="BD2442">
        <v>2.4969086420151402E-3</v>
      </c>
      <c r="BE2442">
        <v>-0.117106676778579</v>
      </c>
      <c r="BF2442">
        <v>-0.26154529899967</v>
      </c>
      <c r="BG2442">
        <v>0.54300496409390797</v>
      </c>
      <c r="BH2442">
        <v>-2.89096482256842E-2</v>
      </c>
      <c r="BI2442">
        <v>0.99923795645893498</v>
      </c>
      <c r="BJ2442">
        <v>2.5466310210497101E-2</v>
      </c>
      <c r="BK2442">
        <v>6.26144196656514E-3</v>
      </c>
      <c r="BL2442">
        <v>2.8353712987154701E-3</v>
      </c>
      <c r="BM2442">
        <v>1.1455608760784801E-2</v>
      </c>
    </row>
    <row r="2443" spans="1:65" x14ac:dyDescent="0.25">
      <c r="A2443" t="s">
        <v>2506</v>
      </c>
      <c r="B2443">
        <v>-1.5134189764605901</v>
      </c>
      <c r="C2443">
        <v>-1.04378779352221</v>
      </c>
      <c r="D2443">
        <v>-1.79309177398681</v>
      </c>
      <c r="E2443">
        <v>-1.9260741672911601</v>
      </c>
      <c r="F2443">
        <v>1.5847587585449201</v>
      </c>
      <c r="G2443" s="1">
        <v>-8.2427660097294999E-4</v>
      </c>
      <c r="H2443">
        <v>-0.29394903779029702</v>
      </c>
      <c r="I2443">
        <v>0.16597163677215501</v>
      </c>
      <c r="J2443">
        <v>0.19478286802768699</v>
      </c>
      <c r="K2443">
        <v>-0.384223133325577</v>
      </c>
      <c r="L2443" s="1">
        <v>-3.2691436354070799E-4</v>
      </c>
      <c r="M2443">
        <v>0</v>
      </c>
      <c r="N2443">
        <v>1.1412093933405001E-2</v>
      </c>
      <c r="O2443">
        <v>-6.4906427097721799E-3</v>
      </c>
      <c r="P2443">
        <v>0.61123913772975802</v>
      </c>
      <c r="Q2443">
        <v>1.47975193144078E-2</v>
      </c>
      <c r="R2443" s="1">
        <v>1.19464978401298E-5</v>
      </c>
      <c r="S2443" s="1">
        <v>1.49911096212653E-5</v>
      </c>
      <c r="T2443" s="1">
        <v>7.1632584330543901E-4</v>
      </c>
      <c r="U2443">
        <v>-2.31734279304469E-2</v>
      </c>
      <c r="V2443">
        <v>0.33790932055802497</v>
      </c>
      <c r="W2443">
        <v>3.1243698290401099E-2</v>
      </c>
      <c r="X2443" s="1">
        <v>2.12344427205262E-4</v>
      </c>
      <c r="Y2443" s="1">
        <v>-3.9879053626589297E-8</v>
      </c>
      <c r="Z2443">
        <v>-0.118876340026315</v>
      </c>
      <c r="AA2443">
        <v>-0.26204268569545902</v>
      </c>
      <c r="AB2443">
        <v>0.54516376761966401</v>
      </c>
      <c r="AC2443">
        <v>-2.65775031747429E-2</v>
      </c>
      <c r="AD2443">
        <v>0.99934088101580298</v>
      </c>
      <c r="AE2443">
        <v>2.47034118847098E-2</v>
      </c>
      <c r="AF2443">
        <v>1.0868747899038099E-3</v>
      </c>
      <c r="AG2443">
        <v>-1.51341912744965</v>
      </c>
      <c r="AH2443">
        <v>-1.0437877079275799</v>
      </c>
      <c r="AI2443">
        <v>-1.7930916732311799</v>
      </c>
      <c r="AJ2443">
        <v>-1.92607436262731</v>
      </c>
      <c r="AK2443">
        <v>1.58475875800105</v>
      </c>
      <c r="AL2443" s="1">
        <v>-8.2427642048504303E-4</v>
      </c>
      <c r="AM2443" s="1">
        <v>1.5260650626039801E-4</v>
      </c>
      <c r="AN2443" s="1">
        <v>-8.6511548405415195E-5</v>
      </c>
      <c r="AO2443" s="1">
        <v>-1.01834954546521E-4</v>
      </c>
      <c r="AP2443" s="1">
        <v>1.97428661232669E-4</v>
      </c>
      <c r="AQ2443" s="1">
        <v>5.4969249789806795E-7</v>
      </c>
      <c r="AR2443" s="1">
        <v>-1.8242135206859799E-7</v>
      </c>
      <c r="AS2443">
        <v>-0.15422395015669199</v>
      </c>
      <c r="AT2443">
        <v>8.7428465650184597E-2</v>
      </c>
      <c r="AU2443">
        <v>0.10291428147413299</v>
      </c>
      <c r="AV2443">
        <v>-0.199521165216024</v>
      </c>
      <c r="AW2443" s="1">
        <v>-5.5551826636617105E-4</v>
      </c>
      <c r="AX2443" s="1">
        <v>1.8435479761579E-4</v>
      </c>
      <c r="AY2443">
        <v>-6.25132545241701E-2</v>
      </c>
      <c r="AZ2443">
        <v>4.41524967425139</v>
      </c>
      <c r="BA2443">
        <v>8.0780588904307695</v>
      </c>
      <c r="BB2443">
        <v>-2.5214874170454098</v>
      </c>
      <c r="BC2443">
        <v>4.0163082199333298</v>
      </c>
      <c r="BD2443" s="1">
        <v>2.9270751786149101E-4</v>
      </c>
      <c r="BE2443">
        <v>-0.117106356023931</v>
      </c>
      <c r="BF2443">
        <v>-0.26154583960504402</v>
      </c>
      <c r="BG2443">
        <v>0.54300458379531302</v>
      </c>
      <c r="BH2443">
        <v>-2.8910216328226601E-2</v>
      </c>
      <c r="BI2443">
        <v>0.99923794086265105</v>
      </c>
      <c r="BJ2443">
        <v>2.54662800604738E-2</v>
      </c>
      <c r="BK2443">
        <v>6.2614305318749496E-3</v>
      </c>
      <c r="BL2443">
        <v>2.8357948176562699E-3</v>
      </c>
      <c r="BM2443">
        <v>1.1456043299654699E-2</v>
      </c>
    </row>
    <row r="2444" spans="1:65" x14ac:dyDescent="0.25">
      <c r="A2444" t="s">
        <v>2507</v>
      </c>
      <c r="B2444">
        <v>-1.5426490942584401</v>
      </c>
      <c r="C2444">
        <v>-1.0271280568889101</v>
      </c>
      <c r="D2444">
        <v>-1.77349376678466</v>
      </c>
      <c r="E2444">
        <v>-1.9637996158995601</v>
      </c>
      <c r="F2444">
        <v>1.58478307723999</v>
      </c>
      <c r="G2444" s="1">
        <v>-8.1187883485966895E-4</v>
      </c>
      <c r="H2444">
        <v>-0.28975346684455699</v>
      </c>
      <c r="I2444">
        <v>0.16523203253745999</v>
      </c>
      <c r="J2444">
        <v>0.19735492765903501</v>
      </c>
      <c r="K2444">
        <v>-0.38569346070289501</v>
      </c>
      <c r="L2444" s="1">
        <v>-4.0058558806777E-4</v>
      </c>
      <c r="M2444">
        <v>0</v>
      </c>
      <c r="N2444">
        <v>1.11401884667627E-2</v>
      </c>
      <c r="O2444">
        <v>-6.3359961352399304E-3</v>
      </c>
      <c r="P2444">
        <v>0.61123913772975802</v>
      </c>
      <c r="Q2444">
        <v>1.4444952430692199E-2</v>
      </c>
      <c r="R2444" s="1">
        <v>1.1661859623107901E-5</v>
      </c>
      <c r="S2444" s="1">
        <v>1.49911096212653E-5</v>
      </c>
      <c r="T2444" s="1">
        <v>6.7597535283008296E-4</v>
      </c>
      <c r="U2444">
        <v>-3.7266432378252702E-2</v>
      </c>
      <c r="V2444">
        <v>0.33420824578889002</v>
      </c>
      <c r="W2444">
        <v>3.1222826541037099E-2</v>
      </c>
      <c r="X2444" s="1">
        <v>2.13700885795083E-4</v>
      </c>
      <c r="Y2444" s="1">
        <v>-3.8969093433340603E-8</v>
      </c>
      <c r="Z2444">
        <v>-0.12680340838784401</v>
      </c>
      <c r="AA2444">
        <v>-0.24764899956433301</v>
      </c>
      <c r="AB2444">
        <v>0.55489049676542102</v>
      </c>
      <c r="AC2444">
        <v>-1.17704596289313E-2</v>
      </c>
      <c r="AD2444">
        <v>0.99960644600751702</v>
      </c>
      <c r="AE2444">
        <v>2.54182659250046E-2</v>
      </c>
      <c r="AF2444">
        <v>1.52352804661351E-3</v>
      </c>
      <c r="AG2444">
        <v>-1.51341933687</v>
      </c>
      <c r="AH2444">
        <v>-1.0437875892086901</v>
      </c>
      <c r="AI2444">
        <v>-1.7930915334841699</v>
      </c>
      <c r="AJ2444">
        <v>-1.9260746335565899</v>
      </c>
      <c r="AK2444">
        <v>1.5847587572467099</v>
      </c>
      <c r="AL2444" s="1">
        <v>-8.2427617015009495E-4</v>
      </c>
      <c r="AM2444" s="1">
        <v>3.6335870692473201E-4</v>
      </c>
      <c r="AN2444" s="1">
        <v>-2.0598545479998801E-4</v>
      </c>
      <c r="AO2444" s="1">
        <v>-2.42470712039423E-4</v>
      </c>
      <c r="AP2444" s="1">
        <v>4.7008096719799899E-4</v>
      </c>
      <c r="AQ2444" s="1">
        <v>1.30882693965094E-6</v>
      </c>
      <c r="AR2444" s="1">
        <v>-4.3434835480307001E-7</v>
      </c>
      <c r="AS2444">
        <v>-29230.484105851901</v>
      </c>
      <c r="AT2444">
        <v>16659.944290687999</v>
      </c>
      <c r="AU2444">
        <v>19598.251640932202</v>
      </c>
      <c r="AV2444">
        <v>-37725.922504896997</v>
      </c>
      <c r="AW2444">
        <v>24.3173756178026</v>
      </c>
      <c r="AX2444">
        <v>12.3982039871356</v>
      </c>
      <c r="AY2444">
        <v>-12362.909511461599</v>
      </c>
      <c r="AZ2444">
        <v>22920.265051969702</v>
      </c>
      <c r="BA2444">
        <v>12359.828914178601</v>
      </c>
      <c r="BB2444">
        <v>-2444.5859829702399</v>
      </c>
      <c r="BC2444">
        <v>3124.1490408578202</v>
      </c>
      <c r="BD2444">
        <v>54.858404881105002</v>
      </c>
      <c r="BE2444">
        <v>-0.11710641519137301</v>
      </c>
      <c r="BF2444">
        <v>-0.26154573988345398</v>
      </c>
      <c r="BG2444">
        <v>0.54300465394632802</v>
      </c>
      <c r="BH2444">
        <v>-2.8910111534325801E-2</v>
      </c>
      <c r="BI2444">
        <v>0.99923794373961194</v>
      </c>
      <c r="BJ2444">
        <v>2.54662856220528E-2</v>
      </c>
      <c r="BK2444">
        <v>6.2614326411518702E-3</v>
      </c>
      <c r="BL2444">
        <v>2.0698443055152799E-2</v>
      </c>
      <c r="BM2444">
        <v>3.5573127358248101E-2</v>
      </c>
    </row>
    <row r="2445" spans="1:65" x14ac:dyDescent="0.25">
      <c r="A2445" t="s">
        <v>2508</v>
      </c>
      <c r="B2445">
        <v>-1.5426490942584401</v>
      </c>
      <c r="C2445">
        <v>-1.0271280568889101</v>
      </c>
      <c r="D2445">
        <v>-1.77349376678466</v>
      </c>
      <c r="E2445">
        <v>-1.9637996158995601</v>
      </c>
      <c r="F2445">
        <v>1.58478307723999</v>
      </c>
      <c r="G2445" s="1">
        <v>-8.1187883485966895E-4</v>
      </c>
      <c r="H2445">
        <v>-0.28975346684455699</v>
      </c>
      <c r="I2445">
        <v>0.16523203253745999</v>
      </c>
      <c r="J2445">
        <v>0.19735492765903501</v>
      </c>
      <c r="K2445">
        <v>-0.38569346070289501</v>
      </c>
      <c r="L2445" s="1">
        <v>-4.0058558806777E-4</v>
      </c>
      <c r="M2445">
        <v>0</v>
      </c>
      <c r="N2445">
        <v>1.11401884667627E-2</v>
      </c>
      <c r="O2445">
        <v>-6.3359961352399304E-3</v>
      </c>
      <c r="P2445">
        <v>0.61123913772975802</v>
      </c>
      <c r="Q2445">
        <v>1.4444952430692199E-2</v>
      </c>
      <c r="R2445" s="1">
        <v>1.1661859623107901E-5</v>
      </c>
      <c r="S2445" s="1">
        <v>1.49911096212653E-5</v>
      </c>
      <c r="T2445" s="1">
        <v>6.7597535283008296E-4</v>
      </c>
      <c r="U2445">
        <v>-3.7266432378252702E-2</v>
      </c>
      <c r="V2445">
        <v>0.33420824578889002</v>
      </c>
      <c r="W2445">
        <v>3.1222826541037099E-2</v>
      </c>
      <c r="X2445" s="1">
        <v>2.13700885795083E-4</v>
      </c>
      <c r="Y2445" s="1">
        <v>-3.8969093433340603E-8</v>
      </c>
      <c r="Z2445">
        <v>-0.12680340838784401</v>
      </c>
      <c r="AA2445">
        <v>-0.24764899956433301</v>
      </c>
      <c r="AB2445">
        <v>0.55489049676542102</v>
      </c>
      <c r="AC2445">
        <v>-1.17704596289313E-2</v>
      </c>
      <c r="AD2445">
        <v>0.99960644600751702</v>
      </c>
      <c r="AE2445">
        <v>2.54182659250046E-2</v>
      </c>
      <c r="AF2445">
        <v>1.52352804661351E-3</v>
      </c>
      <c r="AG2445">
        <v>-1.54265071577471</v>
      </c>
      <c r="AH2445">
        <v>-1.0271271327039999</v>
      </c>
      <c r="AI2445">
        <v>-1.7734926796016499</v>
      </c>
      <c r="AJ2445">
        <v>-1.96380170868719</v>
      </c>
      <c r="AK2445">
        <v>1.58478307858904</v>
      </c>
      <c r="AL2445" s="1">
        <v>-8.1187814710269302E-4</v>
      </c>
      <c r="AM2445">
        <v>1.74371486972368E-3</v>
      </c>
      <c r="AN2445" s="1">
        <v>-9.9383213378818392E-4</v>
      </c>
      <c r="AO2445">
        <v>-1.1691138798181401E-3</v>
      </c>
      <c r="AP2445">
        <v>2.25050156541558E-3</v>
      </c>
      <c r="AQ2445" s="1">
        <v>-1.4507180216391799E-6</v>
      </c>
      <c r="AR2445" s="1">
        <v>-7.3958673307836E-7</v>
      </c>
      <c r="AS2445">
        <v>-1.86591346663788</v>
      </c>
      <c r="AT2445">
        <v>1.06347935342356</v>
      </c>
      <c r="AU2445">
        <v>1.25104474979605</v>
      </c>
      <c r="AV2445">
        <v>-2.4082154998616199</v>
      </c>
      <c r="AW2445">
        <v>1.5523838399972799E-3</v>
      </c>
      <c r="AX2445" s="1">
        <v>7.9141649000387003E-4</v>
      </c>
      <c r="AY2445">
        <v>-0.79129916335299799</v>
      </c>
      <c r="AZ2445">
        <v>5.5675778744073297</v>
      </c>
      <c r="BA2445">
        <v>8.6930142413627607</v>
      </c>
      <c r="BB2445">
        <v>-2.6507681519321298</v>
      </c>
      <c r="BC2445">
        <v>4.1935621056693897</v>
      </c>
      <c r="BD2445">
        <v>3.5037600205152001E-3</v>
      </c>
      <c r="BE2445">
        <v>-0.12500089181333601</v>
      </c>
      <c r="BF2445">
        <v>-0.24726044577089401</v>
      </c>
      <c r="BG2445">
        <v>0.55274021957387098</v>
      </c>
      <c r="BH2445">
        <v>-1.42910848133103E-2</v>
      </c>
      <c r="BI2445">
        <v>0.99953500736484202</v>
      </c>
      <c r="BJ2445">
        <v>2.6105811555831401E-2</v>
      </c>
      <c r="BK2445">
        <v>6.6347984170559001E-3</v>
      </c>
      <c r="BL2445">
        <v>2.8326350729912502E-3</v>
      </c>
      <c r="BM2445">
        <v>1.14815589716713E-2</v>
      </c>
    </row>
    <row r="2446" spans="1:65" x14ac:dyDescent="0.25">
      <c r="A2446" t="s">
        <v>2509</v>
      </c>
      <c r="B2446">
        <v>-1.5426490942584401</v>
      </c>
      <c r="C2446">
        <v>-1.0271280568889101</v>
      </c>
      <c r="D2446">
        <v>-1.77349376678466</v>
      </c>
      <c r="E2446">
        <v>-1.9637996158995601</v>
      </c>
      <c r="F2446">
        <v>1.58478307723999</v>
      </c>
      <c r="G2446" s="1">
        <v>-8.1187883485966895E-4</v>
      </c>
      <c r="H2446">
        <v>-0.28975346684455699</v>
      </c>
      <c r="I2446">
        <v>0.16523203253745999</v>
      </c>
      <c r="J2446">
        <v>0.19735492765903501</v>
      </c>
      <c r="K2446">
        <v>-0.38569346070289501</v>
      </c>
      <c r="L2446" s="1">
        <v>-4.0058558806777E-4</v>
      </c>
      <c r="M2446">
        <v>0</v>
      </c>
      <c r="N2446">
        <v>1.11401884667627E-2</v>
      </c>
      <c r="O2446">
        <v>-6.3359961352399304E-3</v>
      </c>
      <c r="P2446">
        <v>0.61123913772975802</v>
      </c>
      <c r="Q2446">
        <v>1.4444952430692199E-2</v>
      </c>
      <c r="R2446" s="1">
        <v>1.1661859623107901E-5</v>
      </c>
      <c r="S2446" s="1">
        <v>1.49911096212653E-5</v>
      </c>
      <c r="T2446" s="1">
        <v>6.7597535283008296E-4</v>
      </c>
      <c r="U2446">
        <v>-3.7266432378252702E-2</v>
      </c>
      <c r="V2446">
        <v>0.33420824578889002</v>
      </c>
      <c r="W2446">
        <v>3.1222826541037099E-2</v>
      </c>
      <c r="X2446" s="1">
        <v>2.13700885795083E-4</v>
      </c>
      <c r="Y2446" s="1">
        <v>-3.8969093433340603E-8</v>
      </c>
      <c r="Z2446">
        <v>-0.12680340838784401</v>
      </c>
      <c r="AA2446">
        <v>-0.24764899956433301</v>
      </c>
      <c r="AB2446">
        <v>0.55489049676542102</v>
      </c>
      <c r="AC2446">
        <v>-1.17704596289313E-2</v>
      </c>
      <c r="AD2446">
        <v>0.99960644600751702</v>
      </c>
      <c r="AE2446">
        <v>2.54182659250046E-2</v>
      </c>
      <c r="AF2446">
        <v>1.52352804661351E-3</v>
      </c>
      <c r="AG2446">
        <v>-1.5426495419919199</v>
      </c>
      <c r="AH2446">
        <v>-1.0271278017027401</v>
      </c>
      <c r="AI2446">
        <v>-1.7734934665914099</v>
      </c>
      <c r="AJ2446">
        <v>-1.96380019376061</v>
      </c>
      <c r="AK2446">
        <v>1.58478307761249</v>
      </c>
      <c r="AL2446" s="1">
        <v>-8.1187864495625597E-4</v>
      </c>
      <c r="AM2446" s="1">
        <v>4.58925261977304E-4</v>
      </c>
      <c r="AN2446" s="1">
        <v>-2.6156494018332799E-4</v>
      </c>
      <c r="AO2446" s="1">
        <v>-3.0769703296636499E-4</v>
      </c>
      <c r="AP2446" s="1">
        <v>5.9230556733851699E-4</v>
      </c>
      <c r="AQ2446" s="1">
        <v>-3.8181420624382702E-7</v>
      </c>
      <c r="AR2446" s="1">
        <v>-1.9465033439502099E-7</v>
      </c>
      <c r="AS2446">
        <v>-0.47011704099903801</v>
      </c>
      <c r="AT2446">
        <v>0.26794370661901101</v>
      </c>
      <c r="AU2446">
        <v>0.31520081967176999</v>
      </c>
      <c r="AV2446">
        <v>-0.60675008300102495</v>
      </c>
      <c r="AW2446" s="1">
        <v>3.91125495087003E-4</v>
      </c>
      <c r="AX2446" s="1">
        <v>1.9939725602504199E-4</v>
      </c>
      <c r="AY2446">
        <v>-0.19626997006150099</v>
      </c>
      <c r="AZ2446">
        <v>4.4416924159957896</v>
      </c>
      <c r="BA2446">
        <v>8.0868160274870107</v>
      </c>
      <c r="BB2446">
        <v>-2.5429543197272202</v>
      </c>
      <c r="BC2446">
        <v>4.0502401657032596</v>
      </c>
      <c r="BD2446" s="1">
        <v>8.8551712358255397E-4</v>
      </c>
      <c r="BE2446">
        <v>-0.12500058928444699</v>
      </c>
      <c r="BF2446">
        <v>-0.247261032778338</v>
      </c>
      <c r="BG2446">
        <v>0.55273983401604998</v>
      </c>
      <c r="BH2446">
        <v>-1.4291671910457E-2</v>
      </c>
      <c r="BI2446">
        <v>0.99953499974053195</v>
      </c>
      <c r="BJ2446">
        <v>2.61057859859792E-2</v>
      </c>
      <c r="BK2446">
        <v>6.6347830221925403E-3</v>
      </c>
      <c r="BL2446">
        <v>2.8330166824162002E-3</v>
      </c>
      <c r="BM2446">
        <v>1.1482041233700901E-2</v>
      </c>
    </row>
    <row r="2447" spans="1:65" x14ac:dyDescent="0.25">
      <c r="A2447" t="s">
        <v>2510</v>
      </c>
      <c r="B2447">
        <v>-1.5426490942584401</v>
      </c>
      <c r="C2447">
        <v>-1.0271280568889101</v>
      </c>
      <c r="D2447">
        <v>-1.77349376678466</v>
      </c>
      <c r="E2447">
        <v>-1.9637996158995601</v>
      </c>
      <c r="F2447">
        <v>1.58478307723999</v>
      </c>
      <c r="G2447" s="1">
        <v>-8.1187883485966895E-4</v>
      </c>
      <c r="H2447">
        <v>-0.28975346684455699</v>
      </c>
      <c r="I2447">
        <v>0.16523203253745999</v>
      </c>
      <c r="J2447">
        <v>0.19735492765903501</v>
      </c>
      <c r="K2447">
        <v>-0.38569346070289501</v>
      </c>
      <c r="L2447" s="1">
        <v>-4.0058558806777E-4</v>
      </c>
      <c r="M2447">
        <v>0</v>
      </c>
      <c r="N2447">
        <v>1.11401884667627E-2</v>
      </c>
      <c r="O2447">
        <v>-6.3359961352399304E-3</v>
      </c>
      <c r="P2447">
        <v>0.61123913772975802</v>
      </c>
      <c r="Q2447">
        <v>1.4444952430692199E-2</v>
      </c>
      <c r="R2447" s="1">
        <v>1.1661859623107901E-5</v>
      </c>
      <c r="S2447" s="1">
        <v>1.49911096212653E-5</v>
      </c>
      <c r="T2447" s="1">
        <v>6.7597535283008296E-4</v>
      </c>
      <c r="U2447">
        <v>-3.7266432378252702E-2</v>
      </c>
      <c r="V2447">
        <v>0.33420824578889002</v>
      </c>
      <c r="W2447">
        <v>3.1222826541037099E-2</v>
      </c>
      <c r="X2447" s="1">
        <v>2.13700885795083E-4</v>
      </c>
      <c r="Y2447" s="1">
        <v>-3.8969093433340603E-8</v>
      </c>
      <c r="Z2447">
        <v>-0.12680340838784401</v>
      </c>
      <c r="AA2447">
        <v>-0.24764899956433301</v>
      </c>
      <c r="AB2447">
        <v>0.55489049676542102</v>
      </c>
      <c r="AC2447">
        <v>-1.17704596289313E-2</v>
      </c>
      <c r="AD2447">
        <v>0.99960644600751702</v>
      </c>
      <c r="AE2447">
        <v>2.54182659250046E-2</v>
      </c>
      <c r="AF2447">
        <v>1.52352804661351E-3</v>
      </c>
      <c r="AG2447">
        <v>-1.5426496697758101</v>
      </c>
      <c r="AH2447">
        <v>-1.0271277288721901</v>
      </c>
      <c r="AI2447">
        <v>-1.77349338091576</v>
      </c>
      <c r="AJ2447">
        <v>-1.9638003586830901</v>
      </c>
      <c r="AK2447">
        <v>1.5847830777188201</v>
      </c>
      <c r="AL2447" s="1">
        <v>-8.1187859075756898E-4</v>
      </c>
      <c r="AM2447" s="1">
        <v>5.8416138203461004E-4</v>
      </c>
      <c r="AN2447" s="1">
        <v>-3.32943379273427E-4</v>
      </c>
      <c r="AO2447" s="1">
        <v>-3.9166448076213199E-4</v>
      </c>
      <c r="AP2447" s="1">
        <v>7.5393979810668699E-4</v>
      </c>
      <c r="AQ2447" s="1">
        <v>-4.8602694995202905E-7</v>
      </c>
      <c r="AR2447" s="1">
        <v>-2.4776840118751501E-7</v>
      </c>
      <c r="AS2447">
        <v>-0.59280539119979403</v>
      </c>
      <c r="AT2447">
        <v>0.33787004031506002</v>
      </c>
      <c r="AU2447">
        <v>0.39746005691769698</v>
      </c>
      <c r="AV2447">
        <v>-0.765096066196709</v>
      </c>
      <c r="AW2447" s="1">
        <v>4.9322003845374599E-4</v>
      </c>
      <c r="AX2447" s="1">
        <v>2.5143470218827902E-4</v>
      </c>
      <c r="AY2447">
        <v>-0.239841656211145</v>
      </c>
      <c r="AZ2447">
        <v>4.51815193379052</v>
      </c>
      <c r="BA2447">
        <v>8.0935011664486307</v>
      </c>
      <c r="BB2447">
        <v>-2.56244380267984</v>
      </c>
      <c r="BC2447">
        <v>4.0766340394770797</v>
      </c>
      <c r="BD2447">
        <v>1.12028445135998E-3</v>
      </c>
      <c r="BE2447">
        <v>-0.12500062221931699</v>
      </c>
      <c r="BF2447">
        <v>-0.24726096887382101</v>
      </c>
      <c r="BG2447">
        <v>0.55273987598983199</v>
      </c>
      <c r="BH2447">
        <v>-1.4291607996113001E-2</v>
      </c>
      <c r="BI2447">
        <v>0.99953500057056999</v>
      </c>
      <c r="BJ2447">
        <v>2.6105788769632599E-2</v>
      </c>
      <c r="BK2447">
        <v>6.6347846981625299E-3</v>
      </c>
      <c r="BL2447">
        <v>2.83300597220659E-3</v>
      </c>
      <c r="BM2447">
        <v>1.14819887274545E-2</v>
      </c>
    </row>
    <row r="2448" spans="1:65" x14ac:dyDescent="0.25">
      <c r="A2448" t="s">
        <v>2511</v>
      </c>
      <c r="B2448">
        <v>-1.5426490942584401</v>
      </c>
      <c r="C2448">
        <v>-1.0271280568889101</v>
      </c>
      <c r="D2448">
        <v>-1.77349376678466</v>
      </c>
      <c r="E2448">
        <v>-1.9637996158995601</v>
      </c>
      <c r="F2448">
        <v>1.58478307723999</v>
      </c>
      <c r="G2448" s="1">
        <v>-8.1187883485966895E-4</v>
      </c>
      <c r="H2448">
        <v>-0.28975346684455699</v>
      </c>
      <c r="I2448">
        <v>0.16523203253745999</v>
      </c>
      <c r="J2448">
        <v>0.19735492765903501</v>
      </c>
      <c r="K2448">
        <v>-0.38569346070289501</v>
      </c>
      <c r="L2448" s="1">
        <v>-4.0058558806777E-4</v>
      </c>
      <c r="M2448">
        <v>0</v>
      </c>
      <c r="N2448">
        <v>1.11401884667627E-2</v>
      </c>
      <c r="O2448">
        <v>-6.3359961352399304E-3</v>
      </c>
      <c r="P2448">
        <v>0.61123913772975802</v>
      </c>
      <c r="Q2448">
        <v>1.4444952430692199E-2</v>
      </c>
      <c r="R2448" s="1">
        <v>1.1661859623107901E-5</v>
      </c>
      <c r="S2448" s="1">
        <v>1.49911096212653E-5</v>
      </c>
      <c r="T2448" s="1">
        <v>6.7597535283008296E-4</v>
      </c>
      <c r="U2448">
        <v>-3.7266432378252702E-2</v>
      </c>
      <c r="V2448">
        <v>0.33420824578889002</v>
      </c>
      <c r="W2448">
        <v>3.1222826541037099E-2</v>
      </c>
      <c r="X2448" s="1">
        <v>2.13700885795083E-4</v>
      </c>
      <c r="Y2448" s="1">
        <v>-3.8969093433340603E-8</v>
      </c>
      <c r="Z2448">
        <v>-0.12680340838784401</v>
      </c>
      <c r="AA2448">
        <v>-0.24764899956433301</v>
      </c>
      <c r="AB2448">
        <v>0.55489049676542102</v>
      </c>
      <c r="AC2448">
        <v>-1.17704596289313E-2</v>
      </c>
      <c r="AD2448">
        <v>0.99960644600751702</v>
      </c>
      <c r="AE2448">
        <v>2.54182659250046E-2</v>
      </c>
      <c r="AF2448">
        <v>1.52352804661351E-3</v>
      </c>
      <c r="AG2448">
        <v>-1.5426491879248301</v>
      </c>
      <c r="AH2448">
        <v>-1.0271280035036501</v>
      </c>
      <c r="AI2448">
        <v>-1.7734937039838701</v>
      </c>
      <c r="AJ2448">
        <v>-1.9637997367887801</v>
      </c>
      <c r="AK2448">
        <v>1.5847830773179199</v>
      </c>
      <c r="AL2448" s="1">
        <v>-8.1187879513165901E-4</v>
      </c>
      <c r="AM2448" s="1">
        <v>9.4663905160476098E-5</v>
      </c>
      <c r="AN2448" s="1">
        <v>-5.3953788678900701E-5</v>
      </c>
      <c r="AO2448" s="1">
        <v>-6.3469598276112704E-5</v>
      </c>
      <c r="AP2448" s="1">
        <v>1.22176644950572E-4</v>
      </c>
      <c r="AQ2448" s="1">
        <v>-7.8768194505122099E-8</v>
      </c>
      <c r="AR2448" s="1">
        <v>-4.0151097665118998E-8</v>
      </c>
      <c r="AS2448">
        <v>-9.5661416568651403E-2</v>
      </c>
      <c r="AT2448">
        <v>5.4522321364169297E-2</v>
      </c>
      <c r="AU2448">
        <v>6.4138402209604206E-2</v>
      </c>
      <c r="AV2448">
        <v>-0.123464068157008</v>
      </c>
      <c r="AW2448" s="1">
        <v>7.9598732681558198E-5</v>
      </c>
      <c r="AX2448" s="1">
        <v>4.0574185602794101E-5</v>
      </c>
      <c r="AY2448">
        <v>-3.6846582452944102E-2</v>
      </c>
      <c r="AZ2448">
        <v>4.1401822404931101</v>
      </c>
      <c r="BA2448">
        <v>7.9252958405597003</v>
      </c>
      <c r="BB2448">
        <v>-2.5137927536522202</v>
      </c>
      <c r="BC2448">
        <v>4.0114630170137202</v>
      </c>
      <c r="BD2448" s="1">
        <v>1.8300212523455201E-4</v>
      </c>
      <c r="BE2448">
        <v>-0.12500049802753099</v>
      </c>
      <c r="BF2448">
        <v>-0.24726120984668601</v>
      </c>
      <c r="BG2448">
        <v>0.55273971771392305</v>
      </c>
      <c r="BH2448">
        <v>-1.4291849006065E-2</v>
      </c>
      <c r="BI2448">
        <v>0.99953499744062102</v>
      </c>
      <c r="BJ2448">
        <v>2.6105778272921699E-2</v>
      </c>
      <c r="BK2448">
        <v>6.6347783784008098E-3</v>
      </c>
      <c r="BL2448">
        <v>2.8331491630524301E-3</v>
      </c>
      <c r="BM2448">
        <v>1.14821867259944E-2</v>
      </c>
    </row>
    <row r="2449" spans="1:65" x14ac:dyDescent="0.25">
      <c r="A2449" t="s">
        <v>2512</v>
      </c>
      <c r="B2449">
        <v>-1.5717018286334401</v>
      </c>
      <c r="C2449">
        <v>-1.0105984967998001</v>
      </c>
      <c r="D2449">
        <v>-1.7541742324828999</v>
      </c>
      <c r="E2449">
        <v>-2.0018683872618501</v>
      </c>
      <c r="F2449">
        <v>1.5847468376159599</v>
      </c>
      <c r="G2449" s="1">
        <v>-8.0043474306279395E-4</v>
      </c>
      <c r="H2449">
        <v>-0.29171133041381703</v>
      </c>
      <c r="I2449">
        <v>0.16653949022292999</v>
      </c>
      <c r="J2449">
        <v>0.193431511521339</v>
      </c>
      <c r="K2449">
        <v>-0.379039287567139</v>
      </c>
      <c r="L2449" s="1">
        <v>-2.8680363902822001E-4</v>
      </c>
      <c r="M2449">
        <v>0</v>
      </c>
      <c r="N2449">
        <v>1.0955893686353999E-2</v>
      </c>
      <c r="O2449">
        <v>-6.2311782481616496E-3</v>
      </c>
      <c r="P2449">
        <v>0.61123913772975802</v>
      </c>
      <c r="Q2449">
        <v>1.4205986156007299E-2</v>
      </c>
      <c r="R2449" s="1">
        <v>1.1468934713065301E-5</v>
      </c>
      <c r="S2449" s="1">
        <v>1.49911096212653E-5</v>
      </c>
      <c r="T2449" s="1">
        <v>6.3465912030717002E-4</v>
      </c>
      <c r="U2449">
        <v>-5.1516921049571E-2</v>
      </c>
      <c r="V2449">
        <v>0.33013663733593701</v>
      </c>
      <c r="W2449">
        <v>3.1196360682015999E-2</v>
      </c>
      <c r="X2449" s="1">
        <v>2.14990609291751E-4</v>
      </c>
      <c r="Y2449" s="1">
        <v>-3.8366272692278997E-8</v>
      </c>
      <c r="Z2449">
        <v>-0.133952916709629</v>
      </c>
      <c r="AA2449">
        <v>-0.23265174885516299</v>
      </c>
      <c r="AB2449">
        <v>0.56415166197933397</v>
      </c>
      <c r="AC2449">
        <v>2.9483687867677601E-3</v>
      </c>
      <c r="AD2449">
        <v>0.99964251013208005</v>
      </c>
      <c r="AE2449">
        <v>2.6501605753014801E-2</v>
      </c>
      <c r="AF2449">
        <v>1.9554924809008999E-3</v>
      </c>
      <c r="AG2449">
        <v>-1.5426493512361801</v>
      </c>
      <c r="AH2449">
        <v>-1.0271279104245701</v>
      </c>
      <c r="AI2449">
        <v>-1.77349359448787</v>
      </c>
      <c r="AJ2449">
        <v>-1.96379994756462</v>
      </c>
      <c r="AK2449">
        <v>1.5847830774538001</v>
      </c>
      <c r="AL2449" s="1">
        <v>-8.1187872586402495E-4</v>
      </c>
      <c r="AM2449" s="1">
        <v>2.59244124035633E-4</v>
      </c>
      <c r="AN2449" s="1">
        <v>-1.47756045908216E-4</v>
      </c>
      <c r="AO2449" s="1">
        <v>-1.7381634252363199E-4</v>
      </c>
      <c r="AP2449" s="1">
        <v>3.34590151565534E-4</v>
      </c>
      <c r="AQ2449" s="1">
        <v>-2.15701219318353E-7</v>
      </c>
      <c r="AR2449" s="1">
        <v>-1.0995692279112E-7</v>
      </c>
      <c r="AS2449">
        <v>-29052.9958855029</v>
      </c>
      <c r="AT2449">
        <v>16529.709136858201</v>
      </c>
      <c r="AU2449">
        <v>19319.7096376562</v>
      </c>
      <c r="AV2449">
        <v>-38069.108877535698</v>
      </c>
      <c r="AW2449">
        <v>-36.239406437740897</v>
      </c>
      <c r="AX2449">
        <v>11.4442027150759</v>
      </c>
      <c r="AY2449">
        <v>-12423.112361634099</v>
      </c>
      <c r="AZ2449">
        <v>23049.871647764299</v>
      </c>
      <c r="BA2449">
        <v>12309.738480891599</v>
      </c>
      <c r="BB2449">
        <v>-2462.23853703946</v>
      </c>
      <c r="BC2449">
        <v>3002.4029760386502</v>
      </c>
      <c r="BD2449">
        <v>54.522425366120899</v>
      </c>
      <c r="BE2449">
        <v>-0.12500054011925399</v>
      </c>
      <c r="BF2449">
        <v>-0.247261128175088</v>
      </c>
      <c r="BG2449">
        <v>0.55273977135753305</v>
      </c>
      <c r="BH2449">
        <v>-1.42917673217602E-2</v>
      </c>
      <c r="BI2449">
        <v>0.99953499850143801</v>
      </c>
      <c r="BJ2449">
        <v>2.61057818307983E-2</v>
      </c>
      <c r="BK2449">
        <v>6.6347805203242696E-3</v>
      </c>
      <c r="BL2449">
        <v>2.0586621016263899E-2</v>
      </c>
      <c r="BM2449">
        <v>3.57376418134022E-2</v>
      </c>
    </row>
    <row r="2450" spans="1:65" x14ac:dyDescent="0.25">
      <c r="A2450" t="s">
        <v>2513</v>
      </c>
      <c r="B2450">
        <v>-1.5717018286334401</v>
      </c>
      <c r="C2450">
        <v>-1.0105984967998001</v>
      </c>
      <c r="D2450">
        <v>-1.7541742324828999</v>
      </c>
      <c r="E2450">
        <v>-2.0018683872618501</v>
      </c>
      <c r="F2450">
        <v>1.5847468376159599</v>
      </c>
      <c r="G2450" s="1">
        <v>-8.0043474306279395E-4</v>
      </c>
      <c r="H2450">
        <v>-0.29171133041381703</v>
      </c>
      <c r="I2450">
        <v>0.16653949022292999</v>
      </c>
      <c r="J2450">
        <v>0.193431511521339</v>
      </c>
      <c r="K2450">
        <v>-0.379039287567139</v>
      </c>
      <c r="L2450" s="1">
        <v>-2.8680363902822001E-4</v>
      </c>
      <c r="M2450">
        <v>0</v>
      </c>
      <c r="N2450">
        <v>1.0955893686353999E-2</v>
      </c>
      <c r="O2450">
        <v>-6.2311782481616496E-3</v>
      </c>
      <c r="P2450">
        <v>0.61123913772975802</v>
      </c>
      <c r="Q2450">
        <v>1.4205986156007299E-2</v>
      </c>
      <c r="R2450" s="1">
        <v>1.1468934713065301E-5</v>
      </c>
      <c r="S2450" s="1">
        <v>1.49911096212653E-5</v>
      </c>
      <c r="T2450" s="1">
        <v>6.3465912030717002E-4</v>
      </c>
      <c r="U2450">
        <v>-5.1516921049571E-2</v>
      </c>
      <c r="V2450">
        <v>0.33013663733593701</v>
      </c>
      <c r="W2450">
        <v>3.1196360682015999E-2</v>
      </c>
      <c r="X2450" s="1">
        <v>2.14990609291751E-4</v>
      </c>
      <c r="Y2450" s="1">
        <v>-3.8366272692278997E-8</v>
      </c>
      <c r="Z2450">
        <v>-0.133952916709629</v>
      </c>
      <c r="AA2450">
        <v>-0.23265174885516299</v>
      </c>
      <c r="AB2450">
        <v>0.56415166197933397</v>
      </c>
      <c r="AC2450">
        <v>2.9483687867677601E-3</v>
      </c>
      <c r="AD2450">
        <v>0.99964251013208005</v>
      </c>
      <c r="AE2450">
        <v>2.6501605753014801E-2</v>
      </c>
      <c r="AF2450">
        <v>1.9554924809008999E-3</v>
      </c>
      <c r="AG2450">
        <v>-1.57170410661855</v>
      </c>
      <c r="AH2450">
        <v>-1.01059720073963</v>
      </c>
      <c r="AI2450">
        <v>-1.75417271766466</v>
      </c>
      <c r="AJ2450">
        <v>-2.0018713721820101</v>
      </c>
      <c r="AK2450">
        <v>1.58474683477447</v>
      </c>
      <c r="AL2450" s="1">
        <v>-8.0043384574714205E-4</v>
      </c>
      <c r="AM2450">
        <v>2.5936671050131601E-3</v>
      </c>
      <c r="AN2450">
        <v>-1.47566751500261E-3</v>
      </c>
      <c r="AO2450">
        <v>-1.7247409633387701E-3</v>
      </c>
      <c r="AP2450">
        <v>3.39856885792431E-3</v>
      </c>
      <c r="AQ2450" s="1">
        <v>3.2352664422464601E-6</v>
      </c>
      <c r="AR2450" s="1">
        <v>-1.02166517978553E-6</v>
      </c>
      <c r="AS2450">
        <v>-2.90934910392355</v>
      </c>
      <c r="AT2450">
        <v>1.65527486281669</v>
      </c>
      <c r="AU2450">
        <v>1.9346636896081</v>
      </c>
      <c r="AV2450">
        <v>-3.8122175585812599</v>
      </c>
      <c r="AW2450">
        <v>-3.6290398436313598E-3</v>
      </c>
      <c r="AX2450">
        <v>1.1460147073421899E-3</v>
      </c>
      <c r="AY2450">
        <v>-1.2551839388478601</v>
      </c>
      <c r="AZ2450">
        <v>6.2066251981028602</v>
      </c>
      <c r="BA2450">
        <v>9.0343481413823508</v>
      </c>
      <c r="BB2450">
        <v>-2.72518682970489</v>
      </c>
      <c r="BC2450">
        <v>4.2835909673343302</v>
      </c>
      <c r="BD2450">
        <v>5.4619610317475599E-3</v>
      </c>
      <c r="BE2450">
        <v>-0.132124360638049</v>
      </c>
      <c r="BF2450">
        <v>-0.23237203608753701</v>
      </c>
      <c r="BG2450">
        <v>0.56201229738005598</v>
      </c>
      <c r="BH2450" s="1">
        <v>2.4283902133991799E-4</v>
      </c>
      <c r="BI2450">
        <v>0.99960777878445595</v>
      </c>
      <c r="BJ2450">
        <v>2.71162034437036E-2</v>
      </c>
      <c r="BK2450">
        <v>6.9957939945408196E-3</v>
      </c>
      <c r="BL2450">
        <v>2.82817590050399E-3</v>
      </c>
      <c r="BM2450">
        <v>1.15071384050415E-2</v>
      </c>
    </row>
    <row r="2451" spans="1:65" x14ac:dyDescent="0.25">
      <c r="A2451" t="s">
        <v>2514</v>
      </c>
      <c r="B2451">
        <v>-1.5717018286334401</v>
      </c>
      <c r="C2451">
        <v>-1.0105984967998001</v>
      </c>
      <c r="D2451">
        <v>-1.7541742324828999</v>
      </c>
      <c r="E2451">
        <v>-2.0018683872618501</v>
      </c>
      <c r="F2451">
        <v>1.5847468376159599</v>
      </c>
      <c r="G2451" s="1">
        <v>-8.0043474306279395E-4</v>
      </c>
      <c r="H2451">
        <v>-0.29171133041381703</v>
      </c>
      <c r="I2451">
        <v>0.16653949022292999</v>
      </c>
      <c r="J2451">
        <v>0.193431511521339</v>
      </c>
      <c r="K2451">
        <v>-0.379039287567139</v>
      </c>
      <c r="L2451" s="1">
        <v>-2.8680363902822001E-4</v>
      </c>
      <c r="M2451">
        <v>0</v>
      </c>
      <c r="N2451">
        <v>1.0955893686353999E-2</v>
      </c>
      <c r="O2451">
        <v>-6.2311782481616496E-3</v>
      </c>
      <c r="P2451">
        <v>0.61123913772975802</v>
      </c>
      <c r="Q2451">
        <v>1.4205986156007299E-2</v>
      </c>
      <c r="R2451" s="1">
        <v>1.1468934713065301E-5</v>
      </c>
      <c r="S2451" s="1">
        <v>1.49911096212653E-5</v>
      </c>
      <c r="T2451" s="1">
        <v>6.3465912030717002E-4</v>
      </c>
      <c r="U2451">
        <v>-5.1516921049571E-2</v>
      </c>
      <c r="V2451">
        <v>0.33013663733593701</v>
      </c>
      <c r="W2451">
        <v>3.1196360682015999E-2</v>
      </c>
      <c r="X2451" s="1">
        <v>2.14990609291751E-4</v>
      </c>
      <c r="Y2451" s="1">
        <v>-3.8366272692278997E-8</v>
      </c>
      <c r="Z2451">
        <v>-0.133952916709629</v>
      </c>
      <c r="AA2451">
        <v>-0.23265174885516299</v>
      </c>
      <c r="AB2451">
        <v>0.56415166197933397</v>
      </c>
      <c r="AC2451">
        <v>2.9483687867677601E-3</v>
      </c>
      <c r="AD2451">
        <v>0.99964251013208005</v>
      </c>
      <c r="AE2451">
        <v>2.6501605753014801E-2</v>
      </c>
      <c r="AF2451">
        <v>1.9554924809008999E-3</v>
      </c>
      <c r="AG2451">
        <v>-1.5717025266037301</v>
      </c>
      <c r="AH2451">
        <v>-1.0105980996894399</v>
      </c>
      <c r="AI2451">
        <v>-1.7541737683454901</v>
      </c>
      <c r="AJ2451">
        <v>-2.0018693018357001</v>
      </c>
      <c r="AK2451">
        <v>1.5847468367453299</v>
      </c>
      <c r="AL2451" s="1">
        <v>-8.0043446812700996E-4</v>
      </c>
      <c r="AM2451" s="1">
        <v>7.1637469838038204E-4</v>
      </c>
      <c r="AN2451" s="1">
        <v>-4.0758155059693199E-4</v>
      </c>
      <c r="AO2451" s="1">
        <v>-4.7637600407341802E-4</v>
      </c>
      <c r="AP2451" s="1">
        <v>9.3868976219460803E-4</v>
      </c>
      <c r="AQ2451" s="1">
        <v>8.9358663719287102E-7</v>
      </c>
      <c r="AR2451" s="1">
        <v>-2.8218541891608102E-7</v>
      </c>
      <c r="AS2451">
        <v>-0.73477910430931903</v>
      </c>
      <c r="AT2451">
        <v>0.41805274170922102</v>
      </c>
      <c r="AU2451">
        <v>0.48861459564321902</v>
      </c>
      <c r="AV2451">
        <v>-0.96280567173862597</v>
      </c>
      <c r="AW2451" s="1">
        <v>-9.1654370594665803E-4</v>
      </c>
      <c r="AX2451" s="1">
        <v>2.8943505373202002E-4</v>
      </c>
      <c r="AY2451">
        <v>-0.31918778135396703</v>
      </c>
      <c r="AZ2451">
        <v>4.4394071503369599</v>
      </c>
      <c r="BA2451">
        <v>8.1020050786046394</v>
      </c>
      <c r="BB2451">
        <v>-2.5520162672312199</v>
      </c>
      <c r="BC2451">
        <v>4.0641578203392603</v>
      </c>
      <c r="BD2451">
        <v>1.3792443932041699E-3</v>
      </c>
      <c r="BE2451">
        <v>-0.13212399385048201</v>
      </c>
      <c r="BF2451">
        <v>-0.23237286252619899</v>
      </c>
      <c r="BG2451">
        <v>0.56201180069522205</v>
      </c>
      <c r="BH2451" s="1">
        <v>2.4204861868300001E-4</v>
      </c>
      <c r="BI2451">
        <v>0.999607780606248</v>
      </c>
      <c r="BJ2451">
        <v>2.71161486330691E-2</v>
      </c>
      <c r="BK2451">
        <v>6.9957735259548398E-3</v>
      </c>
      <c r="BL2451">
        <v>2.8287400491535599E-3</v>
      </c>
      <c r="BM2451">
        <v>1.15078342530615E-2</v>
      </c>
    </row>
    <row r="2452" spans="1:65" x14ac:dyDescent="0.25">
      <c r="A2452" t="s">
        <v>2515</v>
      </c>
      <c r="B2452">
        <v>-1.5717018286334401</v>
      </c>
      <c r="C2452">
        <v>-1.0105984967998001</v>
      </c>
      <c r="D2452">
        <v>-1.7541742324828999</v>
      </c>
      <c r="E2452">
        <v>-2.0018683872618501</v>
      </c>
      <c r="F2452">
        <v>1.5847468376159599</v>
      </c>
      <c r="G2452" s="1">
        <v>-8.0043474306279395E-4</v>
      </c>
      <c r="H2452">
        <v>-0.29171133041381703</v>
      </c>
      <c r="I2452">
        <v>0.16653949022292999</v>
      </c>
      <c r="J2452">
        <v>0.193431511521339</v>
      </c>
      <c r="K2452">
        <v>-0.379039287567139</v>
      </c>
      <c r="L2452" s="1">
        <v>-2.8680363902822001E-4</v>
      </c>
      <c r="M2452">
        <v>0</v>
      </c>
      <c r="N2452">
        <v>1.0955893686353999E-2</v>
      </c>
      <c r="O2452">
        <v>-6.2311782481616496E-3</v>
      </c>
      <c r="P2452">
        <v>0.61123913772975802</v>
      </c>
      <c r="Q2452">
        <v>1.4205986156007299E-2</v>
      </c>
      <c r="R2452" s="1">
        <v>1.1468934713065301E-5</v>
      </c>
      <c r="S2452" s="1">
        <v>1.49911096212653E-5</v>
      </c>
      <c r="T2452" s="1">
        <v>6.3465912030717002E-4</v>
      </c>
      <c r="U2452">
        <v>-5.1516921049571E-2</v>
      </c>
      <c r="V2452">
        <v>0.33013663733593701</v>
      </c>
      <c r="W2452">
        <v>3.1196360682015999E-2</v>
      </c>
      <c r="X2452" s="1">
        <v>2.14990609291751E-4</v>
      </c>
      <c r="Y2452" s="1">
        <v>-3.8366272692278997E-8</v>
      </c>
      <c r="Z2452">
        <v>-0.133952916709629</v>
      </c>
      <c r="AA2452">
        <v>-0.23265174885516299</v>
      </c>
      <c r="AB2452">
        <v>0.56415166197933397</v>
      </c>
      <c r="AC2452">
        <v>2.9483687867677601E-3</v>
      </c>
      <c r="AD2452">
        <v>0.99964251013208005</v>
      </c>
      <c r="AE2452">
        <v>2.6501605753014801E-2</v>
      </c>
      <c r="AF2452">
        <v>1.9554924809008999E-3</v>
      </c>
      <c r="AG2452">
        <v>-1.57170306596835</v>
      </c>
      <c r="AH2452">
        <v>-1.0105977928178</v>
      </c>
      <c r="AI2452">
        <v>-1.75417340967794</v>
      </c>
      <c r="AJ2452">
        <v>-2.0018700085832801</v>
      </c>
      <c r="AK2452">
        <v>1.5847468360725401</v>
      </c>
      <c r="AL2452" s="1">
        <v>-8.0043425566720804E-4</v>
      </c>
      <c r="AM2452">
        <v>1.25591904354436E-3</v>
      </c>
      <c r="AN2452" s="1">
        <v>-7.1455545095550803E-4</v>
      </c>
      <c r="AO2452" s="1">
        <v>-8.3516307324223897E-4</v>
      </c>
      <c r="AP2452">
        <v>1.64567284622205E-3</v>
      </c>
      <c r="AQ2452" s="1">
        <v>1.5666087266164101E-6</v>
      </c>
      <c r="AR2452" s="1">
        <v>-4.9471601860162197E-7</v>
      </c>
      <c r="AS2452">
        <v>-1.27450317966632</v>
      </c>
      <c r="AT2452">
        <v>0.72512890210542502</v>
      </c>
      <c r="AU2452">
        <v>0.84752118254420705</v>
      </c>
      <c r="AV2452">
        <v>-1.6700242677722299</v>
      </c>
      <c r="AW2452">
        <v>-1.5897913996032701E-3</v>
      </c>
      <c r="AX2452" s="1">
        <v>5.0203645107301605E-4</v>
      </c>
      <c r="AY2452">
        <v>-0.56109877772406302</v>
      </c>
      <c r="AZ2452">
        <v>4.9030015001307099</v>
      </c>
      <c r="BA2452">
        <v>8.3874999153295295</v>
      </c>
      <c r="BB2452">
        <v>-2.5832219959495002</v>
      </c>
      <c r="BC2452">
        <v>4.1024532366755402</v>
      </c>
      <c r="BD2452">
        <v>2.3871954830584699E-3</v>
      </c>
      <c r="BE2452">
        <v>-0.13212411905984101</v>
      </c>
      <c r="BF2452">
        <v>-0.23237258040765901</v>
      </c>
      <c r="BG2452">
        <v>0.56201197024702698</v>
      </c>
      <c r="BH2452" s="1">
        <v>2.42318435916062E-4</v>
      </c>
      <c r="BI2452">
        <v>0.99960777998441896</v>
      </c>
      <c r="BJ2452">
        <v>2.7116167343630398E-2</v>
      </c>
      <c r="BK2452">
        <v>6.9957805132360197E-3</v>
      </c>
      <c r="BL2452">
        <v>2.8285458683967499E-3</v>
      </c>
      <c r="BM2452">
        <v>1.15075966938068E-2</v>
      </c>
    </row>
    <row r="2453" spans="1:65" x14ac:dyDescent="0.25">
      <c r="A2453" t="s">
        <v>2516</v>
      </c>
      <c r="B2453">
        <v>-1.5717018286334401</v>
      </c>
      <c r="C2453">
        <v>-1.0105984967998001</v>
      </c>
      <c r="D2453">
        <v>-1.7541742324828999</v>
      </c>
      <c r="E2453">
        <v>-2.0018683872618501</v>
      </c>
      <c r="F2453">
        <v>1.5847468376159599</v>
      </c>
      <c r="G2453" s="1">
        <v>-8.0043474306279395E-4</v>
      </c>
      <c r="H2453">
        <v>-0.29171133041381703</v>
      </c>
      <c r="I2453">
        <v>0.16653949022292999</v>
      </c>
      <c r="J2453">
        <v>0.193431511521339</v>
      </c>
      <c r="K2453">
        <v>-0.379039287567139</v>
      </c>
      <c r="L2453" s="1">
        <v>-2.8680363902822001E-4</v>
      </c>
      <c r="M2453">
        <v>0</v>
      </c>
      <c r="N2453">
        <v>1.0955893686353999E-2</v>
      </c>
      <c r="O2453">
        <v>-6.2311782481616496E-3</v>
      </c>
      <c r="P2453">
        <v>0.61123913772975802</v>
      </c>
      <c r="Q2453">
        <v>1.4205986156007299E-2</v>
      </c>
      <c r="R2453" s="1">
        <v>1.1468934713065301E-5</v>
      </c>
      <c r="S2453" s="1">
        <v>1.49911096212653E-5</v>
      </c>
      <c r="T2453" s="1">
        <v>6.3465912030717002E-4</v>
      </c>
      <c r="U2453">
        <v>-5.1516921049571E-2</v>
      </c>
      <c r="V2453">
        <v>0.33013663733593701</v>
      </c>
      <c r="W2453">
        <v>3.1196360682015999E-2</v>
      </c>
      <c r="X2453" s="1">
        <v>2.14990609291751E-4</v>
      </c>
      <c r="Y2453" s="1">
        <v>-3.8366272692278997E-8</v>
      </c>
      <c r="Z2453">
        <v>-0.133952916709629</v>
      </c>
      <c r="AA2453">
        <v>-0.23265174885516299</v>
      </c>
      <c r="AB2453">
        <v>0.56415166197933397</v>
      </c>
      <c r="AC2453">
        <v>2.9483687867677601E-3</v>
      </c>
      <c r="AD2453">
        <v>0.99964251013208005</v>
      </c>
      <c r="AE2453">
        <v>2.6501605753014801E-2</v>
      </c>
      <c r="AF2453">
        <v>1.9554924809008999E-3</v>
      </c>
      <c r="AG2453">
        <v>-1.57170197274271</v>
      </c>
      <c r="AH2453">
        <v>-1.0105984148087901</v>
      </c>
      <c r="AI2453">
        <v>-1.75417413665289</v>
      </c>
      <c r="AJ2453">
        <v>-2.0018685760930799</v>
      </c>
      <c r="AK2453">
        <v>1.5847468374361999</v>
      </c>
      <c r="AL2453" s="1">
        <v>-8.00434686297061E-4</v>
      </c>
      <c r="AM2453" s="1">
        <v>1.4565216127927999E-4</v>
      </c>
      <c r="AN2453" s="1">
        <v>-8.2868844421473697E-5</v>
      </c>
      <c r="AO2453" s="1">
        <v>-9.6856012409811604E-5</v>
      </c>
      <c r="AP2453" s="1">
        <v>1.9085293651538099E-4</v>
      </c>
      <c r="AQ2453" s="1">
        <v>1.8168897615967799E-7</v>
      </c>
      <c r="AR2453" s="1">
        <v>-5.7373491982631502E-8</v>
      </c>
      <c r="AS2453">
        <v>-0.147195056482673</v>
      </c>
      <c r="AT2453">
        <v>8.3746675530870396E-2</v>
      </c>
      <c r="AU2453">
        <v>9.7882009341097004E-2</v>
      </c>
      <c r="AV2453">
        <v>-0.19287464548744401</v>
      </c>
      <c r="AW2453" s="1">
        <v>-1.83613970841124E-4</v>
      </c>
      <c r="AX2453" s="1">
        <v>5.7981250250097797E-5</v>
      </c>
      <c r="AY2453">
        <v>-6.6033926370133694E-2</v>
      </c>
      <c r="AZ2453">
        <v>3.9612670061334998</v>
      </c>
      <c r="BA2453">
        <v>7.8487204264852801</v>
      </c>
      <c r="BB2453">
        <v>-2.5055200996337601</v>
      </c>
      <c r="BC2453">
        <v>4.0052718399194402</v>
      </c>
      <c r="BD2453" s="1">
        <v>2.76198397814847E-4</v>
      </c>
      <c r="BE2453">
        <v>-0.13212386527561601</v>
      </c>
      <c r="BF2453">
        <v>-0.23237315222695301</v>
      </c>
      <c r="BG2453">
        <v>0.56201162658630099</v>
      </c>
      <c r="BH2453" s="1">
        <v>2.4177154961743099E-4</v>
      </c>
      <c r="BI2453">
        <v>0.99960778124471295</v>
      </c>
      <c r="BJ2453">
        <v>2.71161294196498E-2</v>
      </c>
      <c r="BK2453">
        <v>6.9957663508820296E-3</v>
      </c>
      <c r="BL2453">
        <v>2.8289244510233398E-3</v>
      </c>
      <c r="BM2453">
        <v>1.15080782185677E-2</v>
      </c>
    </row>
    <row r="2454" spans="1:65" x14ac:dyDescent="0.25">
      <c r="A2454" t="s">
        <v>2517</v>
      </c>
      <c r="B2454">
        <v>-1.60135156313051</v>
      </c>
      <c r="C2454">
        <v>-0.993759946232177</v>
      </c>
      <c r="D2454">
        <v>-1.73443698883056</v>
      </c>
      <c r="E2454">
        <v>-2.04040159801625</v>
      </c>
      <c r="F2454">
        <v>1.5846748352050699</v>
      </c>
      <c r="G2454" s="1">
        <v>-8.48118458883107E-4</v>
      </c>
      <c r="H2454">
        <v>-0.28882628679275502</v>
      </c>
      <c r="I2454">
        <v>0.161064207553863</v>
      </c>
      <c r="J2454">
        <v>0.19095157086849099</v>
      </c>
      <c r="K2454">
        <v>-0.36683708429336598</v>
      </c>
      <c r="L2454" s="1">
        <v>-2.5911323609761802E-4</v>
      </c>
      <c r="M2454">
        <v>0</v>
      </c>
      <c r="N2454">
        <v>1.0851090501834399E-2</v>
      </c>
      <c r="O2454">
        <v>-6.1715713058352302E-3</v>
      </c>
      <c r="P2454">
        <v>0.61123913772975802</v>
      </c>
      <c r="Q2454">
        <v>1.4070092852230799E-2</v>
      </c>
      <c r="R2454" s="1">
        <v>1.1359223819998601E-5</v>
      </c>
      <c r="S2454" s="1">
        <v>1.49911096212653E-5</v>
      </c>
      <c r="T2454" s="1">
        <v>5.9077941243882196E-4</v>
      </c>
      <c r="U2454">
        <v>-6.6392364800382603E-2</v>
      </c>
      <c r="V2454">
        <v>0.32558461419265899</v>
      </c>
      <c r="W2454">
        <v>3.1170526168061201E-2</v>
      </c>
      <c r="X2454" s="1">
        <v>2.1648415981353499E-4</v>
      </c>
      <c r="Y2454" s="1">
        <v>-3.8033818604238699E-8</v>
      </c>
      <c r="Z2454">
        <v>-0.140450963398175</v>
      </c>
      <c r="AA2454">
        <v>-0.21676883992590401</v>
      </c>
      <c r="AB2454">
        <v>0.57334143286230599</v>
      </c>
      <c r="AC2454">
        <v>1.7932888849570401E-2</v>
      </c>
      <c r="AD2454">
        <v>0.99945950246447501</v>
      </c>
      <c r="AE2454">
        <v>2.7445858922740402E-2</v>
      </c>
      <c r="AF2454">
        <v>2.4164558686826502E-3</v>
      </c>
      <c r="AG2454">
        <v>-1.57170217303261</v>
      </c>
      <c r="AH2454">
        <v>-1.01059830085376</v>
      </c>
      <c r="AI2454">
        <v>-1.7541740034637801</v>
      </c>
      <c r="AJ2454">
        <v>-2.0018688385397998</v>
      </c>
      <c r="AK2454">
        <v>1.58474683718631</v>
      </c>
      <c r="AL2454" s="1">
        <v>-8.0043460740134595E-4</v>
      </c>
      <c r="AM2454" s="1">
        <v>3.4721624521758199E-4</v>
      </c>
      <c r="AN2454" s="1">
        <v>-1.9754881247471199E-4</v>
      </c>
      <c r="AO2454" s="1">
        <v>-2.30892424130314E-4</v>
      </c>
      <c r="AP2454" s="1">
        <v>4.5496926422167801E-4</v>
      </c>
      <c r="AQ2454" s="1">
        <v>4.3316383007536202E-7</v>
      </c>
      <c r="AR2454" s="1">
        <v>-1.36771116329898E-7</v>
      </c>
      <c r="AS2454">
        <v>-29650.084530394401</v>
      </c>
      <c r="AT2454">
        <v>16838.749719216601</v>
      </c>
      <c r="AU2454">
        <v>19737.476418069899</v>
      </c>
      <c r="AV2454">
        <v>-38533.669414974996</v>
      </c>
      <c r="AW2454">
        <v>-72.002847568459103</v>
      </c>
      <c r="AX2454">
        <v>-47.683577939528099</v>
      </c>
      <c r="AY2454">
        <v>-12767.915682889299</v>
      </c>
      <c r="AZ2454">
        <v>24220.2436700617</v>
      </c>
      <c r="BA2454">
        <v>12882.9641042528</v>
      </c>
      <c r="BB2454">
        <v>-2257.59425095706</v>
      </c>
      <c r="BC2454">
        <v>2942.3754408729901</v>
      </c>
      <c r="BD2454">
        <v>55.537266144815298</v>
      </c>
      <c r="BE2454">
        <v>-0.132123911771518</v>
      </c>
      <c r="BF2454">
        <v>-0.23237304746395801</v>
      </c>
      <c r="BG2454">
        <v>0.56201168954841596</v>
      </c>
      <c r="BH2454" s="1">
        <v>2.4187174467168299E-4</v>
      </c>
      <c r="BI2454">
        <v>0.99960778101383496</v>
      </c>
      <c r="BJ2454">
        <v>2.7116136367761799E-2</v>
      </c>
      <c r="BK2454">
        <v>6.9957689455403E-3</v>
      </c>
      <c r="BL2454">
        <v>2.1004596725106201E-2</v>
      </c>
      <c r="BM2454">
        <v>3.6555831204288902E-2</v>
      </c>
    </row>
    <row r="2455" spans="1:65" x14ac:dyDescent="0.25">
      <c r="A2455" t="s">
        <v>2518</v>
      </c>
      <c r="B2455">
        <v>-1.60135156313051</v>
      </c>
      <c r="C2455">
        <v>-0.993759946232177</v>
      </c>
      <c r="D2455">
        <v>-1.73443698883056</v>
      </c>
      <c r="E2455">
        <v>-2.04040159801625</v>
      </c>
      <c r="F2455">
        <v>1.5846748352050699</v>
      </c>
      <c r="G2455" s="1">
        <v>-8.48118458883107E-4</v>
      </c>
      <c r="H2455">
        <v>-0.28882628679275502</v>
      </c>
      <c r="I2455">
        <v>0.161064207553863</v>
      </c>
      <c r="J2455">
        <v>0.19095157086849099</v>
      </c>
      <c r="K2455">
        <v>-0.36683708429336598</v>
      </c>
      <c r="L2455" s="1">
        <v>-2.5911323609761802E-4</v>
      </c>
      <c r="M2455">
        <v>0</v>
      </c>
      <c r="N2455">
        <v>1.0851090501834399E-2</v>
      </c>
      <c r="O2455">
        <v>-6.1715713058352302E-3</v>
      </c>
      <c r="P2455">
        <v>0.61123913772975802</v>
      </c>
      <c r="Q2455">
        <v>1.4070092852230799E-2</v>
      </c>
      <c r="R2455" s="1">
        <v>1.1359223819998601E-5</v>
      </c>
      <c r="S2455" s="1">
        <v>1.49911096212653E-5</v>
      </c>
      <c r="T2455" s="1">
        <v>5.9077941243882196E-4</v>
      </c>
      <c r="U2455">
        <v>-6.6392364800382603E-2</v>
      </c>
      <c r="V2455">
        <v>0.32558461419265899</v>
      </c>
      <c r="W2455">
        <v>3.1170526168061201E-2</v>
      </c>
      <c r="X2455" s="1">
        <v>2.1648415981353499E-4</v>
      </c>
      <c r="Y2455" s="1">
        <v>-3.8033818604238699E-8</v>
      </c>
      <c r="Z2455">
        <v>-0.140450963398175</v>
      </c>
      <c r="AA2455">
        <v>-0.21676883992590401</v>
      </c>
      <c r="AB2455">
        <v>0.57334143286230599</v>
      </c>
      <c r="AC2455">
        <v>1.7932888849570401E-2</v>
      </c>
      <c r="AD2455">
        <v>0.99945950246447501</v>
      </c>
      <c r="AE2455">
        <v>2.7445858922740402E-2</v>
      </c>
      <c r="AF2455">
        <v>2.4164558686826502E-3</v>
      </c>
      <c r="AG2455">
        <v>-1.60135375817904</v>
      </c>
      <c r="AH2455">
        <v>-0.99375869962959196</v>
      </c>
      <c r="AI2455">
        <v>-1.7344355276300401</v>
      </c>
      <c r="AJ2455">
        <v>-2.0404044507321202</v>
      </c>
      <c r="AK2455">
        <v>1.5846748298745501</v>
      </c>
      <c r="AL2455" s="1">
        <v>-8.4812198903136198E-4</v>
      </c>
      <c r="AM2455">
        <v>2.33788223236379E-3</v>
      </c>
      <c r="AN2455">
        <v>-1.3277200925824999E-3</v>
      </c>
      <c r="AO2455">
        <v>-1.5562821039087199E-3</v>
      </c>
      <c r="AP2455">
        <v>3.03834455572534E-3</v>
      </c>
      <c r="AQ2455" s="1">
        <v>5.6773898812150304E-6</v>
      </c>
      <c r="AR2455" s="1">
        <v>3.7598582707839301E-6</v>
      </c>
      <c r="AS2455">
        <v>-2.4807159371185898</v>
      </c>
      <c r="AT2455">
        <v>1.4088376000062699</v>
      </c>
      <c r="AU2455">
        <v>1.65136368479443</v>
      </c>
      <c r="AV2455">
        <v>-3.2239732417006901</v>
      </c>
      <c r="AW2455">
        <v>-6.0242521875317903E-3</v>
      </c>
      <c r="AX2455">
        <v>-3.9895682864722996E-3</v>
      </c>
      <c r="AY2455">
        <v>-1.07626596668701</v>
      </c>
      <c r="AZ2455">
        <v>5.6506406272395999</v>
      </c>
      <c r="BA2455">
        <v>8.70170839295149</v>
      </c>
      <c r="BB2455">
        <v>-2.6706541959971601</v>
      </c>
      <c r="BC2455">
        <v>4.2365877935526104</v>
      </c>
      <c r="BD2455">
        <v>4.6483522857191702E-3</v>
      </c>
      <c r="BE2455">
        <v>-0.138602978780129</v>
      </c>
      <c r="BF2455">
        <v>-0.21660141651352199</v>
      </c>
      <c r="BG2455">
        <v>0.57121471384797695</v>
      </c>
      <c r="BH2455">
        <v>1.50428626516909E-2</v>
      </c>
      <c r="BI2455">
        <v>0.99946783906087999</v>
      </c>
      <c r="BJ2455">
        <v>2.7988090919136899E-2</v>
      </c>
      <c r="BK2455">
        <v>7.3768375960550896E-3</v>
      </c>
      <c r="BL2455">
        <v>2.8224019333720199E-3</v>
      </c>
      <c r="BM2455">
        <v>1.15328774349314E-2</v>
      </c>
    </row>
    <row r="2456" spans="1:65" x14ac:dyDescent="0.25">
      <c r="A2456" t="s">
        <v>2519</v>
      </c>
      <c r="B2456">
        <v>-1.60135156313051</v>
      </c>
      <c r="C2456">
        <v>-0.993759946232177</v>
      </c>
      <c r="D2456">
        <v>-1.73443698883056</v>
      </c>
      <c r="E2456">
        <v>-2.04040159801625</v>
      </c>
      <c r="F2456">
        <v>1.5846748352050699</v>
      </c>
      <c r="G2456" s="1">
        <v>-8.48118458883107E-4</v>
      </c>
      <c r="H2456">
        <v>-0.28882628679275502</v>
      </c>
      <c r="I2456">
        <v>0.161064207553863</v>
      </c>
      <c r="J2456">
        <v>0.19095157086849099</v>
      </c>
      <c r="K2456">
        <v>-0.36683708429336598</v>
      </c>
      <c r="L2456" s="1">
        <v>-2.5911323609761802E-4</v>
      </c>
      <c r="M2456">
        <v>0</v>
      </c>
      <c r="N2456">
        <v>1.0851090501834399E-2</v>
      </c>
      <c r="O2456">
        <v>-6.1715713058352302E-3</v>
      </c>
      <c r="P2456">
        <v>0.61123913772975802</v>
      </c>
      <c r="Q2456">
        <v>1.4070092852230799E-2</v>
      </c>
      <c r="R2456" s="1">
        <v>1.1359223819998601E-5</v>
      </c>
      <c r="S2456" s="1">
        <v>1.49911096212653E-5</v>
      </c>
      <c r="T2456" s="1">
        <v>5.9077941243882196E-4</v>
      </c>
      <c r="U2456">
        <v>-6.6392364800382603E-2</v>
      </c>
      <c r="V2456">
        <v>0.32558461419265899</v>
      </c>
      <c r="W2456">
        <v>3.1170526168061201E-2</v>
      </c>
      <c r="X2456" s="1">
        <v>2.1648415981353499E-4</v>
      </c>
      <c r="Y2456" s="1">
        <v>-3.8033818604238699E-8</v>
      </c>
      <c r="Z2456">
        <v>-0.140450963398175</v>
      </c>
      <c r="AA2456">
        <v>-0.21676883992590401</v>
      </c>
      <c r="AB2456">
        <v>0.57334143286230599</v>
      </c>
      <c r="AC2456">
        <v>1.7932888849570401E-2</v>
      </c>
      <c r="AD2456">
        <v>0.99945950246447501</v>
      </c>
      <c r="AE2456">
        <v>2.7445858922740402E-2</v>
      </c>
      <c r="AF2456">
        <v>2.4164558686826502E-3</v>
      </c>
      <c r="AG2456">
        <v>-1.60135218211893</v>
      </c>
      <c r="AH2456">
        <v>-0.99375959469891795</v>
      </c>
      <c r="AI2456">
        <v>-1.7344365767821801</v>
      </c>
      <c r="AJ2456">
        <v>-2.0404024024622802</v>
      </c>
      <c r="AK2456">
        <v>1.5846748337019001</v>
      </c>
      <c r="AL2456" s="1">
        <v>-8.4811945436096404E-4</v>
      </c>
      <c r="AM2456" s="1">
        <v>6.33615437242139E-4</v>
      </c>
      <c r="AN2456" s="1">
        <v>-3.5984017162004098E-4</v>
      </c>
      <c r="AO2456" s="1">
        <v>-4.2178530022407801E-4</v>
      </c>
      <c r="AP2456" s="1">
        <v>8.2345550914339504E-4</v>
      </c>
      <c r="AQ2456" s="1">
        <v>1.5386901950687999E-6</v>
      </c>
      <c r="AR2456" s="1">
        <v>1.01900151948792E-6</v>
      </c>
      <c r="AS2456">
        <v>-0.64824245241008305</v>
      </c>
      <c r="AT2456">
        <v>0.36814708362740201</v>
      </c>
      <c r="AU2456">
        <v>0.43152221570231197</v>
      </c>
      <c r="AV2456">
        <v>-0.842464983168146</v>
      </c>
      <c r="AW2456">
        <v>-1.5742108013363501E-3</v>
      </c>
      <c r="AX2456">
        <v>-1.0425251820367701E-3</v>
      </c>
      <c r="AY2456">
        <v>-0.27846418653389099</v>
      </c>
      <c r="AZ2456">
        <v>4.1127060368281398</v>
      </c>
      <c r="BA2456">
        <v>7.8858391469516</v>
      </c>
      <c r="BB2456">
        <v>-2.5429171851920001</v>
      </c>
      <c r="BC2456">
        <v>4.0626967668644296</v>
      </c>
      <c r="BD2456">
        <v>1.2172460325723599E-3</v>
      </c>
      <c r="BE2456">
        <v>-0.13860265645535499</v>
      </c>
      <c r="BF2456">
        <v>-0.216602270739224</v>
      </c>
      <c r="BG2456">
        <v>0.57121423281189698</v>
      </c>
      <c r="BH2456">
        <v>1.50420760221157E-2</v>
      </c>
      <c r="BI2456">
        <v>0.99946785234876401</v>
      </c>
      <c r="BJ2456">
        <v>2.7988044715101901E-2</v>
      </c>
      <c r="BK2456">
        <v>7.3768166113974097E-3</v>
      </c>
      <c r="BL2456">
        <v>2.8229160234331998E-3</v>
      </c>
      <c r="BM2456">
        <v>1.1533621255956901E-2</v>
      </c>
    </row>
    <row r="2457" spans="1:65" x14ac:dyDescent="0.25">
      <c r="A2457" t="s">
        <v>2520</v>
      </c>
      <c r="B2457">
        <v>-1.60135156313051</v>
      </c>
      <c r="C2457">
        <v>-0.993759946232177</v>
      </c>
      <c r="D2457">
        <v>-1.73443698883056</v>
      </c>
      <c r="E2457">
        <v>-2.04040159801625</v>
      </c>
      <c r="F2457">
        <v>1.5846748352050699</v>
      </c>
      <c r="G2457" s="1">
        <v>-8.48118458883107E-4</v>
      </c>
      <c r="H2457">
        <v>-0.28882628679275502</v>
      </c>
      <c r="I2457">
        <v>0.161064207553863</v>
      </c>
      <c r="J2457">
        <v>0.19095157086849099</v>
      </c>
      <c r="K2457">
        <v>-0.36683708429336598</v>
      </c>
      <c r="L2457" s="1">
        <v>-2.5911323609761802E-4</v>
      </c>
      <c r="M2457">
        <v>0</v>
      </c>
      <c r="N2457">
        <v>1.0851090501834399E-2</v>
      </c>
      <c r="O2457">
        <v>-6.1715713058352302E-3</v>
      </c>
      <c r="P2457">
        <v>0.61123913772975802</v>
      </c>
      <c r="Q2457">
        <v>1.4070092852230799E-2</v>
      </c>
      <c r="R2457" s="1">
        <v>1.1359223819998601E-5</v>
      </c>
      <c r="S2457" s="1">
        <v>1.49911096212653E-5</v>
      </c>
      <c r="T2457" s="1">
        <v>5.9077941243882196E-4</v>
      </c>
      <c r="U2457">
        <v>-6.6392364800382603E-2</v>
      </c>
      <c r="V2457">
        <v>0.32558461419265899</v>
      </c>
      <c r="W2457">
        <v>3.1170526168061201E-2</v>
      </c>
      <c r="X2457" s="1">
        <v>2.1648415981353499E-4</v>
      </c>
      <c r="Y2457" s="1">
        <v>-3.8033818604238699E-8</v>
      </c>
      <c r="Z2457">
        <v>-0.140450963398175</v>
      </c>
      <c r="AA2457">
        <v>-0.21676883992590401</v>
      </c>
      <c r="AB2457">
        <v>0.57334143286230599</v>
      </c>
      <c r="AC2457">
        <v>1.7932888849570401E-2</v>
      </c>
      <c r="AD2457">
        <v>0.99945950246447501</v>
      </c>
      <c r="AE2457">
        <v>2.7445858922740402E-2</v>
      </c>
      <c r="AF2457">
        <v>2.4164558686826502E-3</v>
      </c>
      <c r="AG2457">
        <v>-1.6013523847878499</v>
      </c>
      <c r="AH2457">
        <v>-0.99375947960008504</v>
      </c>
      <c r="AI2457">
        <v>-1.7344364418695</v>
      </c>
      <c r="AJ2457">
        <v>-2.0404026658535601</v>
      </c>
      <c r="AK2457">
        <v>1.5846748332097</v>
      </c>
      <c r="AL2457" s="1">
        <v>-8.4811978030006896E-4</v>
      </c>
      <c r="AM2457" s="1">
        <v>8.3354697684466202E-4</v>
      </c>
      <c r="AN2457" s="1">
        <v>-4.7338440108596103E-4</v>
      </c>
      <c r="AO2457" s="1">
        <v>-5.5487575153321297E-4</v>
      </c>
      <c r="AP2457">
        <v>1.08328924290602E-3</v>
      </c>
      <c r="AQ2457" s="1">
        <v>2.0242475387879798E-6</v>
      </c>
      <c r="AR2457" s="1">
        <v>1.3405382789082599E-6</v>
      </c>
      <c r="AS2457">
        <v>-0.84543661219057498</v>
      </c>
      <c r="AT2457">
        <v>0.48013670976120898</v>
      </c>
      <c r="AU2457">
        <v>0.56279044484326501</v>
      </c>
      <c r="AV2457">
        <v>-1.09874117257203</v>
      </c>
      <c r="AW2457">
        <v>-2.0531240980186998E-3</v>
      </c>
      <c r="AX2457">
        <v>-1.35965959585299E-3</v>
      </c>
      <c r="AY2457">
        <v>-0.356303804141193</v>
      </c>
      <c r="AZ2457">
        <v>4.2575289833443799</v>
      </c>
      <c r="BA2457">
        <v>7.9265828185562199</v>
      </c>
      <c r="BB2457">
        <v>-2.5670569980103499</v>
      </c>
      <c r="BC2457">
        <v>4.0957496742905297</v>
      </c>
      <c r="BD2457">
        <v>1.5912811640597E-3</v>
      </c>
      <c r="BE2457">
        <v>-0.13860269790391999</v>
      </c>
      <c r="BF2457">
        <v>-0.216602160892643</v>
      </c>
      <c r="BG2457">
        <v>0.571214294669386</v>
      </c>
      <c r="BH2457">
        <v>1.5042177176484799E-2</v>
      </c>
      <c r="BI2457">
        <v>0.99946785064008203</v>
      </c>
      <c r="BJ2457">
        <v>2.7988050656563401E-2</v>
      </c>
      <c r="BK2457">
        <v>7.37681930983784E-3</v>
      </c>
      <c r="BL2457">
        <v>2.8228480368852598E-3</v>
      </c>
      <c r="BM2457">
        <v>1.1533525596982799E-2</v>
      </c>
    </row>
    <row r="2458" spans="1:65" x14ac:dyDescent="0.25">
      <c r="A2458" t="s">
        <v>2521</v>
      </c>
      <c r="B2458">
        <v>-1.60135156313051</v>
      </c>
      <c r="C2458">
        <v>-0.993759946232177</v>
      </c>
      <c r="D2458">
        <v>-1.73443698883056</v>
      </c>
      <c r="E2458">
        <v>-2.04040159801625</v>
      </c>
      <c r="F2458">
        <v>1.5846748352050699</v>
      </c>
      <c r="G2458" s="1">
        <v>-8.48118458883107E-4</v>
      </c>
      <c r="H2458">
        <v>-0.28882628679275502</v>
      </c>
      <c r="I2458">
        <v>0.161064207553863</v>
      </c>
      <c r="J2458">
        <v>0.19095157086849099</v>
      </c>
      <c r="K2458">
        <v>-0.36683708429336598</v>
      </c>
      <c r="L2458" s="1">
        <v>-2.5911323609761802E-4</v>
      </c>
      <c r="M2458">
        <v>0</v>
      </c>
      <c r="N2458">
        <v>1.0851090501834399E-2</v>
      </c>
      <c r="O2458">
        <v>-6.1715713058352302E-3</v>
      </c>
      <c r="P2458">
        <v>0.61123913772975802</v>
      </c>
      <c r="Q2458">
        <v>1.4070092852230799E-2</v>
      </c>
      <c r="R2458" s="1">
        <v>1.1359223819998601E-5</v>
      </c>
      <c r="S2458" s="1">
        <v>1.49911096212653E-5</v>
      </c>
      <c r="T2458" s="1">
        <v>5.9077941243882196E-4</v>
      </c>
      <c r="U2458">
        <v>-6.6392364800382603E-2</v>
      </c>
      <c r="V2458">
        <v>0.32558461419265899</v>
      </c>
      <c r="W2458">
        <v>3.1170526168061201E-2</v>
      </c>
      <c r="X2458" s="1">
        <v>2.1648415981353499E-4</v>
      </c>
      <c r="Y2458" s="1">
        <v>-3.8033818604238699E-8</v>
      </c>
      <c r="Z2458">
        <v>-0.140450963398175</v>
      </c>
      <c r="AA2458">
        <v>-0.21676883992590401</v>
      </c>
      <c r="AB2458">
        <v>0.57334143286230599</v>
      </c>
      <c r="AC2458">
        <v>1.7932888849570401E-2</v>
      </c>
      <c r="AD2458">
        <v>0.99945950246447501</v>
      </c>
      <c r="AE2458">
        <v>2.7445858922740402E-2</v>
      </c>
      <c r="AF2458">
        <v>2.4164558686826502E-3</v>
      </c>
      <c r="AG2458">
        <v>-1.60135170726311</v>
      </c>
      <c r="AH2458">
        <v>-0.99375986437702402</v>
      </c>
      <c r="AI2458">
        <v>-1.7344368928843501</v>
      </c>
      <c r="AJ2458">
        <v>-2.0404017853329401</v>
      </c>
      <c r="AK2458">
        <v>1.5846748348550399</v>
      </c>
      <c r="AL2458" s="1">
        <v>-8.4811869068200998E-4</v>
      </c>
      <c r="AM2458" s="1">
        <v>1.45626655868608E-4</v>
      </c>
      <c r="AN2458" s="1">
        <v>-8.2703652396943404E-5</v>
      </c>
      <c r="AO2458" s="1">
        <v>-9.6940779094603302E-5</v>
      </c>
      <c r="AP2458" s="1">
        <v>1.8925839263903E-4</v>
      </c>
      <c r="AQ2458" s="1">
        <v>3.5365854375579798E-7</v>
      </c>
      <c r="AR2458" s="1">
        <v>2.34201700068786E-7</v>
      </c>
      <c r="AS2458">
        <v>-0.14712071543469099</v>
      </c>
      <c r="AT2458">
        <v>8.3552151804801397E-2</v>
      </c>
      <c r="AU2458">
        <v>9.7935344104387895E-2</v>
      </c>
      <c r="AV2458">
        <v>-0.191200090678246</v>
      </c>
      <c r="AW2458" s="1">
        <v>-3.5728708253080199E-4</v>
      </c>
      <c r="AX2458" s="1">
        <v>-2.36604496715147E-4</v>
      </c>
      <c r="AY2458">
        <v>-6.0235883447951201E-2</v>
      </c>
      <c r="AZ2458">
        <v>3.6919885170426601</v>
      </c>
      <c r="BA2458">
        <v>7.6623979684013799</v>
      </c>
      <c r="BB2458">
        <v>-2.5080574440300101</v>
      </c>
      <c r="BC2458">
        <v>4.0152430581201699</v>
      </c>
      <c r="BD2458" s="1">
        <v>2.7898560551947201E-4</v>
      </c>
      <c r="BE2458">
        <v>-0.13860255934070101</v>
      </c>
      <c r="BF2458">
        <v>-0.216602528111108</v>
      </c>
      <c r="BG2458">
        <v>0.57121408787893202</v>
      </c>
      <c r="BH2458">
        <v>1.5041839016154499E-2</v>
      </c>
      <c r="BI2458">
        <v>0.99946785635218904</v>
      </c>
      <c r="BJ2458">
        <v>2.7988030794137898E-2</v>
      </c>
      <c r="BK2458">
        <v>7.3768102888744098E-3</v>
      </c>
      <c r="BL2458">
        <v>2.8231032192707001E-3</v>
      </c>
      <c r="BM2458">
        <v>1.15338453968701E-2</v>
      </c>
    </row>
    <row r="2459" spans="1:65" x14ac:dyDescent="0.25">
      <c r="A2459" t="s">
        <v>2522</v>
      </c>
      <c r="B2459">
        <v>-1.6291769186603</v>
      </c>
      <c r="C2459">
        <v>-0.97786362588915898</v>
      </c>
      <c r="D2459">
        <v>-1.7158069610595701</v>
      </c>
      <c r="E2459">
        <v>-2.0762392483153298</v>
      </c>
      <c r="F2459">
        <v>1.58469915390014</v>
      </c>
      <c r="G2459" s="1">
        <v>-8.1187883485966895E-4</v>
      </c>
      <c r="H2459">
        <v>-0.24395219981670399</v>
      </c>
      <c r="I2459">
        <v>0.13666090369224501</v>
      </c>
      <c r="J2459">
        <v>0.16321884095668701</v>
      </c>
      <c r="K2459">
        <v>-0.30960029363632202</v>
      </c>
      <c r="L2459" s="1">
        <v>-2.8358024428598599E-4</v>
      </c>
      <c r="M2459">
        <v>0</v>
      </c>
      <c r="N2459">
        <v>1.0768216453260699</v>
      </c>
      <c r="O2459">
        <v>-0.61244365869283901</v>
      </c>
      <c r="P2459">
        <v>0.61123913772975802</v>
      </c>
      <c r="Q2459">
        <v>1.3962634015953701</v>
      </c>
      <c r="R2459">
        <v>1.1272468957202999E-3</v>
      </c>
      <c r="S2459" s="1">
        <v>1.49911096212653E-5</v>
      </c>
      <c r="T2459">
        <v>4.83309820119232E-2</v>
      </c>
      <c r="U2459">
        <v>-0.135027872309711</v>
      </c>
      <c r="V2459">
        <v>0.28225285225094399</v>
      </c>
      <c r="W2459">
        <v>3.5996851738373602E-2</v>
      </c>
      <c r="X2459" s="1">
        <v>4.1812774366141599E-4</v>
      </c>
      <c r="Y2459" s="1">
        <v>-3.6739491650646401E-6</v>
      </c>
      <c r="Z2459">
        <v>-0.14576602317082299</v>
      </c>
      <c r="AA2459">
        <v>-0.20131931403106701</v>
      </c>
      <c r="AB2459">
        <v>0.58177917659037304</v>
      </c>
      <c r="AC2459">
        <v>3.2027781669688102E-2</v>
      </c>
      <c r="AD2459">
        <v>0.99908874152351701</v>
      </c>
      <c r="AE2459">
        <v>2.8060527698178399E-2</v>
      </c>
      <c r="AF2459">
        <v>2.9179697691323701E-3</v>
      </c>
      <c r="AG2459">
        <v>-1.60135192815959</v>
      </c>
      <c r="AH2459">
        <v>-0.99375973892673097</v>
      </c>
      <c r="AI2459">
        <v>-1.7344367458379499</v>
      </c>
      <c r="AJ2459">
        <v>-2.0404020724124501</v>
      </c>
      <c r="AK2459">
        <v>1.5846748343186201</v>
      </c>
      <c r="AL2459" s="1">
        <v>-8.4811904593499196E-4</v>
      </c>
      <c r="AM2459" s="1">
        <v>3.6816919155101399E-4</v>
      </c>
      <c r="AN2459" s="1">
        <v>-2.09088749537442E-4</v>
      </c>
      <c r="AO2459" s="1">
        <v>-2.4508292107876701E-4</v>
      </c>
      <c r="AP2459" s="1">
        <v>4.78477107837654E-4</v>
      </c>
      <c r="AQ2459" s="1">
        <v>8.9408324837236198E-7</v>
      </c>
      <c r="AR2459" s="1">
        <v>5.9210190445947698E-7</v>
      </c>
      <c r="AS2459">
        <v>-27825.726839090599</v>
      </c>
      <c r="AT2459">
        <v>15896.531215071</v>
      </c>
      <c r="AU2459">
        <v>18630.2749442268</v>
      </c>
      <c r="AV2459">
        <v>-35838.132857088698</v>
      </c>
      <c r="AW2459">
        <v>24.317793358770501</v>
      </c>
      <c r="AX2459">
        <v>36.239026871513701</v>
      </c>
      <c r="AY2459">
        <v>-12067.151799108</v>
      </c>
      <c r="AZ2459">
        <v>23678.041213425899</v>
      </c>
      <c r="BA2459">
        <v>12523.2019719735</v>
      </c>
      <c r="BB2459">
        <v>-1817.6388090528801</v>
      </c>
      <c r="BC2459">
        <v>2667.2372085148099</v>
      </c>
      <c r="BD2459">
        <v>52.243131099547597</v>
      </c>
      <c r="BE2459">
        <v>-0.13860260451715301</v>
      </c>
      <c r="BF2459">
        <v>-0.216602408385417</v>
      </c>
      <c r="BG2459">
        <v>0.57121415529976804</v>
      </c>
      <c r="BH2459">
        <v>1.5041949268107899E-2</v>
      </c>
      <c r="BI2459">
        <v>0.99946785448986197</v>
      </c>
      <c r="BJ2459">
        <v>2.79880372698132E-2</v>
      </c>
      <c r="BK2459">
        <v>7.37681323002164E-3</v>
      </c>
      <c r="BL2459">
        <v>1.9912511110305699E-2</v>
      </c>
      <c r="BM2459">
        <v>3.5131564311399202E-2</v>
      </c>
    </row>
    <row r="2460" spans="1:65" x14ac:dyDescent="0.25">
      <c r="A2460" t="s">
        <v>2523</v>
      </c>
      <c r="B2460">
        <v>-1.70445710817445</v>
      </c>
      <c r="C2460">
        <v>-1.0180829328349601</v>
      </c>
      <c r="D2460">
        <v>-1.7416296005248999</v>
      </c>
      <c r="E2460">
        <v>-2.0114466152586901</v>
      </c>
      <c r="F2460">
        <v>1.5795841217041</v>
      </c>
      <c r="G2460" s="1">
        <v>-8.1187883485966895E-4</v>
      </c>
      <c r="H2460">
        <v>-0.23414988815784299</v>
      </c>
      <c r="I2460">
        <v>-0.27137121558189298</v>
      </c>
      <c r="J2460">
        <v>-0.213175669312476</v>
      </c>
      <c r="K2460">
        <v>0.49279582500457703</v>
      </c>
      <c r="L2460">
        <v>-2.3710338398814201E-2</v>
      </c>
      <c r="M2460">
        <v>0</v>
      </c>
      <c r="N2460">
        <v>-2.0405782465288099E-3</v>
      </c>
      <c r="O2460">
        <v>-2.3467036413260499E-3</v>
      </c>
      <c r="P2460">
        <v>0.61123913772975802</v>
      </c>
      <c r="Q2460">
        <v>4.2392838171256804E-3</v>
      </c>
      <c r="R2460" s="1">
        <v>-2.14106545919773E-4</v>
      </c>
      <c r="S2460" s="1">
        <v>1.49911096212653E-5</v>
      </c>
      <c r="T2460" s="1">
        <v>-9.6336625124746999E-4</v>
      </c>
      <c r="U2460">
        <v>-4.7308721708948398E-2</v>
      </c>
      <c r="V2460">
        <v>0.32875791560670098</v>
      </c>
      <c r="W2460">
        <v>3.0975127986806301E-2</v>
      </c>
      <c r="X2460" s="1">
        <v>1.1832844566276099E-5</v>
      </c>
      <c r="Y2460" s="1">
        <v>7.69739231553923E-9</v>
      </c>
      <c r="Z2460">
        <v>-0.164276758916133</v>
      </c>
      <c r="AA2460">
        <v>-0.21427661914568799</v>
      </c>
      <c r="AB2460">
        <v>0.56725016569326103</v>
      </c>
      <c r="AC2460">
        <v>6.9207207203611898E-2</v>
      </c>
      <c r="AD2460">
        <v>0.99718720946901795</v>
      </c>
      <c r="AE2460">
        <v>2.87461006331328E-2</v>
      </c>
      <c r="AF2460">
        <v>1.3013227339386999E-3</v>
      </c>
      <c r="AG2460">
        <v>-1.7044571506392601</v>
      </c>
      <c r="AH2460">
        <v>-1.0180829817483099</v>
      </c>
      <c r="AI2460">
        <v>-1.7416296392773101</v>
      </c>
      <c r="AJ2460">
        <v>-2.01144652802419</v>
      </c>
      <c r="AK2460">
        <v>1.5795841173351499</v>
      </c>
      <c r="AL2460" s="1">
        <v>-8.1187874158935496E-4</v>
      </c>
      <c r="AM2460" s="1">
        <v>4.3154088925940098E-5</v>
      </c>
      <c r="AN2460" s="1">
        <v>4.9707301915378403E-5</v>
      </c>
      <c r="AO2460" s="1">
        <v>3.93814391955006E-5</v>
      </c>
      <c r="AP2460" s="1">
        <v>-8.8650482584624795E-5</v>
      </c>
      <c r="AQ2460" s="1">
        <v>4.4398607972164098E-6</v>
      </c>
      <c r="AR2460" s="1">
        <v>-9.4784262919731199E-8</v>
      </c>
      <c r="AS2460">
        <v>-4.3843372402097999E-2</v>
      </c>
      <c r="AT2460">
        <v>-5.0501254237862898E-2</v>
      </c>
      <c r="AU2460">
        <v>-4.0010460449733297E-2</v>
      </c>
      <c r="AV2460">
        <v>9.0066460216289806E-2</v>
      </c>
      <c r="AW2460">
        <v>-4.5107788313106497E-3</v>
      </c>
      <c r="AX2460" s="1">
        <v>9.6298211624385501E-5</v>
      </c>
      <c r="AY2460">
        <v>-4.1420074710693602E-2</v>
      </c>
      <c r="AZ2460">
        <v>3.8051754527818198</v>
      </c>
      <c r="BA2460">
        <v>7.7765816163045098</v>
      </c>
      <c r="BB2460">
        <v>-2.47913429745189</v>
      </c>
      <c r="BC2460">
        <v>3.9603011961833801</v>
      </c>
      <c r="BD2460" s="1">
        <v>7.3836104644042498E-5</v>
      </c>
      <c r="BE2460">
        <v>-0.16242677262789701</v>
      </c>
      <c r="BF2460">
        <v>-0.214249191875718</v>
      </c>
      <c r="BG2460">
        <v>0.56510734938083096</v>
      </c>
      <c r="BH2460">
        <v>6.6475152641016402E-2</v>
      </c>
      <c r="BI2460">
        <v>0.99734575075349696</v>
      </c>
      <c r="BJ2460">
        <v>2.90191076698329E-2</v>
      </c>
      <c r="BK2460">
        <v>6.3560148947534902E-3</v>
      </c>
      <c r="BL2460">
        <v>2.8310811612754999E-3</v>
      </c>
      <c r="BM2460">
        <v>1.1508917330665501E-2</v>
      </c>
    </row>
    <row r="2461" spans="1:65" x14ac:dyDescent="0.25">
      <c r="A2461" t="s">
        <v>2524</v>
      </c>
      <c r="B2461">
        <v>-1.8238151709185999</v>
      </c>
      <c r="C2461">
        <v>-1.1553009313396001</v>
      </c>
      <c r="D2461">
        <v>-1.8502454757690301</v>
      </c>
      <c r="E2461">
        <v>-1.7633153400816799</v>
      </c>
      <c r="F2461">
        <v>1.5669913291931099</v>
      </c>
      <c r="G2461" s="1">
        <v>-8.36197529928028E-4</v>
      </c>
      <c r="H2461">
        <v>-0.23553644120693201</v>
      </c>
      <c r="I2461">
        <v>-0.27055987715721003</v>
      </c>
      <c r="J2461">
        <v>-0.214725270867347</v>
      </c>
      <c r="K2461">
        <v>0.48715224862098599</v>
      </c>
      <c r="L2461">
        <v>-2.4667486548423701E-2</v>
      </c>
      <c r="M2461">
        <v>0</v>
      </c>
      <c r="N2461">
        <v>1.32460274457346E-3</v>
      </c>
      <c r="O2461">
        <v>1.52331825020724E-3</v>
      </c>
      <c r="P2461">
        <v>0.61123913772975802</v>
      </c>
      <c r="Q2461">
        <v>-2.7518508484980502E-3</v>
      </c>
      <c r="R2461" s="1">
        <v>1.38983211663348E-4</v>
      </c>
      <c r="S2461" s="1">
        <v>1.49911096212653E-5</v>
      </c>
      <c r="T2461">
        <v>-1.28061369146515E-3</v>
      </c>
      <c r="U2461">
        <v>6.1022166545246802E-2</v>
      </c>
      <c r="V2461">
        <v>0.34929222902573998</v>
      </c>
      <c r="W2461">
        <v>3.10278334141844E-2</v>
      </c>
      <c r="X2461" s="1">
        <v>-9.0562286621159306E-5</v>
      </c>
      <c r="Y2461" s="1">
        <v>-4.0167283796836004E-9</v>
      </c>
      <c r="Z2461">
        <v>-0.20893242339123</v>
      </c>
      <c r="AA2461">
        <v>-0.26731262315225202</v>
      </c>
      <c r="AB2461">
        <v>0.50166078679515202</v>
      </c>
      <c r="AC2461">
        <v>-0.127086164168072</v>
      </c>
      <c r="AD2461">
        <v>-0.99147941582164101</v>
      </c>
      <c r="AE2461">
        <v>-2.8342897331778701E-2</v>
      </c>
      <c r="AF2461">
        <v>3.7888058624038199E-3</v>
      </c>
      <c r="AG2461">
        <v>-1.82381579009862</v>
      </c>
      <c r="AH2461">
        <v>-1.1553016427390199</v>
      </c>
      <c r="AI2461">
        <v>-1.8502460391373201</v>
      </c>
      <c r="AJ2461">
        <v>-1.76331405761236</v>
      </c>
      <c r="AK2461">
        <v>1.5669912636668499</v>
      </c>
      <c r="AL2461" s="1">
        <v>-8.3619752992793997E-4</v>
      </c>
      <c r="AM2461" s="1">
        <v>6.2827778405806099E-4</v>
      </c>
      <c r="AN2461" s="1">
        <v>7.2185219625617704E-4</v>
      </c>
      <c r="AO2461" s="1">
        <v>5.7164599759463805E-4</v>
      </c>
      <c r="AP2461">
        <v>-1.30131295657122E-3</v>
      </c>
      <c r="AQ2461" s="1">
        <v>6.6489050759323197E-5</v>
      </c>
      <c r="AR2461" s="1">
        <v>-8.7613897771870196E-14</v>
      </c>
      <c r="AS2461">
        <v>-0.637375548415273</v>
      </c>
      <c r="AT2461">
        <v>-0.73230496781024601</v>
      </c>
      <c r="AU2461">
        <v>-0.57992370517070302</v>
      </c>
      <c r="AV2461">
        <v>1.3201565955107999</v>
      </c>
      <c r="AW2461">
        <v>-6.7451844431645605E-2</v>
      </c>
      <c r="AX2461" s="1">
        <v>8.7298999355166005E-11</v>
      </c>
      <c r="AY2461">
        <v>-0.37395615890209499</v>
      </c>
      <c r="AZ2461">
        <v>4.2216675475107399</v>
      </c>
      <c r="BA2461">
        <v>7.8406679351634896</v>
      </c>
      <c r="BB2461">
        <v>-2.5200096789028601</v>
      </c>
      <c r="BC2461">
        <v>3.8172315870134699</v>
      </c>
      <c r="BD2461">
        <v>1.1920251382850099E-3</v>
      </c>
      <c r="BE2461">
        <v>-0.20713136645425401</v>
      </c>
      <c r="BF2461">
        <v>-0.26708227680025798</v>
      </c>
      <c r="BG2461">
        <v>0.499472220774408</v>
      </c>
      <c r="BH2461">
        <v>0.12565413040701001</v>
      </c>
      <c r="BI2461">
        <v>0.99167048176262695</v>
      </c>
      <c r="BJ2461">
        <v>2.8246198904306501E-2</v>
      </c>
      <c r="BK2461">
        <v>1.68741215926848E-3</v>
      </c>
      <c r="BL2461">
        <v>2.8436856810003502E-3</v>
      </c>
      <c r="BM2461">
        <v>1.1328835259450699E-2</v>
      </c>
    </row>
    <row r="2462" spans="1:65" x14ac:dyDescent="0.25">
      <c r="A2462" t="s">
        <v>2525</v>
      </c>
      <c r="B2462">
        <v>-1.9428852240191801</v>
      </c>
      <c r="C2462">
        <v>-1.2923191350749501</v>
      </c>
      <c r="D2462">
        <v>-1.95853519439697</v>
      </c>
      <c r="E2462">
        <v>-1.5158966344645901</v>
      </c>
      <c r="F2462">
        <v>1.5544915199279701</v>
      </c>
      <c r="G2462" s="1">
        <v>-8.2427660097294999E-4</v>
      </c>
      <c r="H2462">
        <v>-0.234880536794662</v>
      </c>
      <c r="I2462">
        <v>-0.26892298460006703</v>
      </c>
      <c r="J2462">
        <v>-0.217903926968573</v>
      </c>
      <c r="K2462">
        <v>0.48455500602722201</v>
      </c>
      <c r="L2462">
        <v>-2.4742301553487701E-2</v>
      </c>
      <c r="M2462">
        <v>0</v>
      </c>
      <c r="N2462" s="1">
        <v>6.9135390871888304E-4</v>
      </c>
      <c r="O2462" s="1">
        <v>7.95070092401984E-4</v>
      </c>
      <c r="P2462">
        <v>0.61123913772975802</v>
      </c>
      <c r="Q2462">
        <v>-1.43628181967225E-3</v>
      </c>
      <c r="R2462" s="1">
        <v>7.2539927177886406E-5</v>
      </c>
      <c r="S2462" s="1">
        <v>1.49911096212653E-5</v>
      </c>
      <c r="T2462">
        <v>-1.37870365707899E-3</v>
      </c>
      <c r="U2462">
        <v>0.15513876724990699</v>
      </c>
      <c r="V2462">
        <v>0.35041926133395002</v>
      </c>
      <c r="W2462">
        <v>3.1117133956469398E-2</v>
      </c>
      <c r="X2462" s="1">
        <v>-1.9292092555863799E-4</v>
      </c>
      <c r="Y2462" s="1">
        <v>-2.1261336526004101E-9</v>
      </c>
      <c r="Z2462">
        <v>-0.26074172162450998</v>
      </c>
      <c r="AA2462">
        <v>-0.29298323024080403</v>
      </c>
      <c r="AB2462">
        <v>0.42565019570058099</v>
      </c>
      <c r="AC2462">
        <v>-0.18435927217721401</v>
      </c>
      <c r="AD2462">
        <v>-0.98240408443465899</v>
      </c>
      <c r="AE2462">
        <v>-2.8655333790829001E-2</v>
      </c>
      <c r="AF2462">
        <v>8.5290968878194897E-3</v>
      </c>
      <c r="AG2462">
        <v>-1.9428856614102901</v>
      </c>
      <c r="AH2462">
        <v>-1.29231963740289</v>
      </c>
      <c r="AI2462">
        <v>-1.9585355923628001</v>
      </c>
      <c r="AJ2462">
        <v>-1.5158957246415801</v>
      </c>
      <c r="AK2462">
        <v>1.5544914709115201</v>
      </c>
      <c r="AL2462" s="1">
        <v>-8.24276600972918E-4</v>
      </c>
      <c r="AM2462" s="1">
        <v>4.4378578256154398E-4</v>
      </c>
      <c r="AN2462" s="1">
        <v>5.0967199567440204E-4</v>
      </c>
      <c r="AO2462" s="1">
        <v>4.03784106774324E-4</v>
      </c>
      <c r="AP2462" s="1">
        <v>-9.2312466658136898E-4</v>
      </c>
      <c r="AQ2462" s="1">
        <v>4.9733082371279E-5</v>
      </c>
      <c r="AR2462" s="1">
        <v>-3.1372999142935998E-14</v>
      </c>
      <c r="AS2462">
        <v>-0.450180460454639</v>
      </c>
      <c r="AT2462">
        <v>-0.51701605277028695</v>
      </c>
      <c r="AU2462">
        <v>-0.40960238769959201</v>
      </c>
      <c r="AV2462">
        <v>0.93642632245421797</v>
      </c>
      <c r="AW2462">
        <v>-5.0449706516921003E-2</v>
      </c>
      <c r="AX2462" s="1">
        <v>3.0978874632046698E-11</v>
      </c>
      <c r="AY2462">
        <v>-0.24999823110293301</v>
      </c>
      <c r="AZ2462">
        <v>5.6442308533962304</v>
      </c>
      <c r="BA2462">
        <v>8.0804196416445695</v>
      </c>
      <c r="BB2462">
        <v>-2.49728973505586</v>
      </c>
      <c r="BC2462">
        <v>3.8471018829552501</v>
      </c>
      <c r="BD2462" s="1">
        <v>8.3870511543838403E-4</v>
      </c>
      <c r="BE2462">
        <v>-0.25899044391217202</v>
      </c>
      <c r="BF2462">
        <v>-0.29251370772493002</v>
      </c>
      <c r="BG2462">
        <v>0.423509491417218</v>
      </c>
      <c r="BH2462">
        <v>-0.184276170608065</v>
      </c>
      <c r="BI2462">
        <v>-0.98246491356580001</v>
      </c>
      <c r="BJ2462">
        <v>-2.8216397180379001E-2</v>
      </c>
      <c r="BK2462">
        <v>2.9700990437592999E-3</v>
      </c>
      <c r="BL2462">
        <v>2.8053789865225501E-3</v>
      </c>
      <c r="BM2462">
        <v>1.1154516406049799E-2</v>
      </c>
    </row>
    <row r="2463" spans="1:65" x14ac:dyDescent="0.25">
      <c r="A2463" t="s">
        <v>2526</v>
      </c>
      <c r="B2463">
        <v>-2.0376222769366601</v>
      </c>
      <c r="C2463">
        <v>-1.4011448186687001</v>
      </c>
      <c r="D2463">
        <v>-2.0447645187377801</v>
      </c>
      <c r="E2463">
        <v>-1.31903393686328</v>
      </c>
      <c r="F2463">
        <v>1.54461050033569</v>
      </c>
      <c r="G2463" s="1">
        <v>-8.8435808290654298E-4</v>
      </c>
      <c r="H2463">
        <v>-0.23764503002166701</v>
      </c>
      <c r="I2463">
        <v>-0.27423360943794201</v>
      </c>
      <c r="J2463">
        <v>-0.21547372639179299</v>
      </c>
      <c r="K2463">
        <v>0.49308791756629899</v>
      </c>
      <c r="L2463">
        <v>-2.67173126339912E-2</v>
      </c>
      <c r="M2463">
        <v>0</v>
      </c>
      <c r="N2463">
        <v>-1.9647226926072701E-3</v>
      </c>
      <c r="O2463">
        <v>-2.2594683172227799E-3</v>
      </c>
      <c r="P2463">
        <v>0.61123913772975802</v>
      </c>
      <c r="Q2463">
        <v>4.0816945539590196E-3</v>
      </c>
      <c r="R2463" s="1">
        <v>-2.06147443797613E-4</v>
      </c>
      <c r="S2463" s="1">
        <v>1.49911096212653E-5</v>
      </c>
      <c r="T2463">
        <v>-1.3589580208618901E-3</v>
      </c>
      <c r="U2463">
        <v>0.218666294030647</v>
      </c>
      <c r="V2463">
        <v>0.33747675752964701</v>
      </c>
      <c r="W2463">
        <v>3.1206259065402499E-2</v>
      </c>
      <c r="X2463" s="1">
        <v>-2.7628968975190499E-4</v>
      </c>
      <c r="Y2463" s="1">
        <v>6.7062975632854896E-9</v>
      </c>
      <c r="Z2463">
        <v>-0.30141078852612702</v>
      </c>
      <c r="AA2463">
        <v>-0.293351969245365</v>
      </c>
      <c r="AB2463">
        <v>0.36125699835186598</v>
      </c>
      <c r="AC2463">
        <v>-0.22947002428348201</v>
      </c>
      <c r="AD2463">
        <v>-0.97280194381792695</v>
      </c>
      <c r="AE2463">
        <v>-2.9243113967536601E-2</v>
      </c>
      <c r="AF2463">
        <v>1.2030226302216699E-2</v>
      </c>
      <c r="AG2463">
        <v>-2.0376233686944301</v>
      </c>
      <c r="AH2463">
        <v>-1.4011460734210599</v>
      </c>
      <c r="AI2463">
        <v>-2.04476551585498</v>
      </c>
      <c r="AJ2463">
        <v>-1.3190316732688501</v>
      </c>
      <c r="AK2463">
        <v>1.5446103862793701</v>
      </c>
      <c r="AL2463" s="1">
        <v>-8.8436032146473195E-4</v>
      </c>
      <c r="AM2463">
        <v>1.2369381227195801E-3</v>
      </c>
      <c r="AN2463">
        <v>1.4216075001307E-3</v>
      </c>
      <c r="AO2463">
        <v>1.1297123859218001E-3</v>
      </c>
      <c r="AP2463">
        <v>-2.5646038970775801E-3</v>
      </c>
      <c r="AQ2463" s="1">
        <v>1.2922336193265299E-4</v>
      </c>
      <c r="AR2463" s="1">
        <v>2.53624001504269E-6</v>
      </c>
      <c r="AS2463">
        <v>-1.3821184794694701</v>
      </c>
      <c r="AT2463">
        <v>-1.5884626375831701</v>
      </c>
      <c r="AU2463">
        <v>-1.26230757680957</v>
      </c>
      <c r="AV2463">
        <v>2.8656133713640499</v>
      </c>
      <c r="AW2463">
        <v>-0.144390403254961</v>
      </c>
      <c r="AX2463">
        <v>-2.8339218411173499E-3</v>
      </c>
      <c r="AY2463">
        <v>-0.82997142497565601</v>
      </c>
      <c r="AZ2463">
        <v>4.7151144102270397</v>
      </c>
      <c r="BA2463">
        <v>7.1558505816558498</v>
      </c>
      <c r="BB2463">
        <v>-2.3991247122533701</v>
      </c>
      <c r="BC2463">
        <v>3.49610965736158</v>
      </c>
      <c r="BD2463">
        <v>2.5574559803410299E-3</v>
      </c>
      <c r="BE2463">
        <v>-0.29968968581967897</v>
      </c>
      <c r="BF2463">
        <v>-0.29267647607867198</v>
      </c>
      <c r="BG2463">
        <v>0.359218785594139</v>
      </c>
      <c r="BH2463">
        <v>-0.23043542114724799</v>
      </c>
      <c r="BI2463">
        <v>-0.97264485195759398</v>
      </c>
      <c r="BJ2463">
        <v>-2.8589648596408199E-2</v>
      </c>
      <c r="BK2463">
        <v>6.6438418263002003E-3</v>
      </c>
      <c r="BL2463">
        <v>2.75187846273183E-3</v>
      </c>
      <c r="BM2463">
        <v>1.10266768644663E-2</v>
      </c>
    </row>
    <row r="2464" spans="1:65" x14ac:dyDescent="0.25">
      <c r="A2464" t="s">
        <v>2527</v>
      </c>
      <c r="B2464">
        <v>-2.0618255774127401</v>
      </c>
      <c r="C2464">
        <v>-1.42881901681933</v>
      </c>
      <c r="D2464">
        <v>-2.0665655136108301</v>
      </c>
      <c r="E2464">
        <v>-1.2687710088542401</v>
      </c>
      <c r="F2464">
        <v>1.54208660125732</v>
      </c>
      <c r="G2464" s="1">
        <v>-8.48118458883107E-4</v>
      </c>
      <c r="H2464">
        <v>-0.235412508249283</v>
      </c>
      <c r="I2464">
        <v>-0.27009528875350902</v>
      </c>
      <c r="J2464">
        <v>-0.21473164856433799</v>
      </c>
      <c r="K2464">
        <v>0.48867878317832802</v>
      </c>
      <c r="L2464">
        <v>-2.6395959779620198E-2</v>
      </c>
      <c r="M2464">
        <v>0</v>
      </c>
      <c r="N2464">
        <v>-2.86987075914791E-3</v>
      </c>
      <c r="O2464">
        <v>-3.3004057413410499E-3</v>
      </c>
      <c r="P2464">
        <v>0.61123913772975802</v>
      </c>
      <c r="Q2464">
        <v>5.9621319040692403E-3</v>
      </c>
      <c r="R2464" s="1">
        <v>-3.01119604948635E-4</v>
      </c>
      <c r="S2464" s="1">
        <v>1.49911096212653E-5</v>
      </c>
      <c r="T2464">
        <v>-1.3467048258228699E-3</v>
      </c>
      <c r="U2464">
        <v>0.233230860079919</v>
      </c>
      <c r="V2464">
        <v>0.33228534906059698</v>
      </c>
      <c r="W2464">
        <v>3.1233252727302999E-2</v>
      </c>
      <c r="X2464" s="1">
        <v>-2.9807781651313298E-4</v>
      </c>
      <c r="Y2464" s="1">
        <v>9.7327863989439103E-9</v>
      </c>
      <c r="Z2464">
        <v>-0.31118276157737002</v>
      </c>
      <c r="AA2464">
        <v>-0.29073824058070802</v>
      </c>
      <c r="AB2464">
        <v>0.34476709259709698</v>
      </c>
      <c r="AC2464">
        <v>-0.24095554549888601</v>
      </c>
      <c r="AD2464">
        <v>-0.97000796593820204</v>
      </c>
      <c r="AE2464">
        <v>-2.92890298058694E-2</v>
      </c>
      <c r="AF2464">
        <v>1.29276387169645E-2</v>
      </c>
      <c r="AG2464">
        <v>-2.0376223107007201</v>
      </c>
      <c r="AH2464">
        <v>-1.4011448574735701</v>
      </c>
      <c r="AI2464">
        <v>-2.04476454957496</v>
      </c>
      <c r="AJ2464">
        <v>-1.3190338668586199</v>
      </c>
      <c r="AK2464">
        <v>1.5446104968083201</v>
      </c>
      <c r="AL2464" s="1">
        <v>-8.8435815213725702E-4</v>
      </c>
      <c r="AM2464" s="1">
        <v>3.3989646852508097E-5</v>
      </c>
      <c r="AN2464" s="1">
        <v>3.90641466021793E-5</v>
      </c>
      <c r="AO2464" s="1">
        <v>3.1043211455198499E-5</v>
      </c>
      <c r="AP2464" s="1">
        <v>-7.04723826447889E-5</v>
      </c>
      <c r="AQ2464" s="1">
        <v>3.5509342465018201E-6</v>
      </c>
      <c r="AR2464" s="1">
        <v>6.9693268511953695E-8</v>
      </c>
      <c r="AS2464">
        <v>-24203.334691309701</v>
      </c>
      <c r="AT2464">
        <v>-27674.237474050398</v>
      </c>
      <c r="AU2464">
        <v>-21801.0261222929</v>
      </c>
      <c r="AV2464">
        <v>50262.998949142398</v>
      </c>
      <c r="AW2464">
        <v>-2523.9026528732302</v>
      </c>
      <c r="AX2464">
        <v>36.239553867612699</v>
      </c>
      <c r="AY2464">
        <v>-14468.7919635421</v>
      </c>
      <c r="AZ2464">
        <v>-35816.672124625104</v>
      </c>
      <c r="BA2464">
        <v>-15099.389338655201</v>
      </c>
      <c r="BB2464">
        <v>2012.4110062894999</v>
      </c>
      <c r="BC2464">
        <v>-8171.62221073209</v>
      </c>
      <c r="BD2464">
        <v>45.170092813870902</v>
      </c>
      <c r="BE2464">
        <v>-0.29968925199941399</v>
      </c>
      <c r="BF2464">
        <v>-0.29267657117200602</v>
      </c>
      <c r="BG2464">
        <v>0.35921951353287002</v>
      </c>
      <c r="BH2464">
        <v>-0.230434909149003</v>
      </c>
      <c r="BI2464">
        <v>-0.97264497384763604</v>
      </c>
      <c r="BJ2464">
        <v>-2.8589637815888701E-2</v>
      </c>
      <c r="BK2464">
        <v>6.6438019218911801E-3</v>
      </c>
      <c r="BL2464">
        <v>1.8566915765404701E-2</v>
      </c>
      <c r="BM2464">
        <v>2.51089963280887E-2</v>
      </c>
    </row>
    <row r="2465" spans="1:65" x14ac:dyDescent="0.25">
      <c r="A2465" t="s">
        <v>2528</v>
      </c>
      <c r="B2465">
        <v>-2.0618255774127401</v>
      </c>
      <c r="C2465">
        <v>-1.42881901681933</v>
      </c>
      <c r="D2465">
        <v>-2.0665655136108301</v>
      </c>
      <c r="E2465">
        <v>-1.2687710088542401</v>
      </c>
      <c r="F2465">
        <v>1.54208660125732</v>
      </c>
      <c r="G2465" s="1">
        <v>-8.48118458883107E-4</v>
      </c>
      <c r="H2465">
        <v>-0.235412508249283</v>
      </c>
      <c r="I2465">
        <v>-0.27009528875350902</v>
      </c>
      <c r="J2465">
        <v>-0.21473164856433799</v>
      </c>
      <c r="K2465">
        <v>0.48867878317832802</v>
      </c>
      <c r="L2465">
        <v>-2.6395959779620198E-2</v>
      </c>
      <c r="M2465">
        <v>0</v>
      </c>
      <c r="N2465">
        <v>-2.86987075914791E-3</v>
      </c>
      <c r="O2465">
        <v>-3.3004057413410499E-3</v>
      </c>
      <c r="P2465">
        <v>0.61123913772975802</v>
      </c>
      <c r="Q2465">
        <v>5.9621319040692403E-3</v>
      </c>
      <c r="R2465" s="1">
        <v>-3.01119604948635E-4</v>
      </c>
      <c r="S2465" s="1">
        <v>1.49911096212653E-5</v>
      </c>
      <c r="T2465">
        <v>-1.3467048258228699E-3</v>
      </c>
      <c r="U2465">
        <v>0.233230860079919</v>
      </c>
      <c r="V2465">
        <v>0.33228534906059698</v>
      </c>
      <c r="W2465">
        <v>3.1233252727302999E-2</v>
      </c>
      <c r="X2465" s="1">
        <v>-2.9807781651313298E-4</v>
      </c>
      <c r="Y2465" s="1">
        <v>9.7327863989439103E-9</v>
      </c>
      <c r="Z2465">
        <v>-0.31118276157737002</v>
      </c>
      <c r="AA2465">
        <v>-0.29073824058070802</v>
      </c>
      <c r="AB2465">
        <v>0.34476709259709698</v>
      </c>
      <c r="AC2465">
        <v>-0.24095554549888601</v>
      </c>
      <c r="AD2465">
        <v>-0.97000796593820204</v>
      </c>
      <c r="AE2465">
        <v>-2.92890298058694E-2</v>
      </c>
      <c r="AF2465">
        <v>1.29276387169645E-2</v>
      </c>
      <c r="AG2465">
        <v>-2.0618274243543699</v>
      </c>
      <c r="AH2465">
        <v>-1.42882112862341</v>
      </c>
      <c r="AI2465">
        <v>-2.0665671772337402</v>
      </c>
      <c r="AJ2465">
        <v>-1.2687671733156001</v>
      </c>
      <c r="AK2465">
        <v>1.54208640865986</v>
      </c>
      <c r="AL2465" s="1">
        <v>-8.4811569345708102E-4</v>
      </c>
      <c r="AM2465">
        <v>2.1109546450840799E-3</v>
      </c>
      <c r="AN2465">
        <v>2.41367813618814E-3</v>
      </c>
      <c r="AO2465">
        <v>1.9014312341465399E-3</v>
      </c>
      <c r="AP2465">
        <v>-4.3838137449780396E-3</v>
      </c>
      <c r="AQ2465" s="1">
        <v>2.2012851011570599E-4</v>
      </c>
      <c r="AR2465" s="1">
        <v>-3.16073294245852E-6</v>
      </c>
      <c r="AS2465">
        <v>-2.3749676572023399</v>
      </c>
      <c r="AT2465">
        <v>-2.7155521892160301</v>
      </c>
      <c r="AU2465">
        <v>-2.1392395577515102</v>
      </c>
      <c r="AV2465">
        <v>4.9320888459302301</v>
      </c>
      <c r="AW2465">
        <v>-0.24765955692039601</v>
      </c>
      <c r="AX2465">
        <v>3.5560398589386099E-3</v>
      </c>
      <c r="AY2465">
        <v>-1.41849410409512</v>
      </c>
      <c r="AZ2465">
        <v>3.3719150038632</v>
      </c>
      <c r="BA2465">
        <v>6.4094816439287401</v>
      </c>
      <c r="BB2465">
        <v>-2.2954886244587702</v>
      </c>
      <c r="BC2465">
        <v>3.1603620168189601</v>
      </c>
      <c r="BD2465">
        <v>4.4198885409800198E-3</v>
      </c>
      <c r="BE2465">
        <v>-0.30946761868599298</v>
      </c>
      <c r="BF2465">
        <v>-0.29000952063855401</v>
      </c>
      <c r="BG2465">
        <v>0.34276300935950199</v>
      </c>
      <c r="BH2465">
        <v>-0.24217841988362299</v>
      </c>
      <c r="BI2465">
        <v>-0.96978041084797095</v>
      </c>
      <c r="BJ2465">
        <v>-2.8592686195833002E-2</v>
      </c>
      <c r="BK2465">
        <v>7.6174782124362904E-3</v>
      </c>
      <c r="BL2465">
        <v>2.7366324793547301E-3</v>
      </c>
      <c r="BM2465">
        <v>1.09963590776438E-2</v>
      </c>
    </row>
    <row r="2466" spans="1:65" x14ac:dyDescent="0.25">
      <c r="A2466" t="s">
        <v>2529</v>
      </c>
      <c r="B2466">
        <v>-2.0618255774127401</v>
      </c>
      <c r="C2466">
        <v>-1.42881901681933</v>
      </c>
      <c r="D2466">
        <v>-2.0665655136108301</v>
      </c>
      <c r="E2466">
        <v>-1.2687710088542401</v>
      </c>
      <c r="F2466">
        <v>1.54208660125732</v>
      </c>
      <c r="G2466" s="1">
        <v>-8.48118458883107E-4</v>
      </c>
      <c r="H2466">
        <v>-0.235412508249283</v>
      </c>
      <c r="I2466">
        <v>-0.27009528875350902</v>
      </c>
      <c r="J2466">
        <v>-0.21473164856433799</v>
      </c>
      <c r="K2466">
        <v>0.48867878317832802</v>
      </c>
      <c r="L2466">
        <v>-2.6395959779620198E-2</v>
      </c>
      <c r="M2466">
        <v>0</v>
      </c>
      <c r="N2466">
        <v>-2.86987075914791E-3</v>
      </c>
      <c r="O2466">
        <v>-3.3004057413410499E-3</v>
      </c>
      <c r="P2466">
        <v>0.61123913772975802</v>
      </c>
      <c r="Q2466">
        <v>5.9621319040692403E-3</v>
      </c>
      <c r="R2466" s="1">
        <v>-3.01119604948635E-4</v>
      </c>
      <c r="S2466" s="1">
        <v>1.49911096212653E-5</v>
      </c>
      <c r="T2466">
        <v>-1.3467048258228699E-3</v>
      </c>
      <c r="U2466">
        <v>0.233230860079919</v>
      </c>
      <c r="V2466">
        <v>0.33228534906059698</v>
      </c>
      <c r="W2466">
        <v>3.1233252727302999E-2</v>
      </c>
      <c r="X2466" s="1">
        <v>-2.9807781651313298E-4</v>
      </c>
      <c r="Y2466" s="1">
        <v>9.7327863989439103E-9</v>
      </c>
      <c r="Z2466">
        <v>-0.31118276157737002</v>
      </c>
      <c r="AA2466">
        <v>-0.29073824058070802</v>
      </c>
      <c r="AB2466">
        <v>0.34476709259709698</v>
      </c>
      <c r="AC2466">
        <v>-0.24095554549888601</v>
      </c>
      <c r="AD2466">
        <v>-0.97000796593820204</v>
      </c>
      <c r="AE2466">
        <v>-2.92890298058694E-2</v>
      </c>
      <c r="AF2466">
        <v>1.29276387169645E-2</v>
      </c>
      <c r="AG2466">
        <v>-2.06182605921832</v>
      </c>
      <c r="AH2466">
        <v>-1.4288195677187101</v>
      </c>
      <c r="AI2466">
        <v>-2.06656594759467</v>
      </c>
      <c r="AJ2466">
        <v>-1.2687700082899001</v>
      </c>
      <c r="AK2466">
        <v>1.5420865510150501</v>
      </c>
      <c r="AL2466" s="1">
        <v>-8.4811773747523996E-4</v>
      </c>
      <c r="AM2466" s="1">
        <v>4.94608632087203E-4</v>
      </c>
      <c r="AN2466" s="1">
        <v>5.6553845965603804E-4</v>
      </c>
      <c r="AO2466" s="1">
        <v>4.45516117527944E-4</v>
      </c>
      <c r="AP2466">
        <v>-1.02715239851302E-3</v>
      </c>
      <c r="AQ2466" s="1">
        <v>5.15773542367897E-5</v>
      </c>
      <c r="AR2466" s="1">
        <v>-7.4057788055523303E-7</v>
      </c>
      <c r="AS2466">
        <v>-0.507411678968133</v>
      </c>
      <c r="AT2466">
        <v>-0.580177539642177</v>
      </c>
      <c r="AU2466">
        <v>-0.45704839508005002</v>
      </c>
      <c r="AV2466">
        <v>1.0537404514269999</v>
      </c>
      <c r="AW2466">
        <v>-5.2912444568758897E-2</v>
      </c>
      <c r="AX2466" s="1">
        <v>7.5974789418146603E-4</v>
      </c>
      <c r="AY2466">
        <v>-0.29915400667745401</v>
      </c>
      <c r="AZ2466">
        <v>6.0569008536148097</v>
      </c>
      <c r="BA2466">
        <v>7.5280100442135902</v>
      </c>
      <c r="BB2466">
        <v>-2.4677550451966801</v>
      </c>
      <c r="BC2466">
        <v>3.7967763333406799</v>
      </c>
      <c r="BD2466" s="1">
        <v>9.3670670889672402E-4</v>
      </c>
      <c r="BE2466">
        <v>-0.30946707724537298</v>
      </c>
      <c r="BF2466">
        <v>-0.29000970091980899</v>
      </c>
      <c r="BG2466">
        <v>0.34276393757972401</v>
      </c>
      <c r="BH2466">
        <v>-0.24217775853729701</v>
      </c>
      <c r="BI2466">
        <v>-0.96978057646206794</v>
      </c>
      <c r="BJ2466">
        <v>-2.8592685243336802E-2</v>
      </c>
      <c r="BK2466">
        <v>7.6174232733351903E-3</v>
      </c>
      <c r="BL2466">
        <v>2.7362448163330499E-3</v>
      </c>
      <c r="BM2466">
        <v>1.0996157627335201E-2</v>
      </c>
    </row>
    <row r="2467" spans="1:65" x14ac:dyDescent="0.25">
      <c r="A2467" t="s">
        <v>2530</v>
      </c>
      <c r="B2467">
        <v>-2.0618255774127401</v>
      </c>
      <c r="C2467">
        <v>-1.42881901681933</v>
      </c>
      <c r="D2467">
        <v>-2.0665655136108301</v>
      </c>
      <c r="E2467">
        <v>-1.2687710088542401</v>
      </c>
      <c r="F2467">
        <v>1.54208660125732</v>
      </c>
      <c r="G2467" s="1">
        <v>-8.48118458883107E-4</v>
      </c>
      <c r="H2467">
        <v>-0.235412508249283</v>
      </c>
      <c r="I2467">
        <v>-0.27009528875350902</v>
      </c>
      <c r="J2467">
        <v>-0.21473164856433799</v>
      </c>
      <c r="K2467">
        <v>0.48867878317832802</v>
      </c>
      <c r="L2467">
        <v>-2.6395959779620198E-2</v>
      </c>
      <c r="M2467">
        <v>0</v>
      </c>
      <c r="N2467">
        <v>-2.86987075914791E-3</v>
      </c>
      <c r="O2467">
        <v>-3.3004057413410499E-3</v>
      </c>
      <c r="P2467">
        <v>0.61123913772975802</v>
      </c>
      <c r="Q2467">
        <v>5.9621319040692403E-3</v>
      </c>
      <c r="R2467" s="1">
        <v>-3.01119604948635E-4</v>
      </c>
      <c r="S2467" s="1">
        <v>1.49911096212653E-5</v>
      </c>
      <c r="T2467">
        <v>-1.3467048258228699E-3</v>
      </c>
      <c r="U2467">
        <v>0.233230860079919</v>
      </c>
      <c r="V2467">
        <v>0.33228534906059698</v>
      </c>
      <c r="W2467">
        <v>3.1233252727302999E-2</v>
      </c>
      <c r="X2467" s="1">
        <v>-2.9807781651313298E-4</v>
      </c>
      <c r="Y2467" s="1">
        <v>9.7327863989439103E-9</v>
      </c>
      <c r="Z2467">
        <v>-0.31118276157737002</v>
      </c>
      <c r="AA2467">
        <v>-0.29073824058070802</v>
      </c>
      <c r="AB2467">
        <v>0.34476709259709698</v>
      </c>
      <c r="AC2467">
        <v>-0.24095554549888601</v>
      </c>
      <c r="AD2467">
        <v>-0.97000796593820204</v>
      </c>
      <c r="AE2467">
        <v>-2.92890298058694E-2</v>
      </c>
      <c r="AF2467">
        <v>1.29276387169645E-2</v>
      </c>
      <c r="AG2467">
        <v>-2.0618264397520201</v>
      </c>
      <c r="AH2467">
        <v>-1.4288200028231699</v>
      </c>
      <c r="AI2467">
        <v>-2.0665662903583599</v>
      </c>
      <c r="AJ2467">
        <v>-1.2687692180366601</v>
      </c>
      <c r="AK2467">
        <v>1.54208651133334</v>
      </c>
      <c r="AL2467" s="1">
        <v>-8.4811716770181902E-4</v>
      </c>
      <c r="AM2467" s="1">
        <v>8.7534421138176096E-4</v>
      </c>
      <c r="AN2467">
        <v>1.00087374983889E-3</v>
      </c>
      <c r="AO2467" s="1">
        <v>7.8846165409665603E-4</v>
      </c>
      <c r="AP2467">
        <v>-1.81782488150886E-3</v>
      </c>
      <c r="AQ2467" s="1">
        <v>9.1280126362138005E-5</v>
      </c>
      <c r="AR2467" s="1">
        <v>-1.31065357583E-6</v>
      </c>
      <c r="AS2467">
        <v>-0.88834914055971803</v>
      </c>
      <c r="AT2467">
        <v>-1.0157436582144801</v>
      </c>
      <c r="AU2467">
        <v>-0.80017577168051301</v>
      </c>
      <c r="AV2467">
        <v>1.84483217612913</v>
      </c>
      <c r="AW2467">
        <v>-9.2636269575610705E-2</v>
      </c>
      <c r="AX2467">
        <v>1.33012586412072E-3</v>
      </c>
      <c r="AY2467">
        <v>-0.51020227274480701</v>
      </c>
      <c r="AZ2467">
        <v>5.4657037803048301</v>
      </c>
      <c r="BA2467">
        <v>7.2472231807118597</v>
      </c>
      <c r="BB2467">
        <v>-2.4436350417760901</v>
      </c>
      <c r="BC2467">
        <v>3.68313882744792</v>
      </c>
      <c r="BD2467">
        <v>1.6532545468291001E-3</v>
      </c>
      <c r="BE2467">
        <v>-0.30946722817286498</v>
      </c>
      <c r="BF2467">
        <v>-0.29000965066647</v>
      </c>
      <c r="BG2467">
        <v>0.342763678836976</v>
      </c>
      <c r="BH2467">
        <v>-0.242177942888577</v>
      </c>
      <c r="BI2467">
        <v>-0.969780530296939</v>
      </c>
      <c r="BJ2467">
        <v>-2.85926855088331E-2</v>
      </c>
      <c r="BK2467">
        <v>7.61743858769007E-3</v>
      </c>
      <c r="BL2467">
        <v>2.7363419067114501E-3</v>
      </c>
      <c r="BM2467">
        <v>1.09962137651841E-2</v>
      </c>
    </row>
    <row r="2468" spans="1:65" x14ac:dyDescent="0.25">
      <c r="A2468" t="s">
        <v>2531</v>
      </c>
      <c r="B2468">
        <v>-2.0618255774127401</v>
      </c>
      <c r="C2468">
        <v>-1.42881901681933</v>
      </c>
      <c r="D2468">
        <v>-2.0665655136108301</v>
      </c>
      <c r="E2468">
        <v>-1.2687710088542401</v>
      </c>
      <c r="F2468">
        <v>1.54208660125732</v>
      </c>
      <c r="G2468" s="1">
        <v>-8.48118458883107E-4</v>
      </c>
      <c r="H2468">
        <v>-0.235412508249283</v>
      </c>
      <c r="I2468">
        <v>-0.27009528875350902</v>
      </c>
      <c r="J2468">
        <v>-0.21473164856433799</v>
      </c>
      <c r="K2468">
        <v>0.48867878317832802</v>
      </c>
      <c r="L2468">
        <v>-2.6395959779620198E-2</v>
      </c>
      <c r="M2468">
        <v>0</v>
      </c>
      <c r="N2468">
        <v>-2.86987075914791E-3</v>
      </c>
      <c r="O2468">
        <v>-3.3004057413410499E-3</v>
      </c>
      <c r="P2468">
        <v>0.61123913772975802</v>
      </c>
      <c r="Q2468">
        <v>5.9621319040692403E-3</v>
      </c>
      <c r="R2468" s="1">
        <v>-3.01119604948635E-4</v>
      </c>
      <c r="S2468" s="1">
        <v>1.49911096212653E-5</v>
      </c>
      <c r="T2468">
        <v>-1.3467048258228699E-3</v>
      </c>
      <c r="U2468">
        <v>0.233230860079919</v>
      </c>
      <c r="V2468">
        <v>0.33228534906059698</v>
      </c>
      <c r="W2468">
        <v>3.1233252727302999E-2</v>
      </c>
      <c r="X2468" s="1">
        <v>-2.9807781651313298E-4</v>
      </c>
      <c r="Y2468" s="1">
        <v>9.7327863989439103E-9</v>
      </c>
      <c r="Z2468">
        <v>-0.31118276157737002</v>
      </c>
      <c r="AA2468">
        <v>-0.29073824058070802</v>
      </c>
      <c r="AB2468">
        <v>0.34476709259709698</v>
      </c>
      <c r="AC2468">
        <v>-0.24095554549888601</v>
      </c>
      <c r="AD2468">
        <v>-0.97000796593820204</v>
      </c>
      <c r="AE2468">
        <v>-2.92890298058694E-2</v>
      </c>
      <c r="AF2468">
        <v>1.29276387169645E-2</v>
      </c>
      <c r="AG2468">
        <v>-2.0618256868920999</v>
      </c>
      <c r="AH2468">
        <v>-1.42881914199868</v>
      </c>
      <c r="AI2468">
        <v>-2.0665656122237799</v>
      </c>
      <c r="AJ2468">
        <v>-1.2687707814987601</v>
      </c>
      <c r="AK2468">
        <v>1.5420865898409</v>
      </c>
      <c r="AL2468" s="1">
        <v>-8.4811829495957101E-4</v>
      </c>
      <c r="AM2468" s="1">
        <v>1.10653514079439E-4</v>
      </c>
      <c r="AN2468" s="1">
        <v>1.26521870598531E-4</v>
      </c>
      <c r="AO2468" s="1">
        <v>9.9670562596389695E-5</v>
      </c>
      <c r="AP2468" s="1">
        <v>-2.2979382474896701E-4</v>
      </c>
      <c r="AQ2468" s="1">
        <v>1.1538858503909999E-5</v>
      </c>
      <c r="AR2468" s="1">
        <v>-1.65681585456508E-7</v>
      </c>
      <c r="AS2468">
        <v>-0.11182765992119199</v>
      </c>
      <c r="AT2468">
        <v>-0.12786439564117</v>
      </c>
      <c r="AU2468">
        <v>-0.100728168281398</v>
      </c>
      <c r="AV2468">
        <v>0.23223217016598799</v>
      </c>
      <c r="AW2468">
        <v>-1.1661297864446999E-2</v>
      </c>
      <c r="AX2468" s="1">
        <v>1.67439635251803E-4</v>
      </c>
      <c r="AY2468">
        <v>-6.1776925136468798E-2</v>
      </c>
      <c r="AZ2468">
        <v>6.6249298249654798</v>
      </c>
      <c r="BA2468">
        <v>7.76408489320609</v>
      </c>
      <c r="BB2468">
        <v>-2.5044223201470999</v>
      </c>
      <c r="BC2468">
        <v>3.9318427973155501</v>
      </c>
      <c r="BD2468" s="1">
        <v>1.9900045574281801E-4</v>
      </c>
      <c r="BE2468">
        <v>-0.30946692957304001</v>
      </c>
      <c r="BF2468">
        <v>-0.29000975008900598</v>
      </c>
      <c r="BG2468">
        <v>0.34276419074185099</v>
      </c>
      <c r="BH2468">
        <v>-0.24217757816215901</v>
      </c>
      <c r="BI2468">
        <v>-0.96978062163145695</v>
      </c>
      <c r="BJ2468">
        <v>-2.8592684983570399E-2</v>
      </c>
      <c r="BK2468">
        <v>7.6174082892896096E-3</v>
      </c>
      <c r="BL2468">
        <v>2.7361339889466702E-3</v>
      </c>
      <c r="BM2468">
        <v>1.0996102712782301E-2</v>
      </c>
    </row>
    <row r="2469" spans="1:65" x14ac:dyDescent="0.25">
      <c r="A2469" t="s">
        <v>2532</v>
      </c>
      <c r="B2469">
        <v>-2.08541566530337</v>
      </c>
      <c r="C2469">
        <v>-1.45605786264453</v>
      </c>
      <c r="D2469">
        <v>-2.0880498886108398</v>
      </c>
      <c r="E2469">
        <v>-1.2199152272990701</v>
      </c>
      <c r="F2469">
        <v>1.5395750999450599</v>
      </c>
      <c r="G2469" s="1">
        <v>-8.2427660097294999E-4</v>
      </c>
      <c r="H2469">
        <v>-0.239637956023215</v>
      </c>
      <c r="I2469">
        <v>-0.26912099123001099</v>
      </c>
      <c r="J2469">
        <v>-0.21510010957717901</v>
      </c>
      <c r="K2469">
        <v>0.49788236618041998</v>
      </c>
      <c r="L2469">
        <v>-2.5301631540060002E-2</v>
      </c>
      <c r="M2469">
        <v>0</v>
      </c>
      <c r="N2469">
        <v>-3.8353748639530102E-3</v>
      </c>
      <c r="O2469">
        <v>-4.4107537528481596E-3</v>
      </c>
      <c r="P2469">
        <v>0.61123913772975802</v>
      </c>
      <c r="Q2469">
        <v>7.9679584062131194E-3</v>
      </c>
      <c r="R2469" s="1">
        <v>-4.0242459009402602E-4</v>
      </c>
      <c r="S2469" s="1">
        <v>1.49911096212653E-5</v>
      </c>
      <c r="T2469">
        <v>-1.3332919294107199E-3</v>
      </c>
      <c r="U2469">
        <v>0.24689190937081401</v>
      </c>
      <c r="V2469">
        <v>0.32645867655416799</v>
      </c>
      <c r="W2469">
        <v>3.12533319566735E-2</v>
      </c>
      <c r="X2469" s="1">
        <v>-3.19900191391068E-4</v>
      </c>
      <c r="Y2469" s="1">
        <v>1.29663851099091E-8</v>
      </c>
      <c r="Z2469">
        <v>-0.32033636666835902</v>
      </c>
      <c r="AA2469">
        <v>-0.28715293060198799</v>
      </c>
      <c r="AB2469">
        <v>0.32847361574136102</v>
      </c>
      <c r="AC2469">
        <v>-0.252107470317944</v>
      </c>
      <c r="AD2469">
        <v>-0.96714681676395098</v>
      </c>
      <c r="AE2469">
        <v>-2.9668521974613501E-2</v>
      </c>
      <c r="AF2469">
        <v>1.37345199073483E-2</v>
      </c>
      <c r="AG2469">
        <v>-2.0618258360978898</v>
      </c>
      <c r="AH2469">
        <v>-1.42881931260138</v>
      </c>
      <c r="AI2469">
        <v>-2.06656574662007</v>
      </c>
      <c r="AJ2469">
        <v>-1.2687704716436199</v>
      </c>
      <c r="AK2469">
        <v>1.5420865742818299</v>
      </c>
      <c r="AL2469" s="1">
        <v>-8.4811807155370505E-4</v>
      </c>
      <c r="AM2469" s="1">
        <v>2.60804033378538E-4</v>
      </c>
      <c r="AN2469" s="1">
        <v>2.9820477645726599E-4</v>
      </c>
      <c r="AO2469" s="1">
        <v>2.3491780916224899E-4</v>
      </c>
      <c r="AP2469" s="1">
        <v>-5.4161087155320199E-4</v>
      </c>
      <c r="AQ2469" s="1">
        <v>2.7196446380079599E-5</v>
      </c>
      <c r="AR2469" s="1">
        <v>-3.9050198867289602E-7</v>
      </c>
      <c r="AS2469">
        <v>-23590.3508135437</v>
      </c>
      <c r="AT2469">
        <v>-27239.146452702898</v>
      </c>
      <c r="AU2469">
        <v>-21484.611826382399</v>
      </c>
      <c r="AV2469">
        <v>48856.327566299697</v>
      </c>
      <c r="AW2469">
        <v>-2511.5287296563301</v>
      </c>
      <c r="AX2469">
        <v>23.842251584732502</v>
      </c>
      <c r="AY2469">
        <v>-14162.380918569301</v>
      </c>
      <c r="AZ2469">
        <v>-34454.323623003103</v>
      </c>
      <c r="BA2469">
        <v>-14455.441697316</v>
      </c>
      <c r="BB2469">
        <v>2016.6437531373399</v>
      </c>
      <c r="BC2469">
        <v>-8056.10475623614</v>
      </c>
      <c r="BD2469">
        <v>43.954133915372097</v>
      </c>
      <c r="BE2469">
        <v>-0.30946698875116702</v>
      </c>
      <c r="BF2469">
        <v>-0.29000973038498101</v>
      </c>
      <c r="BG2469">
        <v>0.34276408928985402</v>
      </c>
      <c r="BH2469">
        <v>-0.24217765044558601</v>
      </c>
      <c r="BI2469">
        <v>-0.96978060353030704</v>
      </c>
      <c r="BJ2469">
        <v>-2.8592685087666901E-2</v>
      </c>
      <c r="BK2469">
        <v>7.6174142940013097E-3</v>
      </c>
      <c r="BL2469">
        <v>1.8180262297391801E-2</v>
      </c>
      <c r="BM2469">
        <v>2.4009689069541901E-2</v>
      </c>
    </row>
    <row r="2470" spans="1:65" x14ac:dyDescent="0.25">
      <c r="A2470" t="s">
        <v>2533</v>
      </c>
      <c r="B2470">
        <v>-2.08541566530337</v>
      </c>
      <c r="C2470">
        <v>-1.45605786264453</v>
      </c>
      <c r="D2470">
        <v>-2.0880498886108398</v>
      </c>
      <c r="E2470">
        <v>-1.2199152272990701</v>
      </c>
      <c r="F2470">
        <v>1.5395750999450599</v>
      </c>
      <c r="G2470" s="1">
        <v>-8.2427660097294999E-4</v>
      </c>
      <c r="H2470">
        <v>-0.239637956023215</v>
      </c>
      <c r="I2470">
        <v>-0.26912099123001099</v>
      </c>
      <c r="J2470">
        <v>-0.21510010957717901</v>
      </c>
      <c r="K2470">
        <v>0.49788236618041998</v>
      </c>
      <c r="L2470">
        <v>-2.5301631540060002E-2</v>
      </c>
      <c r="M2470">
        <v>0</v>
      </c>
      <c r="N2470">
        <v>-3.8353748639530102E-3</v>
      </c>
      <c r="O2470">
        <v>-4.4107537528481596E-3</v>
      </c>
      <c r="P2470">
        <v>0.61123913772975802</v>
      </c>
      <c r="Q2470">
        <v>7.9679584062131194E-3</v>
      </c>
      <c r="R2470" s="1">
        <v>-4.0242459009402602E-4</v>
      </c>
      <c r="S2470" s="1">
        <v>1.49911096212653E-5</v>
      </c>
      <c r="T2470">
        <v>-1.3332919294107199E-3</v>
      </c>
      <c r="U2470">
        <v>0.24689190937081401</v>
      </c>
      <c r="V2470">
        <v>0.32645867655416799</v>
      </c>
      <c r="W2470">
        <v>3.12533319566735E-2</v>
      </c>
      <c r="X2470" s="1">
        <v>-3.19900191391068E-4</v>
      </c>
      <c r="Y2470" s="1">
        <v>1.29663851099091E-8</v>
      </c>
      <c r="Z2470">
        <v>-0.32033636666835902</v>
      </c>
      <c r="AA2470">
        <v>-0.28715293060198799</v>
      </c>
      <c r="AB2470">
        <v>0.32847361574136102</v>
      </c>
      <c r="AC2470">
        <v>-0.252107470317944</v>
      </c>
      <c r="AD2470">
        <v>-0.96714681676395098</v>
      </c>
      <c r="AE2470">
        <v>-2.9668521974613501E-2</v>
      </c>
      <c r="AF2470">
        <v>1.37345199073483E-2</v>
      </c>
      <c r="AG2470">
        <v>-2.0854170573585402</v>
      </c>
      <c r="AH2470">
        <v>-1.4560594700135201</v>
      </c>
      <c r="AI2470">
        <v>-2.0880511564075199</v>
      </c>
      <c r="AJ2470">
        <v>-1.2199123443109301</v>
      </c>
      <c r="AK2470">
        <v>1.5395749517409401</v>
      </c>
      <c r="AL2470" s="1">
        <v>-8.2427519406014596E-4</v>
      </c>
      <c r="AM2470">
        <v>1.4997658154952301E-3</v>
      </c>
      <c r="AN2470">
        <v>1.73173960577559E-3</v>
      </c>
      <c r="AO2470">
        <v>1.36589278761483E-3</v>
      </c>
      <c r="AP2470">
        <v>-3.10606012302886E-3</v>
      </c>
      <c r="AQ2470" s="1">
        <v>1.59671458753797E-4</v>
      </c>
      <c r="AR2470" s="1">
        <v>-1.5157730177479699E-6</v>
      </c>
      <c r="AS2470">
        <v>-1.6074764603001599</v>
      </c>
      <c r="AT2470">
        <v>-1.8561102169794801</v>
      </c>
      <c r="AU2470">
        <v>-1.4639888987001299</v>
      </c>
      <c r="AV2470">
        <v>3.3291321082820802</v>
      </c>
      <c r="AW2470">
        <v>-0.17113879320143199</v>
      </c>
      <c r="AX2470">
        <v>1.6246332311388701E-3</v>
      </c>
      <c r="AY2470">
        <v>-0.97086035255117298</v>
      </c>
      <c r="AZ2470">
        <v>4.5271658451596704</v>
      </c>
      <c r="BA2470">
        <v>6.7119661025487796</v>
      </c>
      <c r="BB2470">
        <v>-2.3590740036940301</v>
      </c>
      <c r="BC2470">
        <v>3.4073208098618202</v>
      </c>
      <c r="BD2470">
        <v>2.9817458163835298E-3</v>
      </c>
      <c r="BE2470">
        <v>-0.31862494196854702</v>
      </c>
      <c r="BF2470">
        <v>-0.28637182430024999</v>
      </c>
      <c r="BG2470">
        <v>0.32650765481958499</v>
      </c>
      <c r="BH2470">
        <v>-0.25357644411784802</v>
      </c>
      <c r="BI2470">
        <v>-0.96684500764110204</v>
      </c>
      <c r="BJ2470">
        <v>-2.89358699962225E-2</v>
      </c>
      <c r="BK2470">
        <v>8.5107940632446807E-3</v>
      </c>
      <c r="BL2470">
        <v>2.7210519183427E-3</v>
      </c>
      <c r="BM2470">
        <v>1.0967796269653499E-2</v>
      </c>
    </row>
    <row r="2471" spans="1:65" x14ac:dyDescent="0.25">
      <c r="A2471" t="s">
        <v>2534</v>
      </c>
      <c r="B2471">
        <v>-2.08541566530337</v>
      </c>
      <c r="C2471">
        <v>-1.45605786264453</v>
      </c>
      <c r="D2471">
        <v>-2.0880498886108398</v>
      </c>
      <c r="E2471">
        <v>-1.2199152272990701</v>
      </c>
      <c r="F2471">
        <v>1.5395750999450599</v>
      </c>
      <c r="G2471" s="1">
        <v>-8.2427660097294999E-4</v>
      </c>
      <c r="H2471">
        <v>-0.239637956023215</v>
      </c>
      <c r="I2471">
        <v>-0.26912099123001099</v>
      </c>
      <c r="J2471">
        <v>-0.21510010957717901</v>
      </c>
      <c r="K2471">
        <v>0.49788236618041998</v>
      </c>
      <c r="L2471">
        <v>-2.5301631540060002E-2</v>
      </c>
      <c r="M2471">
        <v>0</v>
      </c>
      <c r="N2471">
        <v>-3.8353748639530102E-3</v>
      </c>
      <c r="O2471">
        <v>-4.4107537528481596E-3</v>
      </c>
      <c r="P2471">
        <v>0.61123913772975802</v>
      </c>
      <c r="Q2471">
        <v>7.9679584062131194E-3</v>
      </c>
      <c r="R2471" s="1">
        <v>-4.0242459009402602E-4</v>
      </c>
      <c r="S2471" s="1">
        <v>1.49911096212653E-5</v>
      </c>
      <c r="T2471">
        <v>-1.3332919294107199E-3</v>
      </c>
      <c r="U2471">
        <v>0.24689190937081401</v>
      </c>
      <c r="V2471">
        <v>0.32645867655416799</v>
      </c>
      <c r="W2471">
        <v>3.12533319566735E-2</v>
      </c>
      <c r="X2471" s="1">
        <v>-3.19900191391068E-4</v>
      </c>
      <c r="Y2471" s="1">
        <v>1.29663851099091E-8</v>
      </c>
      <c r="Z2471">
        <v>-0.32033636666835902</v>
      </c>
      <c r="AA2471">
        <v>-0.28715293060198799</v>
      </c>
      <c r="AB2471">
        <v>0.32847361574136102</v>
      </c>
      <c r="AC2471">
        <v>-0.252107470317944</v>
      </c>
      <c r="AD2471">
        <v>-0.96714681676395098</v>
      </c>
      <c r="AE2471">
        <v>-2.9668521974613501E-2</v>
      </c>
      <c r="AF2471">
        <v>1.37345199073483E-2</v>
      </c>
      <c r="AG2471">
        <v>-2.0854160689549799</v>
      </c>
      <c r="AH2471">
        <v>-1.45605832873029</v>
      </c>
      <c r="AI2471">
        <v>-2.0880502562314498</v>
      </c>
      <c r="AJ2471">
        <v>-1.2199143913244399</v>
      </c>
      <c r="AK2471">
        <v>1.5395750569705899</v>
      </c>
      <c r="AL2471" s="1">
        <v>-8.2427619301321E-4</v>
      </c>
      <c r="AM2471" s="1">
        <v>4.1385199034072698E-4</v>
      </c>
      <c r="AN2471" s="1">
        <v>4.7786386344442103E-4</v>
      </c>
      <c r="AO2471" s="1">
        <v>3.7691047915367197E-4</v>
      </c>
      <c r="AP2471" s="1">
        <v>-8.5709991054253401E-4</v>
      </c>
      <c r="AQ2471" s="1">
        <v>4.4060445441439398E-5</v>
      </c>
      <c r="AR2471" s="1">
        <v>-4.1826898188070702E-7</v>
      </c>
      <c r="AS2471">
        <v>-0.42405236632571702</v>
      </c>
      <c r="AT2471">
        <v>-0.48964196556960699</v>
      </c>
      <c r="AU2471">
        <v>-0.38620034258074998</v>
      </c>
      <c r="AV2471">
        <v>0.87822519511721697</v>
      </c>
      <c r="AW2471">
        <v>-4.5146420678252502E-2</v>
      </c>
      <c r="AX2471" s="1">
        <v>4.2857822366150998E-4</v>
      </c>
      <c r="AY2471">
        <v>-0.26222527586545902</v>
      </c>
      <c r="AZ2471">
        <v>6.2159146690487903</v>
      </c>
      <c r="BA2471">
        <v>7.4193830994715402</v>
      </c>
      <c r="BB2471">
        <v>-2.4678401285053999</v>
      </c>
      <c r="BC2471">
        <v>3.8107135354321402</v>
      </c>
      <c r="BD2471" s="1">
        <v>7.7552007076257898E-4</v>
      </c>
      <c r="BE2471">
        <v>-0.31862456672940898</v>
      </c>
      <c r="BF2471">
        <v>-0.28637199743295699</v>
      </c>
      <c r="BG2471">
        <v>0.32650833511097399</v>
      </c>
      <c r="BH2471">
        <v>-0.25357596728033699</v>
      </c>
      <c r="BI2471">
        <v>-0.96684513347629997</v>
      </c>
      <c r="BJ2471">
        <v>-2.8935855094520301E-2</v>
      </c>
      <c r="BK2471">
        <v>8.5107567809890108E-3</v>
      </c>
      <c r="BL2471">
        <v>2.7207490056753098E-3</v>
      </c>
      <c r="BM2471">
        <v>1.09676020082521E-2</v>
      </c>
    </row>
    <row r="2472" spans="1:65" x14ac:dyDescent="0.25">
      <c r="A2472" t="s">
        <v>2535</v>
      </c>
      <c r="B2472">
        <v>-2.08541566530337</v>
      </c>
      <c r="C2472">
        <v>-1.45605786264453</v>
      </c>
      <c r="D2472">
        <v>-2.0880498886108398</v>
      </c>
      <c r="E2472">
        <v>-1.2199152272990701</v>
      </c>
      <c r="F2472">
        <v>1.5395750999450599</v>
      </c>
      <c r="G2472" s="1">
        <v>-8.2427660097294999E-4</v>
      </c>
      <c r="H2472">
        <v>-0.239637956023215</v>
      </c>
      <c r="I2472">
        <v>-0.26912099123001099</v>
      </c>
      <c r="J2472">
        <v>-0.21510010957717901</v>
      </c>
      <c r="K2472">
        <v>0.49788236618041998</v>
      </c>
      <c r="L2472">
        <v>-2.5301631540060002E-2</v>
      </c>
      <c r="M2472">
        <v>0</v>
      </c>
      <c r="N2472">
        <v>-3.8353748639530102E-3</v>
      </c>
      <c r="O2472">
        <v>-4.4107537528481596E-3</v>
      </c>
      <c r="P2472">
        <v>0.61123913772975802</v>
      </c>
      <c r="Q2472">
        <v>7.9679584062131194E-3</v>
      </c>
      <c r="R2472" s="1">
        <v>-4.0242459009402602E-4</v>
      </c>
      <c r="S2472" s="1">
        <v>1.49911096212653E-5</v>
      </c>
      <c r="T2472">
        <v>-1.3332919294107199E-3</v>
      </c>
      <c r="U2472">
        <v>0.24689190937081401</v>
      </c>
      <c r="V2472">
        <v>0.32645867655416799</v>
      </c>
      <c r="W2472">
        <v>3.12533319566735E-2</v>
      </c>
      <c r="X2472" s="1">
        <v>-3.19900191391068E-4</v>
      </c>
      <c r="Y2472" s="1">
        <v>1.29663851099091E-8</v>
      </c>
      <c r="Z2472">
        <v>-0.32033636666835902</v>
      </c>
      <c r="AA2472">
        <v>-0.28715293060198799</v>
      </c>
      <c r="AB2472">
        <v>0.32847361574136102</v>
      </c>
      <c r="AC2472">
        <v>-0.252107470317944</v>
      </c>
      <c r="AD2472">
        <v>-0.96714681676395098</v>
      </c>
      <c r="AE2472">
        <v>-2.9668521974613501E-2</v>
      </c>
      <c r="AF2472">
        <v>1.37345199073483E-2</v>
      </c>
      <c r="AG2472">
        <v>-2.0854162344886502</v>
      </c>
      <c r="AH2472">
        <v>-1.4560585198676399</v>
      </c>
      <c r="AI2472">
        <v>-2.08805040698905</v>
      </c>
      <c r="AJ2472">
        <v>-1.2199140484993201</v>
      </c>
      <c r="AK2472">
        <v>1.5395750393472201</v>
      </c>
      <c r="AL2472" s="1">
        <v>-8.2427602571288395E-4</v>
      </c>
      <c r="AM2472" s="1">
        <v>5.7771790277591701E-4</v>
      </c>
      <c r="AN2472" s="1">
        <v>6.6707550889439097E-4</v>
      </c>
      <c r="AO2472" s="1">
        <v>5.2614917938020303E-4</v>
      </c>
      <c r="AP2472">
        <v>-1.19647105058332E-3</v>
      </c>
      <c r="AQ2472" s="1">
        <v>6.1506253481361406E-5</v>
      </c>
      <c r="AR2472" s="1">
        <v>-5.83883749913745E-7</v>
      </c>
      <c r="AS2472">
        <v>-0.58625052220179696</v>
      </c>
      <c r="AT2472">
        <v>-0.676927900970965</v>
      </c>
      <c r="AU2472">
        <v>-0.53392014596108595</v>
      </c>
      <c r="AV2472">
        <v>1.21414235646117</v>
      </c>
      <c r="AW2472">
        <v>-6.2414668659911299E-2</v>
      </c>
      <c r="AX2472" s="1">
        <v>5.9250743444154202E-4</v>
      </c>
      <c r="AY2472">
        <v>-0.379475450746731</v>
      </c>
      <c r="AZ2472">
        <v>6.0363487534856102</v>
      </c>
      <c r="BA2472">
        <v>7.3835373135410602</v>
      </c>
      <c r="BB2472">
        <v>-2.43997214426023</v>
      </c>
      <c r="BC2472">
        <v>3.7365416073452802</v>
      </c>
      <c r="BD2472">
        <v>1.07088269010245E-3</v>
      </c>
      <c r="BE2472">
        <v>-0.31862462957293902</v>
      </c>
      <c r="BF2472">
        <v>-0.28637196843756302</v>
      </c>
      <c r="BG2472">
        <v>0.32650822117864903</v>
      </c>
      <c r="BH2472">
        <v>-0.25357604713908199</v>
      </c>
      <c r="BI2472">
        <v>-0.96684511240196702</v>
      </c>
      <c r="BJ2472">
        <v>-2.8935857590200099E-2</v>
      </c>
      <c r="BK2472">
        <v>8.5107630248363493E-3</v>
      </c>
      <c r="BL2472">
        <v>2.7208065148442901E-3</v>
      </c>
      <c r="BM2472">
        <v>1.0967634536409501E-2</v>
      </c>
    </row>
    <row r="2473" spans="1:65" x14ac:dyDescent="0.25">
      <c r="A2473" t="s">
        <v>2536</v>
      </c>
      <c r="B2473">
        <v>-2.08541566530337</v>
      </c>
      <c r="C2473">
        <v>-1.45605786264453</v>
      </c>
      <c r="D2473">
        <v>-2.0880498886108398</v>
      </c>
      <c r="E2473">
        <v>-1.2199152272990701</v>
      </c>
      <c r="F2473">
        <v>1.5395750999450599</v>
      </c>
      <c r="G2473" s="1">
        <v>-8.2427660097294999E-4</v>
      </c>
      <c r="H2473">
        <v>-0.239637956023215</v>
      </c>
      <c r="I2473">
        <v>-0.26912099123001099</v>
      </c>
      <c r="J2473">
        <v>-0.21510010957717901</v>
      </c>
      <c r="K2473">
        <v>0.49788236618041998</v>
      </c>
      <c r="L2473">
        <v>-2.5301631540060002E-2</v>
      </c>
      <c r="M2473">
        <v>0</v>
      </c>
      <c r="N2473">
        <v>-3.8353748639530102E-3</v>
      </c>
      <c r="O2473">
        <v>-4.4107537528481596E-3</v>
      </c>
      <c r="P2473">
        <v>0.61123913772975802</v>
      </c>
      <c r="Q2473">
        <v>7.9679584062131194E-3</v>
      </c>
      <c r="R2473" s="1">
        <v>-4.0242459009402602E-4</v>
      </c>
      <c r="S2473" s="1">
        <v>1.49911096212653E-5</v>
      </c>
      <c r="T2473">
        <v>-1.3332919294107199E-3</v>
      </c>
      <c r="U2473">
        <v>0.24689190937081401</v>
      </c>
      <c r="V2473">
        <v>0.32645867655416799</v>
      </c>
      <c r="W2473">
        <v>3.12533319566735E-2</v>
      </c>
      <c r="X2473" s="1">
        <v>-3.19900191391068E-4</v>
      </c>
      <c r="Y2473" s="1">
        <v>1.29663851099091E-8</v>
      </c>
      <c r="Z2473">
        <v>-0.32033636666835902</v>
      </c>
      <c r="AA2473">
        <v>-0.28715293060198799</v>
      </c>
      <c r="AB2473">
        <v>0.32847361574136102</v>
      </c>
      <c r="AC2473">
        <v>-0.252107470317944</v>
      </c>
      <c r="AD2473">
        <v>-0.96714681676395098</v>
      </c>
      <c r="AE2473">
        <v>-2.9668521974613501E-2</v>
      </c>
      <c r="AF2473">
        <v>1.37345199073483E-2</v>
      </c>
      <c r="AG2473">
        <v>-2.0854157092149999</v>
      </c>
      <c r="AH2473">
        <v>-1.45605791334809</v>
      </c>
      <c r="AI2473">
        <v>-2.0880499286027701</v>
      </c>
      <c r="AJ2473">
        <v>-1.2199151363568099</v>
      </c>
      <c r="AK2473">
        <v>1.53957509527007</v>
      </c>
      <c r="AL2473" s="1">
        <v>-8.2427655659268403E-4</v>
      </c>
      <c r="AM2473" s="1">
        <v>4.4370094973299499E-5</v>
      </c>
      <c r="AN2473" s="1">
        <v>5.1232934555903998E-5</v>
      </c>
      <c r="AO2473" s="1">
        <v>4.0409463668280398E-5</v>
      </c>
      <c r="AP2473" s="1">
        <v>-9.1891738392377195E-5</v>
      </c>
      <c r="AQ2473" s="1">
        <v>4.7238057511330898E-6</v>
      </c>
      <c r="AR2473" s="1">
        <v>-4.4843618970982599E-8</v>
      </c>
      <c r="AS2473">
        <v>-4.4828556950158402E-2</v>
      </c>
      <c r="AT2473">
        <v>-5.1762305985943398E-2</v>
      </c>
      <c r="AU2473">
        <v>-4.0827000677405599E-2</v>
      </c>
      <c r="AV2473">
        <v>9.2841223501210796E-2</v>
      </c>
      <c r="AW2473">
        <v>-4.7726144461240202E-3</v>
      </c>
      <c r="AX2473" s="1">
        <v>4.5306972311957601E-5</v>
      </c>
      <c r="AY2473">
        <v>-3.1139315127123399E-2</v>
      </c>
      <c r="AZ2473">
        <v>6.7467434886903597</v>
      </c>
      <c r="BA2473">
        <v>7.6339120360721298</v>
      </c>
      <c r="BB2473">
        <v>-2.50527266845666</v>
      </c>
      <c r="BC2473">
        <v>3.9437376617346298</v>
      </c>
      <c r="BD2473" s="1">
        <v>6.9941564431603696E-5</v>
      </c>
      <c r="BE2473">
        <v>-0.31862443015695002</v>
      </c>
      <c r="BF2473">
        <v>-0.28637206044602298</v>
      </c>
      <c r="BG2473">
        <v>0.32650858271030803</v>
      </c>
      <c r="BH2473">
        <v>-0.25357579373024097</v>
      </c>
      <c r="BI2473">
        <v>-0.966845179275299</v>
      </c>
      <c r="BJ2473">
        <v>-2.8935849670880399E-2</v>
      </c>
      <c r="BK2473">
        <v>8.5107432117060497E-3</v>
      </c>
      <c r="BL2473">
        <v>2.7206346858292801E-3</v>
      </c>
      <c r="BM2473">
        <v>1.09675313260482E-2</v>
      </c>
    </row>
    <row r="2474" spans="1:65" x14ac:dyDescent="0.25">
      <c r="A2474" t="s">
        <v>2537</v>
      </c>
      <c r="B2474">
        <v>-2.10956365266909</v>
      </c>
      <c r="C2474">
        <v>-1.48394425333056</v>
      </c>
      <c r="D2474">
        <v>-2.1100606918334899</v>
      </c>
      <c r="E2474">
        <v>-1.1697104734233299</v>
      </c>
      <c r="F2474">
        <v>1.5370631217956501</v>
      </c>
      <c r="G2474" s="1">
        <v>-8.48118458883107E-4</v>
      </c>
      <c r="H2474">
        <v>-0.236316978931427</v>
      </c>
      <c r="I2474">
        <v>-0.270301133394241</v>
      </c>
      <c r="J2474">
        <v>-0.21391466259956299</v>
      </c>
      <c r="K2474">
        <v>0.49136099219322099</v>
      </c>
      <c r="L2474">
        <v>-2.41434406489133E-2</v>
      </c>
      <c r="M2474">
        <v>0</v>
      </c>
      <c r="N2474">
        <v>-4.8946266962834797E-3</v>
      </c>
      <c r="O2474">
        <v>-5.62891342709147E-3</v>
      </c>
      <c r="P2474">
        <v>0.61123913772975802</v>
      </c>
      <c r="Q2474">
        <v>1.0168545008987199E-2</v>
      </c>
      <c r="R2474" s="1">
        <v>-5.1356600379304099E-4</v>
      </c>
      <c r="S2474" s="1">
        <v>1.49911096212653E-5</v>
      </c>
      <c r="T2474">
        <v>-1.3182723053285299E-3</v>
      </c>
      <c r="U2474">
        <v>0.26019047018631403</v>
      </c>
      <c r="V2474">
        <v>0.31975306149829702</v>
      </c>
      <c r="W2474">
        <v>3.1276642131618203E-2</v>
      </c>
      <c r="X2474" s="1">
        <v>-3.4093395990156201E-4</v>
      </c>
      <c r="Y2474" s="1">
        <v>1.6519584388915302E-8</v>
      </c>
      <c r="Z2474">
        <v>-0.32927356526957702</v>
      </c>
      <c r="AA2474">
        <v>-0.28248749188285099</v>
      </c>
      <c r="AB2474">
        <v>0.31185416001592903</v>
      </c>
      <c r="AC2474">
        <v>-0.26347116973756102</v>
      </c>
      <c r="AD2474">
        <v>-0.96409153627877398</v>
      </c>
      <c r="AE2474">
        <v>-2.99866372213793E-2</v>
      </c>
      <c r="AF2474">
        <v>1.4534578800443799E-2</v>
      </c>
      <c r="AG2474">
        <v>-2.0854158632673099</v>
      </c>
      <c r="AH2474">
        <v>-1.45605809122788</v>
      </c>
      <c r="AI2474">
        <v>-2.0880500689038302</v>
      </c>
      <c r="AJ2474">
        <v>-1.21991481731032</v>
      </c>
      <c r="AK2474">
        <v>1.53957507886912</v>
      </c>
      <c r="AL2474" s="1">
        <v>-8.2427640089644005E-4</v>
      </c>
      <c r="AM2474" s="1">
        <v>1.9954141635247999E-4</v>
      </c>
      <c r="AN2474" s="1">
        <v>2.30404827475666E-4</v>
      </c>
      <c r="AO2474" s="1">
        <v>1.81729662977412E-4</v>
      </c>
      <c r="AP2474" s="1">
        <v>-4.1325575742588402E-4</v>
      </c>
      <c r="AQ2474" s="1">
        <v>2.12438862714001E-5</v>
      </c>
      <c r="AR2474" s="1">
        <v>-2.0167082627098499E-7</v>
      </c>
      <c r="AS2474">
        <v>-24148.188484613202</v>
      </c>
      <c r="AT2474">
        <v>-27886.6229123331</v>
      </c>
      <c r="AU2474">
        <v>-22010.986388990499</v>
      </c>
      <c r="AV2474">
        <v>50205.1703984981</v>
      </c>
      <c r="AW2474">
        <v>-2511.9995612465</v>
      </c>
      <c r="AX2474">
        <v>-23.8416546450147</v>
      </c>
      <c r="AY2474">
        <v>-14488.7569495274</v>
      </c>
      <c r="AZ2474">
        <v>-34319.936909303899</v>
      </c>
      <c r="BA2474">
        <v>-14294.944682482401</v>
      </c>
      <c r="BB2474">
        <v>2286.4639177726699</v>
      </c>
      <c r="BC2474">
        <v>-8260.8269660158203</v>
      </c>
      <c r="BD2474">
        <v>44.925473940794198</v>
      </c>
      <c r="BE2474">
        <v>-0.31862448864166798</v>
      </c>
      <c r="BF2474">
        <v>-0.28637203346176698</v>
      </c>
      <c r="BG2474">
        <v>0.326508476680404</v>
      </c>
      <c r="BH2474">
        <v>-0.25357586805001398</v>
      </c>
      <c r="BI2474">
        <v>-0.96684515966268902</v>
      </c>
      <c r="BJ2474">
        <v>-2.8935851993453401E-2</v>
      </c>
      <c r="BK2474">
        <v>8.5107490224457603E-3</v>
      </c>
      <c r="BL2474">
        <v>1.85267608612775E-2</v>
      </c>
      <c r="BM2474">
        <v>2.3907472766084899E-2</v>
      </c>
    </row>
    <row r="2475" spans="1:65" x14ac:dyDescent="0.25">
      <c r="A2475" t="s">
        <v>2538</v>
      </c>
      <c r="B2475">
        <v>-2.10956365266909</v>
      </c>
      <c r="C2475">
        <v>-1.48394425333056</v>
      </c>
      <c r="D2475">
        <v>-2.1100606918334899</v>
      </c>
      <c r="E2475">
        <v>-1.1697104734233299</v>
      </c>
      <c r="F2475">
        <v>1.5370631217956501</v>
      </c>
      <c r="G2475" s="1">
        <v>-8.48118458883107E-4</v>
      </c>
      <c r="H2475">
        <v>-0.236316978931427</v>
      </c>
      <c r="I2475">
        <v>-0.270301133394241</v>
      </c>
      <c r="J2475">
        <v>-0.21391466259956299</v>
      </c>
      <c r="K2475">
        <v>0.49136099219322099</v>
      </c>
      <c r="L2475">
        <v>-2.41434406489133E-2</v>
      </c>
      <c r="M2475">
        <v>0</v>
      </c>
      <c r="N2475">
        <v>-4.8946266962834797E-3</v>
      </c>
      <c r="O2475">
        <v>-5.62891342709147E-3</v>
      </c>
      <c r="P2475">
        <v>0.61123913772975802</v>
      </c>
      <c r="Q2475">
        <v>1.0168545008987199E-2</v>
      </c>
      <c r="R2475" s="1">
        <v>-5.1356600379304099E-4</v>
      </c>
      <c r="S2475" s="1">
        <v>1.49911096212653E-5</v>
      </c>
      <c r="T2475">
        <v>-1.3182723053285299E-3</v>
      </c>
      <c r="U2475">
        <v>0.26019047018631403</v>
      </c>
      <c r="V2475">
        <v>0.31975306149829702</v>
      </c>
      <c r="W2475">
        <v>3.1276642131618203E-2</v>
      </c>
      <c r="X2475" s="1">
        <v>-3.4093395990156201E-4</v>
      </c>
      <c r="Y2475" s="1">
        <v>1.6519584388915302E-8</v>
      </c>
      <c r="Z2475">
        <v>-0.32927356526957702</v>
      </c>
      <c r="AA2475">
        <v>-0.28248749188285099</v>
      </c>
      <c r="AB2475">
        <v>0.31185416001592903</v>
      </c>
      <c r="AC2475">
        <v>-0.26347116973756102</v>
      </c>
      <c r="AD2475">
        <v>-0.96409153627877398</v>
      </c>
      <c r="AE2475">
        <v>-2.99866372213793E-2</v>
      </c>
      <c r="AF2475">
        <v>1.4534578800443799E-2</v>
      </c>
      <c r="AG2475">
        <v>-2.1095646763093399</v>
      </c>
      <c r="AH2475">
        <v>-1.4839454354428201</v>
      </c>
      <c r="AI2475">
        <v>-2.1100616248778801</v>
      </c>
      <c r="AJ2475">
        <v>-1.1697083452291399</v>
      </c>
      <c r="AK2475">
        <v>1.5370630153121601</v>
      </c>
      <c r="AL2475" s="1">
        <v>-8.4811946954409798E-4</v>
      </c>
      <c r="AM2475">
        <v>1.15731765031753E-3</v>
      </c>
      <c r="AN2475">
        <v>1.33648455519526E-3</v>
      </c>
      <c r="AO2475">
        <v>1.05489085531044E-3</v>
      </c>
      <c r="AP2475">
        <v>-2.40611553708983E-3</v>
      </c>
      <c r="AQ2475" s="1">
        <v>1.20389193101829E-4</v>
      </c>
      <c r="AR2475" s="1">
        <v>1.1426437172875299E-6</v>
      </c>
      <c r="AS2475">
        <v>-1.2909950520697899</v>
      </c>
      <c r="AT2475">
        <v>-1.4908568512001199</v>
      </c>
      <c r="AU2475">
        <v>-1.1767373239791099</v>
      </c>
      <c r="AV2475">
        <v>2.68403687952918</v>
      </c>
      <c r="AW2475">
        <v>-0.134294895067924</v>
      </c>
      <c r="AX2475">
        <v>-1.27462644348067E-3</v>
      </c>
      <c r="AY2475">
        <v>-0.77296102854901705</v>
      </c>
      <c r="AZ2475">
        <v>4.9851832586987701</v>
      </c>
      <c r="BA2475">
        <v>6.6743331746379502</v>
      </c>
      <c r="BB2475">
        <v>-2.3830222216927899</v>
      </c>
      <c r="BC2475">
        <v>3.5208005168970802</v>
      </c>
      <c r="BD2475">
        <v>2.3881376647687299E-3</v>
      </c>
      <c r="BE2475">
        <v>-0.327565131913097</v>
      </c>
      <c r="BF2475">
        <v>-0.281652841348011</v>
      </c>
      <c r="BG2475">
        <v>0.30993047899247</v>
      </c>
      <c r="BH2475">
        <v>-0.265186572464083</v>
      </c>
      <c r="BI2475">
        <v>-0.96370822523309296</v>
      </c>
      <c r="BJ2475">
        <v>-2.92225933046736E-2</v>
      </c>
      <c r="BK2475">
        <v>9.4116121563855692E-3</v>
      </c>
      <c r="BL2475">
        <v>2.7047863695770502E-3</v>
      </c>
      <c r="BM2475">
        <v>1.0939498856160801E-2</v>
      </c>
    </row>
    <row r="2476" spans="1:65" x14ac:dyDescent="0.25">
      <c r="A2476" t="s">
        <v>2539</v>
      </c>
      <c r="B2476">
        <v>-2.10956365266909</v>
      </c>
      <c r="C2476">
        <v>-1.48394425333056</v>
      </c>
      <c r="D2476">
        <v>-2.1100606918334899</v>
      </c>
      <c r="E2476">
        <v>-1.1697104734233299</v>
      </c>
      <c r="F2476">
        <v>1.5370631217956501</v>
      </c>
      <c r="G2476" s="1">
        <v>-8.48118458883107E-4</v>
      </c>
      <c r="H2476">
        <v>-0.236316978931427</v>
      </c>
      <c r="I2476">
        <v>-0.270301133394241</v>
      </c>
      <c r="J2476">
        <v>-0.21391466259956299</v>
      </c>
      <c r="K2476">
        <v>0.49136099219322099</v>
      </c>
      <c r="L2476">
        <v>-2.41434406489133E-2</v>
      </c>
      <c r="M2476">
        <v>0</v>
      </c>
      <c r="N2476">
        <v>-4.8946266962834797E-3</v>
      </c>
      <c r="O2476">
        <v>-5.62891342709147E-3</v>
      </c>
      <c r="P2476">
        <v>0.61123913772975802</v>
      </c>
      <c r="Q2476">
        <v>1.0168545008987199E-2</v>
      </c>
      <c r="R2476" s="1">
        <v>-5.1356600379304099E-4</v>
      </c>
      <c r="S2476" s="1">
        <v>1.49911096212653E-5</v>
      </c>
      <c r="T2476">
        <v>-1.3182723053285299E-3</v>
      </c>
      <c r="U2476">
        <v>0.26019047018631403</v>
      </c>
      <c r="V2476">
        <v>0.31975306149829702</v>
      </c>
      <c r="W2476">
        <v>3.1276642131618203E-2</v>
      </c>
      <c r="X2476" s="1">
        <v>-3.4093395990156201E-4</v>
      </c>
      <c r="Y2476" s="1">
        <v>1.6519584388915302E-8</v>
      </c>
      <c r="Z2476">
        <v>-0.32927356526957702</v>
      </c>
      <c r="AA2476">
        <v>-0.28248749188285099</v>
      </c>
      <c r="AB2476">
        <v>0.31185416001592903</v>
      </c>
      <c r="AC2476">
        <v>-0.26347116973756102</v>
      </c>
      <c r="AD2476">
        <v>-0.96409153627877398</v>
      </c>
      <c r="AE2476">
        <v>-2.99866372213793E-2</v>
      </c>
      <c r="AF2476">
        <v>1.4534578800443799E-2</v>
      </c>
      <c r="AG2476">
        <v>-2.1095640317337399</v>
      </c>
      <c r="AH2476">
        <v>-1.4839446910790499</v>
      </c>
      <c r="AI2476">
        <v>-2.1100610373495599</v>
      </c>
      <c r="AJ2476">
        <v>-1.16970968533083</v>
      </c>
      <c r="AK2476">
        <v>1.5370630823637099</v>
      </c>
      <c r="AL2476" s="1">
        <v>-8.4811883314206101E-4</v>
      </c>
      <c r="AM2476" s="1">
        <v>3.8897109154602499E-4</v>
      </c>
      <c r="AN2476" s="1">
        <v>4.4918855967283899E-4</v>
      </c>
      <c r="AO2476" s="1">
        <v>3.5454574548598599E-4</v>
      </c>
      <c r="AP2476" s="1">
        <v>-8.0868842644851995E-4</v>
      </c>
      <c r="AQ2476" s="1">
        <v>4.0462453136698703E-5</v>
      </c>
      <c r="AR2476" s="1">
        <v>3.8403980261567401E-7</v>
      </c>
      <c r="AS2476">
        <v>-0.39887752742754401</v>
      </c>
      <c r="AT2476">
        <v>-0.46062863233128998</v>
      </c>
      <c r="AU2476">
        <v>-0.36357542587971797</v>
      </c>
      <c r="AV2476">
        <v>0.82928435319313398</v>
      </c>
      <c r="AW2476">
        <v>-4.1492963229276002E-2</v>
      </c>
      <c r="AX2476" s="1">
        <v>-3.93820651216832E-4</v>
      </c>
      <c r="AY2476">
        <v>-0.234116445063319</v>
      </c>
      <c r="AZ2476">
        <v>6.21032537922832</v>
      </c>
      <c r="BA2476">
        <v>7.17445387602839</v>
      </c>
      <c r="BB2476">
        <v>-2.4760281399952402</v>
      </c>
      <c r="BC2476">
        <v>3.8294093259161799</v>
      </c>
      <c r="BD2476" s="1">
        <v>7.3060188305981699E-4</v>
      </c>
      <c r="BE2476">
        <v>-0.32756489965952001</v>
      </c>
      <c r="BF2476">
        <v>-0.281652980642222</v>
      </c>
      <c r="BG2476">
        <v>0.30993092037049202</v>
      </c>
      <c r="BH2476">
        <v>-0.26518626306405801</v>
      </c>
      <c r="BI2476">
        <v>-0.96370831084828001</v>
      </c>
      <c r="BJ2476">
        <v>-2.9222585304414898E-2</v>
      </c>
      <c r="BK2476">
        <v>9.4115881869376496E-3</v>
      </c>
      <c r="BL2476">
        <v>2.7045728638768101E-3</v>
      </c>
      <c r="BM2476">
        <v>1.09393399423978E-2</v>
      </c>
    </row>
    <row r="2477" spans="1:65" x14ac:dyDescent="0.25">
      <c r="A2477" t="s">
        <v>2540</v>
      </c>
      <c r="B2477">
        <v>-2.10956365266909</v>
      </c>
      <c r="C2477">
        <v>-1.48394425333056</v>
      </c>
      <c r="D2477">
        <v>-2.1100606918334899</v>
      </c>
      <c r="E2477">
        <v>-1.1697104734233299</v>
      </c>
      <c r="F2477">
        <v>1.5370631217956501</v>
      </c>
      <c r="G2477" s="1">
        <v>-8.48118458883107E-4</v>
      </c>
      <c r="H2477">
        <v>-0.236316978931427</v>
      </c>
      <c r="I2477">
        <v>-0.270301133394241</v>
      </c>
      <c r="J2477">
        <v>-0.21391466259956299</v>
      </c>
      <c r="K2477">
        <v>0.49136099219322099</v>
      </c>
      <c r="L2477">
        <v>-2.41434406489133E-2</v>
      </c>
      <c r="M2477">
        <v>0</v>
      </c>
      <c r="N2477">
        <v>-4.8946266962834797E-3</v>
      </c>
      <c r="O2477">
        <v>-5.62891342709147E-3</v>
      </c>
      <c r="P2477">
        <v>0.61123913772975802</v>
      </c>
      <c r="Q2477">
        <v>1.0168545008987199E-2</v>
      </c>
      <c r="R2477" s="1">
        <v>-5.1356600379304099E-4</v>
      </c>
      <c r="S2477" s="1">
        <v>1.49911096212653E-5</v>
      </c>
      <c r="T2477">
        <v>-1.3182723053285299E-3</v>
      </c>
      <c r="U2477">
        <v>0.26019047018631403</v>
      </c>
      <c r="V2477">
        <v>0.31975306149829702</v>
      </c>
      <c r="W2477">
        <v>3.1276642131618203E-2</v>
      </c>
      <c r="X2477" s="1">
        <v>-3.4093395990156201E-4</v>
      </c>
      <c r="Y2477" s="1">
        <v>1.6519584388915302E-8</v>
      </c>
      <c r="Z2477">
        <v>-0.32927356526957702</v>
      </c>
      <c r="AA2477">
        <v>-0.28248749188285099</v>
      </c>
      <c r="AB2477">
        <v>0.31185416001592903</v>
      </c>
      <c r="AC2477">
        <v>-0.26347116973756102</v>
      </c>
      <c r="AD2477">
        <v>-0.96409153627877398</v>
      </c>
      <c r="AE2477">
        <v>-2.99866372213793E-2</v>
      </c>
      <c r="AF2477">
        <v>1.4534578800443799E-2</v>
      </c>
      <c r="AG2477">
        <v>-2.10956421092629</v>
      </c>
      <c r="AH2477">
        <v>-1.48394489801281</v>
      </c>
      <c r="AI2477">
        <v>-2.1100612006829502</v>
      </c>
      <c r="AJ2477">
        <v>-1.16970931278137</v>
      </c>
      <c r="AK2477">
        <v>1.53706306372332</v>
      </c>
      <c r="AL2477" s="1">
        <v>-8.4811901006299605E-4</v>
      </c>
      <c r="AM2477" s="1">
        <v>5.6660801297643397E-4</v>
      </c>
      <c r="AN2477" s="1">
        <v>6.5432587517506402E-4</v>
      </c>
      <c r="AO2477" s="1">
        <v>5.1646119893524898E-4</v>
      </c>
      <c r="AP2477">
        <v>-1.1780036882663E-3</v>
      </c>
      <c r="AQ2477" s="1">
        <v>5.8941016000962501E-5</v>
      </c>
      <c r="AR2477" s="1">
        <v>5.5942483960228902E-7</v>
      </c>
      <c r="AS2477">
        <v>-0.57495882681815302</v>
      </c>
      <c r="AT2477">
        <v>-0.663969499211567</v>
      </c>
      <c r="AU2477">
        <v>-0.52407293708083702</v>
      </c>
      <c r="AV2477">
        <v>1.1953654126616</v>
      </c>
      <c r="AW2477">
        <v>-5.9809705054713502E-2</v>
      </c>
      <c r="AX2477" s="1">
        <v>-5.6766979025654697E-4</v>
      </c>
      <c r="AY2477">
        <v>-0.324206634121534</v>
      </c>
      <c r="AZ2477">
        <v>5.9266654688690199</v>
      </c>
      <c r="BA2477">
        <v>7.0277778934440196</v>
      </c>
      <c r="BB2477">
        <v>-2.46800344743213</v>
      </c>
      <c r="BC2477">
        <v>3.7836156496609101</v>
      </c>
      <c r="BD2477">
        <v>1.0634127296347399E-3</v>
      </c>
      <c r="BE2477">
        <v>-0.32756496422624098</v>
      </c>
      <c r="BF2477">
        <v>-0.28165294191838902</v>
      </c>
      <c r="BG2477">
        <v>0.30993079766701298</v>
      </c>
      <c r="BH2477">
        <v>-0.26518634907752198</v>
      </c>
      <c r="BI2477">
        <v>-0.96370828704719802</v>
      </c>
      <c r="BJ2477">
        <v>-2.9222587528477499E-2</v>
      </c>
      <c r="BK2477">
        <v>9.4115948504673308E-3</v>
      </c>
      <c r="BL2477">
        <v>2.70463852211833E-3</v>
      </c>
      <c r="BM2477">
        <v>1.09393841169698E-2</v>
      </c>
    </row>
    <row r="2478" spans="1:65" x14ac:dyDescent="0.25">
      <c r="A2478" t="s">
        <v>2541</v>
      </c>
      <c r="B2478">
        <v>-2.10956365266909</v>
      </c>
      <c r="C2478">
        <v>-1.48394425333056</v>
      </c>
      <c r="D2478">
        <v>-2.1100606918334899</v>
      </c>
      <c r="E2478">
        <v>-1.1697104734233299</v>
      </c>
      <c r="F2478">
        <v>1.5370631217956501</v>
      </c>
      <c r="G2478" s="1">
        <v>-8.48118458883107E-4</v>
      </c>
      <c r="H2478">
        <v>-0.236316978931427</v>
      </c>
      <c r="I2478">
        <v>-0.270301133394241</v>
      </c>
      <c r="J2478">
        <v>-0.21391466259956299</v>
      </c>
      <c r="K2478">
        <v>0.49136099219322099</v>
      </c>
      <c r="L2478">
        <v>-2.41434406489133E-2</v>
      </c>
      <c r="M2478">
        <v>0</v>
      </c>
      <c r="N2478">
        <v>-4.8946266962834797E-3</v>
      </c>
      <c r="O2478">
        <v>-5.62891342709147E-3</v>
      </c>
      <c r="P2478">
        <v>0.61123913772975802</v>
      </c>
      <c r="Q2478">
        <v>1.0168545008987199E-2</v>
      </c>
      <c r="R2478" s="1">
        <v>-5.1356600379304099E-4</v>
      </c>
      <c r="S2478" s="1">
        <v>1.49911096212653E-5</v>
      </c>
      <c r="T2478">
        <v>-1.3182723053285299E-3</v>
      </c>
      <c r="U2478">
        <v>0.26019047018631403</v>
      </c>
      <c r="V2478">
        <v>0.31975306149829702</v>
      </c>
      <c r="W2478">
        <v>3.1276642131618203E-2</v>
      </c>
      <c r="X2478" s="1">
        <v>-3.4093395990156201E-4</v>
      </c>
      <c r="Y2478" s="1">
        <v>1.6519584388915302E-8</v>
      </c>
      <c r="Z2478">
        <v>-0.32927356526957702</v>
      </c>
      <c r="AA2478">
        <v>-0.28248749188285099</v>
      </c>
      <c r="AB2478">
        <v>0.31185416001592903</v>
      </c>
      <c r="AC2478">
        <v>-0.26347116973756102</v>
      </c>
      <c r="AD2478">
        <v>-0.96409153627877398</v>
      </c>
      <c r="AE2478">
        <v>-2.99866372213793E-2</v>
      </c>
      <c r="AF2478">
        <v>1.4534578800443799E-2</v>
      </c>
      <c r="AG2478">
        <v>-2.1095637259558999</v>
      </c>
      <c r="AH2478">
        <v>-1.4839443379630699</v>
      </c>
      <c r="AI2478">
        <v>-2.11006075863417</v>
      </c>
      <c r="AJ2478">
        <v>-1.1697103210567299</v>
      </c>
      <c r="AK2478">
        <v>1.5370631141720399</v>
      </c>
      <c r="AL2478" s="1">
        <v>-8.4811853124083E-4</v>
      </c>
      <c r="AM2478" s="1">
        <v>7.4067945148164303E-5</v>
      </c>
      <c r="AN2478" s="1">
        <v>8.5534572214652002E-5</v>
      </c>
      <c r="AO2478" s="1">
        <v>6.7512673630204894E-5</v>
      </c>
      <c r="AP2478" s="1">
        <v>-1.5399061333558101E-4</v>
      </c>
      <c r="AQ2478" s="1">
        <v>7.7048693680839693E-6</v>
      </c>
      <c r="AR2478" s="1">
        <v>7.3128953620141601E-8</v>
      </c>
      <c r="AS2478">
        <v>-7.4849079010062505E-2</v>
      </c>
      <c r="AT2478">
        <v>-8.6436634540199703E-2</v>
      </c>
      <c r="AU2478">
        <v>-6.8224673823181495E-2</v>
      </c>
      <c r="AV2478">
        <v>0.155614625557322</v>
      </c>
      <c r="AW2478">
        <v>-7.78612588405339E-3</v>
      </c>
      <c r="AX2478" s="1">
        <v>-7.39001844537283E-5</v>
      </c>
      <c r="AY2478">
        <v>-3.9725860087103999E-2</v>
      </c>
      <c r="AZ2478">
        <v>6.6587230314478498</v>
      </c>
      <c r="BA2478">
        <v>7.3600126902577099</v>
      </c>
      <c r="BB2478">
        <v>-2.5089671420371702</v>
      </c>
      <c r="BC2478">
        <v>3.9402685137898299</v>
      </c>
      <c r="BD2478" s="1">
        <v>1.28103135176677E-4</v>
      </c>
      <c r="BE2478">
        <v>-0.32756478948147799</v>
      </c>
      <c r="BF2478">
        <v>-0.28165304672124503</v>
      </c>
      <c r="BG2478">
        <v>0.309931129754205</v>
      </c>
      <c r="BH2478">
        <v>-0.26518611628890898</v>
      </c>
      <c r="BI2478">
        <v>-0.963708351462918</v>
      </c>
      <c r="BJ2478">
        <v>-2.92225815092125E-2</v>
      </c>
      <c r="BK2478">
        <v>9.4115768161606994E-3</v>
      </c>
      <c r="BL2478">
        <v>2.7044815942644999E-3</v>
      </c>
      <c r="BM2478">
        <v>1.0939264568375E-2</v>
      </c>
    </row>
    <row r="2479" spans="1:65" x14ac:dyDescent="0.25">
      <c r="A2479" t="s">
        <v>2542</v>
      </c>
      <c r="B2479">
        <v>-2.1332090536700599</v>
      </c>
      <c r="C2479">
        <v>-1.51127751291308</v>
      </c>
      <c r="D2479">
        <v>-2.1315832138061501</v>
      </c>
      <c r="E2479">
        <v>-1.1203559202006801</v>
      </c>
      <c r="F2479">
        <v>1.5345501899719201</v>
      </c>
      <c r="G2479" s="1">
        <v>-8.36197529928028E-4</v>
      </c>
      <c r="H2479">
        <v>-0.235889211297034</v>
      </c>
      <c r="I2479">
        <v>-0.273437410593033</v>
      </c>
      <c r="J2479">
        <v>-0.21652343869209301</v>
      </c>
      <c r="K2479">
        <v>0.49299141764640803</v>
      </c>
      <c r="L2479">
        <v>-2.7033729478716701E-2</v>
      </c>
      <c r="M2479">
        <v>0</v>
      </c>
      <c r="N2479">
        <v>-6.0010372264357502E-3</v>
      </c>
      <c r="O2479">
        <v>-6.9013064971090703E-3</v>
      </c>
      <c r="P2479">
        <v>0.61123913772975802</v>
      </c>
      <c r="Q2479">
        <v>1.24671034020806E-2</v>
      </c>
      <c r="R2479" s="1">
        <v>-6.2965551782256902E-4</v>
      </c>
      <c r="S2479" s="1">
        <v>1.49911096212653E-5</v>
      </c>
      <c r="T2479">
        <v>-1.30365758740947E-3</v>
      </c>
      <c r="U2479">
        <v>0.27259604442520402</v>
      </c>
      <c r="V2479">
        <v>0.312495080811167</v>
      </c>
      <c r="W2479">
        <v>3.1301743093958202E-2</v>
      </c>
      <c r="X2479" s="1">
        <v>-3.6285693936165698E-4</v>
      </c>
      <c r="Y2479" s="1">
        <v>2.0230545082697701E-8</v>
      </c>
      <c r="Z2479">
        <v>-0.33756671206428102</v>
      </c>
      <c r="AA2479">
        <v>-0.27698926760370002</v>
      </c>
      <c r="AB2479">
        <v>0.29569289864638698</v>
      </c>
      <c r="AC2479">
        <v>-0.27458535350805102</v>
      </c>
      <c r="AD2479">
        <v>-0.96096478784094996</v>
      </c>
      <c r="AE2479">
        <v>-3.02292673581743E-2</v>
      </c>
      <c r="AF2479">
        <v>1.53542034519426E-2</v>
      </c>
      <c r="AG2479">
        <v>-2.1095638256495599</v>
      </c>
      <c r="AH2479">
        <v>-1.4839444530904899</v>
      </c>
      <c r="AI2479">
        <v>-2.1100608495045599</v>
      </c>
      <c r="AJ2479">
        <v>-1.16971011378908</v>
      </c>
      <c r="AK2479">
        <v>1.5370631038014999</v>
      </c>
      <c r="AL2479" s="1">
        <v>-8.4811862967063196E-4</v>
      </c>
      <c r="AM2479" s="1">
        <v>1.7439067189906001E-4</v>
      </c>
      <c r="AN2479" s="1">
        <v>2.0138844391973299E-4</v>
      </c>
      <c r="AO2479" s="1">
        <v>1.5895645969858199E-4</v>
      </c>
      <c r="AP2479" s="1">
        <v>-3.6256611986358101E-4</v>
      </c>
      <c r="AQ2479" s="1">
        <v>1.8140843094858402E-5</v>
      </c>
      <c r="AR2479" s="1">
        <v>1.72179844148015E-7</v>
      </c>
      <c r="AS2479">
        <v>-23645.576801839299</v>
      </c>
      <c r="AT2479">
        <v>-27333.4625994741</v>
      </c>
      <c r="AU2479">
        <v>-21522.6822145101</v>
      </c>
      <c r="AV2479">
        <v>49354.9187206391</v>
      </c>
      <c r="AW2479">
        <v>-2512.9501112682601</v>
      </c>
      <c r="AX2479">
        <v>11.920755382915299</v>
      </c>
      <c r="AY2479">
        <v>-14180.2692990046</v>
      </c>
      <c r="AZ2479">
        <v>-32688.987674177199</v>
      </c>
      <c r="BA2479">
        <v>-13497.551086912499</v>
      </c>
      <c r="BB2479">
        <v>2455.8209441181298</v>
      </c>
      <c r="BC2479">
        <v>-8106.5133858542404</v>
      </c>
      <c r="BD2479">
        <v>44.044631812012</v>
      </c>
      <c r="BE2479">
        <v>-0.32756482540316201</v>
      </c>
      <c r="BF2479">
        <v>-0.28165302517732599</v>
      </c>
      <c r="BG2479">
        <v>0.30993106148823002</v>
      </c>
      <c r="BH2479">
        <v>-0.265186164142451</v>
      </c>
      <c r="BI2479">
        <v>-0.96370833822121005</v>
      </c>
      <c r="BJ2479">
        <v>-2.9222582746525699E-2</v>
      </c>
      <c r="BK2479">
        <v>9.4115805234075405E-3</v>
      </c>
      <c r="BL2479">
        <v>1.8014259636402099E-2</v>
      </c>
      <c r="BM2479">
        <v>2.2995779354153902E-2</v>
      </c>
    </row>
    <row r="2480" spans="1:65" x14ac:dyDescent="0.25">
      <c r="A2480" t="s">
        <v>2543</v>
      </c>
      <c r="B2480">
        <v>-2.1332090536700599</v>
      </c>
      <c r="C2480">
        <v>-1.51127751291308</v>
      </c>
      <c r="D2480">
        <v>-2.1315832138061501</v>
      </c>
      <c r="E2480">
        <v>-1.1203559202006801</v>
      </c>
      <c r="F2480">
        <v>1.5345501899719201</v>
      </c>
      <c r="G2480" s="1">
        <v>-8.36197529928028E-4</v>
      </c>
      <c r="H2480">
        <v>-0.235889211297034</v>
      </c>
      <c r="I2480">
        <v>-0.273437410593033</v>
      </c>
      <c r="J2480">
        <v>-0.21652343869209301</v>
      </c>
      <c r="K2480">
        <v>0.49299141764640803</v>
      </c>
      <c r="L2480">
        <v>-2.7033729478716701E-2</v>
      </c>
      <c r="M2480">
        <v>0</v>
      </c>
      <c r="N2480">
        <v>-6.0010372264357502E-3</v>
      </c>
      <c r="O2480">
        <v>-6.9013064971090703E-3</v>
      </c>
      <c r="P2480">
        <v>0.61123913772975802</v>
      </c>
      <c r="Q2480">
        <v>1.24671034020806E-2</v>
      </c>
      <c r="R2480" s="1">
        <v>-6.2965551782256902E-4</v>
      </c>
      <c r="S2480" s="1">
        <v>1.49911096212653E-5</v>
      </c>
      <c r="T2480">
        <v>-1.30365758740947E-3</v>
      </c>
      <c r="U2480">
        <v>0.27259604442520402</v>
      </c>
      <c r="V2480">
        <v>0.312495080811167</v>
      </c>
      <c r="W2480">
        <v>3.1301743093958202E-2</v>
      </c>
      <c r="X2480" s="1">
        <v>-3.6285693936165698E-4</v>
      </c>
      <c r="Y2480" s="1">
        <v>2.0230545082697701E-8</v>
      </c>
      <c r="Z2480">
        <v>-0.33756671206428102</v>
      </c>
      <c r="AA2480">
        <v>-0.27698926760370002</v>
      </c>
      <c r="AB2480">
        <v>0.29569289864638698</v>
      </c>
      <c r="AC2480">
        <v>-0.27458535350805102</v>
      </c>
      <c r="AD2480">
        <v>-0.96096478784094996</v>
      </c>
      <c r="AE2480">
        <v>-3.02292673581743E-2</v>
      </c>
      <c r="AF2480">
        <v>1.53542034519426E-2</v>
      </c>
      <c r="AG2480">
        <v>-2.1332201930377401</v>
      </c>
      <c r="AH2480">
        <v>-1.51129038963394</v>
      </c>
      <c r="AI2480">
        <v>-2.1315933530838</v>
      </c>
      <c r="AJ2480">
        <v>-1.12033266923047</v>
      </c>
      <c r="AK2480">
        <v>1.5345490061277001</v>
      </c>
      <c r="AL2480" s="1">
        <v>-8.3619191397628204E-4</v>
      </c>
      <c r="AM2480">
        <v>1.17401473848542E-2</v>
      </c>
      <c r="AN2480">
        <v>1.3571201257801299E-2</v>
      </c>
      <c r="AO2480">
        <v>1.0686119478393E-2</v>
      </c>
      <c r="AP2480">
        <v>-2.45049651637173E-2</v>
      </c>
      <c r="AQ2480">
        <v>1.2476925091535101E-3</v>
      </c>
      <c r="AR2480" s="1">
        <v>-5.91883732064968E-6</v>
      </c>
      <c r="AS2480">
        <v>-12.340927085443299</v>
      </c>
      <c r="AT2480">
        <v>-14.265681655569299</v>
      </c>
      <c r="AU2480">
        <v>-11.2329613059746</v>
      </c>
      <c r="AV2480">
        <v>25.758960122932098</v>
      </c>
      <c r="AW2480">
        <v>-1.31154079942984</v>
      </c>
      <c r="AX2480">
        <v>6.2217228947987003E-3</v>
      </c>
      <c r="AY2480">
        <v>-7.3935485226276203</v>
      </c>
      <c r="AZ2480">
        <v>-9.9075123221786594</v>
      </c>
      <c r="BA2480">
        <v>0.33135740985194101</v>
      </c>
      <c r="BB2480">
        <v>-1.1595076578643</v>
      </c>
      <c r="BC2480">
        <v>-0.25778339820429602</v>
      </c>
      <c r="BD2480">
        <v>2.2972006224454701E-2</v>
      </c>
      <c r="BE2480">
        <v>-0.33586391151221701</v>
      </c>
      <c r="BF2480">
        <v>-0.27609975130874997</v>
      </c>
      <c r="BG2480">
        <v>0.29380649397053799</v>
      </c>
      <c r="BH2480">
        <v>-0.27654102304320899</v>
      </c>
      <c r="BI2480">
        <v>-0.96049536058322904</v>
      </c>
      <c r="BJ2480">
        <v>-2.9440931386453598E-2</v>
      </c>
      <c r="BK2480">
        <v>1.03419742508457E-2</v>
      </c>
      <c r="BL2480">
        <v>2.6924440171569499E-3</v>
      </c>
      <c r="BM2480">
        <v>1.0915858994706399E-2</v>
      </c>
    </row>
    <row r="2481" spans="1:65" x14ac:dyDescent="0.25">
      <c r="A2481" t="s">
        <v>2544</v>
      </c>
      <c r="B2481">
        <v>-2.1332090536700599</v>
      </c>
      <c r="C2481">
        <v>-1.51127751291308</v>
      </c>
      <c r="D2481">
        <v>-2.1315832138061501</v>
      </c>
      <c r="E2481">
        <v>-1.1203559202006801</v>
      </c>
      <c r="F2481">
        <v>1.5345501899719201</v>
      </c>
      <c r="G2481" s="1">
        <v>-8.36197529928028E-4</v>
      </c>
      <c r="H2481">
        <v>-0.235889211297034</v>
      </c>
      <c r="I2481">
        <v>-0.273437410593033</v>
      </c>
      <c r="J2481">
        <v>-0.21652343869209301</v>
      </c>
      <c r="K2481">
        <v>0.49299141764640803</v>
      </c>
      <c r="L2481">
        <v>-2.7033729478716701E-2</v>
      </c>
      <c r="M2481">
        <v>0</v>
      </c>
      <c r="N2481">
        <v>-6.0010372264357502E-3</v>
      </c>
      <c r="O2481">
        <v>-6.9013064971090703E-3</v>
      </c>
      <c r="P2481">
        <v>0.61123913772975802</v>
      </c>
      <c r="Q2481">
        <v>1.24671034020806E-2</v>
      </c>
      <c r="R2481" s="1">
        <v>-6.2965551782256902E-4</v>
      </c>
      <c r="S2481" s="1">
        <v>1.49911096212653E-5</v>
      </c>
      <c r="T2481">
        <v>-1.30365758740947E-3</v>
      </c>
      <c r="U2481">
        <v>0.27259604442520402</v>
      </c>
      <c r="V2481">
        <v>0.312495080811167</v>
      </c>
      <c r="W2481">
        <v>3.1301743093958202E-2</v>
      </c>
      <c r="X2481" s="1">
        <v>-3.6285693936165698E-4</v>
      </c>
      <c r="Y2481" s="1">
        <v>2.0230545082697701E-8</v>
      </c>
      <c r="Z2481">
        <v>-0.33756671206428102</v>
      </c>
      <c r="AA2481">
        <v>-0.27698926760370002</v>
      </c>
      <c r="AB2481">
        <v>0.29569289864638698</v>
      </c>
      <c r="AC2481">
        <v>-0.27458535350805102</v>
      </c>
      <c r="AD2481">
        <v>-0.96096478784094996</v>
      </c>
      <c r="AE2481">
        <v>-3.02292673581743E-2</v>
      </c>
      <c r="AF2481">
        <v>1.53542034519426E-2</v>
      </c>
      <c r="AG2481">
        <v>-2.1332105719157499</v>
      </c>
      <c r="AH2481">
        <v>-1.51127926795219</v>
      </c>
      <c r="AI2481">
        <v>-2.1315845957440702</v>
      </c>
      <c r="AJ2481">
        <v>-1.12035275119807</v>
      </c>
      <c r="AK2481">
        <v>1.5345500286192799</v>
      </c>
      <c r="AL2481" s="1">
        <v>-8.3619676449854096E-4</v>
      </c>
      <c r="AM2481">
        <v>1.5513920824816599E-3</v>
      </c>
      <c r="AN2481">
        <v>1.7933551871432299E-3</v>
      </c>
      <c r="AO2481">
        <v>1.4121084383573201E-3</v>
      </c>
      <c r="AP2481">
        <v>-3.2381883935956699E-3</v>
      </c>
      <c r="AQ2481" s="1">
        <v>1.64875297147388E-4</v>
      </c>
      <c r="AR2481" s="1">
        <v>-7.8214038076816702E-7</v>
      </c>
      <c r="AS2481">
        <v>-1.5845384793466699</v>
      </c>
      <c r="AT2481">
        <v>-1.83167126735437</v>
      </c>
      <c r="AU2481">
        <v>-1.4422789597258301</v>
      </c>
      <c r="AV2481">
        <v>3.3073741784197201</v>
      </c>
      <c r="AW2481">
        <v>-0.16839795415694001</v>
      </c>
      <c r="AX2481" s="1">
        <v>7.9885127427394703E-4</v>
      </c>
      <c r="AY2481">
        <v>-0.94642922752749803</v>
      </c>
      <c r="AZ2481">
        <v>4.5849405954578799</v>
      </c>
      <c r="BA2481">
        <v>6.2827916127655499</v>
      </c>
      <c r="BB2481">
        <v>-2.3425969240133999</v>
      </c>
      <c r="BC2481">
        <v>3.42032930615696</v>
      </c>
      <c r="BD2481">
        <v>2.93869460300006E-3</v>
      </c>
      <c r="BE2481">
        <v>-0.335860639625774</v>
      </c>
      <c r="BF2481">
        <v>-0.27610219670005598</v>
      </c>
      <c r="BG2481">
        <v>0.29381302741193999</v>
      </c>
      <c r="BH2481">
        <v>-0.27653641275534302</v>
      </c>
      <c r="BI2481">
        <v>-0.96049669489234801</v>
      </c>
      <c r="BJ2481">
        <v>-2.94408372869201E-2</v>
      </c>
      <c r="BK2481">
        <v>1.03415966429616E-2</v>
      </c>
      <c r="BL2481">
        <v>2.68914620392024E-3</v>
      </c>
      <c r="BM2481">
        <v>1.09130501815024E-2</v>
      </c>
    </row>
    <row r="2482" spans="1:65" x14ac:dyDescent="0.25">
      <c r="A2482" t="s">
        <v>2545</v>
      </c>
      <c r="B2482">
        <v>-2.1332090536700599</v>
      </c>
      <c r="C2482">
        <v>-1.51127751291308</v>
      </c>
      <c r="D2482">
        <v>-2.1315832138061501</v>
      </c>
      <c r="E2482">
        <v>-1.1203559202006801</v>
      </c>
      <c r="F2482">
        <v>1.5345501899719201</v>
      </c>
      <c r="G2482" s="1">
        <v>-8.36197529928028E-4</v>
      </c>
      <c r="H2482">
        <v>-0.235889211297034</v>
      </c>
      <c r="I2482">
        <v>-0.273437410593033</v>
      </c>
      <c r="J2482">
        <v>-0.21652343869209301</v>
      </c>
      <c r="K2482">
        <v>0.49299141764640803</v>
      </c>
      <c r="L2482">
        <v>-2.7033729478716701E-2</v>
      </c>
      <c r="M2482">
        <v>0</v>
      </c>
      <c r="N2482">
        <v>-6.0010372264357502E-3</v>
      </c>
      <c r="O2482">
        <v>-6.9013064971090703E-3</v>
      </c>
      <c r="P2482">
        <v>0.61123913772975802</v>
      </c>
      <c r="Q2482">
        <v>1.24671034020806E-2</v>
      </c>
      <c r="R2482" s="1">
        <v>-6.2965551782256902E-4</v>
      </c>
      <c r="S2482" s="1">
        <v>1.49911096212653E-5</v>
      </c>
      <c r="T2482">
        <v>-1.30365758740947E-3</v>
      </c>
      <c r="U2482">
        <v>0.27259604442520402</v>
      </c>
      <c r="V2482">
        <v>0.312495080811167</v>
      </c>
      <c r="W2482">
        <v>3.1301743093958202E-2</v>
      </c>
      <c r="X2482" s="1">
        <v>-3.6285693936165698E-4</v>
      </c>
      <c r="Y2482" s="1">
        <v>2.0230545082697701E-8</v>
      </c>
      <c r="Z2482">
        <v>-0.33756671206428102</v>
      </c>
      <c r="AA2482">
        <v>-0.27698926760370002</v>
      </c>
      <c r="AB2482">
        <v>0.29569289864638698</v>
      </c>
      <c r="AC2482">
        <v>-0.27458535350805102</v>
      </c>
      <c r="AD2482">
        <v>-0.96096478784094996</v>
      </c>
      <c r="AE2482">
        <v>-3.02292673581743E-2</v>
      </c>
      <c r="AF2482">
        <v>1.53542034519426E-2</v>
      </c>
      <c r="AG2482">
        <v>-2.1332098550257701</v>
      </c>
      <c r="AH2482">
        <v>-1.5112784392523899</v>
      </c>
      <c r="AI2482">
        <v>-2.1315839432163299</v>
      </c>
      <c r="AJ2482">
        <v>-1.1203542475475601</v>
      </c>
      <c r="AK2482">
        <v>1.5345501048072701</v>
      </c>
      <c r="AL2482" s="1">
        <v>-8.3619712592133803E-4</v>
      </c>
      <c r="AM2482" s="1">
        <v>8.1223202913999204E-4</v>
      </c>
      <c r="AN2482" s="1">
        <v>9.3891195450920503E-4</v>
      </c>
      <c r="AO2482" s="1">
        <v>7.3931002304181701E-4</v>
      </c>
      <c r="AP2482">
        <v>-1.69535502867562E-3</v>
      </c>
      <c r="AQ2482" s="1">
        <v>8.6320537965300698E-5</v>
      </c>
      <c r="AR2482" s="1">
        <v>-4.09490032110236E-7</v>
      </c>
      <c r="AS2482">
        <v>-0.82310834760213003</v>
      </c>
      <c r="AT2482">
        <v>-0.95148460131316304</v>
      </c>
      <c r="AU2482">
        <v>-0.74920986893651798</v>
      </c>
      <c r="AV2482">
        <v>1.71805694311377</v>
      </c>
      <c r="AW2482">
        <v>-8.7476426375831598E-2</v>
      </c>
      <c r="AX2482" s="1">
        <v>4.14973373596867E-4</v>
      </c>
      <c r="AY2482">
        <v>-0.488836391090332</v>
      </c>
      <c r="AZ2482">
        <v>5.6077274362230796</v>
      </c>
      <c r="BA2482">
        <v>6.7005868867125002</v>
      </c>
      <c r="BB2482">
        <v>-2.4271106040213901</v>
      </c>
      <c r="BC2482">
        <v>3.68182149048635</v>
      </c>
      <c r="BD2482">
        <v>1.52098213860757E-3</v>
      </c>
      <c r="BE2482">
        <v>-0.33586039582718202</v>
      </c>
      <c r="BF2482">
        <v>-0.27610237890529898</v>
      </c>
      <c r="BG2482">
        <v>0.29381351423323099</v>
      </c>
      <c r="BH2482">
        <v>-0.27653606923287</v>
      </c>
      <c r="BI2482">
        <v>-0.96049679431362101</v>
      </c>
      <c r="BJ2482">
        <v>-2.9440830275546202E-2</v>
      </c>
      <c r="BK2482">
        <v>1.0341568506578001E-2</v>
      </c>
      <c r="BL2482">
        <v>2.6888842694461298E-3</v>
      </c>
      <c r="BM2482">
        <v>1.09128412021445E-2</v>
      </c>
    </row>
    <row r="2483" spans="1:65" x14ac:dyDescent="0.25">
      <c r="A2483" t="s">
        <v>2546</v>
      </c>
      <c r="B2483">
        <v>-2.1332090536700599</v>
      </c>
      <c r="C2483">
        <v>-1.51127751291308</v>
      </c>
      <c r="D2483">
        <v>-2.1315832138061501</v>
      </c>
      <c r="E2483">
        <v>-1.1203559202006801</v>
      </c>
      <c r="F2483">
        <v>1.5345501899719201</v>
      </c>
      <c r="G2483" s="1">
        <v>-8.36197529928028E-4</v>
      </c>
      <c r="H2483">
        <v>-0.235889211297034</v>
      </c>
      <c r="I2483">
        <v>-0.273437410593033</v>
      </c>
      <c r="J2483">
        <v>-0.21652343869209301</v>
      </c>
      <c r="K2483">
        <v>0.49299141764640803</v>
      </c>
      <c r="L2483">
        <v>-2.7033729478716701E-2</v>
      </c>
      <c r="M2483">
        <v>0</v>
      </c>
      <c r="N2483">
        <v>-6.0010372264357502E-3</v>
      </c>
      <c r="O2483">
        <v>-6.9013064971090703E-3</v>
      </c>
      <c r="P2483">
        <v>0.61123913772975802</v>
      </c>
      <c r="Q2483">
        <v>1.24671034020806E-2</v>
      </c>
      <c r="R2483" s="1">
        <v>-6.2965551782256902E-4</v>
      </c>
      <c r="S2483" s="1">
        <v>1.49911096212653E-5</v>
      </c>
      <c r="T2483">
        <v>-1.30365758740947E-3</v>
      </c>
      <c r="U2483">
        <v>0.27259604442520402</v>
      </c>
      <c r="V2483">
        <v>0.312495080811167</v>
      </c>
      <c r="W2483">
        <v>3.1301743093958202E-2</v>
      </c>
      <c r="X2483" s="1">
        <v>-3.6285693936165698E-4</v>
      </c>
      <c r="Y2483" s="1">
        <v>2.0230545082697701E-8</v>
      </c>
      <c r="Z2483">
        <v>-0.33756671206428102</v>
      </c>
      <c r="AA2483">
        <v>-0.27698926760370002</v>
      </c>
      <c r="AB2483">
        <v>0.29569289864638698</v>
      </c>
      <c r="AC2483">
        <v>-0.27458535350805102</v>
      </c>
      <c r="AD2483">
        <v>-0.96096478784094996</v>
      </c>
      <c r="AE2483">
        <v>-3.02292673581743E-2</v>
      </c>
      <c r="AF2483">
        <v>1.53542034519426E-2</v>
      </c>
      <c r="AG2483">
        <v>-2.1332099108592901</v>
      </c>
      <c r="AH2483">
        <v>-1.51127850379401</v>
      </c>
      <c r="AI2483">
        <v>-2.1315839940371299</v>
      </c>
      <c r="AJ2483">
        <v>-1.1203541310074501</v>
      </c>
      <c r="AK2483">
        <v>1.5345500988735199</v>
      </c>
      <c r="AL2483" s="1">
        <v>-8.3619709777260696E-4</v>
      </c>
      <c r="AM2483" s="1">
        <v>8.65572720594611E-4</v>
      </c>
      <c r="AN2483">
        <v>1.00057195459255E-3</v>
      </c>
      <c r="AO2483" s="1">
        <v>7.8786179573071098E-4</v>
      </c>
      <c r="AP2483">
        <v>-1.8066919082900001E-3</v>
      </c>
      <c r="AQ2483" s="1">
        <v>9.1989355863374402E-5</v>
      </c>
      <c r="AR2483" s="1">
        <v>-4.3638199303449602E-7</v>
      </c>
      <c r="AS2483">
        <v>-0.87395621225814601</v>
      </c>
      <c r="AT2483">
        <v>-1.0102629776566701</v>
      </c>
      <c r="AU2483">
        <v>-0.79549261741020005</v>
      </c>
      <c r="AV2483">
        <v>1.8241905916696599</v>
      </c>
      <c r="AW2483">
        <v>-9.28803180092896E-2</v>
      </c>
      <c r="AX2483" s="1">
        <v>4.4060856437798802E-4</v>
      </c>
      <c r="AY2483">
        <v>-0.51460692912370098</v>
      </c>
      <c r="AZ2483">
        <v>5.5270129853777599</v>
      </c>
      <c r="BA2483">
        <v>6.6588353801139597</v>
      </c>
      <c r="BB2483">
        <v>-2.4245033002968399</v>
      </c>
      <c r="BC2483">
        <v>3.6687998884348398</v>
      </c>
      <c r="BD2483">
        <v>1.61731718850537E-3</v>
      </c>
      <c r="BE2483">
        <v>-0.33586041481495699</v>
      </c>
      <c r="BF2483">
        <v>-0.276102364714644</v>
      </c>
      <c r="BG2483">
        <v>0.29381347631812699</v>
      </c>
      <c r="BH2483">
        <v>-0.27653609598742002</v>
      </c>
      <c r="BI2483">
        <v>-0.96049678657040105</v>
      </c>
      <c r="BJ2483">
        <v>-2.9440830821636999E-2</v>
      </c>
      <c r="BK2483">
        <v>1.03415706979145E-2</v>
      </c>
      <c r="BL2483">
        <v>2.6889259461313399E-3</v>
      </c>
      <c r="BM2483">
        <v>1.09128574766327E-2</v>
      </c>
    </row>
    <row r="2484" spans="1:65" x14ac:dyDescent="0.25">
      <c r="A2484" t="s">
        <v>2547</v>
      </c>
      <c r="B2484">
        <v>-2.1569297949420401</v>
      </c>
      <c r="C2484">
        <v>-1.53855355203662</v>
      </c>
      <c r="D2484">
        <v>-2.1531286239623899</v>
      </c>
      <c r="E2484">
        <v>-1.07124216974291</v>
      </c>
      <c r="F2484">
        <v>1.53207635879516</v>
      </c>
      <c r="G2484" s="1">
        <v>-8.6003938783818599E-4</v>
      </c>
      <c r="H2484">
        <v>-0.215355038642883</v>
      </c>
      <c r="I2484">
        <v>-0.243981912732124</v>
      </c>
      <c r="J2484">
        <v>-0.194134101271629</v>
      </c>
      <c r="K2484">
        <v>0.44453769922256497</v>
      </c>
      <c r="L2484">
        <v>-2.1654754877090399E-2</v>
      </c>
      <c r="M2484">
        <v>0</v>
      </c>
      <c r="N2484">
        <v>0.67209105279775205</v>
      </c>
      <c r="O2484">
        <v>0.77291744316032596</v>
      </c>
      <c r="P2484">
        <v>0.61123913772975802</v>
      </c>
      <c r="Q2484">
        <v>-1.3962634015953701</v>
      </c>
      <c r="R2484">
        <v>7.0518782654349604E-2</v>
      </c>
      <c r="S2484" s="1">
        <v>1.49911096212653E-5</v>
      </c>
      <c r="T2484">
        <v>2.69033059249657E-2</v>
      </c>
      <c r="U2484">
        <v>0.326065280228096</v>
      </c>
      <c r="V2484">
        <v>0.337508442093439</v>
      </c>
      <c r="W2484">
        <v>2.7629875970621099E-2</v>
      </c>
      <c r="X2484" s="1">
        <v>1.47758922238686E-4</v>
      </c>
      <c r="Y2484" s="1">
        <v>-2.28763960413432E-6</v>
      </c>
      <c r="Z2484">
        <v>-0.34533310036473103</v>
      </c>
      <c r="AA2484">
        <v>-0.270529897256298</v>
      </c>
      <c r="AB2484">
        <v>0.27965305674001301</v>
      </c>
      <c r="AC2484">
        <v>-0.28568556423793201</v>
      </c>
      <c r="AD2484">
        <v>-0.95769973143822196</v>
      </c>
      <c r="AE2484">
        <v>-3.0585704406131401E-2</v>
      </c>
      <c r="AF2484">
        <v>1.6108925327046199E-2</v>
      </c>
      <c r="AG2484">
        <v>-2.1332102940831499</v>
      </c>
      <c r="AH2484">
        <v>-1.51127894678735</v>
      </c>
      <c r="AI2484">
        <v>-2.13158434285514</v>
      </c>
      <c r="AJ2484">
        <v>-1.12035333111254</v>
      </c>
      <c r="AK2484">
        <v>1.53455005814611</v>
      </c>
      <c r="AL2484" s="1">
        <v>-8.3619690456873696E-4</v>
      </c>
      <c r="AM2484">
        <v>1.24965069058076E-3</v>
      </c>
      <c r="AN2484">
        <v>1.44455259337977E-3</v>
      </c>
      <c r="AO2484">
        <v>1.13745722956728E-3</v>
      </c>
      <c r="AP2484">
        <v>-2.6083695677597001E-3</v>
      </c>
      <c r="AQ2484" s="1">
        <v>1.3280753756601501E-4</v>
      </c>
      <c r="AR2484" s="1">
        <v>-6.3001646301177895E-7</v>
      </c>
      <c r="AS2484">
        <v>-23722.0001602624</v>
      </c>
      <c r="AT2484">
        <v>-27277.4943544579</v>
      </c>
      <c r="AU2484">
        <v>-21546.556021714801</v>
      </c>
      <c r="AV2484">
        <v>49116.378108757002</v>
      </c>
      <c r="AW2484">
        <v>-2473.9649660291102</v>
      </c>
      <c r="AX2484">
        <v>-23.841223236523</v>
      </c>
      <c r="AY2484">
        <v>-14231.0407530752</v>
      </c>
      <c r="AZ2484">
        <v>-31856.1298376835</v>
      </c>
      <c r="BA2484">
        <v>-13101.3722719083</v>
      </c>
      <c r="BB2484">
        <v>2537.4371361190701</v>
      </c>
      <c r="BC2484">
        <v>-8075.6628069852404</v>
      </c>
      <c r="BD2484">
        <v>44.096937273159</v>
      </c>
      <c r="BE2484">
        <v>-0.33586054514104302</v>
      </c>
      <c r="BF2484">
        <v>-0.27610226731426302</v>
      </c>
      <c r="BG2484">
        <v>0.293813216080833</v>
      </c>
      <c r="BH2484">
        <v>-0.27653627962230998</v>
      </c>
      <c r="BI2484">
        <v>-0.96049673342333697</v>
      </c>
      <c r="BJ2484">
        <v>-2.94408345697105E-2</v>
      </c>
      <c r="BK2484">
        <v>1.0341585738622599E-2</v>
      </c>
      <c r="BL2484">
        <v>1.7924604937434099E-2</v>
      </c>
      <c r="BM2484">
        <v>2.2459464569984301E-2</v>
      </c>
    </row>
    <row r="2485" spans="1:65" x14ac:dyDescent="0.25">
      <c r="A2485" t="s">
        <v>2548</v>
      </c>
      <c r="B2485">
        <v>-2.1569297949420401</v>
      </c>
      <c r="C2485">
        <v>-1.53855355203662</v>
      </c>
      <c r="D2485">
        <v>-2.1531286239623899</v>
      </c>
      <c r="E2485">
        <v>-1.07124216974291</v>
      </c>
      <c r="F2485">
        <v>1.53207635879516</v>
      </c>
      <c r="G2485" s="1">
        <v>-8.6003938783818599E-4</v>
      </c>
      <c r="H2485">
        <v>-0.215355038642883</v>
      </c>
      <c r="I2485">
        <v>-0.243981912732124</v>
      </c>
      <c r="J2485">
        <v>-0.194134101271629</v>
      </c>
      <c r="K2485">
        <v>0.44453769922256497</v>
      </c>
      <c r="L2485">
        <v>-2.1654754877090399E-2</v>
      </c>
      <c r="M2485">
        <v>0</v>
      </c>
      <c r="N2485">
        <v>0.67209105279775205</v>
      </c>
      <c r="O2485">
        <v>0.77291744316032596</v>
      </c>
      <c r="P2485">
        <v>0.61123913772975802</v>
      </c>
      <c r="Q2485">
        <v>-1.3962634015953701</v>
      </c>
      <c r="R2485">
        <v>7.0518782654349604E-2</v>
      </c>
      <c r="S2485" s="1">
        <v>1.49911096212653E-5</v>
      </c>
      <c r="T2485">
        <v>2.69033059249657E-2</v>
      </c>
      <c r="U2485">
        <v>0.326065280228096</v>
      </c>
      <c r="V2485">
        <v>0.337508442093439</v>
      </c>
      <c r="W2485">
        <v>2.7629875970621099E-2</v>
      </c>
      <c r="X2485" s="1">
        <v>1.47758922238686E-4</v>
      </c>
      <c r="Y2485" s="1">
        <v>-2.28763960413432E-6</v>
      </c>
      <c r="Z2485">
        <v>-0.34533310036473103</v>
      </c>
      <c r="AA2485">
        <v>-0.270529897256298</v>
      </c>
      <c r="AB2485">
        <v>0.27965305674001301</v>
      </c>
      <c r="AC2485">
        <v>-0.28568556423793201</v>
      </c>
      <c r="AD2485">
        <v>-0.95769973143822196</v>
      </c>
      <c r="AE2485">
        <v>-3.0585704406131401E-2</v>
      </c>
      <c r="AF2485">
        <v>1.6108925327046199E-2</v>
      </c>
      <c r="AG2485">
        <v>-2.1569301329163402</v>
      </c>
      <c r="AH2485">
        <v>-1.5385539406669899</v>
      </c>
      <c r="AI2485">
        <v>-2.1531289309424801</v>
      </c>
      <c r="AJ2485">
        <v>-1.07124146996772</v>
      </c>
      <c r="AK2485">
        <v>1.53207632354789</v>
      </c>
      <c r="AL2485" s="1">
        <v>-8.6003972753521496E-4</v>
      </c>
      <c r="AM2485" s="1">
        <v>3.72592288130398E-4</v>
      </c>
      <c r="AN2485" s="1">
        <v>4.2843695442458898E-4</v>
      </c>
      <c r="AO2485" s="1">
        <v>3.3842339492967698E-4</v>
      </c>
      <c r="AP2485" s="1">
        <v>-7.71451671353637E-4</v>
      </c>
      <c r="AQ2485" s="1">
        <v>3.8857576237946998E-5</v>
      </c>
      <c r="AR2485" s="1">
        <v>3.7449175082110702E-7</v>
      </c>
      <c r="AS2485">
        <v>-0.40721027260612103</v>
      </c>
      <c r="AT2485">
        <v>-0.468243530970338</v>
      </c>
      <c r="AU2485">
        <v>-0.36986670717220699</v>
      </c>
      <c r="AV2485">
        <v>0.84312814380930701</v>
      </c>
      <c r="AW2485">
        <v>-4.2467878709535001E-2</v>
      </c>
      <c r="AX2485" s="1">
        <v>-4.0928647223902699E-4</v>
      </c>
      <c r="AY2485">
        <v>-0.23861027268590301</v>
      </c>
      <c r="AZ2485">
        <v>6.1121949731918699</v>
      </c>
      <c r="BA2485">
        <v>6.6646991600824803</v>
      </c>
      <c r="BB2485">
        <v>-2.4733987317858501</v>
      </c>
      <c r="BC2485">
        <v>3.82404936126854</v>
      </c>
      <c r="BD2485" s="1">
        <v>7.4261441069700901E-4</v>
      </c>
      <c r="BE2485">
        <v>-0.34362734622871999</v>
      </c>
      <c r="BF2485">
        <v>-0.269591754650362</v>
      </c>
      <c r="BG2485">
        <v>0.27782131344918698</v>
      </c>
      <c r="BH2485">
        <v>-0.28786357027787102</v>
      </c>
      <c r="BI2485">
        <v>-0.95714260206467405</v>
      </c>
      <c r="BJ2485">
        <v>-2.97788173374951E-2</v>
      </c>
      <c r="BK2485">
        <v>1.1217230394435101E-2</v>
      </c>
      <c r="BL2485">
        <v>2.67301872372627E-3</v>
      </c>
      <c r="BM2485">
        <v>1.0887409735058201E-2</v>
      </c>
    </row>
    <row r="2486" spans="1:65" x14ac:dyDescent="0.25">
      <c r="A2486" t="s">
        <v>2549</v>
      </c>
      <c r="B2486">
        <v>-2.1569297949420401</v>
      </c>
      <c r="C2486">
        <v>-1.53855355203662</v>
      </c>
      <c r="D2486">
        <v>-2.1531286239623899</v>
      </c>
      <c r="E2486">
        <v>-1.07124216974291</v>
      </c>
      <c r="F2486">
        <v>1.53207635879516</v>
      </c>
      <c r="G2486" s="1">
        <v>-8.6003938783818599E-4</v>
      </c>
      <c r="H2486">
        <v>-0.215355038642883</v>
      </c>
      <c r="I2486">
        <v>-0.243981912732124</v>
      </c>
      <c r="J2486">
        <v>-0.194134101271629</v>
      </c>
      <c r="K2486">
        <v>0.44453769922256497</v>
      </c>
      <c r="L2486">
        <v>-2.1654754877090399E-2</v>
      </c>
      <c r="M2486">
        <v>0</v>
      </c>
      <c r="N2486">
        <v>0.67209105279775205</v>
      </c>
      <c r="O2486">
        <v>0.77291744316032596</v>
      </c>
      <c r="P2486">
        <v>0.61123913772975802</v>
      </c>
      <c r="Q2486">
        <v>-1.3962634015953701</v>
      </c>
      <c r="R2486">
        <v>7.0518782654349604E-2</v>
      </c>
      <c r="S2486" s="1">
        <v>1.49911096212653E-5</v>
      </c>
      <c r="T2486">
        <v>2.69033059249657E-2</v>
      </c>
      <c r="U2486">
        <v>0.326065280228096</v>
      </c>
      <c r="V2486">
        <v>0.337508442093439</v>
      </c>
      <c r="W2486">
        <v>2.7629875970621099E-2</v>
      </c>
      <c r="X2486" s="1">
        <v>1.47758922238686E-4</v>
      </c>
      <c r="Y2486" s="1">
        <v>-2.28763960413432E-6</v>
      </c>
      <c r="Z2486">
        <v>-0.34533310036473103</v>
      </c>
      <c r="AA2486">
        <v>-0.270529897256298</v>
      </c>
      <c r="AB2486">
        <v>0.27965305674001301</v>
      </c>
      <c r="AC2486">
        <v>-0.28568556423793201</v>
      </c>
      <c r="AD2486">
        <v>-0.95769973143822196</v>
      </c>
      <c r="AE2486">
        <v>-3.0585704406131401E-2</v>
      </c>
      <c r="AF2486">
        <v>1.6108925327046199E-2</v>
      </c>
      <c r="AG2486">
        <v>-2.1569298456742598</v>
      </c>
      <c r="AH2486">
        <v>-1.53855361037266</v>
      </c>
      <c r="AI2486">
        <v>-2.1531286700421801</v>
      </c>
      <c r="AJ2486">
        <v>-1.0712420647019301</v>
      </c>
      <c r="AK2486">
        <v>1.53207635350431</v>
      </c>
      <c r="AL2486" s="1">
        <v>-8.60039438829304E-4</v>
      </c>
      <c r="AM2486" s="1">
        <v>5.2149336978436798E-5</v>
      </c>
      <c r="AN2486" s="1">
        <v>5.9965556889062099E-5</v>
      </c>
      <c r="AO2486" s="1">
        <v>4.7366945014075999E-5</v>
      </c>
      <c r="AP2486" s="1">
        <v>-1.07975115761264E-4</v>
      </c>
      <c r="AQ2486" s="1">
        <v>5.4386430540370098E-6</v>
      </c>
      <c r="AR2486" s="1">
        <v>5.2415469179995802E-8</v>
      </c>
      <c r="AS2486">
        <v>-5.3566452422029898E-2</v>
      </c>
      <c r="AT2486">
        <v>-6.1595072003159702E-2</v>
      </c>
      <c r="AU2486">
        <v>-4.8654103819188499E-2</v>
      </c>
      <c r="AV2486">
        <v>0.11090925138633401</v>
      </c>
      <c r="AW2486">
        <v>-5.5864336852283602E-3</v>
      </c>
      <c r="AX2486" s="1">
        <v>-5.3839819914293798E-5</v>
      </c>
      <c r="AY2486">
        <v>-2.7953539113839399E-2</v>
      </c>
      <c r="AZ2486">
        <v>6.5783431416744502</v>
      </c>
      <c r="BA2486">
        <v>6.8576673840309201</v>
      </c>
      <c r="BB2486">
        <v>-2.5123500349802002</v>
      </c>
      <c r="BC2486">
        <v>3.94265194662399</v>
      </c>
      <c r="BD2486" s="1">
        <v>8.6385481005331398E-5</v>
      </c>
      <c r="BE2486">
        <v>-0.34362725554418</v>
      </c>
      <c r="BF2486">
        <v>-0.269591838783384</v>
      </c>
      <c r="BG2486">
        <v>0.27782150613699003</v>
      </c>
      <c r="BH2486">
        <v>-0.28786343335041598</v>
      </c>
      <c r="BI2486">
        <v>-0.95714264350184897</v>
      </c>
      <c r="BJ2486">
        <v>-2.9778813093842699E-2</v>
      </c>
      <c r="BK2486">
        <v>1.1217219830455301E-2</v>
      </c>
      <c r="BL2486">
        <v>2.6729013770818702E-3</v>
      </c>
      <c r="BM2486">
        <v>1.0887311931522699E-2</v>
      </c>
    </row>
    <row r="2487" spans="1:65" x14ac:dyDescent="0.25">
      <c r="A2487" t="s">
        <v>2550</v>
      </c>
      <c r="B2487">
        <v>-2.1569297949420401</v>
      </c>
      <c r="C2487">
        <v>-1.53855355203662</v>
      </c>
      <c r="D2487">
        <v>-2.1531286239623899</v>
      </c>
      <c r="E2487">
        <v>-1.07124216974291</v>
      </c>
      <c r="F2487">
        <v>1.53207635879516</v>
      </c>
      <c r="G2487" s="1">
        <v>-8.6003938783818599E-4</v>
      </c>
      <c r="H2487">
        <v>-0.215355038642883</v>
      </c>
      <c r="I2487">
        <v>-0.243981912732124</v>
      </c>
      <c r="J2487">
        <v>-0.194134101271629</v>
      </c>
      <c r="K2487">
        <v>0.44453769922256497</v>
      </c>
      <c r="L2487">
        <v>-2.1654754877090399E-2</v>
      </c>
      <c r="M2487">
        <v>0</v>
      </c>
      <c r="N2487">
        <v>0.67209105279775205</v>
      </c>
      <c r="O2487">
        <v>0.77291744316032596</v>
      </c>
      <c r="P2487">
        <v>0.61123913772975802</v>
      </c>
      <c r="Q2487">
        <v>-1.3962634015953701</v>
      </c>
      <c r="R2487">
        <v>7.0518782654349604E-2</v>
      </c>
      <c r="S2487" s="1">
        <v>1.49911096212653E-5</v>
      </c>
      <c r="T2487">
        <v>2.69033059249657E-2</v>
      </c>
      <c r="U2487">
        <v>0.326065280228096</v>
      </c>
      <c r="V2487">
        <v>0.337508442093439</v>
      </c>
      <c r="W2487">
        <v>2.7629875970621099E-2</v>
      </c>
      <c r="X2487" s="1">
        <v>1.47758922238686E-4</v>
      </c>
      <c r="Y2487" s="1">
        <v>-2.28763960413432E-6</v>
      </c>
      <c r="Z2487">
        <v>-0.34533310036473103</v>
      </c>
      <c r="AA2487">
        <v>-0.270529897256298</v>
      </c>
      <c r="AB2487">
        <v>0.27965305674001301</v>
      </c>
      <c r="AC2487">
        <v>-0.28568556423793201</v>
      </c>
      <c r="AD2487">
        <v>-0.95769973143822196</v>
      </c>
      <c r="AE2487">
        <v>-3.0585704406131401E-2</v>
      </c>
      <c r="AF2487">
        <v>1.6108925327046199E-2</v>
      </c>
      <c r="AG2487">
        <v>-2.1569298863229598</v>
      </c>
      <c r="AH2487">
        <v>-1.53855365711387</v>
      </c>
      <c r="AI2487">
        <v>-2.1531287069632299</v>
      </c>
      <c r="AJ2487">
        <v>-1.07124198053881</v>
      </c>
      <c r="AK2487">
        <v>1.53207634926505</v>
      </c>
      <c r="AL2487" s="1">
        <v>-8.6003947968555305E-4</v>
      </c>
      <c r="AM2487" s="1">
        <v>9.2798160877324498E-5</v>
      </c>
      <c r="AN2487" s="1">
        <v>1.06706906753668E-4</v>
      </c>
      <c r="AO2487" s="1">
        <v>8.4288108693357202E-5</v>
      </c>
      <c r="AP2487" s="1">
        <v>-1.9213849170151101E-4</v>
      </c>
      <c r="AQ2487" s="1">
        <v>9.6779166950887396E-6</v>
      </c>
      <c r="AR2487" s="1">
        <v>9.3271840188561596E-8</v>
      </c>
      <c r="AS2487">
        <v>-9.4215398037793899E-2</v>
      </c>
      <c r="AT2487">
        <v>-0.10833656127470501</v>
      </c>
      <c r="AU2487">
        <v>-8.5575380960619604E-2</v>
      </c>
      <c r="AV2487">
        <v>0.195072882571902</v>
      </c>
      <c r="AW2487">
        <v>-9.8257204691362694E-3</v>
      </c>
      <c r="AX2487" s="1">
        <v>-9.4696313317116707E-5</v>
      </c>
      <c r="AY2487">
        <v>-3.5332440414040898E-2</v>
      </c>
      <c r="AZ2487">
        <v>6.4833472532440801</v>
      </c>
      <c r="BA2487">
        <v>6.7904889924229002</v>
      </c>
      <c r="BB2487">
        <v>-2.5179333696397399</v>
      </c>
      <c r="BC2487">
        <v>3.9441576079045899</v>
      </c>
      <c r="BD2487" s="1">
        <v>1.67687442339318E-4</v>
      </c>
      <c r="BE2487">
        <v>-0.34362726837728702</v>
      </c>
      <c r="BF2487">
        <v>-0.26959182687740102</v>
      </c>
      <c r="BG2487">
        <v>0.27782147886898101</v>
      </c>
      <c r="BH2487">
        <v>-0.287863452727532</v>
      </c>
      <c r="BI2487">
        <v>-0.95714263763791996</v>
      </c>
      <c r="BJ2487">
        <v>-2.9778813694399098E-2</v>
      </c>
      <c r="BK2487">
        <v>1.12172213254051E-2</v>
      </c>
      <c r="BL2487">
        <v>2.6729027740657299E-3</v>
      </c>
      <c r="BM2487">
        <v>1.0887325771578501E-2</v>
      </c>
    </row>
    <row r="2488" spans="1:65" x14ac:dyDescent="0.25">
      <c r="A2488" t="s">
        <v>2551</v>
      </c>
      <c r="B2488">
        <v>-2.1569297949420401</v>
      </c>
      <c r="C2488">
        <v>-1.53855355203662</v>
      </c>
      <c r="D2488">
        <v>-2.1531286239623899</v>
      </c>
      <c r="E2488">
        <v>-1.07124216974291</v>
      </c>
      <c r="F2488">
        <v>1.53207635879516</v>
      </c>
      <c r="G2488" s="1">
        <v>-8.6003938783818599E-4</v>
      </c>
      <c r="H2488">
        <v>-0.215355038642883</v>
      </c>
      <c r="I2488">
        <v>-0.243981912732124</v>
      </c>
      <c r="J2488">
        <v>-0.194134101271629</v>
      </c>
      <c r="K2488">
        <v>0.44453769922256497</v>
      </c>
      <c r="L2488">
        <v>-2.1654754877090399E-2</v>
      </c>
      <c r="M2488">
        <v>0</v>
      </c>
      <c r="N2488">
        <v>0.67209105279775205</v>
      </c>
      <c r="O2488">
        <v>0.77291744316032596</v>
      </c>
      <c r="P2488">
        <v>0.61123913772975802</v>
      </c>
      <c r="Q2488">
        <v>-1.3962634015953701</v>
      </c>
      <c r="R2488">
        <v>7.0518782654349604E-2</v>
      </c>
      <c r="S2488" s="1">
        <v>1.49911096212653E-5</v>
      </c>
      <c r="T2488">
        <v>2.69033059249657E-2</v>
      </c>
      <c r="U2488">
        <v>0.326065280228096</v>
      </c>
      <c r="V2488">
        <v>0.337508442093439</v>
      </c>
      <c r="W2488">
        <v>2.7629875970621099E-2</v>
      </c>
      <c r="X2488" s="1">
        <v>1.47758922238686E-4</v>
      </c>
      <c r="Y2488" s="1">
        <v>-2.28763960413432E-6</v>
      </c>
      <c r="Z2488">
        <v>-0.34533310036473103</v>
      </c>
      <c r="AA2488">
        <v>-0.270529897256298</v>
      </c>
      <c r="AB2488">
        <v>0.27965305674001301</v>
      </c>
      <c r="AC2488">
        <v>-0.28568556423793201</v>
      </c>
      <c r="AD2488">
        <v>-0.95769973143822196</v>
      </c>
      <c r="AE2488">
        <v>-3.0585704406131401E-2</v>
      </c>
      <c r="AF2488">
        <v>1.6108925327046199E-2</v>
      </c>
      <c r="AG2488">
        <v>-2.1569298073421299</v>
      </c>
      <c r="AH2488">
        <v>-1.5385535662952601</v>
      </c>
      <c r="AI2488">
        <v>-2.15312863522534</v>
      </c>
      <c r="AJ2488">
        <v>-1.07124214406853</v>
      </c>
      <c r="AK2488">
        <v>1.53207635750195</v>
      </c>
      <c r="AL2488" s="1">
        <v>-8.6003940030157904E-4</v>
      </c>
      <c r="AM2488" s="1">
        <v>1.2535627821871499E-5</v>
      </c>
      <c r="AN2488" s="1">
        <v>1.44144925015478E-5</v>
      </c>
      <c r="AO2488" s="1">
        <v>1.1386058843798101E-5</v>
      </c>
      <c r="AP2488" s="1">
        <v>-2.59550147653486E-5</v>
      </c>
      <c r="AQ2488" s="1">
        <v>1.3073426663546399E-6</v>
      </c>
      <c r="AR2488" s="1">
        <v>1.25996237857816E-8</v>
      </c>
      <c r="AS2488">
        <v>-1.2671165799920499E-2</v>
      </c>
      <c r="AT2488">
        <v>-1.4570345400735299E-2</v>
      </c>
      <c r="AU2488">
        <v>-1.1509168003586199E-2</v>
      </c>
      <c r="AV2488">
        <v>2.6235646244652199E-2</v>
      </c>
      <c r="AW2488">
        <v>-1.32147801370067E-3</v>
      </c>
      <c r="AX2488" s="1">
        <v>-1.27358538647211E-5</v>
      </c>
      <c r="AY2488">
        <v>-2.0378721120341298E-3</v>
      </c>
      <c r="AZ2488">
        <v>6.62842115428968</v>
      </c>
      <c r="BA2488">
        <v>6.8758238597572303</v>
      </c>
      <c r="BB2488">
        <v>-2.5177840701676701</v>
      </c>
      <c r="BC2488">
        <v>3.9577659338885498</v>
      </c>
      <c r="BD2488" s="1">
        <v>1.1041689839664101E-5</v>
      </c>
      <c r="BE2488">
        <v>-0.34362724344242201</v>
      </c>
      <c r="BF2488">
        <v>-0.26959185001082903</v>
      </c>
      <c r="BG2488">
        <v>0.27782153185095598</v>
      </c>
      <c r="BH2488">
        <v>-0.28786341507760099</v>
      </c>
      <c r="BI2488">
        <v>-0.95714264903159096</v>
      </c>
      <c r="BJ2488">
        <v>-2.9778812527535298E-2</v>
      </c>
      <c r="BK2488">
        <v>1.1217218420706001E-2</v>
      </c>
      <c r="BL2488">
        <v>2.67288088798522E-3</v>
      </c>
      <c r="BM2488">
        <v>1.0887298880162001E-2</v>
      </c>
    </row>
    <row r="2489" spans="1:65" x14ac:dyDescent="0.25">
      <c r="A2489" t="s">
        <v>2552</v>
      </c>
      <c r="B2489">
        <v>-2.1749256292926198</v>
      </c>
      <c r="C2489">
        <v>-1.5590036672404699</v>
      </c>
      <c r="D2489">
        <v>-2.1695184707641602</v>
      </c>
      <c r="E2489">
        <v>-1.0340364736369601</v>
      </c>
      <c r="F2489">
        <v>1.5302276611328101</v>
      </c>
      <c r="G2489" s="1">
        <v>-8.48118458883107E-4</v>
      </c>
      <c r="H2489">
        <v>-0.147121876478195</v>
      </c>
      <c r="I2489">
        <v>-0.17096069455146701</v>
      </c>
      <c r="J2489">
        <v>-0.13605059683322901</v>
      </c>
      <c r="K2489">
        <v>0.30951330065727101</v>
      </c>
      <c r="L2489">
        <v>-1.55104212462902E-2</v>
      </c>
      <c r="M2489">
        <v>0</v>
      </c>
      <c r="N2489">
        <v>0.67209105279775205</v>
      </c>
      <c r="O2489">
        <v>0.77291744316032596</v>
      </c>
      <c r="P2489">
        <v>0.61123913772975802</v>
      </c>
      <c r="Q2489">
        <v>-1.3962634015953701</v>
      </c>
      <c r="R2489">
        <v>7.0518782654349604E-2</v>
      </c>
      <c r="S2489" s="1">
        <v>1.49911096212653E-5</v>
      </c>
      <c r="T2489">
        <v>2.7548526229405901E-2</v>
      </c>
      <c r="U2489">
        <v>0.33317372671329298</v>
      </c>
      <c r="V2489">
        <v>0.331544534652843</v>
      </c>
      <c r="W2489">
        <v>2.7673148760699699E-2</v>
      </c>
      <c r="X2489" s="1">
        <v>1.30914034836645E-4</v>
      </c>
      <c r="Y2489" s="1">
        <v>-2.2875078379311798E-6</v>
      </c>
      <c r="Z2489">
        <v>-0.35081919258960398</v>
      </c>
      <c r="AA2489">
        <v>-0.26501777146552402</v>
      </c>
      <c r="AB2489">
        <v>0.26767325500481498</v>
      </c>
      <c r="AC2489">
        <v>-0.29410214392287198</v>
      </c>
      <c r="AD2489">
        <v>-0.95513213252781404</v>
      </c>
      <c r="AE2489">
        <v>-3.0795354103448601E-2</v>
      </c>
      <c r="AF2489">
        <v>1.66788644242623E-2</v>
      </c>
      <c r="AG2489">
        <v>-2.15692982385952</v>
      </c>
      <c r="AH2489">
        <v>-1.5385535852883501</v>
      </c>
      <c r="AI2489">
        <v>-2.1531286502281102</v>
      </c>
      <c r="AJ2489">
        <v>-1.07124210986916</v>
      </c>
      <c r="AK2489">
        <v>1.53207635577933</v>
      </c>
      <c r="AL2489" s="1">
        <v>-8.6003941690334295E-4</v>
      </c>
      <c r="AM2489" s="1">
        <v>2.91578132585935E-5</v>
      </c>
      <c r="AN2489" s="1">
        <v>3.35280914863394E-5</v>
      </c>
      <c r="AO2489" s="1">
        <v>2.64840123321253E-5</v>
      </c>
      <c r="AP2489" s="1">
        <v>-6.0371367982301499E-5</v>
      </c>
      <c r="AQ2489" s="1">
        <v>3.0409016757823402E-6</v>
      </c>
      <c r="AR2489" s="1">
        <v>2.9306720736112701E-8</v>
      </c>
      <c r="AS2489">
        <v>-17995.863748728902</v>
      </c>
      <c r="AT2489">
        <v>-20450.149008307399</v>
      </c>
      <c r="AU2489">
        <v>-16389.8735040746</v>
      </c>
      <c r="AV2489">
        <v>37205.756974941702</v>
      </c>
      <c r="AW2489">
        <v>-1848.7007283206101</v>
      </c>
      <c r="AX2489">
        <v>11.9208994067943</v>
      </c>
      <c r="AY2489">
        <v>-10784.5668805974</v>
      </c>
      <c r="AZ2489">
        <v>-23314.387317778201</v>
      </c>
      <c r="BA2489">
        <v>-9615.5510911145902</v>
      </c>
      <c r="BB2489">
        <v>2047.0870407652101</v>
      </c>
      <c r="BC2489">
        <v>-6088.3556465545698</v>
      </c>
      <c r="BD2489">
        <v>33.433100612437698</v>
      </c>
      <c r="BE2489">
        <v>-0.34362724865708799</v>
      </c>
      <c r="BF2489">
        <v>-0.26959184517288598</v>
      </c>
      <c r="BG2489">
        <v>0.27782152077069799</v>
      </c>
      <c r="BH2489">
        <v>-0.287863422951392</v>
      </c>
      <c r="BI2489">
        <v>-0.95714264664881399</v>
      </c>
      <c r="BJ2489">
        <v>-2.97788127715772E-2</v>
      </c>
      <c r="BK2489">
        <v>1.1217219028181799E-2</v>
      </c>
      <c r="BL2489">
        <v>1.32526746019721E-2</v>
      </c>
      <c r="BM2489">
        <v>1.7184549724212201E-2</v>
      </c>
    </row>
    <row r="2490" spans="1:65" x14ac:dyDescent="0.25">
      <c r="A2490" t="s">
        <v>2553</v>
      </c>
      <c r="B2490">
        <v>-2.1749256292926198</v>
      </c>
      <c r="C2490">
        <v>-1.5590036672404699</v>
      </c>
      <c r="D2490">
        <v>-2.1695184707641602</v>
      </c>
      <c r="E2490">
        <v>-1.0340364736369601</v>
      </c>
      <c r="F2490">
        <v>1.5302276611328101</v>
      </c>
      <c r="G2490" s="1">
        <v>-8.48118458883107E-4</v>
      </c>
      <c r="H2490">
        <v>-0.147121876478195</v>
      </c>
      <c r="I2490">
        <v>-0.17096069455146701</v>
      </c>
      <c r="J2490">
        <v>-0.13605059683322901</v>
      </c>
      <c r="K2490">
        <v>0.30951330065727101</v>
      </c>
      <c r="L2490">
        <v>-1.55104212462902E-2</v>
      </c>
      <c r="M2490">
        <v>0</v>
      </c>
      <c r="N2490">
        <v>0.67209105279775205</v>
      </c>
      <c r="O2490">
        <v>0.77291744316032596</v>
      </c>
      <c r="P2490">
        <v>0.61123913772975802</v>
      </c>
      <c r="Q2490">
        <v>-1.3962634015953701</v>
      </c>
      <c r="R2490">
        <v>7.0518782654349604E-2</v>
      </c>
      <c r="S2490" s="1">
        <v>1.49911096212653E-5</v>
      </c>
      <c r="T2490">
        <v>2.7548526229405901E-2</v>
      </c>
      <c r="U2490">
        <v>0.33317372671329298</v>
      </c>
      <c r="V2490">
        <v>0.331544534652843</v>
      </c>
      <c r="W2490">
        <v>2.7673148760699699E-2</v>
      </c>
      <c r="X2490" s="1">
        <v>1.30914034836645E-4</v>
      </c>
      <c r="Y2490" s="1">
        <v>-2.2875078379311798E-6</v>
      </c>
      <c r="Z2490">
        <v>-0.35081919258960398</v>
      </c>
      <c r="AA2490">
        <v>-0.26501777146552402</v>
      </c>
      <c r="AB2490">
        <v>0.26767325500481498</v>
      </c>
      <c r="AC2490">
        <v>-0.29410214392287198</v>
      </c>
      <c r="AD2490">
        <v>-0.95513213252781404</v>
      </c>
      <c r="AE2490">
        <v>-3.0795354103448601E-2</v>
      </c>
      <c r="AF2490">
        <v>1.66788644242623E-2</v>
      </c>
      <c r="AG2490">
        <v>-2.1749256989198198</v>
      </c>
      <c r="AH2490">
        <v>-1.5590037463634701</v>
      </c>
      <c r="AI2490">
        <v>-2.1695185341776799</v>
      </c>
      <c r="AJ2490">
        <v>-1.0340363296853901</v>
      </c>
      <c r="AK2490">
        <v>1.5302276539800601</v>
      </c>
      <c r="AL2490" s="1">
        <v>-8.4811841276019595E-4</v>
      </c>
      <c r="AM2490" s="1">
        <v>8.3084392710889801E-5</v>
      </c>
      <c r="AN2490" s="1">
        <v>9.4415483303235604E-5</v>
      </c>
      <c r="AO2490" s="1">
        <v>7.5669759532775795E-5</v>
      </c>
      <c r="AP2490" s="1">
        <v>-1.71773788508102E-4</v>
      </c>
      <c r="AQ2490" s="1">
        <v>8.5351931731685E-6</v>
      </c>
      <c r="AR2490" s="1">
        <v>-5.5037317581309199E-8</v>
      </c>
      <c r="AS2490">
        <v>-9.6541580975303298E-2</v>
      </c>
      <c r="AT2490">
        <v>-0.10970796911922399</v>
      </c>
      <c r="AU2490">
        <v>-8.7925998852888695E-2</v>
      </c>
      <c r="AV2490">
        <v>0.19959600746282399</v>
      </c>
      <c r="AW2490">
        <v>-9.9176392850250303E-3</v>
      </c>
      <c r="AX2490" s="1">
        <v>6.39517236829395E-5</v>
      </c>
      <c r="AY2490">
        <v>-5.2520180565007499E-2</v>
      </c>
      <c r="AZ2490">
        <v>6.4563552534953601</v>
      </c>
      <c r="BA2490">
        <v>6.6152419378259602</v>
      </c>
      <c r="BB2490">
        <v>-2.50839398372438</v>
      </c>
      <c r="BC2490">
        <v>3.9273173390124998</v>
      </c>
      <c r="BD2490" s="1">
        <v>1.6450263509673599E-4</v>
      </c>
      <c r="BE2490">
        <v>-0.34911321408861901</v>
      </c>
      <c r="BF2490">
        <v>-0.26404157096456998</v>
      </c>
      <c r="BG2490">
        <v>0.26587927041111398</v>
      </c>
      <c r="BH2490">
        <v>-0.29644682440485598</v>
      </c>
      <c r="BI2490">
        <v>-0.95450473235747502</v>
      </c>
      <c r="BJ2490">
        <v>-2.9978803889803601E-2</v>
      </c>
      <c r="BK2490">
        <v>1.1885601574906699E-2</v>
      </c>
      <c r="BL2490">
        <v>2.6611445937305602E-3</v>
      </c>
      <c r="BM2490">
        <v>1.08689195811358E-2</v>
      </c>
    </row>
    <row r="2491" spans="1:65" x14ac:dyDescent="0.25">
      <c r="A2491" t="s">
        <v>2554</v>
      </c>
      <c r="B2491">
        <v>-2.1749256292926198</v>
      </c>
      <c r="C2491">
        <v>-1.5590036672404699</v>
      </c>
      <c r="D2491">
        <v>-2.1695184707641602</v>
      </c>
      <c r="E2491">
        <v>-1.0340364736369601</v>
      </c>
      <c r="F2491">
        <v>1.5302276611328101</v>
      </c>
      <c r="G2491" s="1">
        <v>-8.48118458883107E-4</v>
      </c>
      <c r="H2491">
        <v>-0.147121876478195</v>
      </c>
      <c r="I2491">
        <v>-0.17096069455146701</v>
      </c>
      <c r="J2491">
        <v>-0.13605059683322901</v>
      </c>
      <c r="K2491">
        <v>0.30951330065727101</v>
      </c>
      <c r="L2491">
        <v>-1.55104212462902E-2</v>
      </c>
      <c r="M2491">
        <v>0</v>
      </c>
      <c r="N2491">
        <v>0.67209105279775205</v>
      </c>
      <c r="O2491">
        <v>0.77291744316032596</v>
      </c>
      <c r="P2491">
        <v>0.61123913772975802</v>
      </c>
      <c r="Q2491">
        <v>-1.3962634015953701</v>
      </c>
      <c r="R2491">
        <v>7.0518782654349604E-2</v>
      </c>
      <c r="S2491" s="1">
        <v>1.49911096212653E-5</v>
      </c>
      <c r="T2491">
        <v>2.7548526229405901E-2</v>
      </c>
      <c r="U2491">
        <v>0.33317372671329298</v>
      </c>
      <c r="V2491">
        <v>0.331544534652843</v>
      </c>
      <c r="W2491">
        <v>2.7673148760699699E-2</v>
      </c>
      <c r="X2491" s="1">
        <v>1.30914034836645E-4</v>
      </c>
      <c r="Y2491" s="1">
        <v>-2.2875078379311798E-6</v>
      </c>
      <c r="Z2491">
        <v>-0.35081919258960398</v>
      </c>
      <c r="AA2491">
        <v>-0.26501777146552402</v>
      </c>
      <c r="AB2491">
        <v>0.26767325500481498</v>
      </c>
      <c r="AC2491">
        <v>-0.29410214392287198</v>
      </c>
      <c r="AD2491">
        <v>-0.95513213252781404</v>
      </c>
      <c r="AE2491">
        <v>-3.0795354103448601E-2</v>
      </c>
      <c r="AF2491">
        <v>1.66788644242623E-2</v>
      </c>
      <c r="AG2491">
        <v>-2.1749256403656898</v>
      </c>
      <c r="AH2491">
        <v>-1.5590036798236899</v>
      </c>
      <c r="AI2491">
        <v>-2.1695184808490402</v>
      </c>
      <c r="AJ2491">
        <v>-1.03403645074381</v>
      </c>
      <c r="AK2491">
        <v>1.53022765999528</v>
      </c>
      <c r="AL2491" s="1">
        <v>-8.4811845154800702E-4</v>
      </c>
      <c r="AM2491" s="1">
        <v>1.1444919362179601E-5</v>
      </c>
      <c r="AN2491" s="1">
        <v>1.300578561975E-5</v>
      </c>
      <c r="AO2491" s="1">
        <v>1.04235491954251E-5</v>
      </c>
      <c r="AP2491" s="1">
        <v>-2.3661933367564901E-5</v>
      </c>
      <c r="AQ2491" s="1">
        <v>1.1757269105718201E-6</v>
      </c>
      <c r="AR2491" s="1">
        <v>-7.5814246749619707E-9</v>
      </c>
      <c r="AS2491">
        <v>-1.1816770484250901E-2</v>
      </c>
      <c r="AT2491">
        <v>-1.3428350551854699E-2</v>
      </c>
      <c r="AU2491">
        <v>-1.07622161282326E-2</v>
      </c>
      <c r="AV2491">
        <v>2.44307222439092E-2</v>
      </c>
      <c r="AW2491">
        <v>-1.2139270816738899E-3</v>
      </c>
      <c r="AX2491" s="1">
        <v>7.8277492661729601E-6</v>
      </c>
      <c r="AY2491">
        <v>-3.5074884883170301E-3</v>
      </c>
      <c r="AZ2491">
        <v>6.5675658452473602</v>
      </c>
      <c r="BA2491">
        <v>6.6632829217473297</v>
      </c>
      <c r="BB2491">
        <v>-2.51748613146126</v>
      </c>
      <c r="BC2491">
        <v>3.95442603540004</v>
      </c>
      <c r="BD2491" s="1">
        <v>7.8311325775436005E-6</v>
      </c>
      <c r="BE2491">
        <v>-0.34911319679158698</v>
      </c>
      <c r="BF2491">
        <v>-0.26404158979782499</v>
      </c>
      <c r="BG2491">
        <v>0.26587930908610902</v>
      </c>
      <c r="BH2491">
        <v>-0.29644679651542599</v>
      </c>
      <c r="BI2491">
        <v>-0.95450474106747796</v>
      </c>
      <c r="BJ2491">
        <v>-2.9978803215632899E-2</v>
      </c>
      <c r="BK2491">
        <v>1.18855994045489E-2</v>
      </c>
      <c r="BL2491">
        <v>2.6611327193677399E-3</v>
      </c>
      <c r="BM2491">
        <v>1.0868897535565299E-2</v>
      </c>
    </row>
    <row r="2492" spans="1:65" x14ac:dyDescent="0.25">
      <c r="A2492" t="s">
        <v>2555</v>
      </c>
      <c r="B2492">
        <v>-2.1749256292926198</v>
      </c>
      <c r="C2492">
        <v>-1.5590036672404699</v>
      </c>
      <c r="D2492">
        <v>-2.1695184707641602</v>
      </c>
      <c r="E2492">
        <v>-1.0340364736369601</v>
      </c>
      <c r="F2492">
        <v>1.5302276611328101</v>
      </c>
      <c r="G2492" s="1">
        <v>-8.48118458883107E-4</v>
      </c>
      <c r="H2492">
        <v>-0.147121876478195</v>
      </c>
      <c r="I2492">
        <v>-0.17096069455146701</v>
      </c>
      <c r="J2492">
        <v>-0.13605059683322901</v>
      </c>
      <c r="K2492">
        <v>0.30951330065727101</v>
      </c>
      <c r="L2492">
        <v>-1.55104212462902E-2</v>
      </c>
      <c r="M2492">
        <v>0</v>
      </c>
      <c r="N2492">
        <v>0.67209105279775205</v>
      </c>
      <c r="O2492">
        <v>0.77291744316032596</v>
      </c>
      <c r="P2492">
        <v>0.61123913772975802</v>
      </c>
      <c r="Q2492">
        <v>-1.3962634015953701</v>
      </c>
      <c r="R2492">
        <v>7.0518782654349604E-2</v>
      </c>
      <c r="S2492" s="1">
        <v>1.49911096212653E-5</v>
      </c>
      <c r="T2492">
        <v>2.7548526229405901E-2</v>
      </c>
      <c r="U2492">
        <v>0.33317372671329298</v>
      </c>
      <c r="V2492">
        <v>0.331544534652843</v>
      </c>
      <c r="W2492">
        <v>2.7673148760699699E-2</v>
      </c>
      <c r="X2492" s="1">
        <v>1.30914034836645E-4</v>
      </c>
      <c r="Y2492" s="1">
        <v>-2.2875078379311798E-6</v>
      </c>
      <c r="Z2492">
        <v>-0.35081919258960398</v>
      </c>
      <c r="AA2492">
        <v>-0.26501777146552402</v>
      </c>
      <c r="AB2492">
        <v>0.26767325500481498</v>
      </c>
      <c r="AC2492">
        <v>-0.29410214392287198</v>
      </c>
      <c r="AD2492">
        <v>-0.95513213252781404</v>
      </c>
      <c r="AE2492">
        <v>-3.0795354103448601E-2</v>
      </c>
      <c r="AF2492">
        <v>1.66788644242623E-2</v>
      </c>
      <c r="AG2492">
        <v>-2.1749256779911299</v>
      </c>
      <c r="AH2492">
        <v>-1.5590037225806901</v>
      </c>
      <c r="AI2492">
        <v>-2.1695185151169101</v>
      </c>
      <c r="AJ2492">
        <v>-1.0340363729542701</v>
      </c>
      <c r="AK2492">
        <v>1.5302276561300101</v>
      </c>
      <c r="AL2492" s="1">
        <v>-8.4811842662378201E-4</v>
      </c>
      <c r="AM2492" s="1">
        <v>4.9514219838198197E-5</v>
      </c>
      <c r="AN2492" s="1">
        <v>5.62671841864111E-5</v>
      </c>
      <c r="AO2492" s="1">
        <v>4.5095681410302703E-5</v>
      </c>
      <c r="AP2492" s="1">
        <v>-1.02369164982824E-4</v>
      </c>
      <c r="AQ2492" s="1">
        <v>5.0866003414595298E-6</v>
      </c>
      <c r="AR2492" s="1">
        <v>-3.2799681517497403E-8</v>
      </c>
      <c r="AS2492">
        <v>-5.0329927786685498E-2</v>
      </c>
      <c r="AT2492">
        <v>-5.7194155072041501E-2</v>
      </c>
      <c r="AU2492">
        <v>-4.58386120152178E-2</v>
      </c>
      <c r="AV2492">
        <v>0.104055641112876</v>
      </c>
      <c r="AW2492">
        <v>-5.17040228515055E-3</v>
      </c>
      <c r="AX2492" s="1">
        <v>3.33400377241336E-5</v>
      </c>
      <c r="AY2492">
        <v>2.0811276470868799E-2</v>
      </c>
      <c r="AZ2492">
        <v>6.42144057054192</v>
      </c>
      <c r="BA2492">
        <v>6.5396885642228302</v>
      </c>
      <c r="BB2492">
        <v>-2.53648119450009</v>
      </c>
      <c r="BC2492">
        <v>3.9804040485348899</v>
      </c>
      <c r="BD2492" s="1">
        <v>9.5450894135836202E-5</v>
      </c>
      <c r="BE2492">
        <v>-0.34911320790623301</v>
      </c>
      <c r="BF2492">
        <v>-0.26404157769603298</v>
      </c>
      <c r="BG2492">
        <v>0.265879284234391</v>
      </c>
      <c r="BH2492">
        <v>-0.29644681443648602</v>
      </c>
      <c r="BI2492">
        <v>-0.95450473547064496</v>
      </c>
      <c r="BJ2492">
        <v>-2.9978803648838401E-2</v>
      </c>
      <c r="BK2492">
        <v>1.1885600799187599E-2</v>
      </c>
      <c r="BL2492">
        <v>2.6611636858433398E-3</v>
      </c>
      <c r="BM2492">
        <v>1.08689117014248E-2</v>
      </c>
    </row>
    <row r="2493" spans="1:65" x14ac:dyDescent="0.25">
      <c r="A2493" t="s">
        <v>2556</v>
      </c>
      <c r="B2493">
        <v>-2.1749256292926198</v>
      </c>
      <c r="C2493">
        <v>-1.5590036672404699</v>
      </c>
      <c r="D2493">
        <v>-2.1695184707641602</v>
      </c>
      <c r="E2493">
        <v>-1.0340364736369601</v>
      </c>
      <c r="F2493">
        <v>1.5302276611328101</v>
      </c>
      <c r="G2493" s="1">
        <v>-8.48118458883107E-4</v>
      </c>
      <c r="H2493">
        <v>-0.147121876478195</v>
      </c>
      <c r="I2493">
        <v>-0.17096069455146701</v>
      </c>
      <c r="J2493">
        <v>-0.13605059683322901</v>
      </c>
      <c r="K2493">
        <v>0.30951330065727101</v>
      </c>
      <c r="L2493">
        <v>-1.55104212462902E-2</v>
      </c>
      <c r="M2493">
        <v>0</v>
      </c>
      <c r="N2493">
        <v>0.67209105279775205</v>
      </c>
      <c r="O2493">
        <v>0.77291744316032596</v>
      </c>
      <c r="P2493">
        <v>0.61123913772975802</v>
      </c>
      <c r="Q2493">
        <v>-1.3962634015953701</v>
      </c>
      <c r="R2493">
        <v>7.0518782654349604E-2</v>
      </c>
      <c r="S2493" s="1">
        <v>1.49911096212653E-5</v>
      </c>
      <c r="T2493">
        <v>2.7548526229405901E-2</v>
      </c>
      <c r="U2493">
        <v>0.33317372671329298</v>
      </c>
      <c r="V2493">
        <v>0.331544534652843</v>
      </c>
      <c r="W2493">
        <v>2.7673148760699699E-2</v>
      </c>
      <c r="X2493" s="1">
        <v>1.30914034836645E-4</v>
      </c>
      <c r="Y2493" s="1">
        <v>-2.2875078379311798E-6</v>
      </c>
      <c r="Z2493">
        <v>-0.35081919258960398</v>
      </c>
      <c r="AA2493">
        <v>-0.26501777146552402</v>
      </c>
      <c r="AB2493">
        <v>0.26767325500481498</v>
      </c>
      <c r="AC2493">
        <v>-0.29410214392287198</v>
      </c>
      <c r="AD2493">
        <v>-0.95513213252781404</v>
      </c>
      <c r="AE2493">
        <v>-3.0795354103448601E-2</v>
      </c>
      <c r="AF2493">
        <v>1.66788644242623E-2</v>
      </c>
      <c r="AG2493">
        <v>-2.17492564134717</v>
      </c>
      <c r="AH2493">
        <v>-1.5590036809391901</v>
      </c>
      <c r="AI2493">
        <v>-2.1695184817431898</v>
      </c>
      <c r="AJ2493">
        <v>-1.0340364487143801</v>
      </c>
      <c r="AK2493">
        <v>1.53022765989439</v>
      </c>
      <c r="AL2493" s="1">
        <v>-8.4811845089774701E-4</v>
      </c>
      <c r="AM2493" s="1">
        <v>1.21871422801366E-5</v>
      </c>
      <c r="AN2493" s="1">
        <v>1.3849395910684E-5</v>
      </c>
      <c r="AO2493" s="1">
        <v>1.10997985904784E-5</v>
      </c>
      <c r="AP2493" s="1">
        <v>-2.5196707800362301E-5</v>
      </c>
      <c r="AQ2493" s="1">
        <v>1.25204105903046E-6</v>
      </c>
      <c r="AR2493" s="1">
        <v>-8.0731928870633394E-9</v>
      </c>
      <c r="AS2493">
        <v>-1.2319729428404799E-2</v>
      </c>
      <c r="AT2493">
        <v>-1.40000707749723E-2</v>
      </c>
      <c r="AU2493">
        <v>-1.1220564386944999E-2</v>
      </c>
      <c r="AV2493">
        <v>2.5470833380525498E-2</v>
      </c>
      <c r="AW2493">
        <v>-1.2656638612283399E-3</v>
      </c>
      <c r="AX2493" s="1">
        <v>8.16102578802817E-6</v>
      </c>
      <c r="AY2493">
        <v>2.0410143282402201E-2</v>
      </c>
      <c r="AZ2493">
        <v>6.5172407316351899</v>
      </c>
      <c r="BA2493">
        <v>6.6101193490194801</v>
      </c>
      <c r="BB2493">
        <v>-2.5294508151619501</v>
      </c>
      <c r="BC2493">
        <v>3.9741654136387399</v>
      </c>
      <c r="BD2493" s="1">
        <v>1.7281962645918798E-5</v>
      </c>
      <c r="BE2493">
        <v>-0.34911319708150301</v>
      </c>
      <c r="BF2493">
        <v>-0.26404158948210599</v>
      </c>
      <c r="BG2493">
        <v>0.26587930843768898</v>
      </c>
      <c r="BH2493">
        <v>-0.29644679698290699</v>
      </c>
      <c r="BI2493">
        <v>-0.95450474092147897</v>
      </c>
      <c r="BJ2493">
        <v>-2.9978803227019301E-2</v>
      </c>
      <c r="BK2493">
        <v>1.18855994409352E-2</v>
      </c>
      <c r="BL2493">
        <v>2.6611327193677399E-3</v>
      </c>
      <c r="BM2493">
        <v>1.0868897905052501E-2</v>
      </c>
    </row>
    <row r="2494" spans="1:65" x14ac:dyDescent="0.25">
      <c r="A2494" t="s">
        <v>2557</v>
      </c>
      <c r="B2494">
        <v>-2.1861017386065802</v>
      </c>
      <c r="C2494">
        <v>-1.5721084080138099</v>
      </c>
      <c r="D2494">
        <v>-2.1797018051147399</v>
      </c>
      <c r="E2494">
        <v>-1.01071103036914</v>
      </c>
      <c r="F2494">
        <v>1.5291004180908101</v>
      </c>
      <c r="G2494" s="1">
        <v>-8.48118458883107E-4</v>
      </c>
      <c r="H2494">
        <v>-7.8980825841426794E-2</v>
      </c>
      <c r="I2494">
        <v>-8.9904390275478294E-2</v>
      </c>
      <c r="J2494">
        <v>-7.3932252824306405E-2</v>
      </c>
      <c r="K2494">
        <v>0.16629602015018399</v>
      </c>
      <c r="L2494">
        <v>-8.09283275157212E-3</v>
      </c>
      <c r="M2494">
        <v>0</v>
      </c>
      <c r="N2494">
        <v>0.67209105279764003</v>
      </c>
      <c r="O2494">
        <v>0.77291744316032596</v>
      </c>
      <c r="P2494">
        <v>0.61123913772975802</v>
      </c>
      <c r="Q2494">
        <v>-1.3962634015955899</v>
      </c>
      <c r="R2494">
        <v>7.0518782654349604E-2</v>
      </c>
      <c r="S2494" s="1">
        <v>1.49911096212653E-5</v>
      </c>
      <c r="T2494">
        <v>2.7927408815854399E-2</v>
      </c>
      <c r="U2494">
        <v>0.33769731761451299</v>
      </c>
      <c r="V2494">
        <v>0.32755216169502699</v>
      </c>
      <c r="W2494">
        <v>2.7691367762265301E-2</v>
      </c>
      <c r="X2494" s="1">
        <v>1.19126954478409E-4</v>
      </c>
      <c r="Y2494" s="1">
        <v>-2.2873715641676999E-6</v>
      </c>
      <c r="Z2494">
        <v>-0.35408672482870002</v>
      </c>
      <c r="AA2494">
        <v>-0.261408012798586</v>
      </c>
      <c r="AB2494">
        <v>0.26014033905142497</v>
      </c>
      <c r="AC2494">
        <v>-0.29931214980865201</v>
      </c>
      <c r="AD2494">
        <v>-0.95349961194452704</v>
      </c>
      <c r="AE2494">
        <v>-3.1017840603109401E-2</v>
      </c>
      <c r="AF2494">
        <v>1.6988836419206101E-2</v>
      </c>
      <c r="AG2494">
        <v>-2.1749256301158799</v>
      </c>
      <c r="AH2494">
        <v>-1.55900366817603</v>
      </c>
      <c r="AI2494">
        <v>-2.1695184715139901</v>
      </c>
      <c r="AJ2494">
        <v>-1.03403647193487</v>
      </c>
      <c r="AK2494">
        <v>1.5302276610482299</v>
      </c>
      <c r="AL2494" s="1">
        <v>-8.48118458337743E-4</v>
      </c>
      <c r="AM2494" s="1">
        <v>8.3020886681774603E-7</v>
      </c>
      <c r="AN2494" s="1">
        <v>9.4344692752050399E-7</v>
      </c>
      <c r="AO2494" s="1">
        <v>7.5615147514871898E-7</v>
      </c>
      <c r="AP2494" s="1">
        <v>-1.71644704195256E-6</v>
      </c>
      <c r="AQ2494" s="1">
        <v>8.5294579359873203E-8</v>
      </c>
      <c r="AR2494" s="1">
        <v>-5.4996338364504498E-10</v>
      </c>
      <c r="AS2494">
        <v>-11176.1101511162</v>
      </c>
      <c r="AT2494">
        <v>-13104.7417246735</v>
      </c>
      <c r="AU2494">
        <v>-10183.335113057999</v>
      </c>
      <c r="AV2494">
        <v>23325.444998624302</v>
      </c>
      <c r="AW2494">
        <v>-1127.24312800144</v>
      </c>
      <c r="AX2494" s="1">
        <v>5.5456277460924297E-7</v>
      </c>
      <c r="AY2494">
        <v>-6753.9080427232002</v>
      </c>
      <c r="AZ2494">
        <v>-14627.694055935501</v>
      </c>
      <c r="BA2494">
        <v>-5935.23696209219</v>
      </c>
      <c r="BB2494">
        <v>1271.8257604923199</v>
      </c>
      <c r="BC2494">
        <v>-3809.4812243248398</v>
      </c>
      <c r="BD2494">
        <v>20.556895743914001</v>
      </c>
      <c r="BE2494">
        <v>-0.34911319376376598</v>
      </c>
      <c r="BF2494">
        <v>-0.264041593094547</v>
      </c>
      <c r="BG2494">
        <v>0.26587931585608499</v>
      </c>
      <c r="BH2494">
        <v>-0.29644679163342802</v>
      </c>
      <c r="BI2494">
        <v>-0.95450474259214901</v>
      </c>
      <c r="BJ2494">
        <v>-2.99788030976334E-2</v>
      </c>
      <c r="BK2494">
        <v>1.1885599024631901E-2</v>
      </c>
      <c r="BL2494">
        <v>8.0378903076052596E-3</v>
      </c>
      <c r="BM2494">
        <v>1.2057081902979201E-2</v>
      </c>
    </row>
    <row r="2495" spans="1:65" x14ac:dyDescent="0.25">
      <c r="A2495" t="s">
        <v>2558</v>
      </c>
      <c r="B2495">
        <v>-2.1861017386065802</v>
      </c>
      <c r="C2495">
        <v>-1.5721084080138099</v>
      </c>
      <c r="D2495">
        <v>-2.1797018051147399</v>
      </c>
      <c r="E2495">
        <v>-1.01071103036914</v>
      </c>
      <c r="F2495">
        <v>1.5291004180908101</v>
      </c>
      <c r="G2495" s="1">
        <v>-8.48118458883107E-4</v>
      </c>
      <c r="H2495">
        <v>-7.8980825841426794E-2</v>
      </c>
      <c r="I2495">
        <v>-8.9904390275478294E-2</v>
      </c>
      <c r="J2495">
        <v>-7.3932252824306405E-2</v>
      </c>
      <c r="K2495">
        <v>0.16629602015018399</v>
      </c>
      <c r="L2495">
        <v>-8.09283275157212E-3</v>
      </c>
      <c r="M2495">
        <v>0</v>
      </c>
      <c r="N2495">
        <v>0.67209105279764003</v>
      </c>
      <c r="O2495">
        <v>0.77291744316032596</v>
      </c>
      <c r="P2495">
        <v>0.61123913772975802</v>
      </c>
      <c r="Q2495">
        <v>-1.3962634015955899</v>
      </c>
      <c r="R2495">
        <v>7.0518782654349604E-2</v>
      </c>
      <c r="S2495" s="1">
        <v>1.49911096212653E-5</v>
      </c>
      <c r="T2495">
        <v>2.7927408815854399E-2</v>
      </c>
      <c r="U2495">
        <v>0.33769731761451299</v>
      </c>
      <c r="V2495">
        <v>0.32755216169502699</v>
      </c>
      <c r="W2495">
        <v>2.7691367762265301E-2</v>
      </c>
      <c r="X2495" s="1">
        <v>1.19126954478409E-4</v>
      </c>
      <c r="Y2495" s="1">
        <v>-2.2873715641676999E-6</v>
      </c>
      <c r="Z2495">
        <v>-0.35408672482870002</v>
      </c>
      <c r="AA2495">
        <v>-0.261408012798586</v>
      </c>
      <c r="AB2495">
        <v>0.26014033905142497</v>
      </c>
      <c r="AC2495">
        <v>-0.29931214980865201</v>
      </c>
      <c r="AD2495">
        <v>-0.95349961194452704</v>
      </c>
      <c r="AE2495">
        <v>-3.1017840603109401E-2</v>
      </c>
      <c r="AF2495">
        <v>1.6988836419206101E-2</v>
      </c>
      <c r="AG2495">
        <v>-2.18610187808315</v>
      </c>
      <c r="AH2495">
        <v>-1.57210857155947</v>
      </c>
      <c r="AI2495">
        <v>-2.1797019322015898</v>
      </c>
      <c r="AJ2495">
        <v>-1.0107107392702801</v>
      </c>
      <c r="AK2495">
        <v>1.5291004040229501</v>
      </c>
      <c r="AL2495" s="1">
        <v>-8.4811845888310602E-4</v>
      </c>
      <c r="AM2495" s="1">
        <v>1.5768266496208699E-4</v>
      </c>
      <c r="AN2495" s="1">
        <v>1.84893543413356E-4</v>
      </c>
      <c r="AO2495" s="1">
        <v>1.4367569718529599E-4</v>
      </c>
      <c r="AP2495" s="1">
        <v>-3.2909646499907898E-4</v>
      </c>
      <c r="AQ2495" s="1">
        <v>1.5904165150575699E-5</v>
      </c>
      <c r="AR2495" s="1">
        <v>-1.1080053366594999E-15</v>
      </c>
      <c r="AS2495">
        <v>-0.17588876806852899</v>
      </c>
      <c r="AT2495">
        <v>-0.20624142559082601</v>
      </c>
      <c r="AU2495">
        <v>-0.16026455021118499</v>
      </c>
      <c r="AV2495">
        <v>0.36709407408910399</v>
      </c>
      <c r="AW2495">
        <v>-1.7740466538361501E-2</v>
      </c>
      <c r="AX2495" s="1">
        <v>1.13180850083349E-12</v>
      </c>
      <c r="AY2495">
        <v>-9.1892432628508103E-2</v>
      </c>
      <c r="AZ2495">
        <v>6.28911065813391</v>
      </c>
      <c r="BA2495">
        <v>6.4134859163155804</v>
      </c>
      <c r="BB2495">
        <v>-2.5031427337290002</v>
      </c>
      <c r="BC2495">
        <v>3.9056211386150599</v>
      </c>
      <c r="BD2495" s="1">
        <v>3.0979723388240298E-4</v>
      </c>
      <c r="BE2495">
        <v>-0.35238032899583499</v>
      </c>
      <c r="BF2495">
        <v>-0.26040763849703702</v>
      </c>
      <c r="BG2495">
        <v>0.25837107551167299</v>
      </c>
      <c r="BH2495">
        <v>-0.30175956252258801</v>
      </c>
      <c r="BI2495">
        <v>-0.95282682504272098</v>
      </c>
      <c r="BJ2495">
        <v>-3.0197500900022801E-2</v>
      </c>
      <c r="BK2495">
        <v>1.22604585793528E-2</v>
      </c>
      <c r="BL2495">
        <v>2.6538176462054201E-3</v>
      </c>
      <c r="BM2495">
        <v>1.08578189008271E-2</v>
      </c>
    </row>
    <row r="2496" spans="1:65" x14ac:dyDescent="0.25">
      <c r="A2496" t="s">
        <v>2559</v>
      </c>
      <c r="B2496">
        <v>-2.1861017386065802</v>
      </c>
      <c r="C2496">
        <v>-1.5721084080138099</v>
      </c>
      <c r="D2496">
        <v>-2.1797018051147399</v>
      </c>
      <c r="E2496">
        <v>-1.01071103036914</v>
      </c>
      <c r="F2496">
        <v>1.5291004180908101</v>
      </c>
      <c r="G2496" s="1">
        <v>-8.48118458883107E-4</v>
      </c>
      <c r="H2496">
        <v>-7.8980825841426794E-2</v>
      </c>
      <c r="I2496">
        <v>-8.9904390275478294E-2</v>
      </c>
      <c r="J2496">
        <v>-7.3932252824306405E-2</v>
      </c>
      <c r="K2496">
        <v>0.16629602015018399</v>
      </c>
      <c r="L2496">
        <v>-8.09283275157212E-3</v>
      </c>
      <c r="M2496">
        <v>0</v>
      </c>
      <c r="N2496">
        <v>0.67209105279764003</v>
      </c>
      <c r="O2496">
        <v>0.77291744316032596</v>
      </c>
      <c r="P2496">
        <v>0.61123913772975802</v>
      </c>
      <c r="Q2496">
        <v>-1.3962634015955899</v>
      </c>
      <c r="R2496">
        <v>7.0518782654349604E-2</v>
      </c>
      <c r="S2496" s="1">
        <v>1.49911096212653E-5</v>
      </c>
      <c r="T2496">
        <v>2.7927408815854399E-2</v>
      </c>
      <c r="U2496">
        <v>0.33769731761451299</v>
      </c>
      <c r="V2496">
        <v>0.32755216169502699</v>
      </c>
      <c r="W2496">
        <v>2.7691367762265301E-2</v>
      </c>
      <c r="X2496" s="1">
        <v>1.19126954478409E-4</v>
      </c>
      <c r="Y2496" s="1">
        <v>-2.2873715641676999E-6</v>
      </c>
      <c r="Z2496">
        <v>-0.35408672482870002</v>
      </c>
      <c r="AA2496">
        <v>-0.261408012798586</v>
      </c>
      <c r="AB2496">
        <v>0.26014033905142497</v>
      </c>
      <c r="AC2496">
        <v>-0.29931214980865201</v>
      </c>
      <c r="AD2496">
        <v>-0.95349961194452704</v>
      </c>
      <c r="AE2496">
        <v>-3.1017840603109401E-2</v>
      </c>
      <c r="AF2496">
        <v>1.6988836419206101E-2</v>
      </c>
      <c r="AG2496">
        <v>-2.1861017472433599</v>
      </c>
      <c r="AH2496">
        <v>-1.5721084181410101</v>
      </c>
      <c r="AI2496">
        <v>-2.1797018129843102</v>
      </c>
      <c r="AJ2496">
        <v>-1.0107110123434899</v>
      </c>
      <c r="AK2496">
        <v>1.5291004172197</v>
      </c>
      <c r="AL2496" s="1">
        <v>-8.48118458883107E-4</v>
      </c>
      <c r="AM2496" s="1">
        <v>8.9002547710964801E-6</v>
      </c>
      <c r="AN2496" s="1">
        <v>1.04361510526986E-5</v>
      </c>
      <c r="AO2496" s="1">
        <v>8.1096465340805095E-6</v>
      </c>
      <c r="AP2496" s="1">
        <v>-1.85755557869756E-5</v>
      </c>
      <c r="AQ2496" s="1">
        <v>8.9769483435004695E-7</v>
      </c>
      <c r="AR2496" s="1">
        <v>-1.3525847147100299E-16</v>
      </c>
      <c r="AS2496">
        <v>-9.16373691178257E-3</v>
      </c>
      <c r="AT2496">
        <v>-1.0745101693794499E-2</v>
      </c>
      <c r="AU2496">
        <v>-8.3497236276170693E-3</v>
      </c>
      <c r="AV2496">
        <v>1.9125464598889499E-2</v>
      </c>
      <c r="AW2496" s="1">
        <v>-9.2427004781793997E-4</v>
      </c>
      <c r="AX2496" s="1">
        <v>1.6209672569345601E-13</v>
      </c>
      <c r="AY2496" s="1">
        <v>2.8090507927657101E-5</v>
      </c>
      <c r="AZ2496">
        <v>6.5201166671314299</v>
      </c>
      <c r="BA2496">
        <v>6.51695606217368</v>
      </c>
      <c r="BB2496">
        <v>-2.51880225915207</v>
      </c>
      <c r="BC2496">
        <v>3.9555562882357802</v>
      </c>
      <c r="BD2496" s="1">
        <v>2.8896438736241799E-6</v>
      </c>
      <c r="BE2496">
        <v>-0.35238029155851902</v>
      </c>
      <c r="BF2496">
        <v>-0.26040768211153398</v>
      </c>
      <c r="BG2496">
        <v>0.25837116313123598</v>
      </c>
      <c r="BH2496">
        <v>-0.30175950038193999</v>
      </c>
      <c r="BI2496">
        <v>-0.95282684486101998</v>
      </c>
      <c r="BJ2496">
        <v>-3.01974983097846E-2</v>
      </c>
      <c r="BK2496">
        <v>1.2260454203054501E-2</v>
      </c>
      <c r="BL2496">
        <v>2.65375478193163E-3</v>
      </c>
      <c r="BM2496">
        <v>1.0857766367795899E-2</v>
      </c>
    </row>
    <row r="2497" spans="1:65" x14ac:dyDescent="0.25">
      <c r="A2497" t="s">
        <v>2560</v>
      </c>
      <c r="B2497">
        <v>-2.1861017386065802</v>
      </c>
      <c r="C2497">
        <v>-1.5721084080138099</v>
      </c>
      <c r="D2497">
        <v>-2.1797018051147399</v>
      </c>
      <c r="E2497">
        <v>-1.01071103036914</v>
      </c>
      <c r="F2497">
        <v>1.5291004180908101</v>
      </c>
      <c r="G2497" s="1">
        <v>-8.48118458883107E-4</v>
      </c>
      <c r="H2497">
        <v>-7.8980825841426794E-2</v>
      </c>
      <c r="I2497">
        <v>-8.9904390275478294E-2</v>
      </c>
      <c r="J2497">
        <v>-7.3932252824306405E-2</v>
      </c>
      <c r="K2497">
        <v>0.16629602015018399</v>
      </c>
      <c r="L2497">
        <v>-8.09283275157212E-3</v>
      </c>
      <c r="M2497">
        <v>0</v>
      </c>
      <c r="N2497">
        <v>0.67209105279764003</v>
      </c>
      <c r="O2497">
        <v>0.77291744316032596</v>
      </c>
      <c r="P2497">
        <v>0.61123913772975802</v>
      </c>
      <c r="Q2497">
        <v>-1.3962634015955899</v>
      </c>
      <c r="R2497">
        <v>7.0518782654349604E-2</v>
      </c>
      <c r="S2497" s="1">
        <v>1.49911096212653E-5</v>
      </c>
      <c r="T2497">
        <v>2.7927408815854399E-2</v>
      </c>
      <c r="U2497">
        <v>0.33769731761451299</v>
      </c>
      <c r="V2497">
        <v>0.32755216169502699</v>
      </c>
      <c r="W2497">
        <v>2.7691367762265301E-2</v>
      </c>
      <c r="X2497" s="1">
        <v>1.19126954478409E-4</v>
      </c>
      <c r="Y2497" s="1">
        <v>-2.2873715641676999E-6</v>
      </c>
      <c r="Z2497">
        <v>-0.35408672482870002</v>
      </c>
      <c r="AA2497">
        <v>-0.261408012798586</v>
      </c>
      <c r="AB2497">
        <v>0.26014033905142497</v>
      </c>
      <c r="AC2497">
        <v>-0.29931214980865201</v>
      </c>
      <c r="AD2497">
        <v>-0.95349961194452704</v>
      </c>
      <c r="AE2497">
        <v>-3.1017840603109401E-2</v>
      </c>
      <c r="AF2497">
        <v>1.6988836419206101E-2</v>
      </c>
      <c r="AG2497">
        <v>-2.1861017532645701</v>
      </c>
      <c r="AH2497">
        <v>-1.5721084252013</v>
      </c>
      <c r="AI2497">
        <v>-2.1797018184707002</v>
      </c>
      <c r="AJ2497">
        <v>-1.0107109997766801</v>
      </c>
      <c r="AK2497">
        <v>1.5291004166123701</v>
      </c>
      <c r="AL2497" s="1">
        <v>-8.4811845888310797E-4</v>
      </c>
      <c r="AM2497" s="1">
        <v>1.4896340555924099E-5</v>
      </c>
      <c r="AN2497" s="1">
        <v>1.74669782838003E-5</v>
      </c>
      <c r="AO2497" s="1">
        <v>1.35731405182313E-5</v>
      </c>
      <c r="AP2497" s="1">
        <v>-3.1089920461996201E-5</v>
      </c>
      <c r="AQ2497" s="1">
        <v>1.50248713661555E-6</v>
      </c>
      <c r="AR2497" s="1">
        <v>8.43570098956013E-16</v>
      </c>
      <c r="AS2497">
        <v>-1.5134694731619399E-2</v>
      </c>
      <c r="AT2497">
        <v>-1.7746464915463101E-2</v>
      </c>
      <c r="AU2497">
        <v>-1.37903215869502E-2</v>
      </c>
      <c r="AV2497">
        <v>3.1587385244169298E-2</v>
      </c>
      <c r="AW2497">
        <v>-1.52652912914364E-3</v>
      </c>
      <c r="AX2497" s="1">
        <v>-6.0293802542652099E-13</v>
      </c>
      <c r="AY2497">
        <v>1.9639217237036301E-2</v>
      </c>
      <c r="AZ2497">
        <v>6.4719996606236103</v>
      </c>
      <c r="BA2497">
        <v>6.4713715613976603</v>
      </c>
      <c r="BB2497">
        <v>-2.5278657749343401</v>
      </c>
      <c r="BC2497">
        <v>3.97128481789195</v>
      </c>
      <c r="BD2497" s="1">
        <v>2.1993127268862601E-5</v>
      </c>
      <c r="BE2497">
        <v>-0.35238029328137299</v>
      </c>
      <c r="BF2497">
        <v>-0.26040768010440002</v>
      </c>
      <c r="BG2497">
        <v>0.258371159098987</v>
      </c>
      <c r="BH2497">
        <v>-0.30175950324163597</v>
      </c>
      <c r="BI2497">
        <v>-0.95282684394898698</v>
      </c>
      <c r="BJ2497">
        <v>-3.0197498428991301E-2</v>
      </c>
      <c r="BK2497">
        <v>1.2260454404456901E-2</v>
      </c>
      <c r="BL2497">
        <v>2.6537745725363402E-3</v>
      </c>
      <c r="BM2497">
        <v>1.08577687852377E-2</v>
      </c>
    </row>
    <row r="2498" spans="1:65" x14ac:dyDescent="0.25">
      <c r="A2498" t="s">
        <v>2561</v>
      </c>
      <c r="B2498">
        <v>-2.1861017386065802</v>
      </c>
      <c r="C2498">
        <v>-1.5721084080138099</v>
      </c>
      <c r="D2498">
        <v>-2.1797018051147399</v>
      </c>
      <c r="E2498">
        <v>-1.01071103036914</v>
      </c>
      <c r="F2498">
        <v>1.5291004180908101</v>
      </c>
      <c r="G2498" s="1">
        <v>-8.48118458883107E-4</v>
      </c>
      <c r="H2498">
        <v>-7.8980825841426794E-2</v>
      </c>
      <c r="I2498">
        <v>-8.9904390275478294E-2</v>
      </c>
      <c r="J2498">
        <v>-7.3932252824306405E-2</v>
      </c>
      <c r="K2498">
        <v>0.16629602015018399</v>
      </c>
      <c r="L2498">
        <v>-8.09283275157212E-3</v>
      </c>
      <c r="M2498">
        <v>0</v>
      </c>
      <c r="N2498">
        <v>0.67209105279764003</v>
      </c>
      <c r="O2498">
        <v>0.77291744316032596</v>
      </c>
      <c r="P2498">
        <v>0.61123913772975802</v>
      </c>
      <c r="Q2498">
        <v>-1.3962634015955899</v>
      </c>
      <c r="R2498">
        <v>7.0518782654349604E-2</v>
      </c>
      <c r="S2498" s="1">
        <v>1.49911096212653E-5</v>
      </c>
      <c r="T2498">
        <v>2.7927408815854399E-2</v>
      </c>
      <c r="U2498">
        <v>0.33769731761451299</v>
      </c>
      <c r="V2498">
        <v>0.32755216169502699</v>
      </c>
      <c r="W2498">
        <v>2.7691367762265301E-2</v>
      </c>
      <c r="X2498" s="1">
        <v>1.19126954478409E-4</v>
      </c>
      <c r="Y2498" s="1">
        <v>-2.2873715641676999E-6</v>
      </c>
      <c r="Z2498">
        <v>-0.35408672482870002</v>
      </c>
      <c r="AA2498">
        <v>-0.261408012798586</v>
      </c>
      <c r="AB2498">
        <v>0.26014033905142497</v>
      </c>
      <c r="AC2498">
        <v>-0.29931214980865201</v>
      </c>
      <c r="AD2498">
        <v>-0.95349961194452704</v>
      </c>
      <c r="AE2498">
        <v>-3.1017840603109401E-2</v>
      </c>
      <c r="AF2498">
        <v>1.6988836419206101E-2</v>
      </c>
      <c r="AG2498">
        <v>-2.1861017404624601</v>
      </c>
      <c r="AH2498">
        <v>-1.5721084101899701</v>
      </c>
      <c r="AI2498">
        <v>-2.1797018068057801</v>
      </c>
      <c r="AJ2498">
        <v>-1.01071102649573</v>
      </c>
      <c r="AK2498">
        <v>1.5291004179036201</v>
      </c>
      <c r="AL2498" s="1">
        <v>-8.4811845888310602E-4</v>
      </c>
      <c r="AM2498" s="1">
        <v>1.8768643651955299E-6</v>
      </c>
      <c r="AN2498" s="1">
        <v>2.20076403926077E-6</v>
      </c>
      <c r="AO2498" s="1">
        <v>1.71015902501741E-6</v>
      </c>
      <c r="AP2498" s="1">
        <v>-3.9172068168432498E-6</v>
      </c>
      <c r="AQ2498" s="1">
        <v>1.8930785026462699E-7</v>
      </c>
      <c r="AR2498" s="1">
        <v>-1.33761261619817E-15</v>
      </c>
      <c r="AS2498">
        <v>-1.8978488361829601E-3</v>
      </c>
      <c r="AT2498">
        <v>-2.22537082412497E-3</v>
      </c>
      <c r="AU2498">
        <v>-1.7292809618986E-3</v>
      </c>
      <c r="AV2498">
        <v>3.9610058169740796E-3</v>
      </c>
      <c r="AW2498" s="1">
        <v>-1.9142432701628101E-4</v>
      </c>
      <c r="AX2498" s="1">
        <v>1.4826028426623001E-12</v>
      </c>
      <c r="AY2498">
        <v>6.1138488295422897E-3</v>
      </c>
      <c r="AZ2498">
        <v>6.5265649680721296</v>
      </c>
      <c r="BA2498">
        <v>6.5176615218568896</v>
      </c>
      <c r="BB2498">
        <v>-2.5203588591741002</v>
      </c>
      <c r="BC2498">
        <v>3.9593233192342301</v>
      </c>
      <c r="BD2498" s="1">
        <v>-9.7491955994039301E-6</v>
      </c>
      <c r="BE2498">
        <v>-0.35238028961829598</v>
      </c>
      <c r="BF2498">
        <v>-0.26040768437189499</v>
      </c>
      <c r="BG2498">
        <v>0.25837116767219398</v>
      </c>
      <c r="BH2498">
        <v>-0.30175949716144301</v>
      </c>
      <c r="BI2498">
        <v>-0.95282684588812205</v>
      </c>
      <c r="BJ2498">
        <v>-3.0197498175539701E-2</v>
      </c>
      <c r="BK2498">
        <v>1.22604539762528E-2</v>
      </c>
      <c r="BL2498">
        <v>2.6537738740444101E-3</v>
      </c>
      <c r="BM2498">
        <v>1.08577636452743E-2</v>
      </c>
    </row>
    <row r="2499" spans="1:65" x14ac:dyDescent="0.25">
      <c r="A2499" t="s">
        <v>2562</v>
      </c>
      <c r="B2499">
        <v>-2.1906049887286501</v>
      </c>
      <c r="C2499">
        <v>-1.57705607036733</v>
      </c>
      <c r="D2499">
        <v>-2.1837797164917001</v>
      </c>
      <c r="E2499">
        <v>-1.0012424749187001</v>
      </c>
      <c r="F2499">
        <v>1.52864646911621</v>
      </c>
      <c r="G2499" s="1">
        <v>-8.36197529928028E-4</v>
      </c>
      <c r="H2499">
        <v>-1.0630298405885599E-2</v>
      </c>
      <c r="I2499">
        <v>-1.3244808651506901E-2</v>
      </c>
      <c r="J2499">
        <v>-1.01942205801606E-2</v>
      </c>
      <c r="K2499">
        <v>2.41093784570694E-2</v>
      </c>
      <c r="L2499">
        <v>-1.42366345971822E-3</v>
      </c>
      <c r="M2499">
        <v>0</v>
      </c>
      <c r="N2499">
        <v>0.67209105279764003</v>
      </c>
      <c r="O2499">
        <v>0.77291744316032596</v>
      </c>
      <c r="P2499">
        <v>0.61123913772975802</v>
      </c>
      <c r="Q2499">
        <v>-1.3962634015953701</v>
      </c>
      <c r="R2499">
        <v>7.0518782654349604E-2</v>
      </c>
      <c r="S2499" s="1">
        <v>1.49911096212653E-5</v>
      </c>
      <c r="T2499">
        <v>2.8069061544100399E-2</v>
      </c>
      <c r="U2499">
        <v>0.33931405660548403</v>
      </c>
      <c r="V2499">
        <v>0.32593886563692398</v>
      </c>
      <c r="W2499">
        <v>2.7702623965109901E-2</v>
      </c>
      <c r="X2499" s="1">
        <v>1.13913913378332E-4</v>
      </c>
      <c r="Y2499" s="1">
        <v>-2.2873661106693699E-6</v>
      </c>
      <c r="Z2499">
        <v>-0.355354866046105</v>
      </c>
      <c r="AA2499">
        <v>-0.25988911974297202</v>
      </c>
      <c r="AB2499">
        <v>0.25727469829038102</v>
      </c>
      <c r="AC2499">
        <v>-0.30142154966668899</v>
      </c>
      <c r="AD2499">
        <v>-0.952835160996369</v>
      </c>
      <c r="AE2499">
        <v>-3.09048745285899E-2</v>
      </c>
      <c r="AF2499">
        <v>1.7178303057244E-2</v>
      </c>
      <c r="AG2499">
        <v>-2.1861017429041598</v>
      </c>
      <c r="AH2499">
        <v>-1.57210841305314</v>
      </c>
      <c r="AI2499">
        <v>-2.1797018090306799</v>
      </c>
      <c r="AJ2499">
        <v>-1.0107110213994099</v>
      </c>
      <c r="AK2499">
        <v>1.5291004176573399</v>
      </c>
      <c r="AL2499" s="1">
        <v>-8.4811845888309605E-4</v>
      </c>
      <c r="AM2499" s="1">
        <v>4.3342275933287601E-6</v>
      </c>
      <c r="AN2499" s="1">
        <v>5.0823049792515298E-6</v>
      </c>
      <c r="AO2499" s="1">
        <v>3.9493344085993401E-6</v>
      </c>
      <c r="AP2499" s="1">
        <v>-9.0462183381242997E-6</v>
      </c>
      <c r="AQ2499" s="1">
        <v>4.37174404219213E-7</v>
      </c>
      <c r="AR2499" s="1">
        <v>-1.17395757627629E-14</v>
      </c>
      <c r="AS2499">
        <v>-4503.2544929369897</v>
      </c>
      <c r="AT2499">
        <v>-4947.6674787921802</v>
      </c>
      <c r="AU2499">
        <v>-4077.9153596859201</v>
      </c>
      <c r="AV2499">
        <v>9468.56457314605</v>
      </c>
      <c r="AW2499">
        <v>-453.94941547981898</v>
      </c>
      <c r="AX2499">
        <v>11.9209289550911</v>
      </c>
      <c r="AY2499">
        <v>-2693.7905597415702</v>
      </c>
      <c r="AZ2499">
        <v>-5440.9519136803201</v>
      </c>
      <c r="BA2499">
        <v>-2263.0170572263301</v>
      </c>
      <c r="BB2499">
        <v>612.41706280152903</v>
      </c>
      <c r="BC2499">
        <v>-1514.5368930792899</v>
      </c>
      <c r="BD2499">
        <v>8.2580833469403991</v>
      </c>
      <c r="BE2499">
        <v>-0.35238029031694901</v>
      </c>
      <c r="BF2499">
        <v>-0.260407683557979</v>
      </c>
      <c r="BG2499">
        <v>0.258371166036996</v>
      </c>
      <c r="BH2499">
        <v>-0.301759498321098</v>
      </c>
      <c r="BI2499">
        <v>-0.95282684551827801</v>
      </c>
      <c r="BJ2499">
        <v>-3.01974982238425E-2</v>
      </c>
      <c r="BK2499">
        <v>1.22604540579399E-2</v>
      </c>
      <c r="BL2499">
        <v>3.21238720789551E-3</v>
      </c>
      <c r="BM2499">
        <v>9.9599095798485592E-3</v>
      </c>
    </row>
    <row r="2500" spans="1:65" x14ac:dyDescent="0.25">
      <c r="A2500" t="s">
        <v>2563</v>
      </c>
      <c r="B2500">
        <v>-2.1906049887286501</v>
      </c>
      <c r="C2500">
        <v>-1.57705607036733</v>
      </c>
      <c r="D2500">
        <v>-2.1837797164917001</v>
      </c>
      <c r="E2500">
        <v>-1.0012424749187001</v>
      </c>
      <c r="F2500">
        <v>1.52864646911621</v>
      </c>
      <c r="G2500" s="1">
        <v>-8.36197529928028E-4</v>
      </c>
      <c r="H2500">
        <v>-1.0630298405885599E-2</v>
      </c>
      <c r="I2500">
        <v>-1.3244808651506901E-2</v>
      </c>
      <c r="J2500">
        <v>-1.01942205801606E-2</v>
      </c>
      <c r="K2500">
        <v>2.41093784570694E-2</v>
      </c>
      <c r="L2500">
        <v>-1.42366345971822E-3</v>
      </c>
      <c r="M2500">
        <v>0</v>
      </c>
      <c r="N2500">
        <v>0.67209105279764003</v>
      </c>
      <c r="O2500">
        <v>0.77291744316032596</v>
      </c>
      <c r="P2500">
        <v>0.61123913772975802</v>
      </c>
      <c r="Q2500">
        <v>-1.3962634015953701</v>
      </c>
      <c r="R2500">
        <v>7.0518782654349604E-2</v>
      </c>
      <c r="S2500" s="1">
        <v>1.49911096212653E-5</v>
      </c>
      <c r="T2500">
        <v>2.8069061544100399E-2</v>
      </c>
      <c r="U2500">
        <v>0.33931405660548403</v>
      </c>
      <c r="V2500">
        <v>0.32593886563692398</v>
      </c>
      <c r="W2500">
        <v>2.7702623965109901E-2</v>
      </c>
      <c r="X2500" s="1">
        <v>1.13913913378332E-4</v>
      </c>
      <c r="Y2500" s="1">
        <v>-2.2873661106693699E-6</v>
      </c>
      <c r="Z2500">
        <v>-0.355354866046105</v>
      </c>
      <c r="AA2500">
        <v>-0.25988911974297202</v>
      </c>
      <c r="AB2500">
        <v>0.25727469829038102</v>
      </c>
      <c r="AC2500">
        <v>-0.30142154966668899</v>
      </c>
      <c r="AD2500">
        <v>-0.952835160996369</v>
      </c>
      <c r="AE2500">
        <v>-3.09048745285899E-2</v>
      </c>
      <c r="AF2500">
        <v>1.7178303057244E-2</v>
      </c>
      <c r="AG2500">
        <v>-2.1906050059831199</v>
      </c>
      <c r="AH2500">
        <v>-1.57705608932459</v>
      </c>
      <c r="AI2500">
        <v>-2.1837797321164598</v>
      </c>
      <c r="AJ2500">
        <v>-1.0012424386393599</v>
      </c>
      <c r="AK2500">
        <v>1.52864646737687</v>
      </c>
      <c r="AL2500" s="1">
        <v>-8.36197484252284E-4</v>
      </c>
      <c r="AM2500" s="1">
        <v>2.0610112369304099E-5</v>
      </c>
      <c r="AN2500" s="1">
        <v>2.2644062542612201E-5</v>
      </c>
      <c r="AO2500" s="1">
        <v>1.86634560902667E-5</v>
      </c>
      <c r="AP2500" s="1">
        <v>-4.3334921616413098E-5</v>
      </c>
      <c r="AQ2500" s="1">
        <v>2.0775973457032701E-6</v>
      </c>
      <c r="AR2500" s="1">
        <v>-5.4558737822267303E-8</v>
      </c>
      <c r="AS2500">
        <v>-2.3965752221172101E-2</v>
      </c>
      <c r="AT2500">
        <v>-2.6330860216222801E-2</v>
      </c>
      <c r="AU2500">
        <v>-2.17021506958885E-2</v>
      </c>
      <c r="AV2500">
        <v>5.0390505920731202E-2</v>
      </c>
      <c r="AW2500">
        <v>-2.41586179147611E-3</v>
      </c>
      <c r="AX2500" s="1">
        <v>6.3441731641513695E-5</v>
      </c>
      <c r="AY2500">
        <v>-7.6309049465431E-3</v>
      </c>
      <c r="AZ2500">
        <v>6.4809051523867804</v>
      </c>
      <c r="BA2500">
        <v>6.4509234293969397</v>
      </c>
      <c r="BB2500">
        <v>-2.51771844990032</v>
      </c>
      <c r="BC2500">
        <v>3.9507745558576</v>
      </c>
      <c r="BD2500" s="1">
        <v>2.9775124998712799E-5</v>
      </c>
      <c r="BE2500">
        <v>-0.35364855470329798</v>
      </c>
      <c r="BF2500">
        <v>-0.25887952502057598</v>
      </c>
      <c r="BG2500">
        <v>0.25551498759128499</v>
      </c>
      <c r="BH2500">
        <v>-0.30390908333390898</v>
      </c>
      <c r="BI2500">
        <v>-0.95214421236398505</v>
      </c>
      <c r="BJ2500">
        <v>-3.0083350762812301E-2</v>
      </c>
      <c r="BK2500">
        <v>1.24763751061526E-2</v>
      </c>
      <c r="BL2500">
        <v>2.6509356684982699E-3</v>
      </c>
      <c r="BM2500">
        <v>1.08532638003571E-2</v>
      </c>
    </row>
    <row r="2501" spans="1:65" x14ac:dyDescent="0.25">
      <c r="A2501" t="s">
        <v>2564</v>
      </c>
      <c r="B2501">
        <v>-2.1906049887286501</v>
      </c>
      <c r="C2501">
        <v>-1.57705607036733</v>
      </c>
      <c r="D2501">
        <v>-2.1837797164917001</v>
      </c>
      <c r="E2501">
        <v>-1.0012424749187001</v>
      </c>
      <c r="F2501">
        <v>1.52864646911621</v>
      </c>
      <c r="G2501" s="1">
        <v>-8.36197529928028E-4</v>
      </c>
      <c r="H2501">
        <v>-1.0630298405885599E-2</v>
      </c>
      <c r="I2501">
        <v>-1.3244808651506901E-2</v>
      </c>
      <c r="J2501">
        <v>-1.01942205801606E-2</v>
      </c>
      <c r="K2501">
        <v>2.41093784570694E-2</v>
      </c>
      <c r="L2501">
        <v>-1.42366345971822E-3</v>
      </c>
      <c r="M2501">
        <v>0</v>
      </c>
      <c r="N2501">
        <v>0.67209105279764003</v>
      </c>
      <c r="O2501">
        <v>0.77291744316032596</v>
      </c>
      <c r="P2501">
        <v>0.61123913772975802</v>
      </c>
      <c r="Q2501">
        <v>-1.3962634015953701</v>
      </c>
      <c r="R2501">
        <v>7.0518782654349604E-2</v>
      </c>
      <c r="S2501" s="1">
        <v>1.49911096212653E-5</v>
      </c>
      <c r="T2501">
        <v>2.8069061544100399E-2</v>
      </c>
      <c r="U2501">
        <v>0.33931405660548403</v>
      </c>
      <c r="V2501">
        <v>0.32593886563692398</v>
      </c>
      <c r="W2501">
        <v>2.7702623965109901E-2</v>
      </c>
      <c r="X2501" s="1">
        <v>1.13913913378332E-4</v>
      </c>
      <c r="Y2501" s="1">
        <v>-2.2873661106693699E-6</v>
      </c>
      <c r="Z2501">
        <v>-0.355354866046105</v>
      </c>
      <c r="AA2501">
        <v>-0.25988911974297202</v>
      </c>
      <c r="AB2501">
        <v>0.25727469829038102</v>
      </c>
      <c r="AC2501">
        <v>-0.30142154966668899</v>
      </c>
      <c r="AD2501">
        <v>-0.952835160996369</v>
      </c>
      <c r="AE2501">
        <v>-3.09048745285899E-2</v>
      </c>
      <c r="AF2501">
        <v>1.7178303057244E-2</v>
      </c>
      <c r="AG2501">
        <v>-2.1906049917103299</v>
      </c>
      <c r="AH2501">
        <v>-1.5770560736432699</v>
      </c>
      <c r="AI2501">
        <v>-2.1837797191917598</v>
      </c>
      <c r="AJ2501">
        <v>-1.0012424686493899</v>
      </c>
      <c r="AK2501">
        <v>1.52864646881564</v>
      </c>
      <c r="AL2501" s="1">
        <v>-8.3619752203495596E-4</v>
      </c>
      <c r="AM2501" s="1">
        <v>3.08238690963634E-6</v>
      </c>
      <c r="AN2501" s="1">
        <v>3.3865824837597699E-6</v>
      </c>
      <c r="AO2501" s="1">
        <v>2.7912526938394301E-6</v>
      </c>
      <c r="AP2501" s="1">
        <v>-6.4810462090721897E-6</v>
      </c>
      <c r="AQ2501" s="1">
        <v>3.10720411626345E-7</v>
      </c>
      <c r="AR2501" s="1">
        <v>-8.1596503833238992E-9</v>
      </c>
      <c r="AS2501">
        <v>-3.1830891423334198E-3</v>
      </c>
      <c r="AT2501">
        <v>-3.49722278333074E-3</v>
      </c>
      <c r="AU2501">
        <v>-2.8824429917904799E-3</v>
      </c>
      <c r="AV2501">
        <v>6.6927831242173897E-3</v>
      </c>
      <c r="AW2501" s="1">
        <v>-3.2087192015276098E-4</v>
      </c>
      <c r="AX2501" s="1">
        <v>8.42622785263083E-6</v>
      </c>
      <c r="AY2501">
        <v>2.9554728016636402E-3</v>
      </c>
      <c r="AZ2501">
        <v>6.5086800471477799</v>
      </c>
      <c r="BA2501">
        <v>6.4642200175172997</v>
      </c>
      <c r="BB2501">
        <v>-2.5199068868908698</v>
      </c>
      <c r="BC2501">
        <v>3.9564408880050501</v>
      </c>
      <c r="BD2501" s="1">
        <v>-8.6129980945538304E-6</v>
      </c>
      <c r="BE2501">
        <v>-0.35364855071815599</v>
      </c>
      <c r="BF2501">
        <v>-0.25887952990743801</v>
      </c>
      <c r="BG2501">
        <v>0.25551499663090799</v>
      </c>
      <c r="BH2501">
        <v>-0.30390907652328297</v>
      </c>
      <c r="BI2501">
        <v>-0.95214421453543197</v>
      </c>
      <c r="BJ2501">
        <v>-3.0083351122817299E-2</v>
      </c>
      <c r="BK2501">
        <v>1.2476374420894601E-2</v>
      </c>
      <c r="BL2501">
        <v>2.6509044691920198E-3</v>
      </c>
      <c r="BM2501">
        <v>1.08532580819331E-2</v>
      </c>
    </row>
    <row r="2502" spans="1:65" x14ac:dyDescent="0.25">
      <c r="A2502" t="s">
        <v>2565</v>
      </c>
      <c r="B2502">
        <v>-2.1906049887286501</v>
      </c>
      <c r="C2502">
        <v>-1.57705607036733</v>
      </c>
      <c r="D2502">
        <v>-2.1837797164917001</v>
      </c>
      <c r="E2502">
        <v>-1.0012424749187001</v>
      </c>
      <c r="F2502">
        <v>1.52864646911621</v>
      </c>
      <c r="G2502" s="1">
        <v>-8.36197529928028E-4</v>
      </c>
      <c r="H2502">
        <v>-1.0630298405885599E-2</v>
      </c>
      <c r="I2502">
        <v>-1.3244808651506901E-2</v>
      </c>
      <c r="J2502">
        <v>-1.01942205801606E-2</v>
      </c>
      <c r="K2502">
        <v>2.41093784570694E-2</v>
      </c>
      <c r="L2502">
        <v>-1.42366345971822E-3</v>
      </c>
      <c r="M2502">
        <v>0</v>
      </c>
      <c r="N2502">
        <v>0.67209105279764003</v>
      </c>
      <c r="O2502">
        <v>0.77291744316032596</v>
      </c>
      <c r="P2502">
        <v>0.61123913772975802</v>
      </c>
      <c r="Q2502">
        <v>-1.3962634015953701</v>
      </c>
      <c r="R2502">
        <v>7.0518782654349604E-2</v>
      </c>
      <c r="S2502" s="1">
        <v>1.49911096212653E-5</v>
      </c>
      <c r="T2502">
        <v>2.8069061544100399E-2</v>
      </c>
      <c r="U2502">
        <v>0.33931405660548403</v>
      </c>
      <c r="V2502">
        <v>0.32593886563692398</v>
      </c>
      <c r="W2502">
        <v>2.7702623965109901E-2</v>
      </c>
      <c r="X2502" s="1">
        <v>1.13913913378332E-4</v>
      </c>
      <c r="Y2502" s="1">
        <v>-2.2873661106693699E-6</v>
      </c>
      <c r="Z2502">
        <v>-0.355354866046105</v>
      </c>
      <c r="AA2502">
        <v>-0.25988911974297202</v>
      </c>
      <c r="AB2502">
        <v>0.25727469829038102</v>
      </c>
      <c r="AC2502">
        <v>-0.30142154966668899</v>
      </c>
      <c r="AD2502">
        <v>-0.952835160996369</v>
      </c>
      <c r="AE2502">
        <v>-3.09048745285899E-2</v>
      </c>
      <c r="AF2502">
        <v>1.7178303057244E-2</v>
      </c>
      <c r="AG2502">
        <v>-2.19060500030599</v>
      </c>
      <c r="AH2502">
        <v>-1.57705608308718</v>
      </c>
      <c r="AI2502">
        <v>-2.1837797269755899</v>
      </c>
      <c r="AJ2502">
        <v>-1.0012424505761299</v>
      </c>
      <c r="AK2502">
        <v>1.52864646794917</v>
      </c>
      <c r="AL2502" s="1">
        <v>-8.3619749928064396E-4</v>
      </c>
      <c r="AM2502" s="1">
        <v>1.17712150309005E-5</v>
      </c>
      <c r="AN2502" s="1">
        <v>1.29328566003531E-5</v>
      </c>
      <c r="AO2502" s="1">
        <v>1.065945793913E-5</v>
      </c>
      <c r="AP2502" s="1">
        <v>-2.4750214815052501E-5</v>
      </c>
      <c r="AQ2502" s="1">
        <v>1.18657790948953E-6</v>
      </c>
      <c r="AR2502" s="1">
        <v>-3.1160613362005301E-8</v>
      </c>
      <c r="AS2502">
        <v>-1.1965091418480499E-2</v>
      </c>
      <c r="AT2502">
        <v>-1.31458626944909E-2</v>
      </c>
      <c r="AU2502">
        <v>-1.08350265660196E-2</v>
      </c>
      <c r="AV2502">
        <v>2.5157859448303899E-2</v>
      </c>
      <c r="AW2502">
        <v>-1.20611757515792E-3</v>
      </c>
      <c r="AX2502" s="1">
        <v>3.1673841920438097E-5</v>
      </c>
      <c r="AY2502">
        <v>5.4759509554715702E-2</v>
      </c>
      <c r="AZ2502">
        <v>6.41312055548772</v>
      </c>
      <c r="BA2502">
        <v>6.37096100869908</v>
      </c>
      <c r="BB2502">
        <v>-2.5392173163049501</v>
      </c>
      <c r="BC2502">
        <v>3.99456327767939</v>
      </c>
      <c r="BD2502" s="1">
        <v>2.7621110233216901E-5</v>
      </c>
      <c r="BE2502">
        <v>-0.35364855311815901</v>
      </c>
      <c r="BF2502">
        <v>-0.25887952696435701</v>
      </c>
      <c r="BG2502">
        <v>0.25551499118686899</v>
      </c>
      <c r="BH2502">
        <v>-0.303909080624919</v>
      </c>
      <c r="BI2502">
        <v>-0.95214421322769804</v>
      </c>
      <c r="BJ2502">
        <v>-3.0083350906016999E-2</v>
      </c>
      <c r="BK2502">
        <v>1.2476374833575001E-2</v>
      </c>
      <c r="BL2502">
        <v>2.6509356684982699E-3</v>
      </c>
      <c r="BM2502">
        <v>1.08532615258197E-2</v>
      </c>
    </row>
    <row r="2503" spans="1:65" x14ac:dyDescent="0.25">
      <c r="A2503" t="s">
        <v>2566</v>
      </c>
      <c r="B2503">
        <v>-2.1906049887286501</v>
      </c>
      <c r="C2503">
        <v>-1.57705607036733</v>
      </c>
      <c r="D2503">
        <v>-2.1837797164917001</v>
      </c>
      <c r="E2503">
        <v>-1.0012424749187001</v>
      </c>
      <c r="F2503">
        <v>1.52864646911621</v>
      </c>
      <c r="G2503" s="1">
        <v>-8.36197529928028E-4</v>
      </c>
      <c r="H2503">
        <v>-1.0630298405885599E-2</v>
      </c>
      <c r="I2503">
        <v>-1.3244808651506901E-2</v>
      </c>
      <c r="J2503">
        <v>-1.01942205801606E-2</v>
      </c>
      <c r="K2503">
        <v>2.41093784570694E-2</v>
      </c>
      <c r="L2503">
        <v>-1.42366345971822E-3</v>
      </c>
      <c r="M2503">
        <v>0</v>
      </c>
      <c r="N2503">
        <v>0.67209105279764003</v>
      </c>
      <c r="O2503">
        <v>0.77291744316032596</v>
      </c>
      <c r="P2503">
        <v>0.61123913772975802</v>
      </c>
      <c r="Q2503">
        <v>-1.3962634015953701</v>
      </c>
      <c r="R2503">
        <v>7.0518782654349604E-2</v>
      </c>
      <c r="S2503" s="1">
        <v>1.49911096212653E-5</v>
      </c>
      <c r="T2503">
        <v>2.8069061544100399E-2</v>
      </c>
      <c r="U2503">
        <v>0.33931405660548403</v>
      </c>
      <c r="V2503">
        <v>0.32593886563692398</v>
      </c>
      <c r="W2503">
        <v>2.7702623965109901E-2</v>
      </c>
      <c r="X2503" s="1">
        <v>1.13913913378332E-4</v>
      </c>
      <c r="Y2503" s="1">
        <v>-2.2873661106693699E-6</v>
      </c>
      <c r="Z2503">
        <v>-0.355354866046105</v>
      </c>
      <c r="AA2503">
        <v>-0.25988911974297202</v>
      </c>
      <c r="AB2503">
        <v>0.25727469829038102</v>
      </c>
      <c r="AC2503">
        <v>-0.30142154966668899</v>
      </c>
      <c r="AD2503">
        <v>-0.952835160996369</v>
      </c>
      <c r="AE2503">
        <v>-3.09048745285899E-2</v>
      </c>
      <c r="AF2503">
        <v>1.7178303057244E-2</v>
      </c>
      <c r="AG2503">
        <v>-2.1906049920519002</v>
      </c>
      <c r="AH2503">
        <v>-1.5770560740186601</v>
      </c>
      <c r="AI2503">
        <v>-2.18377971950131</v>
      </c>
      <c r="AJ2503">
        <v>-1.00124246793095</v>
      </c>
      <c r="AK2503">
        <v>1.52864646878126</v>
      </c>
      <c r="AL2503" s="1">
        <v>-8.3619752113047005E-4</v>
      </c>
      <c r="AM2503" s="1">
        <v>3.3597352988512699E-6</v>
      </c>
      <c r="AN2503" s="1">
        <v>3.6914184430086199E-6</v>
      </c>
      <c r="AO2503" s="1">
        <v>3.0426540571532501E-6</v>
      </c>
      <c r="AP2503" s="1">
        <v>-7.0644593882060496E-6</v>
      </c>
      <c r="AQ2503" s="1">
        <v>3.3861669073263703E-7</v>
      </c>
      <c r="AR2503" s="1">
        <v>-8.8941376344374506E-9</v>
      </c>
      <c r="AS2503">
        <v>-3.3962133727394798E-3</v>
      </c>
      <c r="AT2503">
        <v>-3.7315036502515199E-3</v>
      </c>
      <c r="AU2503">
        <v>-3.0756991078518701E-3</v>
      </c>
      <c r="AV2503">
        <v>7.1411721728415001E-3</v>
      </c>
      <c r="AW2503" s="1">
        <v>-3.4229152943374098E-4</v>
      </c>
      <c r="AX2503" s="1">
        <v>8.9907166671218895E-6</v>
      </c>
      <c r="AY2503">
        <v>3.7197995777233303E-2</v>
      </c>
      <c r="AZ2503">
        <v>6.4572217556962501</v>
      </c>
      <c r="BA2503">
        <v>6.4105796943920996</v>
      </c>
      <c r="BB2503">
        <v>-2.5322378890785902</v>
      </c>
      <c r="BC2503">
        <v>3.9811152896352202</v>
      </c>
      <c r="BD2503" s="1">
        <v>3.9951595598696697E-6</v>
      </c>
      <c r="BE2503">
        <v>-0.353648550813498</v>
      </c>
      <c r="BF2503">
        <v>-0.25887952979045598</v>
      </c>
      <c r="BG2503">
        <v>0.25551499641445302</v>
      </c>
      <c r="BH2503">
        <v>-0.30390907668627298</v>
      </c>
      <c r="BI2503">
        <v>-0.95214421448346498</v>
      </c>
      <c r="BJ2503">
        <v>-3.0083351114240701E-2</v>
      </c>
      <c r="BK2503">
        <v>1.2476374437250699E-2</v>
      </c>
      <c r="BL2503">
        <v>2.6509044691920198E-3</v>
      </c>
      <c r="BM2503">
        <v>1.0853258218844E-2</v>
      </c>
    </row>
    <row r="2504" spans="1:65" x14ac:dyDescent="0.25">
      <c r="A2504" t="s">
        <v>2567</v>
      </c>
      <c r="B2504">
        <v>-2.1906011740313902</v>
      </c>
      <c r="C2504">
        <v>-1.57702698330067</v>
      </c>
      <c r="D2504">
        <v>-2.1837530136108398</v>
      </c>
      <c r="E2504">
        <v>-1.00109465539965</v>
      </c>
      <c r="F2504">
        <v>1.52857446670532</v>
      </c>
      <c r="G2504" s="1">
        <v>-8.8435808290654298E-4</v>
      </c>
      <c r="H2504">
        <v>0</v>
      </c>
      <c r="I2504" s="1">
        <v>1.0666950402082799E-4</v>
      </c>
      <c r="J2504" s="1">
        <v>3.2406409445684302E-5</v>
      </c>
      <c r="K2504" s="1">
        <v>6.22835068497807E-4</v>
      </c>
      <c r="L2504" s="1">
        <v>-6.0597155243158297E-4</v>
      </c>
      <c r="M2504">
        <v>0</v>
      </c>
      <c r="N2504">
        <v>0</v>
      </c>
      <c r="O2504">
        <v>0</v>
      </c>
      <c r="P2504">
        <v>0.61123913772975802</v>
      </c>
      <c r="Q2504">
        <v>0</v>
      </c>
      <c r="R2504">
        <v>0</v>
      </c>
      <c r="S2504" s="1">
        <v>1.49911096212653E-5</v>
      </c>
      <c r="T2504" s="1">
        <v>1.1399436924620201E-17</v>
      </c>
      <c r="U2504">
        <v>0.29818955924588397</v>
      </c>
      <c r="V2504">
        <v>0.29371810189897601</v>
      </c>
      <c r="W2504">
        <v>3.1364244618218899E-2</v>
      </c>
      <c r="X2504" s="1">
        <v>-4.1310218507836202E-4</v>
      </c>
      <c r="Y2504">
        <v>0</v>
      </c>
      <c r="Z2504">
        <v>-0.35537202899071002</v>
      </c>
      <c r="AA2504">
        <v>-0.25990398896939598</v>
      </c>
      <c r="AB2504">
        <v>0.257312324874234</v>
      </c>
      <c r="AC2504">
        <v>-0.30139822303720898</v>
      </c>
      <c r="AD2504">
        <v>-0.95284414840859299</v>
      </c>
      <c r="AE2504">
        <v>-3.0819205791956902E-2</v>
      </c>
      <c r="AF2504">
        <v>1.7242869478917702E-2</v>
      </c>
      <c r="AG2504">
        <v>-2.1906049890221699</v>
      </c>
      <c r="AH2504">
        <v>-1.57705607068984</v>
      </c>
      <c r="AI2504">
        <v>-2.1837797167575399</v>
      </c>
      <c r="AJ2504">
        <v>-1.0012424743014801</v>
      </c>
      <c r="AK2504">
        <v>1.5286464690866199</v>
      </c>
      <c r="AL2504" s="1">
        <v>-8.3619752915096404E-4</v>
      </c>
      <c r="AM2504" s="1">
        <v>2.9600265365706002E-7</v>
      </c>
      <c r="AN2504" s="1">
        <v>3.2523144412750599E-7</v>
      </c>
      <c r="AO2504" s="1">
        <v>2.6808978482666098E-7</v>
      </c>
      <c r="AP2504" s="1">
        <v>-6.2241864750968995E-7</v>
      </c>
      <c r="AQ2504" s="1">
        <v>2.9830677614472101E-8</v>
      </c>
      <c r="AR2504" s="1">
        <v>-7.8361859623565799E-10</v>
      </c>
      <c r="AS2504">
        <v>3.8143987793045699</v>
      </c>
      <c r="AT2504">
        <v>29.086738698853299</v>
      </c>
      <c r="AU2504">
        <v>26.7026105253731</v>
      </c>
      <c r="AV2504">
        <v>147.820146669092</v>
      </c>
      <c r="AW2504">
        <v>-72.0024409690228</v>
      </c>
      <c r="AX2504">
        <v>-48.160552188341498</v>
      </c>
      <c r="AY2504">
        <v>5.2722994215375696</v>
      </c>
      <c r="AZ2504">
        <v>68.195680389232393</v>
      </c>
      <c r="BA2504">
        <v>34.860230855912199</v>
      </c>
      <c r="BB2504">
        <v>49.597745643519502</v>
      </c>
      <c r="BC2504">
        <v>-18.741022314311198</v>
      </c>
      <c r="BD2504">
        <v>-7.9400549004224996E-2</v>
      </c>
      <c r="BE2504">
        <v>-0.35364854996758399</v>
      </c>
      <c r="BF2504">
        <v>-0.25887953082783099</v>
      </c>
      <c r="BG2504">
        <v>0.255514998333424</v>
      </c>
      <c r="BH2504">
        <v>-0.30390907524055999</v>
      </c>
      <c r="BI2504">
        <v>-0.95214421494440504</v>
      </c>
      <c r="BJ2504">
        <v>-3.00833511906284E-2</v>
      </c>
      <c r="BK2504">
        <v>1.2476374291825401E-2</v>
      </c>
      <c r="BL2504">
        <v>2.6926393620669798E-3</v>
      </c>
      <c r="BM2504">
        <v>1.0964546371101801E-2</v>
      </c>
    </row>
    <row r="2505" spans="1:65" x14ac:dyDescent="0.25">
      <c r="A2505" t="s">
        <v>2568</v>
      </c>
      <c r="B2505">
        <v>-2.1906011740313902</v>
      </c>
      <c r="C2505">
        <v>-1.57702698330067</v>
      </c>
      <c r="D2505">
        <v>-2.1837530136108398</v>
      </c>
      <c r="E2505">
        <v>-1.00109465539965</v>
      </c>
      <c r="F2505">
        <v>1.52857446670532</v>
      </c>
      <c r="G2505" s="1">
        <v>-8.8435808290654298E-4</v>
      </c>
      <c r="H2505">
        <v>0</v>
      </c>
      <c r="I2505" s="1">
        <v>1.0666950402082799E-4</v>
      </c>
      <c r="J2505" s="1">
        <v>3.2406409445684302E-5</v>
      </c>
      <c r="K2505" s="1">
        <v>6.22835068497807E-4</v>
      </c>
      <c r="L2505" s="1">
        <v>-6.0597155243158297E-4</v>
      </c>
      <c r="M2505">
        <v>0</v>
      </c>
      <c r="N2505">
        <v>0</v>
      </c>
      <c r="O2505">
        <v>0</v>
      </c>
      <c r="P2505">
        <v>0.61123913772975802</v>
      </c>
      <c r="Q2505">
        <v>0</v>
      </c>
      <c r="R2505">
        <v>0</v>
      </c>
      <c r="S2505" s="1">
        <v>1.49911096212653E-5</v>
      </c>
      <c r="T2505" s="1">
        <v>1.1399436924620201E-17</v>
      </c>
      <c r="U2505">
        <v>0.29818955924588397</v>
      </c>
      <c r="V2505">
        <v>0.29371810189897601</v>
      </c>
      <c r="W2505">
        <v>3.1364244618218899E-2</v>
      </c>
      <c r="X2505" s="1">
        <v>-4.1310218507836202E-4</v>
      </c>
      <c r="Y2505">
        <v>0</v>
      </c>
      <c r="Z2505">
        <v>-0.35537202899071002</v>
      </c>
      <c r="AA2505">
        <v>-0.25990398896939598</v>
      </c>
      <c r="AB2505">
        <v>0.257312324874234</v>
      </c>
      <c r="AC2505">
        <v>-0.30139822303720898</v>
      </c>
      <c r="AD2505">
        <v>-0.95284414840859299</v>
      </c>
      <c r="AE2505">
        <v>-3.0819205791956902E-2</v>
      </c>
      <c r="AF2505">
        <v>1.7242869478917702E-2</v>
      </c>
      <c r="AG2505">
        <v>-2.1906011740091098</v>
      </c>
      <c r="AH2505">
        <v>-1.5770269831307799</v>
      </c>
      <c r="AI2505">
        <v>-2.1837530134548699</v>
      </c>
      <c r="AJ2505">
        <v>-1.00109465453627</v>
      </c>
      <c r="AK2505">
        <v>1.52857446628477</v>
      </c>
      <c r="AL2505" s="1">
        <v>-8.8435836420139703E-4</v>
      </c>
      <c r="AM2505" s="1">
        <v>-2.6255735893203699E-8</v>
      </c>
      <c r="AN2505" s="1">
        <v>-2.0020425705709901E-7</v>
      </c>
      <c r="AO2505" s="1">
        <v>-1.8379404362898201E-7</v>
      </c>
      <c r="AP2505" s="1">
        <v>-1.0174334688803701E-6</v>
      </c>
      <c r="AQ2505" s="1">
        <v>4.9558815607006295E-7</v>
      </c>
      <c r="AR2505" s="1">
        <v>3.3148614676071199E-7</v>
      </c>
      <c r="AS2505" s="1">
        <v>3.02310720390199E-5</v>
      </c>
      <c r="AT2505" s="1">
        <v>2.3051796803856301E-4</v>
      </c>
      <c r="AU2505" s="1">
        <v>2.11622624490993E-4</v>
      </c>
      <c r="AV2505">
        <v>1.1714860154494399E-3</v>
      </c>
      <c r="AW2505" s="1">
        <v>-5.70626494947377E-4</v>
      </c>
      <c r="AX2505" s="1">
        <v>-3.8167743914138501E-4</v>
      </c>
      <c r="AY2505">
        <v>1.6283347239726101E-3</v>
      </c>
      <c r="AZ2505">
        <v>6.5176504699408699</v>
      </c>
      <c r="BA2505">
        <v>6.4711303831842102</v>
      </c>
      <c r="BB2505">
        <v>-2.5191649565779302</v>
      </c>
      <c r="BC2505">
        <v>3.9549289122990299</v>
      </c>
      <c r="BD2505" s="1">
        <v>-1.62241676202445E-5</v>
      </c>
      <c r="BE2505">
        <v>-0.35366593014541098</v>
      </c>
      <c r="BF2505">
        <v>-0.25889430890967002</v>
      </c>
      <c r="BG2505">
        <v>0.25555236088356797</v>
      </c>
      <c r="BH2505">
        <v>-0.30388606282802599</v>
      </c>
      <c r="BI2505">
        <v>-0.952153411043418</v>
      </c>
      <c r="BJ2505">
        <v>-2.9997724123640601E-2</v>
      </c>
      <c r="BK2505">
        <v>1.25411006162311E-2</v>
      </c>
      <c r="BL2505">
        <v>2.6510134339332498E-3</v>
      </c>
      <c r="BM2505">
        <v>1.0853202249499099E-2</v>
      </c>
    </row>
    <row r="2506" spans="1:65" x14ac:dyDescent="0.25">
      <c r="A2506" t="s">
        <v>2569</v>
      </c>
      <c r="B2506">
        <v>-2.1906011740313902</v>
      </c>
      <c r="C2506">
        <v>-1.57702698330067</v>
      </c>
      <c r="D2506">
        <v>-2.1837530136108398</v>
      </c>
      <c r="E2506">
        <v>-1.00109465539965</v>
      </c>
      <c r="F2506">
        <v>1.52857446670532</v>
      </c>
      <c r="G2506" s="1">
        <v>-8.8435808290654298E-4</v>
      </c>
      <c r="H2506">
        <v>0</v>
      </c>
      <c r="I2506" s="1">
        <v>1.0666950402082799E-4</v>
      </c>
      <c r="J2506" s="1">
        <v>3.2406409445684302E-5</v>
      </c>
      <c r="K2506" s="1">
        <v>6.22835068497807E-4</v>
      </c>
      <c r="L2506" s="1">
        <v>-6.0597155243158297E-4</v>
      </c>
      <c r="M2506">
        <v>0</v>
      </c>
      <c r="N2506">
        <v>0</v>
      </c>
      <c r="O2506">
        <v>0</v>
      </c>
      <c r="P2506">
        <v>0.61123913772975802</v>
      </c>
      <c r="Q2506">
        <v>0</v>
      </c>
      <c r="R2506">
        <v>0</v>
      </c>
      <c r="S2506" s="1">
        <v>1.49911096212653E-5</v>
      </c>
      <c r="T2506" s="1">
        <v>1.1399436924620201E-17</v>
      </c>
      <c r="U2506">
        <v>0.29818955924588397</v>
      </c>
      <c r="V2506">
        <v>0.29371810189897601</v>
      </c>
      <c r="W2506">
        <v>3.1364244618218899E-2</v>
      </c>
      <c r="X2506" s="1">
        <v>-4.1310218507836202E-4</v>
      </c>
      <c r="Y2506">
        <v>0</v>
      </c>
      <c r="Z2506">
        <v>-0.35537202899071002</v>
      </c>
      <c r="AA2506">
        <v>-0.25990398896939598</v>
      </c>
      <c r="AB2506">
        <v>0.257312324874234</v>
      </c>
      <c r="AC2506">
        <v>-0.30139822303720898</v>
      </c>
      <c r="AD2506">
        <v>-0.95284414840859299</v>
      </c>
      <c r="AE2506">
        <v>-3.0819205791956902E-2</v>
      </c>
      <c r="AF2506">
        <v>1.7242869478917702E-2</v>
      </c>
      <c r="AG2506">
        <v>-2.1906011740072899</v>
      </c>
      <c r="AH2506">
        <v>-1.5770269831168999</v>
      </c>
      <c r="AI2506">
        <v>-2.1837530134421299</v>
      </c>
      <c r="AJ2506">
        <v>-1.0010946544657</v>
      </c>
      <c r="AK2506">
        <v>1.5285744662503999</v>
      </c>
      <c r="AL2506" s="1">
        <v>-8.84358387191295E-4</v>
      </c>
      <c r="AM2506" s="1">
        <v>-2.4808825882737601E-8</v>
      </c>
      <c r="AN2506" s="1">
        <v>-1.8914714613302199E-7</v>
      </c>
      <c r="AO2506" s="1">
        <v>-1.7363623422836099E-7</v>
      </c>
      <c r="AP2506" s="1">
        <v>-9.61250780522992E-7</v>
      </c>
      <c r="AQ2506" s="1">
        <v>4.6821635327557301E-7</v>
      </c>
      <c r="AR2506" s="1">
        <v>3.1318002587333802E-7</v>
      </c>
      <c r="AS2506" s="1">
        <v>2.55138217224434E-5</v>
      </c>
      <c r="AT2506" s="1">
        <v>1.94519297044448E-4</v>
      </c>
      <c r="AU2506" s="1">
        <v>1.7856786261599201E-4</v>
      </c>
      <c r="AV2506" s="1">
        <v>9.8855353102187305E-4</v>
      </c>
      <c r="AW2506" s="1">
        <v>-4.8151526949731098E-4</v>
      </c>
      <c r="AX2506" s="1">
        <v>-3.2207529951228201E-4</v>
      </c>
      <c r="AY2506">
        <v>9.0792506452509695E-3</v>
      </c>
      <c r="AZ2506">
        <v>6.5067183495903498</v>
      </c>
      <c r="BA2506">
        <v>6.4597465062130297</v>
      </c>
      <c r="BB2506">
        <v>-2.52185012399526</v>
      </c>
      <c r="BC2506">
        <v>3.9602809948773898</v>
      </c>
      <c r="BD2506" s="1">
        <v>-1.3472820715976E-5</v>
      </c>
      <c r="BE2506">
        <v>-0.35366593015370501</v>
      </c>
      <c r="BF2506">
        <v>-0.25889430891672299</v>
      </c>
      <c r="BG2506">
        <v>0.25555236090140099</v>
      </c>
      <c r="BH2506">
        <v>-0.30388606281704</v>
      </c>
      <c r="BI2506">
        <v>-0.95215341104780504</v>
      </c>
      <c r="BJ2506">
        <v>-2.9997724082768198E-2</v>
      </c>
      <c r="BK2506">
        <v>1.2541100647127001E-2</v>
      </c>
      <c r="BL2506">
        <v>2.6510134339332498E-3</v>
      </c>
      <c r="BM2506">
        <v>1.08532021972059E-2</v>
      </c>
    </row>
    <row r="2507" spans="1:65" x14ac:dyDescent="0.25">
      <c r="A2507" t="s">
        <v>2570</v>
      </c>
      <c r="B2507">
        <v>-2.1906011740313902</v>
      </c>
      <c r="C2507">
        <v>-1.57702698330067</v>
      </c>
      <c r="D2507">
        <v>-2.1837530136108398</v>
      </c>
      <c r="E2507">
        <v>-1.00109465539965</v>
      </c>
      <c r="F2507">
        <v>1.52857446670532</v>
      </c>
      <c r="G2507" s="1">
        <v>-8.8435808290654298E-4</v>
      </c>
      <c r="H2507">
        <v>0</v>
      </c>
      <c r="I2507" s="1">
        <v>1.0666950402082799E-4</v>
      </c>
      <c r="J2507" s="1">
        <v>3.2406409445684302E-5</v>
      </c>
      <c r="K2507" s="1">
        <v>6.22835068497807E-4</v>
      </c>
      <c r="L2507" s="1">
        <v>-6.0597155243158297E-4</v>
      </c>
      <c r="M2507">
        <v>0</v>
      </c>
      <c r="N2507">
        <v>0</v>
      </c>
      <c r="O2507">
        <v>0</v>
      </c>
      <c r="P2507">
        <v>0.61123913772975802</v>
      </c>
      <c r="Q2507">
        <v>0</v>
      </c>
      <c r="R2507">
        <v>0</v>
      </c>
      <c r="S2507" s="1">
        <v>1.49911096212653E-5</v>
      </c>
      <c r="T2507" s="1">
        <v>1.1399436924620201E-17</v>
      </c>
      <c r="U2507">
        <v>0.29818955924588397</v>
      </c>
      <c r="V2507">
        <v>0.29371810189897601</v>
      </c>
      <c r="W2507">
        <v>3.1364244618218899E-2</v>
      </c>
      <c r="X2507" s="1">
        <v>-4.1310218507836202E-4</v>
      </c>
      <c r="Y2507">
        <v>0</v>
      </c>
      <c r="Z2507">
        <v>-0.35537202899071002</v>
      </c>
      <c r="AA2507">
        <v>-0.25990398896939598</v>
      </c>
      <c r="AB2507">
        <v>0.257312324874234</v>
      </c>
      <c r="AC2507">
        <v>-0.30139822303720898</v>
      </c>
      <c r="AD2507">
        <v>-0.95284414840859299</v>
      </c>
      <c r="AE2507">
        <v>-3.0819205791956902E-2</v>
      </c>
      <c r="AF2507">
        <v>1.7242869478917702E-2</v>
      </c>
      <c r="AG2507">
        <v>-2.1906011740110198</v>
      </c>
      <c r="AH2507">
        <v>-1.57702698314621</v>
      </c>
      <c r="AI2507">
        <v>-2.1837530134690302</v>
      </c>
      <c r="AJ2507">
        <v>-1.0010946546148001</v>
      </c>
      <c r="AK2507">
        <v>1.5285744663229801</v>
      </c>
      <c r="AL2507" s="1">
        <v>-8.8435833863907101E-4</v>
      </c>
      <c r="AM2507" s="1">
        <v>-2.05824453544707E-8</v>
      </c>
      <c r="AN2507" s="1">
        <v>-1.5604499184888201E-7</v>
      </c>
      <c r="AO2507" s="1">
        <v>-1.4326293173038901E-7</v>
      </c>
      <c r="AP2507" s="1">
        <v>-7.9288124597112497E-7</v>
      </c>
      <c r="AQ2507" s="1">
        <v>3.8625159638166402E-7</v>
      </c>
      <c r="AR2507" s="1">
        <v>2.5834899471465402E-7</v>
      </c>
      <c r="AS2507" s="1">
        <v>2.0797183188378201E-5</v>
      </c>
      <c r="AT2507" s="1">
        <v>1.57622877924827E-4</v>
      </c>
      <c r="AU2507" s="1">
        <v>1.4471618834698699E-4</v>
      </c>
      <c r="AV2507" s="1">
        <v>8.0090653393965496E-4</v>
      </c>
      <c r="AW2507" s="1">
        <v>-3.90165919810547E-4</v>
      </c>
      <c r="AX2507" s="1">
        <v>-2.60965461501882E-4</v>
      </c>
      <c r="AY2507">
        <v>5.1070295257127099E-2</v>
      </c>
      <c r="AZ2507">
        <v>6.4455281267072104</v>
      </c>
      <c r="BA2507">
        <v>6.3958235226845801</v>
      </c>
      <c r="BB2507">
        <v>-2.5366691477643299</v>
      </c>
      <c r="BC2507">
        <v>3.99028864412342</v>
      </c>
      <c r="BD2507" s="1">
        <v>1.56700304286657E-6</v>
      </c>
      <c r="BE2507">
        <v>-0.35366593013615699</v>
      </c>
      <c r="BF2507">
        <v>-0.25889430890186499</v>
      </c>
      <c r="BG2507">
        <v>0.255552360863743</v>
      </c>
      <c r="BH2507">
        <v>-0.30388606284018499</v>
      </c>
      <c r="BI2507">
        <v>-0.952153411038557</v>
      </c>
      <c r="BJ2507">
        <v>-2.9997724169104199E-2</v>
      </c>
      <c r="BK2507">
        <v>1.2541100581873899E-2</v>
      </c>
      <c r="BL2507">
        <v>2.6510134339332498E-3</v>
      </c>
      <c r="BM2507">
        <v>1.08532023077254E-2</v>
      </c>
    </row>
    <row r="2508" spans="1:65" x14ac:dyDescent="0.25">
      <c r="A2508" t="s">
        <v>2571</v>
      </c>
      <c r="B2508">
        <v>-2.1906011740313902</v>
      </c>
      <c r="C2508">
        <v>-1.57702698330067</v>
      </c>
      <c r="D2508">
        <v>-2.1837530136108398</v>
      </c>
      <c r="E2508">
        <v>-1.00109465539965</v>
      </c>
      <c r="F2508">
        <v>1.52857446670532</v>
      </c>
      <c r="G2508" s="1">
        <v>-8.8435808290654298E-4</v>
      </c>
      <c r="H2508">
        <v>0</v>
      </c>
      <c r="I2508" s="1">
        <v>1.0666950402082799E-4</v>
      </c>
      <c r="J2508" s="1">
        <v>3.2406409445684302E-5</v>
      </c>
      <c r="K2508" s="1">
        <v>6.22835068497807E-4</v>
      </c>
      <c r="L2508" s="1">
        <v>-6.0597155243158297E-4</v>
      </c>
      <c r="M2508">
        <v>0</v>
      </c>
      <c r="N2508">
        <v>0</v>
      </c>
      <c r="O2508">
        <v>0</v>
      </c>
      <c r="P2508">
        <v>0.61123913772975802</v>
      </c>
      <c r="Q2508">
        <v>0</v>
      </c>
      <c r="R2508">
        <v>0</v>
      </c>
      <c r="S2508" s="1">
        <v>1.49911096212653E-5</v>
      </c>
      <c r="T2508" s="1">
        <v>1.1399436924620201E-17</v>
      </c>
      <c r="U2508">
        <v>0.29818955924588397</v>
      </c>
      <c r="V2508">
        <v>0.29371810189897601</v>
      </c>
      <c r="W2508">
        <v>3.1364244618218899E-2</v>
      </c>
      <c r="X2508" s="1">
        <v>-4.1310218507836202E-4</v>
      </c>
      <c r="Y2508">
        <v>0</v>
      </c>
      <c r="Z2508">
        <v>-0.35537202899071002</v>
      </c>
      <c r="AA2508">
        <v>-0.25990398896939598</v>
      </c>
      <c r="AB2508">
        <v>0.257312324874234</v>
      </c>
      <c r="AC2508">
        <v>-0.30139822303720898</v>
      </c>
      <c r="AD2508">
        <v>-0.95284414840859299</v>
      </c>
      <c r="AE2508">
        <v>-3.0819205791956902E-2</v>
      </c>
      <c r="AF2508">
        <v>1.7242869478917702E-2</v>
      </c>
      <c r="AG2508">
        <v>-2.1906011740306801</v>
      </c>
      <c r="AH2508">
        <v>-1.5770269832953201</v>
      </c>
      <c r="AI2508">
        <v>-2.1837530136059198</v>
      </c>
      <c r="AJ2508">
        <v>-1.00109465537245</v>
      </c>
      <c r="AK2508">
        <v>1.52857446669206</v>
      </c>
      <c r="AL2508" s="1">
        <v>-8.8435809177113303E-4</v>
      </c>
      <c r="AM2508" s="1">
        <v>-7.1436349406192203E-10</v>
      </c>
      <c r="AN2508" s="1">
        <v>-5.3948974351495496E-9</v>
      </c>
      <c r="AO2508" s="1">
        <v>-4.9574550664093199E-9</v>
      </c>
      <c r="AP2508" s="1">
        <v>-2.7422719667219899E-8</v>
      </c>
      <c r="AQ2508" s="1">
        <v>1.33630023969439E-8</v>
      </c>
      <c r="AR2508" s="1">
        <v>8.9365008868013099E-9</v>
      </c>
      <c r="AS2508" s="1">
        <v>7.1996060920314405E-7</v>
      </c>
      <c r="AT2508" s="1">
        <v>5.4382978470009296E-6</v>
      </c>
      <c r="AU2508" s="1">
        <v>4.9975103121488899E-6</v>
      </c>
      <c r="AV2508" s="1">
        <v>2.7643420918889E-5</v>
      </c>
      <c r="AW2508" s="1">
        <v>-1.3470608013678299E-5</v>
      </c>
      <c r="AX2508" s="1">
        <v>-9.0084116135941704E-6</v>
      </c>
      <c r="AY2508">
        <v>2.76003503233286E-3</v>
      </c>
      <c r="AZ2508">
        <v>6.5154668555039903</v>
      </c>
      <c r="BA2508">
        <v>6.4691267791964302</v>
      </c>
      <c r="BB2508">
        <v>-2.51998018532875</v>
      </c>
      <c r="BC2508">
        <v>3.9559413747521299</v>
      </c>
      <c r="BD2508" s="1">
        <v>-1.5194905231469399E-5</v>
      </c>
      <c r="BE2508">
        <v>-0.353665930047104</v>
      </c>
      <c r="BF2508">
        <v>-0.25889430882608899</v>
      </c>
      <c r="BG2508">
        <v>0.25555236067220599</v>
      </c>
      <c r="BH2508">
        <v>-0.30388606295818599</v>
      </c>
      <c r="BI2508">
        <v>-0.95215341099143902</v>
      </c>
      <c r="BJ2508">
        <v>-2.9997724608001E-2</v>
      </c>
      <c r="BK2508">
        <v>1.25411002500846E-2</v>
      </c>
      <c r="BL2508">
        <v>2.6510134339332498E-3</v>
      </c>
      <c r="BM2508">
        <v>1.0853202869938801E-2</v>
      </c>
    </row>
    <row r="2509" spans="1:65" x14ac:dyDescent="0.25">
      <c r="A2509" t="s">
        <v>2572</v>
      </c>
      <c r="B2509">
        <v>-2.1906011740313902</v>
      </c>
      <c r="C2509">
        <v>-1.57705130199574</v>
      </c>
      <c r="D2509">
        <v>-2.1837644577026301</v>
      </c>
      <c r="E2509">
        <v>-1.00103457391772</v>
      </c>
      <c r="F2509">
        <v>1.5285625457763601</v>
      </c>
      <c r="G2509" s="1">
        <v>-8.6003938783818599E-4</v>
      </c>
      <c r="H2509">
        <v>0</v>
      </c>
      <c r="I2509" s="1">
        <v>-2.8815824771299899E-4</v>
      </c>
      <c r="J2509" s="1">
        <v>-1.8327418365515801E-4</v>
      </c>
      <c r="K2509" s="1">
        <v>1.0715077223721799E-4</v>
      </c>
      <c r="L2509" s="1">
        <v>-5.8998659369535697E-5</v>
      </c>
      <c r="M2509">
        <v>0</v>
      </c>
      <c r="N2509">
        <v>0</v>
      </c>
      <c r="O2509">
        <v>0</v>
      </c>
      <c r="P2509">
        <v>0.61123913772975802</v>
      </c>
      <c r="Q2509">
        <v>0</v>
      </c>
      <c r="R2509">
        <v>0</v>
      </c>
      <c r="S2509" s="1">
        <v>1.49911096212653E-5</v>
      </c>
      <c r="T2509" s="1">
        <v>4.6890902882926E-18</v>
      </c>
      <c r="U2509">
        <v>0.29820148039972799</v>
      </c>
      <c r="V2509">
        <v>0.29370386371524698</v>
      </c>
      <c r="W2509">
        <v>3.1363557516481601E-2</v>
      </c>
      <c r="X2509" s="1">
        <v>-4.1333407844903E-4</v>
      </c>
      <c r="Y2509">
        <v>0</v>
      </c>
      <c r="Z2509">
        <v>-0.35537569792698198</v>
      </c>
      <c r="AA2509">
        <v>-0.25990724669052501</v>
      </c>
      <c r="AB2509">
        <v>0.25730316399721098</v>
      </c>
      <c r="AC2509">
        <v>-0.30140973694929302</v>
      </c>
      <c r="AD2509">
        <v>-0.95284065616092195</v>
      </c>
      <c r="AE2509">
        <v>-3.08091791518771E-2</v>
      </c>
      <c r="AF2509">
        <v>1.7252504715785499E-2</v>
      </c>
      <c r="AG2509">
        <v>-2.1906011740292901</v>
      </c>
      <c r="AH2509">
        <v>-1.57702698328465</v>
      </c>
      <c r="AI2509">
        <v>-2.1837530135961898</v>
      </c>
      <c r="AJ2509">
        <v>-1.00109465531826</v>
      </c>
      <c r="AK2509">
        <v>1.52857446666563</v>
      </c>
      <c r="AL2509" s="1">
        <v>-8.8435810943210305E-4</v>
      </c>
      <c r="AM2509" s="1">
        <v>-2.1105370079272398E-9</v>
      </c>
      <c r="AN2509" s="1">
        <v>-1.6133536572429199E-8</v>
      </c>
      <c r="AO2509" s="1">
        <v>-1.4746484208377701E-8</v>
      </c>
      <c r="AP2509" s="1">
        <v>-8.1924994500287601E-8</v>
      </c>
      <c r="AQ2509" s="1">
        <v>3.99449982056476E-8</v>
      </c>
      <c r="AR2509" s="1">
        <v>2.6699318980357699E-8</v>
      </c>
      <c r="AS2509" s="1">
        <v>2.1236406777326398E-6</v>
      </c>
      <c r="AT2509">
        <v>-24.318678829797999</v>
      </c>
      <c r="AU2509">
        <v>-11.4440769508569</v>
      </c>
      <c r="AV2509">
        <v>60.081564390024099</v>
      </c>
      <c r="AW2509">
        <v>-11.920969160818601</v>
      </c>
      <c r="AX2509">
        <v>24.3186681952794</v>
      </c>
      <c r="AY2509">
        <v>-0.99301537310466104</v>
      </c>
      <c r="AZ2509">
        <v>-12.0304645762339</v>
      </c>
      <c r="BA2509">
        <v>1.4723606731391801</v>
      </c>
      <c r="BB2509">
        <v>7.11479518921045</v>
      </c>
      <c r="BC2509">
        <v>-4.5669121219703701</v>
      </c>
      <c r="BD2509">
        <v>4.6041593204791197E-2</v>
      </c>
      <c r="BE2509">
        <v>-0.35366593005346803</v>
      </c>
      <c r="BF2509">
        <v>-0.25889430883148501</v>
      </c>
      <c r="BG2509">
        <v>0.25555236068588699</v>
      </c>
      <c r="BH2509">
        <v>-0.30388606294975201</v>
      </c>
      <c r="BI2509">
        <v>-0.95215341099480599</v>
      </c>
      <c r="BJ2509">
        <v>-2.9997724576635701E-2</v>
      </c>
      <c r="BK2509">
        <v>1.2541100273822599E-2</v>
      </c>
      <c r="BL2509">
        <v>2.6485549751669099E-3</v>
      </c>
      <c r="BM2509">
        <v>1.08554795469092E-2</v>
      </c>
    </row>
    <row r="2510" spans="1:65" x14ac:dyDescent="0.25">
      <c r="A2510" t="s">
        <v>2573</v>
      </c>
      <c r="B2510">
        <v>-2.1906011740313902</v>
      </c>
      <c r="C2510">
        <v>-1.57705130199574</v>
      </c>
      <c r="D2510">
        <v>-2.1837644577026301</v>
      </c>
      <c r="E2510">
        <v>-1.00103457391772</v>
      </c>
      <c r="F2510">
        <v>1.5285625457763601</v>
      </c>
      <c r="G2510" s="1">
        <v>-8.6003938783818599E-4</v>
      </c>
      <c r="H2510">
        <v>0</v>
      </c>
      <c r="I2510" s="1">
        <v>-2.8815824771299899E-4</v>
      </c>
      <c r="J2510" s="1">
        <v>-1.8327418365515801E-4</v>
      </c>
      <c r="K2510" s="1">
        <v>1.0715077223721799E-4</v>
      </c>
      <c r="L2510" s="1">
        <v>-5.8998659369535697E-5</v>
      </c>
      <c r="M2510">
        <v>0</v>
      </c>
      <c r="N2510">
        <v>0</v>
      </c>
      <c r="O2510">
        <v>0</v>
      </c>
      <c r="P2510">
        <v>0.61123913772975802</v>
      </c>
      <c r="Q2510">
        <v>0</v>
      </c>
      <c r="R2510">
        <v>0</v>
      </c>
      <c r="S2510" s="1">
        <v>1.49911096212653E-5</v>
      </c>
      <c r="T2510" s="1">
        <v>4.6890902882926E-18</v>
      </c>
      <c r="U2510">
        <v>0.29820148039972799</v>
      </c>
      <c r="V2510">
        <v>0.29370386371524698</v>
      </c>
      <c r="W2510">
        <v>3.1363557516481601E-2</v>
      </c>
      <c r="X2510" s="1">
        <v>-4.1333407844903E-4</v>
      </c>
      <c r="Y2510">
        <v>0</v>
      </c>
      <c r="Z2510">
        <v>-0.35537569792698198</v>
      </c>
      <c r="AA2510">
        <v>-0.25990724669052501</v>
      </c>
      <c r="AB2510">
        <v>0.25730316399721098</v>
      </c>
      <c r="AC2510">
        <v>-0.30140973694929302</v>
      </c>
      <c r="AD2510">
        <v>-0.95284065616092195</v>
      </c>
      <c r="AE2510">
        <v>-3.08091791518771E-2</v>
      </c>
      <c r="AF2510">
        <v>1.7252504715785499E-2</v>
      </c>
      <c r="AG2510">
        <v>-2.1906011740313902</v>
      </c>
      <c r="AH2510">
        <v>-1.57705142128419</v>
      </c>
      <c r="AI2510">
        <v>-2.1837645138383701</v>
      </c>
      <c r="AJ2510">
        <v>-1.0010342792050499</v>
      </c>
      <c r="AK2510">
        <v>1.5285624873016099</v>
      </c>
      <c r="AL2510" s="1">
        <v>-8.5992009940338799E-4</v>
      </c>
      <c r="AM2510" s="1">
        <v>-1.56200966271025E-12</v>
      </c>
      <c r="AN2510" s="1">
        <v>1.3007711273951801E-4</v>
      </c>
      <c r="AO2510" s="1">
        <v>6.1212757069366706E-5</v>
      </c>
      <c r="AP2510" s="1">
        <v>-3.2136703581394499E-4</v>
      </c>
      <c r="AQ2510" s="1">
        <v>6.3763311837155198E-5</v>
      </c>
      <c r="AR2510" s="1">
        <v>-1.30077105277099E-4</v>
      </c>
      <c r="AS2510" s="1">
        <v>1.79175169587031E-9</v>
      </c>
      <c r="AT2510">
        <v>-0.14086578346589301</v>
      </c>
      <c r="AU2510">
        <v>-6.6289778967352594E-2</v>
      </c>
      <c r="AV2510">
        <v>0.34802139847338298</v>
      </c>
      <c r="AW2510">
        <v>-6.90518759637197E-2</v>
      </c>
      <c r="AX2510">
        <v>0.140865775756853</v>
      </c>
      <c r="AY2510">
        <v>-5.8177028543118696E-3</v>
      </c>
      <c r="AZ2510">
        <v>6.41201883993633</v>
      </c>
      <c r="BA2510">
        <v>6.4441737511510997</v>
      </c>
      <c r="BB2510">
        <v>-2.46324237226849</v>
      </c>
      <c r="BC2510">
        <v>3.9045665924210602</v>
      </c>
      <c r="BD2510" s="1">
        <v>2.50605006753683E-4</v>
      </c>
      <c r="BE2510">
        <v>-0.35366966215000201</v>
      </c>
      <c r="BF2510">
        <v>-0.25889749058960898</v>
      </c>
      <c r="BG2510">
        <v>0.25554316850768499</v>
      </c>
      <c r="BH2510">
        <v>-0.30389785537797298</v>
      </c>
      <c r="BI2510">
        <v>-0.95214983169754197</v>
      </c>
      <c r="BJ2510">
        <v>-2.99877693268636E-2</v>
      </c>
      <c r="BK2510">
        <v>1.2550903784505201E-2</v>
      </c>
      <c r="BL2510">
        <v>2.6509985327720599E-3</v>
      </c>
      <c r="BM2510">
        <v>1.08531671757556E-2</v>
      </c>
    </row>
    <row r="2511" spans="1:65" x14ac:dyDescent="0.25">
      <c r="A2511" t="s">
        <v>2574</v>
      </c>
      <c r="B2511">
        <v>-2.1906011740313902</v>
      </c>
      <c r="C2511">
        <v>-1.57705130199574</v>
      </c>
      <c r="D2511">
        <v>-2.1837644577026301</v>
      </c>
      <c r="E2511">
        <v>-1.00103457391772</v>
      </c>
      <c r="F2511">
        <v>1.5285625457763601</v>
      </c>
      <c r="G2511" s="1">
        <v>-8.6003938783818599E-4</v>
      </c>
      <c r="H2511">
        <v>0</v>
      </c>
      <c r="I2511" s="1">
        <v>-2.8815824771299899E-4</v>
      </c>
      <c r="J2511" s="1">
        <v>-1.8327418365515801E-4</v>
      </c>
      <c r="K2511" s="1">
        <v>1.0715077223721799E-4</v>
      </c>
      <c r="L2511" s="1">
        <v>-5.8998659369535697E-5</v>
      </c>
      <c r="M2511">
        <v>0</v>
      </c>
      <c r="N2511">
        <v>0</v>
      </c>
      <c r="O2511">
        <v>0</v>
      </c>
      <c r="P2511">
        <v>0.61123913772975802</v>
      </c>
      <c r="Q2511">
        <v>0</v>
      </c>
      <c r="R2511">
        <v>0</v>
      </c>
      <c r="S2511" s="1">
        <v>1.49911096212653E-5</v>
      </c>
      <c r="T2511" s="1">
        <v>4.6890902882926E-18</v>
      </c>
      <c r="U2511">
        <v>0.29820148039972799</v>
      </c>
      <c r="V2511">
        <v>0.29370386371524698</v>
      </c>
      <c r="W2511">
        <v>3.1363557516481601E-2</v>
      </c>
      <c r="X2511" s="1">
        <v>-4.1333407844903E-4</v>
      </c>
      <c r="Y2511">
        <v>0</v>
      </c>
      <c r="Z2511">
        <v>-0.35537569792698198</v>
      </c>
      <c r="AA2511">
        <v>-0.25990724669052501</v>
      </c>
      <c r="AB2511">
        <v>0.25730316399721098</v>
      </c>
      <c r="AC2511">
        <v>-0.30140973694929302</v>
      </c>
      <c r="AD2511">
        <v>-0.95284065616092195</v>
      </c>
      <c r="AE2511">
        <v>-3.08091791518771E-2</v>
      </c>
      <c r="AF2511">
        <v>1.7252504715785499E-2</v>
      </c>
      <c r="AG2511">
        <v>-2.1906011740314901</v>
      </c>
      <c r="AH2511">
        <v>-1.5770522293956299</v>
      </c>
      <c r="AI2511">
        <v>-2.1837648941259999</v>
      </c>
      <c r="AJ2511">
        <v>-1.00103228269446</v>
      </c>
      <c r="AK2511">
        <v>1.52856209116857</v>
      </c>
      <c r="AL2511" s="1">
        <v>-8.5911198799259504E-4</v>
      </c>
      <c r="AM2511" s="1">
        <v>1.10710587777427E-10</v>
      </c>
      <c r="AN2511" s="1">
        <v>9.53200552239293E-4</v>
      </c>
      <c r="AO2511" s="1">
        <v>4.4856484699731699E-4</v>
      </c>
      <c r="AP2511">
        <v>-2.3549660696784301E-3</v>
      </c>
      <c r="AQ2511" s="1">
        <v>4.6725517604822198E-4</v>
      </c>
      <c r="AR2511" s="1">
        <v>-9.5320050894840997E-4</v>
      </c>
      <c r="AS2511" s="1">
        <v>-1.17060211240089E-7</v>
      </c>
      <c r="AT2511">
        <v>-0.97900121803739204</v>
      </c>
      <c r="AU2511">
        <v>-0.46070632721600802</v>
      </c>
      <c r="AV2511">
        <v>2.4187088809019799</v>
      </c>
      <c r="AW2511">
        <v>-0.47990255691030898</v>
      </c>
      <c r="AX2511">
        <v>0.97900117230619699</v>
      </c>
      <c r="AY2511">
        <v>-4.04557349680486E-2</v>
      </c>
      <c r="AZ2511">
        <v>5.7733030955555797</v>
      </c>
      <c r="BA2511">
        <v>6.2724444177758496</v>
      </c>
      <c r="BB2511">
        <v>-2.1310697067511302</v>
      </c>
      <c r="BC2511">
        <v>3.61060350641297</v>
      </c>
      <c r="BD2511">
        <v>1.83784148860327E-3</v>
      </c>
      <c r="BE2511">
        <v>-0.353669785558059</v>
      </c>
      <c r="BF2511">
        <v>-0.25889759579719301</v>
      </c>
      <c r="BG2511">
        <v>0.25554286454487901</v>
      </c>
      <c r="BH2511">
        <v>-0.30389824532847498</v>
      </c>
      <c r="BI2511">
        <v>-0.952149713331785</v>
      </c>
      <c r="BJ2511">
        <v>-2.9987440122579E-2</v>
      </c>
      <c r="BK2511">
        <v>1.2551227962533801E-2</v>
      </c>
      <c r="BL2511">
        <v>2.65107420273125E-3</v>
      </c>
      <c r="BM2511">
        <v>1.08530928958649E-2</v>
      </c>
    </row>
    <row r="2512" spans="1:65" x14ac:dyDescent="0.25">
      <c r="A2512" t="s">
        <v>2575</v>
      </c>
      <c r="B2512">
        <v>-2.1906011740313902</v>
      </c>
      <c r="C2512">
        <v>-1.57705130199574</v>
      </c>
      <c r="D2512">
        <v>-2.1837644577026301</v>
      </c>
      <c r="E2512">
        <v>-1.00103457391772</v>
      </c>
      <c r="F2512">
        <v>1.5285625457763601</v>
      </c>
      <c r="G2512" s="1">
        <v>-8.6003938783818599E-4</v>
      </c>
      <c r="H2512">
        <v>0</v>
      </c>
      <c r="I2512" s="1">
        <v>-2.8815824771299899E-4</v>
      </c>
      <c r="J2512" s="1">
        <v>-1.8327418365515801E-4</v>
      </c>
      <c r="K2512" s="1">
        <v>1.0715077223721799E-4</v>
      </c>
      <c r="L2512" s="1">
        <v>-5.8998659369535697E-5</v>
      </c>
      <c r="M2512">
        <v>0</v>
      </c>
      <c r="N2512">
        <v>0</v>
      </c>
      <c r="O2512">
        <v>0</v>
      </c>
      <c r="P2512">
        <v>0.61123913772975802</v>
      </c>
      <c r="Q2512">
        <v>0</v>
      </c>
      <c r="R2512">
        <v>0</v>
      </c>
      <c r="S2512" s="1">
        <v>1.49911096212653E-5</v>
      </c>
      <c r="T2512" s="1">
        <v>4.6890902882926E-18</v>
      </c>
      <c r="U2512">
        <v>0.29820148039972799</v>
      </c>
      <c r="V2512">
        <v>0.29370386371524698</v>
      </c>
      <c r="W2512">
        <v>3.1363557516481601E-2</v>
      </c>
      <c r="X2512" s="1">
        <v>-4.1333407844903E-4</v>
      </c>
      <c r="Y2512">
        <v>0</v>
      </c>
      <c r="Z2512">
        <v>-0.35537569792698198</v>
      </c>
      <c r="AA2512">
        <v>-0.25990724669052501</v>
      </c>
      <c r="AB2512">
        <v>0.25730316399721098</v>
      </c>
      <c r="AC2512">
        <v>-0.30140973694929302</v>
      </c>
      <c r="AD2512">
        <v>-0.95284065616092195</v>
      </c>
      <c r="AE2512">
        <v>-3.08091791518771E-2</v>
      </c>
      <c r="AF2512">
        <v>1.7252504715785499E-2</v>
      </c>
      <c r="AG2512">
        <v>-2.19060117403142</v>
      </c>
      <c r="AH2512">
        <v>-1.57705152865943</v>
      </c>
      <c r="AI2512">
        <v>-2.18376456436786</v>
      </c>
      <c r="AJ2512">
        <v>-1.0010340139251399</v>
      </c>
      <c r="AK2512">
        <v>1.5285624346667299</v>
      </c>
      <c r="AL2512" s="1">
        <v>-8.5981272417311801E-4</v>
      </c>
      <c r="AM2512" s="1">
        <v>3.5420912480937499E-11</v>
      </c>
      <c r="AN2512" s="1">
        <v>2.3023465971605899E-4</v>
      </c>
      <c r="AO2512" s="1">
        <v>1.0834568931538801E-4</v>
      </c>
      <c r="AP2512" s="1">
        <v>-5.68814998761021E-4</v>
      </c>
      <c r="AQ2512" s="1">
        <v>1.12860108920597E-4</v>
      </c>
      <c r="AR2512" s="1">
        <v>-2.30234642591696E-4</v>
      </c>
      <c r="AS2512" s="1">
        <v>-3.5758777383720101E-8</v>
      </c>
      <c r="AT2512">
        <v>-0.23380563783038399</v>
      </c>
      <c r="AU2512">
        <v>-0.110026150425204</v>
      </c>
      <c r="AV2512">
        <v>0.57763741299638405</v>
      </c>
      <c r="AW2512">
        <v>-0.114610587678053</v>
      </c>
      <c r="AX2512">
        <v>0.23380562011606701</v>
      </c>
      <c r="AY2512">
        <v>-9.6624316733420201E-3</v>
      </c>
      <c r="AZ2512">
        <v>6.3411977467964604</v>
      </c>
      <c r="BA2512">
        <v>6.4251363862743096</v>
      </c>
      <c r="BB2512">
        <v>-2.4264068931497098</v>
      </c>
      <c r="BC2512">
        <v>3.8719666993452</v>
      </c>
      <c r="BD2512" s="1">
        <v>4.2661036139771201E-4</v>
      </c>
      <c r="BE2512">
        <v>-0.353669678547474</v>
      </c>
      <c r="BF2512">
        <v>-0.25889750456874799</v>
      </c>
      <c r="BG2512">
        <v>0.25554312811958402</v>
      </c>
      <c r="BH2512">
        <v>-0.30389790719141202</v>
      </c>
      <c r="BI2512">
        <v>-0.95214981597008896</v>
      </c>
      <c r="BJ2512">
        <v>-2.9987725584933199E-2</v>
      </c>
      <c r="BK2512">
        <v>1.25509468586169E-2</v>
      </c>
      <c r="BL2512">
        <v>2.6510066818445899E-3</v>
      </c>
      <c r="BM2512">
        <v>1.08531572980308E-2</v>
      </c>
    </row>
    <row r="2513" spans="1:65" x14ac:dyDescent="0.25">
      <c r="A2513" t="s">
        <v>2576</v>
      </c>
      <c r="B2513">
        <v>-2.1906011740313902</v>
      </c>
      <c r="C2513">
        <v>-1.57705130199574</v>
      </c>
      <c r="D2513">
        <v>-2.1837644577026301</v>
      </c>
      <c r="E2513">
        <v>-1.00103457391772</v>
      </c>
      <c r="F2513">
        <v>1.5285625457763601</v>
      </c>
      <c r="G2513" s="1">
        <v>-8.6003938783818599E-4</v>
      </c>
      <c r="H2513">
        <v>0</v>
      </c>
      <c r="I2513" s="1">
        <v>-2.8815824771299899E-4</v>
      </c>
      <c r="J2513" s="1">
        <v>-1.8327418365515801E-4</v>
      </c>
      <c r="K2513" s="1">
        <v>1.0715077223721799E-4</v>
      </c>
      <c r="L2513" s="1">
        <v>-5.8998659369535697E-5</v>
      </c>
      <c r="M2513">
        <v>0</v>
      </c>
      <c r="N2513">
        <v>0</v>
      </c>
      <c r="O2513">
        <v>0</v>
      </c>
      <c r="P2513">
        <v>0.61123913772975802</v>
      </c>
      <c r="Q2513">
        <v>0</v>
      </c>
      <c r="R2513">
        <v>0</v>
      </c>
      <c r="S2513" s="1">
        <v>1.49911096212653E-5</v>
      </c>
      <c r="T2513" s="1">
        <v>4.6890902882926E-18</v>
      </c>
      <c r="U2513">
        <v>0.29820148039972799</v>
      </c>
      <c r="V2513">
        <v>0.29370386371524698</v>
      </c>
      <c r="W2513">
        <v>3.1363557516481601E-2</v>
      </c>
      <c r="X2513" s="1">
        <v>-4.1333407844903E-4</v>
      </c>
      <c r="Y2513">
        <v>0</v>
      </c>
      <c r="Z2513">
        <v>-0.35537569792698198</v>
      </c>
      <c r="AA2513">
        <v>-0.25990724669052501</v>
      </c>
      <c r="AB2513">
        <v>0.25730316399721098</v>
      </c>
      <c r="AC2513">
        <v>-0.30140973694929302</v>
      </c>
      <c r="AD2513">
        <v>-0.95284065616092195</v>
      </c>
      <c r="AE2513">
        <v>-3.08091791518771E-2</v>
      </c>
      <c r="AF2513">
        <v>1.7252504715785499E-2</v>
      </c>
      <c r="AG2513">
        <v>-2.1906011740315599</v>
      </c>
      <c r="AH2513">
        <v>-1.57705212873232</v>
      </c>
      <c r="AI2513">
        <v>-2.18376484675523</v>
      </c>
      <c r="AJ2513">
        <v>-1.0010325313923401</v>
      </c>
      <c r="AK2513">
        <v>1.52856214051346</v>
      </c>
      <c r="AL2513" s="1">
        <v>-8.5921265133421805E-4</v>
      </c>
      <c r="AM2513" s="1">
        <v>1.7976126001179101E-10</v>
      </c>
      <c r="AN2513" s="1">
        <v>8.3559255629461E-4</v>
      </c>
      <c r="AO2513" s="1">
        <v>3.9322012861837702E-4</v>
      </c>
      <c r="AP2513">
        <v>-2.0644048529381001E-3</v>
      </c>
      <c r="AQ2513" s="1">
        <v>4.0960405976221898E-4</v>
      </c>
      <c r="AR2513" s="1">
        <v>-8.3559248155100796E-4</v>
      </c>
      <c r="AS2513" s="1">
        <v>-1.8899226344115901E-7</v>
      </c>
      <c r="AT2513">
        <v>-0.84444853450359103</v>
      </c>
      <c r="AU2513">
        <v>-0.397387657766891</v>
      </c>
      <c r="AV2513">
        <v>2.0862843217157101</v>
      </c>
      <c r="AW2513">
        <v>-0.41394522272789502</v>
      </c>
      <c r="AX2513">
        <v>0.84444845913472499</v>
      </c>
      <c r="AY2513">
        <v>-3.4898390962222699E-2</v>
      </c>
      <c r="AZ2513">
        <v>5.8758458839466101</v>
      </c>
      <c r="BA2513">
        <v>6.30001811044942</v>
      </c>
      <c r="BB2513">
        <v>-2.1843951085209201</v>
      </c>
      <c r="BC2513">
        <v>3.6577934239722101</v>
      </c>
      <c r="BD2513">
        <v>1.58302827203713E-3</v>
      </c>
      <c r="BE2513">
        <v>-0.353669770185567</v>
      </c>
      <c r="BF2513">
        <v>-0.25889758269181901</v>
      </c>
      <c r="BG2513">
        <v>0.25554290240823402</v>
      </c>
      <c r="BH2513">
        <v>-0.30389819675386598</v>
      </c>
      <c r="BI2513">
        <v>-0.95214972807616105</v>
      </c>
      <c r="BJ2513">
        <v>-2.9987481130502699E-2</v>
      </c>
      <c r="BK2513">
        <v>1.25511875808059E-2</v>
      </c>
      <c r="BL2513">
        <v>2.6510849129408598E-3</v>
      </c>
      <c r="BM2513">
        <v>1.0853102141131899E-2</v>
      </c>
    </row>
    <row r="2514" spans="1:65" x14ac:dyDescent="0.25">
      <c r="A2514" t="s">
        <v>2577</v>
      </c>
      <c r="B2514">
        <v>-2.1906488577472101</v>
      </c>
      <c r="C2514">
        <v>-1.5771357021727499</v>
      </c>
      <c r="D2514">
        <v>-2.1838121414184499</v>
      </c>
      <c r="E2514">
        <v>-1.0010708135417401</v>
      </c>
      <c r="F2514">
        <v>1.5285387039184499</v>
      </c>
      <c r="G2514" s="1">
        <v>-8.6003938783818599E-4</v>
      </c>
      <c r="H2514" s="1">
        <v>-2.8062693309038802E-4</v>
      </c>
      <c r="I2514">
        <v>-1.0214388603344499E-3</v>
      </c>
      <c r="J2514" s="1">
        <v>-3.48259985912591E-4</v>
      </c>
      <c r="K2514" s="1">
        <v>4.7243927838280797E-5</v>
      </c>
      <c r="L2514" s="1">
        <v>-1.35828468046383E-5</v>
      </c>
      <c r="M2514">
        <v>0</v>
      </c>
      <c r="N2514">
        <v>0</v>
      </c>
      <c r="O2514">
        <v>0</v>
      </c>
      <c r="P2514">
        <v>0.61123913772975802</v>
      </c>
      <c r="Q2514">
        <v>0</v>
      </c>
      <c r="R2514">
        <v>0</v>
      </c>
      <c r="S2514" s="1">
        <v>1.49911096212653E-5</v>
      </c>
      <c r="T2514" s="1">
        <v>-3.2140638848829602E-18</v>
      </c>
      <c r="U2514">
        <v>0.29824088173949698</v>
      </c>
      <c r="V2514">
        <v>0.29368234135757298</v>
      </c>
      <c r="W2514">
        <v>3.1362453535798501E-2</v>
      </c>
      <c r="X2514" s="1">
        <v>-4.1368178049563101E-4</v>
      </c>
      <c r="Y2514">
        <v>0</v>
      </c>
      <c r="Z2514">
        <v>-0.35538335198758497</v>
      </c>
      <c r="AA2514">
        <v>-0.259879480063054</v>
      </c>
      <c r="AB2514">
        <v>0.25724477372810201</v>
      </c>
      <c r="AC2514">
        <v>-0.30142954425900798</v>
      </c>
      <c r="AD2514">
        <v>-0.95283194371880098</v>
      </c>
      <c r="AE2514">
        <v>-3.0893242776593902E-2</v>
      </c>
      <c r="AF2514">
        <v>1.7237297572518E-2</v>
      </c>
      <c r="AG2514">
        <v>-2.1906011740314799</v>
      </c>
      <c r="AH2514">
        <v>-1.5770515178725399</v>
      </c>
      <c r="AI2514">
        <v>-2.1837645592917498</v>
      </c>
      <c r="AJ2514">
        <v>-1.0010340405751501</v>
      </c>
      <c r="AK2514">
        <v>1.52856243995445</v>
      </c>
      <c r="AL2514" s="1">
        <v>-8.5982351106783704E-4</v>
      </c>
      <c r="AM2514" s="1">
        <v>9.02978106056891E-11</v>
      </c>
      <c r="AN2514" s="1">
        <v>2.17651418242863E-4</v>
      </c>
      <c r="AO2514" s="1">
        <v>1.0242422948173299E-4</v>
      </c>
      <c r="AP2514" s="1">
        <v>-5.3772691733357302E-4</v>
      </c>
      <c r="AQ2514" s="1">
        <v>1.06691823022419E-4</v>
      </c>
      <c r="AR2514" s="1">
        <v>-2.1765138825801999E-4</v>
      </c>
      <c r="AS2514">
        <v>-47.683715911646097</v>
      </c>
      <c r="AT2514">
        <v>-84.619603039557504</v>
      </c>
      <c r="AU2514">
        <v>-47.786975163045597</v>
      </c>
      <c r="AV2514">
        <v>-35.697512754659598</v>
      </c>
      <c r="AW2514">
        <v>-23.9494196431909</v>
      </c>
      <c r="AX2514">
        <v>0.21942600616774499</v>
      </c>
      <c r="AY2514">
        <v>-40.702875816811201</v>
      </c>
      <c r="AZ2514">
        <v>-121.11427803722999</v>
      </c>
      <c r="BA2514">
        <v>-49.822073908122903</v>
      </c>
      <c r="BB2514">
        <v>-40.052777725319302</v>
      </c>
      <c r="BC2514">
        <v>-13.9910441629192</v>
      </c>
      <c r="BD2514">
        <v>7.3119582604597E-2</v>
      </c>
      <c r="BE2514">
        <v>-0.35366967690018303</v>
      </c>
      <c r="BF2514">
        <v>-0.25889750316436599</v>
      </c>
      <c r="BG2514">
        <v>0.25554313217692598</v>
      </c>
      <c r="BH2514">
        <v>-0.30389790198626998</v>
      </c>
      <c r="BI2514">
        <v>-0.95214981755005601</v>
      </c>
      <c r="BJ2514">
        <v>-2.9987729979298602E-2</v>
      </c>
      <c r="BK2514">
        <v>1.2550942531366301E-2</v>
      </c>
      <c r="BL2514">
        <v>2.6070107705891102E-3</v>
      </c>
      <c r="BM2514">
        <v>1.0833288459887101E-2</v>
      </c>
    </row>
    <row r="2515" spans="1:65" x14ac:dyDescent="0.25">
      <c r="A2515" t="s">
        <v>2578</v>
      </c>
      <c r="B2515">
        <v>-2.1906488577472101</v>
      </c>
      <c r="C2515">
        <v>-1.5771357021727499</v>
      </c>
      <c r="D2515">
        <v>-2.1838121414184499</v>
      </c>
      <c r="E2515">
        <v>-1.0010708135417401</v>
      </c>
      <c r="F2515">
        <v>1.5285387039184499</v>
      </c>
      <c r="G2515" s="1">
        <v>-8.6003938783818599E-4</v>
      </c>
      <c r="H2515" s="1">
        <v>-2.8062693309038802E-4</v>
      </c>
      <c r="I2515">
        <v>-1.0214388603344499E-3</v>
      </c>
      <c r="J2515" s="1">
        <v>-3.48259985912591E-4</v>
      </c>
      <c r="K2515" s="1">
        <v>4.7243927838280797E-5</v>
      </c>
      <c r="L2515" s="1">
        <v>-1.35828468046383E-5</v>
      </c>
      <c r="M2515">
        <v>0</v>
      </c>
      <c r="N2515">
        <v>0</v>
      </c>
      <c r="O2515">
        <v>0</v>
      </c>
      <c r="P2515">
        <v>0.61123913772975802</v>
      </c>
      <c r="Q2515">
        <v>0</v>
      </c>
      <c r="R2515">
        <v>0</v>
      </c>
      <c r="S2515" s="1">
        <v>1.49911096212653E-5</v>
      </c>
      <c r="T2515" s="1">
        <v>-3.2140638848829602E-18</v>
      </c>
      <c r="U2515">
        <v>0.29824088173949698</v>
      </c>
      <c r="V2515">
        <v>0.29368234135757298</v>
      </c>
      <c r="W2515">
        <v>3.1362453535798501E-2</v>
      </c>
      <c r="X2515" s="1">
        <v>-4.1368178049563101E-4</v>
      </c>
      <c r="Y2515">
        <v>0</v>
      </c>
      <c r="Z2515">
        <v>-0.35538335198758497</v>
      </c>
      <c r="AA2515">
        <v>-0.259879480063054</v>
      </c>
      <c r="AB2515">
        <v>0.25724477372810201</v>
      </c>
      <c r="AC2515">
        <v>-0.30142954425900798</v>
      </c>
      <c r="AD2515">
        <v>-0.95283194371880098</v>
      </c>
      <c r="AE2515">
        <v>-3.0893242776593902E-2</v>
      </c>
      <c r="AF2515">
        <v>1.7237297572518E-2</v>
      </c>
      <c r="AG2515">
        <v>-2.1906489061529899</v>
      </c>
      <c r="AH2515">
        <v>-1.5771357878760499</v>
      </c>
      <c r="AI2515">
        <v>-2.1838121898360301</v>
      </c>
      <c r="AJ2515">
        <v>-1.00107085026817</v>
      </c>
      <c r="AK2515">
        <v>1.5285386797032701</v>
      </c>
      <c r="AL2515" s="1">
        <v>-8.6003936275692199E-4</v>
      </c>
      <c r="AM2515" s="1">
        <v>5.3505981200362703E-5</v>
      </c>
      <c r="AN2515" s="1">
        <v>9.4730855181211296E-5</v>
      </c>
      <c r="AO2515" s="1">
        <v>5.3517872304229299E-5</v>
      </c>
      <c r="AP2515" s="1">
        <v>4.0602110724865097E-5</v>
      </c>
      <c r="AQ2515" s="1">
        <v>2.6765377635337201E-5</v>
      </c>
      <c r="AR2515" s="1">
        <v>-2.5271074727482402E-8</v>
      </c>
      <c r="AS2515">
        <v>-5.8606183460006601E-2</v>
      </c>
      <c r="AT2515">
        <v>-0.103758402800565</v>
      </c>
      <c r="AU2515">
        <v>-5.8618163552898901E-2</v>
      </c>
      <c r="AV2515">
        <v>-4.4477795549261803E-2</v>
      </c>
      <c r="AW2515">
        <v>-2.9315571634629601E-2</v>
      </c>
      <c r="AX2515" s="1">
        <v>2.5460886108367099E-5</v>
      </c>
      <c r="AY2515">
        <v>-5.4750244631471302E-2</v>
      </c>
      <c r="AZ2515">
        <v>6.3696914680773897</v>
      </c>
      <c r="BA2515">
        <v>6.4105884830085804</v>
      </c>
      <c r="BB2515">
        <v>-2.5633124462291601</v>
      </c>
      <c r="BC2515">
        <v>3.9285681722459298</v>
      </c>
      <c r="BD2515" s="1">
        <v>7.1551062226743797E-5</v>
      </c>
      <c r="BE2515">
        <v>-0.35367709207037301</v>
      </c>
      <c r="BF2515">
        <v>-0.25886963466736002</v>
      </c>
      <c r="BG2515">
        <v>0.25548500089014797</v>
      </c>
      <c r="BH2515">
        <v>-0.30391783378197201</v>
      </c>
      <c r="BI2515">
        <v>-0.95214100064152196</v>
      </c>
      <c r="BJ2515">
        <v>-3.0071920193188599E-2</v>
      </c>
      <c r="BK2515">
        <v>1.2535741802108299E-2</v>
      </c>
      <c r="BL2515">
        <v>2.6510162279009802E-3</v>
      </c>
      <c r="BM2515">
        <v>1.08532496149332E-2</v>
      </c>
    </row>
    <row r="2516" spans="1:65" x14ac:dyDescent="0.25">
      <c r="A2516" t="s">
        <v>2579</v>
      </c>
      <c r="B2516">
        <v>-2.1906488577472101</v>
      </c>
      <c r="C2516">
        <v>-1.5771357021727499</v>
      </c>
      <c r="D2516">
        <v>-2.1838121414184499</v>
      </c>
      <c r="E2516">
        <v>-1.0010708135417401</v>
      </c>
      <c r="F2516">
        <v>1.5285387039184499</v>
      </c>
      <c r="G2516" s="1">
        <v>-8.6003938783818599E-4</v>
      </c>
      <c r="H2516" s="1">
        <v>-2.8062693309038802E-4</v>
      </c>
      <c r="I2516">
        <v>-1.0214388603344499E-3</v>
      </c>
      <c r="J2516" s="1">
        <v>-3.48259985912591E-4</v>
      </c>
      <c r="K2516" s="1">
        <v>4.7243927838280797E-5</v>
      </c>
      <c r="L2516" s="1">
        <v>-1.35828468046383E-5</v>
      </c>
      <c r="M2516">
        <v>0</v>
      </c>
      <c r="N2516">
        <v>0</v>
      </c>
      <c r="O2516">
        <v>0</v>
      </c>
      <c r="P2516">
        <v>0.61123913772975802</v>
      </c>
      <c r="Q2516">
        <v>0</v>
      </c>
      <c r="R2516">
        <v>0</v>
      </c>
      <c r="S2516" s="1">
        <v>1.49911096212653E-5</v>
      </c>
      <c r="T2516" s="1">
        <v>-3.2140638848829602E-18</v>
      </c>
      <c r="U2516">
        <v>0.29824088173949698</v>
      </c>
      <c r="V2516">
        <v>0.29368234135757298</v>
      </c>
      <c r="W2516">
        <v>3.1362453535798501E-2</v>
      </c>
      <c r="X2516" s="1">
        <v>-4.1368178049563101E-4</v>
      </c>
      <c r="Y2516">
        <v>0</v>
      </c>
      <c r="Z2516">
        <v>-0.35538335198758497</v>
      </c>
      <c r="AA2516">
        <v>-0.259879480063054</v>
      </c>
      <c r="AB2516">
        <v>0.25724477372810201</v>
      </c>
      <c r="AC2516">
        <v>-0.30142954425900798</v>
      </c>
      <c r="AD2516">
        <v>-0.95283194371880098</v>
      </c>
      <c r="AE2516">
        <v>-3.0893242776593902E-2</v>
      </c>
      <c r="AF2516">
        <v>1.7237297572518E-2</v>
      </c>
      <c r="AG2516">
        <v>-2.1906488626865501</v>
      </c>
      <c r="AH2516">
        <v>-1.5771357109161801</v>
      </c>
      <c r="AI2516">
        <v>-2.1838121463581701</v>
      </c>
      <c r="AJ2516">
        <v>-1.00107081729368</v>
      </c>
      <c r="AK2516">
        <v>1.52853870144839</v>
      </c>
      <c r="AL2516" s="1">
        <v>-8.6003938704564699E-4</v>
      </c>
      <c r="AM2516" s="1">
        <v>5.0727021335862202E-6</v>
      </c>
      <c r="AN2516" s="1">
        <v>8.9794819009293495E-6</v>
      </c>
      <c r="AO2516" s="1">
        <v>5.0730793025492503E-6</v>
      </c>
      <c r="AP2516" s="1">
        <v>3.8532826264357496E-6</v>
      </c>
      <c r="AQ2516" s="1">
        <v>2.5367416712700899E-6</v>
      </c>
      <c r="AR2516" s="1">
        <v>-7.9750155388449099E-10</v>
      </c>
      <c r="AS2516">
        <v>-5.2060611104655999E-3</v>
      </c>
      <c r="AT2516">
        <v>-9.2155324895617802E-3</v>
      </c>
      <c r="AU2516">
        <v>-5.2064406370985403E-3</v>
      </c>
      <c r="AV2516">
        <v>-3.9546231625250498E-3</v>
      </c>
      <c r="AW2516">
        <v>-2.6034236302173398E-3</v>
      </c>
      <c r="AX2516" s="1">
        <v>8.024646553688E-7</v>
      </c>
      <c r="AY2516">
        <v>-8.6051784618468002E-3</v>
      </c>
      <c r="AZ2516">
        <v>6.5116196365541104</v>
      </c>
      <c r="BA2516">
        <v>6.4727138775556101</v>
      </c>
      <c r="BB2516">
        <v>-2.5213927544915702</v>
      </c>
      <c r="BC2516">
        <v>3.9489934078647901</v>
      </c>
      <c r="BD2516" s="1">
        <v>-9.7229335483596602E-6</v>
      </c>
      <c r="BE2516">
        <v>-0.35367708528717001</v>
      </c>
      <c r="BF2516">
        <v>-0.25886966001967998</v>
      </c>
      <c r="BG2516">
        <v>0.25548505390767001</v>
      </c>
      <c r="BH2516">
        <v>-0.303917815526839</v>
      </c>
      <c r="BI2516">
        <v>-0.95214100870588103</v>
      </c>
      <c r="BJ2516">
        <v>-3.0071843617234102E-2</v>
      </c>
      <c r="BK2516">
        <v>1.2535755557673601E-2</v>
      </c>
      <c r="BL2516">
        <v>2.6509766466915599E-3</v>
      </c>
      <c r="BM2516">
        <v>1.0853230165486E-2</v>
      </c>
    </row>
    <row r="2517" spans="1:65" x14ac:dyDescent="0.25">
      <c r="A2517" t="s">
        <v>2580</v>
      </c>
      <c r="B2517">
        <v>-2.1906488577472101</v>
      </c>
      <c r="C2517">
        <v>-1.5771357021727499</v>
      </c>
      <c r="D2517">
        <v>-2.1838121414184499</v>
      </c>
      <c r="E2517">
        <v>-1.0010708135417401</v>
      </c>
      <c r="F2517">
        <v>1.5285387039184499</v>
      </c>
      <c r="G2517" s="1">
        <v>-8.6003938783818599E-4</v>
      </c>
      <c r="H2517" s="1">
        <v>-2.8062693309038802E-4</v>
      </c>
      <c r="I2517">
        <v>-1.0214388603344499E-3</v>
      </c>
      <c r="J2517" s="1">
        <v>-3.48259985912591E-4</v>
      </c>
      <c r="K2517" s="1">
        <v>4.7243927838280797E-5</v>
      </c>
      <c r="L2517" s="1">
        <v>-1.35828468046383E-5</v>
      </c>
      <c r="M2517">
        <v>0</v>
      </c>
      <c r="N2517">
        <v>0</v>
      </c>
      <c r="O2517">
        <v>0</v>
      </c>
      <c r="P2517">
        <v>0.61123913772975802</v>
      </c>
      <c r="Q2517">
        <v>0</v>
      </c>
      <c r="R2517">
        <v>0</v>
      </c>
      <c r="S2517" s="1">
        <v>1.49911096212653E-5</v>
      </c>
      <c r="T2517" s="1">
        <v>-3.2140638848829602E-18</v>
      </c>
      <c r="U2517">
        <v>0.29824088173949698</v>
      </c>
      <c r="V2517">
        <v>0.29368234135757298</v>
      </c>
      <c r="W2517">
        <v>3.1362453535798501E-2</v>
      </c>
      <c r="X2517" s="1">
        <v>-4.1368178049563101E-4</v>
      </c>
      <c r="Y2517">
        <v>0</v>
      </c>
      <c r="Z2517">
        <v>-0.35538335198758497</v>
      </c>
      <c r="AA2517">
        <v>-0.259879480063054</v>
      </c>
      <c r="AB2517">
        <v>0.25724477372810201</v>
      </c>
      <c r="AC2517">
        <v>-0.30142954425900798</v>
      </c>
      <c r="AD2517">
        <v>-0.95283194371880098</v>
      </c>
      <c r="AE2517">
        <v>-3.0893242776593902E-2</v>
      </c>
      <c r="AF2517">
        <v>1.7237297572518E-2</v>
      </c>
      <c r="AG2517">
        <v>-2.1906488588736202</v>
      </c>
      <c r="AH2517">
        <v>-1.5771357041666001</v>
      </c>
      <c r="AI2517">
        <v>-2.1838121425449</v>
      </c>
      <c r="AJ2517">
        <v>-1.00107081439752</v>
      </c>
      <c r="AK2517">
        <v>1.52853870335519</v>
      </c>
      <c r="AL2517" s="1">
        <v>-8.6003938772039902E-4</v>
      </c>
      <c r="AM2517" s="1">
        <v>1.1430302349126099E-6</v>
      </c>
      <c r="AN2517" s="1">
        <v>2.0232754807680202E-6</v>
      </c>
      <c r="AO2517" s="1">
        <v>1.14307458083148E-6</v>
      </c>
      <c r="AP2517" s="1">
        <v>8.6841008601838101E-7</v>
      </c>
      <c r="AQ2517" s="1">
        <v>5.71572203207588E-7</v>
      </c>
      <c r="AR2517" s="1">
        <v>-1.18405157421645E-10</v>
      </c>
      <c r="AS2517">
        <v>-1.1596508375902299E-3</v>
      </c>
      <c r="AT2517">
        <v>-2.0526949923181902E-3</v>
      </c>
      <c r="AU2517">
        <v>-1.1596955645962099E-3</v>
      </c>
      <c r="AV2517" s="1">
        <v>-8.8104028064124899E-4</v>
      </c>
      <c r="AW2517" s="1">
        <v>-5.7988274687882397E-4</v>
      </c>
      <c r="AX2517" s="1">
        <v>1.19023783446855E-7</v>
      </c>
      <c r="AY2517">
        <v>-3.9291927274512396E-3</v>
      </c>
      <c r="AZ2517">
        <v>6.5206549954127997</v>
      </c>
      <c r="BA2517">
        <v>6.4756247571812802</v>
      </c>
      <c r="BB2517">
        <v>-2.51863064183773</v>
      </c>
      <c r="BC2517">
        <v>3.9513830934885399</v>
      </c>
      <c r="BD2517" s="1">
        <v>-1.54593758851957E-5</v>
      </c>
      <c r="BE2517">
        <v>-0.35367708469236298</v>
      </c>
      <c r="BF2517">
        <v>-0.25886966224381203</v>
      </c>
      <c r="BG2517">
        <v>0.25548505855789899</v>
      </c>
      <c r="BH2517">
        <v>-0.303917813926178</v>
      </c>
      <c r="BI2517">
        <v>-0.95214100941308399</v>
      </c>
      <c r="BJ2517">
        <v>-3.0071836899286001E-2</v>
      </c>
      <c r="BK2517">
        <v>1.2535756764917E-2</v>
      </c>
      <c r="BL2517">
        <v>2.6509766466915599E-3</v>
      </c>
      <c r="BM2517">
        <v>1.0853228459413999E-2</v>
      </c>
    </row>
    <row r="2518" spans="1:65" x14ac:dyDescent="0.25">
      <c r="A2518" t="s">
        <v>2581</v>
      </c>
      <c r="B2518">
        <v>-2.1906488577472101</v>
      </c>
      <c r="C2518">
        <v>-1.5771357021727499</v>
      </c>
      <c r="D2518">
        <v>-2.1838121414184499</v>
      </c>
      <c r="E2518">
        <v>-1.0010708135417401</v>
      </c>
      <c r="F2518">
        <v>1.5285387039184499</v>
      </c>
      <c r="G2518" s="1">
        <v>-8.6003938783818599E-4</v>
      </c>
      <c r="H2518" s="1">
        <v>-2.8062693309038802E-4</v>
      </c>
      <c r="I2518">
        <v>-1.0214388603344499E-3</v>
      </c>
      <c r="J2518" s="1">
        <v>-3.48259985912591E-4</v>
      </c>
      <c r="K2518" s="1">
        <v>4.7243927838280797E-5</v>
      </c>
      <c r="L2518" s="1">
        <v>-1.35828468046383E-5</v>
      </c>
      <c r="M2518">
        <v>0</v>
      </c>
      <c r="N2518">
        <v>0</v>
      </c>
      <c r="O2518">
        <v>0</v>
      </c>
      <c r="P2518">
        <v>0.61123913772975802</v>
      </c>
      <c r="Q2518">
        <v>0</v>
      </c>
      <c r="R2518">
        <v>0</v>
      </c>
      <c r="S2518" s="1">
        <v>1.49911096212653E-5</v>
      </c>
      <c r="T2518" s="1">
        <v>-3.2140638848829602E-18</v>
      </c>
      <c r="U2518">
        <v>0.29824088173949698</v>
      </c>
      <c r="V2518">
        <v>0.29368234135757298</v>
      </c>
      <c r="W2518">
        <v>3.1362453535798501E-2</v>
      </c>
      <c r="X2518" s="1">
        <v>-4.1368178049563101E-4</v>
      </c>
      <c r="Y2518">
        <v>0</v>
      </c>
      <c r="Z2518">
        <v>-0.35538335198758497</v>
      </c>
      <c r="AA2518">
        <v>-0.259879480063054</v>
      </c>
      <c r="AB2518">
        <v>0.25724477372810201</v>
      </c>
      <c r="AC2518">
        <v>-0.30142954425900798</v>
      </c>
      <c r="AD2518">
        <v>-0.95283194371880098</v>
      </c>
      <c r="AE2518">
        <v>-3.0893242776593902E-2</v>
      </c>
      <c r="AF2518">
        <v>1.7237297572518E-2</v>
      </c>
      <c r="AG2518">
        <v>-2.1906488596570401</v>
      </c>
      <c r="AH2518">
        <v>-1.5771357055533499</v>
      </c>
      <c r="AI2518">
        <v>-2.1838121433283999</v>
      </c>
      <c r="AJ2518">
        <v>-1.00107081499283</v>
      </c>
      <c r="AK2518">
        <v>1.5285387029634601</v>
      </c>
      <c r="AL2518" s="1">
        <v>-8.6003938767957903E-4</v>
      </c>
      <c r="AM2518" s="1">
        <v>1.9290070316702702E-6</v>
      </c>
      <c r="AN2518" s="1">
        <v>3.4145462369796898E-6</v>
      </c>
      <c r="AO2518" s="1">
        <v>1.9291252444306099E-6</v>
      </c>
      <c r="AP2518" s="1">
        <v>1.4656576200193901E-6</v>
      </c>
      <c r="AQ2518" s="1">
        <v>9.645734216815679E-7</v>
      </c>
      <c r="AR2518" s="1">
        <v>-1.5932006640004E-10</v>
      </c>
      <c r="AS2518">
        <v>-1.94817955058171E-3</v>
      </c>
      <c r="AT2518">
        <v>-3.4484864566147002E-3</v>
      </c>
      <c r="AU2518">
        <v>-1.94830228926466E-3</v>
      </c>
      <c r="AV2518">
        <v>-1.48022710150112E-3</v>
      </c>
      <c r="AW2518" s="1">
        <v>-9.7415986497777305E-4</v>
      </c>
      <c r="AX2518" s="1">
        <v>1.6003349802978199E-7</v>
      </c>
      <c r="AY2518">
        <v>-1.2078364754809201E-2</v>
      </c>
      <c r="AZ2518">
        <v>6.5294408633533099</v>
      </c>
      <c r="BA2518">
        <v>6.4860831951978799</v>
      </c>
      <c r="BB2518">
        <v>-2.5166229268142799</v>
      </c>
      <c r="BC2518">
        <v>3.9457475897390299</v>
      </c>
      <c r="BD2518" s="1">
        <v>-1.69168122723976E-5</v>
      </c>
      <c r="BE2518">
        <v>-0.35367708481455201</v>
      </c>
      <c r="BF2518">
        <v>-0.25886966178680798</v>
      </c>
      <c r="BG2518">
        <v>0.255485057602437</v>
      </c>
      <c r="BH2518">
        <v>-0.30391781425500902</v>
      </c>
      <c r="BI2518">
        <v>-0.95214100926779199</v>
      </c>
      <c r="BJ2518">
        <v>-3.0071838279676098E-2</v>
      </c>
      <c r="BK2518">
        <v>1.2535756516812499E-2</v>
      </c>
      <c r="BL2518">
        <v>2.6509766466915599E-3</v>
      </c>
      <c r="BM2518">
        <v>1.0853228809957699E-2</v>
      </c>
    </row>
    <row r="2519" spans="1:65" x14ac:dyDescent="0.25">
      <c r="A2519" t="s">
        <v>2582</v>
      </c>
      <c r="B2519">
        <v>-2.1906974951373401</v>
      </c>
      <c r="C2519">
        <v>-1.57717098812245</v>
      </c>
      <c r="D2519">
        <v>-2.18384838104248</v>
      </c>
      <c r="E2519">
        <v>-1.0010588926127899</v>
      </c>
      <c r="F2519">
        <v>1.5285387039184499</v>
      </c>
      <c r="G2519" s="1">
        <v>-8.36197529928028E-4</v>
      </c>
      <c r="H2519" s="1">
        <v>-7.4931536801159295E-4</v>
      </c>
      <c r="I2519">
        <v>0</v>
      </c>
      <c r="J2519" s="1">
        <v>2.3801529636102702E-9</v>
      </c>
      <c r="K2519" s="1">
        <v>4.5803910384875498E-28</v>
      </c>
      <c r="L2519" s="1">
        <v>-3.0223208865881603E-36</v>
      </c>
      <c r="M2519">
        <v>0</v>
      </c>
      <c r="N2519">
        <v>0</v>
      </c>
      <c r="O2519">
        <v>0</v>
      </c>
      <c r="P2519">
        <v>0.61123913772975802</v>
      </c>
      <c r="Q2519">
        <v>0</v>
      </c>
      <c r="R2519">
        <v>0</v>
      </c>
      <c r="S2519" s="1">
        <v>1.49911096212653E-5</v>
      </c>
      <c r="T2519" s="1">
        <v>-1.50917052599325E-17</v>
      </c>
      <c r="U2519">
        <v>0.29825652322146501</v>
      </c>
      <c r="V2519">
        <v>0.293663562685822</v>
      </c>
      <c r="W2519">
        <v>3.13615100664714E-2</v>
      </c>
      <c r="X2519" s="1">
        <v>-4.1321381837956301E-4</v>
      </c>
      <c r="Y2519">
        <v>0</v>
      </c>
      <c r="Z2519">
        <v>-0.35539167382565401</v>
      </c>
      <c r="AA2519">
        <v>-0.25985616387848398</v>
      </c>
      <c r="AB2519">
        <v>0.25721610765403302</v>
      </c>
      <c r="AC2519">
        <v>-0.30146307196837802</v>
      </c>
      <c r="AD2519">
        <v>-0.952820584411191</v>
      </c>
      <c r="AE2519">
        <v>-3.0921778872010301E-2</v>
      </c>
      <c r="AF2519">
        <v>1.7227703070781201E-2</v>
      </c>
      <c r="AG2519">
        <v>-2.1906488615524702</v>
      </c>
      <c r="AH2519">
        <v>-1.57713570890855</v>
      </c>
      <c r="AI2519">
        <v>-2.1838121452241199</v>
      </c>
      <c r="AJ2519">
        <v>-1.0010708164330799</v>
      </c>
      <c r="AK2519">
        <v>1.5285387020157499</v>
      </c>
      <c r="AL2519" s="1">
        <v>-8.6003938756328403E-4</v>
      </c>
      <c r="AM2519" s="1">
        <v>3.8344661240106504E-6</v>
      </c>
      <c r="AN2519" s="1">
        <v>6.7874996125889798E-6</v>
      </c>
      <c r="AO2519" s="1">
        <v>3.8348768264364099E-6</v>
      </c>
      <c r="AP2519" s="1">
        <v>2.9135268943008899E-6</v>
      </c>
      <c r="AQ2519" s="1">
        <v>1.9173006021539301E-6</v>
      </c>
      <c r="AR2519" s="1">
        <v>-2.7598657333650302E-10</v>
      </c>
      <c r="AS2519">
        <v>-48.641253803086599</v>
      </c>
      <c r="AT2519">
        <v>-35.292788901897701</v>
      </c>
      <c r="AU2519">
        <v>-36.243488118635298</v>
      </c>
      <c r="AV2519">
        <v>11.917993235572601</v>
      </c>
      <c r="AW2519">
        <v>-1.93189720994699E-3</v>
      </c>
      <c r="AX2519">
        <v>23.841858187228802</v>
      </c>
      <c r="AY2519">
        <v>-30.4095921029495</v>
      </c>
      <c r="AZ2519">
        <v>-48.188483513257701</v>
      </c>
      <c r="BA2519">
        <v>-20.532179388385199</v>
      </c>
      <c r="BB2519">
        <v>-15.135178593542699</v>
      </c>
      <c r="BC2519">
        <v>-4.8253462282968496</v>
      </c>
      <c r="BD2519">
        <v>0.12623239453436799</v>
      </c>
      <c r="BE2519">
        <v>-0.35367708511015999</v>
      </c>
      <c r="BF2519">
        <v>-0.258869660681108</v>
      </c>
      <c r="BG2519">
        <v>0.25548505529070198</v>
      </c>
      <c r="BH2519">
        <v>-0.30391781505059401</v>
      </c>
      <c r="BI2519">
        <v>-0.95214100891626696</v>
      </c>
      <c r="BJ2519">
        <v>-3.00718416194749E-2</v>
      </c>
      <c r="BK2519">
        <v>1.2535755916510599E-2</v>
      </c>
      <c r="BL2519">
        <v>2.6285960339009701E-3</v>
      </c>
      <c r="BM2519">
        <v>1.08119228737807E-2</v>
      </c>
    </row>
    <row r="2520" spans="1:65" x14ac:dyDescent="0.25">
      <c r="A2520" t="s">
        <v>2583</v>
      </c>
      <c r="B2520">
        <v>-2.1906974951373401</v>
      </c>
      <c r="C2520">
        <v>-1.57717098812245</v>
      </c>
      <c r="D2520">
        <v>-2.18384838104248</v>
      </c>
      <c r="E2520">
        <v>-1.0010588926127899</v>
      </c>
      <c r="F2520">
        <v>1.5285387039184499</v>
      </c>
      <c r="G2520" s="1">
        <v>-8.36197529928028E-4</v>
      </c>
      <c r="H2520" s="1">
        <v>-7.4931536801159295E-4</v>
      </c>
      <c r="I2520">
        <v>0</v>
      </c>
      <c r="J2520" s="1">
        <v>2.3801529636102702E-9</v>
      </c>
      <c r="K2520" s="1">
        <v>4.5803910384875498E-28</v>
      </c>
      <c r="L2520" s="1">
        <v>-3.0223208865881603E-36</v>
      </c>
      <c r="M2520">
        <v>0</v>
      </c>
      <c r="N2520">
        <v>0</v>
      </c>
      <c r="O2520">
        <v>0</v>
      </c>
      <c r="P2520">
        <v>0.61123913772975802</v>
      </c>
      <c r="Q2520">
        <v>0</v>
      </c>
      <c r="R2520">
        <v>0</v>
      </c>
      <c r="S2520" s="1">
        <v>1.49911096212653E-5</v>
      </c>
      <c r="T2520" s="1">
        <v>-1.50917052599325E-17</v>
      </c>
      <c r="U2520">
        <v>0.29825652322146501</v>
      </c>
      <c r="V2520">
        <v>0.293663562685822</v>
      </c>
      <c r="W2520">
        <v>3.13615100664714E-2</v>
      </c>
      <c r="X2520" s="1">
        <v>-4.1321381837956301E-4</v>
      </c>
      <c r="Y2520">
        <v>0</v>
      </c>
      <c r="Z2520">
        <v>-0.35539167382565401</v>
      </c>
      <c r="AA2520">
        <v>-0.25985616387848398</v>
      </c>
      <c r="AB2520">
        <v>0.25721610765403302</v>
      </c>
      <c r="AC2520">
        <v>-0.30146307196837802</v>
      </c>
      <c r="AD2520">
        <v>-0.952820584411191</v>
      </c>
      <c r="AE2520">
        <v>-3.0921778872010301E-2</v>
      </c>
      <c r="AF2520">
        <v>1.7227703070781201E-2</v>
      </c>
      <c r="AG2520">
        <v>-2.1906975098477499</v>
      </c>
      <c r="AH2520">
        <v>-1.5771709987948299</v>
      </c>
      <c r="AI2520">
        <v>-2.1838483920032101</v>
      </c>
      <c r="AJ2520">
        <v>-1.0010588890074099</v>
      </c>
      <c r="AK2520">
        <v>1.5285387039184</v>
      </c>
      <c r="AL2520" s="1">
        <v>-8.3619031899652299E-4</v>
      </c>
      <c r="AM2520" s="1">
        <v>1.6011264918722799E-5</v>
      </c>
      <c r="AN2520" s="1">
        <v>1.16161325059722E-5</v>
      </c>
      <c r="AO2520" s="1">
        <v>1.19299900770127E-5</v>
      </c>
      <c r="AP2520" s="1">
        <v>-3.9242163271860797E-6</v>
      </c>
      <c r="AQ2520" s="1">
        <v>5.5570663493219497E-11</v>
      </c>
      <c r="AR2520" s="1">
        <v>-7.8486039667349297E-6</v>
      </c>
      <c r="AS2520">
        <v>-1.73121178378156E-2</v>
      </c>
      <c r="AT2520">
        <v>-1.25598891400103E-2</v>
      </c>
      <c r="AU2520">
        <v>-1.2899253161332801E-2</v>
      </c>
      <c r="AV2520">
        <v>4.2430517716402901E-3</v>
      </c>
      <c r="AW2520" s="1">
        <v>-5.5852220360106198E-8</v>
      </c>
      <c r="AX2520">
        <v>8.4862764282413392E-3</v>
      </c>
      <c r="AY2520">
        <v>-1.4593261236335401E-2</v>
      </c>
      <c r="AZ2520">
        <v>6.5054208227961601</v>
      </c>
      <c r="BA2520">
        <v>6.4683110205496099</v>
      </c>
      <c r="BB2520">
        <v>-2.5217963149715699</v>
      </c>
      <c r="BC2520">
        <v>3.9480878412159899</v>
      </c>
      <c r="BD2520" s="1">
        <v>2.7409663642427899E-5</v>
      </c>
      <c r="BE2520">
        <v>-0.35368531455810698</v>
      </c>
      <c r="BF2520">
        <v>-0.25884634122998001</v>
      </c>
      <c r="BG2520">
        <v>0.25545650488647098</v>
      </c>
      <c r="BH2520">
        <v>-0.30395150380395902</v>
      </c>
      <c r="BI2520">
        <v>-0.95212947879335796</v>
      </c>
      <c r="BJ2520">
        <v>-3.0100357496274901E-2</v>
      </c>
      <c r="BK2520">
        <v>1.2526269460407601E-2</v>
      </c>
      <c r="BL2520">
        <v>2.6509552262723398E-3</v>
      </c>
      <c r="BM2520">
        <v>1.08532397579061E-2</v>
      </c>
    </row>
    <row r="2521" spans="1:65" x14ac:dyDescent="0.25">
      <c r="A2521" t="s">
        <v>2584</v>
      </c>
      <c r="B2521">
        <v>-2.1906974951373401</v>
      </c>
      <c r="C2521">
        <v>-1.57717098812245</v>
      </c>
      <c r="D2521">
        <v>-2.18384838104248</v>
      </c>
      <c r="E2521">
        <v>-1.0010588926127899</v>
      </c>
      <c r="F2521">
        <v>1.5285387039184499</v>
      </c>
      <c r="G2521" s="1">
        <v>-8.36197529928028E-4</v>
      </c>
      <c r="H2521" s="1">
        <v>-7.4931536801159295E-4</v>
      </c>
      <c r="I2521">
        <v>0</v>
      </c>
      <c r="J2521" s="1">
        <v>2.3801529636102702E-9</v>
      </c>
      <c r="K2521" s="1">
        <v>4.5803910384875498E-28</v>
      </c>
      <c r="L2521" s="1">
        <v>-3.0223208865881603E-36</v>
      </c>
      <c r="M2521">
        <v>0</v>
      </c>
      <c r="N2521">
        <v>0</v>
      </c>
      <c r="O2521">
        <v>0</v>
      </c>
      <c r="P2521">
        <v>0.61123913772975802</v>
      </c>
      <c r="Q2521">
        <v>0</v>
      </c>
      <c r="R2521">
        <v>0</v>
      </c>
      <c r="S2521" s="1">
        <v>1.49911096212653E-5</v>
      </c>
      <c r="T2521" s="1">
        <v>-1.50917052599325E-17</v>
      </c>
      <c r="U2521">
        <v>0.29825652322146501</v>
      </c>
      <c r="V2521">
        <v>0.293663562685822</v>
      </c>
      <c r="W2521">
        <v>3.13615100664714E-2</v>
      </c>
      <c r="X2521" s="1">
        <v>-4.1321381837956301E-4</v>
      </c>
      <c r="Y2521">
        <v>0</v>
      </c>
      <c r="Z2521">
        <v>-0.35539167382565401</v>
      </c>
      <c r="AA2521">
        <v>-0.25985616387848398</v>
      </c>
      <c r="AB2521">
        <v>0.25721610765403302</v>
      </c>
      <c r="AC2521">
        <v>-0.30146307196837802</v>
      </c>
      <c r="AD2521">
        <v>-0.952820584411191</v>
      </c>
      <c r="AE2521">
        <v>-3.0921778872010301E-2</v>
      </c>
      <c r="AF2521">
        <v>1.7227703070781201E-2</v>
      </c>
      <c r="AG2521">
        <v>-2.1906975002732998</v>
      </c>
      <c r="AH2521">
        <v>-1.5771709918485399</v>
      </c>
      <c r="AI2521">
        <v>-2.18384838486927</v>
      </c>
      <c r="AJ2521">
        <v>-1.00105889135399</v>
      </c>
      <c r="AK2521">
        <v>1.5285387039184399</v>
      </c>
      <c r="AL2521" s="1">
        <v>-8.3619501231135904E-4</v>
      </c>
      <c r="AM2521" s="1">
        <v>5.2578043292823599E-6</v>
      </c>
      <c r="AN2521" s="1">
        <v>3.8144899021354999E-6</v>
      </c>
      <c r="AO2521" s="1">
        <v>3.9175831176445599E-6</v>
      </c>
      <c r="AP2521" s="1">
        <v>-1.2886668464104599E-6</v>
      </c>
      <c r="AQ2521" s="1">
        <v>1.00513176875454E-11</v>
      </c>
      <c r="AR2521" s="1">
        <v>-2.5773455824503198E-6</v>
      </c>
      <c r="AS2521">
        <v>-5.3796516655348998E-3</v>
      </c>
      <c r="AT2521">
        <v>-3.9028883688745201E-3</v>
      </c>
      <c r="AU2521">
        <v>-4.0083717983994196E-3</v>
      </c>
      <c r="AV2521">
        <v>1.3185317412562399E-3</v>
      </c>
      <c r="AW2521" s="1">
        <v>-1.0110628153464501E-8</v>
      </c>
      <c r="AX2521">
        <v>2.6370744958327899E-3</v>
      </c>
      <c r="AY2521">
        <v>-1.2697498771570901E-2</v>
      </c>
      <c r="AZ2521">
        <v>6.5269558118554203</v>
      </c>
      <c r="BA2521">
        <v>6.4834197275081404</v>
      </c>
      <c r="BB2521">
        <v>-2.5167425344484999</v>
      </c>
      <c r="BC2521">
        <v>3.9462653095167401</v>
      </c>
      <c r="BD2521" s="1">
        <v>-5.5430680495176802E-6</v>
      </c>
      <c r="BE2521">
        <v>-0.35368531293873701</v>
      </c>
      <c r="BF2521">
        <v>-0.25884634581973698</v>
      </c>
      <c r="BG2521">
        <v>0.25545651050590701</v>
      </c>
      <c r="BH2521">
        <v>-0.30395149717398601</v>
      </c>
      <c r="BI2521">
        <v>-0.95212948106275497</v>
      </c>
      <c r="BJ2521">
        <v>-3.0100351883099299E-2</v>
      </c>
      <c r="BK2521">
        <v>1.2526271327610999E-2</v>
      </c>
      <c r="BL2521">
        <v>2.6509552262723398E-3</v>
      </c>
      <c r="BM2521">
        <v>1.08532315633232E-2</v>
      </c>
    </row>
    <row r="2522" spans="1:65" x14ac:dyDescent="0.25">
      <c r="A2522" t="s">
        <v>2585</v>
      </c>
      <c r="B2522">
        <v>-2.1906974951373401</v>
      </c>
      <c r="C2522">
        <v>-1.57717098812245</v>
      </c>
      <c r="D2522">
        <v>-2.18384838104248</v>
      </c>
      <c r="E2522">
        <v>-1.0010588926127899</v>
      </c>
      <c r="F2522">
        <v>1.5285387039184499</v>
      </c>
      <c r="G2522" s="1">
        <v>-8.36197529928028E-4</v>
      </c>
      <c r="H2522" s="1">
        <v>-7.4931536801159295E-4</v>
      </c>
      <c r="I2522">
        <v>0</v>
      </c>
      <c r="J2522" s="1">
        <v>2.3801529636102702E-9</v>
      </c>
      <c r="K2522" s="1">
        <v>4.5803910384875498E-28</v>
      </c>
      <c r="L2522" s="1">
        <v>-3.0223208865881603E-36</v>
      </c>
      <c r="M2522">
        <v>0</v>
      </c>
      <c r="N2522">
        <v>0</v>
      </c>
      <c r="O2522">
        <v>0</v>
      </c>
      <c r="P2522">
        <v>0.61123913772975802</v>
      </c>
      <c r="Q2522">
        <v>0</v>
      </c>
      <c r="R2522">
        <v>0</v>
      </c>
      <c r="S2522" s="1">
        <v>1.49911096212653E-5</v>
      </c>
      <c r="T2522" s="1">
        <v>-1.50917052599325E-17</v>
      </c>
      <c r="U2522">
        <v>0.29825652322146501</v>
      </c>
      <c r="V2522">
        <v>0.293663562685822</v>
      </c>
      <c r="W2522">
        <v>3.13615100664714E-2</v>
      </c>
      <c r="X2522" s="1">
        <v>-4.1321381837956301E-4</v>
      </c>
      <c r="Y2522">
        <v>0</v>
      </c>
      <c r="Z2522">
        <v>-0.35539167382565401</v>
      </c>
      <c r="AA2522">
        <v>-0.25985616387848398</v>
      </c>
      <c r="AB2522">
        <v>0.25721610765403302</v>
      </c>
      <c r="AC2522">
        <v>-0.30146307196837802</v>
      </c>
      <c r="AD2522">
        <v>-0.952820584411191</v>
      </c>
      <c r="AE2522">
        <v>-3.0921778872010301E-2</v>
      </c>
      <c r="AF2522">
        <v>1.7227703070781201E-2</v>
      </c>
      <c r="AG2522">
        <v>-2.1906974985664398</v>
      </c>
      <c r="AH2522">
        <v>-1.5771709906101901</v>
      </c>
      <c r="AI2522">
        <v>-2.18384838359747</v>
      </c>
      <c r="AJ2522">
        <v>-1.00105889177232</v>
      </c>
      <c r="AK2522">
        <v>1.5285387039184399</v>
      </c>
      <c r="AL2522" s="1">
        <v>-8.3619584901794197E-4</v>
      </c>
      <c r="AM2522" s="1">
        <v>3.4761451084531099E-6</v>
      </c>
      <c r="AN2522" s="1">
        <v>2.5218664778135499E-6</v>
      </c>
      <c r="AO2522" s="1">
        <v>2.59004027768581E-6</v>
      </c>
      <c r="AP2522" s="1">
        <v>-8.5199964762621595E-7</v>
      </c>
      <c r="AQ2522" s="1">
        <v>1.2841945975508899E-11</v>
      </c>
      <c r="AR2522" s="1">
        <v>-1.7039677780784701E-6</v>
      </c>
      <c r="AS2522">
        <v>-3.5231869933106501E-3</v>
      </c>
      <c r="AT2522">
        <v>-2.55599116528027E-3</v>
      </c>
      <c r="AU2522">
        <v>-2.62508744939734E-3</v>
      </c>
      <c r="AV2522" s="1">
        <v>8.6352871323268398E-4</v>
      </c>
      <c r="AW2522" s="1">
        <v>-1.3915527889991199E-8</v>
      </c>
      <c r="AX2522">
        <v>1.7270254692548399E-3</v>
      </c>
      <c r="AY2522">
        <v>-1.92079333327414E-2</v>
      </c>
      <c r="AZ2522">
        <v>6.5402342521553596</v>
      </c>
      <c r="BA2522">
        <v>6.4961494132022901</v>
      </c>
      <c r="BB2522">
        <v>-2.5135596054781502</v>
      </c>
      <c r="BC2522">
        <v>3.94111857242908</v>
      </c>
      <c r="BD2522" s="1">
        <v>-1.3091054118261E-5</v>
      </c>
      <c r="BE2522">
        <v>-0.35368531265005199</v>
      </c>
      <c r="BF2522">
        <v>-0.25884634663796402</v>
      </c>
      <c r="BG2522">
        <v>0.25545651150771298</v>
      </c>
      <c r="BH2522">
        <v>-0.30395149599204002</v>
      </c>
      <c r="BI2522">
        <v>-0.95212948146732801</v>
      </c>
      <c r="BJ2522">
        <v>-3.0100350882409602E-2</v>
      </c>
      <c r="BK2522">
        <v>1.25262716604914E-2</v>
      </c>
      <c r="BL2522">
        <v>2.6509552262723398E-3</v>
      </c>
      <c r="BM2522">
        <v>1.0853230102472499E-2</v>
      </c>
    </row>
    <row r="2523" spans="1:65" x14ac:dyDescent="0.25">
      <c r="A2523" t="s">
        <v>2586</v>
      </c>
      <c r="B2523">
        <v>-2.1906974951373401</v>
      </c>
      <c r="C2523">
        <v>-1.57717098812245</v>
      </c>
      <c r="D2523">
        <v>-2.18384838104248</v>
      </c>
      <c r="E2523">
        <v>-1.0010588926127899</v>
      </c>
      <c r="F2523">
        <v>1.5285387039184499</v>
      </c>
      <c r="G2523" s="1">
        <v>-8.36197529928028E-4</v>
      </c>
      <c r="H2523" s="1">
        <v>-7.4931536801159295E-4</v>
      </c>
      <c r="I2523">
        <v>0</v>
      </c>
      <c r="J2523" s="1">
        <v>2.3801529636102702E-9</v>
      </c>
      <c r="K2523" s="1">
        <v>4.5803910384875498E-28</v>
      </c>
      <c r="L2523" s="1">
        <v>-3.0223208865881603E-36</v>
      </c>
      <c r="M2523">
        <v>0</v>
      </c>
      <c r="N2523">
        <v>0</v>
      </c>
      <c r="O2523">
        <v>0</v>
      </c>
      <c r="P2523">
        <v>0.61123913772975802</v>
      </c>
      <c r="Q2523">
        <v>0</v>
      </c>
      <c r="R2523">
        <v>0</v>
      </c>
      <c r="S2523" s="1">
        <v>1.49911096212653E-5</v>
      </c>
      <c r="T2523" s="1">
        <v>-1.50917052599325E-17</v>
      </c>
      <c r="U2523">
        <v>0.29825652322146501</v>
      </c>
      <c r="V2523">
        <v>0.293663562685822</v>
      </c>
      <c r="W2523">
        <v>3.13615100664714E-2</v>
      </c>
      <c r="X2523" s="1">
        <v>-4.1321381837956301E-4</v>
      </c>
      <c r="Y2523">
        <v>0</v>
      </c>
      <c r="Z2523">
        <v>-0.35539167382565401</v>
      </c>
      <c r="AA2523">
        <v>-0.25985616387848398</v>
      </c>
      <c r="AB2523">
        <v>0.25721610765403302</v>
      </c>
      <c r="AC2523">
        <v>-0.30146307196837802</v>
      </c>
      <c r="AD2523">
        <v>-0.952820584411191</v>
      </c>
      <c r="AE2523">
        <v>-3.0921778872010301E-2</v>
      </c>
      <c r="AF2523">
        <v>1.7227703070781201E-2</v>
      </c>
      <c r="AG2523">
        <v>-2.1906975003856402</v>
      </c>
      <c r="AH2523">
        <v>-1.5771709919299901</v>
      </c>
      <c r="AI2523">
        <v>-2.1838483849529098</v>
      </c>
      <c r="AJ2523">
        <v>-1.00105889132638</v>
      </c>
      <c r="AK2523">
        <v>1.5285387039184299</v>
      </c>
      <c r="AL2523" s="1">
        <v>-8.3619495724076903E-4</v>
      </c>
      <c r="AM2523" s="1">
        <v>5.2981940139729204E-6</v>
      </c>
      <c r="AN2523" s="1">
        <v>3.8437417491129297E-6</v>
      </c>
      <c r="AO2523" s="1">
        <v>3.9476108359340704E-6</v>
      </c>
      <c r="AP2523" s="1">
        <v>-1.2986390532129299E-6</v>
      </c>
      <c r="AQ2523" s="1">
        <v>1.6749641213286201E-11</v>
      </c>
      <c r="AR2523" s="1">
        <v>-2.5971496715490802E-6</v>
      </c>
      <c r="AS2523">
        <v>-5.3480866788757804E-3</v>
      </c>
      <c r="AT2523">
        <v>-3.8799454356090702E-3</v>
      </c>
      <c r="AU2523">
        <v>-3.9847932463550097E-3</v>
      </c>
      <c r="AV2523">
        <v>1.31087445615675E-3</v>
      </c>
      <c r="AW2523" s="1">
        <v>-1.4403446403019701E-8</v>
      </c>
      <c r="AX2523">
        <v>2.6216120841234401E-3</v>
      </c>
      <c r="AY2523">
        <v>-5.5649289395426599E-2</v>
      </c>
      <c r="AZ2523">
        <v>6.5896967897309704</v>
      </c>
      <c r="BA2523">
        <v>6.5489916832704296</v>
      </c>
      <c r="BB2523">
        <v>-2.5015970023162701</v>
      </c>
      <c r="BC2523">
        <v>3.9155602272151802</v>
      </c>
      <c r="BD2523" s="1">
        <v>-2.09135839171917E-5</v>
      </c>
      <c r="BE2523">
        <v>-0.35368531295775302</v>
      </c>
      <c r="BF2523">
        <v>-0.25884634576590299</v>
      </c>
      <c r="BG2523">
        <v>0.25545651044003198</v>
      </c>
      <c r="BH2523">
        <v>-0.303951497251784</v>
      </c>
      <c r="BI2523">
        <v>-0.95212948103612804</v>
      </c>
      <c r="BJ2523">
        <v>-3.0100351948868599E-2</v>
      </c>
      <c r="BK2523">
        <v>1.2526271305736201E-2</v>
      </c>
      <c r="BL2523">
        <v>2.6509552262723398E-3</v>
      </c>
      <c r="BM2523">
        <v>1.08532316594803E-2</v>
      </c>
    </row>
    <row r="2524" spans="1:65" x14ac:dyDescent="0.25">
      <c r="A2524" t="s">
        <v>2587</v>
      </c>
      <c r="B2524">
        <v>-2.1907089392291499</v>
      </c>
      <c r="C2524">
        <v>-1.57718338588857</v>
      </c>
      <c r="D2524">
        <v>-2.1838846206664901</v>
      </c>
      <c r="E2524">
        <v>-1.00103457391772</v>
      </c>
      <c r="F2524">
        <v>1.52851486206054</v>
      </c>
      <c r="G2524" s="1">
        <v>-8.7196031679326205E-4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0.61123913772975802</v>
      </c>
      <c r="Q2524">
        <v>0</v>
      </c>
      <c r="R2524">
        <v>0</v>
      </c>
      <c r="S2524" s="1">
        <v>1.49911096212653E-5</v>
      </c>
      <c r="T2524" s="1">
        <v>-4.87642013204742E-18</v>
      </c>
      <c r="U2524">
        <v>0.29826049330660398</v>
      </c>
      <c r="V2524">
        <v>0.29365892773416102</v>
      </c>
      <c r="W2524">
        <v>3.1361245103247802E-2</v>
      </c>
      <c r="X2524" s="1">
        <v>-4.13446467282236E-4</v>
      </c>
      <c r="Y2524">
        <v>0</v>
      </c>
      <c r="Z2524">
        <v>-0.355391750667925</v>
      </c>
      <c r="AA2524">
        <v>-0.259844003316825</v>
      </c>
      <c r="AB2524">
        <v>0.25719830658272402</v>
      </c>
      <c r="AC2524">
        <v>-0.30145061447847099</v>
      </c>
      <c r="AD2524">
        <v>-0.95282389778983401</v>
      </c>
      <c r="AE2524">
        <v>-3.09373266558347E-2</v>
      </c>
      <c r="AF2524">
        <v>1.72345191557505E-2</v>
      </c>
      <c r="AG2524">
        <v>-2.1906974954763299</v>
      </c>
      <c r="AH2524">
        <v>-1.57717098836839</v>
      </c>
      <c r="AI2524">
        <v>-2.1838483812950602</v>
      </c>
      <c r="AJ2524">
        <v>-1.0010588925296899</v>
      </c>
      <c r="AK2524">
        <v>1.5285387039184599</v>
      </c>
      <c r="AL2524" s="1">
        <v>-8.3619736375087101E-4</v>
      </c>
      <c r="AM2524" s="1">
        <v>3.4159534544280197E-7</v>
      </c>
      <c r="AN2524" s="1">
        <v>2.4783012359176298E-7</v>
      </c>
      <c r="AO2524" s="1">
        <v>2.5452554889883302E-7</v>
      </c>
      <c r="AP2524" s="1">
        <v>-8.3735490703671105E-8</v>
      </c>
      <c r="AQ2524" s="1">
        <v>-6.1095792860665698E-12</v>
      </c>
      <c r="AR2524" s="1">
        <v>-1.67455700833452E-7</v>
      </c>
      <c r="AS2524">
        <v>-11.444436011607401</v>
      </c>
      <c r="AT2524">
        <v>-12.3980158360358</v>
      </c>
      <c r="AU2524">
        <v>-36.239880480145402</v>
      </c>
      <c r="AV2524">
        <v>24.318779441811898</v>
      </c>
      <c r="AW2524">
        <v>-23.841857903488201</v>
      </c>
      <c r="AX2524">
        <v>-35.762618130989203</v>
      </c>
      <c r="AY2524">
        <v>-8.7849849675155092</v>
      </c>
      <c r="AZ2524">
        <v>-16.8608847709922</v>
      </c>
      <c r="BA2524">
        <v>-14.2089672658959</v>
      </c>
      <c r="BB2524">
        <v>-3.7652723374175698</v>
      </c>
      <c r="BC2524">
        <v>-8.0863487631477309</v>
      </c>
      <c r="BD2524">
        <v>-4.64570194317111E-2</v>
      </c>
      <c r="BE2524">
        <v>-0.35368531212740301</v>
      </c>
      <c r="BF2524">
        <v>-0.25884634811928298</v>
      </c>
      <c r="BG2524">
        <v>0.25545651332131197</v>
      </c>
      <c r="BH2524">
        <v>-0.30395149385224901</v>
      </c>
      <c r="BI2524">
        <v>-0.95212948219976301</v>
      </c>
      <c r="BJ2524">
        <v>-3.0100349070847798E-2</v>
      </c>
      <c r="BK2524">
        <v>1.2526272263100701E-2</v>
      </c>
      <c r="BL2524">
        <v>2.63458932749927E-3</v>
      </c>
      <c r="BM2524">
        <v>1.08820593585167E-2</v>
      </c>
    </row>
    <row r="2525" spans="1:65" x14ac:dyDescent="0.25">
      <c r="A2525" t="s">
        <v>2588</v>
      </c>
      <c r="B2525">
        <v>-2.1907089392291499</v>
      </c>
      <c r="C2525">
        <v>-1.57718338588857</v>
      </c>
      <c r="D2525">
        <v>-2.1838846206664901</v>
      </c>
      <c r="E2525">
        <v>-1.00103457391772</v>
      </c>
      <c r="F2525">
        <v>1.52851486206054</v>
      </c>
      <c r="G2525" s="1">
        <v>-8.7196031679326205E-4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0.61123913772975802</v>
      </c>
      <c r="Q2525">
        <v>0</v>
      </c>
      <c r="R2525">
        <v>0</v>
      </c>
      <c r="S2525" s="1">
        <v>1.49911096212653E-5</v>
      </c>
      <c r="T2525" s="1">
        <v>-4.87642013204742E-18</v>
      </c>
      <c r="U2525">
        <v>0.29826049330660398</v>
      </c>
      <c r="V2525">
        <v>0.29365892773416102</v>
      </c>
      <c r="W2525">
        <v>3.1361245103247802E-2</v>
      </c>
      <c r="X2525" s="1">
        <v>-4.13446467282236E-4</v>
      </c>
      <c r="Y2525">
        <v>0</v>
      </c>
      <c r="Z2525">
        <v>-0.355391750667925</v>
      </c>
      <c r="AA2525">
        <v>-0.259844003316825</v>
      </c>
      <c r="AB2525">
        <v>0.25719830658272402</v>
      </c>
      <c r="AC2525">
        <v>-0.30145061447847099</v>
      </c>
      <c r="AD2525">
        <v>-0.95282389778983401</v>
      </c>
      <c r="AE2525">
        <v>-3.09373266558347E-2</v>
      </c>
      <c r="AF2525">
        <v>1.72345191557505E-2</v>
      </c>
      <c r="AG2525">
        <v>-2.1907089412600902</v>
      </c>
      <c r="AH2525">
        <v>-1.57718338808875</v>
      </c>
      <c r="AI2525">
        <v>-2.1838846270977901</v>
      </c>
      <c r="AJ2525">
        <v>-1.00103456960198</v>
      </c>
      <c r="AK2525">
        <v>1.5285148578294201</v>
      </c>
      <c r="AL2525" s="1">
        <v>-8.7196666346641295E-4</v>
      </c>
      <c r="AM2525" s="1">
        <v>2.1652259727302599E-6</v>
      </c>
      <c r="AN2525" s="1">
        <v>2.3456594532566798E-6</v>
      </c>
      <c r="AO2525" s="1">
        <v>6.8565377010927101E-6</v>
      </c>
      <c r="AP2525" s="1">
        <v>-4.6010961108708299E-6</v>
      </c>
      <c r="AQ2525" s="1">
        <v>4.5108773538667398E-6</v>
      </c>
      <c r="AR2525" s="1">
        <v>6.7663141744612E-6</v>
      </c>
      <c r="AS2525">
        <v>-2.29951164064033E-3</v>
      </c>
      <c r="AT2525">
        <v>-2.4911350935962798E-3</v>
      </c>
      <c r="AU2525">
        <v>-7.2817741328691796E-3</v>
      </c>
      <c r="AV2525">
        <v>4.8864520120933596E-3</v>
      </c>
      <c r="AW2525">
        <v>-4.7906379174681504E-3</v>
      </c>
      <c r="AX2525">
        <v>-7.1859551981382002E-3</v>
      </c>
      <c r="AY2525">
        <v>3.8077390562178898E-3</v>
      </c>
      <c r="AZ2525">
        <v>6.5063983458984298</v>
      </c>
      <c r="BA2525">
        <v>6.4592614654790497</v>
      </c>
      <c r="BB2525">
        <v>-2.5208030633009701</v>
      </c>
      <c r="BC2525">
        <v>3.9554405656060401</v>
      </c>
      <c r="BD2525" s="1">
        <v>-2.35422374434076E-5</v>
      </c>
      <c r="BE2525">
        <v>-0.353685356755019</v>
      </c>
      <c r="BF2525">
        <v>-0.25883413541711298</v>
      </c>
      <c r="BG2525">
        <v>0.25543875671886601</v>
      </c>
      <c r="BH2525">
        <v>-0.30393921866553703</v>
      </c>
      <c r="BI2525">
        <v>-0.95213281951153295</v>
      </c>
      <c r="BJ2525">
        <v>-3.0115850603721898E-2</v>
      </c>
      <c r="BK2525">
        <v>1.25331922675099E-2</v>
      </c>
      <c r="BL2525">
        <v>2.6509771123528398E-3</v>
      </c>
      <c r="BM2525">
        <v>1.08532225014378E-2</v>
      </c>
    </row>
    <row r="2526" spans="1:65" x14ac:dyDescent="0.25">
      <c r="A2526" t="s">
        <v>2589</v>
      </c>
      <c r="B2526">
        <v>-2.1907089392291499</v>
      </c>
      <c r="C2526">
        <v>-1.57718338588857</v>
      </c>
      <c r="D2526">
        <v>-2.1838846206664901</v>
      </c>
      <c r="E2526">
        <v>-1.00103457391772</v>
      </c>
      <c r="F2526">
        <v>1.52851486206054</v>
      </c>
      <c r="G2526" s="1">
        <v>-8.7196031679326205E-4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0.61123913772975802</v>
      </c>
      <c r="Q2526">
        <v>0</v>
      </c>
      <c r="R2526">
        <v>0</v>
      </c>
      <c r="S2526" s="1">
        <v>1.49911096212653E-5</v>
      </c>
      <c r="T2526" s="1">
        <v>-4.87642013204742E-18</v>
      </c>
      <c r="U2526">
        <v>0.29826049330660398</v>
      </c>
      <c r="V2526">
        <v>0.29365892773416102</v>
      </c>
      <c r="W2526">
        <v>3.1361245103247802E-2</v>
      </c>
      <c r="X2526" s="1">
        <v>-4.13446467282236E-4</v>
      </c>
      <c r="Y2526">
        <v>0</v>
      </c>
      <c r="Z2526">
        <v>-0.355391750667925</v>
      </c>
      <c r="AA2526">
        <v>-0.259844003316825</v>
      </c>
      <c r="AB2526">
        <v>0.25719830658272402</v>
      </c>
      <c r="AC2526">
        <v>-0.30145061447847099</v>
      </c>
      <c r="AD2526">
        <v>-0.95282389778983401</v>
      </c>
      <c r="AE2526">
        <v>-3.09373266558347E-2</v>
      </c>
      <c r="AF2526">
        <v>1.72345191557505E-2</v>
      </c>
      <c r="AG2526">
        <v>-2.1907089401181801</v>
      </c>
      <c r="AH2526">
        <v>-1.57718338685168</v>
      </c>
      <c r="AI2526">
        <v>-2.18388462348174</v>
      </c>
      <c r="AJ2526">
        <v>-1.0010345720285301</v>
      </c>
      <c r="AK2526">
        <v>1.52851486020839</v>
      </c>
      <c r="AL2526" s="1">
        <v>-8.7196309501047704E-4</v>
      </c>
      <c r="AM2526" s="1">
        <v>9.1065356078099298E-7</v>
      </c>
      <c r="AN2526" s="1">
        <v>9.8653696361270799E-7</v>
      </c>
      <c r="AO2526" s="1">
        <v>2.8837119009306999E-6</v>
      </c>
      <c r="AP2526" s="1">
        <v>-1.9351285291265302E-6</v>
      </c>
      <c r="AQ2526" s="1">
        <v>1.8971891428715201E-6</v>
      </c>
      <c r="AR2526" s="1">
        <v>2.8457769901252399E-6</v>
      </c>
      <c r="AS2526" s="1">
        <v>-9.3227249786527E-4</v>
      </c>
      <c r="AT2526">
        <v>-1.0099576738091399E-3</v>
      </c>
      <c r="AU2526">
        <v>-2.9521717703652802E-3</v>
      </c>
      <c r="AV2526">
        <v>1.9810689189939802E-3</v>
      </c>
      <c r="AW2526">
        <v>-1.94222940703151E-3</v>
      </c>
      <c r="AX2526">
        <v>-2.9133367656992998E-3</v>
      </c>
      <c r="AY2526">
        <v>9.8418233104868597E-3</v>
      </c>
      <c r="AZ2526">
        <v>6.5019336075330303</v>
      </c>
      <c r="BA2526">
        <v>6.4541443268612602</v>
      </c>
      <c r="BB2526">
        <v>-2.5224063795871099</v>
      </c>
      <c r="BC2526">
        <v>3.96043881488372</v>
      </c>
      <c r="BD2526" s="1">
        <v>-1.62209294089997E-5</v>
      </c>
      <c r="BE2526">
        <v>-0.35368535675059798</v>
      </c>
      <c r="BF2526">
        <v>-0.258834136635545</v>
      </c>
      <c r="BG2526">
        <v>0.25543875849032499</v>
      </c>
      <c r="BH2526">
        <v>-0.30393921989014999</v>
      </c>
      <c r="BI2526">
        <v>-0.95213281917861603</v>
      </c>
      <c r="BJ2526">
        <v>-3.0115849057191401E-2</v>
      </c>
      <c r="BK2526">
        <v>1.2533191577192401E-2</v>
      </c>
      <c r="BL2526">
        <v>2.6509771123528398E-3</v>
      </c>
      <c r="BM2526">
        <v>1.08532253738352E-2</v>
      </c>
    </row>
    <row r="2527" spans="1:65" x14ac:dyDescent="0.25">
      <c r="A2527" t="s">
        <v>2590</v>
      </c>
      <c r="B2527">
        <v>-2.1907089392291499</v>
      </c>
      <c r="C2527">
        <v>-1.57718338588857</v>
      </c>
      <c r="D2527">
        <v>-2.1838846206664901</v>
      </c>
      <c r="E2527">
        <v>-1.00103457391772</v>
      </c>
      <c r="F2527">
        <v>1.52851486206054</v>
      </c>
      <c r="G2527" s="1">
        <v>-8.7196031679326205E-4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0.61123913772975802</v>
      </c>
      <c r="Q2527">
        <v>0</v>
      </c>
      <c r="R2527">
        <v>0</v>
      </c>
      <c r="S2527" s="1">
        <v>1.49911096212653E-5</v>
      </c>
      <c r="T2527" s="1">
        <v>-4.87642013204742E-18</v>
      </c>
      <c r="U2527">
        <v>0.29826049330660398</v>
      </c>
      <c r="V2527">
        <v>0.29365892773416102</v>
      </c>
      <c r="W2527">
        <v>3.1361245103247802E-2</v>
      </c>
      <c r="X2527" s="1">
        <v>-4.13446467282236E-4</v>
      </c>
      <c r="Y2527">
        <v>0</v>
      </c>
      <c r="Z2527">
        <v>-0.355391750667925</v>
      </c>
      <c r="AA2527">
        <v>-0.259844003316825</v>
      </c>
      <c r="AB2527">
        <v>0.25719830658272402</v>
      </c>
      <c r="AC2527">
        <v>-0.30145061447847099</v>
      </c>
      <c r="AD2527">
        <v>-0.95282389778983401</v>
      </c>
      <c r="AE2527">
        <v>-3.09373266558347E-2</v>
      </c>
      <c r="AF2527">
        <v>1.72345191557505E-2</v>
      </c>
      <c r="AG2527">
        <v>-2.1907089408259401</v>
      </c>
      <c r="AH2527">
        <v>-1.5771833876185599</v>
      </c>
      <c r="AI2527">
        <v>-2.1838846257230902</v>
      </c>
      <c r="AJ2527">
        <v>-1.0010345705244199</v>
      </c>
      <c r="AK2527">
        <v>1.5285148587337301</v>
      </c>
      <c r="AL2527" s="1">
        <v>-8.7196530697519303E-4</v>
      </c>
      <c r="AM2527" s="1">
        <v>1.62028590646379E-6</v>
      </c>
      <c r="AN2527" s="1">
        <v>1.75546458072618E-6</v>
      </c>
      <c r="AO2527" s="1">
        <v>5.1310114848280198E-6</v>
      </c>
      <c r="AP2527" s="1">
        <v>-3.4432394923246999E-6</v>
      </c>
      <c r="AQ2527" s="1">
        <v>3.3757818600556498E-6</v>
      </c>
      <c r="AR2527" s="1">
        <v>5.0636296788453503E-6</v>
      </c>
      <c r="AS2527">
        <v>-1.6437837777978301E-3</v>
      </c>
      <c r="AT2527">
        <v>-1.78093123875758E-3</v>
      </c>
      <c r="AU2527">
        <v>-5.2054282711401197E-3</v>
      </c>
      <c r="AV2527">
        <v>3.4931817858656201E-3</v>
      </c>
      <c r="AW2527">
        <v>-3.4247493405773202E-3</v>
      </c>
      <c r="AX2527">
        <v>-5.1370774269295996E-3</v>
      </c>
      <c r="AY2527">
        <v>4.5737784154740398E-2</v>
      </c>
      <c r="AZ2527">
        <v>6.4474346154780404</v>
      </c>
      <c r="BA2527">
        <v>6.3974008408574496</v>
      </c>
      <c r="BB2527">
        <v>-2.5352904326168599</v>
      </c>
      <c r="BC2527">
        <v>3.9857129240221898</v>
      </c>
      <c r="BD2527" s="1">
        <v>-6.1394607679578798E-6</v>
      </c>
      <c r="BE2527">
        <v>-0.353685356753346</v>
      </c>
      <c r="BF2527">
        <v>-0.25883413588034199</v>
      </c>
      <c r="BG2527">
        <v>0.255438757392279</v>
      </c>
      <c r="BH2527">
        <v>-0.30393921913101801</v>
      </c>
      <c r="BI2527">
        <v>-0.95213281938499195</v>
      </c>
      <c r="BJ2527">
        <v>-3.01158500158221E-2</v>
      </c>
      <c r="BK2527">
        <v>1.25331920051137E-2</v>
      </c>
      <c r="BL2527">
        <v>2.6509771123528398E-3</v>
      </c>
      <c r="BM2527">
        <v>1.08532235932509E-2</v>
      </c>
    </row>
    <row r="2528" spans="1:65" x14ac:dyDescent="0.25">
      <c r="A2528" t="s">
        <v>2591</v>
      </c>
      <c r="B2528">
        <v>-2.1907089392291499</v>
      </c>
      <c r="C2528">
        <v>-1.57718338588857</v>
      </c>
      <c r="D2528">
        <v>-2.1838846206664901</v>
      </c>
      <c r="E2528">
        <v>-1.00103457391772</v>
      </c>
      <c r="F2528">
        <v>1.52851486206054</v>
      </c>
      <c r="G2528" s="1">
        <v>-8.7196031679326205E-4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0.61123913772975802</v>
      </c>
      <c r="Q2528">
        <v>0</v>
      </c>
      <c r="R2528">
        <v>0</v>
      </c>
      <c r="S2528" s="1">
        <v>1.49911096212653E-5</v>
      </c>
      <c r="T2528" s="1">
        <v>-4.87642013204742E-18</v>
      </c>
      <c r="U2528">
        <v>0.29826049330660398</v>
      </c>
      <c r="V2528">
        <v>0.29365892773416102</v>
      </c>
      <c r="W2528">
        <v>3.1361245103247802E-2</v>
      </c>
      <c r="X2528" s="1">
        <v>-4.13446467282236E-4</v>
      </c>
      <c r="Y2528">
        <v>0</v>
      </c>
      <c r="Z2528">
        <v>-0.355391750667925</v>
      </c>
      <c r="AA2528">
        <v>-0.259844003316825</v>
      </c>
      <c r="AB2528">
        <v>0.25719830658272402</v>
      </c>
      <c r="AC2528">
        <v>-0.30145061447847099</v>
      </c>
      <c r="AD2528">
        <v>-0.95282389778983401</v>
      </c>
      <c r="AE2528">
        <v>-3.09373266558347E-2</v>
      </c>
      <c r="AF2528">
        <v>1.72345191557505E-2</v>
      </c>
      <c r="AG2528">
        <v>-2.1907089393455399</v>
      </c>
      <c r="AH2528">
        <v>-1.57718338601467</v>
      </c>
      <c r="AI2528">
        <v>-2.18388462103503</v>
      </c>
      <c r="AJ2528">
        <v>-1.0010345736704001</v>
      </c>
      <c r="AK2528">
        <v>1.52851486181806</v>
      </c>
      <c r="AL2528" s="1">
        <v>-8.7196068049809295E-4</v>
      </c>
      <c r="AM2528" s="1">
        <v>1.17592652250077E-7</v>
      </c>
      <c r="AN2528" s="1">
        <v>1.2740191491145999E-7</v>
      </c>
      <c r="AO2528" s="1">
        <v>3.7233317755296702E-7</v>
      </c>
      <c r="AP2528" s="1">
        <v>-2.4987000582497501E-7</v>
      </c>
      <c r="AQ2528" s="1">
        <v>2.4497435647565302E-7</v>
      </c>
      <c r="AR2528" s="1">
        <v>3.6744754073730199E-7</v>
      </c>
      <c r="AS2528" s="1">
        <v>-1.18791298955293E-4</v>
      </c>
      <c r="AT2528" s="1">
        <v>-1.2870003574929199E-4</v>
      </c>
      <c r="AU2528" s="1">
        <v>-3.7612604572477299E-4</v>
      </c>
      <c r="AV2528" s="1">
        <v>2.5241562845420402E-4</v>
      </c>
      <c r="AW2528" s="1">
        <v>-2.4747000916884002E-4</v>
      </c>
      <c r="AX2528" s="1">
        <v>-3.7119025068216299E-4</v>
      </c>
      <c r="AY2528">
        <v>6.6931775064215599E-3</v>
      </c>
      <c r="AZ2528">
        <v>6.5090893399479999</v>
      </c>
      <c r="BA2528">
        <v>6.4613581373267701</v>
      </c>
      <c r="BB2528">
        <v>-2.5209914038619998</v>
      </c>
      <c r="BC2528">
        <v>3.9586000625108602</v>
      </c>
      <c r="BD2528" s="1">
        <v>-1.42636314374094E-5</v>
      </c>
      <c r="BE2528">
        <v>-0.35368535674760998</v>
      </c>
      <c r="BF2528">
        <v>-0.25883413745996903</v>
      </c>
      <c r="BG2528">
        <v>0.25543875968893098</v>
      </c>
      <c r="BH2528">
        <v>-0.30393922071875701</v>
      </c>
      <c r="BI2528">
        <v>-0.952132818953355</v>
      </c>
      <c r="BJ2528">
        <v>-3.0115848010776301E-2</v>
      </c>
      <c r="BK2528">
        <v>1.25331911101038E-2</v>
      </c>
      <c r="BL2528">
        <v>2.6509771123528398E-3</v>
      </c>
      <c r="BM2528">
        <v>1.0853227317272399E-2</v>
      </c>
    </row>
    <row r="2529" spans="1:65" x14ac:dyDescent="0.25">
      <c r="A2529" t="s">
        <v>2592</v>
      </c>
      <c r="B2529">
        <v>-2.1906726996051198</v>
      </c>
      <c r="C2529">
        <v>-1.57717098812245</v>
      </c>
      <c r="D2529">
        <v>-2.1838121414184499</v>
      </c>
      <c r="E2529">
        <v>-1.0010588926127899</v>
      </c>
      <c r="F2529">
        <v>1.5285267829895</v>
      </c>
      <c r="G2529" s="1">
        <v>-8.48118458883107E-4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0.61123913772975802</v>
      </c>
      <c r="Q2529">
        <v>0</v>
      </c>
      <c r="R2529">
        <v>0</v>
      </c>
      <c r="S2529" s="1">
        <v>1.49911096212653E-5</v>
      </c>
      <c r="T2529" s="1">
        <v>8.6292215136223195E-18</v>
      </c>
      <c r="U2529">
        <v>0.29826730402250701</v>
      </c>
      <c r="V2529">
        <v>0.293665738450064</v>
      </c>
      <c r="W2529">
        <v>3.13616346610327E-2</v>
      </c>
      <c r="X2529" s="1">
        <v>-4.13214043558546E-4</v>
      </c>
      <c r="Y2529">
        <v>0</v>
      </c>
      <c r="Z2529">
        <v>-0.35539315676547101</v>
      </c>
      <c r="AA2529">
        <v>-0.25987406442382099</v>
      </c>
      <c r="AB2529">
        <v>0.25723121627539502</v>
      </c>
      <c r="AC2529">
        <v>-0.30144595795210199</v>
      </c>
      <c r="AD2529">
        <v>-0.95282629586582201</v>
      </c>
      <c r="AE2529">
        <v>-3.0906241574743702E-2</v>
      </c>
      <c r="AF2529">
        <v>1.7239158119775701E-2</v>
      </c>
      <c r="AG2529">
        <v>-2.19070893976515</v>
      </c>
      <c r="AH2529">
        <v>-1.5771833864690701</v>
      </c>
      <c r="AI2529">
        <v>-2.1838846223630801</v>
      </c>
      <c r="AJ2529">
        <v>-1.00103457277923</v>
      </c>
      <c r="AK2529">
        <v>1.52851486094434</v>
      </c>
      <c r="AL2529" s="1">
        <v>-8.7196199102567698E-4</v>
      </c>
      <c r="AM2529" s="1">
        <v>5.4023810381399895E-7</v>
      </c>
      <c r="AN2529" s="1">
        <v>5.8507461096483303E-7</v>
      </c>
      <c r="AO2529" s="1">
        <v>1.70996100102474E-6</v>
      </c>
      <c r="AP2529" s="1">
        <v>-1.1474629887031299E-6</v>
      </c>
      <c r="AQ2529" s="1">
        <v>1.12499427540814E-6</v>
      </c>
      <c r="AR2529" s="1">
        <v>1.68742717770721E-6</v>
      </c>
      <c r="AS2529">
        <v>36.2390795531362</v>
      </c>
      <c r="AT2529">
        <v>12.3971764648178</v>
      </c>
      <c r="AU2529">
        <v>72.477524702417995</v>
      </c>
      <c r="AV2529">
        <v>-24.317538634571299</v>
      </c>
      <c r="AW2529">
        <v>11.9197951663265</v>
      </c>
      <c r="AX2529">
        <v>23.840157288214201</v>
      </c>
      <c r="AY2529">
        <v>21.789683269700902</v>
      </c>
      <c r="AZ2529">
        <v>42.293186245689697</v>
      </c>
      <c r="BA2529">
        <v>43.635434869903399</v>
      </c>
      <c r="BB2529">
        <v>5.68770806328261</v>
      </c>
      <c r="BC2529">
        <v>17.223727422185899</v>
      </c>
      <c r="BD2529">
        <v>-1.70572954071628E-2</v>
      </c>
      <c r="BE2529">
        <v>-0.35368535674929502</v>
      </c>
      <c r="BF2529">
        <v>-0.25883413701240598</v>
      </c>
      <c r="BG2529">
        <v>0.25543875903830998</v>
      </c>
      <c r="BH2529">
        <v>-0.30393922026912501</v>
      </c>
      <c r="BI2529">
        <v>-0.952132819075583</v>
      </c>
      <c r="BJ2529">
        <v>-3.01158485788031E-2</v>
      </c>
      <c r="BK2529">
        <v>1.25331913636229E-2</v>
      </c>
      <c r="BL2529">
        <v>2.6853438466787299E-3</v>
      </c>
      <c r="BM2529">
        <v>1.08569210372862E-2</v>
      </c>
    </row>
    <row r="2530" spans="1:65" x14ac:dyDescent="0.25">
      <c r="A2530" t="s">
        <v>2593</v>
      </c>
      <c r="B2530">
        <v>-2.1906726996051198</v>
      </c>
      <c r="C2530">
        <v>-1.57717098812245</v>
      </c>
      <c r="D2530">
        <v>-2.1838121414184499</v>
      </c>
      <c r="E2530">
        <v>-1.0010588926127899</v>
      </c>
      <c r="F2530">
        <v>1.5285267829895</v>
      </c>
      <c r="G2530" s="1">
        <v>-8.48118458883107E-4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0.61123913772975802</v>
      </c>
      <c r="Q2530">
        <v>0</v>
      </c>
      <c r="R2530">
        <v>0</v>
      </c>
      <c r="S2530" s="1">
        <v>1.49911096212653E-5</v>
      </c>
      <c r="T2530" s="1">
        <v>8.6292215136223195E-18</v>
      </c>
      <c r="U2530">
        <v>0.29826730402250701</v>
      </c>
      <c r="V2530">
        <v>0.293665738450064</v>
      </c>
      <c r="W2530">
        <v>3.13616346610327E-2</v>
      </c>
      <c r="X2530" s="1">
        <v>-4.13214043558546E-4</v>
      </c>
      <c r="Y2530">
        <v>0</v>
      </c>
      <c r="Z2530">
        <v>-0.35539315676547101</v>
      </c>
      <c r="AA2530">
        <v>-0.25987406442382099</v>
      </c>
      <c r="AB2530">
        <v>0.25723121627539502</v>
      </c>
      <c r="AC2530">
        <v>-0.30144595795210199</v>
      </c>
      <c r="AD2530">
        <v>-0.95282629586582201</v>
      </c>
      <c r="AE2530">
        <v>-3.0906241574743702E-2</v>
      </c>
      <c r="AF2530">
        <v>1.7239158119775701E-2</v>
      </c>
      <c r="AG2530">
        <v>-2.1906725181181002</v>
      </c>
      <c r="AH2530">
        <v>-1.57717092603498</v>
      </c>
      <c r="AI2530">
        <v>-2.1838117784447499</v>
      </c>
      <c r="AJ2530">
        <v>-1.00105901439974</v>
      </c>
      <c r="AK2530">
        <v>1.52852684268871</v>
      </c>
      <c r="AL2530" s="1">
        <v>-8.47999060186392E-4</v>
      </c>
      <c r="AM2530" s="1">
        <v>-1.9776815069749999E-4</v>
      </c>
      <c r="AN2530" s="1">
        <v>-6.7657329635453502E-5</v>
      </c>
      <c r="AO2530" s="1">
        <v>-3.9553597092121298E-4</v>
      </c>
      <c r="AP2530" s="1">
        <v>1.3271244649987199E-4</v>
      </c>
      <c r="AQ2530" s="1">
        <v>-6.5054847635350098E-5</v>
      </c>
      <c r="AR2530" s="1">
        <v>-1.3010996500616701E-4</v>
      </c>
      <c r="AS2530">
        <v>0.214049286201064</v>
      </c>
      <c r="AT2530">
        <v>7.3227190549079502E-2</v>
      </c>
      <c r="AU2530">
        <v>0.42809823830421001</v>
      </c>
      <c r="AV2530">
        <v>-0.14363794225336099</v>
      </c>
      <c r="AW2530">
        <v>7.0410480809893705E-2</v>
      </c>
      <c r="AX2530">
        <v>0.14082123329733801</v>
      </c>
      <c r="AY2530">
        <v>0.128433425965993</v>
      </c>
      <c r="AZ2530">
        <v>6.7312745322654601</v>
      </c>
      <c r="BA2530">
        <v>6.6922679842066399</v>
      </c>
      <c r="BB2530">
        <v>-2.4701406751630701</v>
      </c>
      <c r="BC2530">
        <v>4.0320906290426501</v>
      </c>
      <c r="BD2530" s="1">
        <v>-1.16957543414468E-4</v>
      </c>
      <c r="BE2530">
        <v>-0.35368685697188001</v>
      </c>
      <c r="BF2530">
        <v>-0.25886437768519799</v>
      </c>
      <c r="BG2530">
        <v>0.25547171122574902</v>
      </c>
      <c r="BH2530">
        <v>-0.30393431198651699</v>
      </c>
      <c r="BI2530">
        <v>-0.95213531160727605</v>
      </c>
      <c r="BJ2530">
        <v>-3.0084687337603999E-2</v>
      </c>
      <c r="BK2530">
        <v>1.2537702165648401E-2</v>
      </c>
      <c r="BL2530">
        <v>2.6508120354264901E-3</v>
      </c>
      <c r="BM2530">
        <v>1.08532164385038E-2</v>
      </c>
    </row>
    <row r="2531" spans="1:65" x14ac:dyDescent="0.25">
      <c r="A2531" t="s">
        <v>2594</v>
      </c>
      <c r="B2531">
        <v>-2.1906726996051198</v>
      </c>
      <c r="C2531">
        <v>-1.57717098812245</v>
      </c>
      <c r="D2531">
        <v>-2.1838121414184499</v>
      </c>
      <c r="E2531">
        <v>-1.0010588926127899</v>
      </c>
      <c r="F2531">
        <v>1.5285267829895</v>
      </c>
      <c r="G2531" s="1">
        <v>-8.48118458883107E-4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0.61123913772975802</v>
      </c>
      <c r="Q2531">
        <v>0</v>
      </c>
      <c r="R2531">
        <v>0</v>
      </c>
      <c r="S2531" s="1">
        <v>1.49911096212653E-5</v>
      </c>
      <c r="T2531" s="1">
        <v>8.6292215136223195E-18</v>
      </c>
      <c r="U2531">
        <v>0.29826730402250701</v>
      </c>
      <c r="V2531">
        <v>0.293665738450064</v>
      </c>
      <c r="W2531">
        <v>3.13616346610327E-2</v>
      </c>
      <c r="X2531" s="1">
        <v>-4.13214043558546E-4</v>
      </c>
      <c r="Y2531">
        <v>0</v>
      </c>
      <c r="Z2531">
        <v>-0.35539315676547101</v>
      </c>
      <c r="AA2531">
        <v>-0.25987406442382099</v>
      </c>
      <c r="AB2531">
        <v>0.25723121627539502</v>
      </c>
      <c r="AC2531">
        <v>-0.30144595795210199</v>
      </c>
      <c r="AD2531">
        <v>-0.95282629586582201</v>
      </c>
      <c r="AE2531">
        <v>-3.0906241574743702E-2</v>
      </c>
      <c r="AF2531">
        <v>1.7239158119775701E-2</v>
      </c>
      <c r="AG2531">
        <v>-2.19067133281417</v>
      </c>
      <c r="AH2531">
        <v>-1.57717052053657</v>
      </c>
      <c r="AI2531">
        <v>-2.1838094078374999</v>
      </c>
      <c r="AJ2531">
        <v>-1.00105980980043</v>
      </c>
      <c r="AK2531">
        <v>1.52852723259044</v>
      </c>
      <c r="AL2531" s="1">
        <v>-8.47219256108287E-4</v>
      </c>
      <c r="AM2531">
        <v>-1.4048742189073E-3</v>
      </c>
      <c r="AN2531" s="1">
        <v>-4.8061436385024798E-4</v>
      </c>
      <c r="AO2531">
        <v>-2.8097474899641101E-3</v>
      </c>
      <c r="AP2531" s="1">
        <v>9.4274352025537297E-4</v>
      </c>
      <c r="AQ2531" s="1">
        <v>-4.6212832080660802E-4</v>
      </c>
      <c r="AR2531" s="1">
        <v>-9.2425754834788104E-4</v>
      </c>
      <c r="AS2531">
        <v>1.4429574871736399</v>
      </c>
      <c r="AT2531">
        <v>0.49364284901760003</v>
      </c>
      <c r="AU2531">
        <v>2.8859140254444999</v>
      </c>
      <c r="AV2531">
        <v>-0.96829939601052994</v>
      </c>
      <c r="AW2531">
        <v>0.47465570046955902</v>
      </c>
      <c r="AX2531">
        <v>0.94931232187576398</v>
      </c>
      <c r="AY2531">
        <v>0.86571285678670395</v>
      </c>
      <c r="AZ2531">
        <v>7.9469813040348196</v>
      </c>
      <c r="BA2531">
        <v>7.95511839495905</v>
      </c>
      <c r="BB2531">
        <v>-2.1912753456021199</v>
      </c>
      <c r="BC2531">
        <v>4.4809286353665199</v>
      </c>
      <c r="BD2531" s="1">
        <v>-6.9552925780143999E-4</v>
      </c>
      <c r="BE2531">
        <v>-0.35368690574067402</v>
      </c>
      <c r="BF2531">
        <v>-0.25886536180276098</v>
      </c>
      <c r="BG2531">
        <v>0.25547278364167197</v>
      </c>
      <c r="BH2531">
        <v>-0.303934152218994</v>
      </c>
      <c r="BI2531">
        <v>-0.95213539271659198</v>
      </c>
      <c r="BJ2531">
        <v>-3.0083673232203199E-2</v>
      </c>
      <c r="BK2531">
        <v>1.25378489462475E-2</v>
      </c>
      <c r="BL2531">
        <v>2.64970632269978E-3</v>
      </c>
      <c r="BM2531">
        <v>1.08531021846282E-2</v>
      </c>
    </row>
    <row r="2532" spans="1:65" x14ac:dyDescent="0.25">
      <c r="A2532" t="s">
        <v>2595</v>
      </c>
      <c r="B2532">
        <v>-2.1906726996051198</v>
      </c>
      <c r="C2532">
        <v>-1.57717098812245</v>
      </c>
      <c r="D2532">
        <v>-2.1838121414184499</v>
      </c>
      <c r="E2532">
        <v>-1.0010588926127899</v>
      </c>
      <c r="F2532">
        <v>1.5285267829895</v>
      </c>
      <c r="G2532" s="1">
        <v>-8.48118458883107E-4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0.61123913772975802</v>
      </c>
      <c r="Q2532">
        <v>0</v>
      </c>
      <c r="R2532">
        <v>0</v>
      </c>
      <c r="S2532" s="1">
        <v>1.49911096212653E-5</v>
      </c>
      <c r="T2532" s="1">
        <v>8.6292215136223195E-18</v>
      </c>
      <c r="U2532">
        <v>0.29826730402250701</v>
      </c>
      <c r="V2532">
        <v>0.293665738450064</v>
      </c>
      <c r="W2532">
        <v>3.13616346610327E-2</v>
      </c>
      <c r="X2532" s="1">
        <v>-4.13214043558546E-4</v>
      </c>
      <c r="Y2532">
        <v>0</v>
      </c>
      <c r="Z2532">
        <v>-0.35539315676547101</v>
      </c>
      <c r="AA2532">
        <v>-0.25987406442382099</v>
      </c>
      <c r="AB2532">
        <v>0.25723121627539502</v>
      </c>
      <c r="AC2532">
        <v>-0.30144595795210199</v>
      </c>
      <c r="AD2532">
        <v>-0.95282629586582201</v>
      </c>
      <c r="AE2532">
        <v>-3.0906241574743702E-2</v>
      </c>
      <c r="AF2532">
        <v>1.7239158119775701E-2</v>
      </c>
      <c r="AG2532">
        <v>-2.1906719664876602</v>
      </c>
      <c r="AH2532">
        <v>-1.57717073731928</v>
      </c>
      <c r="AI2532">
        <v>-2.18381067518381</v>
      </c>
      <c r="AJ2532">
        <v>-1.0010593845728799</v>
      </c>
      <c r="AK2532">
        <v>1.52852702414605</v>
      </c>
      <c r="AL2532" s="1">
        <v>-8.4763614537251895E-4</v>
      </c>
      <c r="AM2532" s="1">
        <v>-7.4458306668959498E-4</v>
      </c>
      <c r="AN2532" s="1">
        <v>-2.5472561236682698E-4</v>
      </c>
      <c r="AO2532">
        <v>-1.4891658560273299E-3</v>
      </c>
      <c r="AP2532" s="1">
        <v>4.9965411290443405E-4</v>
      </c>
      <c r="AQ2532" s="1">
        <v>-2.4492813061095299E-4</v>
      </c>
      <c r="AR2532" s="1">
        <v>-4.8985666905647504E-4</v>
      </c>
      <c r="AS2532">
        <v>0.75604867064244696</v>
      </c>
      <c r="AT2532">
        <v>0.25864805516782802</v>
      </c>
      <c r="AU2532">
        <v>1.5120970663573801</v>
      </c>
      <c r="AV2532">
        <v>-0.50734813736432605</v>
      </c>
      <c r="AW2532">
        <v>0.248699707162477</v>
      </c>
      <c r="AX2532">
        <v>0.49739982752447598</v>
      </c>
      <c r="AY2532">
        <v>0.45359096158869899</v>
      </c>
      <c r="AZ2532">
        <v>7.2674691096483803</v>
      </c>
      <c r="BA2532">
        <v>7.2492571184192798</v>
      </c>
      <c r="BB2532">
        <v>-2.3471451614999399</v>
      </c>
      <c r="BC2532">
        <v>4.23003750646747</v>
      </c>
      <c r="BD2532" s="1">
        <v>-3.7213429794586902E-4</v>
      </c>
      <c r="BE2532">
        <v>-0.353686879668902</v>
      </c>
      <c r="BF2532">
        <v>-0.25886483568550001</v>
      </c>
      <c r="BG2532">
        <v>0.25547221031897599</v>
      </c>
      <c r="BH2532">
        <v>-0.30393423763242899</v>
      </c>
      <c r="BI2532">
        <v>-0.95213534935489197</v>
      </c>
      <c r="BJ2532">
        <v>-3.0084215381425299E-2</v>
      </c>
      <c r="BK2532">
        <v>1.25377704762035E-2</v>
      </c>
      <c r="BL2532">
        <v>2.65029422007501E-3</v>
      </c>
      <c r="BM2532">
        <v>1.08531632163931E-2</v>
      </c>
    </row>
    <row r="2533" spans="1:65" x14ac:dyDescent="0.25">
      <c r="A2533" t="s">
        <v>2596</v>
      </c>
      <c r="B2533">
        <v>-2.1906726996051198</v>
      </c>
      <c r="C2533">
        <v>-1.57717098812245</v>
      </c>
      <c r="D2533">
        <v>-2.1838121414184499</v>
      </c>
      <c r="E2533">
        <v>-1.0010588926127899</v>
      </c>
      <c r="F2533">
        <v>1.5285267829895</v>
      </c>
      <c r="G2533" s="1">
        <v>-8.48118458883107E-4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0.61123913772975802</v>
      </c>
      <c r="Q2533">
        <v>0</v>
      </c>
      <c r="R2533">
        <v>0</v>
      </c>
      <c r="S2533" s="1">
        <v>1.49911096212653E-5</v>
      </c>
      <c r="T2533" s="1">
        <v>8.6292215136223195E-18</v>
      </c>
      <c r="U2533">
        <v>0.29826730402250701</v>
      </c>
      <c r="V2533">
        <v>0.293665738450064</v>
      </c>
      <c r="W2533">
        <v>3.13616346610327E-2</v>
      </c>
      <c r="X2533" s="1">
        <v>-4.13214043558546E-4</v>
      </c>
      <c r="Y2533">
        <v>0</v>
      </c>
      <c r="Z2533">
        <v>-0.35539315676547101</v>
      </c>
      <c r="AA2533">
        <v>-0.25987406442382099</v>
      </c>
      <c r="AB2533">
        <v>0.25723121627539502</v>
      </c>
      <c r="AC2533">
        <v>-0.30144595795210199</v>
      </c>
      <c r="AD2533">
        <v>-0.95282629586582201</v>
      </c>
      <c r="AE2533">
        <v>-3.0906241574743702E-2</v>
      </c>
      <c r="AF2533">
        <v>1.7239158119775701E-2</v>
      </c>
      <c r="AG2533">
        <v>-2.19066908739542</v>
      </c>
      <c r="AH2533">
        <v>-1.5771697523675601</v>
      </c>
      <c r="AI2533">
        <v>-2.1838049170017801</v>
      </c>
      <c r="AJ2533">
        <v>-1.00106131659384</v>
      </c>
      <c r="AK2533">
        <v>1.5285279712145201</v>
      </c>
      <c r="AL2533" s="1">
        <v>-8.4574200786424302E-4</v>
      </c>
      <c r="AM2533">
        <v>-3.6524479020646401E-3</v>
      </c>
      <c r="AN2533">
        <v>-1.24952057232216E-3</v>
      </c>
      <c r="AO2533">
        <v>-7.3048929707412299E-3</v>
      </c>
      <c r="AP2533">
        <v>2.4509829707953599E-3</v>
      </c>
      <c r="AQ2533">
        <v>-1.2014612768177599E-3</v>
      </c>
      <c r="AR2533">
        <v>-2.4029234888074801E-3</v>
      </c>
      <c r="AS2533">
        <v>3.6926861069945698</v>
      </c>
      <c r="AT2533">
        <v>1.2632862484548999</v>
      </c>
      <c r="AU2533">
        <v>7.3853692739207704</v>
      </c>
      <c r="AV2533">
        <v>-2.4779848857139002</v>
      </c>
      <c r="AW2533">
        <v>1.2146975250433401</v>
      </c>
      <c r="AX2533">
        <v>2.4293959587513201</v>
      </c>
      <c r="AY2533">
        <v>2.2154554177741002</v>
      </c>
      <c r="AZ2533">
        <v>10.1725575935941</v>
      </c>
      <c r="BA2533">
        <v>10.266966395777001</v>
      </c>
      <c r="BB2533">
        <v>-1.6807694582522801</v>
      </c>
      <c r="BC2533">
        <v>5.3026217414891104</v>
      </c>
      <c r="BD2533">
        <v>-1.75471720245022E-3</v>
      </c>
      <c r="BE2533">
        <v>-0.35368699811763998</v>
      </c>
      <c r="BF2533">
        <v>-0.25886722609249202</v>
      </c>
      <c r="BG2533">
        <v>0.25547481521286403</v>
      </c>
      <c r="BH2533">
        <v>-0.30393384955691199</v>
      </c>
      <c r="BI2533">
        <v>-0.95213554636604503</v>
      </c>
      <c r="BJ2533">
        <v>-3.0081752128402701E-2</v>
      </c>
      <c r="BK2533">
        <v>1.2538126998630199E-2</v>
      </c>
      <c r="BL2533">
        <v>2.6475896593183201E-3</v>
      </c>
      <c r="BM2533">
        <v>1.0852886844469599E-2</v>
      </c>
    </row>
    <row r="2534" spans="1:65" x14ac:dyDescent="0.25">
      <c r="A2534" t="s">
        <v>2597</v>
      </c>
      <c r="B2534">
        <v>-2.1906726996051198</v>
      </c>
      <c r="C2534">
        <v>-1.57717098812245</v>
      </c>
      <c r="D2534">
        <v>-2.18384838104248</v>
      </c>
      <c r="E2534">
        <v>-1.0010588926127899</v>
      </c>
      <c r="F2534">
        <v>1.5285387039184499</v>
      </c>
      <c r="G2534" s="1">
        <v>-8.8435808290654298E-4</v>
      </c>
      <c r="H2534">
        <v>0</v>
      </c>
      <c r="I2534">
        <v>0</v>
      </c>
      <c r="J2534">
        <v>0</v>
      </c>
      <c r="K2534">
        <v>0</v>
      </c>
      <c r="L2534" s="1">
        <v>6.0425711126299602E-5</v>
      </c>
      <c r="M2534">
        <v>0</v>
      </c>
      <c r="N2534">
        <v>0</v>
      </c>
      <c r="O2534">
        <v>0</v>
      </c>
      <c r="P2534">
        <v>0.61123913772975802</v>
      </c>
      <c r="Q2534">
        <v>0</v>
      </c>
      <c r="R2534">
        <v>0</v>
      </c>
      <c r="S2534" s="1">
        <v>1.49911096212653E-5</v>
      </c>
      <c r="T2534" s="1">
        <v>4.4292633272161797E-18</v>
      </c>
      <c r="U2534">
        <v>0.29827857169094801</v>
      </c>
      <c r="V2534">
        <v>0.29366805688092501</v>
      </c>
      <c r="W2534">
        <v>3.1361634416334397E-2</v>
      </c>
      <c r="X2534" s="1">
        <v>-4.1309747887278899E-4</v>
      </c>
      <c r="Y2534">
        <v>0</v>
      </c>
      <c r="Z2534">
        <v>-0.355385230444481</v>
      </c>
      <c r="AA2534">
        <v>-0.25986497592419899</v>
      </c>
      <c r="AB2534">
        <v>0.25721610765403302</v>
      </c>
      <c r="AC2534">
        <v>-0.30142831473794302</v>
      </c>
      <c r="AD2534">
        <v>-0.95283158056003703</v>
      </c>
      <c r="AE2534">
        <v>-3.092198013272E-2</v>
      </c>
      <c r="AF2534">
        <v>1.7227341825603901E-2</v>
      </c>
      <c r="AG2534">
        <v>-2.1906718564235801</v>
      </c>
      <c r="AH2534">
        <v>-1.57717069966599</v>
      </c>
      <c r="AI2534">
        <v>-2.1838104550566699</v>
      </c>
      <c r="AJ2534">
        <v>-1.0010594584313299</v>
      </c>
      <c r="AK2534">
        <v>1.52852706035143</v>
      </c>
      <c r="AL2534" s="1">
        <v>-8.4756373491939397E-4</v>
      </c>
      <c r="AM2534" s="1">
        <v>-8.5017762614912195E-4</v>
      </c>
      <c r="AN2534" s="1">
        <v>-2.90849852486746E-4</v>
      </c>
      <c r="AO2534">
        <v>-1.70035392759785E-3</v>
      </c>
      <c r="AP2534" s="1">
        <v>5.7051327442513304E-4</v>
      </c>
      <c r="AQ2534" s="1">
        <v>-2.7966327855818301E-4</v>
      </c>
      <c r="AR2534" s="1">
        <v>-5.5932664347671599E-4</v>
      </c>
      <c r="AS2534">
        <v>0.85717371481838001</v>
      </c>
      <c r="AT2534">
        <v>0.293243243145757</v>
      </c>
      <c r="AU2534">
        <v>-34.525277957563198</v>
      </c>
      <c r="AV2534">
        <v>-0.57520800394381699</v>
      </c>
      <c r="AW2534">
        <v>12.202893574332901</v>
      </c>
      <c r="AX2534">
        <v>-35.6756947001955</v>
      </c>
      <c r="AY2534">
        <v>0.13451419328311601</v>
      </c>
      <c r="AZ2534">
        <v>-2.2003201935920602</v>
      </c>
      <c r="BA2534">
        <v>-9.1068657868924898</v>
      </c>
      <c r="BB2534">
        <v>-8.0983871722093195</v>
      </c>
      <c r="BC2534">
        <v>3.8710357544493701</v>
      </c>
      <c r="BD2534">
        <v>-6.9069834912580896E-2</v>
      </c>
      <c r="BE2534">
        <v>-0.35368688419726202</v>
      </c>
      <c r="BF2534">
        <v>-0.258864927067747</v>
      </c>
      <c r="BG2534">
        <v>0.25547230990013797</v>
      </c>
      <c r="BH2534">
        <v>-0.30393422279683702</v>
      </c>
      <c r="BI2534">
        <v>-0.95213535688647599</v>
      </c>
      <c r="BJ2534">
        <v>-3.00841212147594E-2</v>
      </c>
      <c r="BK2534">
        <v>1.2537784105628801E-2</v>
      </c>
      <c r="BL2534">
        <v>2.63159349560737E-3</v>
      </c>
      <c r="BM2534">
        <v>1.08551064655544E-2</v>
      </c>
    </row>
    <row r="2535" spans="1:65" x14ac:dyDescent="0.25">
      <c r="A2535" t="s">
        <v>2598</v>
      </c>
      <c r="B2535">
        <v>-2.1906726996051198</v>
      </c>
      <c r="C2535">
        <v>-1.57717098812245</v>
      </c>
      <c r="D2535">
        <v>-2.18384838104248</v>
      </c>
      <c r="E2535">
        <v>-1.0010588926127899</v>
      </c>
      <c r="F2535">
        <v>1.5285387039184499</v>
      </c>
      <c r="G2535" s="1">
        <v>-8.8435808290654298E-4</v>
      </c>
      <c r="H2535">
        <v>0</v>
      </c>
      <c r="I2535">
        <v>0</v>
      </c>
      <c r="J2535">
        <v>0</v>
      </c>
      <c r="K2535">
        <v>0</v>
      </c>
      <c r="L2535" s="1">
        <v>6.0425711126299602E-5</v>
      </c>
      <c r="M2535">
        <v>0</v>
      </c>
      <c r="N2535">
        <v>0</v>
      </c>
      <c r="O2535">
        <v>0</v>
      </c>
      <c r="P2535">
        <v>0.61123913772975802</v>
      </c>
      <c r="Q2535">
        <v>0</v>
      </c>
      <c r="R2535">
        <v>0</v>
      </c>
      <c r="S2535" s="1">
        <v>1.49911096212653E-5</v>
      </c>
      <c r="T2535" s="1">
        <v>4.4292633272161797E-18</v>
      </c>
      <c r="U2535">
        <v>0.29827857169094801</v>
      </c>
      <c r="V2535">
        <v>0.29366805688092501</v>
      </c>
      <c r="W2535">
        <v>3.1361634416334397E-2</v>
      </c>
      <c r="X2535" s="1">
        <v>-4.1309747887278899E-4</v>
      </c>
      <c r="Y2535">
        <v>0</v>
      </c>
      <c r="Z2535">
        <v>-0.355385230444481</v>
      </c>
      <c r="AA2535">
        <v>-0.25986497592419899</v>
      </c>
      <c r="AB2535">
        <v>0.25721610765403302</v>
      </c>
      <c r="AC2535">
        <v>-0.30142831473794302</v>
      </c>
      <c r="AD2535">
        <v>-0.95283158056003703</v>
      </c>
      <c r="AE2535">
        <v>-3.092198013272E-2</v>
      </c>
      <c r="AF2535">
        <v>1.7227341825603901E-2</v>
      </c>
      <c r="AG2535">
        <v>-2.1906726994438301</v>
      </c>
      <c r="AH2535">
        <v>-1.57717098806727</v>
      </c>
      <c r="AI2535">
        <v>-2.1838484852286002</v>
      </c>
      <c r="AJ2535">
        <v>-1.00105889272102</v>
      </c>
      <c r="AK2535">
        <v>1.52853873834937</v>
      </c>
      <c r="AL2535" s="1">
        <v>-8.84462485491563E-4</v>
      </c>
      <c r="AM2535" s="1">
        <v>-1.62450676284959E-7</v>
      </c>
      <c r="AN2535" s="1">
        <v>-5.5575413881459201E-8</v>
      </c>
      <c r="AO2535" s="1">
        <v>1.10198934837364E-4</v>
      </c>
      <c r="AP2535" s="1">
        <v>1.09013730293452E-7</v>
      </c>
      <c r="AQ2535" s="1">
        <v>-3.6409962374425102E-5</v>
      </c>
      <c r="AR2535" s="1">
        <v>1.10416961321863E-4</v>
      </c>
      <c r="AS2535" s="1">
        <v>1.6361170426605401E-4</v>
      </c>
      <c r="AT2535" s="1">
        <v>5.5972743439048203E-5</v>
      </c>
      <c r="AU2535">
        <v>-0.116211752607756</v>
      </c>
      <c r="AV2535" s="1">
        <v>-1.09793150183827E-4</v>
      </c>
      <c r="AW2535">
        <v>3.8389008852683801E-2</v>
      </c>
      <c r="AX2535">
        <v>-0.11643133762381599</v>
      </c>
      <c r="AY2535">
        <v>-1.1235660968299799E-3</v>
      </c>
      <c r="AZ2535">
        <v>6.4887833124251904</v>
      </c>
      <c r="BA2535">
        <v>6.4194067952569904</v>
      </c>
      <c r="BB2535">
        <v>-2.5371666937912201</v>
      </c>
      <c r="BC2535">
        <v>3.9526914975704801</v>
      </c>
      <c r="BD2535" s="1">
        <v>-2.3702572048749801E-4</v>
      </c>
      <c r="BE2535">
        <v>-0.35367887079149801</v>
      </c>
      <c r="BF2535">
        <v>-0.25885509188232902</v>
      </c>
      <c r="BG2535">
        <v>0.255456470312868</v>
      </c>
      <c r="BH2535">
        <v>-0.30391671089095501</v>
      </c>
      <c r="BI2535">
        <v>-0.95214058440993499</v>
      </c>
      <c r="BJ2535">
        <v>-3.0100540209102598E-2</v>
      </c>
      <c r="BK2535">
        <v>1.25258867889651E-2</v>
      </c>
      <c r="BL2535">
        <v>2.6509976014494801E-3</v>
      </c>
      <c r="BM2535">
        <v>1.0853221893847499E-2</v>
      </c>
    </row>
    <row r="2536" spans="1:65" x14ac:dyDescent="0.25">
      <c r="A2536" t="s">
        <v>2599</v>
      </c>
      <c r="B2536">
        <v>-2.1906726996051198</v>
      </c>
      <c r="C2536">
        <v>-1.57717098812245</v>
      </c>
      <c r="D2536">
        <v>-2.18384838104248</v>
      </c>
      <c r="E2536">
        <v>-1.0010588926127899</v>
      </c>
      <c r="F2536">
        <v>1.5285387039184499</v>
      </c>
      <c r="G2536" s="1">
        <v>-8.8435808290654298E-4</v>
      </c>
      <c r="H2536">
        <v>0</v>
      </c>
      <c r="I2536">
        <v>0</v>
      </c>
      <c r="J2536">
        <v>0</v>
      </c>
      <c r="K2536">
        <v>0</v>
      </c>
      <c r="L2536" s="1">
        <v>6.0425711126299602E-5</v>
      </c>
      <c r="M2536">
        <v>0</v>
      </c>
      <c r="N2536">
        <v>0</v>
      </c>
      <c r="O2536">
        <v>0</v>
      </c>
      <c r="P2536">
        <v>0.61123913772975802</v>
      </c>
      <c r="Q2536">
        <v>0</v>
      </c>
      <c r="R2536">
        <v>0</v>
      </c>
      <c r="S2536" s="1">
        <v>1.49911096212653E-5</v>
      </c>
      <c r="T2536" s="1">
        <v>4.4292633272161797E-18</v>
      </c>
      <c r="U2536">
        <v>0.29827857169094801</v>
      </c>
      <c r="V2536">
        <v>0.29366805688092501</v>
      </c>
      <c r="W2536">
        <v>3.1361634416334397E-2</v>
      </c>
      <c r="X2536" s="1">
        <v>-4.1309747887278899E-4</v>
      </c>
      <c r="Y2536">
        <v>0</v>
      </c>
      <c r="Z2536">
        <v>-0.355385230444481</v>
      </c>
      <c r="AA2536">
        <v>-0.25986497592419899</v>
      </c>
      <c r="AB2536">
        <v>0.25721610765403302</v>
      </c>
      <c r="AC2536">
        <v>-0.30142831473794302</v>
      </c>
      <c r="AD2536">
        <v>-0.95283158056003703</v>
      </c>
      <c r="AE2536">
        <v>-3.092198013272E-2</v>
      </c>
      <c r="AF2536">
        <v>1.7227341825603901E-2</v>
      </c>
      <c r="AG2536">
        <v>-2.1906726994088199</v>
      </c>
      <c r="AH2536">
        <v>-1.57717098805528</v>
      </c>
      <c r="AI2536">
        <v>-2.18384867397446</v>
      </c>
      <c r="AJ2536">
        <v>-1.0010588927445701</v>
      </c>
      <c r="AK2536">
        <v>1.52853880047142</v>
      </c>
      <c r="AL2536" s="1">
        <v>-8.8465127844371196E-4</v>
      </c>
      <c r="AM2536" s="1">
        <v>-1.97445371796492E-7</v>
      </c>
      <c r="AN2536" s="1">
        <v>-6.7569421191476595E-8</v>
      </c>
      <c r="AO2536" s="1">
        <v>2.9888495418295402E-4</v>
      </c>
      <c r="AP2536" s="1">
        <v>1.3255270303031001E-7</v>
      </c>
      <c r="AQ2536" s="1">
        <v>-9.8512313695611894E-5</v>
      </c>
      <c r="AR2536" s="1">
        <v>2.9915005826833198E-4</v>
      </c>
      <c r="AS2536" s="1">
        <v>1.9859309878743101E-4</v>
      </c>
      <c r="AT2536" s="1">
        <v>6.7963021921168697E-5</v>
      </c>
      <c r="AU2536">
        <v>-0.30483792702762402</v>
      </c>
      <c r="AV2536" s="1">
        <v>-1.3332570779589801E-4</v>
      </c>
      <c r="AW2536">
        <v>0.100471662878726</v>
      </c>
      <c r="AX2536">
        <v>-0.305104579368008</v>
      </c>
      <c r="AY2536">
        <v>-3.0807649462372801E-3</v>
      </c>
      <c r="AZ2536">
        <v>6.4389999532153404</v>
      </c>
      <c r="BA2536">
        <v>6.3337364186678302</v>
      </c>
      <c r="BB2536">
        <v>-2.5672239864591502</v>
      </c>
      <c r="BC2536">
        <v>3.9506425664488298</v>
      </c>
      <c r="BD2536" s="1">
        <v>-5.9449249717248305E-4</v>
      </c>
      <c r="BE2536">
        <v>-0.35367882934086903</v>
      </c>
      <c r="BF2536">
        <v>-0.25885504445054203</v>
      </c>
      <c r="BG2536">
        <v>0.25545639201809101</v>
      </c>
      <c r="BH2536">
        <v>-0.303916619317601</v>
      </c>
      <c r="BI2536">
        <v>-0.95214061186826204</v>
      </c>
      <c r="BJ2536">
        <v>-3.0100621731293201E-2</v>
      </c>
      <c r="BK2536">
        <v>1.25258255249295E-2</v>
      </c>
      <c r="BL2536">
        <v>2.65111797489225E-3</v>
      </c>
      <c r="BM2536">
        <v>1.0853212396095799E-2</v>
      </c>
    </row>
    <row r="2537" spans="1:65" x14ac:dyDescent="0.25">
      <c r="A2537" t="s">
        <v>2600</v>
      </c>
      <c r="B2537">
        <v>-2.1906726996051198</v>
      </c>
      <c r="C2537">
        <v>-1.57717098812245</v>
      </c>
      <c r="D2537">
        <v>-2.18384838104248</v>
      </c>
      <c r="E2537">
        <v>-1.0010588926127899</v>
      </c>
      <c r="F2537">
        <v>1.5285387039184499</v>
      </c>
      <c r="G2537" s="1">
        <v>-8.8435808290654298E-4</v>
      </c>
      <c r="H2537">
        <v>0</v>
      </c>
      <c r="I2537">
        <v>0</v>
      </c>
      <c r="J2537">
        <v>0</v>
      </c>
      <c r="K2537">
        <v>0</v>
      </c>
      <c r="L2537" s="1">
        <v>6.0425711126299602E-5</v>
      </c>
      <c r="M2537">
        <v>0</v>
      </c>
      <c r="N2537">
        <v>0</v>
      </c>
      <c r="O2537">
        <v>0</v>
      </c>
      <c r="P2537">
        <v>0.61123913772975802</v>
      </c>
      <c r="Q2537">
        <v>0</v>
      </c>
      <c r="R2537">
        <v>0</v>
      </c>
      <c r="S2537" s="1">
        <v>1.49911096212653E-5</v>
      </c>
      <c r="T2537" s="1">
        <v>4.4292633272161797E-18</v>
      </c>
      <c r="U2537">
        <v>0.29827857169094801</v>
      </c>
      <c r="V2537">
        <v>0.29366805688092501</v>
      </c>
      <c r="W2537">
        <v>3.1361634416334397E-2</v>
      </c>
      <c r="X2537" s="1">
        <v>-4.1309747887278899E-4</v>
      </c>
      <c r="Y2537">
        <v>0</v>
      </c>
      <c r="Z2537">
        <v>-0.355385230444481</v>
      </c>
      <c r="AA2537">
        <v>-0.25986497592419899</v>
      </c>
      <c r="AB2537">
        <v>0.25721610765403302</v>
      </c>
      <c r="AC2537">
        <v>-0.30142831473794302</v>
      </c>
      <c r="AD2537">
        <v>-0.95283158056003703</v>
      </c>
      <c r="AE2537">
        <v>-3.092198013272E-2</v>
      </c>
      <c r="AF2537">
        <v>1.7227341825603901E-2</v>
      </c>
      <c r="AG2537">
        <v>-2.1906726992738399</v>
      </c>
      <c r="AH2537">
        <v>-1.5771709880090501</v>
      </c>
      <c r="AI2537">
        <v>-2.1838490624356899</v>
      </c>
      <c r="AJ2537">
        <v>-1.00105889283526</v>
      </c>
      <c r="AK2537">
        <v>1.52853892838799</v>
      </c>
      <c r="AL2537" s="1">
        <v>-8.8503992113248399E-4</v>
      </c>
      <c r="AM2537" s="1">
        <v>-3.3292030293411098E-7</v>
      </c>
      <c r="AN2537" s="1">
        <v>-1.13971327062899E-7</v>
      </c>
      <c r="AO2537" s="1">
        <v>6.8990188302189099E-4</v>
      </c>
      <c r="AP2537" s="1">
        <v>2.23576519224403E-7</v>
      </c>
      <c r="AQ2537" s="1">
        <v>-2.27270070949789E-4</v>
      </c>
      <c r="AR2537" s="1">
        <v>6.9034911255018601E-4</v>
      </c>
      <c r="AS2537" s="1">
        <v>3.3456604253162997E-4</v>
      </c>
      <c r="AT2537" s="1">
        <v>1.14536036695599E-4</v>
      </c>
      <c r="AU2537">
        <v>-0.69841055574375199</v>
      </c>
      <c r="AV2537" s="1">
        <v>-2.2468188583771301E-4</v>
      </c>
      <c r="AW2537">
        <v>0.23007060072274799</v>
      </c>
      <c r="AX2537">
        <v>-0.69885999915979402</v>
      </c>
      <c r="AY2537">
        <v>-7.1280884137401796E-3</v>
      </c>
      <c r="AZ2537">
        <v>6.33515505653987</v>
      </c>
      <c r="BA2537">
        <v>6.1549908533869901</v>
      </c>
      <c r="BB2537">
        <v>-2.6299449710718599</v>
      </c>
      <c r="BC2537">
        <v>3.9463890542428302</v>
      </c>
      <c r="BD2537">
        <v>-1.3406227957072599E-3</v>
      </c>
      <c r="BE2537">
        <v>-0.35367874400552501</v>
      </c>
      <c r="BF2537">
        <v>-0.25885494685090799</v>
      </c>
      <c r="BG2537">
        <v>0.25545623088298203</v>
      </c>
      <c r="BH2537">
        <v>-0.30391643077928798</v>
      </c>
      <c r="BI2537">
        <v>-0.95214066840329203</v>
      </c>
      <c r="BJ2537">
        <v>-3.0100789514053001E-2</v>
      </c>
      <c r="BK2537">
        <v>1.2525699403242E-2</v>
      </c>
      <c r="BL2537">
        <v>2.6513086631894099E-3</v>
      </c>
      <c r="BM2537">
        <v>1.08531928589764E-2</v>
      </c>
    </row>
    <row r="2538" spans="1:65" x14ac:dyDescent="0.25">
      <c r="A2538" t="s">
        <v>2601</v>
      </c>
      <c r="B2538">
        <v>-2.1906726996051198</v>
      </c>
      <c r="C2538">
        <v>-1.57717098812245</v>
      </c>
      <c r="D2538">
        <v>-2.18384838104248</v>
      </c>
      <c r="E2538">
        <v>-1.0010588926127899</v>
      </c>
      <c r="F2538">
        <v>1.5285387039184499</v>
      </c>
      <c r="G2538" s="1">
        <v>-8.8435808290654298E-4</v>
      </c>
      <c r="H2538">
        <v>0</v>
      </c>
      <c r="I2538">
        <v>0</v>
      </c>
      <c r="J2538">
        <v>0</v>
      </c>
      <c r="K2538">
        <v>0</v>
      </c>
      <c r="L2538" s="1">
        <v>6.0425711126299602E-5</v>
      </c>
      <c r="M2538">
        <v>0</v>
      </c>
      <c r="N2538">
        <v>0</v>
      </c>
      <c r="O2538">
        <v>0</v>
      </c>
      <c r="P2538">
        <v>0.61123913772975802</v>
      </c>
      <c r="Q2538">
        <v>0</v>
      </c>
      <c r="R2538">
        <v>0</v>
      </c>
      <c r="S2538" s="1">
        <v>1.49911096212653E-5</v>
      </c>
      <c r="T2538" s="1">
        <v>4.4292633272161797E-18</v>
      </c>
      <c r="U2538">
        <v>0.29827857169094801</v>
      </c>
      <c r="V2538">
        <v>0.29366805688092501</v>
      </c>
      <c r="W2538">
        <v>3.1361634416334397E-2</v>
      </c>
      <c r="X2538" s="1">
        <v>-4.1309747887278899E-4</v>
      </c>
      <c r="Y2538">
        <v>0</v>
      </c>
      <c r="Z2538">
        <v>-0.355385230444481</v>
      </c>
      <c r="AA2538">
        <v>-0.25986497592419899</v>
      </c>
      <c r="AB2538">
        <v>0.25721610765403302</v>
      </c>
      <c r="AC2538">
        <v>-0.30142831473794302</v>
      </c>
      <c r="AD2538">
        <v>-0.95283158056003703</v>
      </c>
      <c r="AE2538">
        <v>-3.092198013272E-2</v>
      </c>
      <c r="AF2538">
        <v>1.7227341825603901E-2</v>
      </c>
      <c r="AG2538">
        <v>-2.1906726994502499</v>
      </c>
      <c r="AH2538">
        <v>-1.57717098806941</v>
      </c>
      <c r="AI2538">
        <v>-2.1838487591996998</v>
      </c>
      <c r="AJ2538">
        <v>-1.0010588927168</v>
      </c>
      <c r="AK2538">
        <v>1.52853882846517</v>
      </c>
      <c r="AL2538" s="1">
        <v>-8.8473644822027601E-4</v>
      </c>
      <c r="AM2538" s="1">
        <v>-1.55543870573228E-7</v>
      </c>
      <c r="AN2538" s="1">
        <v>-5.3273766010939698E-8</v>
      </c>
      <c r="AO2538" s="1">
        <v>3.81643755947493E-4</v>
      </c>
      <c r="AP2538" s="1">
        <v>1.04468408869906E-7</v>
      </c>
      <c r="AQ2538" s="1">
        <v>-1.25694269508371E-4</v>
      </c>
      <c r="AR2538" s="1">
        <v>3.8185275573561402E-4</v>
      </c>
      <c r="AS2538" s="1">
        <v>1.5621562601413701E-4</v>
      </c>
      <c r="AT2538" s="1">
        <v>5.3506627020412702E-5</v>
      </c>
      <c r="AU2538">
        <v>-0.38513029169058599</v>
      </c>
      <c r="AV2538" s="1">
        <v>-1.0492157687491599E-4</v>
      </c>
      <c r="AW2538">
        <v>0.12684182141087599</v>
      </c>
      <c r="AX2538">
        <v>-0.38534019773809097</v>
      </c>
      <c r="AY2538">
        <v>-3.9470403204272904E-3</v>
      </c>
      <c r="AZ2538">
        <v>6.4177823147170203</v>
      </c>
      <c r="BA2538">
        <v>6.2972623306948101</v>
      </c>
      <c r="BB2538">
        <v>-2.5800131847296299</v>
      </c>
      <c r="BC2538">
        <v>3.9497507394554798</v>
      </c>
      <c r="BD2538" s="1">
        <v>-7.4641129413950105E-4</v>
      </c>
      <c r="BE2538">
        <v>-0.35367881064725498</v>
      </c>
      <c r="BF2538">
        <v>-0.25885502301470698</v>
      </c>
      <c r="BG2538">
        <v>0.255456356661029</v>
      </c>
      <c r="BH2538">
        <v>-0.30391657803227101</v>
      </c>
      <c r="BI2538">
        <v>-0.95214062424608503</v>
      </c>
      <c r="BJ2538">
        <v>-3.0100658540877699E-2</v>
      </c>
      <c r="BK2538">
        <v>1.25257978921662E-2</v>
      </c>
      <c r="BL2538">
        <v>2.6511491741985E-3</v>
      </c>
      <c r="BM2538">
        <v>1.08532081211495E-2</v>
      </c>
    </row>
    <row r="2539" spans="1:65" x14ac:dyDescent="0.25">
      <c r="A2539" t="s">
        <v>2602</v>
      </c>
      <c r="B2539">
        <v>-2.19066125551333</v>
      </c>
      <c r="C2539">
        <v>-1.5771590671935001</v>
      </c>
      <c r="D2539">
        <v>-2.1838369369506698</v>
      </c>
      <c r="E2539">
        <v>-1.0010708135417401</v>
      </c>
      <c r="F2539">
        <v>1.52857446670532</v>
      </c>
      <c r="G2539" s="1">
        <v>-8.6003938783818599E-4</v>
      </c>
      <c r="H2539">
        <v>0</v>
      </c>
      <c r="I2539">
        <v>0</v>
      </c>
      <c r="J2539">
        <v>0</v>
      </c>
      <c r="K2539">
        <v>0</v>
      </c>
      <c r="L2539" s="1">
        <v>2.8025969286496301E-45</v>
      </c>
      <c r="M2539">
        <v>0</v>
      </c>
      <c r="N2539">
        <v>0</v>
      </c>
      <c r="O2539">
        <v>0</v>
      </c>
      <c r="P2539">
        <v>0.61123913772975802</v>
      </c>
      <c r="Q2539">
        <v>0</v>
      </c>
      <c r="R2539">
        <v>0</v>
      </c>
      <c r="S2539" s="1">
        <v>1.49911096212653E-5</v>
      </c>
      <c r="T2539" s="1">
        <v>-1.1995167617273899E-18</v>
      </c>
      <c r="U2539">
        <v>0.29826021675554698</v>
      </c>
      <c r="V2539">
        <v>0.29365865118310402</v>
      </c>
      <c r="W2539">
        <v>3.1360968552189998E-2</v>
      </c>
      <c r="X2539" s="1">
        <v>-4.1332940304986501E-4</v>
      </c>
      <c r="Y2539">
        <v>0</v>
      </c>
      <c r="Z2539">
        <v>-0.35538018479598499</v>
      </c>
      <c r="AA2539">
        <v>-0.259872232008375</v>
      </c>
      <c r="AB2539">
        <v>0.25722452797645301</v>
      </c>
      <c r="AC2539">
        <v>-0.301435256565105</v>
      </c>
      <c r="AD2539">
        <v>-0.95283001140027401</v>
      </c>
      <c r="AE2539">
        <v>-3.09108383558327E-2</v>
      </c>
      <c r="AF2539">
        <v>1.7212656582314901E-2</v>
      </c>
      <c r="AG2539">
        <v>-2.1906726993872399</v>
      </c>
      <c r="AH2539">
        <v>-1.5771709880477001</v>
      </c>
      <c r="AI2539">
        <v>-2.1838489849416001</v>
      </c>
      <c r="AJ2539">
        <v>-1.0010588927592801</v>
      </c>
      <c r="AK2539">
        <v>1.52853890278473</v>
      </c>
      <c r="AL2539" s="1">
        <v>-8.8496227505094197E-4</v>
      </c>
      <c r="AM2539" s="1">
        <v>-2.1870410920975E-7</v>
      </c>
      <c r="AN2539" s="1">
        <v>-7.5036039331912699E-8</v>
      </c>
      <c r="AO2539" s="1">
        <v>6.0821806666251502E-4</v>
      </c>
      <c r="AP2539" s="1">
        <v>1.4705631547546E-7</v>
      </c>
      <c r="AQ2539" s="1">
        <v>-2.0028780538454099E-4</v>
      </c>
      <c r="AR2539" s="1">
        <v>6.0851221618421296E-4</v>
      </c>
      <c r="AS2539">
        <v>11.444311322048399</v>
      </c>
      <c r="AT2539">
        <v>11.9210042793932</v>
      </c>
      <c r="AU2539">
        <v>10.8315547978049</v>
      </c>
      <c r="AV2539">
        <v>-11.921076574669099</v>
      </c>
      <c r="AW2539">
        <v>35.964496200778399</v>
      </c>
      <c r="AX2539">
        <v>23.705862780387701</v>
      </c>
      <c r="AY2539">
        <v>8.7996778617118405</v>
      </c>
      <c r="AZ2539">
        <v>25.264747140407799</v>
      </c>
      <c r="BA2539">
        <v>17.073433311038301</v>
      </c>
      <c r="BB2539">
        <v>-2.3350929917521701</v>
      </c>
      <c r="BC2539">
        <v>15.808172725102899</v>
      </c>
      <c r="BD2539">
        <v>2.3470646170604102E-2</v>
      </c>
      <c r="BE2539">
        <v>-0.35367876106344598</v>
      </c>
      <c r="BF2539">
        <v>-0.25885496629271199</v>
      </c>
      <c r="BG2539">
        <v>0.25545626302135799</v>
      </c>
      <c r="BH2539">
        <v>-0.30391646848617998</v>
      </c>
      <c r="BI2539">
        <v>-0.952140657094106</v>
      </c>
      <c r="BJ2539">
        <v>-3.0100756042356201E-2</v>
      </c>
      <c r="BK2539">
        <v>1.25257246085903E-2</v>
      </c>
      <c r="BL2539">
        <v>2.6563890278339299E-3</v>
      </c>
      <c r="BM2539">
        <v>1.08176259798301E-2</v>
      </c>
    </row>
    <row r="2540" spans="1:65" x14ac:dyDescent="0.25">
      <c r="A2540" t="s">
        <v>2603</v>
      </c>
      <c r="B2540">
        <v>-2.19066125551333</v>
      </c>
      <c r="C2540">
        <v>-1.5771590671935001</v>
      </c>
      <c r="D2540">
        <v>-2.1838369369506698</v>
      </c>
      <c r="E2540">
        <v>-1.0010708135417401</v>
      </c>
      <c r="F2540">
        <v>1.52857446670532</v>
      </c>
      <c r="G2540" s="1">
        <v>-8.6003938783818599E-4</v>
      </c>
      <c r="H2540">
        <v>0</v>
      </c>
      <c r="I2540">
        <v>0</v>
      </c>
      <c r="J2540">
        <v>0</v>
      </c>
      <c r="K2540">
        <v>0</v>
      </c>
      <c r="L2540" s="1">
        <v>2.8025969286496301E-45</v>
      </c>
      <c r="M2540">
        <v>0</v>
      </c>
      <c r="N2540">
        <v>0</v>
      </c>
      <c r="O2540">
        <v>0</v>
      </c>
      <c r="P2540">
        <v>0.61123913772975802</v>
      </c>
      <c r="Q2540">
        <v>0</v>
      </c>
      <c r="R2540">
        <v>0</v>
      </c>
      <c r="S2540" s="1">
        <v>1.49911096212653E-5</v>
      </c>
      <c r="T2540" s="1">
        <v>-1.1995167617273899E-18</v>
      </c>
      <c r="U2540">
        <v>0.29826021675554698</v>
      </c>
      <c r="V2540">
        <v>0.29365865118310402</v>
      </c>
      <c r="W2540">
        <v>3.1360968552189998E-2</v>
      </c>
      <c r="X2540" s="1">
        <v>-4.1332940304986501E-4</v>
      </c>
      <c r="Y2540">
        <v>0</v>
      </c>
      <c r="Z2540">
        <v>-0.35538018479598499</v>
      </c>
      <c r="AA2540">
        <v>-0.259872232008375</v>
      </c>
      <c r="AB2540">
        <v>0.25722452797645301</v>
      </c>
      <c r="AC2540">
        <v>-0.301435256565105</v>
      </c>
      <c r="AD2540">
        <v>-0.95283001140027401</v>
      </c>
      <c r="AE2540">
        <v>-3.09108383558327E-2</v>
      </c>
      <c r="AF2540">
        <v>1.7212656582314901E-2</v>
      </c>
      <c r="AG2540">
        <v>-2.1906611997351102</v>
      </c>
      <c r="AH2540">
        <v>-1.5771590090912599</v>
      </c>
      <c r="AI2540">
        <v>-2.18383688146027</v>
      </c>
      <c r="AJ2540">
        <v>-1.00107087164402</v>
      </c>
      <c r="AK2540">
        <v>1.5285746411066801</v>
      </c>
      <c r="AL2540" s="1">
        <v>-8.5992114718457804E-4</v>
      </c>
      <c r="AM2540" s="1">
        <v>-6.0795734528502302E-5</v>
      </c>
      <c r="AN2540" s="1">
        <v>-6.3328818525511206E-5</v>
      </c>
      <c r="AO2540" s="1">
        <v>-6.0506024286172397E-5</v>
      </c>
      <c r="AP2540" s="1">
        <v>6.3328855989141399E-5</v>
      </c>
      <c r="AQ2540" s="1">
        <v>-1.9008172051257301E-4</v>
      </c>
      <c r="AR2540" s="1">
        <v>-1.2890097623140199E-4</v>
      </c>
      <c r="AS2540">
        <v>6.5813248792191803E-2</v>
      </c>
      <c r="AT2540">
        <v>6.8555395366456898E-2</v>
      </c>
      <c r="AU2540">
        <v>6.5521644300792797E-2</v>
      </c>
      <c r="AV2540">
        <v>-6.8555433212268299E-2</v>
      </c>
      <c r="AW2540">
        <v>0.20576207412153699</v>
      </c>
      <c r="AX2540">
        <v>0.13956129885496299</v>
      </c>
      <c r="AY2540">
        <v>5.0638792922989902E-2</v>
      </c>
      <c r="AZ2540">
        <v>6.6280922157053004</v>
      </c>
      <c r="BA2540">
        <v>6.5347412253001602</v>
      </c>
      <c r="BB2540">
        <v>-2.5170794473733999</v>
      </c>
      <c r="BC2540">
        <v>4.0221454804428403</v>
      </c>
      <c r="BD2540" s="1">
        <v>1.25014430188817E-4</v>
      </c>
      <c r="BE2540">
        <v>-0.35367385287964997</v>
      </c>
      <c r="BF2540">
        <v>-0.25886243687288102</v>
      </c>
      <c r="BG2540">
        <v>0.25546497517141897</v>
      </c>
      <c r="BH2540">
        <v>-0.30392362022077701</v>
      </c>
      <c r="BI2540">
        <v>-0.95213892772754405</v>
      </c>
      <c r="BJ2540">
        <v>-3.00893230968204E-2</v>
      </c>
      <c r="BK2540">
        <v>1.25111155903359E-2</v>
      </c>
      <c r="BL2540">
        <v>2.65090470202267E-3</v>
      </c>
      <c r="BM2540">
        <v>1.08533861288754E-2</v>
      </c>
    </row>
    <row r="2541" spans="1:65" x14ac:dyDescent="0.25">
      <c r="A2541" t="s">
        <v>2604</v>
      </c>
      <c r="B2541">
        <v>-2.19066125551333</v>
      </c>
      <c r="C2541">
        <v>-1.5771590671935001</v>
      </c>
      <c r="D2541">
        <v>-2.1838369369506698</v>
      </c>
      <c r="E2541">
        <v>-1.0010708135417401</v>
      </c>
      <c r="F2541">
        <v>1.52857446670532</v>
      </c>
      <c r="G2541" s="1">
        <v>-8.6003938783818599E-4</v>
      </c>
      <c r="H2541">
        <v>0</v>
      </c>
      <c r="I2541">
        <v>0</v>
      </c>
      <c r="J2541">
        <v>0</v>
      </c>
      <c r="K2541">
        <v>0</v>
      </c>
      <c r="L2541" s="1">
        <v>2.8025969286496301E-45</v>
      </c>
      <c r="M2541">
        <v>0</v>
      </c>
      <c r="N2541">
        <v>0</v>
      </c>
      <c r="O2541">
        <v>0</v>
      </c>
      <c r="P2541">
        <v>0.61123913772975802</v>
      </c>
      <c r="Q2541">
        <v>0</v>
      </c>
      <c r="R2541">
        <v>0</v>
      </c>
      <c r="S2541" s="1">
        <v>1.49911096212653E-5</v>
      </c>
      <c r="T2541" s="1">
        <v>-1.1995167617273899E-18</v>
      </c>
      <c r="U2541">
        <v>0.29826021675554698</v>
      </c>
      <c r="V2541">
        <v>0.29365865118310402</v>
      </c>
      <c r="W2541">
        <v>3.1360968552189998E-2</v>
      </c>
      <c r="X2541" s="1">
        <v>-4.1332940304986501E-4</v>
      </c>
      <c r="Y2541">
        <v>0</v>
      </c>
      <c r="Z2541">
        <v>-0.35538018479598499</v>
      </c>
      <c r="AA2541">
        <v>-0.259872232008375</v>
      </c>
      <c r="AB2541">
        <v>0.25722452797645301</v>
      </c>
      <c r="AC2541">
        <v>-0.301435256565105</v>
      </c>
      <c r="AD2541">
        <v>-0.95283001140027401</v>
      </c>
      <c r="AE2541">
        <v>-3.09108383558327E-2</v>
      </c>
      <c r="AF2541">
        <v>1.7212656582314901E-2</v>
      </c>
      <c r="AG2541">
        <v>-2.1906608132107701</v>
      </c>
      <c r="AH2541">
        <v>-1.5771586064619301</v>
      </c>
      <c r="AI2541">
        <v>-2.1838364954681801</v>
      </c>
      <c r="AJ2541">
        <v>-1.00107127427339</v>
      </c>
      <c r="AK2541">
        <v>1.5285758491695101</v>
      </c>
      <c r="AL2541" s="1">
        <v>-8.5910031565902801E-4</v>
      </c>
      <c r="AM2541" s="1">
        <v>-4.5458357217355598E-4</v>
      </c>
      <c r="AN2541" s="1">
        <v>-4.73524278540544E-4</v>
      </c>
      <c r="AO2541" s="1">
        <v>-4.5375885495373001E-4</v>
      </c>
      <c r="AP2541" s="1">
        <v>4.7352436262865E-4</v>
      </c>
      <c r="AQ2541">
        <v>-1.4208438562538E-3</v>
      </c>
      <c r="AR2541" s="1">
        <v>-9.6516467577712102E-4</v>
      </c>
      <c r="AS2541">
        <v>0.46686458488024402</v>
      </c>
      <c r="AT2541">
        <v>0.48631699351368102</v>
      </c>
      <c r="AU2541">
        <v>0.46603522156271399</v>
      </c>
      <c r="AV2541">
        <v>-0.48631707376022998</v>
      </c>
      <c r="AW2541">
        <v>1.4592235153881901</v>
      </c>
      <c r="AX2541">
        <v>0.99125717239669497</v>
      </c>
      <c r="AY2541">
        <v>0.35923341468026398</v>
      </c>
      <c r="AZ2541">
        <v>7.2905503749969096</v>
      </c>
      <c r="BA2541">
        <v>6.9157728779318104</v>
      </c>
      <c r="BB2541">
        <v>-2.5073083442512298</v>
      </c>
      <c r="BC2541">
        <v>4.4377999161006096</v>
      </c>
      <c r="BD2541" s="1">
        <v>9.8774371219938206E-4</v>
      </c>
      <c r="BE2541">
        <v>-0.35367368333208399</v>
      </c>
      <c r="BF2541">
        <v>-0.25886268273305602</v>
      </c>
      <c r="BG2541">
        <v>0.25546525936433301</v>
      </c>
      <c r="BH2541">
        <v>-0.30392385048825898</v>
      </c>
      <c r="BI2541">
        <v>-0.95213887262603303</v>
      </c>
      <c r="BJ2541">
        <v>-3.0088947823817599E-2</v>
      </c>
      <c r="BK2541">
        <v>1.25106177973627E-2</v>
      </c>
      <c r="BL2541">
        <v>2.6507121510803699E-3</v>
      </c>
      <c r="BM2541">
        <v>1.0854587528511501E-2</v>
      </c>
    </row>
    <row r="2542" spans="1:65" x14ac:dyDescent="0.25">
      <c r="A2542" t="s">
        <v>2605</v>
      </c>
      <c r="B2542">
        <v>-2.19066125551333</v>
      </c>
      <c r="C2542">
        <v>-1.5771590671935001</v>
      </c>
      <c r="D2542">
        <v>-2.1838369369506698</v>
      </c>
      <c r="E2542">
        <v>-1.0010708135417401</v>
      </c>
      <c r="F2542">
        <v>1.52857446670532</v>
      </c>
      <c r="G2542" s="1">
        <v>-8.6003938783818599E-4</v>
      </c>
      <c r="H2542">
        <v>0</v>
      </c>
      <c r="I2542">
        <v>0</v>
      </c>
      <c r="J2542">
        <v>0</v>
      </c>
      <c r="K2542">
        <v>0</v>
      </c>
      <c r="L2542" s="1">
        <v>2.8025969286496301E-45</v>
      </c>
      <c r="M2542">
        <v>0</v>
      </c>
      <c r="N2542">
        <v>0</v>
      </c>
      <c r="O2542">
        <v>0</v>
      </c>
      <c r="P2542">
        <v>0.61123913772975802</v>
      </c>
      <c r="Q2542">
        <v>0</v>
      </c>
      <c r="R2542">
        <v>0</v>
      </c>
      <c r="S2542" s="1">
        <v>1.49911096212653E-5</v>
      </c>
      <c r="T2542" s="1">
        <v>-1.1995167617273899E-18</v>
      </c>
      <c r="U2542">
        <v>0.29826021675554698</v>
      </c>
      <c r="V2542">
        <v>0.29365865118310402</v>
      </c>
      <c r="W2542">
        <v>3.1360968552189998E-2</v>
      </c>
      <c r="X2542" s="1">
        <v>-4.1332940304986501E-4</v>
      </c>
      <c r="Y2542">
        <v>0</v>
      </c>
      <c r="Z2542">
        <v>-0.35538018479598499</v>
      </c>
      <c r="AA2542">
        <v>-0.259872232008375</v>
      </c>
      <c r="AB2542">
        <v>0.25722452797645301</v>
      </c>
      <c r="AC2542">
        <v>-0.301435256565105</v>
      </c>
      <c r="AD2542">
        <v>-0.95283001140027401</v>
      </c>
      <c r="AE2542">
        <v>-3.09108383558327E-2</v>
      </c>
      <c r="AF2542">
        <v>1.7212656582314901E-2</v>
      </c>
      <c r="AG2542">
        <v>-2.1906611813484602</v>
      </c>
      <c r="AH2542">
        <v>-1.5771589899384799</v>
      </c>
      <c r="AI2542">
        <v>-2.1838368628762499</v>
      </c>
      <c r="AJ2542">
        <v>-1.00107089079676</v>
      </c>
      <c r="AK2542">
        <v>1.5285746985000499</v>
      </c>
      <c r="AL2542" s="1">
        <v>-8.5988187803163303E-4</v>
      </c>
      <c r="AM2542" s="1">
        <v>-7.5338272249305595E-5</v>
      </c>
      <c r="AN2542" s="1">
        <v>-7.8477311682177505E-5</v>
      </c>
      <c r="AO2542" s="1">
        <v>-7.52473838574098E-5</v>
      </c>
      <c r="AP2542" s="1">
        <v>7.8477311254261298E-5</v>
      </c>
      <c r="AQ2542" s="1">
        <v>-2.35461772346818E-4</v>
      </c>
      <c r="AR2542" s="1">
        <v>-1.60002851550773E-4</v>
      </c>
      <c r="AS2542">
        <v>7.6511680026629503E-2</v>
      </c>
      <c r="AT2542">
        <v>7.9699609644775807E-2</v>
      </c>
      <c r="AU2542">
        <v>7.64203460072269E-2</v>
      </c>
      <c r="AV2542">
        <v>-7.9699609010987896E-2</v>
      </c>
      <c r="AW2542">
        <v>0.23912881173032799</v>
      </c>
      <c r="AX2542">
        <v>0.16249589654934199</v>
      </c>
      <c r="AY2542">
        <v>5.8873108409195199E-2</v>
      </c>
      <c r="AZ2542">
        <v>6.64582063418763</v>
      </c>
      <c r="BA2542">
        <v>6.5450031946909801</v>
      </c>
      <c r="BB2542">
        <v>-2.5167846054348799</v>
      </c>
      <c r="BC2542">
        <v>4.0332358415548502</v>
      </c>
      <c r="BD2542" s="1">
        <v>1.4843547302417201E-4</v>
      </c>
      <c r="BE2542">
        <v>-0.353673844863299</v>
      </c>
      <c r="BF2542">
        <v>-0.25886244862423002</v>
      </c>
      <c r="BG2542">
        <v>0.25546498878262902</v>
      </c>
      <c r="BH2542">
        <v>-0.30392363128250199</v>
      </c>
      <c r="BI2542">
        <v>-0.95213892507400899</v>
      </c>
      <c r="BJ2542">
        <v>-3.0089305149165899E-2</v>
      </c>
      <c r="BK2542">
        <v>1.2511091982979301E-2</v>
      </c>
      <c r="BL2542">
        <v>2.6508851442486E-3</v>
      </c>
      <c r="BM2542">
        <v>1.08534432891053E-2</v>
      </c>
    </row>
    <row r="2543" spans="1:65" x14ac:dyDescent="0.25">
      <c r="A2543" t="s">
        <v>2606</v>
      </c>
      <c r="B2543">
        <v>-2.1906726996051198</v>
      </c>
      <c r="C2543">
        <v>-1.57719530681752</v>
      </c>
      <c r="D2543">
        <v>-2.1838369369506698</v>
      </c>
      <c r="E2543">
        <v>-1.00103457391772</v>
      </c>
      <c r="F2543">
        <v>1.52857446670532</v>
      </c>
      <c r="G2543" s="1">
        <v>-8.48118458883107E-4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0.61123913772975802</v>
      </c>
      <c r="Q2543">
        <v>0</v>
      </c>
      <c r="R2543">
        <v>0</v>
      </c>
      <c r="S2543" s="1">
        <v>1.49911096212653E-5</v>
      </c>
      <c r="T2543" s="1">
        <v>1.6814263974356601E-17</v>
      </c>
      <c r="U2543">
        <v>0.29826730426727399</v>
      </c>
      <c r="V2543">
        <v>0.29366573869483098</v>
      </c>
      <c r="W2543">
        <v>3.13616349057999E-2</v>
      </c>
      <c r="X2543" s="1">
        <v>-4.1333060818558301E-4</v>
      </c>
      <c r="Y2543">
        <v>0</v>
      </c>
      <c r="Z2543">
        <v>-0.35538729244183298</v>
      </c>
      <c r="AA2543">
        <v>-0.259874061046587</v>
      </c>
      <c r="AB2543">
        <v>0.25721281520110401</v>
      </c>
      <c r="AC2543">
        <v>-0.30144621928795601</v>
      </c>
      <c r="AD2543">
        <v>-0.95282654615566398</v>
      </c>
      <c r="AE2543">
        <v>-3.09107983121568E-2</v>
      </c>
      <c r="AF2543">
        <v>1.7212564183440901E-2</v>
      </c>
      <c r="AG2543">
        <v>-2.1906605799463299</v>
      </c>
      <c r="AH2543">
        <v>-1.57715836347831</v>
      </c>
      <c r="AI2543">
        <v>-2.1838362620255301</v>
      </c>
      <c r="AJ2543">
        <v>-1.0010715172567399</v>
      </c>
      <c r="AK2543">
        <v>1.5285765780612699</v>
      </c>
      <c r="AL2543" s="1">
        <v>-8.5860445049600997E-4</v>
      </c>
      <c r="AM2543" s="1">
        <v>-6.8283102955909796E-4</v>
      </c>
      <c r="AN2543" s="1">
        <v>-7.1128188769927002E-4</v>
      </c>
      <c r="AO2543" s="1">
        <v>-6.8218643156126404E-4</v>
      </c>
      <c r="AP2543" s="1">
        <v>7.1128169415112495E-4</v>
      </c>
      <c r="AQ2543">
        <v>-2.1340569436511E-3</v>
      </c>
      <c r="AR2543">
        <v>-1.4503706580884499E-3</v>
      </c>
      <c r="AS2543">
        <v>-10.753996731658599</v>
      </c>
      <c r="AT2543">
        <v>-35.520775435050403</v>
      </c>
      <c r="AU2543">
        <v>0.68944772156976697</v>
      </c>
      <c r="AV2543">
        <v>35.520775634518998</v>
      </c>
      <c r="AW2543">
        <v>2.15675792923455</v>
      </c>
      <c r="AX2543">
        <v>13.3867329290798</v>
      </c>
      <c r="AY2543">
        <v>-8.5402465618996999</v>
      </c>
      <c r="AZ2543">
        <v>-27.2360197059783</v>
      </c>
      <c r="BA2543">
        <v>1.5299773054794299</v>
      </c>
      <c r="BB2543">
        <v>-1.52313942780266</v>
      </c>
      <c r="BC2543">
        <v>-0.39156519571149001</v>
      </c>
      <c r="BD2543">
        <v>4.3795128247193303E-2</v>
      </c>
      <c r="BE2543">
        <v>-0.35367358112101999</v>
      </c>
      <c r="BF2543">
        <v>-0.25886283123318099</v>
      </c>
      <c r="BG2543">
        <v>0.25546543107985997</v>
      </c>
      <c r="BH2543">
        <v>-0.30392398969505502</v>
      </c>
      <c r="BI2543">
        <v>-0.95213883929985599</v>
      </c>
      <c r="BJ2543">
        <v>-3.0088721133980902E-2</v>
      </c>
      <c r="BK2543">
        <v>1.25103175452829E-2</v>
      </c>
      <c r="BL2543">
        <v>2.6481847744434998E-3</v>
      </c>
      <c r="BM2543">
        <v>1.08442230277341E-2</v>
      </c>
    </row>
    <row r="2544" spans="1:65" x14ac:dyDescent="0.25">
      <c r="A2544" t="s">
        <v>2607</v>
      </c>
      <c r="B2544">
        <v>-2.1906726996051198</v>
      </c>
      <c r="C2544">
        <v>-1.57719530681752</v>
      </c>
      <c r="D2544">
        <v>-2.1838369369506698</v>
      </c>
      <c r="E2544">
        <v>-1.00103457391772</v>
      </c>
      <c r="F2544">
        <v>1.52857446670532</v>
      </c>
      <c r="G2544" s="1">
        <v>-8.48118458883107E-4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0.61123913772975802</v>
      </c>
      <c r="Q2544">
        <v>0</v>
      </c>
      <c r="R2544">
        <v>0</v>
      </c>
      <c r="S2544" s="1">
        <v>1.49911096212653E-5</v>
      </c>
      <c r="T2544" s="1">
        <v>1.6814263974356601E-17</v>
      </c>
      <c r="U2544">
        <v>0.29826730426727399</v>
      </c>
      <c r="V2544">
        <v>0.29366573869483098</v>
      </c>
      <c r="W2544">
        <v>3.13616349057999E-2</v>
      </c>
      <c r="X2544" s="1">
        <v>-4.1333060818558301E-4</v>
      </c>
      <c r="Y2544">
        <v>0</v>
      </c>
      <c r="Z2544">
        <v>-0.35538729244183298</v>
      </c>
      <c r="AA2544">
        <v>-0.259874061046587</v>
      </c>
      <c r="AB2544">
        <v>0.25721281520110401</v>
      </c>
      <c r="AC2544">
        <v>-0.30144621928795601</v>
      </c>
      <c r="AD2544">
        <v>-0.95282654615566398</v>
      </c>
      <c r="AE2544">
        <v>-3.09107983121568E-2</v>
      </c>
      <c r="AF2544">
        <v>1.7212564183440901E-2</v>
      </c>
      <c r="AG2544">
        <v>-2.1906734553261602</v>
      </c>
      <c r="AH2544">
        <v>-1.5771977063548901</v>
      </c>
      <c r="AI2544">
        <v>-2.1838369339317198</v>
      </c>
      <c r="AJ2544">
        <v>-1.0010321743803501</v>
      </c>
      <c r="AK2544">
        <v>1.5285744761484501</v>
      </c>
      <c r="AL2544" s="1">
        <v>-8.4732168386810304E-4</v>
      </c>
      <c r="AM2544" s="1">
        <v>7.9826263241071797E-4</v>
      </c>
      <c r="AN2544">
        <v>2.5343098332425299E-3</v>
      </c>
      <c r="AO2544" s="1">
        <v>-3.0459616516745199E-6</v>
      </c>
      <c r="AP2544">
        <v>-2.5343098285265301E-3</v>
      </c>
      <c r="AQ2544" s="1">
        <v>-9.5275740843096707E-6</v>
      </c>
      <c r="AR2544" s="1">
        <v>-8.41174727978041E-4</v>
      </c>
      <c r="AS2544">
        <v>-0.84080422662888898</v>
      </c>
      <c r="AT2544">
        <v>-2.66908229790472</v>
      </c>
      <c r="AU2544">
        <v>3.0729711040083799E-3</v>
      </c>
      <c r="AV2544">
        <v>2.66908229135931</v>
      </c>
      <c r="AW2544">
        <v>9.6120158924869799E-3</v>
      </c>
      <c r="AX2544">
        <v>0.88557444095234605</v>
      </c>
      <c r="AY2544">
        <v>-0.66654825076187596</v>
      </c>
      <c r="AZ2544">
        <v>3.95140458560713</v>
      </c>
      <c r="BA2544">
        <v>6.0621928730199803</v>
      </c>
      <c r="BB2544">
        <v>-2.4463969216986201</v>
      </c>
      <c r="BC2544">
        <v>3.58394109312857</v>
      </c>
      <c r="BD2544">
        <v>3.1115536977279301E-3</v>
      </c>
      <c r="BE2544">
        <v>-0.35368146387833899</v>
      </c>
      <c r="BF2544">
        <v>-0.258864292984471</v>
      </c>
      <c r="BG2544">
        <v>0.25545249183061303</v>
      </c>
      <c r="BH2544">
        <v>-0.30393544972307601</v>
      </c>
      <c r="BI2544">
        <v>-0.95213514914909603</v>
      </c>
      <c r="BJ2544">
        <v>-3.0089371045341599E-2</v>
      </c>
      <c r="BK2544">
        <v>1.25111912524545E-2</v>
      </c>
      <c r="BL2544">
        <v>2.6510930620133799E-3</v>
      </c>
      <c r="BM2544">
        <v>1.08539431462179E-2</v>
      </c>
    </row>
    <row r="2545" spans="1:65" x14ac:dyDescent="0.25">
      <c r="A2545" t="s">
        <v>2608</v>
      </c>
      <c r="B2545">
        <v>-2.1906726996051198</v>
      </c>
      <c r="C2545">
        <v>-1.57719530681752</v>
      </c>
      <c r="D2545">
        <v>-2.1838369369506698</v>
      </c>
      <c r="E2545">
        <v>-1.00103457391772</v>
      </c>
      <c r="F2545">
        <v>1.52857446670532</v>
      </c>
      <c r="G2545" s="1">
        <v>-8.48118458883107E-4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0.61123913772975802</v>
      </c>
      <c r="Q2545">
        <v>0</v>
      </c>
      <c r="R2545">
        <v>0</v>
      </c>
      <c r="S2545" s="1">
        <v>1.49911096212653E-5</v>
      </c>
      <c r="T2545" s="1">
        <v>1.6814263974356601E-17</v>
      </c>
      <c r="U2545">
        <v>0.29826730426727399</v>
      </c>
      <c r="V2545">
        <v>0.29366573869483098</v>
      </c>
      <c r="W2545">
        <v>3.13616349057999E-2</v>
      </c>
      <c r="X2545" s="1">
        <v>-4.1333060818558301E-4</v>
      </c>
      <c r="Y2545">
        <v>0</v>
      </c>
      <c r="Z2545">
        <v>-0.35538729244183298</v>
      </c>
      <c r="AA2545">
        <v>-0.259874061046587</v>
      </c>
      <c r="AB2545">
        <v>0.25721281520110401</v>
      </c>
      <c r="AC2545">
        <v>-0.30144621928795601</v>
      </c>
      <c r="AD2545">
        <v>-0.95282654615566398</v>
      </c>
      <c r="AE2545">
        <v>-3.09107983121568E-2</v>
      </c>
      <c r="AF2545">
        <v>1.7212564183440901E-2</v>
      </c>
      <c r="AG2545">
        <v>-2.1906728856439002</v>
      </c>
      <c r="AH2545">
        <v>-1.5771958967202699</v>
      </c>
      <c r="AI2545">
        <v>-2.1838369365839299</v>
      </c>
      <c r="AJ2545">
        <v>-1.00103398401497</v>
      </c>
      <c r="AK2545">
        <v>1.5285744678523701</v>
      </c>
      <c r="AL2545" s="1">
        <v>-8.4792350650573502E-4</v>
      </c>
      <c r="AM2545" s="1">
        <v>1.90204443591093E-4</v>
      </c>
      <c r="AN2545" s="1">
        <v>6.0309963089912304E-4</v>
      </c>
      <c r="AO2545" s="1">
        <v>-3.6938704687227101E-7</v>
      </c>
      <c r="AP2545" s="1">
        <v>-6.0309963018689004E-4</v>
      </c>
      <c r="AQ2545" s="1">
        <v>-1.1553207147064199E-6</v>
      </c>
      <c r="AR2545" s="1">
        <v>-1.99299983617676E-4</v>
      </c>
      <c r="AS2545">
        <v>-0.19437010369263499</v>
      </c>
      <c r="AT2545">
        <v>-0.61629650893050203</v>
      </c>
      <c r="AU2545" s="1">
        <v>3.7203101339564602E-4</v>
      </c>
      <c r="AV2545">
        <v>0.61629650817216997</v>
      </c>
      <c r="AW2545">
        <v>1.1635887543471901E-3</v>
      </c>
      <c r="AX2545">
        <v>0.20364758986294801</v>
      </c>
      <c r="AY2545">
        <v>-0.15407907288898301</v>
      </c>
      <c r="AZ2545">
        <v>5.9262803248727103</v>
      </c>
      <c r="BA2545">
        <v>6.3771644687714799</v>
      </c>
      <c r="BB2545">
        <v>-2.50198498382741</v>
      </c>
      <c r="BC2545">
        <v>3.8682042763885098</v>
      </c>
      <c r="BD2545" s="1">
        <v>7.0488511491407395E-4</v>
      </c>
      <c r="BE2545">
        <v>-0.35368110916329698</v>
      </c>
      <c r="BF2545">
        <v>-0.25886420268094201</v>
      </c>
      <c r="BG2545">
        <v>0.25545307356279601</v>
      </c>
      <c r="BH2545">
        <v>-0.30393489184607902</v>
      </c>
      <c r="BI2545">
        <v>-0.95213532710502302</v>
      </c>
      <c r="BJ2545">
        <v>-3.00893737723445E-2</v>
      </c>
      <c r="BK2545">
        <v>1.25111943118935E-2</v>
      </c>
      <c r="BL2545">
        <v>2.65096174553036E-3</v>
      </c>
      <c r="BM2545">
        <v>1.08533799511369E-2</v>
      </c>
    </row>
    <row r="2546" spans="1:65" x14ac:dyDescent="0.25">
      <c r="A2546" t="s">
        <v>2609</v>
      </c>
      <c r="B2546">
        <v>-2.1906726996051198</v>
      </c>
      <c r="C2546">
        <v>-1.57719530681752</v>
      </c>
      <c r="D2546">
        <v>-2.1838369369506698</v>
      </c>
      <c r="E2546">
        <v>-1.00103457391772</v>
      </c>
      <c r="F2546">
        <v>1.52857446670532</v>
      </c>
      <c r="G2546" s="1">
        <v>-8.48118458883107E-4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0.61123913772975802</v>
      </c>
      <c r="Q2546">
        <v>0</v>
      </c>
      <c r="R2546">
        <v>0</v>
      </c>
      <c r="S2546" s="1">
        <v>1.49911096212653E-5</v>
      </c>
      <c r="T2546" s="1">
        <v>1.6814263974356601E-17</v>
      </c>
      <c r="U2546">
        <v>0.29826730426727399</v>
      </c>
      <c r="V2546">
        <v>0.29366573869483098</v>
      </c>
      <c r="W2546">
        <v>3.13616349057999E-2</v>
      </c>
      <c r="X2546" s="1">
        <v>-4.1333060818558301E-4</v>
      </c>
      <c r="Y2546">
        <v>0</v>
      </c>
      <c r="Z2546">
        <v>-0.35538729244183298</v>
      </c>
      <c r="AA2546">
        <v>-0.259874061046587</v>
      </c>
      <c r="AB2546">
        <v>0.25721281520110401</v>
      </c>
      <c r="AC2546">
        <v>-0.30144621928795601</v>
      </c>
      <c r="AD2546">
        <v>-0.95282654615566398</v>
      </c>
      <c r="AE2546">
        <v>-3.09107983121568E-2</v>
      </c>
      <c r="AF2546">
        <v>1.7212564183440901E-2</v>
      </c>
      <c r="AG2546">
        <v>-2.1906734164969199</v>
      </c>
      <c r="AH2546">
        <v>-1.5771975791788899</v>
      </c>
      <c r="AI2546">
        <v>-2.18383693591425</v>
      </c>
      <c r="AJ2546">
        <v>-1.00103230155634</v>
      </c>
      <c r="AK2546">
        <v>1.5285744699464801</v>
      </c>
      <c r="AL2546" s="1">
        <v>-8.4736841308029397E-4</v>
      </c>
      <c r="AM2546" s="1">
        <v>7.2662995420410398E-4</v>
      </c>
      <c r="AN2546">
        <v>2.3032119920635202E-3</v>
      </c>
      <c r="AO2546" s="1">
        <v>-1.04260512921873E-6</v>
      </c>
      <c r="AP2546">
        <v>-2.3032120025029299E-3</v>
      </c>
      <c r="AQ2546" s="1">
        <v>-3.2604876051265698E-6</v>
      </c>
      <c r="AR2546" s="1">
        <v>-7.6020929519429097E-4</v>
      </c>
      <c r="AS2546">
        <v>-0.73636810337778102</v>
      </c>
      <c r="AT2546">
        <v>-2.33406261794245</v>
      </c>
      <c r="AU2546">
        <v>1.0487908636865101E-3</v>
      </c>
      <c r="AV2546">
        <v>2.33406262749702</v>
      </c>
      <c r="AW2546">
        <v>3.27981564729203E-3</v>
      </c>
      <c r="AX2546">
        <v>0.77037278757576699</v>
      </c>
      <c r="AY2546">
        <v>-0.58371828345655596</v>
      </c>
      <c r="AZ2546">
        <v>4.2726808911342404</v>
      </c>
      <c r="BA2546">
        <v>6.1123449501189704</v>
      </c>
      <c r="BB2546">
        <v>-2.4555523395193899</v>
      </c>
      <c r="BC2546">
        <v>3.6289214821854001</v>
      </c>
      <c r="BD2546">
        <v>2.7134405404343502E-3</v>
      </c>
      <c r="BE2546">
        <v>-0.35368143937067598</v>
      </c>
      <c r="BF2546">
        <v>-0.258864285402849</v>
      </c>
      <c r="BG2546">
        <v>0.25545253199406198</v>
      </c>
      <c r="BH2546">
        <v>-0.30393540887077902</v>
      </c>
      <c r="BI2546">
        <v>-0.95213516209526805</v>
      </c>
      <c r="BJ2546">
        <v>-3.0089372983001701E-2</v>
      </c>
      <c r="BK2546">
        <v>1.2511193782292001E-2</v>
      </c>
      <c r="BL2546">
        <v>2.6510728057473898E-3</v>
      </c>
      <c r="BM2546">
        <v>1.0853897401768399E-2</v>
      </c>
    </row>
    <row r="2547" spans="1:65" x14ac:dyDescent="0.25">
      <c r="A2547" t="s">
        <v>2610</v>
      </c>
      <c r="B2547">
        <v>-2.1906726996051198</v>
      </c>
      <c r="C2547">
        <v>-1.57719530681752</v>
      </c>
      <c r="D2547">
        <v>-2.1838369369506698</v>
      </c>
      <c r="E2547">
        <v>-1.00103457391772</v>
      </c>
      <c r="F2547">
        <v>1.52857446670532</v>
      </c>
      <c r="G2547" s="1">
        <v>-8.48118458883107E-4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0.61123913772975802</v>
      </c>
      <c r="Q2547">
        <v>0</v>
      </c>
      <c r="R2547">
        <v>0</v>
      </c>
      <c r="S2547" s="1">
        <v>1.49911096212653E-5</v>
      </c>
      <c r="T2547" s="1">
        <v>1.6814263974356601E-17</v>
      </c>
      <c r="U2547">
        <v>0.29826730426727399</v>
      </c>
      <c r="V2547">
        <v>0.29366573869483098</v>
      </c>
      <c r="W2547">
        <v>3.13616349057999E-2</v>
      </c>
      <c r="X2547" s="1">
        <v>-4.1333060818558301E-4</v>
      </c>
      <c r="Y2547">
        <v>0</v>
      </c>
      <c r="Z2547">
        <v>-0.35538729244183298</v>
      </c>
      <c r="AA2547">
        <v>-0.259874061046587</v>
      </c>
      <c r="AB2547">
        <v>0.25721281520110401</v>
      </c>
      <c r="AC2547">
        <v>-0.30144621928795601</v>
      </c>
      <c r="AD2547">
        <v>-0.95282654615566398</v>
      </c>
      <c r="AE2547">
        <v>-3.09107983121568E-2</v>
      </c>
      <c r="AF2547">
        <v>1.7212564183440901E-2</v>
      </c>
      <c r="AG2547">
        <v>-2.1906729156244298</v>
      </c>
      <c r="AH2547">
        <v>-1.5771959914414999</v>
      </c>
      <c r="AI2547">
        <v>-2.1838369366860202</v>
      </c>
      <c r="AJ2547">
        <v>-1.00103388929375</v>
      </c>
      <c r="AK2547">
        <v>1.5285744675329</v>
      </c>
      <c r="AL2547" s="1">
        <v>-8.4789260033173305E-4</v>
      </c>
      <c r="AM2547" s="1">
        <v>2.18155322308452E-4</v>
      </c>
      <c r="AN2547" s="1">
        <v>6.9139090702070296E-4</v>
      </c>
      <c r="AO2547" s="1">
        <v>-2.6601076858436101E-7</v>
      </c>
      <c r="AP2547" s="1">
        <v>-6.9139089888891302E-4</v>
      </c>
      <c r="AQ2547" s="1">
        <v>-8.3182019148665399E-7</v>
      </c>
      <c r="AR2547" s="1">
        <v>-2.2808786073440199E-4</v>
      </c>
      <c r="AS2547">
        <v>-0.22029133417744101</v>
      </c>
      <c r="AT2547">
        <v>-0.69815783231321205</v>
      </c>
      <c r="AU2547" s="1">
        <v>2.6736657255857699E-4</v>
      </c>
      <c r="AV2547">
        <v>0.69815782382119296</v>
      </c>
      <c r="AW2547" s="1">
        <v>8.3605971231406396E-4</v>
      </c>
      <c r="AX2547">
        <v>0.23031717009442201</v>
      </c>
      <c r="AY2547">
        <v>-0.174623521723104</v>
      </c>
      <c r="AZ2547">
        <v>5.8473879616850404</v>
      </c>
      <c r="BA2547">
        <v>6.3644360587938298</v>
      </c>
      <c r="BB2547">
        <v>-2.4997794318559099</v>
      </c>
      <c r="BC2547">
        <v>3.8566789963877901</v>
      </c>
      <c r="BD2547" s="1">
        <v>8.0014243515315103E-4</v>
      </c>
      <c r="BE2547">
        <v>-0.35368112778648902</v>
      </c>
      <c r="BF2547">
        <v>-0.25886420724200798</v>
      </c>
      <c r="BG2547">
        <v>0.25545304301691102</v>
      </c>
      <c r="BH2547">
        <v>-0.303934920826052</v>
      </c>
      <c r="BI2547">
        <v>-0.95213531784934402</v>
      </c>
      <c r="BJ2547">
        <v>-3.0089373863807101E-2</v>
      </c>
      <c r="BK2547">
        <v>1.25111944622612E-2</v>
      </c>
      <c r="BL2547">
        <v>2.6509815361350701E-3</v>
      </c>
      <c r="BM2547">
        <v>1.0853408601376501E-2</v>
      </c>
    </row>
    <row r="2548" spans="1:65" x14ac:dyDescent="0.25">
      <c r="A2548" t="s">
        <v>2611</v>
      </c>
      <c r="B2548">
        <v>-2.1842430273639</v>
      </c>
      <c r="C2548">
        <v>-1.5761424503722099</v>
      </c>
      <c r="D2548">
        <v>-2.18384838104248</v>
      </c>
      <c r="E2548">
        <v>-1.0020149511149801</v>
      </c>
      <c r="F2548">
        <v>1.52885341644287</v>
      </c>
      <c r="G2548" s="1">
        <v>-8.8435808290654298E-4</v>
      </c>
      <c r="H2548">
        <v>0.13548575341701499</v>
      </c>
      <c r="I2548">
        <v>2.0763250067829999E-2</v>
      </c>
      <c r="J2548" s="1">
        <v>1.97739034774713E-4</v>
      </c>
      <c r="K2548">
        <v>-2.18585543334484E-2</v>
      </c>
      <c r="L2548">
        <v>7.3016257956623901E-3</v>
      </c>
      <c r="M2548">
        <v>0</v>
      </c>
      <c r="N2548">
        <v>1.39626340159546</v>
      </c>
      <c r="O2548">
        <v>0.23379313813709501</v>
      </c>
      <c r="P2548">
        <v>0.61123913772975802</v>
      </c>
      <c r="Q2548">
        <v>-0.207519851297124</v>
      </c>
      <c r="R2548">
        <v>6.3570109755585802E-2</v>
      </c>
      <c r="S2548" s="1">
        <v>1.49911096212653E-5</v>
      </c>
      <c r="T2548">
        <v>6.3048925780972806E-2</v>
      </c>
      <c r="U2548">
        <v>0.30364417560092199</v>
      </c>
      <c r="V2548">
        <v>0.29791934571654999</v>
      </c>
      <c r="W2548">
        <v>3.10187546090415E-2</v>
      </c>
      <c r="X2548" s="1">
        <v>4.07670055856835E-4</v>
      </c>
      <c r="Y2548" s="1">
        <v>-4.7596424319909002E-6</v>
      </c>
      <c r="Z2548">
        <v>-0.35356925718531401</v>
      </c>
      <c r="AA2548">
        <v>-0.26200042856327899</v>
      </c>
      <c r="AB2548">
        <v>0.25755367738691698</v>
      </c>
      <c r="AC2548">
        <v>-0.29837421773552503</v>
      </c>
      <c r="AD2548">
        <v>-0.95379743849452603</v>
      </c>
      <c r="AE2548">
        <v>-3.0785802501206799E-2</v>
      </c>
      <c r="AF2548">
        <v>1.71903134453349E-2</v>
      </c>
      <c r="AG2548">
        <v>-2.1906734524376801</v>
      </c>
      <c r="AH2548">
        <v>-1.5771976925383999</v>
      </c>
      <c r="AI2548">
        <v>-2.1838369361274101</v>
      </c>
      <c r="AJ2548">
        <v>-1.0010321881969</v>
      </c>
      <c r="AK2548">
        <v>1.52857446927981</v>
      </c>
      <c r="AL2548" s="1">
        <v>-8.4733164992418304E-4</v>
      </c>
      <c r="AM2548" s="1">
        <v>7.5861835194156104E-4</v>
      </c>
      <c r="AN2548">
        <v>2.4040503595219899E-3</v>
      </c>
      <c r="AO2548" s="1">
        <v>-8.2693459266789902E-7</v>
      </c>
      <c r="AP2548">
        <v>-2.4040502970004299E-3</v>
      </c>
      <c r="AQ2548" s="1">
        <v>-2.5859725400740902E-6</v>
      </c>
      <c r="AR2548" s="1">
        <v>-7.9284745936493797E-4</v>
      </c>
      <c r="AS2548">
        <v>6428.9078370739999</v>
      </c>
      <c r="AT2548">
        <v>1050.43406547275</v>
      </c>
      <c r="AU2548">
        <v>-11.443261204247699</v>
      </c>
      <c r="AV2548">
        <v>-977.95481748807902</v>
      </c>
      <c r="AW2548">
        <v>278.95233500528599</v>
      </c>
      <c r="AX2548">
        <v>-35.440738063630299</v>
      </c>
      <c r="AY2548">
        <v>3379.6002160795701</v>
      </c>
      <c r="AZ2548">
        <v>1803.2558400637199</v>
      </c>
      <c r="BA2548">
        <v>260.33723900672101</v>
      </c>
      <c r="BB2548">
        <v>280.654778765657</v>
      </c>
      <c r="BC2548">
        <v>430.49499594531</v>
      </c>
      <c r="BD2548">
        <v>-11.6335325623731</v>
      </c>
      <c r="BE2548">
        <v>-0.35368146167957398</v>
      </c>
      <c r="BF2548">
        <v>-0.25886429079881101</v>
      </c>
      <c r="BG2548">
        <v>0.25545249540119902</v>
      </c>
      <c r="BH2548">
        <v>-0.30393544346978002</v>
      </c>
      <c r="BI2548">
        <v>-0.95213515104060598</v>
      </c>
      <c r="BJ2548">
        <v>-3.0089373180886898E-2</v>
      </c>
      <c r="BK2548">
        <v>1.25111940793624E-2</v>
      </c>
      <c r="BL2548">
        <v>3.77664482221007E-3</v>
      </c>
      <c r="BM2548">
        <v>1.49759627498954E-2</v>
      </c>
    </row>
    <row r="2549" spans="1:65" x14ac:dyDescent="0.25">
      <c r="A2549" t="s">
        <v>2612</v>
      </c>
      <c r="B2549">
        <v>-2.1842430273639</v>
      </c>
      <c r="C2549">
        <v>-1.5761424503722099</v>
      </c>
      <c r="D2549">
        <v>-2.18384838104248</v>
      </c>
      <c r="E2549">
        <v>-1.0020149511149801</v>
      </c>
      <c r="F2549">
        <v>1.52885341644287</v>
      </c>
      <c r="G2549" s="1">
        <v>-8.8435808290654298E-4</v>
      </c>
      <c r="H2549">
        <v>0.13548575341701499</v>
      </c>
      <c r="I2549">
        <v>2.0763250067829999E-2</v>
      </c>
      <c r="J2549" s="1">
        <v>1.97739034774713E-4</v>
      </c>
      <c r="K2549">
        <v>-2.18585543334484E-2</v>
      </c>
      <c r="L2549">
        <v>7.3016257956623901E-3</v>
      </c>
      <c r="M2549">
        <v>0</v>
      </c>
      <c r="N2549">
        <v>1.39626340159546</v>
      </c>
      <c r="O2549">
        <v>0.23379313813709501</v>
      </c>
      <c r="P2549">
        <v>0.61123913772975802</v>
      </c>
      <c r="Q2549">
        <v>-0.207519851297124</v>
      </c>
      <c r="R2549">
        <v>6.3570109755585802E-2</v>
      </c>
      <c r="S2549" s="1">
        <v>1.49911096212653E-5</v>
      </c>
      <c r="T2549">
        <v>6.3048925780972806E-2</v>
      </c>
      <c r="U2549">
        <v>0.30364417560092199</v>
      </c>
      <c r="V2549">
        <v>0.29791934571654999</v>
      </c>
      <c r="W2549">
        <v>3.10187546090415E-2</v>
      </c>
      <c r="X2549" s="1">
        <v>4.07670055856835E-4</v>
      </c>
      <c r="Y2549" s="1">
        <v>-4.7596424319909002E-6</v>
      </c>
      <c r="Z2549">
        <v>-0.35356925718531401</v>
      </c>
      <c r="AA2549">
        <v>-0.26200042856327899</v>
      </c>
      <c r="AB2549">
        <v>0.25755367738691698</v>
      </c>
      <c r="AC2549">
        <v>-0.29837421773552503</v>
      </c>
      <c r="AD2549">
        <v>-0.95379743849452603</v>
      </c>
      <c r="AE2549">
        <v>-3.0785802501206799E-2</v>
      </c>
      <c r="AF2549">
        <v>1.71903134453349E-2</v>
      </c>
      <c r="AG2549">
        <v>-2.18424314870387</v>
      </c>
      <c r="AH2549">
        <v>-1.5761424702520099</v>
      </c>
      <c r="AI2549">
        <v>-2.1838483808265101</v>
      </c>
      <c r="AJ2549">
        <v>-1.0020149326029599</v>
      </c>
      <c r="AK2549">
        <v>1.52885341117873</v>
      </c>
      <c r="AL2549" s="1">
        <v>-8.84357395389442E-4</v>
      </c>
      <c r="AM2549" s="1">
        <v>9.10020646371449E-5</v>
      </c>
      <c r="AN2549" s="1">
        <v>1.4912065710774599E-5</v>
      </c>
      <c r="AO2549" s="1">
        <v>-1.6197030589061899E-7</v>
      </c>
      <c r="AP2549" s="1">
        <v>-1.3886273161883599E-5</v>
      </c>
      <c r="AQ2549" s="1">
        <v>3.9479380533048097E-6</v>
      </c>
      <c r="AR2549" s="1">
        <v>-5.16551636559735E-7</v>
      </c>
      <c r="AS2549">
        <v>-6.0664164087583398E-2</v>
      </c>
      <c r="AT2549">
        <v>-9.9443278404582301E-3</v>
      </c>
      <c r="AU2549" s="1">
        <v>1.07972035425375E-4</v>
      </c>
      <c r="AV2549">
        <v>9.2605230761151902E-3</v>
      </c>
      <c r="AW2549">
        <v>-2.6317345395134098E-3</v>
      </c>
      <c r="AX2549" s="1">
        <v>3.4558617246889398E-4</v>
      </c>
      <c r="AY2549">
        <v>-3.4879646582641602E-2</v>
      </c>
      <c r="AZ2549">
        <v>6.5043703329869897</v>
      </c>
      <c r="BA2549">
        <v>6.4795091589984803</v>
      </c>
      <c r="BB2549">
        <v>-2.5208157136699301</v>
      </c>
      <c r="BC2549">
        <v>3.9479743911794798</v>
      </c>
      <c r="BD2549" s="1">
        <v>8.9794639800398304E-5</v>
      </c>
      <c r="BE2549">
        <v>-0.351869117785784</v>
      </c>
      <c r="BF2549">
        <v>-0.260981812913679</v>
      </c>
      <c r="BG2549">
        <v>0.25579314278409798</v>
      </c>
      <c r="BH2549">
        <v>-0.30085999871418001</v>
      </c>
      <c r="BI2549">
        <v>-0.95311527856296796</v>
      </c>
      <c r="BJ2549">
        <v>-2.9978079295882198E-2</v>
      </c>
      <c r="BK2549">
        <v>1.24836575276745E-2</v>
      </c>
      <c r="BL2549">
        <v>2.6509608142077901E-3</v>
      </c>
      <c r="BM2549">
        <v>1.08534875910604E-2</v>
      </c>
    </row>
    <row r="2550" spans="1:65" x14ac:dyDescent="0.25">
      <c r="A2550" t="s">
        <v>2613</v>
      </c>
      <c r="B2550">
        <v>-2.1842430273639</v>
      </c>
      <c r="C2550">
        <v>-1.5761424503722099</v>
      </c>
      <c r="D2550">
        <v>-2.18384838104248</v>
      </c>
      <c r="E2550">
        <v>-1.0020149511149801</v>
      </c>
      <c r="F2550">
        <v>1.52885341644287</v>
      </c>
      <c r="G2550" s="1">
        <v>-8.8435808290654298E-4</v>
      </c>
      <c r="H2550">
        <v>0.13548575341701499</v>
      </c>
      <c r="I2550">
        <v>2.0763250067829999E-2</v>
      </c>
      <c r="J2550" s="1">
        <v>1.97739034774713E-4</v>
      </c>
      <c r="K2550">
        <v>-2.18585543334484E-2</v>
      </c>
      <c r="L2550">
        <v>7.3016257956623901E-3</v>
      </c>
      <c r="M2550">
        <v>0</v>
      </c>
      <c r="N2550">
        <v>1.39626340159546</v>
      </c>
      <c r="O2550">
        <v>0.23379313813709501</v>
      </c>
      <c r="P2550">
        <v>0.61123913772975802</v>
      </c>
      <c r="Q2550">
        <v>-0.207519851297124</v>
      </c>
      <c r="R2550">
        <v>6.3570109755585802E-2</v>
      </c>
      <c r="S2550" s="1">
        <v>1.49911096212653E-5</v>
      </c>
      <c r="T2550">
        <v>6.3048925780972806E-2</v>
      </c>
      <c r="U2550">
        <v>0.30364417560092199</v>
      </c>
      <c r="V2550">
        <v>0.29791934571654999</v>
      </c>
      <c r="W2550">
        <v>3.10187546090415E-2</v>
      </c>
      <c r="X2550" s="1">
        <v>4.07670055856835E-4</v>
      </c>
      <c r="Y2550" s="1">
        <v>-4.7596424319909002E-6</v>
      </c>
      <c r="Z2550">
        <v>-0.35356925718531401</v>
      </c>
      <c r="AA2550">
        <v>-0.26200042856327899</v>
      </c>
      <c r="AB2550">
        <v>0.25755367738691698</v>
      </c>
      <c r="AC2550">
        <v>-0.29837421773552503</v>
      </c>
      <c r="AD2550">
        <v>-0.95379743849452603</v>
      </c>
      <c r="AE2550">
        <v>-3.0785802501206799E-2</v>
      </c>
      <c r="AF2550">
        <v>1.71903134453349E-2</v>
      </c>
      <c r="AG2550">
        <v>-2.1842430244238602</v>
      </c>
      <c r="AH2550">
        <v>-1.5761424498908301</v>
      </c>
      <c r="AI2550">
        <v>-2.1838483810477101</v>
      </c>
      <c r="AJ2550">
        <v>-1.00201495156322</v>
      </c>
      <c r="AK2550">
        <v>1.52885341657042</v>
      </c>
      <c r="AL2550" s="1">
        <v>-8.8435809945846199E-4</v>
      </c>
      <c r="AM2550" s="1">
        <v>-3.0730010902830399E-6</v>
      </c>
      <c r="AN2550" s="1">
        <v>-5.03147331412053E-7</v>
      </c>
      <c r="AO2550" s="1">
        <v>5.4712415570518503E-9</v>
      </c>
      <c r="AP2550" s="1">
        <v>4.6850678679561598E-7</v>
      </c>
      <c r="AQ2550" s="1">
        <v>-1.33321988285801E-7</v>
      </c>
      <c r="AR2550" s="1">
        <v>1.73012036990783E-8</v>
      </c>
      <c r="AS2550">
        <v>3.2059624133697101E-3</v>
      </c>
      <c r="AT2550" s="1">
        <v>5.2491927882582299E-4</v>
      </c>
      <c r="AU2550" s="1">
        <v>-5.7084476868108704E-6</v>
      </c>
      <c r="AV2550" s="1">
        <v>-4.8878012323484905E-4</v>
      </c>
      <c r="AW2550" s="1">
        <v>1.39090453272418E-4</v>
      </c>
      <c r="AX2550" s="1">
        <v>-1.80504883830739E-5</v>
      </c>
      <c r="AY2550">
        <v>6.739397096384E-3</v>
      </c>
      <c r="AZ2550">
        <v>6.5134280634034596</v>
      </c>
      <c r="BA2550">
        <v>6.4728000463130702</v>
      </c>
      <c r="BB2550">
        <v>-2.5201312302383099</v>
      </c>
      <c r="BC2550">
        <v>3.9575217452956699</v>
      </c>
      <c r="BD2550" s="1">
        <v>-2.03603281639058E-5</v>
      </c>
      <c r="BE2550">
        <v>-0.35186908263792299</v>
      </c>
      <c r="BF2550">
        <v>-0.26098185372068899</v>
      </c>
      <c r="BG2550">
        <v>0.25579314935504299</v>
      </c>
      <c r="BH2550">
        <v>-0.30085993924905202</v>
      </c>
      <c r="BI2550">
        <v>-0.95311529740826495</v>
      </c>
      <c r="BJ2550">
        <v>-2.9978077149336001E-2</v>
      </c>
      <c r="BK2550">
        <v>1.24836569897709E-2</v>
      </c>
      <c r="BL2550">
        <v>2.6509568560868502E-3</v>
      </c>
      <c r="BM2550">
        <v>1.08534299482005E-2</v>
      </c>
    </row>
    <row r="2551" spans="1:65" x14ac:dyDescent="0.25">
      <c r="A2551" t="s">
        <v>2614</v>
      </c>
      <c r="B2551">
        <v>-2.1842430273639</v>
      </c>
      <c r="C2551">
        <v>-1.5761424503722099</v>
      </c>
      <c r="D2551">
        <v>-2.18384838104248</v>
      </c>
      <c r="E2551">
        <v>-1.0020149511149801</v>
      </c>
      <c r="F2551">
        <v>1.52885341644287</v>
      </c>
      <c r="G2551" s="1">
        <v>-8.8435808290654298E-4</v>
      </c>
      <c r="H2551">
        <v>0.13548575341701499</v>
      </c>
      <c r="I2551">
        <v>2.0763250067829999E-2</v>
      </c>
      <c r="J2551" s="1">
        <v>1.97739034774713E-4</v>
      </c>
      <c r="K2551">
        <v>-2.18585543334484E-2</v>
      </c>
      <c r="L2551">
        <v>7.3016257956623901E-3</v>
      </c>
      <c r="M2551">
        <v>0</v>
      </c>
      <c r="N2551">
        <v>1.39626340159546</v>
      </c>
      <c r="O2551">
        <v>0.23379313813709501</v>
      </c>
      <c r="P2551">
        <v>0.61123913772975802</v>
      </c>
      <c r="Q2551">
        <v>-0.207519851297124</v>
      </c>
      <c r="R2551">
        <v>6.3570109755585802E-2</v>
      </c>
      <c r="S2551" s="1">
        <v>1.49911096212653E-5</v>
      </c>
      <c r="T2551">
        <v>6.3048925780972806E-2</v>
      </c>
      <c r="U2551">
        <v>0.30364417560092199</v>
      </c>
      <c r="V2551">
        <v>0.29791934571654999</v>
      </c>
      <c r="W2551">
        <v>3.10187546090415E-2</v>
      </c>
      <c r="X2551" s="1">
        <v>4.07670055856835E-4</v>
      </c>
      <c r="Y2551" s="1">
        <v>-4.7596424319909002E-6</v>
      </c>
      <c r="Z2551">
        <v>-0.35356925718531401</v>
      </c>
      <c r="AA2551">
        <v>-0.26200042856327899</v>
      </c>
      <c r="AB2551">
        <v>0.25755367738691698</v>
      </c>
      <c r="AC2551">
        <v>-0.29837421773552503</v>
      </c>
      <c r="AD2551">
        <v>-0.95379743849452603</v>
      </c>
      <c r="AE2551">
        <v>-3.0785802501206799E-2</v>
      </c>
      <c r="AF2551">
        <v>1.71903134453349E-2</v>
      </c>
      <c r="AG2551">
        <v>-2.1842430162572399</v>
      </c>
      <c r="AH2551">
        <v>-1.5761424485536</v>
      </c>
      <c r="AI2551">
        <v>-2.18384838106246</v>
      </c>
      <c r="AJ2551">
        <v>-1.0020149528083599</v>
      </c>
      <c r="AK2551">
        <v>1.5288534169246899</v>
      </c>
      <c r="AL2551" s="1">
        <v>-8.8435814546635198E-4</v>
      </c>
      <c r="AM2551" s="1">
        <v>-1.13471751435149E-5</v>
      </c>
      <c r="AN2551" s="1">
        <v>-1.8579864434968201E-6</v>
      </c>
      <c r="AO2551" s="1">
        <v>2.0422662765227E-8</v>
      </c>
      <c r="AP2551" s="1">
        <v>1.730043415938E-6</v>
      </c>
      <c r="AQ2551" s="1">
        <v>-4.9225423136929496E-7</v>
      </c>
      <c r="AR2551" s="1">
        <v>6.3915133140637003E-8</v>
      </c>
      <c r="AS2551">
        <v>1.15876875863747E-2</v>
      </c>
      <c r="AT2551">
        <v>1.8973698410603599E-3</v>
      </c>
      <c r="AU2551" s="1">
        <v>-2.0862643354830799E-5</v>
      </c>
      <c r="AV2551">
        <v>-1.76671383449597E-3</v>
      </c>
      <c r="AW2551" s="1">
        <v>5.0268588090598802E-4</v>
      </c>
      <c r="AX2551" s="1">
        <v>-6.5270457168687798E-5</v>
      </c>
      <c r="AY2551">
        <v>6.8099645983558693E-2</v>
      </c>
      <c r="AZ2551">
        <v>6.4535261109478697</v>
      </c>
      <c r="BA2551">
        <v>6.4079776310514003</v>
      </c>
      <c r="BB2551">
        <v>-2.5348028260244999</v>
      </c>
      <c r="BC2551">
        <v>3.99523302518093</v>
      </c>
      <c r="BD2551" s="1">
        <v>-1.4803937511724799E-5</v>
      </c>
      <c r="BE2551">
        <v>-0.35186908032835101</v>
      </c>
      <c r="BF2551">
        <v>-0.26098185640223998</v>
      </c>
      <c r="BG2551">
        <v>0.25579314978650702</v>
      </c>
      <c r="BH2551">
        <v>-0.30085993534163002</v>
      </c>
      <c r="BI2551">
        <v>-0.95311529864657696</v>
      </c>
      <c r="BJ2551">
        <v>-2.9978077008372399E-2</v>
      </c>
      <c r="BK2551">
        <v>1.2483656954414E-2</v>
      </c>
      <c r="BL2551">
        <v>2.6509568560868502E-3</v>
      </c>
      <c r="BM2551">
        <v>1.0853426160663201E-2</v>
      </c>
    </row>
    <row r="2552" spans="1:65" x14ac:dyDescent="0.25">
      <c r="A2552" t="s">
        <v>2615</v>
      </c>
      <c r="B2552">
        <v>-2.1842430273639</v>
      </c>
      <c r="C2552">
        <v>-1.5761424503722099</v>
      </c>
      <c r="D2552">
        <v>-2.18384838104248</v>
      </c>
      <c r="E2552">
        <v>-1.0020149511149801</v>
      </c>
      <c r="F2552">
        <v>1.52885341644287</v>
      </c>
      <c r="G2552" s="1">
        <v>-8.8435808290654298E-4</v>
      </c>
      <c r="H2552">
        <v>0.13548575341701499</v>
      </c>
      <c r="I2552">
        <v>2.0763250067829999E-2</v>
      </c>
      <c r="J2552" s="1">
        <v>1.97739034774713E-4</v>
      </c>
      <c r="K2552">
        <v>-2.18585543334484E-2</v>
      </c>
      <c r="L2552">
        <v>7.3016257956623901E-3</v>
      </c>
      <c r="M2552">
        <v>0</v>
      </c>
      <c r="N2552">
        <v>1.39626340159546</v>
      </c>
      <c r="O2552">
        <v>0.23379313813709501</v>
      </c>
      <c r="P2552">
        <v>0.61123913772975802</v>
      </c>
      <c r="Q2552">
        <v>-0.207519851297124</v>
      </c>
      <c r="R2552">
        <v>6.3570109755585802E-2</v>
      </c>
      <c r="S2552" s="1">
        <v>1.49911096212653E-5</v>
      </c>
      <c r="T2552">
        <v>6.3048925780972806E-2</v>
      </c>
      <c r="U2552">
        <v>0.30364417560092199</v>
      </c>
      <c r="V2552">
        <v>0.29791934571654999</v>
      </c>
      <c r="W2552">
        <v>3.10187546090415E-2</v>
      </c>
      <c r="X2552" s="1">
        <v>4.07670055856835E-4</v>
      </c>
      <c r="Y2552" s="1">
        <v>-4.7596424319909002E-6</v>
      </c>
      <c r="Z2552">
        <v>-0.35356925718531401</v>
      </c>
      <c r="AA2552">
        <v>-0.26200042856327899</v>
      </c>
      <c r="AB2552">
        <v>0.25755367738691698</v>
      </c>
      <c r="AC2552">
        <v>-0.29837421773552503</v>
      </c>
      <c r="AD2552">
        <v>-0.95379743849452603</v>
      </c>
      <c r="AE2552">
        <v>-3.0785802501206799E-2</v>
      </c>
      <c r="AF2552">
        <v>1.71903134453349E-2</v>
      </c>
      <c r="AG2552">
        <v>-2.1842430268088702</v>
      </c>
      <c r="AH2552">
        <v>-1.5761424502813299</v>
      </c>
      <c r="AI2552">
        <v>-2.1838483810435001</v>
      </c>
      <c r="AJ2552">
        <v>-1.0020149511995999</v>
      </c>
      <c r="AK2552">
        <v>1.5288534164669401</v>
      </c>
      <c r="AL2552" s="1">
        <v>-8.8435808603333195E-4</v>
      </c>
      <c r="AM2552" s="1">
        <v>-5.6240178969915903E-7</v>
      </c>
      <c r="AN2552" s="1">
        <v>-9.20857051733027E-8</v>
      </c>
      <c r="AO2552" s="1">
        <v>1.03446717443778E-9</v>
      </c>
      <c r="AP2552" s="1">
        <v>8.5740186178996999E-8</v>
      </c>
      <c r="AQ2552" s="1">
        <v>-2.4389471378612301E-8</v>
      </c>
      <c r="AR2552" s="1">
        <v>3.1683159849319399E-9</v>
      </c>
      <c r="AS2552" s="1">
        <v>5.6977155905430302E-4</v>
      </c>
      <c r="AT2552" s="1">
        <v>9.3292328309073897E-5</v>
      </c>
      <c r="AU2552" s="1">
        <v>-1.0488614338499601E-6</v>
      </c>
      <c r="AV2552" s="1">
        <v>-8.6863392268558305E-5</v>
      </c>
      <c r="AW2552" s="1">
        <v>2.4708641449536399E-5</v>
      </c>
      <c r="AX2552" s="1">
        <v>-3.2098425608752002E-6</v>
      </c>
      <c r="AY2552">
        <v>7.9931930738847499E-3</v>
      </c>
      <c r="AZ2552">
        <v>6.5098060951710996</v>
      </c>
      <c r="BA2552">
        <v>6.4696767833099598</v>
      </c>
      <c r="BB2552">
        <v>-2.5209444791703501</v>
      </c>
      <c r="BC2552">
        <v>3.9590660745259298</v>
      </c>
      <c r="BD2552" s="1">
        <v>-1.47521727835517E-5</v>
      </c>
      <c r="BE2552">
        <v>-0.35186908331239802</v>
      </c>
      <c r="BF2552">
        <v>-0.26098185293753001</v>
      </c>
      <c r="BG2552">
        <v>0.25579314922900998</v>
      </c>
      <c r="BH2552">
        <v>-0.30085994039018099</v>
      </c>
      <c r="BI2552">
        <v>-0.95311529704662601</v>
      </c>
      <c r="BJ2552">
        <v>-2.99780771905447E-2</v>
      </c>
      <c r="BK2552">
        <v>1.24836570000948E-2</v>
      </c>
      <c r="BL2552">
        <v>2.6509568560868502E-3</v>
      </c>
      <c r="BM2552">
        <v>1.0853431054354599E-2</v>
      </c>
    </row>
    <row r="2553" spans="1:65" x14ac:dyDescent="0.25">
      <c r="A2553" t="s">
        <v>2616</v>
      </c>
      <c r="B2553">
        <v>-2.1630380789386101</v>
      </c>
      <c r="C2553">
        <v>-1.57283987621449</v>
      </c>
      <c r="D2553">
        <v>-2.1837511062621999</v>
      </c>
      <c r="E2553">
        <v>-1.00511916101489</v>
      </c>
      <c r="F2553">
        <v>1.5297679901123</v>
      </c>
      <c r="G2553" s="1">
        <v>-8.48118458883107E-4</v>
      </c>
      <c r="H2553">
        <v>0.278278797864913</v>
      </c>
      <c r="I2553">
        <v>4.7679461538791698E-2</v>
      </c>
      <c r="J2553">
        <v>1.7260854365304099E-3</v>
      </c>
      <c r="K2553">
        <v>-4.3270122259855201E-2</v>
      </c>
      <c r="L2553">
        <v>1.10692884773015E-2</v>
      </c>
      <c r="M2553">
        <v>0</v>
      </c>
      <c r="N2553">
        <v>1.39626340159546</v>
      </c>
      <c r="O2553">
        <v>0.23379313813709501</v>
      </c>
      <c r="P2553">
        <v>0.61123913772975802</v>
      </c>
      <c r="Q2553">
        <v>-0.207519851297126</v>
      </c>
      <c r="R2553">
        <v>6.3570109755586302E-2</v>
      </c>
      <c r="S2553" s="1">
        <v>1.49911096212653E-5</v>
      </c>
      <c r="T2553">
        <v>6.2853068559929504E-2</v>
      </c>
      <c r="U2553">
        <v>0.30227070640268</v>
      </c>
      <c r="V2553">
        <v>0.29811719238656298</v>
      </c>
      <c r="W2553">
        <v>3.0990259491261399E-2</v>
      </c>
      <c r="X2553" s="1">
        <v>4.20379219953401E-4</v>
      </c>
      <c r="Y2553" s="1">
        <v>-4.7608970519755999E-6</v>
      </c>
      <c r="Z2553">
        <v>-0.34752452175815302</v>
      </c>
      <c r="AA2553">
        <v>-0.268982623064904</v>
      </c>
      <c r="AB2553">
        <v>0.25867395012321498</v>
      </c>
      <c r="AC2553">
        <v>-0.28829599942556799</v>
      </c>
      <c r="AD2553">
        <v>-0.95690750402862601</v>
      </c>
      <c r="AE2553">
        <v>-3.0331083625230799E-2</v>
      </c>
      <c r="AF2553">
        <v>1.7130989902385999E-2</v>
      </c>
      <c r="AG2553">
        <v>-2.1842430249092302</v>
      </c>
      <c r="AH2553">
        <v>-1.5761424499703101</v>
      </c>
      <c r="AI2553">
        <v>-2.18384838104698</v>
      </c>
      <c r="AJ2553">
        <v>-1.0020149514892001</v>
      </c>
      <c r="AK2553">
        <v>1.52885341654926</v>
      </c>
      <c r="AL2553" s="1">
        <v>-8.8435809673606503E-4</v>
      </c>
      <c r="AM2553" s="1">
        <v>-2.4780445664676599E-6</v>
      </c>
      <c r="AN2553" s="1">
        <v>-4.05721007070049E-7</v>
      </c>
      <c r="AO2553" s="1">
        <v>4.5359166327133396E-9</v>
      </c>
      <c r="AP2553" s="1">
        <v>3.7777579500795701E-7</v>
      </c>
      <c r="AQ2553" s="1">
        <v>-1.07397372516447E-7</v>
      </c>
      <c r="AR2553" s="1">
        <v>1.3961203115468499E-8</v>
      </c>
      <c r="AS2553">
        <v>21204.9509267096</v>
      </c>
      <c r="AT2553">
        <v>3302.57456725989</v>
      </c>
      <c r="AU2553">
        <v>97.274775702448295</v>
      </c>
      <c r="AV2553">
        <v>-3104.2102812446001</v>
      </c>
      <c r="AW2553">
        <v>914.57377783832999</v>
      </c>
      <c r="AX2553">
        <v>36.239609930551502</v>
      </c>
      <c r="AY2553">
        <v>11298.0976409494</v>
      </c>
      <c r="AZ2553">
        <v>6046.99004711204</v>
      </c>
      <c r="BA2553">
        <v>1122.85575258584</v>
      </c>
      <c r="BB2553">
        <v>1005.3036255406799</v>
      </c>
      <c r="BC2553">
        <v>1514.9243237666999</v>
      </c>
      <c r="BD2553">
        <v>-37.2400151027541</v>
      </c>
      <c r="BE2553">
        <v>-0.35186908277517098</v>
      </c>
      <c r="BF2553">
        <v>-0.26098185356127501</v>
      </c>
      <c r="BG2553">
        <v>0.25579314932934299</v>
      </c>
      <c r="BH2553">
        <v>-0.30085993948127099</v>
      </c>
      <c r="BI2553">
        <v>-0.95311529733466904</v>
      </c>
      <c r="BJ2553">
        <v>-2.9978077157788201E-2</v>
      </c>
      <c r="BK2553">
        <v>1.2483656991905699E-2</v>
      </c>
      <c r="BL2553">
        <v>9.5491474494338001E-3</v>
      </c>
      <c r="BM2553">
        <v>2.7853823655888399E-2</v>
      </c>
    </row>
    <row r="2554" spans="1:65" x14ac:dyDescent="0.25">
      <c r="A2554" t="s">
        <v>2617</v>
      </c>
      <c r="B2554">
        <v>-2.1630380789386101</v>
      </c>
      <c r="C2554">
        <v>-1.57283987621449</v>
      </c>
      <c r="D2554">
        <v>-2.1837511062621999</v>
      </c>
      <c r="E2554">
        <v>-1.00511916101489</v>
      </c>
      <c r="F2554">
        <v>1.5297679901123</v>
      </c>
      <c r="G2554" s="1">
        <v>-8.48118458883107E-4</v>
      </c>
      <c r="H2554">
        <v>0.278278797864913</v>
      </c>
      <c r="I2554">
        <v>4.7679461538791698E-2</v>
      </c>
      <c r="J2554">
        <v>1.7260854365304099E-3</v>
      </c>
      <c r="K2554">
        <v>-4.3270122259855201E-2</v>
      </c>
      <c r="L2554">
        <v>1.10692884773015E-2</v>
      </c>
      <c r="M2554">
        <v>0</v>
      </c>
      <c r="N2554">
        <v>1.39626340159546</v>
      </c>
      <c r="O2554">
        <v>0.23379313813709501</v>
      </c>
      <c r="P2554">
        <v>0.61123913772975802</v>
      </c>
      <c r="Q2554">
        <v>-0.207519851297126</v>
      </c>
      <c r="R2554">
        <v>6.3570109755586302E-2</v>
      </c>
      <c r="S2554" s="1">
        <v>1.49911096212653E-5</v>
      </c>
      <c r="T2554">
        <v>6.2853068559929504E-2</v>
      </c>
      <c r="U2554">
        <v>0.30227070640268</v>
      </c>
      <c r="V2554">
        <v>0.29811719238656298</v>
      </c>
      <c r="W2554">
        <v>3.0990259491261399E-2</v>
      </c>
      <c r="X2554" s="1">
        <v>4.20379219953401E-4</v>
      </c>
      <c r="Y2554" s="1">
        <v>-4.7608970519755999E-6</v>
      </c>
      <c r="Z2554">
        <v>-0.34752452175815302</v>
      </c>
      <c r="AA2554">
        <v>-0.268982623064904</v>
      </c>
      <c r="AB2554">
        <v>0.25867395012321498</v>
      </c>
      <c r="AC2554">
        <v>-0.28829599942556799</v>
      </c>
      <c r="AD2554">
        <v>-0.95690750402862601</v>
      </c>
      <c r="AE2554">
        <v>-3.0331083625230799E-2</v>
      </c>
      <c r="AF2554">
        <v>1.7130989902385999E-2</v>
      </c>
      <c r="AG2554">
        <v>-2.1630380602629402</v>
      </c>
      <c r="AH2554">
        <v>-1.57283987330584</v>
      </c>
      <c r="AI2554">
        <v>-2.1837511061765298</v>
      </c>
      <c r="AJ2554">
        <v>-1.0051191637488299</v>
      </c>
      <c r="AK2554">
        <v>1.5297679909177799</v>
      </c>
      <c r="AL2554" s="1">
        <v>-8.4811842696608101E-4</v>
      </c>
      <c r="AM2554" s="1">
        <v>-3.2261585988031897E-5</v>
      </c>
      <c r="AN2554" s="1">
        <v>-5.0245954692570098E-6</v>
      </c>
      <c r="AO2554" s="1">
        <v>-1.4799573790555699E-7</v>
      </c>
      <c r="AP2554" s="1">
        <v>4.72280036867628E-6</v>
      </c>
      <c r="AQ2554" s="1">
        <v>-1.3914485413204399E-6</v>
      </c>
      <c r="AR2554" s="1">
        <v>-5.5135597078737998E-8</v>
      </c>
      <c r="AS2554">
        <v>4.5847505629340202E-2</v>
      </c>
      <c r="AT2554">
        <v>7.1405407289374997E-3</v>
      </c>
      <c r="AU2554" s="1">
        <v>2.10319117714471E-4</v>
      </c>
      <c r="AV2554">
        <v>-6.7116543347526302E-3</v>
      </c>
      <c r="AW2554">
        <v>1.97741207061773E-3</v>
      </c>
      <c r="AX2554" s="1">
        <v>7.8354168602862698E-5</v>
      </c>
      <c r="AY2554">
        <v>2.9592338086196102E-2</v>
      </c>
      <c r="AZ2554">
        <v>6.5235641984199102</v>
      </c>
      <c r="BA2554">
        <v>6.49756749326475</v>
      </c>
      <c r="BB2554">
        <v>-2.51836444688989</v>
      </c>
      <c r="BC2554">
        <v>3.96114074958526</v>
      </c>
      <c r="BD2554" s="1">
        <v>-9.3196328647258001E-5</v>
      </c>
      <c r="BE2554">
        <v>-0.34584501149389202</v>
      </c>
      <c r="BF2554">
        <v>-0.26793543348076698</v>
      </c>
      <c r="BG2554">
        <v>0.25691019584438501</v>
      </c>
      <c r="BH2554">
        <v>-0.29077273435655998</v>
      </c>
      <c r="BI2554">
        <v>-0.95625463950163903</v>
      </c>
      <c r="BJ2554">
        <v>-2.9569199761463699E-2</v>
      </c>
      <c r="BK2554">
        <v>1.2407409555033701E-2</v>
      </c>
      <c r="BL2554">
        <v>2.6510595344006998E-3</v>
      </c>
      <c r="BM2554">
        <v>1.0854160238282E-2</v>
      </c>
    </row>
    <row r="2555" spans="1:65" x14ac:dyDescent="0.25">
      <c r="A2555" t="s">
        <v>2618</v>
      </c>
      <c r="B2555">
        <v>-2.1630380789386101</v>
      </c>
      <c r="C2555">
        <v>-1.57283987621449</v>
      </c>
      <c r="D2555">
        <v>-2.1837511062621999</v>
      </c>
      <c r="E2555">
        <v>-1.00511916101489</v>
      </c>
      <c r="F2555">
        <v>1.5297679901123</v>
      </c>
      <c r="G2555" s="1">
        <v>-8.48118458883107E-4</v>
      </c>
      <c r="H2555">
        <v>0.278278797864913</v>
      </c>
      <c r="I2555">
        <v>4.7679461538791698E-2</v>
      </c>
      <c r="J2555">
        <v>1.7260854365304099E-3</v>
      </c>
      <c r="K2555">
        <v>-4.3270122259855201E-2</v>
      </c>
      <c r="L2555">
        <v>1.10692884773015E-2</v>
      </c>
      <c r="M2555">
        <v>0</v>
      </c>
      <c r="N2555">
        <v>1.39626340159546</v>
      </c>
      <c r="O2555">
        <v>0.23379313813709501</v>
      </c>
      <c r="P2555">
        <v>0.61123913772975802</v>
      </c>
      <c r="Q2555">
        <v>-0.207519851297126</v>
      </c>
      <c r="R2555">
        <v>6.3570109755586302E-2</v>
      </c>
      <c r="S2555" s="1">
        <v>1.49911096212653E-5</v>
      </c>
      <c r="T2555">
        <v>6.2853068559929504E-2</v>
      </c>
      <c r="U2555">
        <v>0.30227070640268</v>
      </c>
      <c r="V2555">
        <v>0.29811719238656298</v>
      </c>
      <c r="W2555">
        <v>3.0990259491261399E-2</v>
      </c>
      <c r="X2555" s="1">
        <v>4.20379219953401E-4</v>
      </c>
      <c r="Y2555" s="1">
        <v>-4.7608970519755999E-6</v>
      </c>
      <c r="Z2555">
        <v>-0.34752452175815302</v>
      </c>
      <c r="AA2555">
        <v>-0.268982623064904</v>
      </c>
      <c r="AB2555">
        <v>0.25867395012321498</v>
      </c>
      <c r="AC2555">
        <v>-0.28829599942556799</v>
      </c>
      <c r="AD2555">
        <v>-0.95690750402862601</v>
      </c>
      <c r="AE2555">
        <v>-3.0331083625230799E-2</v>
      </c>
      <c r="AF2555">
        <v>1.7130989902385999E-2</v>
      </c>
      <c r="AG2555">
        <v>-2.16303806876744</v>
      </c>
      <c r="AH2555">
        <v>-1.57283987463038</v>
      </c>
      <c r="AI2555">
        <v>-2.1837511062155399</v>
      </c>
      <c r="AJ2555">
        <v>-1.00511916250385</v>
      </c>
      <c r="AK2555">
        <v>1.52976799055098</v>
      </c>
      <c r="AL2555" s="1">
        <v>-8.4811844150040104E-4</v>
      </c>
      <c r="AM2555" s="1">
        <v>-1.0551138632082399E-5</v>
      </c>
      <c r="AN2555" s="1">
        <v>-1.6432913193619901E-6</v>
      </c>
      <c r="AO2555" s="1">
        <v>-4.8405366079467797E-8</v>
      </c>
      <c r="AP2555" s="1">
        <v>1.5445882863877701E-6</v>
      </c>
      <c r="AQ2555" s="1">
        <v>-4.5507164478665198E-7</v>
      </c>
      <c r="AR2555" s="1">
        <v>-1.80320749079394E-8</v>
      </c>
      <c r="AS2555">
        <v>1.0931104915359801E-2</v>
      </c>
      <c r="AT2555">
        <v>1.70246935373257E-3</v>
      </c>
      <c r="AU2555" s="1">
        <v>5.0148502523150101E-5</v>
      </c>
      <c r="AV2555">
        <v>-1.6002116214405501E-3</v>
      </c>
      <c r="AW2555" s="1">
        <v>4.71459533585537E-4</v>
      </c>
      <c r="AX2555" s="1">
        <v>1.8681443755734601E-5</v>
      </c>
      <c r="AY2555">
        <v>1.41250426906483E-2</v>
      </c>
      <c r="AZ2555">
        <v>6.5110763203548299</v>
      </c>
      <c r="BA2555">
        <v>6.4930620446783198</v>
      </c>
      <c r="BB2555">
        <v>-2.5206438034856999</v>
      </c>
      <c r="BC2555">
        <v>3.96052991639987</v>
      </c>
      <c r="BD2555" s="1">
        <v>-3.2278772366192303E-5</v>
      </c>
      <c r="BE2555">
        <v>-0.34584501393790801</v>
      </c>
      <c r="BF2555">
        <v>-0.26793543072004899</v>
      </c>
      <c r="BG2555">
        <v>0.25691019539676702</v>
      </c>
      <c r="BH2555">
        <v>-0.290772738408832</v>
      </c>
      <c r="BI2555">
        <v>-0.95625463826399004</v>
      </c>
      <c r="BJ2555">
        <v>-2.9569199924447301E-2</v>
      </c>
      <c r="BK2555">
        <v>1.2407409587072199E-2</v>
      </c>
      <c r="BL2555">
        <v>2.6510595344006998E-3</v>
      </c>
      <c r="BM2555">
        <v>1.08541641332498E-2</v>
      </c>
    </row>
    <row r="2556" spans="1:65" x14ac:dyDescent="0.25">
      <c r="A2556" t="s">
        <v>2619</v>
      </c>
      <c r="B2556">
        <v>-2.1630380789386101</v>
      </c>
      <c r="C2556">
        <v>-1.57283987621449</v>
      </c>
      <c r="D2556">
        <v>-2.1837511062621999</v>
      </c>
      <c r="E2556">
        <v>-1.00511916101489</v>
      </c>
      <c r="F2556">
        <v>1.5297679901123</v>
      </c>
      <c r="G2556" s="1">
        <v>-8.48118458883107E-4</v>
      </c>
      <c r="H2556">
        <v>0.278278797864913</v>
      </c>
      <c r="I2556">
        <v>4.7679461538791698E-2</v>
      </c>
      <c r="J2556">
        <v>1.7260854365304099E-3</v>
      </c>
      <c r="K2556">
        <v>-4.3270122259855201E-2</v>
      </c>
      <c r="L2556">
        <v>1.10692884773015E-2</v>
      </c>
      <c r="M2556">
        <v>0</v>
      </c>
      <c r="N2556">
        <v>1.39626340159546</v>
      </c>
      <c r="O2556">
        <v>0.23379313813709501</v>
      </c>
      <c r="P2556">
        <v>0.61123913772975802</v>
      </c>
      <c r="Q2556">
        <v>-0.207519851297126</v>
      </c>
      <c r="R2556">
        <v>6.3570109755586302E-2</v>
      </c>
      <c r="S2556" s="1">
        <v>1.49911096212653E-5</v>
      </c>
      <c r="T2556">
        <v>6.2853068559929504E-2</v>
      </c>
      <c r="U2556">
        <v>0.30227070640268</v>
      </c>
      <c r="V2556">
        <v>0.29811719238656298</v>
      </c>
      <c r="W2556">
        <v>3.0990259491261399E-2</v>
      </c>
      <c r="X2556" s="1">
        <v>4.20379219953401E-4</v>
      </c>
      <c r="Y2556" s="1">
        <v>-4.7608970519755999E-6</v>
      </c>
      <c r="Z2556">
        <v>-0.34752452175815302</v>
      </c>
      <c r="AA2556">
        <v>-0.268982623064904</v>
      </c>
      <c r="AB2556">
        <v>0.25867395012321498</v>
      </c>
      <c r="AC2556">
        <v>-0.28829599942556799</v>
      </c>
      <c r="AD2556">
        <v>-0.95690750402862601</v>
      </c>
      <c r="AE2556">
        <v>-3.0331083625230799E-2</v>
      </c>
      <c r="AF2556">
        <v>1.7130989902385999E-2</v>
      </c>
      <c r="AG2556">
        <v>-2.1630380626292101</v>
      </c>
      <c r="AH2556">
        <v>-1.5728398736743801</v>
      </c>
      <c r="AI2556">
        <v>-2.1837511061873598</v>
      </c>
      <c r="AJ2556">
        <v>-1.0051191634024299</v>
      </c>
      <c r="AK2556">
        <v>1.52976799081571</v>
      </c>
      <c r="AL2556" s="1">
        <v>-8.4811843101002902E-4</v>
      </c>
      <c r="AM2556" s="1">
        <v>-1.66036094331847E-5</v>
      </c>
      <c r="AN2556" s="1">
        <v>-2.58593809459683E-6</v>
      </c>
      <c r="AO2556" s="1">
        <v>-7.6190237910184199E-8</v>
      </c>
      <c r="AP2556" s="1">
        <v>2.4306078359344999E-6</v>
      </c>
      <c r="AQ2556" s="1">
        <v>-7.1609737514095096E-7</v>
      </c>
      <c r="AR2556" s="1">
        <v>-2.8375895685206901E-8</v>
      </c>
      <c r="AS2556">
        <v>1.6897823254556299E-2</v>
      </c>
      <c r="AT2556">
        <v>2.6317598497047402E-3</v>
      </c>
      <c r="AU2556" s="1">
        <v>7.7540341730386697E-5</v>
      </c>
      <c r="AV2556">
        <v>-2.4736786149219502E-3</v>
      </c>
      <c r="AW2556" s="1">
        <v>7.2878541949962495E-4</v>
      </c>
      <c r="AX2556" s="1">
        <v>2.8878713718038599E-5</v>
      </c>
      <c r="AY2556">
        <v>5.4590173519279001E-2</v>
      </c>
      <c r="AZ2556">
        <v>6.4824634326807598</v>
      </c>
      <c r="BA2556">
        <v>6.4615441583448296</v>
      </c>
      <c r="BB2556">
        <v>-2.5276983373215001</v>
      </c>
      <c r="BC2556">
        <v>3.9836319646542702</v>
      </c>
      <c r="BD2556" s="1">
        <v>-2.9083155812055501E-5</v>
      </c>
      <c r="BE2556">
        <v>-0.345845012173915</v>
      </c>
      <c r="BF2556">
        <v>-0.26793543271263698</v>
      </c>
      <c r="BG2556">
        <v>0.25691019571985202</v>
      </c>
      <c r="BH2556">
        <v>-0.29077273548405502</v>
      </c>
      <c r="BI2556">
        <v>-0.95625463915727804</v>
      </c>
      <c r="BJ2556">
        <v>-2.9569199806798899E-2</v>
      </c>
      <c r="BK2556">
        <v>1.24074095639614E-2</v>
      </c>
      <c r="BL2556">
        <v>2.6510595344006998E-3</v>
      </c>
      <c r="BM2556">
        <v>1.08541613219815E-2</v>
      </c>
    </row>
    <row r="2557" spans="1:65" x14ac:dyDescent="0.25">
      <c r="A2557" t="s">
        <v>2620</v>
      </c>
      <c r="B2557">
        <v>-2.1630380789386101</v>
      </c>
      <c r="C2557">
        <v>-1.57283987621449</v>
      </c>
      <c r="D2557">
        <v>-2.1837511062621999</v>
      </c>
      <c r="E2557">
        <v>-1.00511916101489</v>
      </c>
      <c r="F2557">
        <v>1.5297679901123</v>
      </c>
      <c r="G2557" s="1">
        <v>-8.48118458883107E-4</v>
      </c>
      <c r="H2557">
        <v>0.278278797864913</v>
      </c>
      <c r="I2557">
        <v>4.7679461538791698E-2</v>
      </c>
      <c r="J2557">
        <v>1.7260854365304099E-3</v>
      </c>
      <c r="K2557">
        <v>-4.3270122259855201E-2</v>
      </c>
      <c r="L2557">
        <v>1.10692884773015E-2</v>
      </c>
      <c r="M2557">
        <v>0</v>
      </c>
      <c r="N2557">
        <v>1.39626340159546</v>
      </c>
      <c r="O2557">
        <v>0.23379313813709501</v>
      </c>
      <c r="P2557">
        <v>0.61123913772975802</v>
      </c>
      <c r="Q2557">
        <v>-0.207519851297126</v>
      </c>
      <c r="R2557">
        <v>6.3570109755586302E-2</v>
      </c>
      <c r="S2557" s="1">
        <v>1.49911096212653E-5</v>
      </c>
      <c r="T2557">
        <v>6.2853068559929504E-2</v>
      </c>
      <c r="U2557">
        <v>0.30227070640268</v>
      </c>
      <c r="V2557">
        <v>0.29811719238656298</v>
      </c>
      <c r="W2557">
        <v>3.0990259491261399E-2</v>
      </c>
      <c r="X2557" s="1">
        <v>4.20379219953401E-4</v>
      </c>
      <c r="Y2557" s="1">
        <v>-4.7608970519755999E-6</v>
      </c>
      <c r="Z2557">
        <v>-0.34752452175815302</v>
      </c>
      <c r="AA2557">
        <v>-0.268982623064904</v>
      </c>
      <c r="AB2557">
        <v>0.25867395012321498</v>
      </c>
      <c r="AC2557">
        <v>-0.28829599942556799</v>
      </c>
      <c r="AD2557">
        <v>-0.95690750402862601</v>
      </c>
      <c r="AE2557">
        <v>-3.0331083625230799E-2</v>
      </c>
      <c r="AF2557">
        <v>1.7130989902385999E-2</v>
      </c>
      <c r="AG2557">
        <v>-2.1630380770533502</v>
      </c>
      <c r="AH2557">
        <v>-1.5728398759208799</v>
      </c>
      <c r="AI2557">
        <v>-2.18375110625355</v>
      </c>
      <c r="AJ2557">
        <v>-1.0051191612908801</v>
      </c>
      <c r="AK2557">
        <v>1.5297679901936001</v>
      </c>
      <c r="AL2557" s="1">
        <v>-8.4811845566115001E-4</v>
      </c>
      <c r="AM2557" s="1">
        <v>-1.9081727895455901E-6</v>
      </c>
      <c r="AN2557" s="1">
        <v>-2.97185348787687E-7</v>
      </c>
      <c r="AO2557" s="1">
        <v>-8.7547216165822402E-9</v>
      </c>
      <c r="AP2557" s="1">
        <v>2.7934206876340501E-7</v>
      </c>
      <c r="AQ2557" s="1">
        <v>-8.2293297881708795E-8</v>
      </c>
      <c r="AR2557" s="1">
        <v>-3.26111636149392E-9</v>
      </c>
      <c r="AS2557">
        <v>1.9310856309378199E-3</v>
      </c>
      <c r="AT2557" s="1">
        <v>3.0075356696643697E-4</v>
      </c>
      <c r="AU2557" s="1">
        <v>8.8599176929148107E-6</v>
      </c>
      <c r="AV2557" s="1">
        <v>-2.8269668241510699E-4</v>
      </c>
      <c r="AW2557" s="1">
        <v>8.32816330010435E-5</v>
      </c>
      <c r="AX2557" s="1">
        <v>3.3002757335857601E-6</v>
      </c>
      <c r="AY2557">
        <v>1.2084594867699699E-2</v>
      </c>
      <c r="AZ2557">
        <v>6.5062749249765801</v>
      </c>
      <c r="BA2557">
        <v>6.4902388788750303</v>
      </c>
      <c r="BB2557">
        <v>-2.52161447200838</v>
      </c>
      <c r="BC2557">
        <v>3.9615560144036102</v>
      </c>
      <c r="BD2557" s="1">
        <v>-1.5877102686399101E-5</v>
      </c>
      <c r="BE2557">
        <v>-0.34584501631910902</v>
      </c>
      <c r="BF2557">
        <v>-0.26793542803028503</v>
      </c>
      <c r="BG2557">
        <v>0.25691019496065098</v>
      </c>
      <c r="BH2557">
        <v>-0.290772742356952</v>
      </c>
      <c r="BI2557">
        <v>-0.95625463705815195</v>
      </c>
      <c r="BJ2557">
        <v>-2.9569200083248801E-2</v>
      </c>
      <c r="BK2557">
        <v>1.24074096182882E-2</v>
      </c>
      <c r="BL2557">
        <v>2.6510595344006998E-3</v>
      </c>
      <c r="BM2557">
        <v>1.0854167927975999E-2</v>
      </c>
    </row>
    <row r="2558" spans="1:65" x14ac:dyDescent="0.25">
      <c r="A2558" t="s">
        <v>2621</v>
      </c>
      <c r="B2558">
        <v>-2.1283138434039501</v>
      </c>
      <c r="C2558">
        <v>-1.56667979181323</v>
      </c>
      <c r="D2558">
        <v>-2.1834516525268501</v>
      </c>
      <c r="E2558">
        <v>-1.01032383859667</v>
      </c>
      <c r="F2558">
        <v>1.5313463211059499</v>
      </c>
      <c r="G2558" s="1">
        <v>-8.48118458883107E-4</v>
      </c>
      <c r="H2558">
        <v>0.41806074976921098</v>
      </c>
      <c r="I2558">
        <v>6.8130344152450395E-2</v>
      </c>
      <c r="J2558">
        <v>4.4772131368517902E-3</v>
      </c>
      <c r="K2558">
        <v>-6.2489461153745499E-2</v>
      </c>
      <c r="L2558">
        <v>1.9623152911663101E-2</v>
      </c>
      <c r="M2558">
        <v>0</v>
      </c>
      <c r="N2558">
        <v>1.39626340159546</v>
      </c>
      <c r="O2558">
        <v>0.23379313813709501</v>
      </c>
      <c r="P2558">
        <v>0.61123913772975802</v>
      </c>
      <c r="Q2558">
        <v>-0.207519851297126</v>
      </c>
      <c r="R2558">
        <v>6.3570109755585497E-2</v>
      </c>
      <c r="S2558" s="1">
        <v>1.49911096212653E-5</v>
      </c>
      <c r="T2558">
        <v>6.2520451962267395E-2</v>
      </c>
      <c r="U2558">
        <v>0.29966461156372698</v>
      </c>
      <c r="V2558">
        <v>0.29865481352554502</v>
      </c>
      <c r="W2558">
        <v>3.0953572100920299E-2</v>
      </c>
      <c r="X2558" s="1">
        <v>4.41821903416157E-4</v>
      </c>
      <c r="Y2558" s="1">
        <v>-4.76316093570656E-6</v>
      </c>
      <c r="Z2558">
        <v>-0.337299424782246</v>
      </c>
      <c r="AA2558">
        <v>-0.28007938214940398</v>
      </c>
      <c r="AB2558">
        <v>0.26086378979000102</v>
      </c>
      <c r="AC2558">
        <v>-0.27170746461997602</v>
      </c>
      <c r="AD2558">
        <v>-0.96178456747861096</v>
      </c>
      <c r="AE2558">
        <v>-2.9216415721834501E-2</v>
      </c>
      <c r="AF2558">
        <v>1.7085095321160301E-2</v>
      </c>
      <c r="AG2558">
        <v>-2.16303807464308</v>
      </c>
      <c r="AH2558">
        <v>-1.57283987554547</v>
      </c>
      <c r="AI2558">
        <v>-2.1837511062425401</v>
      </c>
      <c r="AJ2558">
        <v>-1.00511916164375</v>
      </c>
      <c r="AK2558">
        <v>1.52976799029757</v>
      </c>
      <c r="AL2558" s="1">
        <v>-8.4811845154191901E-4</v>
      </c>
      <c r="AM2558" s="1">
        <v>-4.3341916663101504E-6</v>
      </c>
      <c r="AN2558" s="1">
        <v>-6.7504549866734695E-7</v>
      </c>
      <c r="AO2558" s="1">
        <v>-1.9841375757226698E-8</v>
      </c>
      <c r="AP2558" s="1">
        <v>6.3452234908080598E-7</v>
      </c>
      <c r="AQ2558" s="1">
        <v>-1.8694318135325901E-7</v>
      </c>
      <c r="AR2558" s="1">
        <v>-7.4072660453446302E-9</v>
      </c>
      <c r="AS2558">
        <v>34724.239907509997</v>
      </c>
      <c r="AT2558">
        <v>6160.0850823349601</v>
      </c>
      <c r="AU2558">
        <v>299.45375536826703</v>
      </c>
      <c r="AV2558">
        <v>-5204.6782219701699</v>
      </c>
      <c r="AW2558">
        <v>1578.3311822660201</v>
      </c>
      <c r="AX2558" s="1">
        <v>7.4733437780588903E-6</v>
      </c>
      <c r="AY2558">
        <v>18623.197367009001</v>
      </c>
      <c r="AZ2558">
        <v>10868.7109916109</v>
      </c>
      <c r="BA2558">
        <v>2201.7224995030901</v>
      </c>
      <c r="BB2558">
        <v>1829.6799031340099</v>
      </c>
      <c r="BC2558">
        <v>2615.6784061478402</v>
      </c>
      <c r="BD2558">
        <v>-59.526754593721002</v>
      </c>
      <c r="BE2558">
        <v>-0.34584501562643499</v>
      </c>
      <c r="BF2558">
        <v>-0.267935428812689</v>
      </c>
      <c r="BG2558">
        <v>0.25691019508749702</v>
      </c>
      <c r="BH2558">
        <v>-0.290772741208492</v>
      </c>
      <c r="BI2558">
        <v>-0.95625463740891503</v>
      </c>
      <c r="BJ2558">
        <v>-2.9569200037082501E-2</v>
      </c>
      <c r="BK2558">
        <v>1.2407409609194E-2</v>
      </c>
      <c r="BL2558">
        <v>1.53666408732533E-2</v>
      </c>
      <c r="BM2558">
        <v>4.0796300094940903E-2</v>
      </c>
    </row>
    <row r="2559" spans="1:65" x14ac:dyDescent="0.25">
      <c r="A2559" t="s">
        <v>2622</v>
      </c>
      <c r="B2559">
        <v>-2.1283138434039501</v>
      </c>
      <c r="C2559">
        <v>-1.56667979181323</v>
      </c>
      <c r="D2559">
        <v>-2.1834516525268501</v>
      </c>
      <c r="E2559">
        <v>-1.01032383859667</v>
      </c>
      <c r="F2559">
        <v>1.5313463211059499</v>
      </c>
      <c r="G2559" s="1">
        <v>-8.48118458883107E-4</v>
      </c>
      <c r="H2559">
        <v>0.41806074976921098</v>
      </c>
      <c r="I2559">
        <v>6.8130344152450395E-2</v>
      </c>
      <c r="J2559">
        <v>4.4772131368517902E-3</v>
      </c>
      <c r="K2559">
        <v>-6.2489461153745499E-2</v>
      </c>
      <c r="L2559">
        <v>1.9623152911663101E-2</v>
      </c>
      <c r="M2559">
        <v>0</v>
      </c>
      <c r="N2559">
        <v>1.39626340159546</v>
      </c>
      <c r="O2559">
        <v>0.23379313813709501</v>
      </c>
      <c r="P2559">
        <v>0.61123913772975802</v>
      </c>
      <c r="Q2559">
        <v>-0.207519851297126</v>
      </c>
      <c r="R2559">
        <v>6.3570109755585497E-2</v>
      </c>
      <c r="S2559" s="1">
        <v>1.49911096212653E-5</v>
      </c>
      <c r="T2559">
        <v>6.2520451962267395E-2</v>
      </c>
      <c r="U2559">
        <v>0.29966461156372698</v>
      </c>
      <c r="V2559">
        <v>0.29865481352554502</v>
      </c>
      <c r="W2559">
        <v>3.0953572100920299E-2</v>
      </c>
      <c r="X2559" s="1">
        <v>4.41821903416157E-4</v>
      </c>
      <c r="Y2559" s="1">
        <v>-4.76316093570656E-6</v>
      </c>
      <c r="Z2559">
        <v>-0.337299424782246</v>
      </c>
      <c r="AA2559">
        <v>-0.28007938214940398</v>
      </c>
      <c r="AB2559">
        <v>0.26086378979000102</v>
      </c>
      <c r="AC2559">
        <v>-0.27170746461997602</v>
      </c>
      <c r="AD2559">
        <v>-0.96178456747861096</v>
      </c>
      <c r="AE2559">
        <v>-2.9216415721834501E-2</v>
      </c>
      <c r="AF2559">
        <v>1.7085095321160301E-2</v>
      </c>
      <c r="AG2559">
        <v>-2.1283148479594498</v>
      </c>
      <c r="AH2559">
        <v>-1.5666799700215199</v>
      </c>
      <c r="AI2559">
        <v>-2.1834516611899</v>
      </c>
      <c r="AJ2559">
        <v>-1.0103236880278501</v>
      </c>
      <c r="AK2559">
        <v>1.53134627544559</v>
      </c>
      <c r="AL2559" s="1">
        <v>-8.4811845888305897E-4</v>
      </c>
      <c r="AM2559" s="1">
        <v>7.6778420244607497E-4</v>
      </c>
      <c r="AN2559" s="1">
        <v>1.3620502898989599E-4</v>
      </c>
      <c r="AO2559" s="1">
        <v>6.6211926369345198E-6</v>
      </c>
      <c r="AP2559" s="1">
        <v>-1.15080121254227E-4</v>
      </c>
      <c r="AQ2559" s="1">
        <v>3.4898323476994299E-5</v>
      </c>
      <c r="AR2559" s="1">
        <v>-4.8859757460172302E-14</v>
      </c>
      <c r="AS2559">
        <v>-0.53101291321282396</v>
      </c>
      <c r="AT2559">
        <v>-9.4201768077121703E-2</v>
      </c>
      <c r="AU2559">
        <v>-4.57933188810893E-3</v>
      </c>
      <c r="AV2559">
        <v>7.9591414214116293E-2</v>
      </c>
      <c r="AW2559">
        <v>-2.41362876826508E-2</v>
      </c>
      <c r="AX2559" s="1">
        <v>4.9255677810242498E-11</v>
      </c>
      <c r="AY2559">
        <v>-0.29113961083010798</v>
      </c>
      <c r="AZ2559">
        <v>6.34554065916981</v>
      </c>
      <c r="BA2559">
        <v>6.5088411140029798</v>
      </c>
      <c r="BB2559">
        <v>-2.5489623821088299</v>
      </c>
      <c r="BC2559">
        <v>3.9119347382544198</v>
      </c>
      <c r="BD2559" s="1">
        <v>8.6934595990720103E-4</v>
      </c>
      <c r="BE2559">
        <v>-0.33565555434411898</v>
      </c>
      <c r="BF2559">
        <v>-0.27898717840246101</v>
      </c>
      <c r="BG2559">
        <v>0.25909329538081299</v>
      </c>
      <c r="BH2559">
        <v>-0.27416678763051699</v>
      </c>
      <c r="BI2559">
        <v>-0.96117975095957597</v>
      </c>
      <c r="BJ2559">
        <v>-2.85296236105234E-2</v>
      </c>
      <c r="BK2559">
        <v>1.2333672700809799E-2</v>
      </c>
      <c r="BL2559">
        <v>2.6514162309467701E-3</v>
      </c>
      <c r="BM2559">
        <v>1.0855753377092299E-2</v>
      </c>
    </row>
    <row r="2560" spans="1:65" x14ac:dyDescent="0.25">
      <c r="A2560" t="s">
        <v>2623</v>
      </c>
      <c r="B2560">
        <v>-2.1283138434039501</v>
      </c>
      <c r="C2560">
        <v>-1.56667979181323</v>
      </c>
      <c r="D2560">
        <v>-2.1834516525268501</v>
      </c>
      <c r="E2560">
        <v>-1.01032383859667</v>
      </c>
      <c r="F2560">
        <v>1.5313463211059499</v>
      </c>
      <c r="G2560" s="1">
        <v>-8.48118458883107E-4</v>
      </c>
      <c r="H2560">
        <v>0.41806074976921098</v>
      </c>
      <c r="I2560">
        <v>6.8130344152450395E-2</v>
      </c>
      <c r="J2560">
        <v>4.4772131368517902E-3</v>
      </c>
      <c r="K2560">
        <v>-6.2489461153745499E-2</v>
      </c>
      <c r="L2560">
        <v>1.9623152911663101E-2</v>
      </c>
      <c r="M2560">
        <v>0</v>
      </c>
      <c r="N2560">
        <v>1.39626340159546</v>
      </c>
      <c r="O2560">
        <v>0.23379313813709501</v>
      </c>
      <c r="P2560">
        <v>0.61123913772975802</v>
      </c>
      <c r="Q2560">
        <v>-0.207519851297126</v>
      </c>
      <c r="R2560">
        <v>6.3570109755585497E-2</v>
      </c>
      <c r="S2560" s="1">
        <v>1.49911096212653E-5</v>
      </c>
      <c r="T2560">
        <v>6.2520451962267395E-2</v>
      </c>
      <c r="U2560">
        <v>0.29966461156372698</v>
      </c>
      <c r="V2560">
        <v>0.29865481352554502</v>
      </c>
      <c r="W2560">
        <v>3.0953572100920299E-2</v>
      </c>
      <c r="X2560" s="1">
        <v>4.41821903416157E-4</v>
      </c>
      <c r="Y2560" s="1">
        <v>-4.76316093570656E-6</v>
      </c>
      <c r="Z2560">
        <v>-0.337299424782246</v>
      </c>
      <c r="AA2560">
        <v>-0.28007938214940398</v>
      </c>
      <c r="AB2560">
        <v>0.26086378979000102</v>
      </c>
      <c r="AC2560">
        <v>-0.27170746461997602</v>
      </c>
      <c r="AD2560">
        <v>-0.96178456747861096</v>
      </c>
      <c r="AE2560">
        <v>-2.9216415721834501E-2</v>
      </c>
      <c r="AF2560">
        <v>1.7085095321160301E-2</v>
      </c>
      <c r="AG2560">
        <v>-2.1283137729539701</v>
      </c>
      <c r="AH2560">
        <v>-1.56667977931533</v>
      </c>
      <c r="AI2560">
        <v>-2.1834516519193898</v>
      </c>
      <c r="AJ2560">
        <v>-1.0103238491562601</v>
      </c>
      <c r="AK2560">
        <v>1.53134632430813</v>
      </c>
      <c r="AL2560" s="1">
        <v>-8.48118458883098E-4</v>
      </c>
      <c r="AM2560" s="1">
        <v>-7.1834849007090993E-5</v>
      </c>
      <c r="AN2560" s="1">
        <v>-1.2743575108870699E-5</v>
      </c>
      <c r="AO2560" s="1">
        <v>-6.1940425307276005E-7</v>
      </c>
      <c r="AP2560" s="1">
        <v>1.07671696365446E-5</v>
      </c>
      <c r="AQ2560" s="1">
        <v>-3.2651238847689798E-6</v>
      </c>
      <c r="AR2560" s="1">
        <v>-1.00512889270032E-14</v>
      </c>
      <c r="AS2560">
        <v>7.3219710836869706E-2</v>
      </c>
      <c r="AT2560">
        <v>1.29892548324752E-2</v>
      </c>
      <c r="AU2560" s="1">
        <v>6.3134198461608896E-4</v>
      </c>
      <c r="AV2560">
        <v>-1.0974752512539199E-2</v>
      </c>
      <c r="AW2560">
        <v>3.3280727999081398E-3</v>
      </c>
      <c r="AX2560" s="1">
        <v>1.1212120039625401E-11</v>
      </c>
      <c r="AY2560">
        <v>0.152327547134951</v>
      </c>
      <c r="AZ2560">
        <v>6.46324150688893</v>
      </c>
      <c r="BA2560">
        <v>6.47169229090174</v>
      </c>
      <c r="BB2560">
        <v>-2.53430292578558</v>
      </c>
      <c r="BC2560">
        <v>4.02701440700275</v>
      </c>
      <c r="BD2560" s="1">
        <v>-9.7750456673914102E-5</v>
      </c>
      <c r="BE2560">
        <v>-0.335655233290657</v>
      </c>
      <c r="BF2560">
        <v>-0.27898751450026199</v>
      </c>
      <c r="BG2560">
        <v>0.259093362869943</v>
      </c>
      <c r="BH2560">
        <v>-0.27416627218697698</v>
      </c>
      <c r="BI2560">
        <v>-0.96117989897024902</v>
      </c>
      <c r="BJ2560">
        <v>-2.8529591602492899E-2</v>
      </c>
      <c r="BK2560">
        <v>1.2333669917383799E-2</v>
      </c>
      <c r="BL2560">
        <v>2.65139411203563E-3</v>
      </c>
      <c r="BM2560">
        <v>1.08552663192228E-2</v>
      </c>
    </row>
    <row r="2561" spans="1:65" x14ac:dyDescent="0.25">
      <c r="A2561" t="s">
        <v>2624</v>
      </c>
      <c r="B2561">
        <v>-2.1283138434039501</v>
      </c>
      <c r="C2561">
        <v>-1.56667979181323</v>
      </c>
      <c r="D2561">
        <v>-2.1834516525268501</v>
      </c>
      <c r="E2561">
        <v>-1.01032383859667</v>
      </c>
      <c r="F2561">
        <v>1.5313463211059499</v>
      </c>
      <c r="G2561" s="1">
        <v>-8.48118458883107E-4</v>
      </c>
      <c r="H2561">
        <v>0.41806074976921098</v>
      </c>
      <c r="I2561">
        <v>6.8130344152450395E-2</v>
      </c>
      <c r="J2561">
        <v>4.4772131368517902E-3</v>
      </c>
      <c r="K2561">
        <v>-6.2489461153745499E-2</v>
      </c>
      <c r="L2561">
        <v>1.9623152911663101E-2</v>
      </c>
      <c r="M2561">
        <v>0</v>
      </c>
      <c r="N2561">
        <v>1.39626340159546</v>
      </c>
      <c r="O2561">
        <v>0.23379313813709501</v>
      </c>
      <c r="P2561">
        <v>0.61123913772975802</v>
      </c>
      <c r="Q2561">
        <v>-0.207519851297126</v>
      </c>
      <c r="R2561">
        <v>6.3570109755585497E-2</v>
      </c>
      <c r="S2561" s="1">
        <v>1.49911096212653E-5</v>
      </c>
      <c r="T2561">
        <v>6.2520451962267395E-2</v>
      </c>
      <c r="U2561">
        <v>0.29966461156372698</v>
      </c>
      <c r="V2561">
        <v>0.29865481352554502</v>
      </c>
      <c r="W2561">
        <v>3.0953572100920299E-2</v>
      </c>
      <c r="X2561" s="1">
        <v>4.41821903416157E-4</v>
      </c>
      <c r="Y2561" s="1">
        <v>-4.76316093570656E-6</v>
      </c>
      <c r="Z2561">
        <v>-0.337299424782246</v>
      </c>
      <c r="AA2561">
        <v>-0.28007938214940398</v>
      </c>
      <c r="AB2561">
        <v>0.26086378979000102</v>
      </c>
      <c r="AC2561">
        <v>-0.27170746461997602</v>
      </c>
      <c r="AD2561">
        <v>-0.96178456747861096</v>
      </c>
      <c r="AE2561">
        <v>-2.9216415721834501E-2</v>
      </c>
      <c r="AF2561">
        <v>1.7085095321160301E-2</v>
      </c>
      <c r="AG2561">
        <v>-2.12831383278324</v>
      </c>
      <c r="AH2561">
        <v>-1.5666797899290901</v>
      </c>
      <c r="AI2561">
        <v>-2.1834516524352701</v>
      </c>
      <c r="AJ2561">
        <v>-1.0103238401885799</v>
      </c>
      <c r="AK2561">
        <v>1.53134632158869</v>
      </c>
      <c r="AL2561" s="1">
        <v>-8.4811845888310103E-4</v>
      </c>
      <c r="AM2561" s="1">
        <v>-1.0751521222419899E-5</v>
      </c>
      <c r="AN2561" s="1">
        <v>-1.9073390556632899E-6</v>
      </c>
      <c r="AO2561" s="1">
        <v>-9.2711537159355503E-8</v>
      </c>
      <c r="AP2561" s="1">
        <v>1.6115150952219101E-6</v>
      </c>
      <c r="AQ2561" s="1">
        <v>-4.8868369980345599E-7</v>
      </c>
      <c r="AR2561" s="1">
        <v>-5.7241512173034797E-15</v>
      </c>
      <c r="AS2561">
        <v>1.08823283588661E-2</v>
      </c>
      <c r="AT2561">
        <v>1.93054415136481E-3</v>
      </c>
      <c r="AU2561" s="1">
        <v>9.3839444749752306E-5</v>
      </c>
      <c r="AV2561">
        <v>-1.63112047528428E-3</v>
      </c>
      <c r="AW2561" s="1">
        <v>4.9462866173439004E-4</v>
      </c>
      <c r="AX2561" s="1">
        <v>5.91887135493089E-12</v>
      </c>
      <c r="AY2561">
        <v>4.6734925271831401E-2</v>
      </c>
      <c r="AZ2561">
        <v>6.4867826267696502</v>
      </c>
      <c r="BA2561">
        <v>6.5131973880770202</v>
      </c>
      <c r="BB2561">
        <v>-2.5271485316710498</v>
      </c>
      <c r="BC2561">
        <v>3.9806069070839998</v>
      </c>
      <c r="BD2561" s="1">
        <v>-1.9620025575039701E-5</v>
      </c>
      <c r="BE2561">
        <v>-0.33565525115886802</v>
      </c>
      <c r="BF2561">
        <v>-0.27898749579482801</v>
      </c>
      <c r="BG2561">
        <v>0.25909335911386799</v>
      </c>
      <c r="BH2561">
        <v>-0.27416630087391602</v>
      </c>
      <c r="BI2561">
        <v>-0.96117989073274601</v>
      </c>
      <c r="BJ2561">
        <v>-2.8529593383832898E-2</v>
      </c>
      <c r="BK2561">
        <v>1.23336700723132E-2</v>
      </c>
      <c r="BL2561">
        <v>2.6514064520597402E-3</v>
      </c>
      <c r="BM2561">
        <v>1.08552934240951E-2</v>
      </c>
    </row>
    <row r="2562" spans="1:65" x14ac:dyDescent="0.25">
      <c r="A2562" t="s">
        <v>2625</v>
      </c>
      <c r="B2562">
        <v>-2.0838974157916401</v>
      </c>
      <c r="C2562">
        <v>-1.5593364995768999</v>
      </c>
      <c r="D2562">
        <v>-2.18304347991943</v>
      </c>
      <c r="E2562">
        <v>-1.0168784421733299</v>
      </c>
      <c r="F2562">
        <v>1.53335285186767</v>
      </c>
      <c r="G2562" s="1">
        <v>-8.48118458883107E-4</v>
      </c>
      <c r="H2562">
        <v>0.43461957573890703</v>
      </c>
      <c r="I2562">
        <v>7.1639306843280806E-2</v>
      </c>
      <c r="J2562">
        <v>5.0928071141242998E-3</v>
      </c>
      <c r="K2562">
        <v>-6.5862700343131894E-2</v>
      </c>
      <c r="L2562">
        <v>1.8463587388396201E-2</v>
      </c>
      <c r="M2562">
        <v>0</v>
      </c>
      <c r="N2562">
        <v>1.41796947910888E-2</v>
      </c>
      <c r="O2562">
        <v>2.3742764719419801E-3</v>
      </c>
      <c r="P2562">
        <v>0.61123913772975802</v>
      </c>
      <c r="Q2562">
        <v>-2.1074592022746201E-3</v>
      </c>
      <c r="R2562" s="1">
        <v>6.4558360058849997E-4</v>
      </c>
      <c r="S2562" s="1">
        <v>1.49911096212653E-5</v>
      </c>
      <c r="T2562" s="1">
        <v>2.10598221905279E-4</v>
      </c>
      <c r="U2562">
        <v>0.290193360008146</v>
      </c>
      <c r="V2562">
        <v>0.29588831316460001</v>
      </c>
      <c r="W2562">
        <v>3.1292257873244599E-2</v>
      </c>
      <c r="X2562" s="1">
        <v>-3.4339181110909099E-4</v>
      </c>
      <c r="Y2562" s="1">
        <v>-5.11394323272534E-8</v>
      </c>
      <c r="Z2562">
        <v>-0.32373801319288797</v>
      </c>
      <c r="AA2562">
        <v>-0.293757101270885</v>
      </c>
      <c r="AB2562">
        <v>0.26345344092027001</v>
      </c>
      <c r="AC2562">
        <v>-0.25036104447433299</v>
      </c>
      <c r="AD2562">
        <v>-0.967599300396908</v>
      </c>
      <c r="AE2562">
        <v>-2.8005170659981499E-2</v>
      </c>
      <c r="AF2562">
        <v>1.6930791400241601E-2</v>
      </c>
      <c r="AG2562">
        <v>-2.12831384129777</v>
      </c>
      <c r="AH2562">
        <v>-1.56667979143958</v>
      </c>
      <c r="AI2562">
        <v>-2.18345165250869</v>
      </c>
      <c r="AJ2562">
        <v>-1.0103238389123601</v>
      </c>
      <c r="AK2562">
        <v>1.53134632120169</v>
      </c>
      <c r="AL2562" s="1">
        <v>-8.4811845888310201E-4</v>
      </c>
      <c r="AM2562" s="1">
        <v>-2.1255947639351E-6</v>
      </c>
      <c r="AN2562" s="1">
        <v>-3.7708660359595302E-7</v>
      </c>
      <c r="AO2562" s="1">
        <v>-1.8333118530196998E-8</v>
      </c>
      <c r="AP2562" s="1">
        <v>3.1859899725700401E-7</v>
      </c>
      <c r="AQ2562" s="1">
        <v>-9.6615915797059994E-8</v>
      </c>
      <c r="AR2562" s="1">
        <v>-5.2729137686353298E-15</v>
      </c>
      <c r="AS2562">
        <v>44416.429757317201</v>
      </c>
      <c r="AT2562">
        <v>7343.2926168582098</v>
      </c>
      <c r="AU2562">
        <v>408.17262592086598</v>
      </c>
      <c r="AV2562">
        <v>-6554.6038981682304</v>
      </c>
      <c r="AW2562">
        <v>2006.5308592164899</v>
      </c>
      <c r="AX2562" s="1">
        <v>5.6669177610858998E-12</v>
      </c>
      <c r="AY2562">
        <v>23796.687381165699</v>
      </c>
      <c r="AZ2562">
        <v>13428.955719461401</v>
      </c>
      <c r="BA2562">
        <v>2799.8714066428201</v>
      </c>
      <c r="BB2562">
        <v>2285.03001025915</v>
      </c>
      <c r="BC2562">
        <v>3368.6050346750799</v>
      </c>
      <c r="BD2562">
        <v>-74.3124665779834</v>
      </c>
      <c r="BE2562">
        <v>-0.33565525370175903</v>
      </c>
      <c r="BF2562">
        <v>-0.27898749313278898</v>
      </c>
      <c r="BG2562">
        <v>0.25909335857932297</v>
      </c>
      <c r="BH2562">
        <v>-0.27416630495646099</v>
      </c>
      <c r="BI2562">
        <v>-0.96117988956043598</v>
      </c>
      <c r="BJ2562">
        <v>-2.8529593637346699E-2</v>
      </c>
      <c r="BK2562">
        <v>1.2333670094356101E-2</v>
      </c>
      <c r="BL2562">
        <v>1.94723531603813E-2</v>
      </c>
      <c r="BM2562">
        <v>5.01733320001055E-2</v>
      </c>
    </row>
    <row r="2563" spans="1:65" x14ac:dyDescent="0.25">
      <c r="A2563" t="s">
        <v>2626</v>
      </c>
      <c r="B2563">
        <v>-2.0838974157916401</v>
      </c>
      <c r="C2563">
        <v>-1.5593364995768999</v>
      </c>
      <c r="D2563">
        <v>-2.18304347991943</v>
      </c>
      <c r="E2563">
        <v>-1.0168784421733299</v>
      </c>
      <c r="F2563">
        <v>1.53335285186767</v>
      </c>
      <c r="G2563" s="1">
        <v>-8.48118458883107E-4</v>
      </c>
      <c r="H2563">
        <v>0.43461957573890703</v>
      </c>
      <c r="I2563">
        <v>7.1639306843280806E-2</v>
      </c>
      <c r="J2563">
        <v>5.0928071141242998E-3</v>
      </c>
      <c r="K2563">
        <v>-6.5862700343131894E-2</v>
      </c>
      <c r="L2563">
        <v>1.8463587388396201E-2</v>
      </c>
      <c r="M2563">
        <v>0</v>
      </c>
      <c r="N2563">
        <v>1.41796947910888E-2</v>
      </c>
      <c r="O2563">
        <v>2.3742764719419801E-3</v>
      </c>
      <c r="P2563">
        <v>0.61123913772975802</v>
      </c>
      <c r="Q2563">
        <v>-2.1074592022746201E-3</v>
      </c>
      <c r="R2563" s="1">
        <v>6.4558360058849997E-4</v>
      </c>
      <c r="S2563" s="1">
        <v>1.49911096212653E-5</v>
      </c>
      <c r="T2563" s="1">
        <v>2.10598221905279E-4</v>
      </c>
      <c r="U2563">
        <v>0.290193360008146</v>
      </c>
      <c r="V2563">
        <v>0.29588831316460001</v>
      </c>
      <c r="W2563">
        <v>3.1292257873244599E-2</v>
      </c>
      <c r="X2563" s="1">
        <v>-3.4339181110909099E-4</v>
      </c>
      <c r="Y2563" s="1">
        <v>-5.11394323272534E-8</v>
      </c>
      <c r="Z2563">
        <v>-0.32373801319288797</v>
      </c>
      <c r="AA2563">
        <v>-0.293757101270885</v>
      </c>
      <c r="AB2563">
        <v>0.26345344092027001</v>
      </c>
      <c r="AC2563">
        <v>-0.25036104447433299</v>
      </c>
      <c r="AD2563">
        <v>-0.967599300396908</v>
      </c>
      <c r="AE2563">
        <v>-2.8005170659981499E-2</v>
      </c>
      <c r="AF2563">
        <v>1.6930791400241601E-2</v>
      </c>
      <c r="AG2563">
        <v>-2.08389716107714</v>
      </c>
      <c r="AH2563">
        <v>-1.5593364574653901</v>
      </c>
      <c r="AI2563">
        <v>-2.18304347757869</v>
      </c>
      <c r="AJ2563">
        <v>-1.0168784797619601</v>
      </c>
      <c r="AK2563">
        <v>1.5333528633745099</v>
      </c>
      <c r="AL2563" s="1">
        <v>-8.48118458883107E-4</v>
      </c>
      <c r="AM2563" s="1">
        <v>-2.96351424995582E-4</v>
      </c>
      <c r="AN2563" s="1">
        <v>-4.8995275840879097E-5</v>
      </c>
      <c r="AO2563" s="1">
        <v>-2.7233741055613698E-6</v>
      </c>
      <c r="AP2563" s="1">
        <v>4.3733055809915103E-5</v>
      </c>
      <c r="AQ2563" s="1">
        <v>-1.3387800219420399E-5</v>
      </c>
      <c r="AR2563" s="1">
        <v>1.72043539736302E-17</v>
      </c>
      <c r="AS2563">
        <v>0.33798835338530803</v>
      </c>
      <c r="AT2563">
        <v>5.5879038294247799E-2</v>
      </c>
      <c r="AU2563">
        <v>3.1060041680837699E-3</v>
      </c>
      <c r="AV2563">
        <v>-4.9877484297991902E-2</v>
      </c>
      <c r="AW2563">
        <v>1.5268766064609999E-2</v>
      </c>
      <c r="AX2563" s="1">
        <v>-3.4408707947260402E-14</v>
      </c>
      <c r="AY2563">
        <v>0.183927726345886</v>
      </c>
      <c r="AZ2563">
        <v>6.6004666632167996</v>
      </c>
      <c r="BA2563">
        <v>6.6043153722443204</v>
      </c>
      <c r="BB2563">
        <v>-2.5067052253217299</v>
      </c>
      <c r="BC2563">
        <v>3.9857173000624502</v>
      </c>
      <c r="BD2563" s="1">
        <v>-5.7819950317683695E-4</v>
      </c>
      <c r="BE2563">
        <v>-0.32214039789662102</v>
      </c>
      <c r="BF2563">
        <v>-0.29260904707533097</v>
      </c>
      <c r="BG2563">
        <v>0.26167541552691398</v>
      </c>
      <c r="BH2563">
        <v>-0.25279687623810299</v>
      </c>
      <c r="BI2563">
        <v>-0.96705458816935896</v>
      </c>
      <c r="BJ2563">
        <v>-2.7415801135921101E-2</v>
      </c>
      <c r="BK2563">
        <v>1.21464691546207E-2</v>
      </c>
      <c r="BL2563">
        <v>2.65176477842032E-3</v>
      </c>
      <c r="BM2563">
        <v>1.08567317250157E-2</v>
      </c>
    </row>
    <row r="2564" spans="1:65" x14ac:dyDescent="0.25">
      <c r="A2564" t="s">
        <v>2627</v>
      </c>
      <c r="B2564">
        <v>-2.0838974157916401</v>
      </c>
      <c r="C2564">
        <v>-1.5593364995768999</v>
      </c>
      <c r="D2564">
        <v>-2.18304347991943</v>
      </c>
      <c r="E2564">
        <v>-1.0168784421733299</v>
      </c>
      <c r="F2564">
        <v>1.53335285186767</v>
      </c>
      <c r="G2564" s="1">
        <v>-8.48118458883107E-4</v>
      </c>
      <c r="H2564">
        <v>0.43461957573890703</v>
      </c>
      <c r="I2564">
        <v>7.1639306843280806E-2</v>
      </c>
      <c r="J2564">
        <v>5.0928071141242998E-3</v>
      </c>
      <c r="K2564">
        <v>-6.5862700343131894E-2</v>
      </c>
      <c r="L2564">
        <v>1.8463587388396201E-2</v>
      </c>
      <c r="M2564">
        <v>0</v>
      </c>
      <c r="N2564">
        <v>1.41796947910888E-2</v>
      </c>
      <c r="O2564">
        <v>2.3742764719419801E-3</v>
      </c>
      <c r="P2564">
        <v>0.61123913772975802</v>
      </c>
      <c r="Q2564">
        <v>-2.1074592022746201E-3</v>
      </c>
      <c r="R2564" s="1">
        <v>6.4558360058849997E-4</v>
      </c>
      <c r="S2564" s="1">
        <v>1.49911096212653E-5</v>
      </c>
      <c r="T2564" s="1">
        <v>2.10598221905279E-4</v>
      </c>
      <c r="U2564">
        <v>0.290193360008146</v>
      </c>
      <c r="V2564">
        <v>0.29588831316460001</v>
      </c>
      <c r="W2564">
        <v>3.1292257873244599E-2</v>
      </c>
      <c r="X2564" s="1">
        <v>-3.4339181110909099E-4</v>
      </c>
      <c r="Y2564" s="1">
        <v>-5.11394323272534E-8</v>
      </c>
      <c r="Z2564">
        <v>-0.32373801319288797</v>
      </c>
      <c r="AA2564">
        <v>-0.293757101270885</v>
      </c>
      <c r="AB2564">
        <v>0.26345344092027001</v>
      </c>
      <c r="AC2564">
        <v>-0.25036104447433299</v>
      </c>
      <c r="AD2564">
        <v>-0.967599300396908</v>
      </c>
      <c r="AE2564">
        <v>-2.8005170659981499E-2</v>
      </c>
      <c r="AF2564">
        <v>1.6930791400241601E-2</v>
      </c>
      <c r="AG2564">
        <v>-2.0838972438147998</v>
      </c>
      <c r="AH2564">
        <v>-1.5593364711442601</v>
      </c>
      <c r="AI2564">
        <v>-2.1830434783390298</v>
      </c>
      <c r="AJ2564">
        <v>-1.01687846755223</v>
      </c>
      <c r="AK2564">
        <v>1.5333528596368</v>
      </c>
      <c r="AL2564" s="1">
        <v>-8.4811845888310602E-4</v>
      </c>
      <c r="AM2564" s="1">
        <v>-1.7674091909806899E-4</v>
      </c>
      <c r="AN2564" s="1">
        <v>-2.92202731063037E-5</v>
      </c>
      <c r="AO2564" s="1">
        <v>-1.6241831603031101E-6</v>
      </c>
      <c r="AP2564" s="1">
        <v>2.6081942021636501E-5</v>
      </c>
      <c r="AQ2564" s="1">
        <v>-7.9843451517201999E-6</v>
      </c>
      <c r="AR2564" s="1">
        <v>-9.9961070634589507E-16</v>
      </c>
      <c r="AS2564">
        <v>0.18150499742794299</v>
      </c>
      <c r="AT2564">
        <v>3.0007909967195202E-2</v>
      </c>
      <c r="AU2564">
        <v>1.6679629568738901E-3</v>
      </c>
      <c r="AV2564">
        <v>-2.6784984838875099E-2</v>
      </c>
      <c r="AW2564">
        <v>8.1995642942465207E-3</v>
      </c>
      <c r="AX2564" s="1">
        <v>1.02343945745483E-12</v>
      </c>
      <c r="AY2564">
        <v>0.111559783989472</v>
      </c>
      <c r="AZ2564">
        <v>6.5467010343633003</v>
      </c>
      <c r="BA2564">
        <v>6.5876122871995797</v>
      </c>
      <c r="BB2564">
        <v>-2.51636981808308</v>
      </c>
      <c r="BC2564">
        <v>3.9802836727144602</v>
      </c>
      <c r="BD2564" s="1">
        <v>-3.1305722231074901E-4</v>
      </c>
      <c r="BE2564">
        <v>-0.32214042359834899</v>
      </c>
      <c r="BF2564">
        <v>-0.29260902231379099</v>
      </c>
      <c r="BG2564">
        <v>0.26167541072553502</v>
      </c>
      <c r="BH2564">
        <v>-0.25279691616600303</v>
      </c>
      <c r="BI2564">
        <v>-0.96705457766872405</v>
      </c>
      <c r="BJ2564">
        <v>-2.7415803189910701E-2</v>
      </c>
      <c r="BK2564">
        <v>1.21464695436796E-2</v>
      </c>
      <c r="BL2564">
        <v>2.6517468504607599E-3</v>
      </c>
      <c r="BM2564">
        <v>1.08567685341551E-2</v>
      </c>
    </row>
    <row r="2565" spans="1:65" x14ac:dyDescent="0.25">
      <c r="A2565" t="s">
        <v>2628</v>
      </c>
      <c r="B2565">
        <v>-2.0838974157916401</v>
      </c>
      <c r="C2565">
        <v>-1.5593364995768999</v>
      </c>
      <c r="D2565">
        <v>-2.18304347991943</v>
      </c>
      <c r="E2565">
        <v>-1.0168784421733299</v>
      </c>
      <c r="F2565">
        <v>1.53335285186767</v>
      </c>
      <c r="G2565" s="1">
        <v>-8.48118458883107E-4</v>
      </c>
      <c r="H2565">
        <v>0.43461957573890703</v>
      </c>
      <c r="I2565">
        <v>7.1639306843280806E-2</v>
      </c>
      <c r="J2565">
        <v>5.0928071141242998E-3</v>
      </c>
      <c r="K2565">
        <v>-6.5862700343131894E-2</v>
      </c>
      <c r="L2565">
        <v>1.8463587388396201E-2</v>
      </c>
      <c r="M2565">
        <v>0</v>
      </c>
      <c r="N2565">
        <v>1.41796947910888E-2</v>
      </c>
      <c r="O2565">
        <v>2.3742764719419801E-3</v>
      </c>
      <c r="P2565">
        <v>0.61123913772975802</v>
      </c>
      <c r="Q2565">
        <v>-2.1074592022746201E-3</v>
      </c>
      <c r="R2565" s="1">
        <v>6.4558360058849997E-4</v>
      </c>
      <c r="S2565" s="1">
        <v>1.49911096212653E-5</v>
      </c>
      <c r="T2565" s="1">
        <v>2.10598221905279E-4</v>
      </c>
      <c r="U2565">
        <v>0.290193360008146</v>
      </c>
      <c r="V2565">
        <v>0.29588831316460001</v>
      </c>
      <c r="W2565">
        <v>3.1292257873244599E-2</v>
      </c>
      <c r="X2565" s="1">
        <v>-3.4339181110909099E-4</v>
      </c>
      <c r="Y2565" s="1">
        <v>-5.11394323272534E-8</v>
      </c>
      <c r="Z2565">
        <v>-0.32373801319288797</v>
      </c>
      <c r="AA2565">
        <v>-0.293757101270885</v>
      </c>
      <c r="AB2565">
        <v>0.26345344092027001</v>
      </c>
      <c r="AC2565">
        <v>-0.25036104447433299</v>
      </c>
      <c r="AD2565">
        <v>-0.967599300396908</v>
      </c>
      <c r="AE2565">
        <v>-2.8005170659981499E-2</v>
      </c>
      <c r="AF2565">
        <v>1.6930791400241601E-2</v>
      </c>
      <c r="AG2565">
        <v>-2.0838973277584798</v>
      </c>
      <c r="AH2565">
        <v>-1.55933648502253</v>
      </c>
      <c r="AI2565">
        <v>-2.1830434791104398</v>
      </c>
      <c r="AJ2565">
        <v>-1.01687845516452</v>
      </c>
      <c r="AK2565">
        <v>1.5333528558445999</v>
      </c>
      <c r="AL2565" s="1">
        <v>-8.4811845888310504E-4</v>
      </c>
      <c r="AM2565" s="1">
        <v>-8.9342053107726305E-5</v>
      </c>
      <c r="AN2565" s="1">
        <v>-1.4770769631773801E-5</v>
      </c>
      <c r="AO2565" s="1">
        <v>-8.2101743022931297E-7</v>
      </c>
      <c r="AP2565" s="1">
        <v>1.3184341078772799E-5</v>
      </c>
      <c r="AQ2565" s="1">
        <v>-4.0360631485555799E-6</v>
      </c>
      <c r="AR2565" s="1">
        <v>-2.2964955063417401E-15</v>
      </c>
      <c r="AS2565">
        <v>9.0650951671587598E-2</v>
      </c>
      <c r="AT2565">
        <v>1.49871673336719E-2</v>
      </c>
      <c r="AU2565" s="1">
        <v>8.3304598456975399E-4</v>
      </c>
      <c r="AV2565">
        <v>-1.3377495364557899E-2</v>
      </c>
      <c r="AW2565">
        <v>4.0951924037985104E-3</v>
      </c>
      <c r="AX2565" s="1">
        <v>2.96668775395523E-12</v>
      </c>
      <c r="AY2565">
        <v>7.0901053413012005E-2</v>
      </c>
      <c r="AZ2565">
        <v>6.51470978274007</v>
      </c>
      <c r="BA2565">
        <v>6.5770911368512497</v>
      </c>
      <c r="BB2565">
        <v>-2.5221698914003898</v>
      </c>
      <c r="BC2565">
        <v>3.9779094380290001</v>
      </c>
      <c r="BD2565" s="1">
        <v>-1.5862585022681001E-4</v>
      </c>
      <c r="BE2565">
        <v>-0.32214044967472</v>
      </c>
      <c r="BF2565">
        <v>-0.292608997191314</v>
      </c>
      <c r="BG2565">
        <v>0.26167540585417498</v>
      </c>
      <c r="BH2565">
        <v>-0.25279695667591301</v>
      </c>
      <c r="BI2565">
        <v>-0.96705456701502501</v>
      </c>
      <c r="BJ2565">
        <v>-2.7415805273829998E-2</v>
      </c>
      <c r="BK2565">
        <v>1.2146469938412299E-2</v>
      </c>
      <c r="BL2565">
        <v>2.6517417281866E-3</v>
      </c>
      <c r="BM2565">
        <v>1.08568058804084E-2</v>
      </c>
    </row>
    <row r="2566" spans="1:65" x14ac:dyDescent="0.25">
      <c r="A2566" t="s">
        <v>2629</v>
      </c>
      <c r="B2566">
        <v>-1.9962680975543401</v>
      </c>
      <c r="C2566">
        <v>-1.5447099965861799</v>
      </c>
      <c r="D2566">
        <v>-2.1823358535766602</v>
      </c>
      <c r="E2566">
        <v>-1.03010447443042</v>
      </c>
      <c r="F2566">
        <v>1.5373439788818299</v>
      </c>
      <c r="G2566" s="1">
        <v>-8.48118458883107E-4</v>
      </c>
      <c r="H2566">
        <v>0.43994855880737299</v>
      </c>
      <c r="I2566">
        <v>7.6353296637534998E-2</v>
      </c>
      <c r="J2566">
        <v>4.2333221063017698E-3</v>
      </c>
      <c r="K2566">
        <v>-6.14112801849842E-2</v>
      </c>
      <c r="L2566">
        <v>2.1199315786361701E-2</v>
      </c>
      <c r="M2566">
        <v>0</v>
      </c>
      <c r="N2566">
        <v>1.4818474205063799E-2</v>
      </c>
      <c r="O2566">
        <v>2.4812349753156001E-3</v>
      </c>
      <c r="P2566">
        <v>0.61123913772975802</v>
      </c>
      <c r="Q2566">
        <v>-2.2023978856477899E-3</v>
      </c>
      <c r="R2566" s="1">
        <v>6.7466642078399498E-4</v>
      </c>
      <c r="S2566" s="1">
        <v>1.49911096212653E-5</v>
      </c>
      <c r="T2566" s="1">
        <v>2.34159463082498E-4</v>
      </c>
      <c r="U2566">
        <v>0.28244205858852101</v>
      </c>
      <c r="V2566">
        <v>0.29868955876168901</v>
      </c>
      <c r="W2566">
        <v>3.1315986038649699E-2</v>
      </c>
      <c r="X2566" s="1">
        <v>-3.0495925010262101E-4</v>
      </c>
      <c r="Y2566" s="1">
        <v>-5.3214109917115799E-8</v>
      </c>
      <c r="Z2566">
        <v>-0.29534816389393698</v>
      </c>
      <c r="AA2566">
        <v>-0.31869564938845502</v>
      </c>
      <c r="AB2566">
        <v>0.26852333305813397</v>
      </c>
      <c r="AC2566">
        <v>-0.207886932870713</v>
      </c>
      <c r="AD2566">
        <v>-0.97767412292456102</v>
      </c>
      <c r="AE2566">
        <v>-2.58002452558528E-2</v>
      </c>
      <c r="AF2566">
        <v>1.6452350896892998E-2</v>
      </c>
      <c r="AG2566">
        <v>-1.9962667491563499</v>
      </c>
      <c r="AH2566">
        <v>-1.54470977233764</v>
      </c>
      <c r="AI2566">
        <v>-2.18233584212564</v>
      </c>
      <c r="AJ2566">
        <v>-1.03010467913883</v>
      </c>
      <c r="AK2566">
        <v>1.5373440362689199</v>
      </c>
      <c r="AL2566" s="1">
        <v>-8.4811919292086498E-4</v>
      </c>
      <c r="AM2566">
        <v>-1.3629234971162601E-3</v>
      </c>
      <c r="AN2566" s="1">
        <v>-2.26664233979035E-4</v>
      </c>
      <c r="AO2566" s="1">
        <v>-1.15743781441098E-5</v>
      </c>
      <c r="AP2566" s="1">
        <v>2.06913618343202E-4</v>
      </c>
      <c r="AQ2566" s="1">
        <v>-5.8005285514957798E-5</v>
      </c>
      <c r="AR2566" s="1">
        <v>7.4194511956816304E-7</v>
      </c>
      <c r="AS2566">
        <v>1.37744900163706</v>
      </c>
      <c r="AT2566">
        <v>0.229079931773325</v>
      </c>
      <c r="AU2566">
        <v>1.1697734379748999E-2</v>
      </c>
      <c r="AV2566">
        <v>-0.209118821800447</v>
      </c>
      <c r="AW2566">
        <v>5.8623484169599102E-2</v>
      </c>
      <c r="AX2566" s="1">
        <v>-7.4985248104230198E-4</v>
      </c>
      <c r="AY2566">
        <v>0.77287916572298099</v>
      </c>
      <c r="AZ2566">
        <v>6.8779306947344798</v>
      </c>
      <c r="BA2566">
        <v>6.7385267338111499</v>
      </c>
      <c r="BB2566">
        <v>-2.4618458876529399</v>
      </c>
      <c r="BC2566">
        <v>4.0902104965216903</v>
      </c>
      <c r="BD2566">
        <v>-2.2970923604079198E-3</v>
      </c>
      <c r="BE2566">
        <v>-0.29384696152780898</v>
      </c>
      <c r="BF2566">
        <v>-0.31744305409526002</v>
      </c>
      <c r="BG2566">
        <v>0.26673079906129199</v>
      </c>
      <c r="BH2566">
        <v>-0.21027158985830599</v>
      </c>
      <c r="BI2566">
        <v>-0.97724387472024399</v>
      </c>
      <c r="BJ2566">
        <v>-2.5406583353152799E-2</v>
      </c>
      <c r="BK2566">
        <v>1.16091921572098E-2</v>
      </c>
      <c r="BL2566">
        <v>2.6525140274315999E-3</v>
      </c>
      <c r="BM2566">
        <v>1.08596374109152E-2</v>
      </c>
    </row>
    <row r="2567" spans="1:65" x14ac:dyDescent="0.25">
      <c r="A2567" t="s">
        <v>2630</v>
      </c>
      <c r="B2567">
        <v>-1.9512947241412499</v>
      </c>
      <c r="C2567">
        <v>-1.5370090764812001</v>
      </c>
      <c r="D2567">
        <v>-2.1819047927856401</v>
      </c>
      <c r="E2567">
        <v>-1.0366371434977999</v>
      </c>
      <c r="F2567">
        <v>1.5395073890686</v>
      </c>
      <c r="G2567" s="1">
        <v>-8.6003938783818599E-4</v>
      </c>
      <c r="H2567">
        <v>0.44323691725730902</v>
      </c>
      <c r="I2567">
        <v>7.0529766380786799E-2</v>
      </c>
      <c r="J2567">
        <v>3.9670355617999996E-3</v>
      </c>
      <c r="K2567">
        <v>-6.6624246537685297E-2</v>
      </c>
      <c r="L2567">
        <v>2.1163364872336402E-2</v>
      </c>
      <c r="M2567">
        <v>0</v>
      </c>
      <c r="N2567">
        <v>1.51599268470858E-2</v>
      </c>
      <c r="O2567">
        <v>2.5384084890167601E-3</v>
      </c>
      <c r="P2567">
        <v>0.61123913772975802</v>
      </c>
      <c r="Q2567">
        <v>-2.2531463342786899E-3</v>
      </c>
      <c r="R2567" s="1">
        <v>6.9021232845974101E-4</v>
      </c>
      <c r="S2567" s="1">
        <v>1.49911096212653E-5</v>
      </c>
      <c r="T2567" s="1">
        <v>2.46785798664339E-4</v>
      </c>
      <c r="U2567">
        <v>0.278353189460047</v>
      </c>
      <c r="V2567">
        <v>0.30016503956167701</v>
      </c>
      <c r="W2567">
        <v>3.13337324557251E-2</v>
      </c>
      <c r="X2567" s="1">
        <v>-2.8445128448114E-4</v>
      </c>
      <c r="Y2567" s="1">
        <v>-5.4314353107269102E-8</v>
      </c>
      <c r="Z2567">
        <v>-0.28002424829817102</v>
      </c>
      <c r="AA2567">
        <v>-0.33045853684745902</v>
      </c>
      <c r="AB2567">
        <v>0.271243068078448</v>
      </c>
      <c r="AC2567">
        <v>-0.185925823232409</v>
      </c>
      <c r="AD2567">
        <v>-0.98212718039477298</v>
      </c>
      <c r="AE2567">
        <v>-2.4441413229605601E-2</v>
      </c>
      <c r="AF2567">
        <v>1.6137134333684001E-2</v>
      </c>
      <c r="AG2567">
        <v>-1.9962678317481799</v>
      </c>
      <c r="AH2567">
        <v>-1.54470995238065</v>
      </c>
      <c r="AI2567">
        <v>-2.18233585131936</v>
      </c>
      <c r="AJ2567">
        <v>-1.03010451478405</v>
      </c>
      <c r="AK2567">
        <v>1.5373439901943999</v>
      </c>
      <c r="AL2567" s="1">
        <v>-8.4811860358205004E-4</v>
      </c>
      <c r="AM2567" s="1">
        <v>-2.6801806642766E-4</v>
      </c>
      <c r="AN2567" s="1">
        <v>-4.45733816653124E-5</v>
      </c>
      <c r="AO2567" s="1">
        <v>-2.27608634311308E-6</v>
      </c>
      <c r="AP2567" s="1">
        <v>4.0689435639978901E-5</v>
      </c>
      <c r="AQ2567" s="1">
        <v>-1.1406704027228201E-5</v>
      </c>
      <c r="AR2567" s="1">
        <v>1.4590305334955E-7</v>
      </c>
      <c r="AS2567">
        <v>44973.643643060102</v>
      </c>
      <c r="AT2567">
        <v>7700.9650462170002</v>
      </c>
      <c r="AU2567">
        <v>431.06308588862998</v>
      </c>
      <c r="AV2567">
        <v>-6532.7100926205403</v>
      </c>
      <c r="AW2567">
        <v>2163.4216876076298</v>
      </c>
      <c r="AX2567">
        <v>-11.9210760622422</v>
      </c>
      <c r="AY2567">
        <v>23873.440199729499</v>
      </c>
      <c r="AZ2567">
        <v>14049.411900220301</v>
      </c>
      <c r="BA2567">
        <v>3046.0630996095501</v>
      </c>
      <c r="BB2567">
        <v>2450.7976886934998</v>
      </c>
      <c r="BC2567">
        <v>3449.0095760153299</v>
      </c>
      <c r="BD2567">
        <v>-74.9996939462211</v>
      </c>
      <c r="BE2567">
        <v>-0.293847322938175</v>
      </c>
      <c r="BF2567">
        <v>-0.31744276405768401</v>
      </c>
      <c r="BG2567">
        <v>0.26673073699723798</v>
      </c>
      <c r="BH2567">
        <v>-0.21027211827726799</v>
      </c>
      <c r="BI2567">
        <v>-0.97724376034275795</v>
      </c>
      <c r="BJ2567">
        <v>-2.54066066505928E-2</v>
      </c>
      <c r="BK2567">
        <v>1.1609198285714399E-2</v>
      </c>
      <c r="BL2567">
        <v>1.95153448730707E-2</v>
      </c>
      <c r="BM2567">
        <v>5.0519604224387497E-2</v>
      </c>
    </row>
    <row r="2568" spans="1:65" x14ac:dyDescent="0.25">
      <c r="A2568" t="s">
        <v>2631</v>
      </c>
      <c r="B2568">
        <v>-1.9512947241412499</v>
      </c>
      <c r="C2568">
        <v>-1.5370090764812001</v>
      </c>
      <c r="D2568">
        <v>-2.1819047927856401</v>
      </c>
      <c r="E2568">
        <v>-1.0366371434977999</v>
      </c>
      <c r="F2568">
        <v>1.5395073890686</v>
      </c>
      <c r="G2568" s="1">
        <v>-8.6003938783818599E-4</v>
      </c>
      <c r="H2568">
        <v>0.44323691725730902</v>
      </c>
      <c r="I2568">
        <v>7.0529766380786799E-2</v>
      </c>
      <c r="J2568">
        <v>3.9670355617999996E-3</v>
      </c>
      <c r="K2568">
        <v>-6.6624246537685297E-2</v>
      </c>
      <c r="L2568">
        <v>2.1163364872336402E-2</v>
      </c>
      <c r="M2568">
        <v>0</v>
      </c>
      <c r="N2568">
        <v>1.51599268470858E-2</v>
      </c>
      <c r="O2568">
        <v>2.5384084890167601E-3</v>
      </c>
      <c r="P2568">
        <v>0.61123913772975802</v>
      </c>
      <c r="Q2568">
        <v>-2.2531463342786899E-3</v>
      </c>
      <c r="R2568" s="1">
        <v>6.9021232845974101E-4</v>
      </c>
      <c r="S2568" s="1">
        <v>1.49911096212653E-5</v>
      </c>
      <c r="T2568" s="1">
        <v>2.46785798664339E-4</v>
      </c>
      <c r="U2568">
        <v>0.278353189460047</v>
      </c>
      <c r="V2568">
        <v>0.30016503956167701</v>
      </c>
      <c r="W2568">
        <v>3.13337324557251E-2</v>
      </c>
      <c r="X2568" s="1">
        <v>-2.8445128448114E-4</v>
      </c>
      <c r="Y2568" s="1">
        <v>-5.4314353107269102E-8</v>
      </c>
      <c r="Z2568">
        <v>-0.28002424829817102</v>
      </c>
      <c r="AA2568">
        <v>-0.33045853684745902</v>
      </c>
      <c r="AB2568">
        <v>0.271243068078448</v>
      </c>
      <c r="AC2568">
        <v>-0.185925823232409</v>
      </c>
      <c r="AD2568">
        <v>-0.98212718039477298</v>
      </c>
      <c r="AE2568">
        <v>-2.4441413229605601E-2</v>
      </c>
      <c r="AF2568">
        <v>1.6137134333684001E-2</v>
      </c>
      <c r="AG2568">
        <v>-1.95129274183546</v>
      </c>
      <c r="AH2568">
        <v>-1.5370087370452801</v>
      </c>
      <c r="AI2568">
        <v>-2.1819047737856399</v>
      </c>
      <c r="AJ2568">
        <v>-1.0366374314403599</v>
      </c>
      <c r="AK2568">
        <v>1.53950748442591</v>
      </c>
      <c r="AL2568" s="1">
        <v>-8.6003991328127097E-4</v>
      </c>
      <c r="AM2568">
        <v>-2.2552089072788101E-3</v>
      </c>
      <c r="AN2568" s="1">
        <v>-3.8616589990035199E-4</v>
      </c>
      <c r="AO2568" s="1">
        <v>-2.1615725018824002E-5</v>
      </c>
      <c r="AP2568" s="1">
        <v>3.2758347568656099E-4</v>
      </c>
      <c r="AQ2568" s="1">
        <v>-1.08485112598543E-4</v>
      </c>
      <c r="AR2568" s="1">
        <v>5.9778052988897496E-7</v>
      </c>
      <c r="AS2568">
        <v>2.5281120281499501</v>
      </c>
      <c r="AT2568">
        <v>0.432895886201842</v>
      </c>
      <c r="AU2568">
        <v>2.4231446689224102E-2</v>
      </c>
      <c r="AV2568">
        <v>-0.367224392909695</v>
      </c>
      <c r="AW2568">
        <v>0.12161291115211199</v>
      </c>
      <c r="AX2568" s="1">
        <v>-6.7011797403502399E-4</v>
      </c>
      <c r="AY2568">
        <v>1.34053687416343</v>
      </c>
      <c r="AZ2568">
        <v>7.2619708252759496</v>
      </c>
      <c r="BA2568">
        <v>6.8933081706634898</v>
      </c>
      <c r="BB2568">
        <v>-2.3914789373110601</v>
      </c>
      <c r="BC2568">
        <v>4.1595378437306501</v>
      </c>
      <c r="BD2568">
        <v>-4.2266139027464797E-3</v>
      </c>
      <c r="BE2568">
        <v>-0.278575513097024</v>
      </c>
      <c r="BF2568">
        <v>-0.32915565998054003</v>
      </c>
      <c r="BG2568">
        <v>0.26944274401101898</v>
      </c>
      <c r="BH2568">
        <v>-0.18828181287255699</v>
      </c>
      <c r="BI2568">
        <v>-0.98175342753573502</v>
      </c>
      <c r="BJ2568">
        <v>-2.4149803503338299E-2</v>
      </c>
      <c r="BK2568">
        <v>1.12673623359398E-2</v>
      </c>
      <c r="BL2568">
        <v>2.6528481394052501E-3</v>
      </c>
      <c r="BM2568">
        <v>1.0860969827604001E-2</v>
      </c>
    </row>
    <row r="2569" spans="1:65" x14ac:dyDescent="0.25">
      <c r="A2569" t="s">
        <v>2632</v>
      </c>
      <c r="B2569">
        <v>-1.9512947241412499</v>
      </c>
      <c r="C2569">
        <v>-1.5370090764812001</v>
      </c>
      <c r="D2569">
        <v>-2.1819047927856401</v>
      </c>
      <c r="E2569">
        <v>-1.0366371434977999</v>
      </c>
      <c r="F2569">
        <v>1.5395073890686</v>
      </c>
      <c r="G2569" s="1">
        <v>-8.6003938783818599E-4</v>
      </c>
      <c r="H2569">
        <v>0.44323691725730902</v>
      </c>
      <c r="I2569">
        <v>7.0529766380786799E-2</v>
      </c>
      <c r="J2569">
        <v>3.9670355617999996E-3</v>
      </c>
      <c r="K2569">
        <v>-6.6624246537685297E-2</v>
      </c>
      <c r="L2569">
        <v>2.1163364872336402E-2</v>
      </c>
      <c r="M2569">
        <v>0</v>
      </c>
      <c r="N2569">
        <v>1.51599268470858E-2</v>
      </c>
      <c r="O2569">
        <v>2.5384084890167601E-3</v>
      </c>
      <c r="P2569">
        <v>0.61123913772975802</v>
      </c>
      <c r="Q2569">
        <v>-2.2531463342786899E-3</v>
      </c>
      <c r="R2569" s="1">
        <v>6.9021232845974101E-4</v>
      </c>
      <c r="S2569" s="1">
        <v>1.49911096212653E-5</v>
      </c>
      <c r="T2569" s="1">
        <v>2.46785798664339E-4</v>
      </c>
      <c r="U2569">
        <v>0.278353189460047</v>
      </c>
      <c r="V2569">
        <v>0.30016503956167701</v>
      </c>
      <c r="W2569">
        <v>3.13337324557251E-2</v>
      </c>
      <c r="X2569" s="1">
        <v>-2.8445128448114E-4</v>
      </c>
      <c r="Y2569" s="1">
        <v>-5.4314353107269102E-8</v>
      </c>
      <c r="Z2569">
        <v>-0.28002424829817102</v>
      </c>
      <c r="AA2569">
        <v>-0.33045853684745902</v>
      </c>
      <c r="AB2569">
        <v>0.271243068078448</v>
      </c>
      <c r="AC2569">
        <v>-0.185925823232409</v>
      </c>
      <c r="AD2569">
        <v>-0.98212718039477298</v>
      </c>
      <c r="AE2569">
        <v>-2.4441413229605601E-2</v>
      </c>
      <c r="AF2569">
        <v>1.6137134333684001E-2</v>
      </c>
      <c r="AG2569">
        <v>-1.95129402477493</v>
      </c>
      <c r="AH2569">
        <v>-1.53700895672669</v>
      </c>
      <c r="AI2569">
        <v>-2.1819047860823599</v>
      </c>
      <c r="AJ2569">
        <v>-1.0366372450852199</v>
      </c>
      <c r="AK2569">
        <v>1.5395074227110901</v>
      </c>
      <c r="AL2569" s="1">
        <v>-8.6003957321671904E-4</v>
      </c>
      <c r="AM2569" s="1">
        <v>-7.1783326265385003E-4</v>
      </c>
      <c r="AN2569" s="1">
        <v>-1.22916653655877E-4</v>
      </c>
      <c r="AO2569" s="1">
        <v>-6.8802818466566E-6</v>
      </c>
      <c r="AP2569" s="1">
        <v>1.04269858930765E-4</v>
      </c>
      <c r="AQ2569" s="1">
        <v>-3.45308288809485E-5</v>
      </c>
      <c r="AR2569" s="1">
        <v>1.9027349946438699E-7</v>
      </c>
      <c r="AS2569">
        <v>0.73630020578453703</v>
      </c>
      <c r="AT2569">
        <v>0.12607880122239001</v>
      </c>
      <c r="AU2569">
        <v>7.0572830960487602E-3</v>
      </c>
      <c r="AV2569">
        <v>-0.106952300272386</v>
      </c>
      <c r="AW2569">
        <v>3.5419167412802002E-2</v>
      </c>
      <c r="AX2569" s="1">
        <v>-1.95168465333045E-4</v>
      </c>
      <c r="AY2569">
        <v>0.40149854495841403</v>
      </c>
      <c r="AZ2569">
        <v>6.6964475385008297</v>
      </c>
      <c r="BA2569">
        <v>6.7659192174530798</v>
      </c>
      <c r="BB2569">
        <v>-2.4910198399211501</v>
      </c>
      <c r="BC2569">
        <v>4.0272884620647202</v>
      </c>
      <c r="BD2569">
        <v>-1.2364165743869099E-3</v>
      </c>
      <c r="BE2569">
        <v>-0.27857595553382097</v>
      </c>
      <c r="BF2569">
        <v>-0.32915533645182099</v>
      </c>
      <c r="BG2569">
        <v>0.26944266679571599</v>
      </c>
      <c r="BH2569">
        <v>-0.18828244161642099</v>
      </c>
      <c r="BI2569">
        <v>-0.981753305962073</v>
      </c>
      <c r="BJ2569">
        <v>-2.41498389536897E-2</v>
      </c>
      <c r="BK2569">
        <v>1.12673728086485E-2</v>
      </c>
      <c r="BL2569">
        <v>2.6528055313974602E-3</v>
      </c>
      <c r="BM2569">
        <v>1.08615095920758E-2</v>
      </c>
    </row>
    <row r="2570" spans="1:65" x14ac:dyDescent="0.25">
      <c r="A2570" t="s">
        <v>2633</v>
      </c>
      <c r="B2570">
        <v>-1.9512947241412499</v>
      </c>
      <c r="C2570">
        <v>-1.5370090764812001</v>
      </c>
      <c r="D2570">
        <v>-2.1819047927856401</v>
      </c>
      <c r="E2570">
        <v>-1.0366371434977999</v>
      </c>
      <c r="F2570">
        <v>1.5395073890686</v>
      </c>
      <c r="G2570" s="1">
        <v>-8.6003938783818599E-4</v>
      </c>
      <c r="H2570">
        <v>0.44323691725730902</v>
      </c>
      <c r="I2570">
        <v>7.0529766380786799E-2</v>
      </c>
      <c r="J2570">
        <v>3.9670355617999996E-3</v>
      </c>
      <c r="K2570">
        <v>-6.6624246537685297E-2</v>
      </c>
      <c r="L2570">
        <v>2.1163364872336402E-2</v>
      </c>
      <c r="M2570">
        <v>0</v>
      </c>
      <c r="N2570">
        <v>1.51599268470858E-2</v>
      </c>
      <c r="O2570">
        <v>2.5384084890167601E-3</v>
      </c>
      <c r="P2570">
        <v>0.61123913772975802</v>
      </c>
      <c r="Q2570">
        <v>-2.2531463342786899E-3</v>
      </c>
      <c r="R2570" s="1">
        <v>6.9021232845974101E-4</v>
      </c>
      <c r="S2570" s="1">
        <v>1.49911096212653E-5</v>
      </c>
      <c r="T2570" s="1">
        <v>2.46785798664339E-4</v>
      </c>
      <c r="U2570">
        <v>0.278353189460047</v>
      </c>
      <c r="V2570">
        <v>0.30016503956167701</v>
      </c>
      <c r="W2570">
        <v>3.13337324557251E-2</v>
      </c>
      <c r="X2570" s="1">
        <v>-2.8445128448114E-4</v>
      </c>
      <c r="Y2570" s="1">
        <v>-5.4314353107269102E-8</v>
      </c>
      <c r="Z2570">
        <v>-0.28002424829817102</v>
      </c>
      <c r="AA2570">
        <v>-0.33045853684745902</v>
      </c>
      <c r="AB2570">
        <v>0.271243068078448</v>
      </c>
      <c r="AC2570">
        <v>-0.185925823232409</v>
      </c>
      <c r="AD2570">
        <v>-0.98212718039477298</v>
      </c>
      <c r="AE2570">
        <v>-2.4441413229605601E-2</v>
      </c>
      <c r="AF2570">
        <v>1.6137134333684001E-2</v>
      </c>
      <c r="AG2570">
        <v>-1.9512935136138601</v>
      </c>
      <c r="AH2570">
        <v>-1.5370088691991</v>
      </c>
      <c r="AI2570">
        <v>-2.1819047811830199</v>
      </c>
      <c r="AJ2570">
        <v>-1.0366373193346401</v>
      </c>
      <c r="AK2570">
        <v>1.53950744730009</v>
      </c>
      <c r="AL2570" s="1">
        <v>-8.6003970870833599E-4</v>
      </c>
      <c r="AM2570">
        <v>-1.22872980653835E-3</v>
      </c>
      <c r="AN2570" s="1">
        <v>-2.10398948252959E-4</v>
      </c>
      <c r="AO2570" s="1">
        <v>-1.17770856476444E-5</v>
      </c>
      <c r="AP2570" s="1">
        <v>1.7848085754056301E-4</v>
      </c>
      <c r="AQ2570" s="1">
        <v>-5.9107109750002497E-5</v>
      </c>
      <c r="AR2570" s="1">
        <v>3.2569500023142002E-7</v>
      </c>
      <c r="AS2570">
        <v>1.2469322271902601</v>
      </c>
      <c r="AT2570">
        <v>0.21351580079594701</v>
      </c>
      <c r="AU2570">
        <v>1.19515510973408E-2</v>
      </c>
      <c r="AV2570">
        <v>-0.181124874437642</v>
      </c>
      <c r="AW2570">
        <v>5.9982723652511297E-2</v>
      </c>
      <c r="AX2570" s="1">
        <v>-3.3051984970079799E-4</v>
      </c>
      <c r="AY2570">
        <v>0.71694438903632995</v>
      </c>
      <c r="AZ2570">
        <v>6.8312864904964998</v>
      </c>
      <c r="BA2570">
        <v>6.7737247440520498</v>
      </c>
      <c r="BB2570">
        <v>-2.4691293516832902</v>
      </c>
      <c r="BC2570">
        <v>4.0925202839223402</v>
      </c>
      <c r="BD2570">
        <v>-2.0711189425170499E-3</v>
      </c>
      <c r="BE2570">
        <v>-0.278575779253943</v>
      </c>
      <c r="BF2570">
        <v>-0.32915546535529899</v>
      </c>
      <c r="BG2570">
        <v>0.26944269756056699</v>
      </c>
      <c r="BH2570">
        <v>-0.18828219110625999</v>
      </c>
      <c r="BI2570">
        <v>-0.98175335440066702</v>
      </c>
      <c r="BJ2570">
        <v>-2.41498248292394E-2</v>
      </c>
      <c r="BK2570">
        <v>1.1267368636015801E-2</v>
      </c>
      <c r="BL2570">
        <v>2.6528097223490399E-3</v>
      </c>
      <c r="BM2570">
        <v>1.0861294518982901E-2</v>
      </c>
    </row>
    <row r="2571" spans="1:65" x14ac:dyDescent="0.25">
      <c r="A2571" t="s">
        <v>2634</v>
      </c>
      <c r="B2571">
        <v>-1.9071300665484801</v>
      </c>
      <c r="C2571">
        <v>-1.5296572011760201</v>
      </c>
      <c r="D2571">
        <v>-2.1816282272338698</v>
      </c>
      <c r="E2571">
        <v>-1.04316599786791</v>
      </c>
      <c r="F2571">
        <v>1.54152679443359</v>
      </c>
      <c r="G2571" s="1">
        <v>-8.36197529928028E-4</v>
      </c>
      <c r="H2571">
        <v>0.441685169935225</v>
      </c>
      <c r="I2571">
        <v>7.3640190064907005E-2</v>
      </c>
      <c r="J2571">
        <v>3.52398422546685E-3</v>
      </c>
      <c r="K2571">
        <v>-6.8723767995834295E-2</v>
      </c>
      <c r="L2571">
        <v>2.1381750702857898E-2</v>
      </c>
      <c r="M2571">
        <v>0</v>
      </c>
      <c r="N2571">
        <v>1.55039843677262E-2</v>
      </c>
      <c r="O2571">
        <v>2.5960181688003399E-3</v>
      </c>
      <c r="P2571">
        <v>0.61123913772975802</v>
      </c>
      <c r="Q2571">
        <v>-2.30428193336018E-3</v>
      </c>
      <c r="R2571" s="1">
        <v>7.0587683296749395E-4</v>
      </c>
      <c r="S2571" s="1">
        <v>1.49911096212653E-5</v>
      </c>
      <c r="T2571" s="1">
        <v>2.59653006482635E-4</v>
      </c>
      <c r="U2571">
        <v>0.27437927935218998</v>
      </c>
      <c r="V2571">
        <v>0.30153780616794701</v>
      </c>
      <c r="W2571">
        <v>3.1346297531526297E-2</v>
      </c>
      <c r="X2571" s="1">
        <v>-2.63694268907069E-4</v>
      </c>
      <c r="Y2571" s="1">
        <v>-5.5428946529552798E-8</v>
      </c>
      <c r="Z2571">
        <v>-0.26452087097724097</v>
      </c>
      <c r="AA2571">
        <v>-0.341243264467257</v>
      </c>
      <c r="AB2571">
        <v>0.27374444367010897</v>
      </c>
      <c r="AC2571">
        <v>-0.164276605449517</v>
      </c>
      <c r="AD2571">
        <v>-0.98601093230078596</v>
      </c>
      <c r="AE2571">
        <v>-2.3374185495346301E-2</v>
      </c>
      <c r="AF2571">
        <v>1.57887851890396E-2</v>
      </c>
      <c r="AG2571">
        <v>-1.95129459401022</v>
      </c>
      <c r="AH2571">
        <v>-1.53700905419849</v>
      </c>
      <c r="AI2571">
        <v>-2.18190479153836</v>
      </c>
      <c r="AJ2571">
        <v>-1.03663716240016</v>
      </c>
      <c r="AK2571">
        <v>1.5395073953284499</v>
      </c>
      <c r="AL2571" s="1">
        <v>-8.6003942233154902E-4</v>
      </c>
      <c r="AM2571" s="1">
        <v>-1.3152705368939301E-4</v>
      </c>
      <c r="AN2571" s="1">
        <v>-2.2521751926151301E-5</v>
      </c>
      <c r="AO2571" s="1">
        <v>-1.26066207523706E-6</v>
      </c>
      <c r="AP2571" s="1">
        <v>1.9105144797444299E-5</v>
      </c>
      <c r="AQ2571" s="1">
        <v>-6.3270054577651303E-6</v>
      </c>
      <c r="AR2571" s="1">
        <v>3.4863401200102698E-8</v>
      </c>
      <c r="AS2571">
        <v>44164.790515842797</v>
      </c>
      <c r="AT2571">
        <v>7351.89806597195</v>
      </c>
      <c r="AU2571">
        <v>276.56682581078701</v>
      </c>
      <c r="AV2571">
        <v>-6528.8736780419904</v>
      </c>
      <c r="AW2571">
        <v>2019.4117591514</v>
      </c>
      <c r="AX2571">
        <v>23.841822676717801</v>
      </c>
      <c r="AY2571">
        <v>23313.126338541701</v>
      </c>
      <c r="AZ2571">
        <v>13509.3792673265</v>
      </c>
      <c r="BA2571">
        <v>2863.6508399606801</v>
      </c>
      <c r="BB2571">
        <v>2325.5040228940802</v>
      </c>
      <c r="BC2571">
        <v>3333.4070363893502</v>
      </c>
      <c r="BD2571">
        <v>-73.592407190581696</v>
      </c>
      <c r="BE2571">
        <v>-0.27857615184119999</v>
      </c>
      <c r="BF2571">
        <v>-0.32915519290318401</v>
      </c>
      <c r="BG2571">
        <v>0.26944263253558298</v>
      </c>
      <c r="BH2571">
        <v>-0.188282720587619</v>
      </c>
      <c r="BI2571">
        <v>-0.98175325202017905</v>
      </c>
      <c r="BJ2571">
        <v>-2.4149854682882201E-2</v>
      </c>
      <c r="BK2571">
        <v>1.1267377455340699E-2</v>
      </c>
      <c r="BL2571">
        <v>1.9030969589948599E-2</v>
      </c>
      <c r="BM2571">
        <v>4.96184548377877E-2</v>
      </c>
    </row>
    <row r="2572" spans="1:65" x14ac:dyDescent="0.25">
      <c r="A2572" t="s">
        <v>2635</v>
      </c>
      <c r="B2572">
        <v>-1.9071300665484801</v>
      </c>
      <c r="C2572">
        <v>-1.5296572011760201</v>
      </c>
      <c r="D2572">
        <v>-2.1816282272338698</v>
      </c>
      <c r="E2572">
        <v>-1.04316599786791</v>
      </c>
      <c r="F2572">
        <v>1.54152679443359</v>
      </c>
      <c r="G2572" s="1">
        <v>-8.36197529928028E-4</v>
      </c>
      <c r="H2572">
        <v>0.441685169935225</v>
      </c>
      <c r="I2572">
        <v>7.3640190064907005E-2</v>
      </c>
      <c r="J2572">
        <v>3.52398422546685E-3</v>
      </c>
      <c r="K2572">
        <v>-6.8723767995834295E-2</v>
      </c>
      <c r="L2572">
        <v>2.1381750702857898E-2</v>
      </c>
      <c r="M2572">
        <v>0</v>
      </c>
      <c r="N2572">
        <v>1.55039843677262E-2</v>
      </c>
      <c r="O2572">
        <v>2.5960181688003399E-3</v>
      </c>
      <c r="P2572">
        <v>0.61123913772975802</v>
      </c>
      <c r="Q2572">
        <v>-2.30428193336018E-3</v>
      </c>
      <c r="R2572" s="1">
        <v>7.0587683296749395E-4</v>
      </c>
      <c r="S2572" s="1">
        <v>1.49911096212653E-5</v>
      </c>
      <c r="T2572" s="1">
        <v>2.59653006482635E-4</v>
      </c>
      <c r="U2572">
        <v>0.27437927935218998</v>
      </c>
      <c r="V2572">
        <v>0.30153780616794701</v>
      </c>
      <c r="W2572">
        <v>3.1346297531526297E-2</v>
      </c>
      <c r="X2572" s="1">
        <v>-2.63694268907069E-4</v>
      </c>
      <c r="Y2572" s="1">
        <v>-5.5428946529552798E-8</v>
      </c>
      <c r="Z2572">
        <v>-0.26452087097724097</v>
      </c>
      <c r="AA2572">
        <v>-0.341243264467257</v>
      </c>
      <c r="AB2572">
        <v>0.27374444367010897</v>
      </c>
      <c r="AC2572">
        <v>-0.164276605449517</v>
      </c>
      <c r="AD2572">
        <v>-0.98601093230078596</v>
      </c>
      <c r="AE2572">
        <v>-2.3374185495346301E-2</v>
      </c>
      <c r="AF2572">
        <v>1.57887851890396E-2</v>
      </c>
      <c r="AG2572">
        <v>-1.90712235337439</v>
      </c>
      <c r="AH2572">
        <v>-1.5296559172015001</v>
      </c>
      <c r="AI2572">
        <v>-2.18162817893284</v>
      </c>
      <c r="AJ2572">
        <v>-1.0431671381052201</v>
      </c>
      <c r="AK2572">
        <v>1.5415271471143599</v>
      </c>
      <c r="AL2572" s="1">
        <v>-8.3619336604932198E-4</v>
      </c>
      <c r="AM2572">
        <v>-8.7974287798007998E-3</v>
      </c>
      <c r="AN2572">
        <v>-1.46446511010855E-3</v>
      </c>
      <c r="AO2572" s="1">
        <v>-5.5090798774207303E-5</v>
      </c>
      <c r="AP2572">
        <v>1.30052250089947E-3</v>
      </c>
      <c r="AQ2572" s="1">
        <v>-4.0225773791805299E-4</v>
      </c>
      <c r="AR2572" s="1">
        <v>-4.7492029534973102E-6</v>
      </c>
      <c r="AS2572">
        <v>9.8816834659529107</v>
      </c>
      <c r="AT2572">
        <v>1.6449557037310001</v>
      </c>
      <c r="AU2572">
        <v>6.1880560600552602E-2</v>
      </c>
      <c r="AV2572">
        <v>-1.4608077001100599</v>
      </c>
      <c r="AW2572">
        <v>0.45183470413807397</v>
      </c>
      <c r="AX2572">
        <v>5.3345272004281701E-3</v>
      </c>
      <c r="AY2572">
        <v>5.1908017085707199</v>
      </c>
      <c r="AZ2572">
        <v>9.4934974373706797</v>
      </c>
      <c r="BA2572">
        <v>7.4160607416557403</v>
      </c>
      <c r="BB2572">
        <v>-2.0063856463796399</v>
      </c>
      <c r="BC2572">
        <v>4.7058140272796702</v>
      </c>
      <c r="BD2572">
        <v>-1.6488311278416601E-2</v>
      </c>
      <c r="BE2572">
        <v>-0.26312296952971198</v>
      </c>
      <c r="BF2572">
        <v>-0.33989385671705802</v>
      </c>
      <c r="BG2572">
        <v>0.27193743534749898</v>
      </c>
      <c r="BH2572">
        <v>-0.166601119248241</v>
      </c>
      <c r="BI2572">
        <v>-0.98569156304660599</v>
      </c>
      <c r="BJ2572">
        <v>-2.31840532659938E-2</v>
      </c>
      <c r="BK2572">
        <v>1.0895378751112199E-2</v>
      </c>
      <c r="BL2572">
        <v>2.6533645577728701E-3</v>
      </c>
      <c r="BM2572">
        <v>1.0860388650429299E-2</v>
      </c>
    </row>
    <row r="2573" spans="1:65" x14ac:dyDescent="0.25">
      <c r="A2573" t="s">
        <v>2636</v>
      </c>
      <c r="B2573">
        <v>-1.9071300665484801</v>
      </c>
      <c r="C2573">
        <v>-1.5296572011760201</v>
      </c>
      <c r="D2573">
        <v>-2.1816282272338698</v>
      </c>
      <c r="E2573">
        <v>-1.04316599786791</v>
      </c>
      <c r="F2573">
        <v>1.54152679443359</v>
      </c>
      <c r="G2573" s="1">
        <v>-8.36197529928028E-4</v>
      </c>
      <c r="H2573">
        <v>0.441685169935225</v>
      </c>
      <c r="I2573">
        <v>7.3640190064907005E-2</v>
      </c>
      <c r="J2573">
        <v>3.52398422546685E-3</v>
      </c>
      <c r="K2573">
        <v>-6.8723767995834295E-2</v>
      </c>
      <c r="L2573">
        <v>2.1381750702857898E-2</v>
      </c>
      <c r="M2573">
        <v>0</v>
      </c>
      <c r="N2573">
        <v>1.55039843677262E-2</v>
      </c>
      <c r="O2573">
        <v>2.5960181688003399E-3</v>
      </c>
      <c r="P2573">
        <v>0.61123913772975802</v>
      </c>
      <c r="Q2573">
        <v>-2.30428193336018E-3</v>
      </c>
      <c r="R2573" s="1">
        <v>7.0587683296749395E-4</v>
      </c>
      <c r="S2573" s="1">
        <v>1.49911096212653E-5</v>
      </c>
      <c r="T2573" s="1">
        <v>2.59653006482635E-4</v>
      </c>
      <c r="U2573">
        <v>0.27437927935218998</v>
      </c>
      <c r="V2573">
        <v>0.30153780616794701</v>
      </c>
      <c r="W2573">
        <v>3.1346297531526297E-2</v>
      </c>
      <c r="X2573" s="1">
        <v>-2.63694268907069E-4</v>
      </c>
      <c r="Y2573" s="1">
        <v>-5.5428946529552798E-8</v>
      </c>
      <c r="Z2573">
        <v>-0.26452087097724097</v>
      </c>
      <c r="AA2573">
        <v>-0.341243264467257</v>
      </c>
      <c r="AB2573">
        <v>0.27374444367010897</v>
      </c>
      <c r="AC2573">
        <v>-0.164276605449517</v>
      </c>
      <c r="AD2573">
        <v>-0.98601093230078596</v>
      </c>
      <c r="AE2573">
        <v>-2.3374185495346301E-2</v>
      </c>
      <c r="AF2573">
        <v>1.57887851890396E-2</v>
      </c>
      <c r="AG2573">
        <v>-1.90712892970559</v>
      </c>
      <c r="AH2573">
        <v>-1.52965701193132</v>
      </c>
      <c r="AI2573">
        <v>-2.1816282201148001</v>
      </c>
      <c r="AJ2573">
        <v>-1.04316616592722</v>
      </c>
      <c r="AK2573">
        <v>1.5415268464151299</v>
      </c>
      <c r="AL2573" s="1">
        <v>-8.3619691621462998E-4</v>
      </c>
      <c r="AM2573">
        <v>-1.16818760855852E-3</v>
      </c>
      <c r="AN2573" s="1">
        <v>-1.94462499207988E-4</v>
      </c>
      <c r="AO2573" s="1">
        <v>-7.3153564869266797E-6</v>
      </c>
      <c r="AP2573" s="1">
        <v>1.7269298848636601E-4</v>
      </c>
      <c r="AQ2573" s="1">
        <v>-5.3414756825273201E-5</v>
      </c>
      <c r="AR2573" s="1">
        <v>-6.3063453674259905E-7</v>
      </c>
      <c r="AS2573">
        <v>1.1995323268467599</v>
      </c>
      <c r="AT2573">
        <v>0.19968030183587199</v>
      </c>
      <c r="AU2573">
        <v>7.5116414193689297E-3</v>
      </c>
      <c r="AV2573">
        <v>-0.17732667294398699</v>
      </c>
      <c r="AW2573">
        <v>5.4847977463972498E-2</v>
      </c>
      <c r="AX2573" s="1">
        <v>6.4755567524193904E-4</v>
      </c>
      <c r="AY2573">
        <v>0.62200823571435204</v>
      </c>
      <c r="AZ2573">
        <v>6.8345792074382201</v>
      </c>
      <c r="BA2573">
        <v>6.8504606506750099</v>
      </c>
      <c r="BB2573">
        <v>-2.4667450479962998</v>
      </c>
      <c r="BC2573">
        <v>4.0509583778384703</v>
      </c>
      <c r="BD2573">
        <v>-2.0155856479045901E-3</v>
      </c>
      <c r="BE2573">
        <v>-0.26312530150587399</v>
      </c>
      <c r="BF2573">
        <v>-0.33989231246523399</v>
      </c>
      <c r="BG2573">
        <v>0.27193706467238199</v>
      </c>
      <c r="BH2573">
        <v>-0.16660435366200199</v>
      </c>
      <c r="BI2573">
        <v>-0.98569101238662005</v>
      </c>
      <c r="BJ2573">
        <v>-2.3184194959407399E-2</v>
      </c>
      <c r="BK2573">
        <v>1.08954368976341E-2</v>
      </c>
      <c r="BL2573">
        <v>2.6531729381531399E-3</v>
      </c>
      <c r="BM2573">
        <v>1.0863109486058E-2</v>
      </c>
    </row>
    <row r="2574" spans="1:65" x14ac:dyDescent="0.25">
      <c r="A2574" t="s">
        <v>2637</v>
      </c>
      <c r="B2574">
        <v>-1.9071300665484801</v>
      </c>
      <c r="C2574">
        <v>-1.5296572011760201</v>
      </c>
      <c r="D2574">
        <v>-2.1816282272338698</v>
      </c>
      <c r="E2574">
        <v>-1.04316599786791</v>
      </c>
      <c r="F2574">
        <v>1.54152679443359</v>
      </c>
      <c r="G2574" s="1">
        <v>-8.36197529928028E-4</v>
      </c>
      <c r="H2574">
        <v>0.441685169935225</v>
      </c>
      <c r="I2574">
        <v>7.3640190064907005E-2</v>
      </c>
      <c r="J2574">
        <v>3.52398422546685E-3</v>
      </c>
      <c r="K2574">
        <v>-6.8723767995834295E-2</v>
      </c>
      <c r="L2574">
        <v>2.1381750702857898E-2</v>
      </c>
      <c r="M2574">
        <v>0</v>
      </c>
      <c r="N2574">
        <v>1.55039843677262E-2</v>
      </c>
      <c r="O2574">
        <v>2.5960181688003399E-3</v>
      </c>
      <c r="P2574">
        <v>0.61123913772975802</v>
      </c>
      <c r="Q2574">
        <v>-2.30428193336018E-3</v>
      </c>
      <c r="R2574" s="1">
        <v>7.0587683296749395E-4</v>
      </c>
      <c r="S2574" s="1">
        <v>1.49911096212653E-5</v>
      </c>
      <c r="T2574" s="1">
        <v>2.59653006482635E-4</v>
      </c>
      <c r="U2574">
        <v>0.27437927935218998</v>
      </c>
      <c r="V2574">
        <v>0.30153780616794701</v>
      </c>
      <c r="W2574">
        <v>3.1346297531526297E-2</v>
      </c>
      <c r="X2574" s="1">
        <v>-2.63694268907069E-4</v>
      </c>
      <c r="Y2574" s="1">
        <v>-5.5428946529552798E-8</v>
      </c>
      <c r="Z2574">
        <v>-0.26452087097724097</v>
      </c>
      <c r="AA2574">
        <v>-0.341243264467257</v>
      </c>
      <c r="AB2574">
        <v>0.27374444367010897</v>
      </c>
      <c r="AC2574">
        <v>-0.164276605449517</v>
      </c>
      <c r="AD2574">
        <v>-0.98601093230078596</v>
      </c>
      <c r="AE2574">
        <v>-2.3374185495346301E-2</v>
      </c>
      <c r="AF2574">
        <v>1.57887851890396E-2</v>
      </c>
      <c r="AG2574">
        <v>-1.9071279972375299</v>
      </c>
      <c r="AH2574">
        <v>-1.5296568567079201</v>
      </c>
      <c r="AI2574">
        <v>-2.1816282142755501</v>
      </c>
      <c r="AJ2574">
        <v>-1.0431663037738099</v>
      </c>
      <c r="AK2574">
        <v>1.5415268890517499</v>
      </c>
      <c r="AL2574" s="1">
        <v>-8.3619641283090205E-4</v>
      </c>
      <c r="AM2574">
        <v>-2.1011545777535E-3</v>
      </c>
      <c r="AN2574" s="1">
        <v>-3.4976895568528598E-4</v>
      </c>
      <c r="AO2574" s="1">
        <v>-1.3157734488666E-5</v>
      </c>
      <c r="AP2574" s="1">
        <v>3.1061333943804701E-4</v>
      </c>
      <c r="AQ2574" s="1">
        <v>-9.6074200269786298E-5</v>
      </c>
      <c r="AR2574" s="1">
        <v>-1.1342875960801299E-6</v>
      </c>
      <c r="AS2574">
        <v>2.1329982049149598</v>
      </c>
      <c r="AT2574">
        <v>0.35506980755163198</v>
      </c>
      <c r="AU2574">
        <v>1.3357145229962401E-2</v>
      </c>
      <c r="AV2574">
        <v>-0.31532077893170202</v>
      </c>
      <c r="AW2574">
        <v>9.7530235458855002E-2</v>
      </c>
      <c r="AX2574">
        <v>1.1514780656614501E-3</v>
      </c>
      <c r="AY2574">
        <v>1.0765402581521599</v>
      </c>
      <c r="AZ2574">
        <v>7.1406216462500796</v>
      </c>
      <c r="BA2574">
        <v>6.9332434361426696</v>
      </c>
      <c r="BB2574">
        <v>-2.4122706344840199</v>
      </c>
      <c r="BC2574">
        <v>4.1001951773730196</v>
      </c>
      <c r="BD2574">
        <v>-3.5850497470554699E-3</v>
      </c>
      <c r="BE2574">
        <v>-0.26312497085195802</v>
      </c>
      <c r="BF2574">
        <v>-0.33989253142805897</v>
      </c>
      <c r="BG2574">
        <v>0.27193711723098302</v>
      </c>
      <c r="BH2574">
        <v>-0.16660389504964099</v>
      </c>
      <c r="BI2574">
        <v>-0.98569109046618897</v>
      </c>
      <c r="BJ2574">
        <v>-2.3184174868441099E-2</v>
      </c>
      <c r="BK2574">
        <v>1.08954286529876E-2</v>
      </c>
      <c r="BL2574">
        <v>2.65318341553211E-3</v>
      </c>
      <c r="BM2574">
        <v>1.08627234943292E-2</v>
      </c>
    </row>
    <row r="2575" spans="1:65" x14ac:dyDescent="0.25">
      <c r="A2575" t="s">
        <v>2638</v>
      </c>
      <c r="B2575">
        <v>-1.9071300665484801</v>
      </c>
      <c r="C2575">
        <v>-1.5296572011760201</v>
      </c>
      <c r="D2575">
        <v>-2.1816282272338698</v>
      </c>
      <c r="E2575">
        <v>-1.04316599786791</v>
      </c>
      <c r="F2575">
        <v>1.54152679443359</v>
      </c>
      <c r="G2575" s="1">
        <v>-8.36197529928028E-4</v>
      </c>
      <c r="H2575">
        <v>0.441685169935225</v>
      </c>
      <c r="I2575">
        <v>7.3640190064907005E-2</v>
      </c>
      <c r="J2575">
        <v>3.52398422546685E-3</v>
      </c>
      <c r="K2575">
        <v>-6.8723767995834295E-2</v>
      </c>
      <c r="L2575">
        <v>2.1381750702857898E-2</v>
      </c>
      <c r="M2575">
        <v>0</v>
      </c>
      <c r="N2575">
        <v>1.55039843677262E-2</v>
      </c>
      <c r="O2575">
        <v>2.5960181688003399E-3</v>
      </c>
      <c r="P2575">
        <v>0.61123913772975802</v>
      </c>
      <c r="Q2575">
        <v>-2.30428193336018E-3</v>
      </c>
      <c r="R2575" s="1">
        <v>7.0587683296749395E-4</v>
      </c>
      <c r="S2575" s="1">
        <v>1.49911096212653E-5</v>
      </c>
      <c r="T2575" s="1">
        <v>2.59653006482635E-4</v>
      </c>
      <c r="U2575">
        <v>0.27437927935218998</v>
      </c>
      <c r="V2575">
        <v>0.30153780616794701</v>
      </c>
      <c r="W2575">
        <v>3.1346297531526297E-2</v>
      </c>
      <c r="X2575" s="1">
        <v>-2.63694268907069E-4</v>
      </c>
      <c r="Y2575" s="1">
        <v>-5.5428946529552798E-8</v>
      </c>
      <c r="Z2575">
        <v>-0.26452087097724097</v>
      </c>
      <c r="AA2575">
        <v>-0.341243264467257</v>
      </c>
      <c r="AB2575">
        <v>0.27374444367010897</v>
      </c>
      <c r="AC2575">
        <v>-0.164276605449517</v>
      </c>
      <c r="AD2575">
        <v>-0.98601093230078596</v>
      </c>
      <c r="AE2575">
        <v>-2.3374185495346301E-2</v>
      </c>
      <c r="AF2575">
        <v>1.57887851890396E-2</v>
      </c>
      <c r="AG2575">
        <v>-1.9071297510568801</v>
      </c>
      <c r="AH2575">
        <v>-1.52965714865768</v>
      </c>
      <c r="AI2575">
        <v>-2.18162822525822</v>
      </c>
      <c r="AJ2575">
        <v>-1.0431660445069899</v>
      </c>
      <c r="AK2575">
        <v>1.54152680885928</v>
      </c>
      <c r="AL2575" s="1">
        <v>-8.3619735961299097E-4</v>
      </c>
      <c r="AM2575" s="1">
        <v>-3.1891685758620098E-4</v>
      </c>
      <c r="AN2575" s="1">
        <v>-5.3088525006133603E-5</v>
      </c>
      <c r="AO2575" s="1">
        <v>-1.9971061996976202E-6</v>
      </c>
      <c r="AP2575" s="1">
        <v>4.7145436067958798E-5</v>
      </c>
      <c r="AQ2575" s="1">
        <v>-1.4582312219200801E-5</v>
      </c>
      <c r="AR2575" s="1">
        <v>-1.72164128809615E-7</v>
      </c>
      <c r="AS2575">
        <v>0.322342114772394</v>
      </c>
      <c r="AT2575">
        <v>5.3658710557190598E-2</v>
      </c>
      <c r="AU2575">
        <v>2.0185558721308602E-3</v>
      </c>
      <c r="AV2575">
        <v>-4.7651791760418498E-2</v>
      </c>
      <c r="AW2575">
        <v>1.4738930465704399E-2</v>
      </c>
      <c r="AX2575" s="1">
        <v>1.7401322048063501E-4</v>
      </c>
      <c r="AY2575">
        <v>0.15617576179132001</v>
      </c>
      <c r="AZ2575">
        <v>6.5682642546510799</v>
      </c>
      <c r="BA2575">
        <v>6.7958473619483097</v>
      </c>
      <c r="BB2575">
        <v>-2.5126834000326101</v>
      </c>
      <c r="BC2575">
        <v>3.98235533997032</v>
      </c>
      <c r="BD2575" s="1">
        <v>-5.5489185280071997E-4</v>
      </c>
      <c r="BE2575">
        <v>-0.26312559275754399</v>
      </c>
      <c r="BF2575">
        <v>-0.33989211959466098</v>
      </c>
      <c r="BG2575">
        <v>0.27193701837687401</v>
      </c>
      <c r="BH2575">
        <v>-0.16660475762417801</v>
      </c>
      <c r="BI2575">
        <v>-0.98569094361116005</v>
      </c>
      <c r="BJ2575">
        <v>-2.3184212656261902E-2</v>
      </c>
      <c r="BK2575">
        <v>1.0895444159786201E-2</v>
      </c>
      <c r="BL2575">
        <v>2.65314779244363E-3</v>
      </c>
      <c r="BM2575">
        <v>1.0863449536235499E-2</v>
      </c>
    </row>
    <row r="2576" spans="1:65" x14ac:dyDescent="0.25">
      <c r="A2576" t="s">
        <v>2639</v>
      </c>
      <c r="B2576">
        <v>-1.86287004152407</v>
      </c>
      <c r="C2576">
        <v>-1.5222662252238699</v>
      </c>
      <c r="D2576">
        <v>-2.18120861053466</v>
      </c>
      <c r="E2576">
        <v>-1.0497306150248999</v>
      </c>
      <c r="F2576">
        <v>1.54347324371337</v>
      </c>
      <c r="G2576" s="1">
        <v>-8.36197529928028E-4</v>
      </c>
      <c r="H2576">
        <v>0.44526785612106301</v>
      </c>
      <c r="I2576">
        <v>7.2928085923194899E-2</v>
      </c>
      <c r="J2576">
        <v>4.3626618571579404E-3</v>
      </c>
      <c r="K2576">
        <v>-6.9128289818763705E-2</v>
      </c>
      <c r="L2576">
        <v>1.8959065899252801E-2</v>
      </c>
      <c r="M2576">
        <v>0</v>
      </c>
      <c r="N2576">
        <v>1.58572494569908E-2</v>
      </c>
      <c r="O2576">
        <v>2.6551695822829499E-3</v>
      </c>
      <c r="P2576">
        <v>0.61123913772975802</v>
      </c>
      <c r="Q2576">
        <v>-2.3567860086698401E-3</v>
      </c>
      <c r="R2576" s="1">
        <v>7.2196054645007205E-4</v>
      </c>
      <c r="S2576" s="1">
        <v>1.49911096212653E-5</v>
      </c>
      <c r="T2576" s="1">
        <v>2.7287540581516002E-4</v>
      </c>
      <c r="U2576">
        <v>0.27044902697096901</v>
      </c>
      <c r="V2576">
        <v>0.30288324802300398</v>
      </c>
      <c r="W2576">
        <v>3.1358395017318602E-2</v>
      </c>
      <c r="X2576" s="1">
        <v>-2.4493023412094098E-4</v>
      </c>
      <c r="Y2576" s="1">
        <v>-5.6580654131036101E-8</v>
      </c>
      <c r="Z2576">
        <v>-0.248591162801686</v>
      </c>
      <c r="AA2576">
        <v>-0.35134486751892102</v>
      </c>
      <c r="AB2576">
        <v>0.27630972289725497</v>
      </c>
      <c r="AC2576">
        <v>-0.14248720597386799</v>
      </c>
      <c r="AD2576">
        <v>-0.98942554535680105</v>
      </c>
      <c r="AE2576">
        <v>-2.2266802835326699E-2</v>
      </c>
      <c r="AF2576">
        <v>1.54491365664825E-2</v>
      </c>
      <c r="AG2576">
        <v>-1.9071293392472799</v>
      </c>
      <c r="AH2576">
        <v>-1.52965708010579</v>
      </c>
      <c r="AI2576">
        <v>-2.1816282226793402</v>
      </c>
      <c r="AJ2576">
        <v>-1.0431661053847601</v>
      </c>
      <c r="AK2576">
        <v>1.5415268276890901</v>
      </c>
      <c r="AL2576" s="1">
        <v>-8.3619713730163296E-4</v>
      </c>
      <c r="AM2576" s="1">
        <v>-7.3331565810624702E-4</v>
      </c>
      <c r="AN2576" s="1">
        <v>-1.2207142524736501E-4</v>
      </c>
      <c r="AO2576" s="1">
        <v>-4.5921987181328E-6</v>
      </c>
      <c r="AP2576" s="1">
        <v>1.0840596528887799E-4</v>
      </c>
      <c r="AQ2576" s="1">
        <v>-3.3530508836391302E-5</v>
      </c>
      <c r="AR2576" s="1">
        <v>-3.9587323950901498E-7</v>
      </c>
      <c r="AS2576">
        <v>44260.764354520499</v>
      </c>
      <c r="AT2576">
        <v>7391.0990247693098</v>
      </c>
      <c r="AU2576">
        <v>419.62132907499699</v>
      </c>
      <c r="AV2576">
        <v>-6564.7264520633498</v>
      </c>
      <c r="AW2576">
        <v>1946.4830853022499</v>
      </c>
      <c r="AX2576" s="1">
        <v>3.9912008353817398E-4</v>
      </c>
      <c r="AY2576">
        <v>23274.402263416701</v>
      </c>
      <c r="AZ2576">
        <v>13626.0962274712</v>
      </c>
      <c r="BA2576">
        <v>2962.7716874817602</v>
      </c>
      <c r="BB2576">
        <v>2369.6005590116001</v>
      </c>
      <c r="BC2576">
        <v>3328.36196533366</v>
      </c>
      <c r="BD2576">
        <v>-73.820513068685599</v>
      </c>
      <c r="BE2576">
        <v>-0.26312544672963001</v>
      </c>
      <c r="BF2576">
        <v>-0.33989221629628102</v>
      </c>
      <c r="BG2576">
        <v>0.27193704158854898</v>
      </c>
      <c r="BH2576">
        <v>-0.16660455508538299</v>
      </c>
      <c r="BI2576">
        <v>-0.98569097809386197</v>
      </c>
      <c r="BJ2576">
        <v>-2.3184203783402899E-2</v>
      </c>
      <c r="BK2576">
        <v>1.0895440518667801E-2</v>
      </c>
      <c r="BL2576">
        <v>1.9013909623026799E-2</v>
      </c>
      <c r="BM2576">
        <v>4.9687142695715697E-2</v>
      </c>
    </row>
    <row r="2577" spans="1:65" x14ac:dyDescent="0.25">
      <c r="A2577" t="s">
        <v>2640</v>
      </c>
      <c r="B2577">
        <v>-1.86287004152407</v>
      </c>
      <c r="C2577">
        <v>-1.5222662252238699</v>
      </c>
      <c r="D2577">
        <v>-2.18120861053466</v>
      </c>
      <c r="E2577">
        <v>-1.0497306150248999</v>
      </c>
      <c r="F2577">
        <v>1.54347324371337</v>
      </c>
      <c r="G2577" s="1">
        <v>-8.36197529928028E-4</v>
      </c>
      <c r="H2577">
        <v>0.44526785612106301</v>
      </c>
      <c r="I2577">
        <v>7.2928085923194899E-2</v>
      </c>
      <c r="J2577">
        <v>4.3626618571579404E-3</v>
      </c>
      <c r="K2577">
        <v>-6.9128289818763705E-2</v>
      </c>
      <c r="L2577">
        <v>1.8959065899252801E-2</v>
      </c>
      <c r="M2577">
        <v>0</v>
      </c>
      <c r="N2577">
        <v>1.58572494569908E-2</v>
      </c>
      <c r="O2577">
        <v>2.6551695822829499E-3</v>
      </c>
      <c r="P2577">
        <v>0.61123913772975802</v>
      </c>
      <c r="Q2577">
        <v>-2.3567860086698401E-3</v>
      </c>
      <c r="R2577" s="1">
        <v>7.2196054645007205E-4</v>
      </c>
      <c r="S2577" s="1">
        <v>1.49911096212653E-5</v>
      </c>
      <c r="T2577" s="1">
        <v>2.7287540581516002E-4</v>
      </c>
      <c r="U2577">
        <v>0.27044902697096901</v>
      </c>
      <c r="V2577">
        <v>0.30288324802300398</v>
      </c>
      <c r="W2577">
        <v>3.1358395017318602E-2</v>
      </c>
      <c r="X2577" s="1">
        <v>-2.4493023412094098E-4</v>
      </c>
      <c r="Y2577" s="1">
        <v>-5.6580654131036101E-8</v>
      </c>
      <c r="Z2577">
        <v>-0.248591162801686</v>
      </c>
      <c r="AA2577">
        <v>-0.35134486751892102</v>
      </c>
      <c r="AB2577">
        <v>0.27630972289725497</v>
      </c>
      <c r="AC2577">
        <v>-0.14248720597386799</v>
      </c>
      <c r="AD2577">
        <v>-0.98942554535680105</v>
      </c>
      <c r="AE2577">
        <v>-2.2266802835326699E-2</v>
      </c>
      <c r="AF2577">
        <v>1.54491365664825E-2</v>
      </c>
      <c r="AG2577">
        <v>-1.8628668443684999</v>
      </c>
      <c r="AH2577">
        <v>-1.52226569133127</v>
      </c>
      <c r="AI2577">
        <v>-2.1812085802233598</v>
      </c>
      <c r="AJ2577">
        <v>-1.0497310892248599</v>
      </c>
      <c r="AK2577">
        <v>1.54347338431658</v>
      </c>
      <c r="AL2577" s="1">
        <v>-8.3619752992571302E-4</v>
      </c>
      <c r="AM2577">
        <v>-3.4297676300644301E-3</v>
      </c>
      <c r="AN2577" s="1">
        <v>-5.7273645800195896E-4</v>
      </c>
      <c r="AO2577" s="1">
        <v>-3.2516636898446903E-5</v>
      </c>
      <c r="AP2577" s="1">
        <v>5.0870082763733795E-4</v>
      </c>
      <c r="AQ2577" s="1">
        <v>-1.50832925654908E-4</v>
      </c>
      <c r="AR2577" s="1">
        <v>-2.3320275647845799E-12</v>
      </c>
      <c r="AS2577">
        <v>3.6623796925041798</v>
      </c>
      <c r="AT2577">
        <v>0.611580316762392</v>
      </c>
      <c r="AU2577">
        <v>3.4721965666756303E-2</v>
      </c>
      <c r="AV2577">
        <v>-0.54320169242253702</v>
      </c>
      <c r="AW2577">
        <v>0.161062643788522</v>
      </c>
      <c r="AX2577" s="1">
        <v>2.3490666508781099E-9</v>
      </c>
      <c r="AY2577">
        <v>1.93437913633308</v>
      </c>
      <c r="AZ2577">
        <v>7.5727952823834297</v>
      </c>
      <c r="BA2577">
        <v>7.0488006831879497</v>
      </c>
      <c r="BB2577">
        <v>-2.3382416885240498</v>
      </c>
      <c r="BC2577">
        <v>4.2511643325692701</v>
      </c>
      <c r="BD2577">
        <v>-6.1118623484474896E-3</v>
      </c>
      <c r="BE2577">
        <v>-0.24724934220215899</v>
      </c>
      <c r="BF2577">
        <v>-0.34994868555165498</v>
      </c>
      <c r="BG2577">
        <v>0.27449520499492402</v>
      </c>
      <c r="BH2577">
        <v>-0.14478350426129599</v>
      </c>
      <c r="BI2577">
        <v>-0.98915864841512202</v>
      </c>
      <c r="BJ2577">
        <v>-2.21795789146432E-2</v>
      </c>
      <c r="BK2577">
        <v>1.05342981994914E-2</v>
      </c>
      <c r="BL2577">
        <v>2.6537331286817698E-3</v>
      </c>
      <c r="BM2577">
        <v>1.0864167993186E-2</v>
      </c>
    </row>
    <row r="2578" spans="1:65" x14ac:dyDescent="0.25">
      <c r="A2578" t="s">
        <v>2641</v>
      </c>
      <c r="B2578">
        <v>-1.77287179628481</v>
      </c>
      <c r="C2578">
        <v>-1.5072191518596101</v>
      </c>
      <c r="D2578">
        <v>-2.1805009841918901</v>
      </c>
      <c r="E2578">
        <v>-1.0632160466960401</v>
      </c>
      <c r="F2578">
        <v>1.5475602149963299</v>
      </c>
      <c r="G2578" s="1">
        <v>-8.6003938783818599E-4</v>
      </c>
      <c r="H2578">
        <v>0.44465190172195301</v>
      </c>
      <c r="I2578">
        <v>7.6607502996921498E-2</v>
      </c>
      <c r="J2578">
        <v>4.7515430487692304E-3</v>
      </c>
      <c r="K2578">
        <v>-6.3071243464946594E-2</v>
      </c>
      <c r="L2578">
        <v>2.0614162087440401E-2</v>
      </c>
      <c r="M2578">
        <v>0</v>
      </c>
      <c r="N2578">
        <v>1.6590732113852501E-2</v>
      </c>
      <c r="O2578">
        <v>2.7779853861778499E-3</v>
      </c>
      <c r="P2578">
        <v>0.61123913772975802</v>
      </c>
      <c r="Q2578">
        <v>-2.46579997530833E-3</v>
      </c>
      <c r="R2578" s="1">
        <v>7.5535508572282997E-4</v>
      </c>
      <c r="S2578" s="1">
        <v>1.49911096212653E-5</v>
      </c>
      <c r="T2578" s="1">
        <v>3.0042631540671698E-4</v>
      </c>
      <c r="U2578">
        <v>0.26230280779123799</v>
      </c>
      <c r="V2578">
        <v>0.30560671567969</v>
      </c>
      <c r="W2578">
        <v>3.13829148127713E-2</v>
      </c>
      <c r="X2578" s="1">
        <v>-2.04910582185898E-4</v>
      </c>
      <c r="Y2578" s="1">
        <v>-5.8966579913042902E-8</v>
      </c>
      <c r="Z2578">
        <v>-0.21504378977525701</v>
      </c>
      <c r="AA2578">
        <v>-0.36947755960610801</v>
      </c>
      <c r="AB2578">
        <v>0.28142584922061398</v>
      </c>
      <c r="AC2578">
        <v>-9.7958050457288698E-2</v>
      </c>
      <c r="AD2578">
        <v>-0.99487856819241305</v>
      </c>
      <c r="AE2578">
        <v>-2.0223985692463E-2</v>
      </c>
      <c r="AF2578">
        <v>1.45549065517863E-2</v>
      </c>
      <c r="AG2578">
        <v>-1.77284420353091</v>
      </c>
      <c r="AH2578">
        <v>-1.5072144883381799</v>
      </c>
      <c r="AI2578">
        <v>-2.1805007835083998</v>
      </c>
      <c r="AJ2578">
        <v>-1.06322011643381</v>
      </c>
      <c r="AK2578">
        <v>1.5475614801853499</v>
      </c>
      <c r="AL2578" s="1">
        <v>-8.6006152170228095E-4</v>
      </c>
      <c r="AM2578">
        <v>-3.15127844385086E-2</v>
      </c>
      <c r="AN2578">
        <v>-5.32605589034556E-3</v>
      </c>
      <c r="AO2578" s="1">
        <v>-2.2919403005575701E-4</v>
      </c>
      <c r="AP2578">
        <v>4.64791460590899E-3</v>
      </c>
      <c r="AQ2578">
        <v>-1.4449311537184501E-3</v>
      </c>
      <c r="AR2578" s="1">
        <v>2.5278406167889799E-5</v>
      </c>
      <c r="AS2578">
        <v>35.4328149723911</v>
      </c>
      <c r="AT2578">
        <v>5.98859035033193</v>
      </c>
      <c r="AU2578">
        <v>0.25770456495639699</v>
      </c>
      <c r="AV2578">
        <v>-5.2260914461406598</v>
      </c>
      <c r="AW2578">
        <v>1.624673289885</v>
      </c>
      <c r="AX2578">
        <v>-2.8422948240710899E-2</v>
      </c>
      <c r="AY2578">
        <v>18.434050829853199</v>
      </c>
      <c r="AZ2578">
        <v>17.488453647386802</v>
      </c>
      <c r="BA2578">
        <v>9.3416169659467307</v>
      </c>
      <c r="BB2578">
        <v>-0.58749951413269197</v>
      </c>
      <c r="BC2578">
        <v>6.6247397059336901</v>
      </c>
      <c r="BD2578">
        <v>-5.9160078777147802E-2</v>
      </c>
      <c r="BE2578">
        <v>-0.21380734232099199</v>
      </c>
      <c r="BF2578">
        <v>-0.367999561416538</v>
      </c>
      <c r="BG2578">
        <v>0.27959870705109902</v>
      </c>
      <c r="BH2578">
        <v>-0.10017615870805401</v>
      </c>
      <c r="BI2578">
        <v>-0.99471527012733096</v>
      </c>
      <c r="BJ2578">
        <v>-2.0347987321347499E-2</v>
      </c>
      <c r="BK2578">
        <v>9.6035417414011507E-3</v>
      </c>
      <c r="BL2578">
        <v>2.6555212680250402E-3</v>
      </c>
      <c r="BM2578">
        <v>1.08587536620163E-2</v>
      </c>
    </row>
    <row r="2579" spans="1:65" x14ac:dyDescent="0.25">
      <c r="A2579" t="s">
        <v>2642</v>
      </c>
      <c r="B2579">
        <v>-1.68224412599672</v>
      </c>
      <c r="C2579">
        <v>-1.4920061391643</v>
      </c>
      <c r="D2579">
        <v>-2.1797094345092698</v>
      </c>
      <c r="E2579">
        <v>-1.07656367242846</v>
      </c>
      <c r="F2579">
        <v>1.55169582366943</v>
      </c>
      <c r="G2579" s="1">
        <v>-8.7196031679326205E-4</v>
      </c>
      <c r="H2579">
        <v>0.45175945758819502</v>
      </c>
      <c r="I2579">
        <v>7.4546024203300407E-2</v>
      </c>
      <c r="J2579">
        <v>4.40891552716493E-3</v>
      </c>
      <c r="K2579">
        <v>-7.1695320308208493E-2</v>
      </c>
      <c r="L2579">
        <v>2.27267462760209E-2</v>
      </c>
      <c r="M2579">
        <v>0</v>
      </c>
      <c r="N2579">
        <v>1.7374797904784401E-2</v>
      </c>
      <c r="O2579">
        <v>2.9092709312728E-3</v>
      </c>
      <c r="P2579">
        <v>0.61123913772975802</v>
      </c>
      <c r="Q2579">
        <v>-2.5823318676107499E-3</v>
      </c>
      <c r="R2579" s="1">
        <v>7.9105261122438999E-4</v>
      </c>
      <c r="S2579" s="1">
        <v>1.49911096212653E-5</v>
      </c>
      <c r="T2579" s="1">
        <v>3.3010931327374102E-4</v>
      </c>
      <c r="U2579">
        <v>0.25401335171955503</v>
      </c>
      <c r="V2579">
        <v>0.30830634204437402</v>
      </c>
      <c r="W2579">
        <v>3.1412305355949001E-2</v>
      </c>
      <c r="X2579" s="1">
        <v>-1.6473220611915501E-4</v>
      </c>
      <c r="Y2579" s="1">
        <v>-6.1514076716128295E-8</v>
      </c>
      <c r="Z2579">
        <v>-0.18000321907449901</v>
      </c>
      <c r="AA2579">
        <v>-0.38450198432049698</v>
      </c>
      <c r="AB2579">
        <v>0.28661466567417099</v>
      </c>
      <c r="AC2579">
        <v>-5.2916718529874202E-2</v>
      </c>
      <c r="AD2579">
        <v>-0.99834338761222996</v>
      </c>
      <c r="AE2579">
        <v>-1.8109694180616701E-2</v>
      </c>
      <c r="AF2579">
        <v>1.3503343573032499E-2</v>
      </c>
      <c r="AG2579">
        <v>-1.6822434504647801</v>
      </c>
      <c r="AH2579">
        <v>-1.4920060254927501</v>
      </c>
      <c r="AI2579">
        <v>-2.1797094285422398</v>
      </c>
      <c r="AJ2579">
        <v>-1.0765637728036499</v>
      </c>
      <c r="AK2579">
        <v>1.55169585406316</v>
      </c>
      <c r="AL2579" s="1">
        <v>-8.7196013032884501E-4</v>
      </c>
      <c r="AM2579" s="1">
        <v>-6.8222954336222795E-4</v>
      </c>
      <c r="AN2579" s="1">
        <v>-1.1479855555605801E-4</v>
      </c>
      <c r="AO2579" s="1">
        <v>-6.0262023954081296E-6</v>
      </c>
      <c r="AP2579" s="1">
        <v>1.01370364336277E-4</v>
      </c>
      <c r="AQ2579" s="1">
        <v>-3.0695074515504E-5</v>
      </c>
      <c r="AR2579" s="1">
        <v>-1.8831313042736401E-7</v>
      </c>
      <c r="AS2579">
        <v>0.68892714656033605</v>
      </c>
      <c r="AT2579">
        <v>0.115925556942702</v>
      </c>
      <c r="AU2579">
        <v>6.08536770415357E-3</v>
      </c>
      <c r="AV2579">
        <v>-0.102365536070467</v>
      </c>
      <c r="AW2579">
        <v>3.0996418165566801E-2</v>
      </c>
      <c r="AX2579" s="1">
        <v>1.90161843922624E-4</v>
      </c>
      <c r="AY2579">
        <v>0.43930537896659499</v>
      </c>
      <c r="AZ2579">
        <v>6.5735558512109904</v>
      </c>
      <c r="BA2579">
        <v>6.9842598133777196</v>
      </c>
      <c r="BB2579">
        <v>-2.5147951865079201</v>
      </c>
      <c r="BC2579">
        <v>4.0747533938735696</v>
      </c>
      <c r="BD2579">
        <v>-1.12608632298055E-3</v>
      </c>
      <c r="BE2579">
        <v>-0.17889778513926199</v>
      </c>
      <c r="BF2579">
        <v>-0.38294177018844899</v>
      </c>
      <c r="BG2579">
        <v>0.284771931186587</v>
      </c>
      <c r="BH2579">
        <v>-5.5076896257482903E-2</v>
      </c>
      <c r="BI2579">
        <v>-0.99827521110624295</v>
      </c>
      <c r="BJ2579">
        <v>-1.8451014092347499E-2</v>
      </c>
      <c r="BK2579">
        <v>8.5263396831161894E-3</v>
      </c>
      <c r="BL2579">
        <v>2.6555494405329201E-3</v>
      </c>
      <c r="BM2579">
        <v>1.08734825442585E-2</v>
      </c>
    </row>
    <row r="2580" spans="1:65" x14ac:dyDescent="0.25">
      <c r="A2580" t="s">
        <v>2643</v>
      </c>
      <c r="B2580">
        <v>-1.6361950079547301</v>
      </c>
      <c r="C2580">
        <v>-1.48439867914233</v>
      </c>
      <c r="D2580">
        <v>-2.1793622970581001</v>
      </c>
      <c r="E2580">
        <v>-1.0834501546672299</v>
      </c>
      <c r="F2580">
        <v>1.5538101196289</v>
      </c>
      <c r="G2580" s="1">
        <v>-8.6003938783818599E-4</v>
      </c>
      <c r="H2580">
        <v>0.45370975136756803</v>
      </c>
      <c r="I2580">
        <v>7.6490126550197601E-2</v>
      </c>
      <c r="J2580">
        <v>4.3651391752064098E-3</v>
      </c>
      <c r="K2580">
        <v>-6.9859199225902405E-2</v>
      </c>
      <c r="L2580">
        <v>2.0775044336914902E-2</v>
      </c>
      <c r="M2580">
        <v>0</v>
      </c>
      <c r="N2580">
        <v>1.7787041729444501E-2</v>
      </c>
      <c r="O2580">
        <v>2.97829786224252E-3</v>
      </c>
      <c r="P2580">
        <v>0.61123913772975802</v>
      </c>
      <c r="Q2580">
        <v>-2.6436016660538698E-3</v>
      </c>
      <c r="R2580" s="1">
        <v>8.0982155206167595E-4</v>
      </c>
      <c r="S2580" s="1">
        <v>1.49911096212653E-5</v>
      </c>
      <c r="T2580" s="1">
        <v>3.4577170476339302E-4</v>
      </c>
      <c r="U2580">
        <v>0.249851919681884</v>
      </c>
      <c r="V2580">
        <v>0.30962540488458801</v>
      </c>
      <c r="W2580">
        <v>3.14242614732805E-2</v>
      </c>
      <c r="X2580" s="1">
        <v>-1.43459722740646E-4</v>
      </c>
      <c r="Y2580" s="1">
        <v>-6.2856100828848006E-8</v>
      </c>
      <c r="Z2580">
        <v>-0.16181212820090199</v>
      </c>
      <c r="AA2580">
        <v>-0.39083871091473099</v>
      </c>
      <c r="AB2580">
        <v>0.289150685033563</v>
      </c>
      <c r="AC2580">
        <v>-2.99871952122755E-2</v>
      </c>
      <c r="AD2580">
        <v>-0.999318579663524</v>
      </c>
      <c r="AE2580">
        <v>-1.7228631817322999E-2</v>
      </c>
      <c r="AF2580">
        <v>1.2896461075851901E-2</v>
      </c>
      <c r="AG2580">
        <v>-1.6361947776231101</v>
      </c>
      <c r="AH2580">
        <v>-1.4843986410908201</v>
      </c>
      <c r="AI2580">
        <v>-2.1793622953217699</v>
      </c>
      <c r="AJ2580">
        <v>-1.0834501891125099</v>
      </c>
      <c r="AK2580">
        <v>1.5538101302043299</v>
      </c>
      <c r="AL2580" s="1">
        <v>-8.6003932821127299E-4</v>
      </c>
      <c r="AM2580" s="1">
        <v>-2.3279493722425001E-4</v>
      </c>
      <c r="AN2580" s="1">
        <v>-3.8458455068586197E-5</v>
      </c>
      <c r="AO2580" s="1">
        <v>-1.75490336935811E-6</v>
      </c>
      <c r="AP2580" s="1">
        <v>3.4813664993674703E-5</v>
      </c>
      <c r="AQ2580" s="1">
        <v>-1.0688524788585101E-5</v>
      </c>
      <c r="AR2580" s="1">
        <v>-6.0264603132018601E-8</v>
      </c>
      <c r="AS2580">
        <v>0.23525825844611201</v>
      </c>
      <c r="AT2580">
        <v>3.8865403302836901E-2</v>
      </c>
      <c r="AU2580">
        <v>1.7734729952645001E-3</v>
      </c>
      <c r="AV2580">
        <v>-3.5182046472976701E-2</v>
      </c>
      <c r="AW2580">
        <v>1.0801625263129199E-2</v>
      </c>
      <c r="AX2580" s="1">
        <v>6.0902293264923299E-5</v>
      </c>
      <c r="AY2580">
        <v>0.13311545876629999</v>
      </c>
      <c r="AZ2580">
        <v>6.4542742792641201</v>
      </c>
      <c r="BA2580">
        <v>7.0362290485898296</v>
      </c>
      <c r="BB2580">
        <v>-2.5326349565661701</v>
      </c>
      <c r="BC2580">
        <v>4.0012429614132099</v>
      </c>
      <c r="BD2580" s="1">
        <v>-3.9579406818102602E-4</v>
      </c>
      <c r="BE2580">
        <v>-0.16076974519568199</v>
      </c>
      <c r="BF2580">
        <v>-0.38924256765355703</v>
      </c>
      <c r="BG2580">
        <v>0.28730132320891599</v>
      </c>
      <c r="BH2580">
        <v>-3.21097643828036E-2</v>
      </c>
      <c r="BI2580">
        <v>-0.99929663311652905</v>
      </c>
      <c r="BJ2580">
        <v>-1.7681284398371602E-2</v>
      </c>
      <c r="BK2580">
        <v>7.9103890721778595E-3</v>
      </c>
      <c r="BL2580">
        <v>2.6560062542557699E-3</v>
      </c>
      <c r="BM2580">
        <v>1.0875966677543999E-2</v>
      </c>
    </row>
    <row r="2581" spans="1:65" x14ac:dyDescent="0.25">
      <c r="A2581" t="s">
        <v>2644</v>
      </c>
      <c r="B2581">
        <v>-1.59090882936586</v>
      </c>
      <c r="C2581">
        <v>-1.47674305856738</v>
      </c>
      <c r="D2581">
        <v>-2.1790037155151198</v>
      </c>
      <c r="E2581">
        <v>-1.0902531904033199</v>
      </c>
      <c r="F2581">
        <v>1.55591297149658</v>
      </c>
      <c r="G2581" s="1">
        <v>-8.6003938783818599E-4</v>
      </c>
      <c r="H2581">
        <v>0.45588010549545299</v>
      </c>
      <c r="I2581">
        <v>7.8048586845397894E-2</v>
      </c>
      <c r="J2581">
        <v>3.9351908490061699E-3</v>
      </c>
      <c r="K2581">
        <v>-6.7111700773239205E-2</v>
      </c>
      <c r="L2581">
        <v>1.9421312958002101E-2</v>
      </c>
      <c r="M2581">
        <v>0</v>
      </c>
      <c r="N2581">
        <v>1.8202443707787699E-2</v>
      </c>
      <c r="O2581">
        <v>3.0478536007933002E-3</v>
      </c>
      <c r="P2581">
        <v>0.61123913772975802</v>
      </c>
      <c r="Q2581">
        <v>-2.70534084555185E-3</v>
      </c>
      <c r="R2581" s="1">
        <v>8.2873427965056304E-4</v>
      </c>
      <c r="S2581" s="1">
        <v>1.49911096212653E-5</v>
      </c>
      <c r="T2581" s="1">
        <v>3.6163519775018202E-4</v>
      </c>
      <c r="U2581">
        <v>0.24564634292725801</v>
      </c>
      <c r="V2581">
        <v>0.31093378560891599</v>
      </c>
      <c r="W2581">
        <v>3.1436908182853003E-2</v>
      </c>
      <c r="X2581" s="1">
        <v>-1.2264890068741199E-4</v>
      </c>
      <c r="Y2581" s="1">
        <v>-6.4207877742302398E-8</v>
      </c>
      <c r="Z2581">
        <v>-0.14372293815817</v>
      </c>
      <c r="AA2581">
        <v>-0.396195819344625</v>
      </c>
      <c r="AB2581">
        <v>0.29170734430838002</v>
      </c>
      <c r="AC2581">
        <v>-7.41559191124862E-3</v>
      </c>
      <c r="AD2581">
        <v>-0.99976421803926696</v>
      </c>
      <c r="AE2581">
        <v>-1.6318594425909799E-2</v>
      </c>
      <c r="AF2581">
        <v>1.2256459558127901E-2</v>
      </c>
      <c r="AG2581">
        <v>-1.6361944584158099</v>
      </c>
      <c r="AH2581">
        <v>-1.4843985883567501</v>
      </c>
      <c r="AI2581">
        <v>-2.1793622929154699</v>
      </c>
      <c r="AJ2581">
        <v>-1.0834502368488701</v>
      </c>
      <c r="AK2581">
        <v>1.5538101448603701</v>
      </c>
      <c r="AL2581" s="1">
        <v>-8.6003924557674595E-4</v>
      </c>
      <c r="AM2581" s="1">
        <v>-5.5403024139789902E-4</v>
      </c>
      <c r="AN2581" s="1">
        <v>-9.1527564635770193E-5</v>
      </c>
      <c r="AO2581" s="1">
        <v>-4.1764893958642196E-6</v>
      </c>
      <c r="AP2581" s="1">
        <v>8.2853304076077605E-5</v>
      </c>
      <c r="AQ2581" s="1">
        <v>-2.5437681620925701E-5</v>
      </c>
      <c r="AR2581" s="1">
        <v>-1.4342412542041401E-7</v>
      </c>
      <c r="AS2581">
        <v>45286.737110427297</v>
      </c>
      <c r="AT2581">
        <v>7655.7128444965001</v>
      </c>
      <c r="AU2581">
        <v>358.58575332352001</v>
      </c>
      <c r="AV2581">
        <v>-6803.1192610497501</v>
      </c>
      <c r="AW2581">
        <v>2102.8775115707699</v>
      </c>
      <c r="AX2581" s="1">
        <v>1.4458681166685001E-4</v>
      </c>
      <c r="AY2581">
        <v>23329.099970800002</v>
      </c>
      <c r="AZ2581">
        <v>14214.545317849401</v>
      </c>
      <c r="BA2581">
        <v>3214.8330018865099</v>
      </c>
      <c r="BB2581">
        <v>2507.3615316791502</v>
      </c>
      <c r="BC2581">
        <v>3398.17054245695</v>
      </c>
      <c r="BD2581">
        <v>-75.454777880111294</v>
      </c>
      <c r="BE2581">
        <v>-0.16076961878861301</v>
      </c>
      <c r="BF2581">
        <v>-0.38924260831044499</v>
      </c>
      <c r="BG2581">
        <v>0.28730134070264601</v>
      </c>
      <c r="BH2581">
        <v>-3.2109605095716399E-2</v>
      </c>
      <c r="BI2581">
        <v>-0.99929663836150695</v>
      </c>
      <c r="BJ2581">
        <v>-1.7681279194654499E-2</v>
      </c>
      <c r="BK2581">
        <v>7.9103846953895406E-3</v>
      </c>
      <c r="BL2581">
        <v>1.89301129430532E-2</v>
      </c>
      <c r="BM2581">
        <v>5.0231119909806297E-2</v>
      </c>
    </row>
    <row r="2582" spans="1:65" x14ac:dyDescent="0.25">
      <c r="A2582" t="s">
        <v>2645</v>
      </c>
      <c r="B2582">
        <v>-1.59090882936586</v>
      </c>
      <c r="C2582">
        <v>-1.47674305856738</v>
      </c>
      <c r="D2582">
        <v>-2.1790037155151198</v>
      </c>
      <c r="E2582">
        <v>-1.0902531904033199</v>
      </c>
      <c r="F2582">
        <v>1.55591297149658</v>
      </c>
      <c r="G2582" s="1">
        <v>-8.6003938783818599E-4</v>
      </c>
      <c r="H2582">
        <v>0.45588010549545299</v>
      </c>
      <c r="I2582">
        <v>7.8048586845397894E-2</v>
      </c>
      <c r="J2582">
        <v>3.9351908490061699E-3</v>
      </c>
      <c r="K2582">
        <v>-6.7111700773239205E-2</v>
      </c>
      <c r="L2582">
        <v>1.9421312958002101E-2</v>
      </c>
      <c r="M2582">
        <v>0</v>
      </c>
      <c r="N2582">
        <v>1.8202443707787699E-2</v>
      </c>
      <c r="O2582">
        <v>3.0478536007933002E-3</v>
      </c>
      <c r="P2582">
        <v>0.61123913772975802</v>
      </c>
      <c r="Q2582">
        <v>-2.70534084555185E-3</v>
      </c>
      <c r="R2582" s="1">
        <v>8.2873427965056304E-4</v>
      </c>
      <c r="S2582" s="1">
        <v>1.49911096212653E-5</v>
      </c>
      <c r="T2582" s="1">
        <v>3.6163519775018202E-4</v>
      </c>
      <c r="U2582">
        <v>0.24564634292725801</v>
      </c>
      <c r="V2582">
        <v>0.31093378560891599</v>
      </c>
      <c r="W2582">
        <v>3.1436908182853003E-2</v>
      </c>
      <c r="X2582" s="1">
        <v>-1.2264890068741199E-4</v>
      </c>
      <c r="Y2582" s="1">
        <v>-6.4207877742302398E-8</v>
      </c>
      <c r="Z2582">
        <v>-0.14372293815817</v>
      </c>
      <c r="AA2582">
        <v>-0.396195819344625</v>
      </c>
      <c r="AB2582">
        <v>0.29170734430838002</v>
      </c>
      <c r="AC2582">
        <v>-7.41559191124862E-3</v>
      </c>
      <c r="AD2582">
        <v>-0.99976421803926696</v>
      </c>
      <c r="AE2582">
        <v>-1.6318594425909799E-2</v>
      </c>
      <c r="AF2582">
        <v>1.2256459558127901E-2</v>
      </c>
      <c r="AG2582">
        <v>-1.5909022088204099</v>
      </c>
      <c r="AH2582">
        <v>-1.47674193936535</v>
      </c>
      <c r="AI2582">
        <v>-2.1790036630928298</v>
      </c>
      <c r="AJ2582">
        <v>-1.0902541849629901</v>
      </c>
      <c r="AK2582">
        <v>1.55591327891987</v>
      </c>
      <c r="AL2582" s="1">
        <v>-8.6003938783669196E-4</v>
      </c>
      <c r="AM2582">
        <v>-7.0388200071198198E-3</v>
      </c>
      <c r="AN2582">
        <v>-1.18991126874907E-3</v>
      </c>
      <c r="AO2582" s="1">
        <v>-5.5734243066942101E-5</v>
      </c>
      <c r="AP2582">
        <v>1.05739422948498E-3</v>
      </c>
      <c r="AQ2582" s="1">
        <v>-3.2684576660616801E-4</v>
      </c>
      <c r="AR2582" s="1">
        <v>-1.50433706002916E-12</v>
      </c>
      <c r="AS2582">
        <v>7.4570945592679401</v>
      </c>
      <c r="AT2582">
        <v>1.2606205082220701</v>
      </c>
      <c r="AU2582">
        <v>5.9046192516757301E-2</v>
      </c>
      <c r="AV2582">
        <v>-1.12022878124498</v>
      </c>
      <c r="AW2582">
        <v>0.34626823661517298</v>
      </c>
      <c r="AX2582" s="1">
        <v>1.5149687870250399E-9</v>
      </c>
      <c r="AY2582">
        <v>3.85063147937728</v>
      </c>
      <c r="AZ2582">
        <v>8.7068239417255899</v>
      </c>
      <c r="BA2582">
        <v>7.5896096329391503</v>
      </c>
      <c r="BB2582">
        <v>-2.1327484124841298</v>
      </c>
      <c r="BC2582">
        <v>4.5489082843482596</v>
      </c>
      <c r="BD2582">
        <v>-1.24216410598705E-2</v>
      </c>
      <c r="BE2582">
        <v>-0.14274076943945799</v>
      </c>
      <c r="BF2582">
        <v>-0.39456782905107002</v>
      </c>
      <c r="BG2582">
        <v>0.28985168448971599</v>
      </c>
      <c r="BH2582">
        <v>-9.4961026174157203E-3</v>
      </c>
      <c r="BI2582">
        <v>-0.99978601963271796</v>
      </c>
      <c r="BJ2582">
        <v>-1.6881219931331699E-2</v>
      </c>
      <c r="BK2582">
        <v>7.26384166100615E-3</v>
      </c>
      <c r="BL2582">
        <v>2.6567792519926999E-3</v>
      </c>
      <c r="BM2582">
        <v>1.08760018220637E-2</v>
      </c>
    </row>
    <row r="2583" spans="1:65" x14ac:dyDescent="0.25">
      <c r="A2583" t="s">
        <v>2646</v>
      </c>
      <c r="B2583">
        <v>-1.59090882936586</v>
      </c>
      <c r="C2583">
        <v>-1.47674305856738</v>
      </c>
      <c r="D2583">
        <v>-2.1790037155151198</v>
      </c>
      <c r="E2583">
        <v>-1.0902531904033199</v>
      </c>
      <c r="F2583">
        <v>1.55591297149658</v>
      </c>
      <c r="G2583" s="1">
        <v>-8.6003938783818599E-4</v>
      </c>
      <c r="H2583">
        <v>0.45588010549545299</v>
      </c>
      <c r="I2583">
        <v>7.8048586845397894E-2</v>
      </c>
      <c r="J2583">
        <v>3.9351908490061699E-3</v>
      </c>
      <c r="K2583">
        <v>-6.7111700773239205E-2</v>
      </c>
      <c r="L2583">
        <v>1.9421312958002101E-2</v>
      </c>
      <c r="M2583">
        <v>0</v>
      </c>
      <c r="N2583">
        <v>1.8202443707787699E-2</v>
      </c>
      <c r="O2583">
        <v>3.0478536007933002E-3</v>
      </c>
      <c r="P2583">
        <v>0.61123913772975802</v>
      </c>
      <c r="Q2583">
        <v>-2.70534084555185E-3</v>
      </c>
      <c r="R2583" s="1">
        <v>8.2873427965056304E-4</v>
      </c>
      <c r="S2583" s="1">
        <v>1.49911096212653E-5</v>
      </c>
      <c r="T2583" s="1">
        <v>3.6163519775018202E-4</v>
      </c>
      <c r="U2583">
        <v>0.24564634292725801</v>
      </c>
      <c r="V2583">
        <v>0.31093378560891599</v>
      </c>
      <c r="W2583">
        <v>3.1436908182853003E-2</v>
      </c>
      <c r="X2583" s="1">
        <v>-1.2264890068741199E-4</v>
      </c>
      <c r="Y2583" s="1">
        <v>-6.4207877742302398E-8</v>
      </c>
      <c r="Z2583">
        <v>-0.14372293815817</v>
      </c>
      <c r="AA2583">
        <v>-0.396195819344625</v>
      </c>
      <c r="AB2583">
        <v>0.29170734430838002</v>
      </c>
      <c r="AC2583">
        <v>-7.41559191124862E-3</v>
      </c>
      <c r="AD2583">
        <v>-0.99976421803926696</v>
      </c>
      <c r="AE2583">
        <v>-1.6318594425909799E-2</v>
      </c>
      <c r="AF2583">
        <v>1.2256459558127901E-2</v>
      </c>
      <c r="AG2583">
        <v>-1.5909082201762501</v>
      </c>
      <c r="AH2583">
        <v>-1.4767429555839799</v>
      </c>
      <c r="AI2583">
        <v>-2.1790037106914801</v>
      </c>
      <c r="AJ2583">
        <v>-1.09025328191774</v>
      </c>
      <c r="AK2583">
        <v>1.5559129997841401</v>
      </c>
      <c r="AL2583" s="1">
        <v>-8.6003938783812397E-4</v>
      </c>
      <c r="AM2583" s="1">
        <v>-6.2338788163780604E-4</v>
      </c>
      <c r="AN2583" s="1">
        <v>-1.053836128639E-4</v>
      </c>
      <c r="AO2583" s="1">
        <v>-4.9360642778549298E-6</v>
      </c>
      <c r="AP2583" s="1">
        <v>9.3647338238320402E-5</v>
      </c>
      <c r="AQ2583" s="1">
        <v>-2.8946853235633199E-5</v>
      </c>
      <c r="AR2583" s="1">
        <v>-6.1781473425454203E-14</v>
      </c>
      <c r="AS2583">
        <v>0.637586156294081</v>
      </c>
      <c r="AT2583">
        <v>0.10778382902857001</v>
      </c>
      <c r="AU2583">
        <v>5.0484888458265601E-3</v>
      </c>
      <c r="AV2583">
        <v>-9.5780249107208504E-2</v>
      </c>
      <c r="AW2583">
        <v>2.96061459550617E-2</v>
      </c>
      <c r="AX2583" s="1">
        <v>6.23055241054775E-11</v>
      </c>
      <c r="AY2583">
        <v>0.33601260402797201</v>
      </c>
      <c r="AZ2583">
        <v>6.5690768425114303</v>
      </c>
      <c r="BA2583">
        <v>7.1092388868732597</v>
      </c>
      <c r="BB2583">
        <v>-2.51157062357903</v>
      </c>
      <c r="BC2583">
        <v>4.0312203064244301</v>
      </c>
      <c r="BD2583">
        <v>-1.06650753438292E-3</v>
      </c>
      <c r="BE2583">
        <v>-0.142743173250127</v>
      </c>
      <c r="BF2583">
        <v>-0.39456717863797403</v>
      </c>
      <c r="BG2583">
        <v>0.289851346779748</v>
      </c>
      <c r="BH2583">
        <v>-9.4991046858431301E-3</v>
      </c>
      <c r="BI2583">
        <v>-0.99978598872514601</v>
      </c>
      <c r="BJ2583">
        <v>-1.6881323577719001E-2</v>
      </c>
      <c r="BK2583">
        <v>7.26392960545111E-3</v>
      </c>
      <c r="BL2583">
        <v>2.65652686357498E-3</v>
      </c>
      <c r="BM2583">
        <v>1.0878160102446599E-2</v>
      </c>
    </row>
    <row r="2584" spans="1:65" x14ac:dyDescent="0.25">
      <c r="A2584" t="s">
        <v>2647</v>
      </c>
      <c r="B2584">
        <v>-1.59090882936586</v>
      </c>
      <c r="C2584">
        <v>-1.47674305856738</v>
      </c>
      <c r="D2584">
        <v>-2.1790037155151198</v>
      </c>
      <c r="E2584">
        <v>-1.0902531904033199</v>
      </c>
      <c r="F2584">
        <v>1.55591297149658</v>
      </c>
      <c r="G2584" s="1">
        <v>-8.6003938783818599E-4</v>
      </c>
      <c r="H2584">
        <v>0.45588010549545299</v>
      </c>
      <c r="I2584">
        <v>7.8048586845397894E-2</v>
      </c>
      <c r="J2584">
        <v>3.9351908490061699E-3</v>
      </c>
      <c r="K2584">
        <v>-6.7111700773239205E-2</v>
      </c>
      <c r="L2584">
        <v>1.9421312958002101E-2</v>
      </c>
      <c r="M2584">
        <v>0</v>
      </c>
      <c r="N2584">
        <v>1.8202443707787699E-2</v>
      </c>
      <c r="O2584">
        <v>3.0478536007933002E-3</v>
      </c>
      <c r="P2584">
        <v>0.61123913772975802</v>
      </c>
      <c r="Q2584">
        <v>-2.70534084555185E-3</v>
      </c>
      <c r="R2584" s="1">
        <v>8.2873427965056304E-4</v>
      </c>
      <c r="S2584" s="1">
        <v>1.49911096212653E-5</v>
      </c>
      <c r="T2584" s="1">
        <v>3.6163519775018202E-4</v>
      </c>
      <c r="U2584">
        <v>0.24564634292725801</v>
      </c>
      <c r="V2584">
        <v>0.31093378560891599</v>
      </c>
      <c r="W2584">
        <v>3.1436908182853003E-2</v>
      </c>
      <c r="X2584" s="1">
        <v>-1.2264890068741199E-4</v>
      </c>
      <c r="Y2584" s="1">
        <v>-6.4207877742302398E-8</v>
      </c>
      <c r="Z2584">
        <v>-0.14372293815817</v>
      </c>
      <c r="AA2584">
        <v>-0.396195819344625</v>
      </c>
      <c r="AB2584">
        <v>0.29170734430838002</v>
      </c>
      <c r="AC2584">
        <v>-7.41559191124862E-3</v>
      </c>
      <c r="AD2584">
        <v>-0.99976421803926696</v>
      </c>
      <c r="AE2584">
        <v>-1.6318594425909799E-2</v>
      </c>
      <c r="AF2584">
        <v>1.2256459558127901E-2</v>
      </c>
      <c r="AG2584">
        <v>-1.5909043798910001</v>
      </c>
      <c r="AH2584">
        <v>-1.4767423063845899</v>
      </c>
      <c r="AI2584">
        <v>-2.1790036802828698</v>
      </c>
      <c r="AJ2584">
        <v>-1.0902538588177799</v>
      </c>
      <c r="AK2584">
        <v>1.55591317810659</v>
      </c>
      <c r="AL2584" s="1">
        <v>-8.6003938783787103E-4</v>
      </c>
      <c r="AM2584">
        <v>-4.5178164401281796E-3</v>
      </c>
      <c r="AN2584" s="1">
        <v>-7.63735903332018E-4</v>
      </c>
      <c r="AO2584" s="1">
        <v>-3.5773427867207997E-5</v>
      </c>
      <c r="AP2584" s="1">
        <v>6.7868095972716501E-4</v>
      </c>
      <c r="AQ2584" s="1">
        <v>-2.0978342523208699E-4</v>
      </c>
      <c r="AR2584" s="1">
        <v>-3.1432315222243298E-13</v>
      </c>
      <c r="AS2584">
        <v>4.5861580223636498</v>
      </c>
      <c r="AT2584">
        <v>0.77528902193948301</v>
      </c>
      <c r="AU2584">
        <v>3.6314600399000502E-2</v>
      </c>
      <c r="AV2584">
        <v>-0.68894745190149398</v>
      </c>
      <c r="AW2584">
        <v>0.21295683958643499</v>
      </c>
      <c r="AX2584" s="1">
        <v>3.1401083398957301E-10</v>
      </c>
      <c r="AY2584">
        <v>2.4898233166432302</v>
      </c>
      <c r="AZ2584">
        <v>7.7462145504931899</v>
      </c>
      <c r="BA2584">
        <v>7.3182702811378499</v>
      </c>
      <c r="BB2584">
        <v>-2.3075790520987098</v>
      </c>
      <c r="BC2584">
        <v>4.4001967727514497</v>
      </c>
      <c r="BD2584">
        <v>-7.5969701502058501E-3</v>
      </c>
      <c r="BE2584">
        <v>-0.14274163760377701</v>
      </c>
      <c r="BF2584">
        <v>-0.39456759414884002</v>
      </c>
      <c r="BG2584">
        <v>0.28985156252215999</v>
      </c>
      <c r="BH2584">
        <v>-9.4971868491173696E-3</v>
      </c>
      <c r="BI2584">
        <v>-0.99978600847113797</v>
      </c>
      <c r="BJ2584">
        <v>-1.6881257364041599E-2</v>
      </c>
      <c r="BK2584">
        <v>7.26387342332095E-3</v>
      </c>
      <c r="BL2584">
        <v>2.6566709857434E-3</v>
      </c>
      <c r="BM2584">
        <v>1.0876780975779999E-2</v>
      </c>
    </row>
    <row r="2585" spans="1:65" x14ac:dyDescent="0.25">
      <c r="A2585" t="s">
        <v>2648</v>
      </c>
      <c r="B2585">
        <v>-1.54549199739565</v>
      </c>
      <c r="C2585">
        <v>-1.4690893453410601</v>
      </c>
      <c r="D2585">
        <v>-2.1785955429077002</v>
      </c>
      <c r="E2585">
        <v>-1.0969737333110301</v>
      </c>
      <c r="F2585">
        <v>1.5578360557556099</v>
      </c>
      <c r="G2585" s="1">
        <v>-8.1187883485966895E-4</v>
      </c>
      <c r="H2585">
        <v>0.45496240258216802</v>
      </c>
      <c r="I2585">
        <v>7.5390189886093098E-2</v>
      </c>
      <c r="J2585">
        <v>3.13486019149422E-3</v>
      </c>
      <c r="K2585">
        <v>-6.8386062979698195E-2</v>
      </c>
      <c r="L2585">
        <v>2.1114703267812701E-2</v>
      </c>
      <c r="M2585">
        <v>0</v>
      </c>
      <c r="N2585">
        <v>1.8629452321339099E-2</v>
      </c>
      <c r="O2585">
        <v>3.1193527775599801E-3</v>
      </c>
      <c r="P2585">
        <v>0.61123913772975802</v>
      </c>
      <c r="Q2585">
        <v>-2.7688050628915601E-3</v>
      </c>
      <c r="R2585" s="1">
        <v>8.4817544268589397E-4</v>
      </c>
      <c r="S2585" s="1">
        <v>1.49911096212653E-5</v>
      </c>
      <c r="T2585" s="1">
        <v>3.7801293170019101E-4</v>
      </c>
      <c r="U2585">
        <v>0.241393076980883</v>
      </c>
      <c r="V2585">
        <v>0.31223165153828603</v>
      </c>
      <c r="W2585">
        <v>3.1451721055879102E-2</v>
      </c>
      <c r="X2585" s="1">
        <v>-1.03482422242122E-4</v>
      </c>
      <c r="Y2585" s="1">
        <v>-6.55998847778927E-8</v>
      </c>
      <c r="Z2585">
        <v>-0.12544622936046401</v>
      </c>
      <c r="AA2585">
        <v>-0.40074009567673402</v>
      </c>
      <c r="AB2585">
        <v>0.29428154274960699</v>
      </c>
      <c r="AC2585">
        <v>1.52043903202152E-2</v>
      </c>
      <c r="AD2585">
        <v>-0.999697985164682</v>
      </c>
      <c r="AE2585">
        <v>-1.53791755056009E-2</v>
      </c>
      <c r="AF2585">
        <v>1.1672443336010099E-2</v>
      </c>
      <c r="AG2585">
        <v>-1.59090836144242</v>
      </c>
      <c r="AH2585">
        <v>-1.47674297946504</v>
      </c>
      <c r="AI2585">
        <v>-2.1790037118099699</v>
      </c>
      <c r="AJ2585">
        <v>-1.09025326069629</v>
      </c>
      <c r="AK2585">
        <v>1.55591299322445</v>
      </c>
      <c r="AL2585" s="1">
        <v>-8.6003938783816604E-4</v>
      </c>
      <c r="AM2585" s="1">
        <v>-4.7287984625648199E-4</v>
      </c>
      <c r="AN2585" s="1">
        <v>-7.9940216860968497E-5</v>
      </c>
      <c r="AO2585" s="1">
        <v>-3.7443956379863401E-6</v>
      </c>
      <c r="AP2585" s="1">
        <v>7.1037540167152697E-5</v>
      </c>
      <c r="AQ2585" s="1">
        <v>-2.1958019597385701E-5</v>
      </c>
      <c r="AR2585" s="1">
        <v>-1.9107204796395901E-14</v>
      </c>
      <c r="AS2585">
        <v>45417.309806465499</v>
      </c>
      <c r="AT2585">
        <v>7653.7940044134002</v>
      </c>
      <c r="AU2585">
        <v>408.17639106007698</v>
      </c>
      <c r="AV2585">
        <v>-6720.6146898212901</v>
      </c>
      <c r="AW2585">
        <v>1923.1064472026701</v>
      </c>
      <c r="AX2585">
        <v>48.160552978535499</v>
      </c>
      <c r="AY2585">
        <v>23318.167104048902</v>
      </c>
      <c r="AZ2585">
        <v>14286.250511206301</v>
      </c>
      <c r="BA2585">
        <v>3271.0323644351402</v>
      </c>
      <c r="BB2585">
        <v>2568.9793954533902</v>
      </c>
      <c r="BC2585">
        <v>3355.3206321745602</v>
      </c>
      <c r="BD2585">
        <v>-75.572737358206993</v>
      </c>
      <c r="BE2585">
        <v>-0.14274322973937001</v>
      </c>
      <c r="BF2585">
        <v>-0.39456716335318798</v>
      </c>
      <c r="BG2585">
        <v>0.28985133884361702</v>
      </c>
      <c r="BH2585">
        <v>-9.4991752341007894E-3</v>
      </c>
      <c r="BI2585">
        <v>-0.99978598799871299</v>
      </c>
      <c r="BJ2585">
        <v>-1.6881326013389701E-2</v>
      </c>
      <c r="BK2585">
        <v>7.2639316721451403E-3</v>
      </c>
      <c r="BL2585">
        <v>1.88922714442014E-2</v>
      </c>
      <c r="BM2585">
        <v>5.0279165121130898E-2</v>
      </c>
    </row>
    <row r="2586" spans="1:65" x14ac:dyDescent="0.25">
      <c r="A2586" t="s">
        <v>2649</v>
      </c>
      <c r="B2586">
        <v>-1.54549199739565</v>
      </c>
      <c r="C2586">
        <v>-1.4690893453410601</v>
      </c>
      <c r="D2586">
        <v>-2.1785955429077002</v>
      </c>
      <c r="E2586">
        <v>-1.0969737333110301</v>
      </c>
      <c r="F2586">
        <v>1.5578360557556099</v>
      </c>
      <c r="G2586" s="1">
        <v>-8.1187883485966895E-4</v>
      </c>
      <c r="H2586">
        <v>0.45496240258216802</v>
      </c>
      <c r="I2586">
        <v>7.5390189886093098E-2</v>
      </c>
      <c r="J2586">
        <v>3.13486019149422E-3</v>
      </c>
      <c r="K2586">
        <v>-6.8386062979698195E-2</v>
      </c>
      <c r="L2586">
        <v>2.1114703267812701E-2</v>
      </c>
      <c r="M2586">
        <v>0</v>
      </c>
      <c r="N2586">
        <v>1.8629452321339099E-2</v>
      </c>
      <c r="O2586">
        <v>3.1193527775599801E-3</v>
      </c>
      <c r="P2586">
        <v>0.61123913772975802</v>
      </c>
      <c r="Q2586">
        <v>-2.7688050628915601E-3</v>
      </c>
      <c r="R2586" s="1">
        <v>8.4817544268589397E-4</v>
      </c>
      <c r="S2586" s="1">
        <v>1.49911096212653E-5</v>
      </c>
      <c r="T2586" s="1">
        <v>3.7801293170019101E-4</v>
      </c>
      <c r="U2586">
        <v>0.241393076980883</v>
      </c>
      <c r="V2586">
        <v>0.31223165153828603</v>
      </c>
      <c r="W2586">
        <v>3.1451721055879102E-2</v>
      </c>
      <c r="X2586" s="1">
        <v>-1.03482422242122E-4</v>
      </c>
      <c r="Y2586" s="1">
        <v>-6.55998847778927E-8</v>
      </c>
      <c r="Z2586">
        <v>-0.12544622936046401</v>
      </c>
      <c r="AA2586">
        <v>-0.40074009567673402</v>
      </c>
      <c r="AB2586">
        <v>0.29428154274960699</v>
      </c>
      <c r="AC2586">
        <v>1.52043903202152E-2</v>
      </c>
      <c r="AD2586">
        <v>-0.999697985164682</v>
      </c>
      <c r="AE2586">
        <v>-1.53791755056009E-2</v>
      </c>
      <c r="AF2586">
        <v>1.1672443336010099E-2</v>
      </c>
      <c r="AG2586">
        <v>-1.54548148857624</v>
      </c>
      <c r="AH2586">
        <v>-1.46908757437891</v>
      </c>
      <c r="AI2586">
        <v>-2.1785954484622798</v>
      </c>
      <c r="AJ2586">
        <v>-1.0969752883506401</v>
      </c>
      <c r="AK2586">
        <v>1.55783650073044</v>
      </c>
      <c r="AL2586" s="1">
        <v>-8.1186769119257298E-4</v>
      </c>
      <c r="AM2586">
        <v>-1.13909322851511E-2</v>
      </c>
      <c r="AN2586">
        <v>-1.91961714492677E-3</v>
      </c>
      <c r="AO2586" s="1">
        <v>-1.0237319357138799E-4</v>
      </c>
      <c r="AP2586">
        <v>1.6855700160503201E-3</v>
      </c>
      <c r="AQ2586" s="1">
        <v>-4.8232612401779797E-4</v>
      </c>
      <c r="AR2586" s="1">
        <v>-1.20790700665665E-5</v>
      </c>
      <c r="AS2586">
        <v>12.273045166514899</v>
      </c>
      <c r="AT2586">
        <v>2.06827214203564</v>
      </c>
      <c r="AU2586">
        <v>0.110300966769486</v>
      </c>
      <c r="AV2586">
        <v>-1.81610042102203</v>
      </c>
      <c r="AW2586">
        <v>0.51967741727559402</v>
      </c>
      <c r="AX2586">
        <v>1.30144730366196E-2</v>
      </c>
      <c r="AY2586">
        <v>6.2712395285373299</v>
      </c>
      <c r="AZ2586">
        <v>10.230338726102399</v>
      </c>
      <c r="BA2586">
        <v>8.0064987289263794</v>
      </c>
      <c r="BB2586">
        <v>-1.8479705599756999</v>
      </c>
      <c r="BC2586">
        <v>4.8781696696634196</v>
      </c>
      <c r="BD2586">
        <v>-2.04394191316386E-2</v>
      </c>
      <c r="BE2586">
        <v>-0.12452644886351399</v>
      </c>
      <c r="BF2586">
        <v>-0.399082091598158</v>
      </c>
      <c r="BG2586">
        <v>0.292419241612282</v>
      </c>
      <c r="BH2586">
        <v>1.3165543947253701E-2</v>
      </c>
      <c r="BI2586">
        <v>-0.99976217011283897</v>
      </c>
      <c r="BJ2586">
        <v>-1.6053040148728499E-2</v>
      </c>
      <c r="BK2586">
        <v>6.6761939623327E-3</v>
      </c>
      <c r="BL2586">
        <v>2.6576404925435699E-3</v>
      </c>
      <c r="BM2586">
        <v>1.08770746994615E-2</v>
      </c>
    </row>
    <row r="2587" spans="1:65" x14ac:dyDescent="0.25">
      <c r="A2587" t="s">
        <v>2650</v>
      </c>
      <c r="B2587">
        <v>-1.54549199739565</v>
      </c>
      <c r="C2587">
        <v>-1.4690893453410601</v>
      </c>
      <c r="D2587">
        <v>-2.1785955429077002</v>
      </c>
      <c r="E2587">
        <v>-1.0969737333110301</v>
      </c>
      <c r="F2587">
        <v>1.5578360557556099</v>
      </c>
      <c r="G2587" s="1">
        <v>-8.1187883485966895E-4</v>
      </c>
      <c r="H2587">
        <v>0.45496240258216802</v>
      </c>
      <c r="I2587">
        <v>7.5390189886093098E-2</v>
      </c>
      <c r="J2587">
        <v>3.13486019149422E-3</v>
      </c>
      <c r="K2587">
        <v>-6.8386062979698195E-2</v>
      </c>
      <c r="L2587">
        <v>2.1114703267812701E-2</v>
      </c>
      <c r="M2587">
        <v>0</v>
      </c>
      <c r="N2587">
        <v>1.8629452321339099E-2</v>
      </c>
      <c r="O2587">
        <v>3.1193527775599801E-3</v>
      </c>
      <c r="P2587">
        <v>0.61123913772975802</v>
      </c>
      <c r="Q2587">
        <v>-2.7688050628915601E-3</v>
      </c>
      <c r="R2587" s="1">
        <v>8.4817544268589397E-4</v>
      </c>
      <c r="S2587" s="1">
        <v>1.49911096212653E-5</v>
      </c>
      <c r="T2587" s="1">
        <v>3.7801293170019101E-4</v>
      </c>
      <c r="U2587">
        <v>0.241393076980883</v>
      </c>
      <c r="V2587">
        <v>0.31223165153828603</v>
      </c>
      <c r="W2587">
        <v>3.1451721055879102E-2</v>
      </c>
      <c r="X2587" s="1">
        <v>-1.03482422242122E-4</v>
      </c>
      <c r="Y2587" s="1">
        <v>-6.55998847778927E-8</v>
      </c>
      <c r="Z2587">
        <v>-0.12544622936046401</v>
      </c>
      <c r="AA2587">
        <v>-0.40074009567673402</v>
      </c>
      <c r="AB2587">
        <v>0.29428154274960699</v>
      </c>
      <c r="AC2587">
        <v>1.52043903202152E-2</v>
      </c>
      <c r="AD2587">
        <v>-0.999697985164682</v>
      </c>
      <c r="AE2587">
        <v>-1.53791755056009E-2</v>
      </c>
      <c r="AF2587">
        <v>1.1672443336010099E-2</v>
      </c>
      <c r="AG2587">
        <v>-1.5454783602976501</v>
      </c>
      <c r="AH2587">
        <v>-1.46908704719665</v>
      </c>
      <c r="AI2587">
        <v>-2.1785954203476998</v>
      </c>
      <c r="AJ2587">
        <v>-1.0969757512567799</v>
      </c>
      <c r="AK2587">
        <v>1.55783663319108</v>
      </c>
      <c r="AL2587" s="1">
        <v>-8.1186437392304002E-4</v>
      </c>
      <c r="AM2587">
        <v>-1.3996363103447E-2</v>
      </c>
      <c r="AN2587">
        <v>-2.35868831536363E-3</v>
      </c>
      <c r="AO2587" s="1">
        <v>-1.25788804245039E-4</v>
      </c>
      <c r="AP2587">
        <v>2.0711079052633799E-3</v>
      </c>
      <c r="AQ2587" s="1">
        <v>-5.9264782471371395E-4</v>
      </c>
      <c r="AR2587" s="1">
        <v>-1.48419056116284E-5</v>
      </c>
      <c r="AS2587">
        <v>14.3556282073859</v>
      </c>
      <c r="AT2587">
        <v>2.4192322168458298</v>
      </c>
      <c r="AU2587">
        <v>0.12901760723120201</v>
      </c>
      <c r="AV2587">
        <v>-2.1242700589177899</v>
      </c>
      <c r="AW2587">
        <v>0.60786018220798299</v>
      </c>
      <c r="AX2587">
        <v>1.5222874593784901E-2</v>
      </c>
      <c r="AY2587">
        <v>7.2821915374602701</v>
      </c>
      <c r="AZ2587">
        <v>10.9145984632608</v>
      </c>
      <c r="BA2587">
        <v>8.1897595670157202</v>
      </c>
      <c r="BB2587">
        <v>-1.7222259824466499</v>
      </c>
      <c r="BC2587">
        <v>4.9994745002300904</v>
      </c>
      <c r="BD2587">
        <v>-2.39267452598441E-2</v>
      </c>
      <c r="BE2587">
        <v>-0.124525189991382</v>
      </c>
      <c r="BF2587">
        <v>-0.39908237302244598</v>
      </c>
      <c r="BG2587">
        <v>0.29241941804177002</v>
      </c>
      <c r="BH2587">
        <v>1.3167104703922799E-2</v>
      </c>
      <c r="BI2587">
        <v>-0.99976215073288399</v>
      </c>
      <c r="BJ2587">
        <v>-1.60529843284796E-2</v>
      </c>
      <c r="BK2587">
        <v>6.6761523217851197E-3</v>
      </c>
      <c r="BL2587">
        <v>2.65780487097799E-3</v>
      </c>
      <c r="BM2587">
        <v>1.0875967084316001E-2</v>
      </c>
    </row>
    <row r="2588" spans="1:65" x14ac:dyDescent="0.25">
      <c r="A2588" t="s">
        <v>2651</v>
      </c>
      <c r="B2588">
        <v>-1.54549199739565</v>
      </c>
      <c r="C2588">
        <v>-1.4690893453410601</v>
      </c>
      <c r="D2588">
        <v>-2.1785955429077002</v>
      </c>
      <c r="E2588">
        <v>-1.0969737333110301</v>
      </c>
      <c r="F2588">
        <v>1.5578360557556099</v>
      </c>
      <c r="G2588" s="1">
        <v>-8.1187883485966895E-4</v>
      </c>
      <c r="H2588">
        <v>0.45496240258216802</v>
      </c>
      <c r="I2588">
        <v>7.5390189886093098E-2</v>
      </c>
      <c r="J2588">
        <v>3.13486019149422E-3</v>
      </c>
      <c r="K2588">
        <v>-6.8386062979698195E-2</v>
      </c>
      <c r="L2588">
        <v>2.1114703267812701E-2</v>
      </c>
      <c r="M2588">
        <v>0</v>
      </c>
      <c r="N2588">
        <v>1.8629452321339099E-2</v>
      </c>
      <c r="O2588">
        <v>3.1193527775599801E-3</v>
      </c>
      <c r="P2588">
        <v>0.61123913772975802</v>
      </c>
      <c r="Q2588">
        <v>-2.7688050628915601E-3</v>
      </c>
      <c r="R2588" s="1">
        <v>8.4817544268589397E-4</v>
      </c>
      <c r="S2588" s="1">
        <v>1.49911096212653E-5</v>
      </c>
      <c r="T2588" s="1">
        <v>3.7801293170019101E-4</v>
      </c>
      <c r="U2588">
        <v>0.241393076980883</v>
      </c>
      <c r="V2588">
        <v>0.31223165153828603</v>
      </c>
      <c r="W2588">
        <v>3.1451721055879102E-2</v>
      </c>
      <c r="X2588" s="1">
        <v>-1.03482422242122E-4</v>
      </c>
      <c r="Y2588" s="1">
        <v>-6.55998847778927E-8</v>
      </c>
      <c r="Z2588">
        <v>-0.12544622936046401</v>
      </c>
      <c r="AA2588">
        <v>-0.40074009567673402</v>
      </c>
      <c r="AB2588">
        <v>0.29428154274960699</v>
      </c>
      <c r="AC2588">
        <v>1.52043903202152E-2</v>
      </c>
      <c r="AD2588">
        <v>-0.999697985164682</v>
      </c>
      <c r="AE2588">
        <v>-1.53791755056009E-2</v>
      </c>
      <c r="AF2588">
        <v>1.1672443336010099E-2</v>
      </c>
      <c r="AG2588">
        <v>-1.5454911583828399</v>
      </c>
      <c r="AH2588">
        <v>-1.4690892039493499</v>
      </c>
      <c r="AI2588">
        <v>-2.1785955353672901</v>
      </c>
      <c r="AJ2588">
        <v>-1.09697385746372</v>
      </c>
      <c r="AK2588">
        <v>1.55783609128192</v>
      </c>
      <c r="AL2588" s="1">
        <v>-8.11877945160662E-4</v>
      </c>
      <c r="AM2588" s="1">
        <v>-8.5214278043995698E-4</v>
      </c>
      <c r="AN2588" s="1">
        <v>-1.4360439599795001E-4</v>
      </c>
      <c r="AO2588" s="1">
        <v>-7.6584126866008994E-6</v>
      </c>
      <c r="AP2588" s="1">
        <v>1.2609559214730201E-4</v>
      </c>
      <c r="AQ2588" s="1">
        <v>-3.60822672146004E-5</v>
      </c>
      <c r="AR2588" s="1">
        <v>-9.0362218290121597E-7</v>
      </c>
      <c r="AS2588">
        <v>0.86527275009722304</v>
      </c>
      <c r="AT2588">
        <v>0.14581707854738701</v>
      </c>
      <c r="AU2588">
        <v>7.7764148549987096E-3</v>
      </c>
      <c r="AV2588">
        <v>-0.12803849594240699</v>
      </c>
      <c r="AW2588">
        <v>3.6638228976196598E-2</v>
      </c>
      <c r="AX2588" s="1">
        <v>9.1754535906060902E-4</v>
      </c>
      <c r="AY2588">
        <v>0.432653352049297</v>
      </c>
      <c r="AZ2588">
        <v>6.6355008471977897</v>
      </c>
      <c r="BA2588">
        <v>7.1784716457559803</v>
      </c>
      <c r="BB2588">
        <v>-2.4978238823977801</v>
      </c>
      <c r="BC2588">
        <v>4.0379135541270301</v>
      </c>
      <c r="BD2588">
        <v>-1.45095718415697E-3</v>
      </c>
      <c r="BE2588">
        <v>-0.12453034015356999</v>
      </c>
      <c r="BF2588">
        <v>-0.39908122166316801</v>
      </c>
      <c r="BG2588">
        <v>0.29241869625156502</v>
      </c>
      <c r="BH2588">
        <v>1.31607194998295E-2</v>
      </c>
      <c r="BI2588">
        <v>-0.99976223000267395</v>
      </c>
      <c r="BJ2588">
        <v>-1.6053212695529E-2</v>
      </c>
      <c r="BK2588">
        <v>6.6763226762745998E-3</v>
      </c>
      <c r="BL2588">
        <v>2.6572335045784699E-3</v>
      </c>
      <c r="BM2588">
        <v>1.0880503406804701E-2</v>
      </c>
    </row>
    <row r="2589" spans="1:65" x14ac:dyDescent="0.25">
      <c r="A2589" t="s">
        <v>2652</v>
      </c>
      <c r="B2589">
        <v>-1.54549199739565</v>
      </c>
      <c r="C2589">
        <v>-1.4690893453410601</v>
      </c>
      <c r="D2589">
        <v>-2.1785955429077002</v>
      </c>
      <c r="E2589">
        <v>-1.0969737333110301</v>
      </c>
      <c r="F2589">
        <v>1.5578360557556099</v>
      </c>
      <c r="G2589" s="1">
        <v>-8.1187883485966895E-4</v>
      </c>
      <c r="H2589">
        <v>0.45496240258216802</v>
      </c>
      <c r="I2589">
        <v>7.5390189886093098E-2</v>
      </c>
      <c r="J2589">
        <v>3.13486019149422E-3</v>
      </c>
      <c r="K2589">
        <v>-6.8386062979698195E-2</v>
      </c>
      <c r="L2589">
        <v>2.1114703267812701E-2</v>
      </c>
      <c r="M2589">
        <v>0</v>
      </c>
      <c r="N2589">
        <v>1.8629452321339099E-2</v>
      </c>
      <c r="O2589">
        <v>3.1193527775599801E-3</v>
      </c>
      <c r="P2589">
        <v>0.61123913772975802</v>
      </c>
      <c r="Q2589">
        <v>-2.7688050628915601E-3</v>
      </c>
      <c r="R2589" s="1">
        <v>8.4817544268589397E-4</v>
      </c>
      <c r="S2589" s="1">
        <v>1.49911096212653E-5</v>
      </c>
      <c r="T2589" s="1">
        <v>3.7801293170019101E-4</v>
      </c>
      <c r="U2589">
        <v>0.241393076980883</v>
      </c>
      <c r="V2589">
        <v>0.31223165153828603</v>
      </c>
      <c r="W2589">
        <v>3.1451721055879102E-2</v>
      </c>
      <c r="X2589" s="1">
        <v>-1.03482422242122E-4</v>
      </c>
      <c r="Y2589" s="1">
        <v>-6.55998847778927E-8</v>
      </c>
      <c r="Z2589">
        <v>-0.12544622936046401</v>
      </c>
      <c r="AA2589">
        <v>-0.40074009567673402</v>
      </c>
      <c r="AB2589">
        <v>0.29428154274960699</v>
      </c>
      <c r="AC2589">
        <v>1.52043903202152E-2</v>
      </c>
      <c r="AD2589">
        <v>-0.999697985164682</v>
      </c>
      <c r="AE2589">
        <v>-1.53791755056009E-2</v>
      </c>
      <c r="AF2589">
        <v>1.1672443336010099E-2</v>
      </c>
      <c r="AG2589">
        <v>-1.54549014894436</v>
      </c>
      <c r="AH2589">
        <v>-1.46908903383724</v>
      </c>
      <c r="AI2589">
        <v>-2.1785955262951799</v>
      </c>
      <c r="AJ2589">
        <v>-1.09697400683507</v>
      </c>
      <c r="AK2589">
        <v>1.5578361340245199</v>
      </c>
      <c r="AL2589" s="1">
        <v>-8.1187687474018003E-4</v>
      </c>
      <c r="AM2589">
        <v>-1.86839308351957E-3</v>
      </c>
      <c r="AN2589" s="1">
        <v>-3.1486444437661698E-4</v>
      </c>
      <c r="AO2589" s="1">
        <v>-1.6791744342259699E-5</v>
      </c>
      <c r="AP2589" s="1">
        <v>2.7647492495579601E-4</v>
      </c>
      <c r="AQ2589" s="1">
        <v>-7.9113302923974397E-5</v>
      </c>
      <c r="AR2589" s="1">
        <v>-1.9812660048371598E-6</v>
      </c>
      <c r="AS2589">
        <v>1.8883348781175</v>
      </c>
      <c r="AT2589">
        <v>0.31822506557277502</v>
      </c>
      <c r="AU2589">
        <v>1.6970967103935999E-2</v>
      </c>
      <c r="AV2589">
        <v>-0.279425805830607</v>
      </c>
      <c r="AW2589">
        <v>7.9957695606074394E-2</v>
      </c>
      <c r="AX2589">
        <v>2.0024125208626098E-3</v>
      </c>
      <c r="AY2589">
        <v>0.92128435452969504</v>
      </c>
      <c r="AZ2589">
        <v>6.97571373709191</v>
      </c>
      <c r="BA2589">
        <v>7.2731735539052904</v>
      </c>
      <c r="BB2589">
        <v>-2.4350158776398998</v>
      </c>
      <c r="BC2589">
        <v>4.0928305231198303</v>
      </c>
      <c r="BD2589">
        <v>-3.1668818908288298E-3</v>
      </c>
      <c r="BE2589">
        <v>-0.124529933939081</v>
      </c>
      <c r="BF2589">
        <v>-0.39908131247817002</v>
      </c>
      <c r="BG2589">
        <v>0.29241875318223098</v>
      </c>
      <c r="BH2589">
        <v>1.31612231275817E-2</v>
      </c>
      <c r="BI2589">
        <v>-0.99976222375182</v>
      </c>
      <c r="BJ2589">
        <v>-1.605319468313E-2</v>
      </c>
      <c r="BK2589">
        <v>6.6763092398181402E-3</v>
      </c>
      <c r="BL2589">
        <v>2.6572744827717499E-3</v>
      </c>
      <c r="BM2589">
        <v>1.08801451309085E-2</v>
      </c>
    </row>
    <row r="2590" spans="1:65" x14ac:dyDescent="0.25">
      <c r="A2590" t="s">
        <v>2653</v>
      </c>
      <c r="B2590">
        <v>-1.4988296667682</v>
      </c>
      <c r="C2590">
        <v>-1.4613321584514101</v>
      </c>
      <c r="D2590">
        <v>-2.1782236099243102</v>
      </c>
      <c r="E2590">
        <v>-1.1038149160197701</v>
      </c>
      <c r="F2590">
        <v>1.5599884986877399</v>
      </c>
      <c r="G2590" s="1">
        <v>-8.1187883485966895E-4</v>
      </c>
      <c r="H2590">
        <v>0.45902699232101402</v>
      </c>
      <c r="I2590">
        <v>7.5839348137378595E-2</v>
      </c>
      <c r="J2590">
        <v>4.1049262508749797E-3</v>
      </c>
      <c r="K2590">
        <v>-7.0027314126491394E-2</v>
      </c>
      <c r="L2590">
        <v>2.3063994944095601E-2</v>
      </c>
      <c r="M2590">
        <v>0</v>
      </c>
      <c r="N2590">
        <v>1.9077475788858898E-2</v>
      </c>
      <c r="O2590">
        <v>3.1943707235401698E-3</v>
      </c>
      <c r="P2590">
        <v>0.61123913772975802</v>
      </c>
      <c r="Q2590">
        <v>-2.8353926159671501E-3</v>
      </c>
      <c r="R2590" s="1">
        <v>8.6857338548774999E-4</v>
      </c>
      <c r="S2590" s="1">
        <v>1.49911096212653E-5</v>
      </c>
      <c r="T2590" s="1">
        <v>3.95217913056598E-4</v>
      </c>
      <c r="U2590">
        <v>0.23710739834047201</v>
      </c>
      <c r="V2590">
        <v>0.31351624009647999</v>
      </c>
      <c r="W2590">
        <v>3.14647865699762E-2</v>
      </c>
      <c r="X2590" s="1">
        <v>-8.1941895670612595E-5</v>
      </c>
      <c r="Y2590" s="1">
        <v>-6.7058170330623904E-8</v>
      </c>
      <c r="Z2590">
        <v>-0.10653124818471101</v>
      </c>
      <c r="AA2590">
        <v>-0.40451990578749702</v>
      </c>
      <c r="AB2590">
        <v>0.296856555869493</v>
      </c>
      <c r="AC2590">
        <v>3.8462774266072398E-2</v>
      </c>
      <c r="AD2590">
        <v>-0.99909485828414801</v>
      </c>
      <c r="AE2590">
        <v>-1.44993611617241E-2</v>
      </c>
      <c r="AF2590">
        <v>1.09474961445893E-2</v>
      </c>
      <c r="AG2590">
        <v>-1.54549166143901</v>
      </c>
      <c r="AH2590">
        <v>-1.4690892887251401</v>
      </c>
      <c r="AI2590">
        <v>-2.1785955398883599</v>
      </c>
      <c r="AJ2590">
        <v>-1.09697378302411</v>
      </c>
      <c r="AK2590">
        <v>1.5578360699810001</v>
      </c>
      <c r="AL2590" s="1">
        <v>-8.1187847860729597E-4</v>
      </c>
      <c r="AM2590" s="1">
        <v>-3.3875699532663199E-4</v>
      </c>
      <c r="AN2590" s="1">
        <v>-5.7087845100601699E-5</v>
      </c>
      <c r="AO2590" s="1">
        <v>-3.04450924717343E-6</v>
      </c>
      <c r="AP2590" s="1">
        <v>5.0127465871091002E-5</v>
      </c>
      <c r="AQ2590" s="1">
        <v>-1.4343963820262001E-5</v>
      </c>
      <c r="AR2590" s="1">
        <v>-3.5922190654126198E-7</v>
      </c>
      <c r="AS2590">
        <v>46662.672184794799</v>
      </c>
      <c r="AT2590">
        <v>7757.2444494146803</v>
      </c>
      <c r="AU2590">
        <v>371.93605306904902</v>
      </c>
      <c r="AV2590">
        <v>-6841.2332505883196</v>
      </c>
      <c r="AW2590">
        <v>2152.4573946667902</v>
      </c>
      <c r="AX2590" s="1">
        <v>3.6219143966959E-4</v>
      </c>
      <c r="AY2590">
        <v>23873.994067869698</v>
      </c>
      <c r="AZ2590">
        <v>14597.0753774062</v>
      </c>
      <c r="BA2590">
        <v>3362.3824753344402</v>
      </c>
      <c r="BB2590">
        <v>2632.2965002844398</v>
      </c>
      <c r="BC2590">
        <v>3467.4201564782202</v>
      </c>
      <c r="BD2590">
        <v>-77.754871897331199</v>
      </c>
      <c r="BE2590">
        <v>-0.124530542591552</v>
      </c>
      <c r="BF2590">
        <v>-0.39908117640514001</v>
      </c>
      <c r="BG2590">
        <v>0.292418667880045</v>
      </c>
      <c r="BH2590">
        <v>1.31604685156871E-2</v>
      </c>
      <c r="BI2590">
        <v>-0.99976223311770795</v>
      </c>
      <c r="BJ2590">
        <v>-1.6053221672029001E-2</v>
      </c>
      <c r="BK2590">
        <v>6.6763293723762496E-3</v>
      </c>
      <c r="BL2590">
        <v>1.9319662824273099E-2</v>
      </c>
      <c r="BM2590">
        <v>5.1433291200452702E-2</v>
      </c>
    </row>
    <row r="2591" spans="1:65" x14ac:dyDescent="0.25">
      <c r="A2591" t="s">
        <v>2654</v>
      </c>
      <c r="B2591">
        <v>-1.4060009161578499</v>
      </c>
      <c r="C2591">
        <v>-1.4458883565715299</v>
      </c>
      <c r="D2591">
        <v>-2.1774587631225502</v>
      </c>
      <c r="E2591">
        <v>-1.1176875394633701</v>
      </c>
      <c r="F2591">
        <v>1.56429100036621</v>
      </c>
      <c r="G2591" s="1">
        <v>-8.36197529928028E-4</v>
      </c>
      <c r="H2591">
        <v>0.46185928583145103</v>
      </c>
      <c r="I2591">
        <v>7.9313911497592898E-2</v>
      </c>
      <c r="J2591">
        <v>3.50929610431194E-3</v>
      </c>
      <c r="K2591">
        <v>-7.1357123553752899E-2</v>
      </c>
      <c r="L2591">
        <v>1.9927175715565602E-2</v>
      </c>
      <c r="M2591">
        <v>0</v>
      </c>
      <c r="N2591">
        <v>2.0004123726630098E-2</v>
      </c>
      <c r="O2591">
        <v>3.3495305086297901E-3</v>
      </c>
      <c r="P2591">
        <v>0.61123913772975802</v>
      </c>
      <c r="Q2591">
        <v>-2.9731158005946701E-3</v>
      </c>
      <c r="R2591" s="1">
        <v>9.1076249610945405E-4</v>
      </c>
      <c r="S2591" s="1">
        <v>1.49911096212653E-5</v>
      </c>
      <c r="T2591" s="1">
        <v>4.30965998559984E-4</v>
      </c>
      <c r="U2591">
        <v>0.22853085311270199</v>
      </c>
      <c r="V2591">
        <v>0.31601372162588998</v>
      </c>
      <c r="W2591">
        <v>3.1488399945767999E-2</v>
      </c>
      <c r="X2591" s="1">
        <v>-4.0159621815716403E-5</v>
      </c>
      <c r="Y2591" s="1">
        <v>-7.0083281405713396E-8</v>
      </c>
      <c r="Z2591">
        <v>-6.8718717028633899E-2</v>
      </c>
      <c r="AA2591">
        <v>-0.409317330841107</v>
      </c>
      <c r="AB2591">
        <v>0.30193205322876199</v>
      </c>
      <c r="AC2591">
        <v>8.4675841952656206E-2</v>
      </c>
      <c r="AD2591">
        <v>-0.99627949493530998</v>
      </c>
      <c r="AE2591">
        <v>-1.2989982291483401E-2</v>
      </c>
      <c r="AF2591">
        <v>9.4037291070487097E-3</v>
      </c>
      <c r="AG2591">
        <v>-1.4529806619722101</v>
      </c>
      <c r="AH2591">
        <v>-1.4536936776312099</v>
      </c>
      <c r="AI2591">
        <v>-2.1778287873936799</v>
      </c>
      <c r="AJ2591">
        <v>-1.1106089153160199</v>
      </c>
      <c r="AK2591">
        <v>1.5622005539049599</v>
      </c>
      <c r="AL2591" s="1">
        <v>-8.1187883485968196E-4</v>
      </c>
      <c r="AM2591" s="1">
        <v>-1.5967296636783401E-4</v>
      </c>
      <c r="AN2591" s="1">
        <v>-2.6601612463681901E-5</v>
      </c>
      <c r="AO2591" s="1">
        <v>-1.37494127559368E-6</v>
      </c>
      <c r="AP2591" s="1">
        <v>2.3660661429682401E-5</v>
      </c>
      <c r="AQ2591" s="1">
        <v>-7.7036413850513902E-6</v>
      </c>
      <c r="AR2591" s="1">
        <v>1.25475882143546E-14</v>
      </c>
      <c r="AS2591">
        <v>46980.065160293998</v>
      </c>
      <c r="AT2591">
        <v>7805.3742629067101</v>
      </c>
      <c r="AU2591">
        <v>370.02702101363701</v>
      </c>
      <c r="AV2591">
        <v>-7078.6714686785699</v>
      </c>
      <c r="AW2591">
        <v>2090.4618685273299</v>
      </c>
      <c r="AX2591">
        <v>-24.318695068372001</v>
      </c>
      <c r="AY2591">
        <v>23878.396062214601</v>
      </c>
      <c r="AZ2591">
        <v>14705.310387032199</v>
      </c>
      <c r="BA2591">
        <v>3416.7077549496198</v>
      </c>
      <c r="BB2591">
        <v>2635.13472758631</v>
      </c>
      <c r="BC2591">
        <v>3466.5930269002301</v>
      </c>
      <c r="BD2591">
        <v>-78.267323355519295</v>
      </c>
      <c r="BE2591">
        <v>-8.7078584215871904E-2</v>
      </c>
      <c r="BF2591">
        <v>-0.40563328851207098</v>
      </c>
      <c r="BG2591">
        <v>0.29751117439561398</v>
      </c>
      <c r="BH2591">
        <v>5.9335696701503099E-2</v>
      </c>
      <c r="BI2591">
        <v>-0.99811806679664605</v>
      </c>
      <c r="BJ2591">
        <v>-1.45938122707989E-2</v>
      </c>
      <c r="BK2591">
        <v>5.1595033169344797E-3</v>
      </c>
      <c r="BL2591">
        <v>1.9240619614720299E-2</v>
      </c>
      <c r="BM2591">
        <v>5.1618834049811303E-2</v>
      </c>
    </row>
    <row r="2592" spans="1:65" x14ac:dyDescent="0.25">
      <c r="A2592" t="s">
        <v>2655</v>
      </c>
      <c r="B2592">
        <v>-1.4060009161578499</v>
      </c>
      <c r="C2592">
        <v>-1.4458883565715299</v>
      </c>
      <c r="D2592">
        <v>-2.1774587631225502</v>
      </c>
      <c r="E2592">
        <v>-1.1176875394633701</v>
      </c>
      <c r="F2592">
        <v>1.56429100036621</v>
      </c>
      <c r="G2592" s="1">
        <v>-8.36197529928028E-4</v>
      </c>
      <c r="H2592">
        <v>0.46185928583145103</v>
      </c>
      <c r="I2592">
        <v>7.9313911497592898E-2</v>
      </c>
      <c r="J2592">
        <v>3.50929610431194E-3</v>
      </c>
      <c r="K2592">
        <v>-7.1357123553752899E-2</v>
      </c>
      <c r="L2592">
        <v>1.9927175715565602E-2</v>
      </c>
      <c r="M2592">
        <v>0</v>
      </c>
      <c r="N2592">
        <v>2.0004123726630098E-2</v>
      </c>
      <c r="O2592">
        <v>3.3495305086297901E-3</v>
      </c>
      <c r="P2592">
        <v>0.61123913772975802</v>
      </c>
      <c r="Q2592">
        <v>-2.9731158005946701E-3</v>
      </c>
      <c r="R2592" s="1">
        <v>9.1076249610945405E-4</v>
      </c>
      <c r="S2592" s="1">
        <v>1.49911096212653E-5</v>
      </c>
      <c r="T2592" s="1">
        <v>4.30965998559984E-4</v>
      </c>
      <c r="U2592">
        <v>0.22853085311270199</v>
      </c>
      <c r="V2592">
        <v>0.31601372162588998</v>
      </c>
      <c r="W2592">
        <v>3.1488399945767999E-2</v>
      </c>
      <c r="X2592" s="1">
        <v>-4.0159621815716403E-5</v>
      </c>
      <c r="Y2592" s="1">
        <v>-7.0083281405713396E-8</v>
      </c>
      <c r="Z2592">
        <v>-6.8718717028633899E-2</v>
      </c>
      <c r="AA2592">
        <v>-0.409317330841107</v>
      </c>
      <c r="AB2592">
        <v>0.30193205322876199</v>
      </c>
      <c r="AC2592">
        <v>8.4675841952656206E-2</v>
      </c>
      <c r="AD2592">
        <v>-0.99627949493530998</v>
      </c>
      <c r="AE2592">
        <v>-1.2989982291483401E-2</v>
      </c>
      <c r="AF2592">
        <v>9.4037291070487097E-3</v>
      </c>
      <c r="AG2592">
        <v>-1.40593093080375</v>
      </c>
      <c r="AH2592">
        <v>-1.4458767290466299</v>
      </c>
      <c r="AI2592">
        <v>-2.1774582119001402</v>
      </c>
      <c r="AJ2592">
        <v>-1.1176980844328399</v>
      </c>
      <c r="AK2592">
        <v>1.5642941144887199</v>
      </c>
      <c r="AL2592" s="1">
        <v>-8.3623375715351103E-4</v>
      </c>
      <c r="AM2592">
        <v>-8.0345827945202106E-2</v>
      </c>
      <c r="AN2592">
        <v>-1.33488374299421E-2</v>
      </c>
      <c r="AO2592" s="1">
        <v>-6.32824132299516E-4</v>
      </c>
      <c r="AP2592">
        <v>1.21060229616482E-2</v>
      </c>
      <c r="AQ2592">
        <v>-3.57513015718944E-3</v>
      </c>
      <c r="AR2592" s="1">
        <v>4.1590224865513803E-5</v>
      </c>
      <c r="AS2592">
        <v>90.706301788883707</v>
      </c>
      <c r="AT2592">
        <v>15.070149965853</v>
      </c>
      <c r="AU2592">
        <v>0.71442585066312903</v>
      </c>
      <c r="AV2592">
        <v>-13.667076451903201</v>
      </c>
      <c r="AW2592">
        <v>4.0361378045170202</v>
      </c>
      <c r="AX2592">
        <v>-4.6953224248649401E-2</v>
      </c>
      <c r="AY2592">
        <v>45.987613472627999</v>
      </c>
      <c r="AZ2592">
        <v>34.7415245543298</v>
      </c>
      <c r="BA2592">
        <v>13.868192402191699</v>
      </c>
      <c r="BB2592">
        <v>2.5692654301604998</v>
      </c>
      <c r="BC2592">
        <v>10.667083694837</v>
      </c>
      <c r="BD2592">
        <v>-0.15111199262296399</v>
      </c>
      <c r="BE2592">
        <v>-6.7975745452789699E-2</v>
      </c>
      <c r="BF2592">
        <v>-0.40758268993626201</v>
      </c>
      <c r="BG2592">
        <v>0.300053820982293</v>
      </c>
      <c r="BH2592">
        <v>8.2793538904494701E-2</v>
      </c>
      <c r="BI2592">
        <v>-0.99645850806417302</v>
      </c>
      <c r="BJ2592">
        <v>-1.4007006814249099E-2</v>
      </c>
      <c r="BK2592">
        <v>4.4130921470181697E-3</v>
      </c>
      <c r="BL2592">
        <v>2.6624712627381E-3</v>
      </c>
      <c r="BM2592">
        <v>1.08657221041323E-2</v>
      </c>
    </row>
    <row r="2593" spans="1:65" x14ac:dyDescent="0.25">
      <c r="A2593" t="s">
        <v>2656</v>
      </c>
      <c r="B2593">
        <v>-1.4060009161578499</v>
      </c>
      <c r="C2593">
        <v>-1.4458883565715299</v>
      </c>
      <c r="D2593">
        <v>-2.1774587631225502</v>
      </c>
      <c r="E2593">
        <v>-1.1176875394633701</v>
      </c>
      <c r="F2593">
        <v>1.56429100036621</v>
      </c>
      <c r="G2593" s="1">
        <v>-8.36197529928028E-4</v>
      </c>
      <c r="H2593">
        <v>0.46185928583145103</v>
      </c>
      <c r="I2593">
        <v>7.9313911497592898E-2</v>
      </c>
      <c r="J2593">
        <v>3.50929610431194E-3</v>
      </c>
      <c r="K2593">
        <v>-7.1357123553752899E-2</v>
      </c>
      <c r="L2593">
        <v>1.9927175715565602E-2</v>
      </c>
      <c r="M2593">
        <v>0</v>
      </c>
      <c r="N2593">
        <v>2.0004123726630098E-2</v>
      </c>
      <c r="O2593">
        <v>3.3495305086297901E-3</v>
      </c>
      <c r="P2593">
        <v>0.61123913772975802</v>
      </c>
      <c r="Q2593">
        <v>-2.9731158005946701E-3</v>
      </c>
      <c r="R2593" s="1">
        <v>9.1076249610945405E-4</v>
      </c>
      <c r="S2593" s="1">
        <v>1.49911096212653E-5</v>
      </c>
      <c r="T2593" s="1">
        <v>4.30965998559984E-4</v>
      </c>
      <c r="U2593">
        <v>0.22853085311270199</v>
      </c>
      <c r="V2593">
        <v>0.31601372162588998</v>
      </c>
      <c r="W2593">
        <v>3.1488399945767999E-2</v>
      </c>
      <c r="X2593" s="1">
        <v>-4.0159621815716403E-5</v>
      </c>
      <c r="Y2593" s="1">
        <v>-7.0083281405713396E-8</v>
      </c>
      <c r="Z2593">
        <v>-6.8718717028633899E-2</v>
      </c>
      <c r="AA2593">
        <v>-0.409317330841107</v>
      </c>
      <c r="AB2593">
        <v>0.30193205322876199</v>
      </c>
      <c r="AC2593">
        <v>8.4675841952656206E-2</v>
      </c>
      <c r="AD2593">
        <v>-0.99627949493530998</v>
      </c>
      <c r="AE2593">
        <v>-1.2989982291483401E-2</v>
      </c>
      <c r="AF2593">
        <v>9.4037291070487097E-3</v>
      </c>
      <c r="AG2593">
        <v>-1.4059971574727299</v>
      </c>
      <c r="AH2593">
        <v>-1.44588773209509</v>
      </c>
      <c r="AI2593">
        <v>-2.1774587335181899</v>
      </c>
      <c r="AJ2593">
        <v>-1.1176881057993</v>
      </c>
      <c r="AK2593">
        <v>1.56429116761556</v>
      </c>
      <c r="AL2593" s="1">
        <v>-8.3619947557493299E-4</v>
      </c>
      <c r="AM2593">
        <v>-3.8761258866479901E-3</v>
      </c>
      <c r="AN2593" s="1">
        <v>-6.4398831502020097E-4</v>
      </c>
      <c r="AO2593" s="1">
        <v>-3.05293550385436E-5</v>
      </c>
      <c r="AP2593" s="1">
        <v>5.8403118682367095E-4</v>
      </c>
      <c r="AQ2593" s="1">
        <v>-1.72475092901556E-4</v>
      </c>
      <c r="AR2593" s="1">
        <v>2.0064389830429001E-6</v>
      </c>
      <c r="AS2593">
        <v>3.9935666492625601</v>
      </c>
      <c r="AT2593">
        <v>0.66350018881597095</v>
      </c>
      <c r="AU2593">
        <v>3.14543488923777E-2</v>
      </c>
      <c r="AV2593">
        <v>-0.60172645015647497</v>
      </c>
      <c r="AW2593">
        <v>0.177700827884548</v>
      </c>
      <c r="AX2593">
        <v>-2.0672310613210898E-3</v>
      </c>
      <c r="AY2593">
        <v>2.0328500513549499</v>
      </c>
      <c r="AZ2593">
        <v>7.5557123232521803</v>
      </c>
      <c r="BA2593">
        <v>7.5182739499805002</v>
      </c>
      <c r="BB2593">
        <v>-2.3302821172407602</v>
      </c>
      <c r="BC2593">
        <v>4.2843270210176803</v>
      </c>
      <c r="BD2593">
        <v>-6.6544997595456602E-3</v>
      </c>
      <c r="BE2593">
        <v>-6.8002635446513304E-2</v>
      </c>
      <c r="BF2593">
        <v>-0.40758059023710802</v>
      </c>
      <c r="BG2593">
        <v>0.30005025109791</v>
      </c>
      <c r="BH2593">
        <v>8.2760547937803103E-2</v>
      </c>
      <c r="BI2593">
        <v>-0.99646123274548504</v>
      </c>
      <c r="BJ2593">
        <v>-1.4007802488580899E-2</v>
      </c>
      <c r="BK2593">
        <v>4.4141601492526201E-3</v>
      </c>
      <c r="BL2593">
        <v>2.6590058114379601E-3</v>
      </c>
      <c r="BM2593">
        <v>1.08872786884688E-2</v>
      </c>
    </row>
    <row r="2594" spans="1:65" x14ac:dyDescent="0.25">
      <c r="A2594" t="s">
        <v>2657</v>
      </c>
      <c r="B2594">
        <v>-1.4060009161578499</v>
      </c>
      <c r="C2594">
        <v>-1.4458883565715299</v>
      </c>
      <c r="D2594">
        <v>-2.1774587631225502</v>
      </c>
      <c r="E2594">
        <v>-1.1176875394633701</v>
      </c>
      <c r="F2594">
        <v>1.56429100036621</v>
      </c>
      <c r="G2594" s="1">
        <v>-8.36197529928028E-4</v>
      </c>
      <c r="H2594">
        <v>0.46185928583145103</v>
      </c>
      <c r="I2594">
        <v>7.9313911497592898E-2</v>
      </c>
      <c r="J2594">
        <v>3.50929610431194E-3</v>
      </c>
      <c r="K2594">
        <v>-7.1357123553752899E-2</v>
      </c>
      <c r="L2594">
        <v>1.9927175715565602E-2</v>
      </c>
      <c r="M2594">
        <v>0</v>
      </c>
      <c r="N2594">
        <v>2.0004123726630098E-2</v>
      </c>
      <c r="O2594">
        <v>3.3495305086297901E-3</v>
      </c>
      <c r="P2594">
        <v>0.61123913772975802</v>
      </c>
      <c r="Q2594">
        <v>-2.9731158005946701E-3</v>
      </c>
      <c r="R2594" s="1">
        <v>9.1076249610945405E-4</v>
      </c>
      <c r="S2594" s="1">
        <v>1.49911096212653E-5</v>
      </c>
      <c r="T2594" s="1">
        <v>4.30965998559984E-4</v>
      </c>
      <c r="U2594">
        <v>0.22853085311270199</v>
      </c>
      <c r="V2594">
        <v>0.31601372162588998</v>
      </c>
      <c r="W2594">
        <v>3.1488399945767999E-2</v>
      </c>
      <c r="X2594" s="1">
        <v>-4.0159621815716403E-5</v>
      </c>
      <c r="Y2594" s="1">
        <v>-7.0083281405713396E-8</v>
      </c>
      <c r="Z2594">
        <v>-6.8718717028633899E-2</v>
      </c>
      <c r="AA2594">
        <v>-0.409317330841107</v>
      </c>
      <c r="AB2594">
        <v>0.30193205322876199</v>
      </c>
      <c r="AC2594">
        <v>8.4675841952656206E-2</v>
      </c>
      <c r="AD2594">
        <v>-0.99627949493530998</v>
      </c>
      <c r="AE2594">
        <v>-1.2989982291483401E-2</v>
      </c>
      <c r="AF2594">
        <v>9.4037291070487097E-3</v>
      </c>
      <c r="AG2594">
        <v>-1.4060001119787799</v>
      </c>
      <c r="AH2594">
        <v>-1.44588822296339</v>
      </c>
      <c r="AI2594">
        <v>-2.1774587567886301</v>
      </c>
      <c r="AJ2594">
        <v>-1.1176876606322099</v>
      </c>
      <c r="AK2594">
        <v>1.5642910361495901</v>
      </c>
      <c r="AL2594" s="1">
        <v>-8.36197946203558E-4</v>
      </c>
      <c r="AM2594" s="1">
        <v>-8.1335827579886804E-4</v>
      </c>
      <c r="AN2594" s="1">
        <v>-1.35133187928744E-4</v>
      </c>
      <c r="AO2594" s="1">
        <v>-6.40622132672086E-6</v>
      </c>
      <c r="AP2594" s="1">
        <v>1.2255190092112301E-4</v>
      </c>
      <c r="AQ2594" s="1">
        <v>-3.6191825541952201E-5</v>
      </c>
      <c r="AR2594" s="1">
        <v>4.2102705509730398E-7</v>
      </c>
      <c r="AS2594">
        <v>0.82253747782101405</v>
      </c>
      <c r="AT2594">
        <v>0.136658241301504</v>
      </c>
      <c r="AU2594">
        <v>6.47851993379379E-3</v>
      </c>
      <c r="AV2594">
        <v>-0.12393496709869101</v>
      </c>
      <c r="AW2594">
        <v>3.66002712691023E-2</v>
      </c>
      <c r="AX2594" s="1">
        <v>-4.2577858063142302E-4</v>
      </c>
      <c r="AY2594">
        <v>0.42930442169838701</v>
      </c>
      <c r="AZ2594">
        <v>6.5596523870545802</v>
      </c>
      <c r="BA2594">
        <v>7.2838018199157997</v>
      </c>
      <c r="BB2594">
        <v>-2.5099586701441599</v>
      </c>
      <c r="BC2594">
        <v>4.0531952122710102</v>
      </c>
      <c r="BD2594">
        <v>-1.37032393986498E-3</v>
      </c>
      <c r="BE2594">
        <v>-6.8003835064301396E-2</v>
      </c>
      <c r="BF2594">
        <v>-0.40758049652301398</v>
      </c>
      <c r="BG2594">
        <v>0.30005009183752701</v>
      </c>
      <c r="BH2594">
        <v>8.27590761418113E-2</v>
      </c>
      <c r="BI2594">
        <v>-0.996461354273526</v>
      </c>
      <c r="BJ2594">
        <v>-1.40078379872261E-2</v>
      </c>
      <c r="BK2594">
        <v>4.4142077938771999E-3</v>
      </c>
      <c r="BL2594">
        <v>2.65886797569692E-3</v>
      </c>
      <c r="BM2594">
        <v>1.0888248775145701E-2</v>
      </c>
    </row>
    <row r="2595" spans="1:65" x14ac:dyDescent="0.25">
      <c r="A2595" t="s">
        <v>2658</v>
      </c>
      <c r="B2595">
        <v>-1.3597152868853899</v>
      </c>
      <c r="C2595">
        <v>-1.4379766744426199</v>
      </c>
      <c r="D2595">
        <v>-2.17707538604735</v>
      </c>
      <c r="E2595">
        <v>-1.1246107381633199</v>
      </c>
      <c r="F2595">
        <v>1.5663580894470199</v>
      </c>
      <c r="G2595" s="1">
        <v>-8.36197529928028E-4</v>
      </c>
      <c r="H2595">
        <v>0.463910102844237</v>
      </c>
      <c r="I2595">
        <v>7.6058939099311801E-2</v>
      </c>
      <c r="J2595">
        <v>4.6350611373782097E-3</v>
      </c>
      <c r="K2595">
        <v>-6.7366465926170294E-2</v>
      </c>
      <c r="L2595">
        <v>2.1074498072266499E-2</v>
      </c>
      <c r="M2595">
        <v>0</v>
      </c>
      <c r="N2595">
        <v>2.0483391125120098E-2</v>
      </c>
      <c r="O2595">
        <v>3.4297800009380698E-3</v>
      </c>
      <c r="P2595">
        <v>0.61123913772975802</v>
      </c>
      <c r="Q2595">
        <v>-3.0443469874602501E-3</v>
      </c>
      <c r="R2595" s="1">
        <v>9.3258293564282705E-4</v>
      </c>
      <c r="S2595" s="1">
        <v>1.49911096212653E-5</v>
      </c>
      <c r="T2595" s="1">
        <v>4.4955545997314603E-4</v>
      </c>
      <c r="U2595">
        <v>0.22410934181883199</v>
      </c>
      <c r="V2595">
        <v>0.31727649613624098</v>
      </c>
      <c r="W2595">
        <v>3.1503314308931399E-2</v>
      </c>
      <c r="X2595" s="1">
        <v>-1.9894417644756201E-5</v>
      </c>
      <c r="Y2595" s="1">
        <v>-7.1644993981211402E-8</v>
      </c>
      <c r="Z2595">
        <v>-4.9874791061212502E-2</v>
      </c>
      <c r="AA2595">
        <v>-0.410343612131358</v>
      </c>
      <c r="AB2595">
        <v>0.30452678798362798</v>
      </c>
      <c r="AC2595">
        <v>0.107653147245463</v>
      </c>
      <c r="AD2595">
        <v>-0.99407634347865104</v>
      </c>
      <c r="AE2595">
        <v>-1.2195576939178601E-2</v>
      </c>
      <c r="AF2595">
        <v>8.6192300921362399E-3</v>
      </c>
      <c r="AG2595">
        <v>-1.4059990668907201</v>
      </c>
      <c r="AH2595">
        <v>-1.44588804933014</v>
      </c>
      <c r="AI2595">
        <v>-2.17745874855712</v>
      </c>
      <c r="AJ2595">
        <v>-1.1176878180997201</v>
      </c>
      <c r="AK2595">
        <v>1.5642910826526699</v>
      </c>
      <c r="AL2595" s="1">
        <v>-8.3619848718329503E-4</v>
      </c>
      <c r="AM2595">
        <v>-1.86514946084446E-3</v>
      </c>
      <c r="AN2595" s="1">
        <v>-3.0988011111359099E-4</v>
      </c>
      <c r="AO2595" s="1">
        <v>-1.46905318783317E-5</v>
      </c>
      <c r="AP2595" s="1">
        <v>2.8102940288901698E-4</v>
      </c>
      <c r="AQ2595" s="1">
        <v>-8.2993179371433501E-5</v>
      </c>
      <c r="AR2595" s="1">
        <v>9.6547659921168691E-7</v>
      </c>
      <c r="AS2595">
        <v>46287.510304248302</v>
      </c>
      <c r="AT2595">
        <v>7911.9946477392496</v>
      </c>
      <c r="AU2595">
        <v>383.39189083065003</v>
      </c>
      <c r="AV2595">
        <v>-6923.48212240673</v>
      </c>
      <c r="AW2595">
        <v>2067.17278070364</v>
      </c>
      <c r="AX2595" s="1">
        <v>-9.7369793139949403E-4</v>
      </c>
      <c r="AY2595">
        <v>23492.320441963901</v>
      </c>
      <c r="AZ2595">
        <v>14803.3499433742</v>
      </c>
      <c r="BA2595">
        <v>3487.4365116535801</v>
      </c>
      <c r="BB2595">
        <v>2685.3348894505498</v>
      </c>
      <c r="BC2595">
        <v>3425.1538790325299</v>
      </c>
      <c r="BD2595">
        <v>-77.070275145581704</v>
      </c>
      <c r="BE2595">
        <v>-6.8003410727285704E-2</v>
      </c>
      <c r="BF2595">
        <v>-0.40758052967266001</v>
      </c>
      <c r="BG2595">
        <v>0.30005014817225101</v>
      </c>
      <c r="BH2595">
        <v>8.2759596755562007E-2</v>
      </c>
      <c r="BI2595">
        <v>-0.99646131128604698</v>
      </c>
      <c r="BJ2595">
        <v>-1.40078254303237E-2</v>
      </c>
      <c r="BK2595">
        <v>4.4141909406800297E-3</v>
      </c>
      <c r="BL2595">
        <v>1.88764873892068E-2</v>
      </c>
      <c r="BM2595">
        <v>5.0847943621131299E-2</v>
      </c>
    </row>
    <row r="2596" spans="1:65" x14ac:dyDescent="0.25">
      <c r="A2596" t="s">
        <v>2659</v>
      </c>
      <c r="B2596">
        <v>-1.3597152868853899</v>
      </c>
      <c r="C2596">
        <v>-1.4379766744426199</v>
      </c>
      <c r="D2596">
        <v>-2.17707538604735</v>
      </c>
      <c r="E2596">
        <v>-1.1246107381633199</v>
      </c>
      <c r="F2596">
        <v>1.5663580894470199</v>
      </c>
      <c r="G2596" s="1">
        <v>-8.36197529928028E-4</v>
      </c>
      <c r="H2596">
        <v>0.463910102844237</v>
      </c>
      <c r="I2596">
        <v>7.6058939099311801E-2</v>
      </c>
      <c r="J2596">
        <v>4.6350611373782097E-3</v>
      </c>
      <c r="K2596">
        <v>-6.7366465926170294E-2</v>
      </c>
      <c r="L2596">
        <v>2.1074498072266499E-2</v>
      </c>
      <c r="M2596">
        <v>0</v>
      </c>
      <c r="N2596">
        <v>2.0483391125120098E-2</v>
      </c>
      <c r="O2596">
        <v>3.4297800009380698E-3</v>
      </c>
      <c r="P2596">
        <v>0.61123913772975802</v>
      </c>
      <c r="Q2596">
        <v>-3.0443469874602501E-3</v>
      </c>
      <c r="R2596" s="1">
        <v>9.3258293564282705E-4</v>
      </c>
      <c r="S2596" s="1">
        <v>1.49911096212653E-5</v>
      </c>
      <c r="T2596" s="1">
        <v>4.4955545997314603E-4</v>
      </c>
      <c r="U2596">
        <v>0.22410934181883199</v>
      </c>
      <c r="V2596">
        <v>0.31727649613624098</v>
      </c>
      <c r="W2596">
        <v>3.1503314308931399E-2</v>
      </c>
      <c r="X2596" s="1">
        <v>-1.9894417644756201E-5</v>
      </c>
      <c r="Y2596" s="1">
        <v>-7.1644993981211402E-8</v>
      </c>
      <c r="Z2596">
        <v>-4.9874791061212502E-2</v>
      </c>
      <c r="AA2596">
        <v>-0.410343612131358</v>
      </c>
      <c r="AB2596">
        <v>0.30452678798362798</v>
      </c>
      <c r="AC2596">
        <v>0.107653147245463</v>
      </c>
      <c r="AD2596">
        <v>-0.99407634347865104</v>
      </c>
      <c r="AE2596">
        <v>-1.2195576939178601E-2</v>
      </c>
      <c r="AF2596">
        <v>8.6192300921362399E-3</v>
      </c>
      <c r="AG2596">
        <v>-1.35970602832827</v>
      </c>
      <c r="AH2596">
        <v>-1.43797509186168</v>
      </c>
      <c r="AI2596">
        <v>-2.1770753093600899</v>
      </c>
      <c r="AJ2596">
        <v>-1.1246121230171799</v>
      </c>
      <c r="AK2596">
        <v>1.5663585029287399</v>
      </c>
      <c r="AL2596" s="1">
        <v>-8.3619752994261302E-4</v>
      </c>
      <c r="AM2596">
        <v>-9.8789377681833095E-3</v>
      </c>
      <c r="AN2596">
        <v>-1.68862366753445E-3</v>
      </c>
      <c r="AO2596" s="1">
        <v>-8.1825785287127206E-5</v>
      </c>
      <c r="AP2596">
        <v>1.47764763392236E-3</v>
      </c>
      <c r="AQ2596" s="1">
        <v>-4.4118756438539698E-4</v>
      </c>
      <c r="AR2596" s="1">
        <v>1.46941095924752E-11</v>
      </c>
      <c r="AS2596">
        <v>10.4993184182807</v>
      </c>
      <c r="AT2596">
        <v>1.79466639677146</v>
      </c>
      <c r="AU2596">
        <v>8.6964307812033806E-2</v>
      </c>
      <c r="AV2596">
        <v>-1.5704414146967001</v>
      </c>
      <c r="AW2596">
        <v>0.46889340035896998</v>
      </c>
      <c r="AX2596" s="1">
        <v>-1.48040736617617E-8</v>
      </c>
      <c r="AY2596">
        <v>5.3390076389076802</v>
      </c>
      <c r="AZ2596">
        <v>9.6408583361397593</v>
      </c>
      <c r="BA2596">
        <v>8.0530908988635108</v>
      </c>
      <c r="BB2596">
        <v>-1.94698558452459</v>
      </c>
      <c r="BC2596">
        <v>4.7765282851872897</v>
      </c>
      <c r="BD2596">
        <v>-1.7472599515858198E-2</v>
      </c>
      <c r="BE2596">
        <v>-4.9224207535592902E-2</v>
      </c>
      <c r="BF2596">
        <v>-0.40858646423199002</v>
      </c>
      <c r="BG2596">
        <v>0.30263879100270102</v>
      </c>
      <c r="BH2596">
        <v>0.10578505683857301</v>
      </c>
      <c r="BI2596">
        <v>-0.994293040304014</v>
      </c>
      <c r="BJ2596">
        <v>-1.33282164710791E-2</v>
      </c>
      <c r="BK2596">
        <v>3.63736145569908E-3</v>
      </c>
      <c r="BL2596">
        <v>2.6599382981657899E-3</v>
      </c>
      <c r="BM2596">
        <v>1.08882835941522E-2</v>
      </c>
    </row>
    <row r="2597" spans="1:65" x14ac:dyDescent="0.25">
      <c r="A2597" t="s">
        <v>2660</v>
      </c>
      <c r="B2597">
        <v>-1.3597152868853899</v>
      </c>
      <c r="C2597">
        <v>-1.4379766744426199</v>
      </c>
      <c r="D2597">
        <v>-2.17707538604735</v>
      </c>
      <c r="E2597">
        <v>-1.1246107381633199</v>
      </c>
      <c r="F2597">
        <v>1.5663580894470199</v>
      </c>
      <c r="G2597" s="1">
        <v>-8.36197529928028E-4</v>
      </c>
      <c r="H2597">
        <v>0.463910102844237</v>
      </c>
      <c r="I2597">
        <v>7.6058939099311801E-2</v>
      </c>
      <c r="J2597">
        <v>4.6350611373782097E-3</v>
      </c>
      <c r="K2597">
        <v>-6.7366465926170294E-2</v>
      </c>
      <c r="L2597">
        <v>2.1074498072266499E-2</v>
      </c>
      <c r="M2597">
        <v>0</v>
      </c>
      <c r="N2597">
        <v>2.0483391125120098E-2</v>
      </c>
      <c r="O2597">
        <v>3.4297800009380698E-3</v>
      </c>
      <c r="P2597">
        <v>0.61123913772975802</v>
      </c>
      <c r="Q2597">
        <v>-3.0443469874602501E-3</v>
      </c>
      <c r="R2597" s="1">
        <v>9.3258293564282705E-4</v>
      </c>
      <c r="S2597" s="1">
        <v>1.49911096212653E-5</v>
      </c>
      <c r="T2597" s="1">
        <v>4.4955545997314603E-4</v>
      </c>
      <c r="U2597">
        <v>0.22410934181883199</v>
      </c>
      <c r="V2597">
        <v>0.31727649613624098</v>
      </c>
      <c r="W2597">
        <v>3.1503314308931399E-2</v>
      </c>
      <c r="X2597" s="1">
        <v>-1.9894417644756201E-5</v>
      </c>
      <c r="Y2597" s="1">
        <v>-7.1644993981211402E-8</v>
      </c>
      <c r="Z2597">
        <v>-4.9874791061212502E-2</v>
      </c>
      <c r="AA2597">
        <v>-0.410343612131358</v>
      </c>
      <c r="AB2597">
        <v>0.30452678798362798</v>
      </c>
      <c r="AC2597">
        <v>0.107653147245463</v>
      </c>
      <c r="AD2597">
        <v>-0.99407634347865104</v>
      </c>
      <c r="AE2597">
        <v>-1.2195576939178601E-2</v>
      </c>
      <c r="AF2597">
        <v>8.6192300921362399E-3</v>
      </c>
      <c r="AG2597">
        <v>-1.3597146104748501</v>
      </c>
      <c r="AH2597">
        <v>-1.4379765588226101</v>
      </c>
      <c r="AI2597">
        <v>-2.17707538044474</v>
      </c>
      <c r="AJ2597">
        <v>-1.12461083933781</v>
      </c>
      <c r="AK2597">
        <v>1.56635811965512</v>
      </c>
      <c r="AL2597" s="1">
        <v>-8.3619752992848304E-4</v>
      </c>
      <c r="AM2597" s="1">
        <v>-6.9245476807555596E-4</v>
      </c>
      <c r="AN2597" s="1">
        <v>-1.18362475858187E-4</v>
      </c>
      <c r="AO2597" s="1">
        <v>-5.7355016978613403E-6</v>
      </c>
      <c r="AP2597" s="1">
        <v>1.03574309577259E-4</v>
      </c>
      <c r="AQ2597" s="1">
        <v>-3.0924624515499899E-5</v>
      </c>
      <c r="AR2597" s="1">
        <v>4.5794325522660202E-13</v>
      </c>
      <c r="AS2597">
        <v>0.708498997459727</v>
      </c>
      <c r="AT2597">
        <v>0.121104943260156</v>
      </c>
      <c r="AU2597">
        <v>5.8683939082687497E-3</v>
      </c>
      <c r="AV2597">
        <v>-0.10597413436444</v>
      </c>
      <c r="AW2597">
        <v>3.16411503418558E-2</v>
      </c>
      <c r="AX2597" s="1">
        <v>-4.6095527887828601E-10</v>
      </c>
      <c r="AY2597">
        <v>0.36713411759708298</v>
      </c>
      <c r="AZ2597">
        <v>6.5121492367949196</v>
      </c>
      <c r="BA2597">
        <v>7.3191528047830703</v>
      </c>
      <c r="BB2597">
        <v>-2.5170640265172599</v>
      </c>
      <c r="BC2597">
        <v>4.0443628419032001</v>
      </c>
      <c r="BD2597">
        <v>-1.1801401226064199E-3</v>
      </c>
      <c r="BE2597">
        <v>-4.9227684938632298E-2</v>
      </c>
      <c r="BF2597">
        <v>-0.40858635961294998</v>
      </c>
      <c r="BG2597">
        <v>0.30263831234296401</v>
      </c>
      <c r="BH2597">
        <v>0.105780792904079</v>
      </c>
      <c r="BI2597">
        <v>-0.99429349177266102</v>
      </c>
      <c r="BJ2597">
        <v>-1.3328338436335199E-2</v>
      </c>
      <c r="BK2597">
        <v>3.6375081635616098E-3</v>
      </c>
      <c r="BL2597">
        <v>2.65950779430568E-3</v>
      </c>
      <c r="BM2597">
        <v>1.0891031066431399E-2</v>
      </c>
    </row>
    <row r="2598" spans="1:65" x14ac:dyDescent="0.25">
      <c r="A2598" t="s">
        <v>2661</v>
      </c>
      <c r="B2598">
        <v>-1.3597152868853899</v>
      </c>
      <c r="C2598">
        <v>-1.4379766744426199</v>
      </c>
      <c r="D2598">
        <v>-2.17707538604735</v>
      </c>
      <c r="E2598">
        <v>-1.1246107381633199</v>
      </c>
      <c r="F2598">
        <v>1.5663580894470199</v>
      </c>
      <c r="G2598" s="1">
        <v>-8.36197529928028E-4</v>
      </c>
      <c r="H2598">
        <v>0.463910102844237</v>
      </c>
      <c r="I2598">
        <v>7.6058939099311801E-2</v>
      </c>
      <c r="J2598">
        <v>4.6350611373782097E-3</v>
      </c>
      <c r="K2598">
        <v>-6.7366465926170294E-2</v>
      </c>
      <c r="L2598">
        <v>2.1074498072266499E-2</v>
      </c>
      <c r="M2598">
        <v>0</v>
      </c>
      <c r="N2598">
        <v>2.0483391125120098E-2</v>
      </c>
      <c r="O2598">
        <v>3.4297800009380698E-3</v>
      </c>
      <c r="P2598">
        <v>0.61123913772975802</v>
      </c>
      <c r="Q2598">
        <v>-3.0443469874602501E-3</v>
      </c>
      <c r="R2598" s="1">
        <v>9.3258293564282705E-4</v>
      </c>
      <c r="S2598" s="1">
        <v>1.49911096212653E-5</v>
      </c>
      <c r="T2598" s="1">
        <v>4.4955545997314603E-4</v>
      </c>
      <c r="U2598">
        <v>0.22410934181883199</v>
      </c>
      <c r="V2598">
        <v>0.31727649613624098</v>
      </c>
      <c r="W2598">
        <v>3.1503314308931399E-2</v>
      </c>
      <c r="X2598" s="1">
        <v>-1.9894417644756201E-5</v>
      </c>
      <c r="Y2598" s="1">
        <v>-7.1644993981211402E-8</v>
      </c>
      <c r="Z2598">
        <v>-4.9874791061212502E-2</v>
      </c>
      <c r="AA2598">
        <v>-0.410343612131358</v>
      </c>
      <c r="AB2598">
        <v>0.30452678798362798</v>
      </c>
      <c r="AC2598">
        <v>0.107653147245463</v>
      </c>
      <c r="AD2598">
        <v>-0.99407634347865104</v>
      </c>
      <c r="AE2598">
        <v>-1.2195576939178601E-2</v>
      </c>
      <c r="AF2598">
        <v>8.6192300921362399E-3</v>
      </c>
      <c r="AG2598">
        <v>-1.35970928112996</v>
      </c>
      <c r="AH2598">
        <v>-1.43797564786867</v>
      </c>
      <c r="AI2598">
        <v>-2.17707533630165</v>
      </c>
      <c r="AJ2598">
        <v>-1.1246116364780701</v>
      </c>
      <c r="AK2598">
        <v>1.56635835766001</v>
      </c>
      <c r="AL2598" s="1">
        <v>-8.3619752993125795E-4</v>
      </c>
      <c r="AM2598">
        <v>-6.10611273492265E-3</v>
      </c>
      <c r="AN2598">
        <v>-1.0437281910168801E-3</v>
      </c>
      <c r="AO2598" s="1">
        <v>-5.0577009530691802E-5</v>
      </c>
      <c r="AP2598" s="1">
        <v>9.13325781608371E-4</v>
      </c>
      <c r="AQ2598" s="1">
        <v>-2.7269485952395502E-4</v>
      </c>
      <c r="AR2598" s="1">
        <v>3.2517585946959401E-12</v>
      </c>
      <c r="AS2598">
        <v>6.2064700324348596</v>
      </c>
      <c r="AT2598">
        <v>1.0608824315204599</v>
      </c>
      <c r="AU2598">
        <v>5.1408311064066299E-2</v>
      </c>
      <c r="AV2598">
        <v>-0.92833681507334997</v>
      </c>
      <c r="AW2598">
        <v>0.27717672079227501</v>
      </c>
      <c r="AX2598" s="1">
        <v>-3.2737873377748298E-9</v>
      </c>
      <c r="AY2598">
        <v>3.28413948766956</v>
      </c>
      <c r="AZ2598">
        <v>8.2082390921626391</v>
      </c>
      <c r="BA2598">
        <v>7.6596605622089999</v>
      </c>
      <c r="BB2598">
        <v>-2.21264072174325</v>
      </c>
      <c r="BC2598">
        <v>4.5291494926286502</v>
      </c>
      <c r="BD2598">
        <v>-1.02817034043414E-2</v>
      </c>
      <c r="BE2598">
        <v>-4.9225525539241199E-2</v>
      </c>
      <c r="BF2598">
        <v>-0.40858642458310801</v>
      </c>
      <c r="BG2598">
        <v>0.30263860958167599</v>
      </c>
      <c r="BH2598">
        <v>0.10578344072409</v>
      </c>
      <c r="BI2598">
        <v>-0.99429321142163596</v>
      </c>
      <c r="BJ2598">
        <v>-1.3328262697926901E-2</v>
      </c>
      <c r="BK2598">
        <v>3.6374170612069102E-3</v>
      </c>
      <c r="BL2598">
        <v>2.6597832329571199E-3</v>
      </c>
      <c r="BM2598">
        <v>1.0889324224353999E-2</v>
      </c>
    </row>
    <row r="2599" spans="1:65" x14ac:dyDescent="0.25">
      <c r="A2599" t="s">
        <v>2662</v>
      </c>
      <c r="B2599">
        <v>-1.3597152868853899</v>
      </c>
      <c r="C2599">
        <v>-1.4379766744426199</v>
      </c>
      <c r="D2599">
        <v>-2.17707538604735</v>
      </c>
      <c r="E2599">
        <v>-1.1246107381633199</v>
      </c>
      <c r="F2599">
        <v>1.5663580894470199</v>
      </c>
      <c r="G2599" s="1">
        <v>-8.36197529928028E-4</v>
      </c>
      <c r="H2599">
        <v>0.463910102844237</v>
      </c>
      <c r="I2599">
        <v>7.6058939099311801E-2</v>
      </c>
      <c r="J2599">
        <v>4.6350611373782097E-3</v>
      </c>
      <c r="K2599">
        <v>-6.7366465926170294E-2</v>
      </c>
      <c r="L2599">
        <v>2.1074498072266499E-2</v>
      </c>
      <c r="M2599">
        <v>0</v>
      </c>
      <c r="N2599">
        <v>2.0483391125120098E-2</v>
      </c>
      <c r="O2599">
        <v>3.4297800009380698E-3</v>
      </c>
      <c r="P2599">
        <v>0.61123913772975802</v>
      </c>
      <c r="Q2599">
        <v>-3.0443469874602501E-3</v>
      </c>
      <c r="R2599" s="1">
        <v>9.3258293564282705E-4</v>
      </c>
      <c r="S2599" s="1">
        <v>1.49911096212653E-5</v>
      </c>
      <c r="T2599" s="1">
        <v>4.4955545997314603E-4</v>
      </c>
      <c r="U2599">
        <v>0.22410934181883199</v>
      </c>
      <c r="V2599">
        <v>0.31727649613624098</v>
      </c>
      <c r="W2599">
        <v>3.1503314308931399E-2</v>
      </c>
      <c r="X2599" s="1">
        <v>-1.9894417644756201E-5</v>
      </c>
      <c r="Y2599" s="1">
        <v>-7.1644993981211402E-8</v>
      </c>
      <c r="Z2599">
        <v>-4.9874791061212502E-2</v>
      </c>
      <c r="AA2599">
        <v>-0.410343612131358</v>
      </c>
      <c r="AB2599">
        <v>0.30452678798362798</v>
      </c>
      <c r="AC2599">
        <v>0.107653147245463</v>
      </c>
      <c r="AD2599">
        <v>-0.99407634347865104</v>
      </c>
      <c r="AE2599">
        <v>-1.2195576939178601E-2</v>
      </c>
      <c r="AF2599">
        <v>8.6192300921362399E-3</v>
      </c>
      <c r="AG2599">
        <v>-1.3597146207364901</v>
      </c>
      <c r="AH2599">
        <v>-1.4379765605766599</v>
      </c>
      <c r="AI2599">
        <v>-2.1770753805294798</v>
      </c>
      <c r="AJ2599">
        <v>-1.12461083780303</v>
      </c>
      <c r="AK2599">
        <v>1.56635811919673</v>
      </c>
      <c r="AL2599" s="1">
        <v>-8.3619752992832497E-4</v>
      </c>
      <c r="AM2599" s="1">
        <v>-6.7361169303576795E-4</v>
      </c>
      <c r="AN2599" s="1">
        <v>-1.15141592667549E-4</v>
      </c>
      <c r="AO2599" s="1">
        <v>-5.5796894244818701E-6</v>
      </c>
      <c r="AP2599" s="1">
        <v>1.00755959604038E-4</v>
      </c>
      <c r="AQ2599" s="1">
        <v>-3.0082992883887799E-5</v>
      </c>
      <c r="AR2599" s="1">
        <v>2.9859721235591201E-13</v>
      </c>
      <c r="AS2599">
        <v>0.68107448647416202</v>
      </c>
      <c r="AT2599">
        <v>0.116417220900021</v>
      </c>
      <c r="AU2599">
        <v>5.64151002044418E-3</v>
      </c>
      <c r="AV2599">
        <v>-0.10187221383266799</v>
      </c>
      <c r="AW2599">
        <v>3.0416274628771198E-2</v>
      </c>
      <c r="AX2599" s="1">
        <v>-3.0066513053703799E-10</v>
      </c>
      <c r="AY2599">
        <v>0.37838199145360102</v>
      </c>
      <c r="AZ2599">
        <v>6.4911371345557596</v>
      </c>
      <c r="BA2599">
        <v>7.3026701823894404</v>
      </c>
      <c r="BB2599">
        <v>-2.5218230220587698</v>
      </c>
      <c r="BC2599">
        <v>4.0571349061155901</v>
      </c>
      <c r="BD2599">
        <v>-1.1250493006110199E-3</v>
      </c>
      <c r="BE2599">
        <v>-4.9227689096548399E-2</v>
      </c>
      <c r="BF2599">
        <v>-0.40858635948790101</v>
      </c>
      <c r="BG2599">
        <v>0.30263831177073403</v>
      </c>
      <c r="BH2599">
        <v>0.105780787805709</v>
      </c>
      <c r="BI2599">
        <v>-0.99429349231247</v>
      </c>
      <c r="BJ2599">
        <v>-1.33283385820945E-2</v>
      </c>
      <c r="BK2599">
        <v>3.6375083390258701E-3</v>
      </c>
      <c r="BL2599">
        <v>2.65950663015246E-3</v>
      </c>
      <c r="BM2599">
        <v>1.0891034355046601E-2</v>
      </c>
    </row>
    <row r="2600" spans="1:65" x14ac:dyDescent="0.25">
      <c r="A2600" t="s">
        <v>2663</v>
      </c>
      <c r="B2600">
        <v>-1.0273345152484299</v>
      </c>
      <c r="C2600">
        <v>-1.38241513193164</v>
      </c>
      <c r="D2600">
        <v>-2.1743364334106401</v>
      </c>
      <c r="E2600">
        <v>-1.1739013952067801</v>
      </c>
      <c r="F2600">
        <v>1.5815067291259699</v>
      </c>
      <c r="G2600" s="1">
        <v>-8.0043474306279395E-4</v>
      </c>
      <c r="H2600">
        <v>0.47857967019081099</v>
      </c>
      <c r="I2600">
        <v>8.1394799053668906E-2</v>
      </c>
      <c r="J2600">
        <v>3.6422684788703901E-3</v>
      </c>
      <c r="K2600">
        <v>-7.5274512171745203E-2</v>
      </c>
      <c r="L2600">
        <v>2.24799029529094E-2</v>
      </c>
      <c r="M2600">
        <v>0</v>
      </c>
      <c r="N2600">
        <v>2.4245487507040701E-2</v>
      </c>
      <c r="O2600">
        <v>4.0597129477570899E-3</v>
      </c>
      <c r="P2600">
        <v>0.61123913772975802</v>
      </c>
      <c r="Q2600">
        <v>-3.6034891098129999E-3</v>
      </c>
      <c r="R2600">
        <v>1.10386643390435E-3</v>
      </c>
      <c r="S2600" s="1">
        <v>1.49911096212653E-5</v>
      </c>
      <c r="T2600" s="1">
        <v>5.9673420203736299E-4</v>
      </c>
      <c r="U2600">
        <v>0.19270539016591701</v>
      </c>
      <c r="V2600">
        <v>0.32553368777444802</v>
      </c>
      <c r="W2600">
        <v>3.1595021508535402E-2</v>
      </c>
      <c r="X2600" s="1">
        <v>1.2988990994483799E-4</v>
      </c>
      <c r="Y2600" s="1">
        <v>-8.3916231473321997E-8</v>
      </c>
      <c r="Z2600">
        <v>8.1426859604128293E-2</v>
      </c>
      <c r="AA2600">
        <v>-0.39258610908394997</v>
      </c>
      <c r="AB2600">
        <v>0.32231273510066799</v>
      </c>
      <c r="AC2600">
        <v>0.27026405165301798</v>
      </c>
      <c r="AD2600">
        <v>-0.96274834193367098</v>
      </c>
      <c r="AE2600">
        <v>-8.2739594735382494E-3</v>
      </c>
      <c r="AF2600">
        <v>2.1246370728620701E-3</v>
      </c>
      <c r="AG2600">
        <v>-1.0273295722029001</v>
      </c>
      <c r="AH2600">
        <v>-1.38241430183549</v>
      </c>
      <c r="AI2600">
        <v>-2.1743363944749099</v>
      </c>
      <c r="AJ2600">
        <v>-1.1739021278183199</v>
      </c>
      <c r="AK2600">
        <v>1.58150695562149</v>
      </c>
      <c r="AL2600" s="1">
        <v>-8.0042990031251005E-4</v>
      </c>
      <c r="AM2600">
        <v>-5.6553924245469397E-3</v>
      </c>
      <c r="AN2600" s="1">
        <v>-9.4972206886898296E-4</v>
      </c>
      <c r="AO2600" s="1">
        <v>-4.4546792645293399E-5</v>
      </c>
      <c r="AP2600" s="1">
        <v>8.38188872579934E-4</v>
      </c>
      <c r="AQ2600" s="1">
        <v>-2.5913599514935498E-4</v>
      </c>
      <c r="AR2600" s="1">
        <v>-5.5406437863383898E-6</v>
      </c>
      <c r="AS2600">
        <v>6.36773931531543</v>
      </c>
      <c r="AT2600">
        <v>1.0693479963581101</v>
      </c>
      <c r="AU2600">
        <v>5.0157856427321602E-2</v>
      </c>
      <c r="AV2600">
        <v>-0.94376620372797404</v>
      </c>
      <c r="AW2600">
        <v>0.29177647484464903</v>
      </c>
      <c r="AX2600">
        <v>6.2385372880171602E-3</v>
      </c>
      <c r="AY2600">
        <v>3.1720428969132302</v>
      </c>
      <c r="AZ2600">
        <v>8.1913485891040807</v>
      </c>
      <c r="BA2600">
        <v>8.0405402440097404</v>
      </c>
      <c r="BB2600">
        <v>-2.1884800403131699</v>
      </c>
      <c r="BC2600">
        <v>4.4638303753783903</v>
      </c>
      <c r="BD2600">
        <v>-1.05687703071619E-2</v>
      </c>
      <c r="BE2600">
        <v>8.1580742259354203E-2</v>
      </c>
      <c r="BF2600">
        <v>-0.39075532705309701</v>
      </c>
      <c r="BG2600">
        <v>0.32038309009627403</v>
      </c>
      <c r="BH2600">
        <v>-0.26872495697057802</v>
      </c>
      <c r="BI2600">
        <v>0.96315877895958601</v>
      </c>
      <c r="BJ2600">
        <v>1.02328205716551E-2</v>
      </c>
      <c r="BK2600">
        <v>2.71171484268054E-3</v>
      </c>
      <c r="BL2600">
        <v>2.66438978724181E-3</v>
      </c>
      <c r="BM2600">
        <v>1.09114218092853E-2</v>
      </c>
    </row>
    <row r="2601" spans="1:65" x14ac:dyDescent="0.25">
      <c r="A2601" t="s">
        <v>2664</v>
      </c>
      <c r="B2601">
        <v>-1.0273345152484299</v>
      </c>
      <c r="C2601">
        <v>-1.38241513193164</v>
      </c>
      <c r="D2601">
        <v>-2.1743364334106401</v>
      </c>
      <c r="E2601">
        <v>-1.1739013952067801</v>
      </c>
      <c r="F2601">
        <v>1.5815067291259699</v>
      </c>
      <c r="G2601" s="1">
        <v>-8.0043474306279395E-4</v>
      </c>
      <c r="H2601">
        <v>0.47857967019081099</v>
      </c>
      <c r="I2601">
        <v>8.1394799053668906E-2</v>
      </c>
      <c r="J2601">
        <v>3.6422684788703901E-3</v>
      </c>
      <c r="K2601">
        <v>-7.5274512171745203E-2</v>
      </c>
      <c r="L2601">
        <v>2.24799029529094E-2</v>
      </c>
      <c r="M2601">
        <v>0</v>
      </c>
      <c r="N2601">
        <v>2.4245487507040701E-2</v>
      </c>
      <c r="O2601">
        <v>4.0597129477570899E-3</v>
      </c>
      <c r="P2601">
        <v>0.61123913772975802</v>
      </c>
      <c r="Q2601">
        <v>-3.6034891098129999E-3</v>
      </c>
      <c r="R2601">
        <v>1.10386643390435E-3</v>
      </c>
      <c r="S2601" s="1">
        <v>1.49911096212653E-5</v>
      </c>
      <c r="T2601" s="1">
        <v>5.9673420203736299E-4</v>
      </c>
      <c r="U2601">
        <v>0.19270539016591701</v>
      </c>
      <c r="V2601">
        <v>0.32553368777444802</v>
      </c>
      <c r="W2601">
        <v>3.1595021508535402E-2</v>
      </c>
      <c r="X2601" s="1">
        <v>1.2988990994483799E-4</v>
      </c>
      <c r="Y2601" s="1">
        <v>-8.3916231473321997E-8</v>
      </c>
      <c r="Z2601">
        <v>8.1426859604128293E-2</v>
      </c>
      <c r="AA2601">
        <v>-0.39258610908394997</v>
      </c>
      <c r="AB2601">
        <v>0.32231273510066799</v>
      </c>
      <c r="AC2601">
        <v>0.27026405165301798</v>
      </c>
      <c r="AD2601">
        <v>-0.96274834193367098</v>
      </c>
      <c r="AE2601">
        <v>-8.2739594735382494E-3</v>
      </c>
      <c r="AF2601">
        <v>2.1246370728620701E-3</v>
      </c>
      <c r="AG2601">
        <v>-1.0273336160537001</v>
      </c>
      <c r="AH2601">
        <v>-1.38241498092795</v>
      </c>
      <c r="AI2601">
        <v>-2.1743364263278</v>
      </c>
      <c r="AJ2601">
        <v>-1.1739015284769301</v>
      </c>
      <c r="AK2601">
        <v>1.5815067703280099</v>
      </c>
      <c r="AL2601" s="1">
        <v>-8.0043386211262404E-4</v>
      </c>
      <c r="AM2601" s="1">
        <v>-9.2340492754428201E-4</v>
      </c>
      <c r="AN2601" s="1">
        <v>-1.5506935321387501E-4</v>
      </c>
      <c r="AO2601" s="1">
        <v>-7.2735376339748997E-6</v>
      </c>
      <c r="AP2601" s="1">
        <v>1.36858357864508E-4</v>
      </c>
      <c r="AQ2601" s="1">
        <v>-4.2311377836210299E-5</v>
      </c>
      <c r="AR2601" s="1">
        <v>-9.04669149475609E-7</v>
      </c>
      <c r="AS2601">
        <v>0.94761512707841999</v>
      </c>
      <c r="AT2601">
        <v>0.15913502375867999</v>
      </c>
      <c r="AU2601">
        <v>7.4642378402754502E-3</v>
      </c>
      <c r="AV2601">
        <v>-0.140446564814107</v>
      </c>
      <c r="AW2601">
        <v>4.3420714560177903E-2</v>
      </c>
      <c r="AX2601" s="1">
        <v>9.2838812839182001E-4</v>
      </c>
      <c r="AY2601">
        <v>0.47988668271928497</v>
      </c>
      <c r="AZ2601">
        <v>6.4442447407279202</v>
      </c>
      <c r="BA2601">
        <v>7.6016867067293603</v>
      </c>
      <c r="BB2601">
        <v>-2.5177828060244098</v>
      </c>
      <c r="BC2601">
        <v>4.0723608974589496</v>
      </c>
      <c r="BD2601">
        <v>-1.56855610350311E-3</v>
      </c>
      <c r="BE2601">
        <v>8.1579228930900097E-2</v>
      </c>
      <c r="BF2601">
        <v>-0.39075580318254899</v>
      </c>
      <c r="BG2601">
        <v>0.32038287793669101</v>
      </c>
      <c r="BH2601">
        <v>-0.26872301196620002</v>
      </c>
      <c r="BI2601">
        <v>0.96315932160709405</v>
      </c>
      <c r="BJ2601">
        <v>1.0232844015220699E-2</v>
      </c>
      <c r="BK2601">
        <v>2.71163134196811E-3</v>
      </c>
      <c r="BL2601">
        <v>2.6641478762030602E-3</v>
      </c>
      <c r="BM2601">
        <v>1.0912470351450401E-2</v>
      </c>
    </row>
    <row r="2602" spans="1:65" x14ac:dyDescent="0.25">
      <c r="A2602" t="s">
        <v>2665</v>
      </c>
      <c r="B2602">
        <v>-1.0273345152484299</v>
      </c>
      <c r="C2602">
        <v>-1.38241513193164</v>
      </c>
      <c r="D2602">
        <v>-2.1743364334106401</v>
      </c>
      <c r="E2602">
        <v>-1.1739013952067801</v>
      </c>
      <c r="F2602">
        <v>1.5815067291259699</v>
      </c>
      <c r="G2602" s="1">
        <v>-8.0043474306279395E-4</v>
      </c>
      <c r="H2602">
        <v>0.47857967019081099</v>
      </c>
      <c r="I2602">
        <v>8.1394799053668906E-2</v>
      </c>
      <c r="J2602">
        <v>3.6422684788703901E-3</v>
      </c>
      <c r="K2602">
        <v>-7.5274512171745203E-2</v>
      </c>
      <c r="L2602">
        <v>2.24799029529094E-2</v>
      </c>
      <c r="M2602">
        <v>0</v>
      </c>
      <c r="N2602">
        <v>2.4245487507040701E-2</v>
      </c>
      <c r="O2602">
        <v>4.0597129477570899E-3</v>
      </c>
      <c r="P2602">
        <v>0.61123913772975802</v>
      </c>
      <c r="Q2602">
        <v>-3.6034891098129999E-3</v>
      </c>
      <c r="R2602">
        <v>1.10386643390435E-3</v>
      </c>
      <c r="S2602" s="1">
        <v>1.49911096212653E-5</v>
      </c>
      <c r="T2602" s="1">
        <v>5.9673420203736299E-4</v>
      </c>
      <c r="U2602">
        <v>0.19270539016591701</v>
      </c>
      <c r="V2602">
        <v>0.32553368777444802</v>
      </c>
      <c r="W2602">
        <v>3.1595021508535402E-2</v>
      </c>
      <c r="X2602" s="1">
        <v>1.2988990994483799E-4</v>
      </c>
      <c r="Y2602" s="1">
        <v>-8.3916231473321997E-8</v>
      </c>
      <c r="Z2602">
        <v>8.1426859604128293E-2</v>
      </c>
      <c r="AA2602">
        <v>-0.39258610908394997</v>
      </c>
      <c r="AB2602">
        <v>0.32231273510066799</v>
      </c>
      <c r="AC2602">
        <v>0.27026405165301798</v>
      </c>
      <c r="AD2602">
        <v>-0.96274834193367098</v>
      </c>
      <c r="AE2602">
        <v>-8.2739594735382494E-3</v>
      </c>
      <c r="AF2602">
        <v>2.1246370728620701E-3</v>
      </c>
      <c r="AG2602">
        <v>-1.0273328487250399</v>
      </c>
      <c r="AH2602">
        <v>-1.38241485206882</v>
      </c>
      <c r="AI2602">
        <v>-2.1743364202836699</v>
      </c>
      <c r="AJ2602">
        <v>-1.1739016422031301</v>
      </c>
      <c r="AK2602">
        <v>1.5815068054878401</v>
      </c>
      <c r="AL2602" s="1">
        <v>-8.0043311035290902E-4</v>
      </c>
      <c r="AM2602">
        <v>-1.69184493079746E-3</v>
      </c>
      <c r="AN2602" s="1">
        <v>-2.8411511877446101E-4</v>
      </c>
      <c r="AO2602" s="1">
        <v>-1.33264245601305E-5</v>
      </c>
      <c r="AP2602" s="1">
        <v>2.5074926823832899E-4</v>
      </c>
      <c r="AQ2602" s="1">
        <v>-7.7522132870134702E-5</v>
      </c>
      <c r="AR2602" s="1">
        <v>-1.6575176597325601E-6</v>
      </c>
      <c r="AS2602">
        <v>1.7171664743057</v>
      </c>
      <c r="AT2602">
        <v>0.28836741885162598</v>
      </c>
      <c r="AU2602">
        <v>1.35258762782019E-2</v>
      </c>
      <c r="AV2602">
        <v>-0.25450218865755297</v>
      </c>
      <c r="AW2602">
        <v>7.8682394247533302E-2</v>
      </c>
      <c r="AX2602">
        <v>1.6823254342055E-3</v>
      </c>
      <c r="AY2602">
        <v>0.89799265601626799</v>
      </c>
      <c r="AZ2602">
        <v>6.6761894862369502</v>
      </c>
      <c r="BA2602">
        <v>7.6440924549454197</v>
      </c>
      <c r="BB2602">
        <v>-2.4753163660404298</v>
      </c>
      <c r="BC2602">
        <v>4.1494452989640704</v>
      </c>
      <c r="BD2602">
        <v>-2.8325956236486E-3</v>
      </c>
      <c r="BE2602">
        <v>8.1579516088157E-2</v>
      </c>
      <c r="BF2602">
        <v>-0.39075571283650201</v>
      </c>
      <c r="BG2602">
        <v>0.32038291819439502</v>
      </c>
      <c r="BH2602">
        <v>-0.26872338103469701</v>
      </c>
      <c r="BI2602">
        <v>0.96315921863896303</v>
      </c>
      <c r="BJ2602">
        <v>1.0232839566730901E-2</v>
      </c>
      <c r="BK2602">
        <v>2.7116471863984702E-3</v>
      </c>
      <c r="BL2602">
        <v>2.6641823351383201E-3</v>
      </c>
      <c r="BM2602">
        <v>1.09122712811746E-2</v>
      </c>
    </row>
    <row r="2603" spans="1:65" x14ac:dyDescent="0.25">
      <c r="A2603" t="s">
        <v>2666</v>
      </c>
      <c r="B2603">
        <v>-1.0273345152484299</v>
      </c>
      <c r="C2603">
        <v>-1.38241513193164</v>
      </c>
      <c r="D2603">
        <v>-2.1743364334106401</v>
      </c>
      <c r="E2603">
        <v>-1.1739013952067801</v>
      </c>
      <c r="F2603">
        <v>1.5815067291259699</v>
      </c>
      <c r="G2603" s="1">
        <v>-8.0043474306279395E-4</v>
      </c>
      <c r="H2603">
        <v>0.47857967019081099</v>
      </c>
      <c r="I2603">
        <v>8.1394799053668906E-2</v>
      </c>
      <c r="J2603">
        <v>3.6422684788703901E-3</v>
      </c>
      <c r="K2603">
        <v>-7.5274512171745203E-2</v>
      </c>
      <c r="L2603">
        <v>2.24799029529094E-2</v>
      </c>
      <c r="M2603">
        <v>0</v>
      </c>
      <c r="N2603">
        <v>2.4245487507040701E-2</v>
      </c>
      <c r="O2603">
        <v>4.0597129477570899E-3</v>
      </c>
      <c r="P2603">
        <v>0.61123913772975802</v>
      </c>
      <c r="Q2603">
        <v>-3.6034891098129999E-3</v>
      </c>
      <c r="R2603">
        <v>1.10386643390435E-3</v>
      </c>
      <c r="S2603" s="1">
        <v>1.49911096212653E-5</v>
      </c>
      <c r="T2603" s="1">
        <v>5.9673420203736299E-4</v>
      </c>
      <c r="U2603">
        <v>0.19270539016591701</v>
      </c>
      <c r="V2603">
        <v>0.32553368777444802</v>
      </c>
      <c r="W2603">
        <v>3.1595021508535402E-2</v>
      </c>
      <c r="X2603" s="1">
        <v>1.2988990994483799E-4</v>
      </c>
      <c r="Y2603" s="1">
        <v>-8.3916231473321997E-8</v>
      </c>
      <c r="Z2603">
        <v>8.1426859604128293E-2</v>
      </c>
      <c r="AA2603">
        <v>-0.39258610908394997</v>
      </c>
      <c r="AB2603">
        <v>0.32231273510066799</v>
      </c>
      <c r="AC2603">
        <v>0.27026405165301798</v>
      </c>
      <c r="AD2603">
        <v>-0.96274834193367098</v>
      </c>
      <c r="AE2603">
        <v>-8.2739594735382494E-3</v>
      </c>
      <c r="AF2603">
        <v>2.1246370728620701E-3</v>
      </c>
      <c r="AG2603">
        <v>-1.02733425841946</v>
      </c>
      <c r="AH2603">
        <v>-1.3824150888018101</v>
      </c>
      <c r="AI2603">
        <v>-2.1743364313876401</v>
      </c>
      <c r="AJ2603">
        <v>-1.1739014332715401</v>
      </c>
      <c r="AK2603">
        <v>1.5815067408941501</v>
      </c>
      <c r="AL2603" s="1">
        <v>-8.00434491444842E-4</v>
      </c>
      <c r="AM2603" s="1">
        <v>-2.5959210793649601E-4</v>
      </c>
      <c r="AN2603" s="1">
        <v>-4.3593849303215999E-5</v>
      </c>
      <c r="AO2603" s="1">
        <v>-2.04476640519907E-6</v>
      </c>
      <c r="AP2603" s="1">
        <v>3.84742874728896E-5</v>
      </c>
      <c r="AQ2603" s="1">
        <v>-1.1894787118025299E-5</v>
      </c>
      <c r="AR2603" s="1">
        <v>-2.5432503040290398E-7</v>
      </c>
      <c r="AS2603">
        <v>0.26235524933465698</v>
      </c>
      <c r="AT2603">
        <v>4.4057869342854598E-2</v>
      </c>
      <c r="AU2603">
        <v>2.06653104429323E-3</v>
      </c>
      <c r="AV2603">
        <v>-3.8883814046930899E-2</v>
      </c>
      <c r="AW2603">
        <v>1.20213969145367E-2</v>
      </c>
      <c r="AX2603" s="1">
        <v>2.5703210852906201E-4</v>
      </c>
      <c r="AY2603">
        <v>0.143503926101612</v>
      </c>
      <c r="AZ2603">
        <v>6.2215713232206102</v>
      </c>
      <c r="BA2603">
        <v>7.54399191147027</v>
      </c>
      <c r="BB2603">
        <v>-2.55989263026692</v>
      </c>
      <c r="BC2603">
        <v>4.0252559403644899</v>
      </c>
      <c r="BD2603" s="1">
        <v>-4.2914169239805498E-4</v>
      </c>
      <c r="BE2603">
        <v>8.1578988538414499E-2</v>
      </c>
      <c r="BF2603">
        <v>-0.39075587881516999</v>
      </c>
      <c r="BG2603">
        <v>0.32038284423512498</v>
      </c>
      <c r="BH2603">
        <v>-0.26872270300212497</v>
      </c>
      <c r="BI2603">
        <v>0.96315940780629605</v>
      </c>
      <c r="BJ2603">
        <v>1.02328477392713E-2</v>
      </c>
      <c r="BK2603">
        <v>2.71161807789064E-3</v>
      </c>
      <c r="BL2603">
        <v>2.66409409232437E-3</v>
      </c>
      <c r="BM2603">
        <v>1.09126370410388E-2</v>
      </c>
    </row>
    <row r="2604" spans="1:65" x14ac:dyDescent="0.25">
      <c r="A2604" t="s">
        <v>2667</v>
      </c>
      <c r="B2604">
        <v>-0.98586017290224204</v>
      </c>
      <c r="C2604">
        <v>-1.3753560346416001</v>
      </c>
      <c r="D2604">
        <v>-2.1740026473999001</v>
      </c>
      <c r="E2604">
        <v>-1.1801708501628401</v>
      </c>
      <c r="F2604">
        <v>1.58346939086914</v>
      </c>
      <c r="G2604" s="1">
        <v>-7.88036976949514E-4</v>
      </c>
      <c r="H2604">
        <v>0.34556964039802501</v>
      </c>
      <c r="I2604">
        <v>5.6609120219945797E-2</v>
      </c>
      <c r="J2604">
        <v>2.7252454310655498E-3</v>
      </c>
      <c r="K2604">
        <v>-5.2847541868686697E-2</v>
      </c>
      <c r="L2604">
        <v>1.47633031010627E-2</v>
      </c>
      <c r="M2604">
        <v>0</v>
      </c>
      <c r="N2604">
        <v>-1.3962634015953701</v>
      </c>
      <c r="O2604">
        <v>-0.23379313813712299</v>
      </c>
      <c r="P2604">
        <v>0.61123913772975802</v>
      </c>
      <c r="Q2604">
        <v>0.20751985129713299</v>
      </c>
      <c r="R2604">
        <v>-6.3570109755585497E-2</v>
      </c>
      <c r="S2604" s="1">
        <v>1.49911096212653E-5</v>
      </c>
      <c r="T2604">
        <v>-5.9794060377387902E-2</v>
      </c>
      <c r="U2604">
        <v>0.182837297874892</v>
      </c>
      <c r="V2604">
        <v>0.32356335670068698</v>
      </c>
      <c r="W2604">
        <v>3.2060221755920298E-2</v>
      </c>
      <c r="X2604" s="1">
        <v>-6.33761975690845E-4</v>
      </c>
      <c r="Y2604" s="1">
        <v>4.7752213476866304E-6</v>
      </c>
      <c r="Z2604">
        <v>9.6859568007984606E-2</v>
      </c>
      <c r="AA2604">
        <v>-0.38736621236115198</v>
      </c>
      <c r="AB2604">
        <v>0.32451447712674503</v>
      </c>
      <c r="AC2604">
        <v>0.29012358565506002</v>
      </c>
      <c r="AD2604">
        <v>-0.95695523551018602</v>
      </c>
      <c r="AE2604">
        <v>-7.9702604608023406E-3</v>
      </c>
      <c r="AF2604">
        <v>1.2071555331164799E-3</v>
      </c>
      <c r="AG2604">
        <v>-1.0273339221651401</v>
      </c>
      <c r="AH2604">
        <v>-1.3824150323339099</v>
      </c>
      <c r="AI2604">
        <v>-2.1743364287390001</v>
      </c>
      <c r="AJ2604">
        <v>-1.1739014831079999</v>
      </c>
      <c r="AK2604">
        <v>1.58150675630168</v>
      </c>
      <c r="AL2604" s="1">
        <v>-8.0043416201302001E-4</v>
      </c>
      <c r="AM2604" s="1">
        <v>-5.9795392886465503E-4</v>
      </c>
      <c r="AN2604" s="1">
        <v>-1.0041565893418201E-4</v>
      </c>
      <c r="AO2604" s="1">
        <v>-4.7100016457053198E-6</v>
      </c>
      <c r="AP2604" s="1">
        <v>8.8623095653587802E-5</v>
      </c>
      <c r="AQ2604" s="1">
        <v>-2.7398879823660098E-5</v>
      </c>
      <c r="AR2604" s="1">
        <v>-5.8582158870320795E-7</v>
      </c>
      <c r="AS2604">
        <v>41474.945170757703</v>
      </c>
      <c r="AT2604">
        <v>7059.1985236348601</v>
      </c>
      <c r="AU2604">
        <v>333.79075910595901</v>
      </c>
      <c r="AV2604">
        <v>-6269.5443010323497</v>
      </c>
      <c r="AW2604">
        <v>1962.68936522068</v>
      </c>
      <c r="AX2604">
        <v>12.3983567066836</v>
      </c>
      <c r="AY2604">
        <v>20746.268041031999</v>
      </c>
      <c r="AZ2604">
        <v>13499.3595798973</v>
      </c>
      <c r="BA2604">
        <v>3431.3012763940601</v>
      </c>
      <c r="BB2604">
        <v>2515.4531288200001</v>
      </c>
      <c r="BC2604">
        <v>3109.0020771300401</v>
      </c>
      <c r="BD2604">
        <v>-68.897411830796699</v>
      </c>
      <c r="BE2604">
        <v>8.1579114374852296E-2</v>
      </c>
      <c r="BF2604">
        <v>-0.39075583922435603</v>
      </c>
      <c r="BG2604">
        <v>0.32038286187662401</v>
      </c>
      <c r="BH2604">
        <v>-0.268722864733206</v>
      </c>
      <c r="BI2604">
        <v>0.96315936268426705</v>
      </c>
      <c r="BJ2604">
        <v>1.0232845789880001E-2</v>
      </c>
      <c r="BK2604">
        <v>2.7116250211357299E-3</v>
      </c>
      <c r="BL2604">
        <v>1.6188025474548302E-2</v>
      </c>
      <c r="BM2604">
        <v>4.5474408424346302E-2</v>
      </c>
    </row>
    <row r="2605" spans="1:65" x14ac:dyDescent="0.25">
      <c r="A2605" t="s">
        <v>2668</v>
      </c>
      <c r="B2605">
        <v>-0.98586017290224204</v>
      </c>
      <c r="C2605">
        <v>-1.3753560346416001</v>
      </c>
      <c r="D2605">
        <v>-2.1740026473999001</v>
      </c>
      <c r="E2605">
        <v>-1.1801708501628401</v>
      </c>
      <c r="F2605">
        <v>1.58346939086914</v>
      </c>
      <c r="G2605" s="1">
        <v>-7.88036976949514E-4</v>
      </c>
      <c r="H2605">
        <v>0.34556964039802501</v>
      </c>
      <c r="I2605">
        <v>5.6609120219945797E-2</v>
      </c>
      <c r="J2605">
        <v>2.7252454310655498E-3</v>
      </c>
      <c r="K2605">
        <v>-5.2847541868686697E-2</v>
      </c>
      <c r="L2605">
        <v>1.47633031010627E-2</v>
      </c>
      <c r="M2605">
        <v>0</v>
      </c>
      <c r="N2605">
        <v>-1.3962634015953701</v>
      </c>
      <c r="O2605">
        <v>-0.23379313813712299</v>
      </c>
      <c r="P2605">
        <v>0.61123913772975802</v>
      </c>
      <c r="Q2605">
        <v>0.20751985129713299</v>
      </c>
      <c r="R2605">
        <v>-6.3570109755585497E-2</v>
      </c>
      <c r="S2605" s="1">
        <v>1.49911096212653E-5</v>
      </c>
      <c r="T2605">
        <v>-5.9794060377387902E-2</v>
      </c>
      <c r="U2605">
        <v>0.182837297874892</v>
      </c>
      <c r="V2605">
        <v>0.32356335670068698</v>
      </c>
      <c r="W2605">
        <v>3.2060221755920298E-2</v>
      </c>
      <c r="X2605" s="1">
        <v>-6.33761975690845E-4</v>
      </c>
      <c r="Y2605" s="1">
        <v>4.7752213476866304E-6</v>
      </c>
      <c r="Z2605">
        <v>9.6859568007984606E-2</v>
      </c>
      <c r="AA2605">
        <v>-0.38736621236115198</v>
      </c>
      <c r="AB2605">
        <v>0.32451447712674503</v>
      </c>
      <c r="AC2605">
        <v>0.29012358565506002</v>
      </c>
      <c r="AD2605">
        <v>-0.95695523551018602</v>
      </c>
      <c r="AE2605">
        <v>-7.9702604608023406E-3</v>
      </c>
      <c r="AF2605">
        <v>1.2071555331164799E-3</v>
      </c>
      <c r="AG2605">
        <v>-0.98586079923063596</v>
      </c>
      <c r="AH2605">
        <v>-1.37535614124517</v>
      </c>
      <c r="AI2605">
        <v>-2.1740026524406</v>
      </c>
      <c r="AJ2605">
        <v>-1.1801707554841101</v>
      </c>
      <c r="AK2605">
        <v>1.5834693612298301</v>
      </c>
      <c r="AL2605" s="1">
        <v>-7.8803716417389605E-4</v>
      </c>
      <c r="AM2605" s="1">
        <v>4.62036630560048E-4</v>
      </c>
      <c r="AN2605" s="1">
        <v>7.8640469493348799E-5</v>
      </c>
      <c r="AO2605" s="1">
        <v>3.7184764206070902E-6</v>
      </c>
      <c r="AP2605" s="1">
        <v>-6.9843617896666601E-5</v>
      </c>
      <c r="AQ2605" s="1">
        <v>2.1864644946433999E-5</v>
      </c>
      <c r="AR2605" s="1">
        <v>1.3811326247431699E-7</v>
      </c>
      <c r="AS2605">
        <v>-0.29774486752642898</v>
      </c>
      <c r="AT2605">
        <v>-5.0677361021594598E-2</v>
      </c>
      <c r="AU2605">
        <v>-2.3962543159648298E-3</v>
      </c>
      <c r="AV2605">
        <v>4.5008509156845199E-2</v>
      </c>
      <c r="AW2605">
        <v>-1.40899791093878E-2</v>
      </c>
      <c r="AX2605" s="1">
        <v>-8.9002142575258904E-5</v>
      </c>
      <c r="AY2605">
        <v>-0.14642270855896899</v>
      </c>
      <c r="AZ2605">
        <v>6.0236388577206696</v>
      </c>
      <c r="BA2605">
        <v>7.53400723685243</v>
      </c>
      <c r="BB2605">
        <v>-2.5949289947221601</v>
      </c>
      <c r="BC2605">
        <v>3.9789167099818501</v>
      </c>
      <c r="BD2605" s="1">
        <v>5.0935459509619005E-4</v>
      </c>
      <c r="BE2605">
        <v>9.6949968093939798E-2</v>
      </c>
      <c r="BF2605">
        <v>-0.38553623041713703</v>
      </c>
      <c r="BG2605">
        <v>0.322579762044297</v>
      </c>
      <c r="BH2605">
        <v>-0.28862494566024999</v>
      </c>
      <c r="BI2605">
        <v>0.95738291594912805</v>
      </c>
      <c r="BJ2605">
        <v>1.00315072408573E-2</v>
      </c>
      <c r="BK2605">
        <v>3.6002574683449001E-3</v>
      </c>
      <c r="BL2605">
        <v>2.66460073180496E-3</v>
      </c>
      <c r="BM2605">
        <v>1.0915835175516E-2</v>
      </c>
    </row>
    <row r="2606" spans="1:65" x14ac:dyDescent="0.25">
      <c r="A2606" t="s">
        <v>2669</v>
      </c>
      <c r="B2606">
        <v>-0.98586017290224204</v>
      </c>
      <c r="C2606">
        <v>-1.3753560346416001</v>
      </c>
      <c r="D2606">
        <v>-2.1740026473999001</v>
      </c>
      <c r="E2606">
        <v>-1.1801708501628401</v>
      </c>
      <c r="F2606">
        <v>1.58346939086914</v>
      </c>
      <c r="G2606" s="1">
        <v>-7.88036976949514E-4</v>
      </c>
      <c r="H2606">
        <v>0.34556964039802501</v>
      </c>
      <c r="I2606">
        <v>5.6609120219945797E-2</v>
      </c>
      <c r="J2606">
        <v>2.7252454310655498E-3</v>
      </c>
      <c r="K2606">
        <v>-5.2847541868686697E-2</v>
      </c>
      <c r="L2606">
        <v>1.47633031010627E-2</v>
      </c>
      <c r="M2606">
        <v>0</v>
      </c>
      <c r="N2606">
        <v>-1.3962634015953701</v>
      </c>
      <c r="O2606">
        <v>-0.23379313813712299</v>
      </c>
      <c r="P2606">
        <v>0.61123913772975802</v>
      </c>
      <c r="Q2606">
        <v>0.20751985129713299</v>
      </c>
      <c r="R2606">
        <v>-6.3570109755585497E-2</v>
      </c>
      <c r="S2606" s="1">
        <v>1.49911096212653E-5</v>
      </c>
      <c r="T2606">
        <v>-5.9794060377387902E-2</v>
      </c>
      <c r="U2606">
        <v>0.182837297874892</v>
      </c>
      <c r="V2606">
        <v>0.32356335670068698</v>
      </c>
      <c r="W2606">
        <v>3.2060221755920298E-2</v>
      </c>
      <c r="X2606" s="1">
        <v>-6.33761975690845E-4</v>
      </c>
      <c r="Y2606" s="1">
        <v>4.7752213476866304E-6</v>
      </c>
      <c r="Z2606">
        <v>9.6859568007984606E-2</v>
      </c>
      <c r="AA2606">
        <v>-0.38736621236115198</v>
      </c>
      <c r="AB2606">
        <v>0.32451447712674503</v>
      </c>
      <c r="AC2606">
        <v>0.29012358565506002</v>
      </c>
      <c r="AD2606">
        <v>-0.95695523551018602</v>
      </c>
      <c r="AE2606">
        <v>-7.9702604608023406E-3</v>
      </c>
      <c r="AF2606">
        <v>1.2071555331164799E-3</v>
      </c>
      <c r="AG2606">
        <v>-0.985860153262618</v>
      </c>
      <c r="AH2606">
        <v>-1.37535603129886</v>
      </c>
      <c r="AI2606">
        <v>-2.1740026472418399</v>
      </c>
      <c r="AJ2606">
        <v>-1.1801708531316499</v>
      </c>
      <c r="AK2606">
        <v>1.5834693917985301</v>
      </c>
      <c r="AL2606" s="1">
        <v>-7.8803697107870702E-4</v>
      </c>
      <c r="AM2606" s="1">
        <v>-2.0499756419618099E-5</v>
      </c>
      <c r="AN2606" s="1">
        <v>-3.4891388868771899E-6</v>
      </c>
      <c r="AO2606" s="1">
        <v>-1.6498334602136601E-7</v>
      </c>
      <c r="AP2606" s="1">
        <v>3.0988393255394199E-6</v>
      </c>
      <c r="AQ2606" s="1">
        <v>-9.70096479257799E-7</v>
      </c>
      <c r="AR2606" s="1">
        <v>-6.1279229587358501E-9</v>
      </c>
      <c r="AS2606">
        <v>2.1359888912088301E-2</v>
      </c>
      <c r="AT2606">
        <v>3.6355368008429601E-3</v>
      </c>
      <c r="AU2606" s="1">
        <v>1.7190601638368799E-4</v>
      </c>
      <c r="AV2606">
        <v>-3.2288610149057702E-3</v>
      </c>
      <c r="AW2606">
        <v>1.01080017356152E-3</v>
      </c>
      <c r="AX2606" s="1">
        <v>6.3850390386390197E-6</v>
      </c>
      <c r="AY2606">
        <v>4.4198713205072003E-3</v>
      </c>
      <c r="AZ2606">
        <v>6.1329732405056196</v>
      </c>
      <c r="BA2606">
        <v>7.5671961297066996</v>
      </c>
      <c r="BB2606">
        <v>-2.57402736713696</v>
      </c>
      <c r="BC2606">
        <v>3.9974472937445999</v>
      </c>
      <c r="BD2606" s="1">
        <v>-3.6499359284661298E-5</v>
      </c>
      <c r="BE2606">
        <v>9.6950205229556594E-2</v>
      </c>
      <c r="BF2606">
        <v>-0.38553614430591299</v>
      </c>
      <c r="BG2606">
        <v>0.32257979617098498</v>
      </c>
      <c r="BH2606">
        <v>-0.28862525470852501</v>
      </c>
      <c r="BI2606">
        <v>0.95738282275657605</v>
      </c>
      <c r="BJ2606">
        <v>1.0031504426314401E-2</v>
      </c>
      <c r="BK2606">
        <v>3.60027138323144E-3</v>
      </c>
      <c r="BL2606">
        <v>2.6646486949175501E-3</v>
      </c>
      <c r="BM2606">
        <v>1.09156732569779E-2</v>
      </c>
    </row>
    <row r="2607" spans="1:65" x14ac:dyDescent="0.25">
      <c r="A2607" t="s">
        <v>2670</v>
      </c>
      <c r="B2607">
        <v>-0.98586017290224204</v>
      </c>
      <c r="C2607">
        <v>-1.3753560346416001</v>
      </c>
      <c r="D2607">
        <v>-2.1740026473999001</v>
      </c>
      <c r="E2607">
        <v>-1.1801708501628401</v>
      </c>
      <c r="F2607">
        <v>1.58346939086914</v>
      </c>
      <c r="G2607" s="1">
        <v>-7.88036976949514E-4</v>
      </c>
      <c r="H2607">
        <v>0.34556964039802501</v>
      </c>
      <c r="I2607">
        <v>5.6609120219945797E-2</v>
      </c>
      <c r="J2607">
        <v>2.7252454310655498E-3</v>
      </c>
      <c r="K2607">
        <v>-5.2847541868686697E-2</v>
      </c>
      <c r="L2607">
        <v>1.47633031010627E-2</v>
      </c>
      <c r="M2607">
        <v>0</v>
      </c>
      <c r="N2607">
        <v>-1.3962634015953701</v>
      </c>
      <c r="O2607">
        <v>-0.23379313813712299</v>
      </c>
      <c r="P2607">
        <v>0.61123913772975802</v>
      </c>
      <c r="Q2607">
        <v>0.20751985129713299</v>
      </c>
      <c r="R2607">
        <v>-6.3570109755585497E-2</v>
      </c>
      <c r="S2607" s="1">
        <v>1.49911096212653E-5</v>
      </c>
      <c r="T2607">
        <v>-5.9794060377387902E-2</v>
      </c>
      <c r="U2607">
        <v>0.182837297874892</v>
      </c>
      <c r="V2607">
        <v>0.32356335670068698</v>
      </c>
      <c r="W2607">
        <v>3.2060221755920298E-2</v>
      </c>
      <c r="X2607" s="1">
        <v>-6.33761975690845E-4</v>
      </c>
      <c r="Y2607" s="1">
        <v>4.7752213476866304E-6</v>
      </c>
      <c r="Z2607">
        <v>9.6859568007984606E-2</v>
      </c>
      <c r="AA2607">
        <v>-0.38736621236115198</v>
      </c>
      <c r="AB2607">
        <v>0.32451447712674503</v>
      </c>
      <c r="AC2607">
        <v>0.29012358565506002</v>
      </c>
      <c r="AD2607">
        <v>-0.95695523551018602</v>
      </c>
      <c r="AE2607">
        <v>-7.9702604608023406E-3</v>
      </c>
      <c r="AF2607">
        <v>1.2071555331164799E-3</v>
      </c>
      <c r="AG2607">
        <v>-0.98586007143308496</v>
      </c>
      <c r="AH2607">
        <v>-1.3753560173710799</v>
      </c>
      <c r="AI2607">
        <v>-2.17400264658336</v>
      </c>
      <c r="AJ2607">
        <v>-1.1801708655013201</v>
      </c>
      <c r="AK2607">
        <v>1.5834693956709101</v>
      </c>
      <c r="AL2607" s="1">
        <v>-7.8803694661771899E-4</v>
      </c>
      <c r="AM2607" s="1">
        <v>-1.03550301824665E-4</v>
      </c>
      <c r="AN2607" s="1">
        <v>-1.7624740474891899E-5</v>
      </c>
      <c r="AO2607" s="1">
        <v>-8.3327937712807696E-7</v>
      </c>
      <c r="AP2607" s="1">
        <v>1.5653070714880201E-5</v>
      </c>
      <c r="AQ2607" s="1">
        <v>-4.9002560790660499E-6</v>
      </c>
      <c r="AR2607" s="1">
        <v>-3.0953902308293003E-8</v>
      </c>
      <c r="AS2607">
        <v>0.10563144690574799</v>
      </c>
      <c r="AT2607">
        <v>1.7978964377374201E-2</v>
      </c>
      <c r="AU2607" s="1">
        <v>8.5002213815667097E-4</v>
      </c>
      <c r="AV2607">
        <v>-1.5967660277888499E-2</v>
      </c>
      <c r="AW2607">
        <v>4.9987436197893101E-3</v>
      </c>
      <c r="AX2607" s="1">
        <v>3.1576009706641202E-5</v>
      </c>
      <c r="AY2607">
        <v>-5.6907732465485E-2</v>
      </c>
      <c r="AZ2607">
        <v>6.2244588161242698</v>
      </c>
      <c r="BA2607">
        <v>7.6537546996074504</v>
      </c>
      <c r="BB2607">
        <v>-2.5517908551069302</v>
      </c>
      <c r="BC2607">
        <v>3.9394597280613599</v>
      </c>
      <c r="BD2607" s="1">
        <v>-2.1903262357202301E-4</v>
      </c>
      <c r="BE2607">
        <v>9.69502352692551E-2</v>
      </c>
      <c r="BF2607">
        <v>-0.38553613339753601</v>
      </c>
      <c r="BG2607">
        <v>0.32257980049405299</v>
      </c>
      <c r="BH2607">
        <v>-0.288625293857947</v>
      </c>
      <c r="BI2607">
        <v>0.95738281095118205</v>
      </c>
      <c r="BJ2607">
        <v>1.00315040697557E-2</v>
      </c>
      <c r="BK2607">
        <v>3.6002731459455401E-3</v>
      </c>
      <c r="BL2607">
        <v>2.6646496262401299E-3</v>
      </c>
      <c r="BM2607">
        <v>1.09156527481175E-2</v>
      </c>
    </row>
    <row r="2608" spans="1:65" x14ac:dyDescent="0.25">
      <c r="A2608" t="s">
        <v>2671</v>
      </c>
      <c r="B2608">
        <v>-0.98586017290224204</v>
      </c>
      <c r="C2608">
        <v>-1.3753560346416001</v>
      </c>
      <c r="D2608">
        <v>-2.1740026473999001</v>
      </c>
      <c r="E2608">
        <v>-1.1801708501628401</v>
      </c>
      <c r="F2608">
        <v>1.58346939086914</v>
      </c>
      <c r="G2608" s="1">
        <v>-7.88036976949514E-4</v>
      </c>
      <c r="H2608">
        <v>0.34556964039802501</v>
      </c>
      <c r="I2608">
        <v>5.6609120219945797E-2</v>
      </c>
      <c r="J2608">
        <v>2.7252454310655498E-3</v>
      </c>
      <c r="K2608">
        <v>-5.2847541868686697E-2</v>
      </c>
      <c r="L2608">
        <v>1.47633031010627E-2</v>
      </c>
      <c r="M2608">
        <v>0</v>
      </c>
      <c r="N2608">
        <v>-1.3962634015953701</v>
      </c>
      <c r="O2608">
        <v>-0.23379313813712299</v>
      </c>
      <c r="P2608">
        <v>0.61123913772975802</v>
      </c>
      <c r="Q2608">
        <v>0.20751985129713299</v>
      </c>
      <c r="R2608">
        <v>-6.3570109755585497E-2</v>
      </c>
      <c r="S2608" s="1">
        <v>1.49911096212653E-5</v>
      </c>
      <c r="T2608">
        <v>-5.9794060377387902E-2</v>
      </c>
      <c r="U2608">
        <v>0.182837297874892</v>
      </c>
      <c r="V2608">
        <v>0.32356335670068698</v>
      </c>
      <c r="W2608">
        <v>3.2060221755920298E-2</v>
      </c>
      <c r="X2608" s="1">
        <v>-6.33761975690845E-4</v>
      </c>
      <c r="Y2608" s="1">
        <v>4.7752213476866304E-6</v>
      </c>
      <c r="Z2608">
        <v>9.6859568007984606E-2</v>
      </c>
      <c r="AA2608">
        <v>-0.38736621236115198</v>
      </c>
      <c r="AB2608">
        <v>0.32451447712674503</v>
      </c>
      <c r="AC2608">
        <v>0.29012358565506002</v>
      </c>
      <c r="AD2608">
        <v>-0.95695523551018602</v>
      </c>
      <c r="AE2608">
        <v>-7.9702604608023406E-3</v>
      </c>
      <c r="AF2608">
        <v>1.2071555331164799E-3</v>
      </c>
      <c r="AG2608">
        <v>-0.98586015631745405</v>
      </c>
      <c r="AH2608">
        <v>-1.3753560318187901</v>
      </c>
      <c r="AI2608">
        <v>-2.1740026472664802</v>
      </c>
      <c r="AJ2608">
        <v>-1.18017085266983</v>
      </c>
      <c r="AK2608">
        <v>1.5834693916539999</v>
      </c>
      <c r="AL2608" s="1">
        <v>-7.8803697199187098E-4</v>
      </c>
      <c r="AM2608" s="1">
        <v>-1.6794125627462001E-5</v>
      </c>
      <c r="AN2608" s="1">
        <v>-2.85844010500221E-6</v>
      </c>
      <c r="AO2608" s="1">
        <v>-1.35099606045609E-7</v>
      </c>
      <c r="AP2608" s="1">
        <v>2.53864085754796E-6</v>
      </c>
      <c r="AQ2608" s="1">
        <v>-7.9476847063301501E-7</v>
      </c>
      <c r="AR2608" s="1">
        <v>-5.0202205861662898E-9</v>
      </c>
      <c r="AS2608">
        <v>1.7003463600607199E-2</v>
      </c>
      <c r="AT2608">
        <v>2.8940704462904602E-3</v>
      </c>
      <c r="AU2608" s="1">
        <v>1.3678237895438399E-4</v>
      </c>
      <c r="AV2608">
        <v>-2.5702839945654001E-3</v>
      </c>
      <c r="AW2608" s="1">
        <v>8.0467632032673296E-4</v>
      </c>
      <c r="AX2608" s="1">
        <v>5.08279793542453E-6</v>
      </c>
      <c r="AY2608">
        <v>-3.5689744991990603E-2</v>
      </c>
      <c r="AZ2608">
        <v>6.1550218843065396</v>
      </c>
      <c r="BA2608">
        <v>7.5959926592298999</v>
      </c>
      <c r="BB2608">
        <v>-2.5680274449954501</v>
      </c>
      <c r="BC2608">
        <v>3.9735439237576902</v>
      </c>
      <c r="BD2608" s="1">
        <v>-4.3479278430698001E-5</v>
      </c>
      <c r="BE2608">
        <v>9.6950204108117805E-2</v>
      </c>
      <c r="BF2608">
        <v>-0.38553614471312703</v>
      </c>
      <c r="BG2608">
        <v>0.32257979600957898</v>
      </c>
      <c r="BH2608">
        <v>-0.28862525324700999</v>
      </c>
      <c r="BI2608">
        <v>0.95738282319729195</v>
      </c>
      <c r="BJ2608">
        <v>1.00315044396327E-2</v>
      </c>
      <c r="BK2608">
        <v>3.6002713174400499E-3</v>
      </c>
      <c r="BL2608">
        <v>2.6646486949175501E-3</v>
      </c>
      <c r="BM2608">
        <v>1.0915674022648101E-2</v>
      </c>
    </row>
    <row r="2609" spans="1:65" x14ac:dyDescent="0.25">
      <c r="A2609" t="s">
        <v>2672</v>
      </c>
      <c r="B2609">
        <v>-0.95781165758241704</v>
      </c>
      <c r="C2609">
        <v>-1.3707607549479901</v>
      </c>
      <c r="D2609">
        <v>-2.17382335662841</v>
      </c>
      <c r="E2609">
        <v>-1.18427212656054</v>
      </c>
      <c r="F2609">
        <v>1.5846538543701101</v>
      </c>
      <c r="G2609" s="1">
        <v>-8.36197529928028E-4</v>
      </c>
      <c r="H2609">
        <v>0.20630694925785101</v>
      </c>
      <c r="I2609">
        <v>3.3880405128002201E-2</v>
      </c>
      <c r="J2609">
        <v>1.7538049723953E-3</v>
      </c>
      <c r="K2609">
        <v>-2.8356749564409301E-2</v>
      </c>
      <c r="L2609">
        <v>8.1561543047427992E-3</v>
      </c>
      <c r="M2609">
        <v>0</v>
      </c>
      <c r="N2609">
        <v>-1.3962634015955899</v>
      </c>
      <c r="O2609">
        <v>-0.23379313813709501</v>
      </c>
      <c r="P2609">
        <v>0.61123913772975802</v>
      </c>
      <c r="Q2609">
        <v>0.20751985129710501</v>
      </c>
      <c r="R2609">
        <v>-6.3570109755585497E-2</v>
      </c>
      <c r="S2609" s="1">
        <v>1.49911096212653E-5</v>
      </c>
      <c r="T2609">
        <v>-5.9571602345456602E-2</v>
      </c>
      <c r="U2609">
        <v>0.179744135051632</v>
      </c>
      <c r="V2609">
        <v>0.32454227914812001</v>
      </c>
      <c r="W2609">
        <v>3.2102976355316497E-2</v>
      </c>
      <c r="X2609" s="1">
        <v>-6.2393041664760202E-4</v>
      </c>
      <c r="Y2609" s="1">
        <v>4.7756804092634699E-6</v>
      </c>
      <c r="Z2609">
        <v>0.10713422670719699</v>
      </c>
      <c r="AA2609">
        <v>-0.38352043528554303</v>
      </c>
      <c r="AB2609">
        <v>0.32592191909694601</v>
      </c>
      <c r="AC2609">
        <v>0.30351297642060099</v>
      </c>
      <c r="AD2609">
        <v>-0.95279508198371199</v>
      </c>
      <c r="AE2609">
        <v>-7.8082279026994803E-3</v>
      </c>
      <c r="AF2609" s="1">
        <v>6.60657988515933E-4</v>
      </c>
      <c r="AG2609">
        <v>-0.98586016667551402</v>
      </c>
      <c r="AH2609">
        <v>-1.37535603358185</v>
      </c>
      <c r="AI2609">
        <v>-2.17400264734981</v>
      </c>
      <c r="AJ2609">
        <v>-1.1801708511041</v>
      </c>
      <c r="AK2609">
        <v>1.58346939116383</v>
      </c>
      <c r="AL2609" s="1">
        <v>-7.8803697508820103E-4</v>
      </c>
      <c r="AM2609" s="1">
        <v>-6.27277393612805E-6</v>
      </c>
      <c r="AN2609" s="1">
        <v>-1.0675830014242E-6</v>
      </c>
      <c r="AO2609" s="1">
        <v>-5.0456860039308597E-8</v>
      </c>
      <c r="AP2609" s="1">
        <v>9.4821910567204498E-7</v>
      </c>
      <c r="AQ2609" s="1">
        <v>-2.9687477665073602E-7</v>
      </c>
      <c r="AR2609" s="1">
        <v>-1.8750761336175202E-9</v>
      </c>
      <c r="AS2609">
        <v>28048.521638645099</v>
      </c>
      <c r="AT2609">
        <v>4595.2807690201198</v>
      </c>
      <c r="AU2609">
        <v>179.290822318598</v>
      </c>
      <c r="AV2609">
        <v>-4101.2773528837697</v>
      </c>
      <c r="AW2609">
        <v>1184.4638000314001</v>
      </c>
      <c r="AX2609">
        <v>-48.160551089675401</v>
      </c>
      <c r="AY2609">
        <v>14010.728723365701</v>
      </c>
      <c r="AZ2609">
        <v>8973.39767857675</v>
      </c>
      <c r="BA2609">
        <v>2306.1337861422899</v>
      </c>
      <c r="BB2609">
        <v>1708.7633468568299</v>
      </c>
      <c r="BC2609">
        <v>2058.4824754644601</v>
      </c>
      <c r="BD2609">
        <v>-47.791961015179098</v>
      </c>
      <c r="BE2609">
        <v>9.6950200305671697E-2</v>
      </c>
      <c r="BF2609">
        <v>-0.385536146093931</v>
      </c>
      <c r="BG2609">
        <v>0.322579795462341</v>
      </c>
      <c r="BH2609">
        <v>-0.28862524829143799</v>
      </c>
      <c r="BI2609">
        <v>0.95738282469162905</v>
      </c>
      <c r="BJ2609">
        <v>1.0031504484803101E-2</v>
      </c>
      <c r="BK2609">
        <v>3.60027109430377E-3</v>
      </c>
      <c r="BL2609">
        <v>1.0906288400292299E-2</v>
      </c>
      <c r="BM2609">
        <v>3.26065143589611E-2</v>
      </c>
    </row>
    <row r="2610" spans="1:65" x14ac:dyDescent="0.25">
      <c r="A2610" t="s">
        <v>2673</v>
      </c>
      <c r="B2610">
        <v>-0.95781165758241704</v>
      </c>
      <c r="C2610">
        <v>-1.3707607549479901</v>
      </c>
      <c r="D2610">
        <v>-2.17382335662841</v>
      </c>
      <c r="E2610">
        <v>-1.18427212656054</v>
      </c>
      <c r="F2610">
        <v>1.5846538543701101</v>
      </c>
      <c r="G2610" s="1">
        <v>-8.36197529928028E-4</v>
      </c>
      <c r="H2610">
        <v>0.20630694925785101</v>
      </c>
      <c r="I2610">
        <v>3.3880405128002201E-2</v>
      </c>
      <c r="J2610">
        <v>1.7538049723953E-3</v>
      </c>
      <c r="K2610">
        <v>-2.8356749564409301E-2</v>
      </c>
      <c r="L2610">
        <v>8.1561543047427992E-3</v>
      </c>
      <c r="M2610">
        <v>0</v>
      </c>
      <c r="N2610">
        <v>-1.3962634015955899</v>
      </c>
      <c r="O2610">
        <v>-0.23379313813709501</v>
      </c>
      <c r="P2610">
        <v>0.61123913772975802</v>
      </c>
      <c r="Q2610">
        <v>0.20751985129710501</v>
      </c>
      <c r="R2610">
        <v>-6.3570109755585497E-2</v>
      </c>
      <c r="S2610" s="1">
        <v>1.49911096212653E-5</v>
      </c>
      <c r="T2610">
        <v>-5.9571602345456602E-2</v>
      </c>
      <c r="U2610">
        <v>0.179744135051632</v>
      </c>
      <c r="V2610">
        <v>0.32454227914812001</v>
      </c>
      <c r="W2610">
        <v>3.2102976355316497E-2</v>
      </c>
      <c r="X2610" s="1">
        <v>-6.2393041664760202E-4</v>
      </c>
      <c r="Y2610" s="1">
        <v>4.7756804092634699E-6</v>
      </c>
      <c r="Z2610">
        <v>0.10713422670719699</v>
      </c>
      <c r="AA2610">
        <v>-0.38352043528554303</v>
      </c>
      <c r="AB2610">
        <v>0.32592191909694601</v>
      </c>
      <c r="AC2610">
        <v>0.30351297642060099</v>
      </c>
      <c r="AD2610">
        <v>-0.95279508198371199</v>
      </c>
      <c r="AE2610">
        <v>-7.8082279026994803E-3</v>
      </c>
      <c r="AF2610" s="1">
        <v>6.60657988515933E-4</v>
      </c>
      <c r="AG2610">
        <v>-0.95781245053174002</v>
      </c>
      <c r="AH2610">
        <v>-1.3707608848594699</v>
      </c>
      <c r="AI2610">
        <v>-2.1738233616970701</v>
      </c>
      <c r="AJ2610">
        <v>-1.1842720106148601</v>
      </c>
      <c r="AK2610">
        <v>1.58465382088458</v>
      </c>
      <c r="AL2610" s="1">
        <v>-8.3619616839855995E-4</v>
      </c>
      <c r="AM2610" s="1">
        <v>6.04943738054654E-4</v>
      </c>
      <c r="AN2610" s="1">
        <v>9.9109904926000605E-5</v>
      </c>
      <c r="AO2610" s="1">
        <v>3.8669003243831597E-6</v>
      </c>
      <c r="AP2610" s="1">
        <v>-8.8455358263665905E-5</v>
      </c>
      <c r="AQ2610" s="1">
        <v>2.5546228352230099E-5</v>
      </c>
      <c r="AR2610" s="1">
        <v>-1.03871548779848E-6</v>
      </c>
      <c r="AS2610">
        <v>-0.41693815346157997</v>
      </c>
      <c r="AT2610">
        <v>-6.8308337383565398E-2</v>
      </c>
      <c r="AU2610">
        <v>-2.6651369377942899E-3</v>
      </c>
      <c r="AV2610">
        <v>6.0965031030222099E-2</v>
      </c>
      <c r="AW2610">
        <v>-1.7606922137070002E-2</v>
      </c>
      <c r="AX2610" s="1">
        <v>7.1590150667593104E-4</v>
      </c>
      <c r="AY2610">
        <v>-0.20205746612279099</v>
      </c>
      <c r="AZ2610">
        <v>5.9698287728774204</v>
      </c>
      <c r="BA2610">
        <v>7.5395166138715197</v>
      </c>
      <c r="BB2610">
        <v>-2.6044719639491301</v>
      </c>
      <c r="BC2610">
        <v>3.97392148224358</v>
      </c>
      <c r="BD2610" s="1">
        <v>7.3307659902077096E-4</v>
      </c>
      <c r="BE2610">
        <v>0.107182793643574</v>
      </c>
      <c r="BF2610">
        <v>-0.38169147945860998</v>
      </c>
      <c r="BG2610">
        <v>0.323984108992736</v>
      </c>
      <c r="BH2610">
        <v>-0.30204263445511398</v>
      </c>
      <c r="BI2610">
        <v>0.95323368354442095</v>
      </c>
      <c r="BJ2610">
        <v>9.9383578797528592E-3</v>
      </c>
      <c r="BK2610">
        <v>4.1255993990637896E-3</v>
      </c>
      <c r="BL2610">
        <v>2.6650461368262698E-3</v>
      </c>
      <c r="BM2610">
        <v>1.0917887034985E-2</v>
      </c>
    </row>
    <row r="2611" spans="1:65" x14ac:dyDescent="0.25">
      <c r="A2611" t="s">
        <v>2674</v>
      </c>
      <c r="B2611">
        <v>-0.95781165758241704</v>
      </c>
      <c r="C2611">
        <v>-1.3707607549479901</v>
      </c>
      <c r="D2611">
        <v>-2.17382335662841</v>
      </c>
      <c r="E2611">
        <v>-1.18427212656054</v>
      </c>
      <c r="F2611">
        <v>1.5846538543701101</v>
      </c>
      <c r="G2611" s="1">
        <v>-8.36197529928028E-4</v>
      </c>
      <c r="H2611">
        <v>0.20630694925785101</v>
      </c>
      <c r="I2611">
        <v>3.3880405128002201E-2</v>
      </c>
      <c r="J2611">
        <v>1.7538049723953E-3</v>
      </c>
      <c r="K2611">
        <v>-2.8356749564409301E-2</v>
      </c>
      <c r="L2611">
        <v>8.1561543047427992E-3</v>
      </c>
      <c r="M2611">
        <v>0</v>
      </c>
      <c r="N2611">
        <v>-1.3962634015955899</v>
      </c>
      <c r="O2611">
        <v>-0.23379313813709501</v>
      </c>
      <c r="P2611">
        <v>0.61123913772975802</v>
      </c>
      <c r="Q2611">
        <v>0.20751985129710501</v>
      </c>
      <c r="R2611">
        <v>-6.3570109755585497E-2</v>
      </c>
      <c r="S2611" s="1">
        <v>1.49911096212653E-5</v>
      </c>
      <c r="T2611">
        <v>-5.9571602345456602E-2</v>
      </c>
      <c r="U2611">
        <v>0.179744135051632</v>
      </c>
      <c r="V2611">
        <v>0.32454227914812001</v>
      </c>
      <c r="W2611">
        <v>3.2102976355316497E-2</v>
      </c>
      <c r="X2611" s="1">
        <v>-6.2393041664760202E-4</v>
      </c>
      <c r="Y2611" s="1">
        <v>4.7756804092634699E-6</v>
      </c>
      <c r="Z2611">
        <v>0.10713422670719699</v>
      </c>
      <c r="AA2611">
        <v>-0.38352043528554303</v>
      </c>
      <c r="AB2611">
        <v>0.32592191909694601</v>
      </c>
      <c r="AC2611">
        <v>0.30351297642060099</v>
      </c>
      <c r="AD2611">
        <v>-0.95279508198371199</v>
      </c>
      <c r="AE2611">
        <v>-7.8082279026994803E-3</v>
      </c>
      <c r="AF2611" s="1">
        <v>6.60657988515933E-4</v>
      </c>
      <c r="AG2611">
        <v>-0.95781164555008003</v>
      </c>
      <c r="AH2611">
        <v>-1.3707607529767001</v>
      </c>
      <c r="AI2611">
        <v>-2.1738233565514902</v>
      </c>
      <c r="AJ2611">
        <v>-1.18427212831992</v>
      </c>
      <c r="AK2611">
        <v>1.5846538548782301</v>
      </c>
      <c r="AL2611" s="1">
        <v>-8.3619755058808804E-4</v>
      </c>
      <c r="AM2611" s="1">
        <v>-1.2610195509736299E-5</v>
      </c>
      <c r="AN2611" s="1">
        <v>-2.06596872970662E-6</v>
      </c>
      <c r="AO2611" s="1">
        <v>-8.0608848212175899E-8</v>
      </c>
      <c r="AP2611" s="1">
        <v>1.8438737345231901E-6</v>
      </c>
      <c r="AQ2611" s="1">
        <v>-5.3251860388962104E-7</v>
      </c>
      <c r="AR2611" s="1">
        <v>2.1652268586724499E-8</v>
      </c>
      <c r="AS2611">
        <v>1.3188053892817599E-2</v>
      </c>
      <c r="AT2611">
        <v>2.1606410000111599E-3</v>
      </c>
      <c r="AU2611" s="1">
        <v>8.4302777545950606E-5</v>
      </c>
      <c r="AV2611">
        <v>-1.9283690483171199E-3</v>
      </c>
      <c r="AW2611" s="1">
        <v>5.56921436099047E-4</v>
      </c>
      <c r="AX2611" s="1">
        <v>-2.2644477464420901E-5</v>
      </c>
      <c r="AY2611">
        <v>1.9767027888517698E-3</v>
      </c>
      <c r="AZ2611">
        <v>6.1163653066630497</v>
      </c>
      <c r="BA2611">
        <v>7.5860197770687599</v>
      </c>
      <c r="BB2611">
        <v>-2.5757741976083701</v>
      </c>
      <c r="BC2611">
        <v>3.9984625069688602</v>
      </c>
      <c r="BD2611" s="1">
        <v>-2.2043717894678402E-5</v>
      </c>
      <c r="BE2611">
        <v>0.10718308530996799</v>
      </c>
      <c r="BF2611">
        <v>-0.381691365143428</v>
      </c>
      <c r="BG2611">
        <v>0.323984149224055</v>
      </c>
      <c r="BH2611">
        <v>-0.30204301870054601</v>
      </c>
      <c r="BI2611">
        <v>0.95323356175183904</v>
      </c>
      <c r="BJ2611">
        <v>9.9383554457333698E-3</v>
      </c>
      <c r="BK2611">
        <v>4.1256145236456699E-3</v>
      </c>
      <c r="BL2611">
        <v>2.66511156223714E-3</v>
      </c>
      <c r="BM2611">
        <v>1.0917685123553501E-2</v>
      </c>
    </row>
    <row r="2612" spans="1:65" x14ac:dyDescent="0.25">
      <c r="A2612" t="s">
        <v>2675</v>
      </c>
      <c r="B2612">
        <v>-0.95781165758241704</v>
      </c>
      <c r="C2612">
        <v>-1.3707607549479901</v>
      </c>
      <c r="D2612">
        <v>-2.17382335662841</v>
      </c>
      <c r="E2612">
        <v>-1.18427212656054</v>
      </c>
      <c r="F2612">
        <v>1.5846538543701101</v>
      </c>
      <c r="G2612" s="1">
        <v>-8.36197529928028E-4</v>
      </c>
      <c r="H2612">
        <v>0.20630694925785101</v>
      </c>
      <c r="I2612">
        <v>3.3880405128002201E-2</v>
      </c>
      <c r="J2612">
        <v>1.7538049723953E-3</v>
      </c>
      <c r="K2612">
        <v>-2.8356749564409301E-2</v>
      </c>
      <c r="L2612">
        <v>8.1561543047427992E-3</v>
      </c>
      <c r="M2612">
        <v>0</v>
      </c>
      <c r="N2612">
        <v>-1.3962634015955899</v>
      </c>
      <c r="O2612">
        <v>-0.23379313813709501</v>
      </c>
      <c r="P2612">
        <v>0.61123913772975802</v>
      </c>
      <c r="Q2612">
        <v>0.20751985129710501</v>
      </c>
      <c r="R2612">
        <v>-6.3570109755585497E-2</v>
      </c>
      <c r="S2612" s="1">
        <v>1.49911096212653E-5</v>
      </c>
      <c r="T2612">
        <v>-5.9571602345456602E-2</v>
      </c>
      <c r="U2612">
        <v>0.179744135051632</v>
      </c>
      <c r="V2612">
        <v>0.32454227914812001</v>
      </c>
      <c r="W2612">
        <v>3.2102976355316497E-2</v>
      </c>
      <c r="X2612" s="1">
        <v>-6.2393041664760202E-4</v>
      </c>
      <c r="Y2612" s="1">
        <v>4.7756804092634699E-6</v>
      </c>
      <c r="Z2612">
        <v>0.10713422670719699</v>
      </c>
      <c r="AA2612">
        <v>-0.38352043528554303</v>
      </c>
      <c r="AB2612">
        <v>0.32592191909694601</v>
      </c>
      <c r="AC2612">
        <v>0.30351297642060099</v>
      </c>
      <c r="AD2612">
        <v>-0.95279508198371199</v>
      </c>
      <c r="AE2612">
        <v>-7.8082279026994803E-3</v>
      </c>
      <c r="AF2612" s="1">
        <v>6.60657988515933E-4</v>
      </c>
      <c r="AG2612">
        <v>-0.95781160015573097</v>
      </c>
      <c r="AH2612">
        <v>-1.3707607455395501</v>
      </c>
      <c r="AI2612">
        <v>-2.1738233562614799</v>
      </c>
      <c r="AJ2612">
        <v>-1.1842721349576</v>
      </c>
      <c r="AK2612">
        <v>1.5846538567952799</v>
      </c>
      <c r="AL2612" s="1">
        <v>-8.3619762853221901E-4</v>
      </c>
      <c r="AM2612" s="1">
        <v>-5.8556090615036599E-5</v>
      </c>
      <c r="AN2612" s="1">
        <v>-9.5934761238995494E-6</v>
      </c>
      <c r="AO2612" s="1">
        <v>-3.74130908649178E-7</v>
      </c>
      <c r="AP2612" s="1">
        <v>8.5622067094953902E-6</v>
      </c>
      <c r="AQ2612" s="1">
        <v>-2.472870250256E-6</v>
      </c>
      <c r="AR2612" s="1">
        <v>1.00543428772295E-7</v>
      </c>
      <c r="AS2612">
        <v>5.9685495379003597E-2</v>
      </c>
      <c r="AT2612">
        <v>9.7785135530078608E-3</v>
      </c>
      <c r="AU2612" s="1">
        <v>3.8133621628421203E-4</v>
      </c>
      <c r="AV2612">
        <v>-8.7273541488531101E-3</v>
      </c>
      <c r="AW2612">
        <v>2.5205713239222498E-3</v>
      </c>
      <c r="AX2612" s="1">
        <v>-1.02482667085183E-4</v>
      </c>
      <c r="AY2612">
        <v>-6.32212273511642E-2</v>
      </c>
      <c r="AZ2612">
        <v>6.2046866074879397</v>
      </c>
      <c r="BA2612">
        <v>7.6814460582781896</v>
      </c>
      <c r="BB2612">
        <v>-2.5532775984188598</v>
      </c>
      <c r="BC2612">
        <v>3.9443134852355199</v>
      </c>
      <c r="BD2612" s="1">
        <v>-1.3618141436900501E-4</v>
      </c>
      <c r="BE2612">
        <v>0.107183101757528</v>
      </c>
      <c r="BF2612">
        <v>-0.38169135869693399</v>
      </c>
      <c r="BG2612">
        <v>0.32398415149270499</v>
      </c>
      <c r="BH2612">
        <v>-0.30204304036882701</v>
      </c>
      <c r="BI2612">
        <v>0.95323355488373296</v>
      </c>
      <c r="BJ2612">
        <v>9.9383553085852002E-3</v>
      </c>
      <c r="BK2612">
        <v>4.1256153765605796E-3</v>
      </c>
      <c r="BL2612">
        <v>2.6651117950677798E-3</v>
      </c>
      <c r="BM2612">
        <v>1.09176737391365E-2</v>
      </c>
    </row>
    <row r="2613" spans="1:65" x14ac:dyDescent="0.25">
      <c r="A2613" t="s">
        <v>2676</v>
      </c>
      <c r="B2613">
        <v>-0.95781165758241704</v>
      </c>
      <c r="C2613">
        <v>-1.3707607549479901</v>
      </c>
      <c r="D2613">
        <v>-2.17382335662841</v>
      </c>
      <c r="E2613">
        <v>-1.18427212656054</v>
      </c>
      <c r="F2613">
        <v>1.5846538543701101</v>
      </c>
      <c r="G2613" s="1">
        <v>-8.36197529928028E-4</v>
      </c>
      <c r="H2613">
        <v>0.20630694925785101</v>
      </c>
      <c r="I2613">
        <v>3.3880405128002201E-2</v>
      </c>
      <c r="J2613">
        <v>1.7538049723953E-3</v>
      </c>
      <c r="K2613">
        <v>-2.8356749564409301E-2</v>
      </c>
      <c r="L2613">
        <v>8.1561543047427992E-3</v>
      </c>
      <c r="M2613">
        <v>0</v>
      </c>
      <c r="N2613">
        <v>-1.3962634015955899</v>
      </c>
      <c r="O2613">
        <v>-0.23379313813709501</v>
      </c>
      <c r="P2613">
        <v>0.61123913772975802</v>
      </c>
      <c r="Q2613">
        <v>0.20751985129710501</v>
      </c>
      <c r="R2613">
        <v>-6.3570109755585497E-2</v>
      </c>
      <c r="S2613" s="1">
        <v>1.49911096212653E-5</v>
      </c>
      <c r="T2613">
        <v>-5.9571602345456602E-2</v>
      </c>
      <c r="U2613">
        <v>0.179744135051632</v>
      </c>
      <c r="V2613">
        <v>0.32454227914812001</v>
      </c>
      <c r="W2613">
        <v>3.2102976355316497E-2</v>
      </c>
      <c r="X2613" s="1">
        <v>-6.2393041664760202E-4</v>
      </c>
      <c r="Y2613" s="1">
        <v>4.7756804092634699E-6</v>
      </c>
      <c r="Z2613">
        <v>0.10713422670719699</v>
      </c>
      <c r="AA2613">
        <v>-0.38352043528554303</v>
      </c>
      <c r="AB2613">
        <v>0.32592191909694601</v>
      </c>
      <c r="AC2613">
        <v>0.30351297642060099</v>
      </c>
      <c r="AD2613">
        <v>-0.95279508198371199</v>
      </c>
      <c r="AE2613">
        <v>-7.8082279026994803E-3</v>
      </c>
      <c r="AF2613" s="1">
        <v>6.60657988515933E-4</v>
      </c>
      <c r="AG2613">
        <v>-0.95781164902895</v>
      </c>
      <c r="AH2613">
        <v>-1.3707607535466699</v>
      </c>
      <c r="AI2613">
        <v>-2.1738233565738798</v>
      </c>
      <c r="AJ2613">
        <v>-1.18427212781127</v>
      </c>
      <c r="AK2613">
        <v>1.58465385473134</v>
      </c>
      <c r="AL2613" s="1">
        <v>-8.3619754461470902E-4</v>
      </c>
      <c r="AM2613" s="1">
        <v>-8.6588819590062804E-6</v>
      </c>
      <c r="AN2613" s="1">
        <v>-1.4185919691761501E-6</v>
      </c>
      <c r="AO2613" s="1">
        <v>-5.5196256885793998E-8</v>
      </c>
      <c r="AP2613" s="1">
        <v>1.2661454074439301E-6</v>
      </c>
      <c r="AQ2613" s="1">
        <v>-3.6568212520731E-7</v>
      </c>
      <c r="AR2613" s="1">
        <v>1.4867682627214101E-8</v>
      </c>
      <c r="AS2613">
        <v>8.7642970942995099E-3</v>
      </c>
      <c r="AT2613">
        <v>1.4358608807596501E-3</v>
      </c>
      <c r="AU2613" s="1">
        <v>5.5863243783308797E-5</v>
      </c>
      <c r="AV2613">
        <v>-1.28156040675681E-3</v>
      </c>
      <c r="AW2613" s="1">
        <v>3.7013431556140799E-4</v>
      </c>
      <c r="AX2613" s="1">
        <v>-1.50486847802236E-5</v>
      </c>
      <c r="AY2613">
        <v>-2.8842824483360899E-2</v>
      </c>
      <c r="AZ2613">
        <v>6.1387079973002399</v>
      </c>
      <c r="BA2613">
        <v>7.6152875525386703</v>
      </c>
      <c r="BB2613">
        <v>-2.5696876200034899</v>
      </c>
      <c r="BC2613">
        <v>3.9795139603478602</v>
      </c>
      <c r="BD2613" s="1">
        <v>-2.4975649607555401E-5</v>
      </c>
      <c r="BE2613">
        <v>0.107183084049461</v>
      </c>
      <c r="BF2613">
        <v>-0.381691365637428</v>
      </c>
      <c r="BG2613">
        <v>0.32398414905011103</v>
      </c>
      <c r="BH2613">
        <v>-0.302043017039961</v>
      </c>
      <c r="BI2613">
        <v>0.95323356227818701</v>
      </c>
      <c r="BJ2613">
        <v>9.9383554563521794E-3</v>
      </c>
      <c r="BK2613">
        <v>4.1256144582629698E-3</v>
      </c>
      <c r="BL2613">
        <v>2.66511156223714E-3</v>
      </c>
      <c r="BM2613">
        <v>1.09176859960609E-2</v>
      </c>
    </row>
    <row r="2614" spans="1:65" x14ac:dyDescent="0.25">
      <c r="A2614" t="s">
        <v>2677</v>
      </c>
      <c r="B2614">
        <v>-0.94446736971010303</v>
      </c>
      <c r="C2614">
        <v>-1.36846144617114</v>
      </c>
      <c r="D2614">
        <v>-2.1736917495727601</v>
      </c>
      <c r="E2614">
        <v>-1.18624241769824</v>
      </c>
      <c r="F2614">
        <v>1.5851678848266599</v>
      </c>
      <c r="G2614" s="1">
        <v>-8.48118458883107E-4</v>
      </c>
      <c r="H2614">
        <v>6.5307721495628301E-2</v>
      </c>
      <c r="I2614">
        <v>1.0213314555585299E-2</v>
      </c>
      <c r="J2614" s="1">
        <v>9.1424619313329404E-4</v>
      </c>
      <c r="K2614">
        <v>-9.5434198155999201E-3</v>
      </c>
      <c r="L2614">
        <v>3.9279330521822002E-3</v>
      </c>
      <c r="M2614">
        <v>0</v>
      </c>
      <c r="N2614">
        <v>-1.3962634015953701</v>
      </c>
      <c r="O2614">
        <v>-0.23379313813709501</v>
      </c>
      <c r="P2614">
        <v>0.61123913772975802</v>
      </c>
      <c r="Q2614">
        <v>0.20751985129713299</v>
      </c>
      <c r="R2614">
        <v>-6.3570109755585497E-2</v>
      </c>
      <c r="S2614" s="1">
        <v>1.49911096212653E-5</v>
      </c>
      <c r="T2614">
        <v>-5.9463854426960602E-2</v>
      </c>
      <c r="U2614">
        <v>0.17816527630974199</v>
      </c>
      <c r="V2614">
        <v>0.32503160076983301</v>
      </c>
      <c r="W2614">
        <v>3.2125327140197703E-2</v>
      </c>
      <c r="X2614" s="1">
        <v>-6.1963493488402402E-4</v>
      </c>
      <c r="Y2614" s="1">
        <v>4.7758930196562901E-6</v>
      </c>
      <c r="Z2614">
        <v>0.11196362222067199</v>
      </c>
      <c r="AA2614">
        <v>-0.38158940354760101</v>
      </c>
      <c r="AB2614">
        <v>0.32665151282640198</v>
      </c>
      <c r="AC2614">
        <v>0.30985756707968498</v>
      </c>
      <c r="AD2614">
        <v>-0.95075202404793202</v>
      </c>
      <c r="AE2614">
        <v>-7.6626293727579996E-3</v>
      </c>
      <c r="AF2614" s="1">
        <v>4.0125218201565802E-4</v>
      </c>
      <c r="AG2614">
        <v>-0.95781165588019801</v>
      </c>
      <c r="AH2614">
        <v>-1.3707607546691201</v>
      </c>
      <c r="AI2614">
        <v>-2.17382335661758</v>
      </c>
      <c r="AJ2614">
        <v>-1.18427212680945</v>
      </c>
      <c r="AK2614">
        <v>1.5846538544419999</v>
      </c>
      <c r="AL2614" s="1">
        <v>-8.3619753285081296E-4</v>
      </c>
      <c r="AM2614" s="1">
        <v>-1.71791257606783E-6</v>
      </c>
      <c r="AN2614" s="1">
        <v>-2.8144565365465501E-7</v>
      </c>
      <c r="AO2614" s="1">
        <v>-1.0930146229560099E-8</v>
      </c>
      <c r="AP2614" s="1">
        <v>2.5119817365494998E-7</v>
      </c>
      <c r="AQ2614" s="1">
        <v>-7.2546931821011998E-8</v>
      </c>
      <c r="AR2614" s="1">
        <v>2.9497312855264899E-9</v>
      </c>
      <c r="AS2614">
        <v>13344.289605919699</v>
      </c>
      <c r="AT2614">
        <v>2299.3090608720699</v>
      </c>
      <c r="AU2614">
        <v>131.60706668102799</v>
      </c>
      <c r="AV2614">
        <v>-1970.29139118853</v>
      </c>
      <c r="AW2614">
        <v>514.03052975233402</v>
      </c>
      <c r="AX2614">
        <v>-11.9209319317563</v>
      </c>
      <c r="AY2614">
        <v>6717.8003731025501</v>
      </c>
      <c r="AZ2614">
        <v>4468.6576179981203</v>
      </c>
      <c r="BA2614">
        <v>1217.7995307496799</v>
      </c>
      <c r="BB2614">
        <v>859.91503960301202</v>
      </c>
      <c r="BC2614">
        <v>1009.6116437065</v>
      </c>
      <c r="BD2614">
        <v>-23.288207424262701</v>
      </c>
      <c r="BE2614">
        <v>0.107183081567084</v>
      </c>
      <c r="BF2614">
        <v>-0.38169136661039499</v>
      </c>
      <c r="BG2614">
        <v>0.323984148707752</v>
      </c>
      <c r="BH2614">
        <v>-0.302043013769625</v>
      </c>
      <c r="BI2614">
        <v>0.95323356331477205</v>
      </c>
      <c r="BJ2614">
        <v>9.9383554769972605E-3</v>
      </c>
      <c r="BK2614">
        <v>4.1256143295468001E-3</v>
      </c>
      <c r="BL2614">
        <v>5.4752891883253999E-3</v>
      </c>
      <c r="BM2614">
        <v>1.9276664591435701E-2</v>
      </c>
    </row>
    <row r="2615" spans="1:65" x14ac:dyDescent="0.25">
      <c r="A2615" t="s">
        <v>2678</v>
      </c>
      <c r="B2615">
        <v>-0.94446736971010303</v>
      </c>
      <c r="C2615">
        <v>-1.36846144617114</v>
      </c>
      <c r="D2615">
        <v>-2.1736917495727601</v>
      </c>
      <c r="E2615">
        <v>-1.18624241769824</v>
      </c>
      <c r="F2615">
        <v>1.5851678848266599</v>
      </c>
      <c r="G2615" s="1">
        <v>-8.48118458883107E-4</v>
      </c>
      <c r="H2615">
        <v>6.5307721495628301E-2</v>
      </c>
      <c r="I2615">
        <v>1.0213314555585299E-2</v>
      </c>
      <c r="J2615" s="1">
        <v>9.1424619313329404E-4</v>
      </c>
      <c r="K2615">
        <v>-9.5434198155999201E-3</v>
      </c>
      <c r="L2615">
        <v>3.9279330521822002E-3</v>
      </c>
      <c r="M2615">
        <v>0</v>
      </c>
      <c r="N2615">
        <v>-1.3962634015953701</v>
      </c>
      <c r="O2615">
        <v>-0.23379313813709501</v>
      </c>
      <c r="P2615">
        <v>0.61123913772975802</v>
      </c>
      <c r="Q2615">
        <v>0.20751985129713299</v>
      </c>
      <c r="R2615">
        <v>-6.3570109755585497E-2</v>
      </c>
      <c r="S2615" s="1">
        <v>1.49911096212653E-5</v>
      </c>
      <c r="T2615">
        <v>-5.9463854426960602E-2</v>
      </c>
      <c r="U2615">
        <v>0.17816527630974199</v>
      </c>
      <c r="V2615">
        <v>0.32503160076983301</v>
      </c>
      <c r="W2615">
        <v>3.2125327140197703E-2</v>
      </c>
      <c r="X2615" s="1">
        <v>-6.1963493488402402E-4</v>
      </c>
      <c r="Y2615" s="1">
        <v>4.7758930196562901E-6</v>
      </c>
      <c r="Z2615">
        <v>0.11196362222067199</v>
      </c>
      <c r="AA2615">
        <v>-0.38158940354760101</v>
      </c>
      <c r="AB2615">
        <v>0.32665151282640198</v>
      </c>
      <c r="AC2615">
        <v>0.30985756707968498</v>
      </c>
      <c r="AD2615">
        <v>-0.95075202404793202</v>
      </c>
      <c r="AE2615">
        <v>-7.6626293727579996E-3</v>
      </c>
      <c r="AF2615" s="1">
        <v>4.0125218201565802E-4</v>
      </c>
      <c r="AG2615">
        <v>-0.944467350721785</v>
      </c>
      <c r="AH2615">
        <v>-1.36846144289933</v>
      </c>
      <c r="AI2615">
        <v>-2.1736917493854802</v>
      </c>
      <c r="AJ2615">
        <v>-1.18624242050187</v>
      </c>
      <c r="AK2615">
        <v>1.5851678855581</v>
      </c>
      <c r="AL2615" s="1">
        <v>-8.4811847584604998E-4</v>
      </c>
      <c r="AM2615" s="1">
        <v>-2.49011329052926E-5</v>
      </c>
      <c r="AN2615" s="1">
        <v>-4.2906294066317301E-6</v>
      </c>
      <c r="AO2615" s="1">
        <v>-2.45585385883338E-7</v>
      </c>
      <c r="AP2615" s="1">
        <v>3.6766654771299801E-6</v>
      </c>
      <c r="AQ2615" s="1">
        <v>-9.592076760137761E-7</v>
      </c>
      <c r="AR2615" s="1">
        <v>2.2245071950954799E-8</v>
      </c>
      <c r="AS2615">
        <v>3.08139475594955E-2</v>
      </c>
      <c r="AT2615">
        <v>5.3094462146370501E-3</v>
      </c>
      <c r="AU2615" s="1">
        <v>3.0390012832974501E-4</v>
      </c>
      <c r="AV2615">
        <v>-4.5496956303596901E-3</v>
      </c>
      <c r="AW2615">
        <v>1.1869731119180901E-3</v>
      </c>
      <c r="AX2615" s="1">
        <v>-2.7527200482210801E-5</v>
      </c>
      <c r="AY2615">
        <v>1.0000913966730999E-2</v>
      </c>
      <c r="AZ2615">
        <v>6.1176649214679797</v>
      </c>
      <c r="BA2615">
        <v>7.6002009113081401</v>
      </c>
      <c r="BB2615">
        <v>-2.5748293715574802</v>
      </c>
      <c r="BC2615">
        <v>3.9993044145266499</v>
      </c>
      <c r="BD2615" s="1">
        <v>-5.4056690269541503E-5</v>
      </c>
      <c r="BE2615">
        <v>0.111992811506156</v>
      </c>
      <c r="BF2615">
        <v>-0.37976129814383602</v>
      </c>
      <c r="BG2615">
        <v>0.324712013615791</v>
      </c>
      <c r="BH2615">
        <v>-0.30840161141069</v>
      </c>
      <c r="BI2615">
        <v>0.95119544072426798</v>
      </c>
      <c r="BJ2615">
        <v>9.8255689152843897E-3</v>
      </c>
      <c r="BK2615">
        <v>4.3746794334558201E-3</v>
      </c>
      <c r="BL2615">
        <v>2.6654265820979998E-3</v>
      </c>
      <c r="BM2615">
        <v>1.0918668333435E-2</v>
      </c>
    </row>
    <row r="2616" spans="1:65" x14ac:dyDescent="0.25">
      <c r="A2616" t="s">
        <v>2679</v>
      </c>
      <c r="B2616">
        <v>-0.94446736971010303</v>
      </c>
      <c r="C2616">
        <v>-1.36846144617114</v>
      </c>
      <c r="D2616">
        <v>-2.1736917495727601</v>
      </c>
      <c r="E2616">
        <v>-1.18624241769824</v>
      </c>
      <c r="F2616">
        <v>1.5851678848266599</v>
      </c>
      <c r="G2616" s="1">
        <v>-8.48118458883107E-4</v>
      </c>
      <c r="H2616">
        <v>6.5307721495628301E-2</v>
      </c>
      <c r="I2616">
        <v>1.0213314555585299E-2</v>
      </c>
      <c r="J2616" s="1">
        <v>9.1424619313329404E-4</v>
      </c>
      <c r="K2616">
        <v>-9.5434198155999201E-3</v>
      </c>
      <c r="L2616">
        <v>3.9279330521822002E-3</v>
      </c>
      <c r="M2616">
        <v>0</v>
      </c>
      <c r="N2616">
        <v>-1.3962634015953701</v>
      </c>
      <c r="O2616">
        <v>-0.23379313813709501</v>
      </c>
      <c r="P2616">
        <v>0.61123913772975802</v>
      </c>
      <c r="Q2616">
        <v>0.20751985129713299</v>
      </c>
      <c r="R2616">
        <v>-6.3570109755585497E-2</v>
      </c>
      <c r="S2616" s="1">
        <v>1.49911096212653E-5</v>
      </c>
      <c r="T2616">
        <v>-5.9463854426960602E-2</v>
      </c>
      <c r="U2616">
        <v>0.17816527630974199</v>
      </c>
      <c r="V2616">
        <v>0.32503160076983301</v>
      </c>
      <c r="W2616">
        <v>3.2125327140197703E-2</v>
      </c>
      <c r="X2616" s="1">
        <v>-6.1963493488402402E-4</v>
      </c>
      <c r="Y2616" s="1">
        <v>4.7758930196562901E-6</v>
      </c>
      <c r="Z2616">
        <v>0.11196362222067199</v>
      </c>
      <c r="AA2616">
        <v>-0.38158940354760101</v>
      </c>
      <c r="AB2616">
        <v>0.32665151282640198</v>
      </c>
      <c r="AC2616">
        <v>0.30985756707968498</v>
      </c>
      <c r="AD2616">
        <v>-0.95075202404793202</v>
      </c>
      <c r="AE2616">
        <v>-7.6626293727579996E-3</v>
      </c>
      <c r="AF2616" s="1">
        <v>4.0125218201565802E-4</v>
      </c>
      <c r="AG2616">
        <v>-0.94446736453306701</v>
      </c>
      <c r="AH2616">
        <v>-1.3684614452791</v>
      </c>
      <c r="AI2616">
        <v>-2.1736917495217001</v>
      </c>
      <c r="AJ2616">
        <v>-1.1862424184626299</v>
      </c>
      <c r="AK2616">
        <v>1.58516788502608</v>
      </c>
      <c r="AL2616" s="1">
        <v>-8.48118463507938E-4</v>
      </c>
      <c r="AM2616" s="1">
        <v>-5.3573376553767902E-6</v>
      </c>
      <c r="AN2616" s="1">
        <v>-9.2310386828001295E-7</v>
      </c>
      <c r="AO2616" s="1">
        <v>-5.2836662124497197E-8</v>
      </c>
      <c r="AP2616" s="1">
        <v>7.9101338654392897E-7</v>
      </c>
      <c r="AQ2616" s="1">
        <v>-2.06368238958129E-7</v>
      </c>
      <c r="AR2616" s="1">
        <v>4.7859008960650196E-9</v>
      </c>
      <c r="AS2616">
        <v>5.53763906661191E-3</v>
      </c>
      <c r="AT2616" s="1">
        <v>9.5417106980472295E-4</v>
      </c>
      <c r="AU2616" s="1">
        <v>5.4614611435693298E-5</v>
      </c>
      <c r="AV2616" s="1">
        <v>-8.1763511200896996E-4</v>
      </c>
      <c r="AW2616" s="1">
        <v>2.1331377734098999E-4</v>
      </c>
      <c r="AX2616" s="1">
        <v>-4.9469705666787804E-6</v>
      </c>
      <c r="AY2616">
        <v>-3.25447653903152E-3</v>
      </c>
      <c r="AZ2616">
        <v>6.1098023097421699</v>
      </c>
      <c r="BA2616">
        <v>7.59864568443321</v>
      </c>
      <c r="BB2616">
        <v>-2.5763054112092201</v>
      </c>
      <c r="BC2616">
        <v>3.9970268926157901</v>
      </c>
      <c r="BD2616" s="1">
        <v>-9.0713826931327003E-6</v>
      </c>
      <c r="BE2616">
        <v>0.111992806545253</v>
      </c>
      <c r="BF2616">
        <v>-0.37976130017346099</v>
      </c>
      <c r="BG2616">
        <v>0.32471201286310097</v>
      </c>
      <c r="BH2616">
        <v>-0.308401604836605</v>
      </c>
      <c r="BI2616">
        <v>0.95119544285575597</v>
      </c>
      <c r="BJ2616">
        <v>9.8255690300704992E-3</v>
      </c>
      <c r="BK2616">
        <v>4.3746791748020897E-3</v>
      </c>
      <c r="BL2616">
        <v>2.6654263492673601E-3</v>
      </c>
      <c r="BM2616">
        <v>1.09186718245739E-2</v>
      </c>
    </row>
    <row r="2617" spans="1:65" x14ac:dyDescent="0.25">
      <c r="A2617" t="s">
        <v>2680</v>
      </c>
      <c r="B2617">
        <v>-0.94446736971010303</v>
      </c>
      <c r="C2617">
        <v>-1.36846144617114</v>
      </c>
      <c r="D2617">
        <v>-2.1736917495727601</v>
      </c>
      <c r="E2617">
        <v>-1.18624241769824</v>
      </c>
      <c r="F2617">
        <v>1.5851678848266599</v>
      </c>
      <c r="G2617" s="1">
        <v>-8.48118458883107E-4</v>
      </c>
      <c r="H2617">
        <v>6.5307721495628301E-2</v>
      </c>
      <c r="I2617">
        <v>1.0213314555585299E-2</v>
      </c>
      <c r="J2617" s="1">
        <v>9.1424619313329404E-4</v>
      </c>
      <c r="K2617">
        <v>-9.5434198155999201E-3</v>
      </c>
      <c r="L2617">
        <v>3.9279330521822002E-3</v>
      </c>
      <c r="M2617">
        <v>0</v>
      </c>
      <c r="N2617">
        <v>-1.3962634015953701</v>
      </c>
      <c r="O2617">
        <v>-0.23379313813709501</v>
      </c>
      <c r="P2617">
        <v>0.61123913772975802</v>
      </c>
      <c r="Q2617">
        <v>0.20751985129713299</v>
      </c>
      <c r="R2617">
        <v>-6.3570109755585497E-2</v>
      </c>
      <c r="S2617" s="1">
        <v>1.49911096212653E-5</v>
      </c>
      <c r="T2617">
        <v>-5.9463854426960602E-2</v>
      </c>
      <c r="U2617">
        <v>0.17816527630974199</v>
      </c>
      <c r="V2617">
        <v>0.32503160076983301</v>
      </c>
      <c r="W2617">
        <v>3.2125327140197703E-2</v>
      </c>
      <c r="X2617" s="1">
        <v>-6.1963493488402402E-4</v>
      </c>
      <c r="Y2617" s="1">
        <v>4.7758930196562901E-6</v>
      </c>
      <c r="Z2617">
        <v>0.11196362222067199</v>
      </c>
      <c r="AA2617">
        <v>-0.38158940354760101</v>
      </c>
      <c r="AB2617">
        <v>0.32665151282640198</v>
      </c>
      <c r="AC2617">
        <v>0.30985756707968498</v>
      </c>
      <c r="AD2617">
        <v>-0.95075202404793202</v>
      </c>
      <c r="AE2617">
        <v>-7.6626293727579996E-3</v>
      </c>
      <c r="AF2617" s="1">
        <v>4.0125218201565802E-4</v>
      </c>
      <c r="AG2617">
        <v>-0.94446736095269901</v>
      </c>
      <c r="AH2617">
        <v>-1.3684614446621699</v>
      </c>
      <c r="AI2617">
        <v>-2.1736917494864101</v>
      </c>
      <c r="AJ2617">
        <v>-1.1862424189912599</v>
      </c>
      <c r="AK2617">
        <v>1.5851678851640001</v>
      </c>
      <c r="AL2617" s="1">
        <v>-8.4811846670640803E-4</v>
      </c>
      <c r="AM2617" s="1">
        <v>-8.91000120913593E-6</v>
      </c>
      <c r="AN2617" s="1">
        <v>-1.5352696416065201E-6</v>
      </c>
      <c r="AO2617" s="1">
        <v>-8.7846483302840295E-8</v>
      </c>
      <c r="AP2617" s="1">
        <v>1.31555372748263E-6</v>
      </c>
      <c r="AQ2617" s="1">
        <v>-3.4321991606612499E-7</v>
      </c>
      <c r="AR2617" s="1">
        <v>7.9596216902716793E-9</v>
      </c>
      <c r="AS2617">
        <v>9.0625986161431103E-3</v>
      </c>
      <c r="AT2617">
        <v>1.56156611457286E-3</v>
      </c>
      <c r="AU2617" s="1">
        <v>8.9347813356113306E-5</v>
      </c>
      <c r="AV2617">
        <v>-1.3380833227557101E-3</v>
      </c>
      <c r="AW2617" s="1">
        <v>3.4909678974305802E-4</v>
      </c>
      <c r="AX2617" s="1">
        <v>-8.0959419120919101E-6</v>
      </c>
      <c r="AY2617">
        <v>-2.8082405280392901E-2</v>
      </c>
      <c r="AZ2617">
        <v>6.1403367430520603</v>
      </c>
      <c r="BA2617">
        <v>7.6356398718318301</v>
      </c>
      <c r="BB2617">
        <v>-2.5682163283291999</v>
      </c>
      <c r="BC2617">
        <v>3.9789005688907801</v>
      </c>
      <c r="BD2617" s="1">
        <v>-2.50299975716553E-5</v>
      </c>
      <c r="BE2617">
        <v>0.111992807831289</v>
      </c>
      <c r="BF2617">
        <v>-0.37976129964730498</v>
      </c>
      <c r="BG2617">
        <v>0.32471201305822001</v>
      </c>
      <c r="BH2617">
        <v>-0.30840160654083798</v>
      </c>
      <c r="BI2617">
        <v>0.95119544230319997</v>
      </c>
      <c r="BJ2617">
        <v>9.8255690003135193E-3</v>
      </c>
      <c r="BK2617">
        <v>4.3746792418555896E-3</v>
      </c>
      <c r="BL2617">
        <v>2.6654263492673601E-3</v>
      </c>
      <c r="BM2617">
        <v>1.09186709195254E-2</v>
      </c>
    </row>
    <row r="2618" spans="1:65" x14ac:dyDescent="0.25">
      <c r="A2618" t="s">
        <v>2681</v>
      </c>
      <c r="B2618">
        <v>-0.94446736971010303</v>
      </c>
      <c r="C2618">
        <v>-1.36846144617114</v>
      </c>
      <c r="D2618">
        <v>-2.1736917495727601</v>
      </c>
      <c r="E2618">
        <v>-1.18624241769824</v>
      </c>
      <c r="F2618">
        <v>1.5851678848266599</v>
      </c>
      <c r="G2618" s="1">
        <v>-8.48118458883107E-4</v>
      </c>
      <c r="H2618">
        <v>6.5307721495628301E-2</v>
      </c>
      <c r="I2618">
        <v>1.0213314555585299E-2</v>
      </c>
      <c r="J2618" s="1">
        <v>9.1424619313329404E-4</v>
      </c>
      <c r="K2618">
        <v>-9.5434198155999201E-3</v>
      </c>
      <c r="L2618">
        <v>3.9279330521822002E-3</v>
      </c>
      <c r="M2618">
        <v>0</v>
      </c>
      <c r="N2618">
        <v>-1.3962634015953701</v>
      </c>
      <c r="O2618">
        <v>-0.23379313813709501</v>
      </c>
      <c r="P2618">
        <v>0.61123913772975802</v>
      </c>
      <c r="Q2618">
        <v>0.20751985129713299</v>
      </c>
      <c r="R2618">
        <v>-6.3570109755585497E-2</v>
      </c>
      <c r="S2618" s="1">
        <v>1.49911096212653E-5</v>
      </c>
      <c r="T2618">
        <v>-5.9463854426960602E-2</v>
      </c>
      <c r="U2618">
        <v>0.17816527630974199</v>
      </c>
      <c r="V2618">
        <v>0.32503160076983301</v>
      </c>
      <c r="W2618">
        <v>3.2125327140197703E-2</v>
      </c>
      <c r="X2618" s="1">
        <v>-6.1963493488402402E-4</v>
      </c>
      <c r="Y2618" s="1">
        <v>4.7758930196562901E-6</v>
      </c>
      <c r="Z2618">
        <v>0.11196362222067199</v>
      </c>
      <c r="AA2618">
        <v>-0.38158940354760101</v>
      </c>
      <c r="AB2618">
        <v>0.32665151282640198</v>
      </c>
      <c r="AC2618">
        <v>0.30985756707968498</v>
      </c>
      <c r="AD2618">
        <v>-0.95075202404793202</v>
      </c>
      <c r="AE2618">
        <v>-7.6626293727579996E-3</v>
      </c>
      <c r="AF2618" s="1">
        <v>4.0125218201565802E-4</v>
      </c>
      <c r="AG2618">
        <v>-0.94446736850299695</v>
      </c>
      <c r="AH2618">
        <v>-1.3684614459631399</v>
      </c>
      <c r="AI2618">
        <v>-2.1736917495608701</v>
      </c>
      <c r="AJ2618">
        <v>-1.1862424178764599</v>
      </c>
      <c r="AK2618">
        <v>1.5851678848731501</v>
      </c>
      <c r="AL2618" s="1">
        <v>-8.4811845996146001E-4</v>
      </c>
      <c r="AM2618" s="1">
        <v>-1.22140542415941E-6</v>
      </c>
      <c r="AN2618" s="1">
        <v>-2.10464117716422E-7</v>
      </c>
      <c r="AO2618" s="1">
        <v>-1.20234064932316E-8</v>
      </c>
      <c r="AP2618" s="1">
        <v>1.80335163092597E-7</v>
      </c>
      <c r="AQ2618" s="1">
        <v>-4.7048367901979902E-8</v>
      </c>
      <c r="AR2618" s="1">
        <v>1.0911270492232601E-9</v>
      </c>
      <c r="AS2618">
        <v>1.2357043224720499E-3</v>
      </c>
      <c r="AT2618" s="1">
        <v>2.1292817381392699E-4</v>
      </c>
      <c r="AU2618" s="1">
        <v>1.21638739092953E-5</v>
      </c>
      <c r="AV2618" s="1">
        <v>-1.8244600199751401E-4</v>
      </c>
      <c r="AW2618" s="1">
        <v>4.7599263265028798E-5</v>
      </c>
      <c r="AX2618" s="1">
        <v>-1.1039009798411501E-6</v>
      </c>
      <c r="AY2618">
        <v>-8.6233724153838304E-3</v>
      </c>
      <c r="AZ2618">
        <v>6.1118987420402604</v>
      </c>
      <c r="BA2618">
        <v>7.6026719055817802</v>
      </c>
      <c r="BB2618">
        <v>-2.5756368651127302</v>
      </c>
      <c r="BC2618">
        <v>3.9944871086514699</v>
      </c>
      <c r="BD2618" s="1">
        <v>-2.5450539941812199E-6</v>
      </c>
      <c r="BE2618">
        <v>0.111992805119282</v>
      </c>
      <c r="BF2618">
        <v>-0.37976130075685299</v>
      </c>
      <c r="BG2618">
        <v>0.32471201264673999</v>
      </c>
      <c r="BH2618">
        <v>-0.30840160294694302</v>
      </c>
      <c r="BI2618">
        <v>0.95119544346843399</v>
      </c>
      <c r="BJ2618">
        <v>9.82556906306911E-3</v>
      </c>
      <c r="BK2618">
        <v>4.3746791004527202E-3</v>
      </c>
      <c r="BL2618">
        <v>2.6654263492673601E-3</v>
      </c>
      <c r="BM2618">
        <v>1.09186728280903E-2</v>
      </c>
    </row>
    <row r="2619" spans="1:65" x14ac:dyDescent="0.25">
      <c r="A2619" t="s">
        <v>2682</v>
      </c>
      <c r="B2619">
        <v>-0.94130450883974104</v>
      </c>
      <c r="C2619">
        <v>-1.3693784040263599</v>
      </c>
      <c r="D2619">
        <v>-2.1746149063110298</v>
      </c>
      <c r="E2619">
        <v>-1.18431837976489</v>
      </c>
      <c r="F2619">
        <v>1.58531045913696</v>
      </c>
      <c r="G2619" s="1">
        <v>-8.2427660097294999E-4</v>
      </c>
      <c r="H2619">
        <v>6.0916442424058803E-2</v>
      </c>
      <c r="I2619">
        <v>-3.3094312995672198E-2</v>
      </c>
      <c r="J2619">
        <v>-3.68940792977809E-2</v>
      </c>
      <c r="K2619">
        <v>7.7838011085986994E-2</v>
      </c>
      <c r="L2619">
        <v>1.59850833006203E-3</v>
      </c>
      <c r="M2619">
        <v>0</v>
      </c>
      <c r="N2619">
        <v>1.0767960136438699</v>
      </c>
      <c r="O2619">
        <v>-0.61237929808561098</v>
      </c>
      <c r="P2619">
        <v>0.61123913772975802</v>
      </c>
      <c r="Q2619">
        <v>1.39626340159546</v>
      </c>
      <c r="R2619">
        <v>1.1634784653991701E-3</v>
      </c>
      <c r="S2619" s="1">
        <v>1.49911096212653E-5</v>
      </c>
      <c r="T2619">
        <v>4.9390387345575403E-2</v>
      </c>
      <c r="U2619">
        <v>0.14158029276217299</v>
      </c>
      <c r="V2619">
        <v>0.29446711611659898</v>
      </c>
      <c r="W2619">
        <v>3.5728610277325497E-2</v>
      </c>
      <c r="X2619" s="1">
        <v>5.4306379606167696E-4</v>
      </c>
      <c r="Y2619" s="1">
        <v>-3.6551717883279101E-6</v>
      </c>
      <c r="Z2619">
        <v>0.113248661240724</v>
      </c>
      <c r="AA2619">
        <v>-0.38131299415046899</v>
      </c>
      <c r="AB2619">
        <v>0.32607211652191698</v>
      </c>
      <c r="AC2619">
        <v>0.31135834192127898</v>
      </c>
      <c r="AD2619">
        <v>-0.95026176534178097</v>
      </c>
      <c r="AE2619">
        <v>-7.6453737071901897E-3</v>
      </c>
      <c r="AF2619" s="1">
        <v>3.2940314350839102E-4</v>
      </c>
      <c r="AG2619">
        <v>-0.94446736697960798</v>
      </c>
      <c r="AH2619">
        <v>-1.3684614457006401</v>
      </c>
      <c r="AI2619">
        <v>-2.17369174954593</v>
      </c>
      <c r="AJ2619">
        <v>-1.18624241810136</v>
      </c>
      <c r="AK2619">
        <v>1.58516788493181</v>
      </c>
      <c r="AL2619" s="1">
        <v>-8.4811846132234602E-4</v>
      </c>
      <c r="AM2619" s="1">
        <v>-2.75461135964137E-6</v>
      </c>
      <c r="AN2619" s="1">
        <v>-4.7465520174815302E-7</v>
      </c>
      <c r="AO2619" s="1">
        <v>-2.7055503808971801E-8</v>
      </c>
      <c r="AP2619" s="1">
        <v>4.06678659100576E-7</v>
      </c>
      <c r="AQ2619" s="1">
        <v>-1.06082018292012E-7</v>
      </c>
      <c r="AR2619" s="1">
        <v>2.46078227336958E-9</v>
      </c>
      <c r="AS2619">
        <v>3162.8636490888798</v>
      </c>
      <c r="AT2619">
        <v>-916.95737641340099</v>
      </c>
      <c r="AU2619">
        <v>-923.156710981684</v>
      </c>
      <c r="AV2619">
        <v>1924.03752311071</v>
      </c>
      <c r="AW2619">
        <v>142.574417312663</v>
      </c>
      <c r="AX2619">
        <v>23.841855427831899</v>
      </c>
      <c r="AY2619">
        <v>1454.8146106485799</v>
      </c>
      <c r="AZ2619">
        <v>-415.225787597264</v>
      </c>
      <c r="BA2619">
        <v>-307.81968668614297</v>
      </c>
      <c r="BB2619">
        <v>336.29097023965898</v>
      </c>
      <c r="BC2619">
        <v>-68.012652549617897</v>
      </c>
      <c r="BD2619">
        <v>-5.6050273532645001</v>
      </c>
      <c r="BE2619">
        <v>0.111992805666457</v>
      </c>
      <c r="BF2619">
        <v>-0.37976130053297003</v>
      </c>
      <c r="BG2619">
        <v>0.32471201272972999</v>
      </c>
      <c r="BH2619">
        <v>-0.30840160367206698</v>
      </c>
      <c r="BI2619">
        <v>0.95119544323333005</v>
      </c>
      <c r="BJ2619">
        <v>9.8255690504233297E-3</v>
      </c>
      <c r="BK2619">
        <v>4.37467912896342E-3</v>
      </c>
      <c r="BL2619">
        <v>2.4155389983206901E-3</v>
      </c>
      <c r="BM2619">
        <v>1.20823521278747E-2</v>
      </c>
    </row>
    <row r="2620" spans="1:65" x14ac:dyDescent="0.25">
      <c r="A2620" t="s">
        <v>2683</v>
      </c>
      <c r="B2620">
        <v>-0.94130450883974104</v>
      </c>
      <c r="C2620">
        <v>-1.3693784040263599</v>
      </c>
      <c r="D2620">
        <v>-2.1746149063110298</v>
      </c>
      <c r="E2620">
        <v>-1.18431837976489</v>
      </c>
      <c r="F2620">
        <v>1.58531045913696</v>
      </c>
      <c r="G2620" s="1">
        <v>-8.2427660097294999E-4</v>
      </c>
      <c r="H2620">
        <v>6.0916442424058803E-2</v>
      </c>
      <c r="I2620">
        <v>-3.3094312995672198E-2</v>
      </c>
      <c r="J2620">
        <v>-3.68940792977809E-2</v>
      </c>
      <c r="K2620">
        <v>7.7838011085986994E-2</v>
      </c>
      <c r="L2620">
        <v>1.59850833006203E-3</v>
      </c>
      <c r="M2620">
        <v>0</v>
      </c>
      <c r="N2620">
        <v>1.0767960136438699</v>
      </c>
      <c r="O2620">
        <v>-0.61237929808561098</v>
      </c>
      <c r="P2620">
        <v>0.61123913772975802</v>
      </c>
      <c r="Q2620">
        <v>1.39626340159546</v>
      </c>
      <c r="R2620">
        <v>1.1634784653991701E-3</v>
      </c>
      <c r="S2620" s="1">
        <v>1.49911096212653E-5</v>
      </c>
      <c r="T2620">
        <v>4.9390387345575403E-2</v>
      </c>
      <c r="U2620">
        <v>0.14158029276217299</v>
      </c>
      <c r="V2620">
        <v>0.29446711611659898</v>
      </c>
      <c r="W2620">
        <v>3.5728610277325497E-2</v>
      </c>
      <c r="X2620" s="1">
        <v>5.4306379606167696E-4</v>
      </c>
      <c r="Y2620" s="1">
        <v>-3.6551717883279101E-6</v>
      </c>
      <c r="Z2620">
        <v>0.113248661240724</v>
      </c>
      <c r="AA2620">
        <v>-0.38131299415046899</v>
      </c>
      <c r="AB2620">
        <v>0.32607211652191698</v>
      </c>
      <c r="AC2620">
        <v>0.31135834192127898</v>
      </c>
      <c r="AD2620">
        <v>-0.95026176534178097</v>
      </c>
      <c r="AE2620">
        <v>-7.6453737071901897E-3</v>
      </c>
      <c r="AF2620" s="1">
        <v>3.2940314350839102E-4</v>
      </c>
      <c r="AG2620">
        <v>-0.94130435415618097</v>
      </c>
      <c r="AH2620">
        <v>-1.3693784488712899</v>
      </c>
      <c r="AI2620">
        <v>-2.17461495145912</v>
      </c>
      <c r="AJ2620">
        <v>-1.1843182856674901</v>
      </c>
      <c r="AK2620">
        <v>1.5853104661097299</v>
      </c>
      <c r="AL2620" s="1">
        <v>-8.2427543495809696E-4</v>
      </c>
      <c r="AM2620" s="1">
        <v>-1.83623340987102E-4</v>
      </c>
      <c r="AN2620" s="1">
        <v>5.3234977084692403E-5</v>
      </c>
      <c r="AO2620" s="1">
        <v>5.3594864114323501E-5</v>
      </c>
      <c r="AP2620" s="1">
        <v>-1.11702103030328E-4</v>
      </c>
      <c r="AQ2620" s="1">
        <v>-8.2773067193397905E-6</v>
      </c>
      <c r="AR2620" s="1">
        <v>-1.3841648664995199E-6</v>
      </c>
      <c r="AS2620">
        <v>0.212563122013361</v>
      </c>
      <c r="AT2620">
        <v>-6.1625026620192501E-2</v>
      </c>
      <c r="AU2620">
        <v>-6.2041632300164899E-2</v>
      </c>
      <c r="AV2620">
        <v>0.12930680907525199</v>
      </c>
      <c r="AW2620">
        <v>9.5818437437111808E-3</v>
      </c>
      <c r="AX2620">
        <v>1.60231487996843E-3</v>
      </c>
      <c r="AY2620">
        <v>9.4055040470105503E-2</v>
      </c>
      <c r="AZ2620">
        <v>6.0757339401486803</v>
      </c>
      <c r="BA2620">
        <v>7.5657047205983403</v>
      </c>
      <c r="BB2620">
        <v>-2.5547112570054198</v>
      </c>
      <c r="BC2620">
        <v>3.9934677082548302</v>
      </c>
      <c r="BD2620" s="1">
        <v>-3.75235671948722E-4</v>
      </c>
      <c r="BE2620">
        <v>0.11326863107176401</v>
      </c>
      <c r="BF2620">
        <v>-0.37948434217128402</v>
      </c>
      <c r="BG2620">
        <v>0.32413421136807602</v>
      </c>
      <c r="BH2620">
        <v>-0.30989389651135302</v>
      </c>
      <c r="BI2620">
        <v>0.95071012072347305</v>
      </c>
      <c r="BJ2620">
        <v>9.8146594627322292E-3</v>
      </c>
      <c r="BK2620">
        <v>4.4397881255903897E-3</v>
      </c>
      <c r="BL2620">
        <v>2.66456045210361E-3</v>
      </c>
      <c r="BM2620">
        <v>1.0917267596584899E-2</v>
      </c>
    </row>
    <row r="2621" spans="1:65" x14ac:dyDescent="0.25">
      <c r="A2621" t="s">
        <v>2684</v>
      </c>
      <c r="B2621">
        <v>-0.94130450883974104</v>
      </c>
      <c r="C2621">
        <v>-1.3693784040263599</v>
      </c>
      <c r="D2621">
        <v>-2.1746149063110298</v>
      </c>
      <c r="E2621">
        <v>-1.18431837976489</v>
      </c>
      <c r="F2621">
        <v>1.58531045913696</v>
      </c>
      <c r="G2621" s="1">
        <v>-8.2427660097294999E-4</v>
      </c>
      <c r="H2621">
        <v>6.0916442424058803E-2</v>
      </c>
      <c r="I2621">
        <v>-3.3094312995672198E-2</v>
      </c>
      <c r="J2621">
        <v>-3.68940792977809E-2</v>
      </c>
      <c r="K2621">
        <v>7.7838011085986994E-2</v>
      </c>
      <c r="L2621">
        <v>1.59850833006203E-3</v>
      </c>
      <c r="M2621">
        <v>0</v>
      </c>
      <c r="N2621">
        <v>1.0767960136438699</v>
      </c>
      <c r="O2621">
        <v>-0.61237929808561098</v>
      </c>
      <c r="P2621">
        <v>0.61123913772975802</v>
      </c>
      <c r="Q2621">
        <v>1.39626340159546</v>
      </c>
      <c r="R2621">
        <v>1.1634784653991701E-3</v>
      </c>
      <c r="S2621" s="1">
        <v>1.49911096212653E-5</v>
      </c>
      <c r="T2621">
        <v>4.9390387345575403E-2</v>
      </c>
      <c r="U2621">
        <v>0.14158029276217299</v>
      </c>
      <c r="V2621">
        <v>0.29446711611659898</v>
      </c>
      <c r="W2621">
        <v>3.5728610277325497E-2</v>
      </c>
      <c r="X2621" s="1">
        <v>5.4306379606167696E-4</v>
      </c>
      <c r="Y2621" s="1">
        <v>-3.6551717883279101E-6</v>
      </c>
      <c r="Z2621">
        <v>0.113248661240724</v>
      </c>
      <c r="AA2621">
        <v>-0.38131299415046899</v>
      </c>
      <c r="AB2621">
        <v>0.32607211652191698</v>
      </c>
      <c r="AC2621">
        <v>0.31135834192127898</v>
      </c>
      <c r="AD2621">
        <v>-0.95026176534178097</v>
      </c>
      <c r="AE2621">
        <v>-7.6453737071901897E-3</v>
      </c>
      <c r="AF2621" s="1">
        <v>3.2940314350839102E-4</v>
      </c>
      <c r="AG2621">
        <v>-0.94130446164311798</v>
      </c>
      <c r="AH2621">
        <v>-1.36937841770933</v>
      </c>
      <c r="AI2621">
        <v>-2.1746149200864902</v>
      </c>
      <c r="AJ2621">
        <v>-1.18431835105414</v>
      </c>
      <c r="AK2621">
        <v>1.58531046126447</v>
      </c>
      <c r="AL2621" s="1">
        <v>-8.2427624520163599E-4</v>
      </c>
      <c r="AM2621" s="1">
        <v>-4.8511873318013897E-5</v>
      </c>
      <c r="AN2621" s="1">
        <v>1.4064272457967299E-5</v>
      </c>
      <c r="AO2621" s="1">
        <v>1.4159346645911201E-5</v>
      </c>
      <c r="AP2621" s="1">
        <v>-2.9510839266521701E-5</v>
      </c>
      <c r="AQ2621" s="1">
        <v>-2.18679805928332E-6</v>
      </c>
      <c r="AR2621" s="1">
        <v>-3.6568575690006298E-7</v>
      </c>
      <c r="AS2621">
        <v>4.9827123137747703E-2</v>
      </c>
      <c r="AT2621">
        <v>-1.44455819310613E-2</v>
      </c>
      <c r="AU2621">
        <v>-1.45432329638309E-2</v>
      </c>
      <c r="AV2621">
        <v>3.0310934750631499E-2</v>
      </c>
      <c r="AW2621">
        <v>2.2460859505292799E-3</v>
      </c>
      <c r="AX2621" s="1">
        <v>3.7560019980692298E-4</v>
      </c>
      <c r="AY2621">
        <v>1.2833753423571299E-2</v>
      </c>
      <c r="AZ2621">
        <v>6.1044407063277699</v>
      </c>
      <c r="BA2621">
        <v>7.5907586388270403</v>
      </c>
      <c r="BB2621">
        <v>-2.5702631887581902</v>
      </c>
      <c r="BC2621">
        <v>3.9927617887793598</v>
      </c>
      <c r="BD2621" s="1">
        <v>-8.8947181830139894E-5</v>
      </c>
      <c r="BE2621">
        <v>0.113268587738274</v>
      </c>
      <c r="BF2621">
        <v>-0.37948435167142602</v>
      </c>
      <c r="BG2621">
        <v>0.32413423100023703</v>
      </c>
      <c r="BH2621">
        <v>-0.30989384581247598</v>
      </c>
      <c r="BI2621">
        <v>0.95071013725584996</v>
      </c>
      <c r="BJ2621">
        <v>9.8146598295153695E-3</v>
      </c>
      <c r="BK2621">
        <v>4.4397859122476098E-3</v>
      </c>
      <c r="BL2621">
        <v>2.6645383331924599E-3</v>
      </c>
      <c r="BM2621">
        <v>1.0917293940043E-2</v>
      </c>
    </row>
    <row r="2622" spans="1:65" x14ac:dyDescent="0.25">
      <c r="A2622" t="s">
        <v>2685</v>
      </c>
      <c r="B2622">
        <v>-0.94130450883974104</v>
      </c>
      <c r="C2622">
        <v>-1.3693784040263599</v>
      </c>
      <c r="D2622">
        <v>-2.1746149063110298</v>
      </c>
      <c r="E2622">
        <v>-1.18431837976489</v>
      </c>
      <c r="F2622">
        <v>1.58531045913696</v>
      </c>
      <c r="G2622" s="1">
        <v>-8.2427660097294999E-4</v>
      </c>
      <c r="H2622">
        <v>6.0916442424058803E-2</v>
      </c>
      <c r="I2622">
        <v>-3.3094312995672198E-2</v>
      </c>
      <c r="J2622">
        <v>-3.68940792977809E-2</v>
      </c>
      <c r="K2622">
        <v>7.7838011085986994E-2</v>
      </c>
      <c r="L2622">
        <v>1.59850833006203E-3</v>
      </c>
      <c r="M2622">
        <v>0</v>
      </c>
      <c r="N2622">
        <v>1.0767960136438699</v>
      </c>
      <c r="O2622">
        <v>-0.61237929808561098</v>
      </c>
      <c r="P2622">
        <v>0.61123913772975802</v>
      </c>
      <c r="Q2622">
        <v>1.39626340159546</v>
      </c>
      <c r="R2622">
        <v>1.1634784653991701E-3</v>
      </c>
      <c r="S2622" s="1">
        <v>1.49911096212653E-5</v>
      </c>
      <c r="T2622">
        <v>4.9390387345575403E-2</v>
      </c>
      <c r="U2622">
        <v>0.14158029276217299</v>
      </c>
      <c r="V2622">
        <v>0.29446711611659898</v>
      </c>
      <c r="W2622">
        <v>3.5728610277325497E-2</v>
      </c>
      <c r="X2622" s="1">
        <v>5.4306379606167696E-4</v>
      </c>
      <c r="Y2622" s="1">
        <v>-3.6551717883279101E-6</v>
      </c>
      <c r="Z2622">
        <v>0.113248661240724</v>
      </c>
      <c r="AA2622">
        <v>-0.38131299415046899</v>
      </c>
      <c r="AB2622">
        <v>0.32607211652191698</v>
      </c>
      <c r="AC2622">
        <v>0.31135834192127898</v>
      </c>
      <c r="AD2622">
        <v>-0.95026176534178097</v>
      </c>
      <c r="AE2622">
        <v>-7.6453737071901897E-3</v>
      </c>
      <c r="AF2622" s="1">
        <v>3.2940314350839102E-4</v>
      </c>
      <c r="AG2622">
        <v>-0.94130446057936701</v>
      </c>
      <c r="AH2622">
        <v>-1.3693784180177699</v>
      </c>
      <c r="AI2622">
        <v>-2.1746149203968601</v>
      </c>
      <c r="AJ2622">
        <v>-1.1843183504070101</v>
      </c>
      <c r="AK2622">
        <v>1.58531046131243</v>
      </c>
      <c r="AL2622" s="1">
        <v>-8.2427623718308305E-4</v>
      </c>
      <c r="AM2622" s="1">
        <v>-4.9051337425657702E-5</v>
      </c>
      <c r="AN2622" s="1">
        <v>1.42207204954036E-5</v>
      </c>
      <c r="AO2622" s="1">
        <v>1.43166847902985E-5</v>
      </c>
      <c r="AP2622" s="1">
        <v>-2.9839043164060901E-5</v>
      </c>
      <c r="AQ2622" s="1">
        <v>-2.2111283530372099E-6</v>
      </c>
      <c r="AR2622" s="1">
        <v>-3.69752192125718E-7</v>
      </c>
      <c r="AS2622">
        <v>4.9842300154797202E-2</v>
      </c>
      <c r="AT2622">
        <v>-1.4450034512965001E-2</v>
      </c>
      <c r="AU2622">
        <v>-1.45475393006441E-2</v>
      </c>
      <c r="AV2622">
        <v>3.0320205757109201E-2</v>
      </c>
      <c r="AW2622">
        <v>2.2467833490610201E-3</v>
      </c>
      <c r="AX2622" s="1">
        <v>3.7571451709736197E-4</v>
      </c>
      <c r="AY2622">
        <v>-3.7146875440513E-3</v>
      </c>
      <c r="AZ2622">
        <v>6.1228654698279197</v>
      </c>
      <c r="BA2622">
        <v>7.6137552248637803</v>
      </c>
      <c r="BB2622">
        <v>-2.5653291020405802</v>
      </c>
      <c r="BC2622">
        <v>3.98129642977332</v>
      </c>
      <c r="BD2622" s="1">
        <v>-9.4976272474255798E-5</v>
      </c>
      <c r="BE2622">
        <v>0.11326858816715001</v>
      </c>
      <c r="BF2622">
        <v>-0.37948435157743898</v>
      </c>
      <c r="BG2622">
        <v>0.32413423080598303</v>
      </c>
      <c r="BH2622">
        <v>-0.30989384631422101</v>
      </c>
      <c r="BI2622">
        <v>0.95071013709223695</v>
      </c>
      <c r="BJ2622">
        <v>9.8146598258409094E-3</v>
      </c>
      <c r="BK2622">
        <v>4.4397859341727399E-3</v>
      </c>
      <c r="BL2622">
        <v>2.6645383331924599E-3</v>
      </c>
      <c r="BM2622">
        <v>1.09172936792987E-2</v>
      </c>
    </row>
    <row r="2623" spans="1:65" x14ac:dyDescent="0.25">
      <c r="A2623" t="s">
        <v>2686</v>
      </c>
      <c r="B2623">
        <v>-0.94130450883974104</v>
      </c>
      <c r="C2623">
        <v>-1.3693784040263599</v>
      </c>
      <c r="D2623">
        <v>-2.1746149063110298</v>
      </c>
      <c r="E2623">
        <v>-1.18431837976489</v>
      </c>
      <c r="F2623">
        <v>1.58531045913696</v>
      </c>
      <c r="G2623" s="1">
        <v>-8.2427660097294999E-4</v>
      </c>
      <c r="H2623">
        <v>6.0916442424058803E-2</v>
      </c>
      <c r="I2623">
        <v>-3.3094312995672198E-2</v>
      </c>
      <c r="J2623">
        <v>-3.68940792977809E-2</v>
      </c>
      <c r="K2623">
        <v>7.7838011085986994E-2</v>
      </c>
      <c r="L2623">
        <v>1.59850833006203E-3</v>
      </c>
      <c r="M2623">
        <v>0</v>
      </c>
      <c r="N2623">
        <v>1.0767960136438699</v>
      </c>
      <c r="O2623">
        <v>-0.61237929808561098</v>
      </c>
      <c r="P2623">
        <v>0.61123913772975802</v>
      </c>
      <c r="Q2623">
        <v>1.39626340159546</v>
      </c>
      <c r="R2623">
        <v>1.1634784653991701E-3</v>
      </c>
      <c r="S2623" s="1">
        <v>1.49911096212653E-5</v>
      </c>
      <c r="T2623">
        <v>4.9390387345575403E-2</v>
      </c>
      <c r="U2623">
        <v>0.14158029276217299</v>
      </c>
      <c r="V2623">
        <v>0.29446711611659898</v>
      </c>
      <c r="W2623">
        <v>3.5728610277325497E-2</v>
      </c>
      <c r="X2623" s="1">
        <v>5.4306379606167696E-4</v>
      </c>
      <c r="Y2623" s="1">
        <v>-3.6551717883279101E-6</v>
      </c>
      <c r="Z2623">
        <v>0.113248661240724</v>
      </c>
      <c r="AA2623">
        <v>-0.38131299415046899</v>
      </c>
      <c r="AB2623">
        <v>0.32607211652191698</v>
      </c>
      <c r="AC2623">
        <v>0.31135834192127898</v>
      </c>
      <c r="AD2623">
        <v>-0.95026176534178097</v>
      </c>
      <c r="AE2623">
        <v>-7.6453737071901897E-3</v>
      </c>
      <c r="AF2623" s="1">
        <v>3.2940314350839102E-4</v>
      </c>
      <c r="AG2623">
        <v>-0.941304506501913</v>
      </c>
      <c r="AH2623">
        <v>-1.36937840470413</v>
      </c>
      <c r="AI2623">
        <v>-2.1746149069933698</v>
      </c>
      <c r="AJ2623">
        <v>-1.18431837834273</v>
      </c>
      <c r="AK2623">
        <v>1.5853104592423399</v>
      </c>
      <c r="AL2623" s="1">
        <v>-8.2427658335024699E-4</v>
      </c>
      <c r="AM2623" s="1">
        <v>-2.3649354609364499E-6</v>
      </c>
      <c r="AN2623" s="1">
        <v>6.85631256900323E-7</v>
      </c>
      <c r="AO2623" s="1">
        <v>6.9025588907673701E-7</v>
      </c>
      <c r="AP2623" s="1">
        <v>-1.4386444543820099E-6</v>
      </c>
      <c r="AQ2623" s="1">
        <v>-1.06605282781547E-7</v>
      </c>
      <c r="AR2623" s="1">
        <v>-1.7827034196342299E-8</v>
      </c>
      <c r="AS2623">
        <v>2.3920421024519901E-3</v>
      </c>
      <c r="AT2623" s="1">
        <v>-6.9349000901380202E-4</v>
      </c>
      <c r="AU2623" s="1">
        <v>-6.9816737495122401E-4</v>
      </c>
      <c r="AV2623">
        <v>1.45513407042651E-3</v>
      </c>
      <c r="AW2623" s="1">
        <v>1.07827085842651E-4</v>
      </c>
      <c r="AX2623" s="1">
        <v>1.8031365724883799E-5</v>
      </c>
      <c r="AY2623">
        <v>-1.36499521076516E-3</v>
      </c>
      <c r="AZ2623">
        <v>6.1022628630008802</v>
      </c>
      <c r="BA2623">
        <v>7.58489999606868</v>
      </c>
      <c r="BB2623">
        <v>-2.5776191222699998</v>
      </c>
      <c r="BC2623">
        <v>3.9991181186491902</v>
      </c>
      <c r="BD2623" s="1">
        <v>-2.06256357696956E-6</v>
      </c>
      <c r="BE2623">
        <v>0.113268569653395</v>
      </c>
      <c r="BF2623">
        <v>-0.37948435563623201</v>
      </c>
      <c r="BG2623">
        <v>0.32413423919355899</v>
      </c>
      <c r="BH2623">
        <v>-0.30989382465371301</v>
      </c>
      <c r="BI2623">
        <v>0.95071014415550104</v>
      </c>
      <c r="BJ2623">
        <v>9.8146599825904308E-3</v>
      </c>
      <c r="BK2623">
        <v>4.4397849885280602E-3</v>
      </c>
      <c r="BL2623">
        <v>2.6645383331924599E-3</v>
      </c>
      <c r="BM2623">
        <v>1.0917304934594E-2</v>
      </c>
    </row>
    <row r="2624" spans="1:65" x14ac:dyDescent="0.25">
      <c r="A2624" t="s">
        <v>2687</v>
      </c>
      <c r="B2624">
        <v>-0.92978269258608104</v>
      </c>
      <c r="C2624">
        <v>-1.37563927591357</v>
      </c>
      <c r="D2624">
        <v>-2.18211269378661</v>
      </c>
      <c r="E2624">
        <v>-1.1695431035808099</v>
      </c>
      <c r="F2624">
        <v>1.58538198471069</v>
      </c>
      <c r="G2624" s="1">
        <v>-8.2427660097294999E-4</v>
      </c>
      <c r="H2624">
        <v>0.16686578094959201</v>
      </c>
      <c r="I2624">
        <v>-9.5555558800697299E-2</v>
      </c>
      <c r="J2624">
        <v>-0.11247757822275101</v>
      </c>
      <c r="K2624">
        <v>0.22121734917163699</v>
      </c>
      <c r="L2624" s="1">
        <v>1.7137176473624999E-4</v>
      </c>
      <c r="M2624">
        <v>0</v>
      </c>
      <c r="N2624">
        <v>1.0767960136438599</v>
      </c>
      <c r="O2624">
        <v>-0.61237929808560698</v>
      </c>
      <c r="P2624">
        <v>0.61123913772975802</v>
      </c>
      <c r="Q2624">
        <v>1.39626340159547</v>
      </c>
      <c r="R2624">
        <v>1.16347846539918E-3</v>
      </c>
      <c r="S2624" s="1">
        <v>1.49911096212653E-5</v>
      </c>
      <c r="T2624">
        <v>4.9314906573393803E-2</v>
      </c>
      <c r="U2624">
        <v>0.14488598136390499</v>
      </c>
      <c r="V2624">
        <v>0.29265952568774301</v>
      </c>
      <c r="W2624">
        <v>3.5722333534458098E-2</v>
      </c>
      <c r="X2624" s="1">
        <v>5.4952185264761904E-4</v>
      </c>
      <c r="Y2624" s="1">
        <v>-3.65532728239351E-6</v>
      </c>
      <c r="Z2624">
        <v>0.11800381962424999</v>
      </c>
      <c r="AA2624">
        <v>-0.38043371490323502</v>
      </c>
      <c r="AB2624">
        <v>0.32173423066760898</v>
      </c>
      <c r="AC2624">
        <v>0.31690087182032201</v>
      </c>
      <c r="AD2624">
        <v>-0.94843146436232295</v>
      </c>
      <c r="AE2624">
        <v>-7.18130790152523E-3</v>
      </c>
      <c r="AF2624" s="1">
        <v>1.53830693972549E-4</v>
      </c>
      <c r="AG2624">
        <v>-0.94130450612435701</v>
      </c>
      <c r="AH2624">
        <v>-1.36937840481359</v>
      </c>
      <c r="AI2624">
        <v>-2.1746149071035901</v>
      </c>
      <c r="AJ2624">
        <v>-1.18431837811305</v>
      </c>
      <c r="AK2624">
        <v>1.5853104592593601</v>
      </c>
      <c r="AL2624" s="1">
        <v>-8.2427658050420697E-4</v>
      </c>
      <c r="AM2624" s="1">
        <v>-2.73895909127432E-6</v>
      </c>
      <c r="AN2624" s="1">
        <v>7.9406271979324796E-7</v>
      </c>
      <c r="AO2624" s="1">
        <v>7.9944279738132804E-7</v>
      </c>
      <c r="AP2624" s="1">
        <v>-1.66617561834093E-6</v>
      </c>
      <c r="AQ2624" s="1">
        <v>-1.2346354846940599E-7</v>
      </c>
      <c r="AR2624" s="1">
        <v>-2.0646450463514001E-8</v>
      </c>
      <c r="AS2624">
        <v>11521.8190161944</v>
      </c>
      <c r="AT2624">
        <v>-6260.8726881044004</v>
      </c>
      <c r="AU2624">
        <v>-7497.7882819077304</v>
      </c>
      <c r="AV2624">
        <v>14775.277864599901</v>
      </c>
      <c r="AW2624">
        <v>71.525698256587404</v>
      </c>
      <c r="AX2624" s="1">
        <v>2.0824157581792801E-5</v>
      </c>
      <c r="AY2624">
        <v>5065.0281355774796</v>
      </c>
      <c r="AZ2624">
        <v>-4508.6944512341797</v>
      </c>
      <c r="BA2624">
        <v>-3093.6871620530901</v>
      </c>
      <c r="BB2624">
        <v>2003.4548275464799</v>
      </c>
      <c r="BC2624">
        <v>-1380.58615571265</v>
      </c>
      <c r="BD2624">
        <v>-20.6124460007313</v>
      </c>
      <c r="BE2624">
        <v>0.113268569805605</v>
      </c>
      <c r="BF2624">
        <v>-0.37948435560285798</v>
      </c>
      <c r="BG2624">
        <v>0.32413423912459299</v>
      </c>
      <c r="BH2624">
        <v>-0.30989382483179601</v>
      </c>
      <c r="BI2624">
        <v>0.95071014409743004</v>
      </c>
      <c r="BJ2624">
        <v>9.8146599813075403E-3</v>
      </c>
      <c r="BK2624">
        <v>4.43978499629999E-3</v>
      </c>
      <c r="BL2624">
        <v>5.3929537534713702E-3</v>
      </c>
      <c r="BM2624">
        <v>1.8146900775330502E-2</v>
      </c>
    </row>
    <row r="2625" spans="1:65" x14ac:dyDescent="0.25">
      <c r="A2625" t="s">
        <v>2688</v>
      </c>
      <c r="B2625">
        <v>-0.92978269258608104</v>
      </c>
      <c r="C2625">
        <v>-1.37563927591357</v>
      </c>
      <c r="D2625">
        <v>-2.18211269378661</v>
      </c>
      <c r="E2625">
        <v>-1.1695431035808099</v>
      </c>
      <c r="F2625">
        <v>1.58538198471069</v>
      </c>
      <c r="G2625" s="1">
        <v>-8.2427660097294999E-4</v>
      </c>
      <c r="H2625">
        <v>0.16686578094959201</v>
      </c>
      <c r="I2625">
        <v>-9.5555558800697299E-2</v>
      </c>
      <c r="J2625">
        <v>-0.11247757822275101</v>
      </c>
      <c r="K2625">
        <v>0.22121734917163699</v>
      </c>
      <c r="L2625" s="1">
        <v>1.7137176473624999E-4</v>
      </c>
      <c r="M2625">
        <v>0</v>
      </c>
      <c r="N2625">
        <v>1.0767960136438599</v>
      </c>
      <c r="O2625">
        <v>-0.61237929808560698</v>
      </c>
      <c r="P2625">
        <v>0.61123913772975802</v>
      </c>
      <c r="Q2625">
        <v>1.39626340159547</v>
      </c>
      <c r="R2625">
        <v>1.16347846539918E-3</v>
      </c>
      <c r="S2625" s="1">
        <v>1.49911096212653E-5</v>
      </c>
      <c r="T2625">
        <v>4.9314906573393803E-2</v>
      </c>
      <c r="U2625">
        <v>0.14488598136390499</v>
      </c>
      <c r="V2625">
        <v>0.29265952568774301</v>
      </c>
      <c r="W2625">
        <v>3.5722333534458098E-2</v>
      </c>
      <c r="X2625" s="1">
        <v>5.4952185264761904E-4</v>
      </c>
      <c r="Y2625" s="1">
        <v>-3.65532728239351E-6</v>
      </c>
      <c r="Z2625">
        <v>0.11800381962424999</v>
      </c>
      <c r="AA2625">
        <v>-0.38043371490323502</v>
      </c>
      <c r="AB2625">
        <v>0.32173423066760898</v>
      </c>
      <c r="AC2625">
        <v>0.31690087182032201</v>
      </c>
      <c r="AD2625">
        <v>-0.94843146436232295</v>
      </c>
      <c r="AE2625">
        <v>-7.18130790152523E-3</v>
      </c>
      <c r="AF2625" s="1">
        <v>1.53830693972549E-4</v>
      </c>
      <c r="AG2625">
        <v>-0.929782654382874</v>
      </c>
      <c r="AH2625">
        <v>-1.3756392966729201</v>
      </c>
      <c r="AI2625">
        <v>-2.1821127186472302</v>
      </c>
      <c r="AJ2625">
        <v>-1.1695430545900101</v>
      </c>
      <c r="AK2625">
        <v>1.5853819849478501</v>
      </c>
      <c r="AL2625" s="1">
        <v>-8.2427660097293405E-4</v>
      </c>
      <c r="AM2625" s="1">
        <v>-4.70028278007941E-5</v>
      </c>
      <c r="AN2625" s="1">
        <v>2.5540997771180202E-5</v>
      </c>
      <c r="AO2625" s="1">
        <v>3.0586949000656699E-5</v>
      </c>
      <c r="AP2625" s="1">
        <v>-6.0275196633946797E-5</v>
      </c>
      <c r="AQ2625" s="1">
        <v>-2.91786174898648E-7</v>
      </c>
      <c r="AR2625" s="1">
        <v>-1.5984945891990501E-14</v>
      </c>
      <c r="AS2625">
        <v>5.5802448559301603E-2</v>
      </c>
      <c r="AT2625">
        <v>-3.0322648412165601E-2</v>
      </c>
      <c r="AU2625">
        <v>-3.6313275995850901E-2</v>
      </c>
      <c r="AV2625">
        <v>7.1559600289961695E-2</v>
      </c>
      <c r="AW2625" s="1">
        <v>3.46412946570414E-4</v>
      </c>
      <c r="AX2625" s="1">
        <v>1.5923699631195499E-11</v>
      </c>
      <c r="AY2625">
        <v>3.4010161896204899E-2</v>
      </c>
      <c r="AZ2625">
        <v>6.0526589297865803</v>
      </c>
      <c r="BA2625">
        <v>7.4936831720465999</v>
      </c>
      <c r="BB2625">
        <v>-2.5732473640312699</v>
      </c>
      <c r="BC2625">
        <v>4.0006210353107301</v>
      </c>
      <c r="BD2625" s="1">
        <v>-9.1475645650268805E-5</v>
      </c>
      <c r="BE2625">
        <v>0.11797640749209801</v>
      </c>
      <c r="BF2625">
        <v>-0.378602076738556</v>
      </c>
      <c r="BG2625">
        <v>0.31980732692081398</v>
      </c>
      <c r="BH2625">
        <v>-0.31537002392297497</v>
      </c>
      <c r="BI2625">
        <v>0.94891149358541405</v>
      </c>
      <c r="BJ2625">
        <v>9.3688700229920107E-3</v>
      </c>
      <c r="BK2625">
        <v>4.5770762295988402E-3</v>
      </c>
      <c r="BL2625">
        <v>2.6586700696498099E-3</v>
      </c>
      <c r="BM2625">
        <v>1.0907044586786201E-2</v>
      </c>
    </row>
    <row r="2626" spans="1:65" x14ac:dyDescent="0.25">
      <c r="A2626" t="s">
        <v>2689</v>
      </c>
      <c r="B2626">
        <v>-0.92978269258608104</v>
      </c>
      <c r="C2626">
        <v>-1.37563927591357</v>
      </c>
      <c r="D2626">
        <v>-2.18211269378661</v>
      </c>
      <c r="E2626">
        <v>-1.1695431035808099</v>
      </c>
      <c r="F2626">
        <v>1.58538198471069</v>
      </c>
      <c r="G2626" s="1">
        <v>-8.2427660097294999E-4</v>
      </c>
      <c r="H2626">
        <v>0.16686578094959201</v>
      </c>
      <c r="I2626">
        <v>-9.5555558800697299E-2</v>
      </c>
      <c r="J2626">
        <v>-0.11247757822275101</v>
      </c>
      <c r="K2626">
        <v>0.22121734917163699</v>
      </c>
      <c r="L2626" s="1">
        <v>1.7137176473624999E-4</v>
      </c>
      <c r="M2626">
        <v>0</v>
      </c>
      <c r="N2626">
        <v>1.0767960136438599</v>
      </c>
      <c r="O2626">
        <v>-0.61237929808560698</v>
      </c>
      <c r="P2626">
        <v>0.61123913772975802</v>
      </c>
      <c r="Q2626">
        <v>1.39626340159547</v>
      </c>
      <c r="R2626">
        <v>1.16347846539918E-3</v>
      </c>
      <c r="S2626" s="1">
        <v>1.49911096212653E-5</v>
      </c>
      <c r="T2626">
        <v>4.9314906573393803E-2</v>
      </c>
      <c r="U2626">
        <v>0.14488598136390499</v>
      </c>
      <c r="V2626">
        <v>0.29265952568774301</v>
      </c>
      <c r="W2626">
        <v>3.5722333534458098E-2</v>
      </c>
      <c r="X2626" s="1">
        <v>5.4952185264761904E-4</v>
      </c>
      <c r="Y2626" s="1">
        <v>-3.65532728239351E-6</v>
      </c>
      <c r="Z2626">
        <v>0.11800381962424999</v>
      </c>
      <c r="AA2626">
        <v>-0.38043371490323502</v>
      </c>
      <c r="AB2626">
        <v>0.32173423066760898</v>
      </c>
      <c r="AC2626">
        <v>0.31690087182032201</v>
      </c>
      <c r="AD2626">
        <v>-0.94843146436232295</v>
      </c>
      <c r="AE2626">
        <v>-7.18130790152523E-3</v>
      </c>
      <c r="AF2626" s="1">
        <v>1.53830693972549E-4</v>
      </c>
      <c r="AG2626">
        <v>-0.92978268665213604</v>
      </c>
      <c r="AH2626">
        <v>-1.3756392791380301</v>
      </c>
      <c r="AI2626">
        <v>-2.18211269764811</v>
      </c>
      <c r="AJ2626">
        <v>-1.16954309597127</v>
      </c>
      <c r="AK2626">
        <v>1.5853819847475299</v>
      </c>
      <c r="AL2626" s="1">
        <v>-8.2427660097294901E-4</v>
      </c>
      <c r="AM2626" s="1">
        <v>-6.1167498782521296E-6</v>
      </c>
      <c r="AN2626" s="1">
        <v>3.3237985197397601E-6</v>
      </c>
      <c r="AO2626" s="1">
        <v>3.9804553858524901E-6</v>
      </c>
      <c r="AP2626" s="1">
        <v>-7.8439632587983592E-6</v>
      </c>
      <c r="AQ2626" s="1">
        <v>-3.7977339925361898E-8</v>
      </c>
      <c r="AR2626" s="1">
        <v>-6.8485986246420896E-16</v>
      </c>
      <c r="AS2626">
        <v>6.2995553095811898E-3</v>
      </c>
      <c r="AT2626">
        <v>-3.4231336764965498E-3</v>
      </c>
      <c r="AU2626">
        <v>-4.0994152039575899E-3</v>
      </c>
      <c r="AV2626">
        <v>8.0783884068545506E-3</v>
      </c>
      <c r="AW2626" s="1">
        <v>3.91125949123528E-5</v>
      </c>
      <c r="AX2626" s="1">
        <v>7.19198421437115E-13</v>
      </c>
      <c r="AY2626">
        <v>1.10839397777275E-2</v>
      </c>
      <c r="AZ2626">
        <v>6.0728054569635201</v>
      </c>
      <c r="BA2626">
        <v>7.5081775833870399</v>
      </c>
      <c r="BB2626">
        <v>-2.5816427833120299</v>
      </c>
      <c r="BC2626">
        <v>4.00577214712039</v>
      </c>
      <c r="BD2626" s="1">
        <v>-4.9158142731145002E-6</v>
      </c>
      <c r="BE2626">
        <v>0.11797639436832701</v>
      </c>
      <c r="BF2626">
        <v>-0.378602079363828</v>
      </c>
      <c r="BG2626">
        <v>0.31980733902033798</v>
      </c>
      <c r="BH2626">
        <v>-0.315370008600378</v>
      </c>
      <c r="BI2626">
        <v>0.94891149866745705</v>
      </c>
      <c r="BJ2626">
        <v>9.3688712688465101E-3</v>
      </c>
      <c r="BK2626">
        <v>4.5770758376933304E-3</v>
      </c>
      <c r="BL2626">
        <v>2.6586484163999501E-3</v>
      </c>
      <c r="BM2626">
        <v>1.09070544034954E-2</v>
      </c>
    </row>
    <row r="2627" spans="1:65" x14ac:dyDescent="0.25">
      <c r="A2627" t="s">
        <v>2690</v>
      </c>
      <c r="B2627">
        <v>-0.65885049501527904</v>
      </c>
      <c r="C2627">
        <v>-1.52974923074755</v>
      </c>
      <c r="D2627">
        <v>-2.3631772994995002</v>
      </c>
      <c r="E2627">
        <v>-0.81831772745165998</v>
      </c>
      <c r="F2627">
        <v>1.5856819152832</v>
      </c>
      <c r="G2627" s="1">
        <v>-8.1187883485966895E-4</v>
      </c>
      <c r="H2627">
        <v>0.37659665942192</v>
      </c>
      <c r="I2627">
        <v>-0.21883432567119601</v>
      </c>
      <c r="J2627">
        <v>-0.25309383869171098</v>
      </c>
      <c r="K2627">
        <v>0.48976671695709301</v>
      </c>
      <c r="L2627" s="1">
        <v>4.1662747389636798E-4</v>
      </c>
      <c r="M2627">
        <v>0</v>
      </c>
      <c r="N2627">
        <v>8.0696955189002398E-2</v>
      </c>
      <c r="O2627">
        <v>-4.5892763485502697E-2</v>
      </c>
      <c r="P2627">
        <v>0.61123913772975802</v>
      </c>
      <c r="Q2627">
        <v>0.104638393644523</v>
      </c>
      <c r="R2627" s="1">
        <v>8.7193088009273294E-5</v>
      </c>
      <c r="S2627" s="1">
        <v>1.49911096212653E-5</v>
      </c>
      <c r="T2627">
        <v>2.7361557509511798E-3</v>
      </c>
      <c r="U2627">
        <v>0.23710979232933199</v>
      </c>
      <c r="V2627">
        <v>0.26387344862536699</v>
      </c>
      <c r="W2627">
        <v>3.2211556483509797E-2</v>
      </c>
      <c r="X2627" s="1">
        <v>1.7030947724779499E-4</v>
      </c>
      <c r="Y2627" s="1">
        <v>-2.7395490892189198E-7</v>
      </c>
      <c r="Z2627">
        <v>0.211765021390906</v>
      </c>
      <c r="AA2627">
        <v>-0.33141615619791098</v>
      </c>
      <c r="AB2627">
        <v>0.22151443125901499</v>
      </c>
      <c r="AC2627">
        <v>-0.44357729084452502</v>
      </c>
      <c r="AD2627">
        <v>0.89622964824465601</v>
      </c>
      <c r="AE2627" s="1">
        <v>3.8083714575542902E-4</v>
      </c>
      <c r="AF2627">
        <v>3.3852056597399802E-3</v>
      </c>
      <c r="AG2627">
        <v>-0.65884960234669498</v>
      </c>
      <c r="AH2627">
        <v>-1.52974973313895</v>
      </c>
      <c r="AI2627">
        <v>-2.3631778978292002</v>
      </c>
      <c r="AJ2627">
        <v>-0.81831657883961495</v>
      </c>
      <c r="AK2627">
        <v>1.5856819175286101</v>
      </c>
      <c r="AL2627" s="1">
        <v>-8.1187826512831495E-4</v>
      </c>
      <c r="AM2627">
        <v>-1.0036397671095E-3</v>
      </c>
      <c r="AN2627" s="1">
        <v>5.6484566832104598E-4</v>
      </c>
      <c r="AO2627" s="1">
        <v>6.7271044126618296E-4</v>
      </c>
      <c r="AP2627">
        <v>-1.29140057718693E-3</v>
      </c>
      <c r="AQ2627" s="1">
        <v>-2.52454780268369E-6</v>
      </c>
      <c r="AR2627" s="1">
        <v>-6.4055693185926495E-7</v>
      </c>
      <c r="AS2627">
        <v>1.11461095027845</v>
      </c>
      <c r="AT2627">
        <v>-0.62729994126820099</v>
      </c>
      <c r="AU2627">
        <v>-0.747091186521332</v>
      </c>
      <c r="AV2627">
        <v>1.4341891100078601</v>
      </c>
      <c r="AW2627">
        <v>2.80368397096233E-3</v>
      </c>
      <c r="AX2627" s="1">
        <v>7.1138251004411598E-4</v>
      </c>
      <c r="AY2627">
        <v>0.50302536189824798</v>
      </c>
      <c r="AZ2627">
        <v>4.8275928472428298</v>
      </c>
      <c r="BA2627">
        <v>5.1884522877407102</v>
      </c>
      <c r="BB2627">
        <v>-2.4091031604591802</v>
      </c>
      <c r="BC2627">
        <v>3.8962230698600702</v>
      </c>
      <c r="BD2627">
        <v>-1.88093654862226E-3</v>
      </c>
      <c r="BE2627">
        <v>0.210646142272228</v>
      </c>
      <c r="BF2627">
        <v>-0.32980976504124698</v>
      </c>
      <c r="BG2627">
        <v>0.219923908468596</v>
      </c>
      <c r="BH2627">
        <v>-0.44069241364670397</v>
      </c>
      <c r="BI2627">
        <v>0.89762713572265196</v>
      </c>
      <c r="BJ2627">
        <v>2.7605960059205801E-3</v>
      </c>
      <c r="BK2627">
        <v>6.9354796720967398E-3</v>
      </c>
      <c r="BL2627">
        <v>2.5223384145647201E-3</v>
      </c>
      <c r="BM2627">
        <v>1.06851772816973E-2</v>
      </c>
    </row>
    <row r="2628" spans="1:65" x14ac:dyDescent="0.25">
      <c r="A2628" t="s">
        <v>2691</v>
      </c>
      <c r="B2628">
        <v>-0.65885049501527904</v>
      </c>
      <c r="C2628">
        <v>-1.52974923074755</v>
      </c>
      <c r="D2628">
        <v>-2.3631772994995002</v>
      </c>
      <c r="E2628">
        <v>-0.81831772745165998</v>
      </c>
      <c r="F2628">
        <v>1.5856819152832</v>
      </c>
      <c r="G2628" s="1">
        <v>-8.1187883485966895E-4</v>
      </c>
      <c r="H2628">
        <v>0.37659665942192</v>
      </c>
      <c r="I2628">
        <v>-0.21883432567119601</v>
      </c>
      <c r="J2628">
        <v>-0.25309383869171098</v>
      </c>
      <c r="K2628">
        <v>0.48976671695709301</v>
      </c>
      <c r="L2628" s="1">
        <v>4.1662747389636798E-4</v>
      </c>
      <c r="M2628">
        <v>0</v>
      </c>
      <c r="N2628">
        <v>8.0696955189002398E-2</v>
      </c>
      <c r="O2628">
        <v>-4.5892763485502697E-2</v>
      </c>
      <c r="P2628">
        <v>0.61123913772975802</v>
      </c>
      <c r="Q2628">
        <v>0.104638393644523</v>
      </c>
      <c r="R2628" s="1">
        <v>8.7193088009273294E-5</v>
      </c>
      <c r="S2628" s="1">
        <v>1.49911096212653E-5</v>
      </c>
      <c r="T2628">
        <v>2.7361557509511798E-3</v>
      </c>
      <c r="U2628">
        <v>0.23710979232933199</v>
      </c>
      <c r="V2628">
        <v>0.26387344862536699</v>
      </c>
      <c r="W2628">
        <v>3.2211556483509797E-2</v>
      </c>
      <c r="X2628" s="1">
        <v>1.7030947724779499E-4</v>
      </c>
      <c r="Y2628" s="1">
        <v>-2.7395490892189198E-7</v>
      </c>
      <c r="Z2628">
        <v>0.211765021390906</v>
      </c>
      <c r="AA2628">
        <v>-0.33141615619791098</v>
      </c>
      <c r="AB2628">
        <v>0.22151443125901499</v>
      </c>
      <c r="AC2628">
        <v>-0.44357729084452502</v>
      </c>
      <c r="AD2628">
        <v>0.89622964824465601</v>
      </c>
      <c r="AE2628" s="1">
        <v>3.8083714575542902E-4</v>
      </c>
      <c r="AF2628">
        <v>3.3852056597399802E-3</v>
      </c>
      <c r="AG2628">
        <v>-0.65885025119707696</v>
      </c>
      <c r="AH2628">
        <v>-1.5297493679677501</v>
      </c>
      <c r="AI2628">
        <v>-2.3631774629237099</v>
      </c>
      <c r="AJ2628">
        <v>-0.81831741372658096</v>
      </c>
      <c r="AK2628">
        <v>1.5856819158965001</v>
      </c>
      <c r="AL2628" s="1">
        <v>-8.1187867924660995E-4</v>
      </c>
      <c r="AM2628" s="1">
        <v>-2.4733423865839203E-4</v>
      </c>
      <c r="AN2628" s="1">
        <v>1.39199016031858E-4</v>
      </c>
      <c r="AO2628" s="1">
        <v>1.6578090075993E-4</v>
      </c>
      <c r="AP2628" s="1">
        <v>-3.1824922458621702E-4</v>
      </c>
      <c r="AQ2628" s="1">
        <v>-6.2215059450159902E-7</v>
      </c>
      <c r="AR2628" s="1">
        <v>-1.5785711459307301E-7</v>
      </c>
      <c r="AS2628">
        <v>0.25085027524425202</v>
      </c>
      <c r="AT2628">
        <v>-0.14117783152808</v>
      </c>
      <c r="AU2628">
        <v>-0.16813759490810901</v>
      </c>
      <c r="AV2628">
        <v>0.322773370368096</v>
      </c>
      <c r="AW2628" s="1">
        <v>6.3099622663186799E-4</v>
      </c>
      <c r="AX2628" s="1">
        <v>1.6010116974704799E-4</v>
      </c>
      <c r="AY2628">
        <v>0.132558072057326</v>
      </c>
      <c r="AZ2628">
        <v>5.0680262381995904</v>
      </c>
      <c r="BA2628">
        <v>5.3842638404839196</v>
      </c>
      <c r="BB2628">
        <v>-2.5704237041493001</v>
      </c>
      <c r="BC2628">
        <v>3.9900138865043702</v>
      </c>
      <c r="BD2628" s="1">
        <v>-4.1238602962096702E-4</v>
      </c>
      <c r="BE2628">
        <v>0.21064597219075501</v>
      </c>
      <c r="BF2628">
        <v>-0.32980993592656699</v>
      </c>
      <c r="BG2628">
        <v>0.21992412795205701</v>
      </c>
      <c r="BH2628">
        <v>-0.44069212251005102</v>
      </c>
      <c r="BI2628">
        <v>0.89762727867476499</v>
      </c>
      <c r="BJ2628">
        <v>2.7606090250230598E-3</v>
      </c>
      <c r="BK2628">
        <v>6.9354721779829103E-3</v>
      </c>
      <c r="BL2628">
        <v>2.5221656542271302E-3</v>
      </c>
      <c r="BM2628">
        <v>1.0685568134262E-2</v>
      </c>
    </row>
    <row r="2629" spans="1:65" x14ac:dyDescent="0.25">
      <c r="A2629" t="s">
        <v>2692</v>
      </c>
      <c r="B2629">
        <v>-0.65885049501527904</v>
      </c>
      <c r="C2629">
        <v>-1.52974923074755</v>
      </c>
      <c r="D2629">
        <v>-2.3631772994995002</v>
      </c>
      <c r="E2629">
        <v>-0.81831772745165998</v>
      </c>
      <c r="F2629">
        <v>1.5856819152832</v>
      </c>
      <c r="G2629" s="1">
        <v>-8.1187883485966895E-4</v>
      </c>
      <c r="H2629">
        <v>0.37659665942192</v>
      </c>
      <c r="I2629">
        <v>-0.21883432567119601</v>
      </c>
      <c r="J2629">
        <v>-0.25309383869171098</v>
      </c>
      <c r="K2629">
        <v>0.48976671695709301</v>
      </c>
      <c r="L2629" s="1">
        <v>4.1662747389636798E-4</v>
      </c>
      <c r="M2629">
        <v>0</v>
      </c>
      <c r="N2629">
        <v>8.0696955189002398E-2</v>
      </c>
      <c r="O2629">
        <v>-4.5892763485502697E-2</v>
      </c>
      <c r="P2629">
        <v>0.61123913772975802</v>
      </c>
      <c r="Q2629">
        <v>0.104638393644523</v>
      </c>
      <c r="R2629" s="1">
        <v>8.7193088009273294E-5</v>
      </c>
      <c r="S2629" s="1">
        <v>1.49911096212653E-5</v>
      </c>
      <c r="T2629">
        <v>2.7361557509511798E-3</v>
      </c>
      <c r="U2629">
        <v>0.23710979232933199</v>
      </c>
      <c r="V2629">
        <v>0.26387344862536699</v>
      </c>
      <c r="W2629">
        <v>3.2211556483509797E-2</v>
      </c>
      <c r="X2629" s="1">
        <v>1.7030947724779499E-4</v>
      </c>
      <c r="Y2629" s="1">
        <v>-2.7395490892189198E-7</v>
      </c>
      <c r="Z2629">
        <v>0.211765021390906</v>
      </c>
      <c r="AA2629">
        <v>-0.33141615619791098</v>
      </c>
      <c r="AB2629">
        <v>0.22151443125901499</v>
      </c>
      <c r="AC2629">
        <v>-0.44357729084452502</v>
      </c>
      <c r="AD2629">
        <v>0.89622964824465601</v>
      </c>
      <c r="AE2629" s="1">
        <v>3.8083714575542902E-4</v>
      </c>
      <c r="AF2629">
        <v>3.3852056597399802E-3</v>
      </c>
      <c r="AG2629">
        <v>-0.65885011066692201</v>
      </c>
      <c r="AH2629">
        <v>-1.5297494470578299</v>
      </c>
      <c r="AI2629">
        <v>-2.3631775571167699</v>
      </c>
      <c r="AJ2629">
        <v>-0.81831723290394698</v>
      </c>
      <c r="AK2629">
        <v>1.58568191625003</v>
      </c>
      <c r="AL2629" s="1">
        <v>-8.1187858955544096E-4</v>
      </c>
      <c r="AM2629" s="1">
        <v>-3.8813281734551502E-4</v>
      </c>
      <c r="AN2629" s="1">
        <v>2.1844016513608E-4</v>
      </c>
      <c r="AO2629" s="1">
        <v>2.6015387096191099E-4</v>
      </c>
      <c r="AP2629" s="1">
        <v>-4.9941724906642996E-4</v>
      </c>
      <c r="AQ2629" s="1">
        <v>-9.7635329775234692E-7</v>
      </c>
      <c r="AR2629" s="1">
        <v>-2.4771960168181502E-7</v>
      </c>
      <c r="AS2629">
        <v>0.39191727788324598</v>
      </c>
      <c r="AT2629">
        <v>-0.220570056801251</v>
      </c>
      <c r="AU2629">
        <v>-0.26269047351725899</v>
      </c>
      <c r="AV2629">
        <v>0.50428678535129301</v>
      </c>
      <c r="AW2629" s="1">
        <v>9.8587287131276396E-4</v>
      </c>
      <c r="AX2629" s="1">
        <v>2.5013497547827899E-4</v>
      </c>
      <c r="AY2629">
        <v>0.24098683165100901</v>
      </c>
      <c r="AZ2629">
        <v>5.00135702328864</v>
      </c>
      <c r="BA2629">
        <v>5.3235768513502899</v>
      </c>
      <c r="BB2629">
        <v>-2.5514647719991501</v>
      </c>
      <c r="BC2629">
        <v>4.0044126907851201</v>
      </c>
      <c r="BD2629" s="1">
        <v>-6.3383268173135396E-4</v>
      </c>
      <c r="BE2629">
        <v>0.21064600902765501</v>
      </c>
      <c r="BF2629">
        <v>-0.32980989891572599</v>
      </c>
      <c r="BG2629">
        <v>0.21992408041564701</v>
      </c>
      <c r="BH2629">
        <v>-0.44069218556539203</v>
      </c>
      <c r="BI2629">
        <v>0.89762724771373303</v>
      </c>
      <c r="BJ2629">
        <v>2.76060620523365E-3</v>
      </c>
      <c r="BK2629">
        <v>6.9354738011387796E-3</v>
      </c>
      <c r="BL2629">
        <v>2.5221996475011102E-3</v>
      </c>
      <c r="BM2629">
        <v>1.0685483479991899E-2</v>
      </c>
    </row>
    <row r="2630" spans="1:65" x14ac:dyDescent="0.25">
      <c r="A2630" t="s">
        <v>2693</v>
      </c>
      <c r="B2630">
        <v>-0.62072927156557101</v>
      </c>
      <c r="C2630">
        <v>-1.5514367383769501</v>
      </c>
      <c r="D2630">
        <v>-2.3885354995727401</v>
      </c>
      <c r="E2630">
        <v>-0.76849253595385703</v>
      </c>
      <c r="F2630">
        <v>1.5857062339782699</v>
      </c>
      <c r="G2630" s="1">
        <v>-8.1187883485966895E-4</v>
      </c>
      <c r="H2630">
        <v>0.38736325502395602</v>
      </c>
      <c r="I2630">
        <v>-0.21604695916175801</v>
      </c>
      <c r="J2630">
        <v>-0.25562378764152499</v>
      </c>
      <c r="K2630">
        <v>0.49591031670570301</v>
      </c>
      <c r="L2630" s="1">
        <v>3.73865448636934E-4</v>
      </c>
      <c r="M2630">
        <v>0</v>
      </c>
      <c r="N2630">
        <v>8.9243064648469803E-2</v>
      </c>
      <c r="O2630">
        <v>-5.0752978833459798E-2</v>
      </c>
      <c r="P2630">
        <v>0.61123913772975802</v>
      </c>
      <c r="Q2630">
        <v>0.115719991006679</v>
      </c>
      <c r="R2630" s="1">
        <v>9.6427162237866903E-5</v>
      </c>
      <c r="S2630" s="1">
        <v>1.49911096212653E-5</v>
      </c>
      <c r="T2630">
        <v>2.9948948677211299E-3</v>
      </c>
      <c r="U2630">
        <v>0.242012468988313</v>
      </c>
      <c r="V2630">
        <v>0.25300179626575497</v>
      </c>
      <c r="W2630">
        <v>3.2285524559995997E-2</v>
      </c>
      <c r="X2630" s="1">
        <v>1.6863597623254699E-4</v>
      </c>
      <c r="Y2630" s="1">
        <v>-3.0288190890448699E-7</v>
      </c>
      <c r="Z2630">
        <v>0.221540090565889</v>
      </c>
      <c r="AA2630">
        <v>-0.32108124754322298</v>
      </c>
      <c r="AB2630">
        <v>0.20883092684305701</v>
      </c>
      <c r="AC2630">
        <v>-0.460761220358893</v>
      </c>
      <c r="AD2630">
        <v>0.88751402750230202</v>
      </c>
      <c r="AE2630" s="1">
        <v>-7.0406895589623702E-4</v>
      </c>
      <c r="AF2630">
        <v>4.1776891854144798E-3</v>
      </c>
      <c r="AG2630">
        <v>-0.65885038573807198</v>
      </c>
      <c r="AH2630">
        <v>-1.5297492922485401</v>
      </c>
      <c r="AI2630">
        <v>-2.3631773727446901</v>
      </c>
      <c r="AJ2630">
        <v>-0.81831758684273903</v>
      </c>
      <c r="AK2630">
        <v>1.5856819155580899</v>
      </c>
      <c r="AL2630" s="1">
        <v>-8.1187876511522002E-4</v>
      </c>
      <c r="AM2630" s="1">
        <v>-1.10122722869319E-4</v>
      </c>
      <c r="AN2630" s="1">
        <v>6.1976840848101193E-5</v>
      </c>
      <c r="AO2630" s="1">
        <v>7.3811906166028094E-5</v>
      </c>
      <c r="AP2630" s="1">
        <v>-1.4169686165883201E-4</v>
      </c>
      <c r="AQ2630" s="1">
        <v>-2.7701757498213599E-7</v>
      </c>
      <c r="AR2630" s="1">
        <v>-7.0284085938787196E-8</v>
      </c>
      <c r="AS2630">
        <v>38121.3344179462</v>
      </c>
      <c r="AT2630">
        <v>-21687.570082091399</v>
      </c>
      <c r="AU2630">
        <v>-25358.274451867699</v>
      </c>
      <c r="AV2630">
        <v>49825.334282605603</v>
      </c>
      <c r="AW2630">
        <v>24.318974213398601</v>
      </c>
      <c r="AX2630" s="1">
        <v>7.0823722946144202E-5</v>
      </c>
      <c r="AY2630">
        <v>17102.609383527899</v>
      </c>
      <c r="AZ2630">
        <v>-11048.765672655099</v>
      </c>
      <c r="BA2630">
        <v>-8936.3733704284205</v>
      </c>
      <c r="BB2630">
        <v>7193.0201586939402</v>
      </c>
      <c r="BC2630">
        <v>-3727.9868285205998</v>
      </c>
      <c r="BD2630">
        <v>-64.586714930330501</v>
      </c>
      <c r="BE2630">
        <v>0.21064593692388001</v>
      </c>
      <c r="BF2630">
        <v>-0.32980997136013701</v>
      </c>
      <c r="BG2630">
        <v>0.219924173462619</v>
      </c>
      <c r="BH2630">
        <v>-0.440692062142023</v>
      </c>
      <c r="BI2630">
        <v>0.89762730831628501</v>
      </c>
      <c r="BJ2630">
        <v>2.76061172453303E-3</v>
      </c>
      <c r="BK2630">
        <v>6.9354706240812997E-3</v>
      </c>
      <c r="BL2630">
        <v>1.7830675467848701E-2</v>
      </c>
      <c r="BM2630">
        <v>4.5811870582110503E-2</v>
      </c>
    </row>
    <row r="2631" spans="1:65" x14ac:dyDescent="0.25">
      <c r="A2631" t="s">
        <v>2694</v>
      </c>
      <c r="B2631">
        <v>-0.62072927156557101</v>
      </c>
      <c r="C2631">
        <v>-1.5514367383769501</v>
      </c>
      <c r="D2631">
        <v>-2.3885354995727401</v>
      </c>
      <c r="E2631">
        <v>-0.76849253595385703</v>
      </c>
      <c r="F2631">
        <v>1.5857062339782699</v>
      </c>
      <c r="G2631" s="1">
        <v>-8.1187883485966895E-4</v>
      </c>
      <c r="H2631">
        <v>0.38736325502395602</v>
      </c>
      <c r="I2631">
        <v>-0.21604695916175801</v>
      </c>
      <c r="J2631">
        <v>-0.25562378764152499</v>
      </c>
      <c r="K2631">
        <v>0.49591031670570301</v>
      </c>
      <c r="L2631" s="1">
        <v>3.73865448636934E-4</v>
      </c>
      <c r="M2631">
        <v>0</v>
      </c>
      <c r="N2631">
        <v>8.9243064648469803E-2</v>
      </c>
      <c r="O2631">
        <v>-5.0752978833459798E-2</v>
      </c>
      <c r="P2631">
        <v>0.61123913772975802</v>
      </c>
      <c r="Q2631">
        <v>0.115719991006679</v>
      </c>
      <c r="R2631" s="1">
        <v>9.6427162237866903E-5</v>
      </c>
      <c r="S2631" s="1">
        <v>1.49911096212653E-5</v>
      </c>
      <c r="T2631">
        <v>2.9948948677211299E-3</v>
      </c>
      <c r="U2631">
        <v>0.242012468988313</v>
      </c>
      <c r="V2631">
        <v>0.25300179626575497</v>
      </c>
      <c r="W2631">
        <v>3.2285524559995997E-2</v>
      </c>
      <c r="X2631" s="1">
        <v>1.6863597623254699E-4</v>
      </c>
      <c r="Y2631" s="1">
        <v>-3.0288190890448699E-7</v>
      </c>
      <c r="Z2631">
        <v>0.221540090565889</v>
      </c>
      <c r="AA2631">
        <v>-0.32108124754322298</v>
      </c>
      <c r="AB2631">
        <v>0.20883092684305701</v>
      </c>
      <c r="AC2631">
        <v>-0.460761220358893</v>
      </c>
      <c r="AD2631">
        <v>0.88751402750230202</v>
      </c>
      <c r="AE2631" s="1">
        <v>-7.0406895589623702E-4</v>
      </c>
      <c r="AF2631">
        <v>4.1776891854144798E-3</v>
      </c>
      <c r="AG2631">
        <v>-0.62072818584168499</v>
      </c>
      <c r="AH2631">
        <v>-1.5514373560550501</v>
      </c>
      <c r="AI2631">
        <v>-2.3885362217952002</v>
      </c>
      <c r="AJ2631">
        <v>-0.768491116891313</v>
      </c>
      <c r="AK2631">
        <v>1.5857062346708799</v>
      </c>
      <c r="AL2631" s="1">
        <v>-8.1187883485947803E-4</v>
      </c>
      <c r="AM2631">
        <v>-1.1809484759640299E-3</v>
      </c>
      <c r="AN2631" s="1">
        <v>6.7185223042371897E-4</v>
      </c>
      <c r="AO2631" s="1">
        <v>7.8556575699632696E-4</v>
      </c>
      <c r="AP2631">
        <v>-1.5435229618230601E-3</v>
      </c>
      <c r="AQ2631" s="1">
        <v>-7.5336299126156998E-7</v>
      </c>
      <c r="AR2631" s="1">
        <v>-1.92499441511112E-13</v>
      </c>
      <c r="AS2631">
        <v>1.27617306524346</v>
      </c>
      <c r="AT2631">
        <v>-0.72602635751564104</v>
      </c>
      <c r="AU2631">
        <v>-0.84890905926279403</v>
      </c>
      <c r="AV2631">
        <v>1.66798337950709</v>
      </c>
      <c r="AW2631" s="1">
        <v>8.1410957385245203E-4</v>
      </c>
      <c r="AX2631" s="1">
        <v>1.9385404001303E-10</v>
      </c>
      <c r="AY2631">
        <v>0.58794790212894199</v>
      </c>
      <c r="AZ2631">
        <v>4.5830976792276896</v>
      </c>
      <c r="BA2631">
        <v>4.7839371287976498</v>
      </c>
      <c r="BB2631">
        <v>-2.3798032032744798</v>
      </c>
      <c r="BC2631">
        <v>3.8922459018986002</v>
      </c>
      <c r="BD2631">
        <v>-2.1477791916599E-3</v>
      </c>
      <c r="BE2631">
        <v>0.22028340653710901</v>
      </c>
      <c r="BF2631">
        <v>-0.31955164967232103</v>
      </c>
      <c r="BG2631">
        <v>0.20729596656823801</v>
      </c>
      <c r="BH2631">
        <v>-0.45772910519242799</v>
      </c>
      <c r="BI2631">
        <v>0.88905828907867901</v>
      </c>
      <c r="BJ2631">
        <v>1.6617300562793099E-3</v>
      </c>
      <c r="BK2631">
        <v>7.52751841249208E-3</v>
      </c>
      <c r="BL2631">
        <v>2.5050030089914799E-3</v>
      </c>
      <c r="BM2631">
        <v>1.0657747269279001E-2</v>
      </c>
    </row>
    <row r="2632" spans="1:65" x14ac:dyDescent="0.25">
      <c r="A2632" t="s">
        <v>2695</v>
      </c>
      <c r="B2632">
        <v>-0.62072927156557101</v>
      </c>
      <c r="C2632">
        <v>-1.5514367383769501</v>
      </c>
      <c r="D2632">
        <v>-2.3885354995727401</v>
      </c>
      <c r="E2632">
        <v>-0.76849253595385703</v>
      </c>
      <c r="F2632">
        <v>1.5857062339782699</v>
      </c>
      <c r="G2632" s="1">
        <v>-8.1187883485966895E-4</v>
      </c>
      <c r="H2632">
        <v>0.38736325502395602</v>
      </c>
      <c r="I2632">
        <v>-0.21604695916175801</v>
      </c>
      <c r="J2632">
        <v>-0.25562378764152499</v>
      </c>
      <c r="K2632">
        <v>0.49591031670570301</v>
      </c>
      <c r="L2632" s="1">
        <v>3.73865448636934E-4</v>
      </c>
      <c r="M2632">
        <v>0</v>
      </c>
      <c r="N2632">
        <v>8.9243064648469803E-2</v>
      </c>
      <c r="O2632">
        <v>-5.0752978833459798E-2</v>
      </c>
      <c r="P2632">
        <v>0.61123913772975802</v>
      </c>
      <c r="Q2632">
        <v>0.115719991006679</v>
      </c>
      <c r="R2632" s="1">
        <v>9.6427162237866903E-5</v>
      </c>
      <c r="S2632" s="1">
        <v>1.49911096212653E-5</v>
      </c>
      <c r="T2632">
        <v>2.9948948677211299E-3</v>
      </c>
      <c r="U2632">
        <v>0.242012468988313</v>
      </c>
      <c r="V2632">
        <v>0.25300179626575497</v>
      </c>
      <c r="W2632">
        <v>3.2285524559995997E-2</v>
      </c>
      <c r="X2632" s="1">
        <v>1.6863597623254699E-4</v>
      </c>
      <c r="Y2632" s="1">
        <v>-3.0288190890448699E-7</v>
      </c>
      <c r="Z2632">
        <v>0.221540090565889</v>
      </c>
      <c r="AA2632">
        <v>-0.32108124754322298</v>
      </c>
      <c r="AB2632">
        <v>0.20883092684305701</v>
      </c>
      <c r="AC2632">
        <v>-0.460761220358893</v>
      </c>
      <c r="AD2632">
        <v>0.88751402750230202</v>
      </c>
      <c r="AE2632" s="1">
        <v>-7.0406895589623702E-4</v>
      </c>
      <c r="AF2632">
        <v>4.1776891854144798E-3</v>
      </c>
      <c r="AG2632">
        <v>-0.62072904416492203</v>
      </c>
      <c r="AH2632">
        <v>-1.5514368677472301</v>
      </c>
      <c r="AI2632">
        <v>-2.38853565083943</v>
      </c>
      <c r="AJ2632">
        <v>-0.76849223873672001</v>
      </c>
      <c r="AK2632">
        <v>1.5857062341233299</v>
      </c>
      <c r="AL2632" s="1">
        <v>-8.1187883485965497E-4</v>
      </c>
      <c r="AM2632" s="1">
        <v>-2.33352333652461E-4</v>
      </c>
      <c r="AN2632" s="1">
        <v>1.3275624966524799E-4</v>
      </c>
      <c r="AO2632" s="1">
        <v>1.55225738672742E-4</v>
      </c>
      <c r="AP2632" s="1">
        <v>-3.0499610551203501E-4</v>
      </c>
      <c r="AQ2632" s="1">
        <v>-1.4886218909941501E-7</v>
      </c>
      <c r="AR2632" s="1">
        <v>-1.4146902810082101E-14</v>
      </c>
      <c r="AS2632">
        <v>0.23930401766104101</v>
      </c>
      <c r="AT2632">
        <v>-0.13614221639968799</v>
      </c>
      <c r="AU2632">
        <v>-0.15918479283388701</v>
      </c>
      <c r="AV2632">
        <v>0.31277507412206501</v>
      </c>
      <c r="AW2632" s="1">
        <v>1.5265886304302299E-4</v>
      </c>
      <c r="AX2632" s="1">
        <v>1.43075975951013E-11</v>
      </c>
      <c r="AY2632">
        <v>0.121842420345686</v>
      </c>
      <c r="AZ2632">
        <v>4.8696316432909104</v>
      </c>
      <c r="BA2632">
        <v>5.0236688814480397</v>
      </c>
      <c r="BB2632">
        <v>-2.5759045464317301</v>
      </c>
      <c r="BC2632">
        <v>3.9884502415787599</v>
      </c>
      <c r="BD2632" s="1">
        <v>-3.9436341852508899E-4</v>
      </c>
      <c r="BE2632">
        <v>0.22028320043369101</v>
      </c>
      <c r="BF2632">
        <v>-0.319551887559482</v>
      </c>
      <c r="BG2632">
        <v>0.20729624624285301</v>
      </c>
      <c r="BH2632">
        <v>-0.45772872346385202</v>
      </c>
      <c r="BI2632">
        <v>0.88905848568178103</v>
      </c>
      <c r="BJ2632">
        <v>1.6617545321249601E-3</v>
      </c>
      <c r="BK2632">
        <v>7.5275045827955097E-3</v>
      </c>
      <c r="BL2632">
        <v>2.5047888047993101E-3</v>
      </c>
      <c r="BM2632">
        <v>1.06582999905253E-2</v>
      </c>
    </row>
    <row r="2633" spans="1:65" x14ac:dyDescent="0.25">
      <c r="A2633" t="s">
        <v>2696</v>
      </c>
      <c r="B2633">
        <v>-0.62072927156557101</v>
      </c>
      <c r="C2633">
        <v>-1.5514367383769501</v>
      </c>
      <c r="D2633">
        <v>-2.3885354995727401</v>
      </c>
      <c r="E2633">
        <v>-0.76849253595385703</v>
      </c>
      <c r="F2633">
        <v>1.5857062339782699</v>
      </c>
      <c r="G2633" s="1">
        <v>-8.1187883485966895E-4</v>
      </c>
      <c r="H2633">
        <v>0.38736325502395602</v>
      </c>
      <c r="I2633">
        <v>-0.21604695916175801</v>
      </c>
      <c r="J2633">
        <v>-0.25562378764152499</v>
      </c>
      <c r="K2633">
        <v>0.49591031670570301</v>
      </c>
      <c r="L2633" s="1">
        <v>3.73865448636934E-4</v>
      </c>
      <c r="M2633">
        <v>0</v>
      </c>
      <c r="N2633">
        <v>8.9243064648469803E-2</v>
      </c>
      <c r="O2633">
        <v>-5.0752978833459798E-2</v>
      </c>
      <c r="P2633">
        <v>0.61123913772975802</v>
      </c>
      <c r="Q2633">
        <v>0.115719991006679</v>
      </c>
      <c r="R2633" s="1">
        <v>9.6427162237866903E-5</v>
      </c>
      <c r="S2633" s="1">
        <v>1.49911096212653E-5</v>
      </c>
      <c r="T2633">
        <v>2.9948948677211299E-3</v>
      </c>
      <c r="U2633">
        <v>0.242012468988313</v>
      </c>
      <c r="V2633">
        <v>0.25300179626575497</v>
      </c>
      <c r="W2633">
        <v>3.2285524559995997E-2</v>
      </c>
      <c r="X2633" s="1">
        <v>1.6863597623254699E-4</v>
      </c>
      <c r="Y2633" s="1">
        <v>-3.0288190890448699E-7</v>
      </c>
      <c r="Z2633">
        <v>0.221540090565889</v>
      </c>
      <c r="AA2633">
        <v>-0.32108124754322298</v>
      </c>
      <c r="AB2633">
        <v>0.20883092684305701</v>
      </c>
      <c r="AC2633">
        <v>-0.460761220358893</v>
      </c>
      <c r="AD2633">
        <v>0.88751402750230202</v>
      </c>
      <c r="AE2633" s="1">
        <v>-7.0406895589623702E-4</v>
      </c>
      <c r="AF2633">
        <v>4.1776891854144798E-3</v>
      </c>
      <c r="AG2633">
        <v>-0.62072881450970097</v>
      </c>
      <c r="AH2633">
        <v>-1.5514369984001799</v>
      </c>
      <c r="AI2633">
        <v>-2.3885358036058499</v>
      </c>
      <c r="AJ2633">
        <v>-0.76849193857274301</v>
      </c>
      <c r="AK2633">
        <v>1.5857062342697601</v>
      </c>
      <c r="AL2633" s="1">
        <v>-8.1187883485963805E-4</v>
      </c>
      <c r="AM2633" s="1">
        <v>-4.6354937643859297E-4</v>
      </c>
      <c r="AN2633" s="1">
        <v>2.6371744817968202E-4</v>
      </c>
      <c r="AO2633" s="1">
        <v>3.0835258587943299E-4</v>
      </c>
      <c r="AP2633" s="1">
        <v>-6.0586825931891104E-4</v>
      </c>
      <c r="AQ2633" s="1">
        <v>-2.95633487001175E-7</v>
      </c>
      <c r="AR2633" s="1">
        <v>-3.1763971501753603E-14</v>
      </c>
      <c r="AS2633">
        <v>0.47004288305915098</v>
      </c>
      <c r="AT2633">
        <v>-0.26741166496840402</v>
      </c>
      <c r="AU2633">
        <v>-0.312672060627392</v>
      </c>
      <c r="AV2633">
        <v>0.61435540483956697</v>
      </c>
      <c r="AW2633" s="1">
        <v>2.9977170163807799E-4</v>
      </c>
      <c r="AX2633" s="1">
        <v>3.23029204359247E-11</v>
      </c>
      <c r="AY2633">
        <v>0.29802172219987799</v>
      </c>
      <c r="AZ2633">
        <v>4.7655235071513404</v>
      </c>
      <c r="BA2633">
        <v>4.9291832186763704</v>
      </c>
      <c r="BB2633">
        <v>-2.54324071098574</v>
      </c>
      <c r="BC2633">
        <v>4.0121969579699597</v>
      </c>
      <c r="BD2633" s="1">
        <v>-7.5648856797986598E-4</v>
      </c>
      <c r="BE2633">
        <v>0.220283255579313</v>
      </c>
      <c r="BF2633">
        <v>-0.31955182390980802</v>
      </c>
      <c r="BG2633">
        <v>0.20729617141235501</v>
      </c>
      <c r="BH2633">
        <v>-0.45772882560016098</v>
      </c>
      <c r="BI2633">
        <v>0.88905843307815502</v>
      </c>
      <c r="BJ2633">
        <v>1.66174798326452E-3</v>
      </c>
      <c r="BK2633">
        <v>7.5275082830806696E-3</v>
      </c>
      <c r="BL2633">
        <v>2.5048407260328501E-3</v>
      </c>
      <c r="BM2633">
        <v>1.06581520988799E-2</v>
      </c>
    </row>
    <row r="2634" spans="1:65" x14ac:dyDescent="0.25">
      <c r="A2634" t="s">
        <v>2697</v>
      </c>
      <c r="B2634">
        <v>-0.62072927156557101</v>
      </c>
      <c r="C2634">
        <v>-1.5514367383769501</v>
      </c>
      <c r="D2634">
        <v>-2.3885354995727401</v>
      </c>
      <c r="E2634">
        <v>-0.76849253595385703</v>
      </c>
      <c r="F2634">
        <v>1.5857062339782699</v>
      </c>
      <c r="G2634" s="1">
        <v>-8.1187883485966895E-4</v>
      </c>
      <c r="H2634">
        <v>0.38736325502395602</v>
      </c>
      <c r="I2634">
        <v>-0.21604695916175801</v>
      </c>
      <c r="J2634">
        <v>-0.25562378764152499</v>
      </c>
      <c r="K2634">
        <v>0.49591031670570301</v>
      </c>
      <c r="L2634" s="1">
        <v>3.73865448636934E-4</v>
      </c>
      <c r="M2634">
        <v>0</v>
      </c>
      <c r="N2634">
        <v>8.9243064648469803E-2</v>
      </c>
      <c r="O2634">
        <v>-5.0752978833459798E-2</v>
      </c>
      <c r="P2634">
        <v>0.61123913772975802</v>
      </c>
      <c r="Q2634">
        <v>0.115719991006679</v>
      </c>
      <c r="R2634" s="1">
        <v>9.6427162237866903E-5</v>
      </c>
      <c r="S2634" s="1">
        <v>1.49911096212653E-5</v>
      </c>
      <c r="T2634">
        <v>2.9948948677211299E-3</v>
      </c>
      <c r="U2634">
        <v>0.242012468988313</v>
      </c>
      <c r="V2634">
        <v>0.25300179626575497</v>
      </c>
      <c r="W2634">
        <v>3.2285524559995997E-2</v>
      </c>
      <c r="X2634" s="1">
        <v>1.6863597623254699E-4</v>
      </c>
      <c r="Y2634" s="1">
        <v>-3.0288190890448699E-7</v>
      </c>
      <c r="Z2634">
        <v>0.221540090565889</v>
      </c>
      <c r="AA2634">
        <v>-0.32108124754322298</v>
      </c>
      <c r="AB2634">
        <v>0.20883092684305701</v>
      </c>
      <c r="AC2634">
        <v>-0.460761220358893</v>
      </c>
      <c r="AD2634">
        <v>0.88751402750230202</v>
      </c>
      <c r="AE2634" s="1">
        <v>-7.0406895589623702E-4</v>
      </c>
      <c r="AF2634">
        <v>4.1776891854144798E-3</v>
      </c>
      <c r="AG2634">
        <v>-0.620729076579289</v>
      </c>
      <c r="AH2634">
        <v>-1.5514368493064901</v>
      </c>
      <c r="AI2634">
        <v>-2.3885356292772499</v>
      </c>
      <c r="AJ2634">
        <v>-0.76849228110288104</v>
      </c>
      <c r="AK2634">
        <v>1.5857062341026</v>
      </c>
      <c r="AL2634" s="1">
        <v>-8.11878834859649E-4</v>
      </c>
      <c r="AM2634" s="1">
        <v>-1.9689748256499401E-4</v>
      </c>
      <c r="AN2634" s="1">
        <v>1.1201685025634599E-4</v>
      </c>
      <c r="AO2634" s="1">
        <v>1.30975831024276E-4</v>
      </c>
      <c r="AP2634" s="1">
        <v>-2.5734895354154999E-4</v>
      </c>
      <c r="AQ2634" s="1">
        <v>-1.2555363776340501E-7</v>
      </c>
      <c r="AR2634" s="1">
        <v>-2.08691022825736E-14</v>
      </c>
      <c r="AS2634">
        <v>0.19880868245443001</v>
      </c>
      <c r="AT2634">
        <v>-0.11310415407525901</v>
      </c>
      <c r="AU2634">
        <v>-0.13224714958480699</v>
      </c>
      <c r="AV2634">
        <v>0.25984693109389301</v>
      </c>
      <c r="AW2634" s="1">
        <v>1.2677095650838401E-4</v>
      </c>
      <c r="AX2634" s="1">
        <v>2.14636239396684E-11</v>
      </c>
      <c r="AY2634">
        <v>0.16420322016390099</v>
      </c>
      <c r="AZ2634">
        <v>4.8470967823252904</v>
      </c>
      <c r="BA2634">
        <v>4.9986436963062397</v>
      </c>
      <c r="BB2634">
        <v>-2.59273819639197</v>
      </c>
      <c r="BC2634">
        <v>4.0299531387610203</v>
      </c>
      <c r="BD2634" s="1">
        <v>-3.0242734216888098E-4</v>
      </c>
      <c r="BE2634">
        <v>0.220283192650292</v>
      </c>
      <c r="BF2634">
        <v>-0.31955189654327398</v>
      </c>
      <c r="BG2634">
        <v>0.20729625680473601</v>
      </c>
      <c r="BH2634">
        <v>-0.45772870904796398</v>
      </c>
      <c r="BI2634">
        <v>0.88905849310644602</v>
      </c>
      <c r="BJ2634">
        <v>1.6617554563779699E-3</v>
      </c>
      <c r="BK2634">
        <v>7.5275040605287599E-3</v>
      </c>
      <c r="BL2634">
        <v>2.5047888047993101E-3</v>
      </c>
      <c r="BM2634">
        <v>1.0658320864667401E-2</v>
      </c>
    </row>
    <row r="2635" spans="1:65" x14ac:dyDescent="0.25">
      <c r="A2635" t="s">
        <v>2698</v>
      </c>
      <c r="B2635">
        <v>-0.58179837862123696</v>
      </c>
      <c r="C2635">
        <v>-1.5738522015013601</v>
      </c>
      <c r="D2635">
        <v>-2.4146127700805602</v>
      </c>
      <c r="E2635">
        <v>-0.71827061594042896</v>
      </c>
      <c r="F2635">
        <v>1.5857419967651301</v>
      </c>
      <c r="G2635" s="1">
        <v>-8.6003938783818599E-4</v>
      </c>
      <c r="H2635">
        <v>0.39592349529266202</v>
      </c>
      <c r="I2635">
        <v>-0.225284799933434</v>
      </c>
      <c r="J2635">
        <v>-0.26667106151580799</v>
      </c>
      <c r="K2635">
        <v>0.51466405391693104</v>
      </c>
      <c r="L2635" s="1">
        <v>3.8718208088539497E-4</v>
      </c>
      <c r="M2635">
        <v>0</v>
      </c>
      <c r="N2635">
        <v>9.9006098243897805E-2</v>
      </c>
      <c r="O2635">
        <v>-5.6305265046060898E-2</v>
      </c>
      <c r="P2635">
        <v>0.61123913772975802</v>
      </c>
      <c r="Q2635">
        <v>0.12837955356553801</v>
      </c>
      <c r="R2635" s="1">
        <v>1.06976123416405E-4</v>
      </c>
      <c r="S2635" s="1">
        <v>1.49911096212653E-5</v>
      </c>
      <c r="T2635">
        <v>3.296643390212E-3</v>
      </c>
      <c r="U2635">
        <v>0.24655282664961201</v>
      </c>
      <c r="V2635">
        <v>0.241277624380174</v>
      </c>
      <c r="W2635">
        <v>3.2357956592662503E-2</v>
      </c>
      <c r="X2635" s="1">
        <v>1.6672345190571201E-4</v>
      </c>
      <c r="Y2635" s="1">
        <v>-3.3595772272540902E-7</v>
      </c>
      <c r="Z2635">
        <v>0.230403289811037</v>
      </c>
      <c r="AA2635">
        <v>-0.30984484253799699</v>
      </c>
      <c r="AB2635">
        <v>0.19608380513578899</v>
      </c>
      <c r="AC2635">
        <v>-0.4781428299637</v>
      </c>
      <c r="AD2635">
        <v>0.87826814400696895</v>
      </c>
      <c r="AE2635">
        <v>-1.28538109395218E-3</v>
      </c>
      <c r="AF2635">
        <v>4.7800807838150796E-3</v>
      </c>
      <c r="AG2635">
        <v>-0.62072924058757295</v>
      </c>
      <c r="AH2635">
        <v>-1.5514367560006499</v>
      </c>
      <c r="AI2635">
        <v>-2.3885355201791998</v>
      </c>
      <c r="AJ2635">
        <v>-0.76849249546498</v>
      </c>
      <c r="AK2635">
        <v>1.5857062339980099</v>
      </c>
      <c r="AL2635" s="1">
        <v>-8.1187883485967199E-4</v>
      </c>
      <c r="AM2635" s="1">
        <v>-3.1222277071801402E-5</v>
      </c>
      <c r="AN2635" s="1">
        <v>1.7762678261512202E-5</v>
      </c>
      <c r="AO2635" s="1">
        <v>2.0768947833723999E-5</v>
      </c>
      <c r="AP2635" s="1">
        <v>-4.0808154916330001E-5</v>
      </c>
      <c r="AQ2635" s="1">
        <v>-1.98968902454973E-8</v>
      </c>
      <c r="AR2635" s="1">
        <v>3.3922236278230798E-15</v>
      </c>
      <c r="AS2635">
        <v>38930.924410890402</v>
      </c>
      <c r="AT2635">
        <v>-22415.481026062</v>
      </c>
      <c r="AU2635">
        <v>-26077.291439258701</v>
      </c>
      <c r="AV2635">
        <v>50221.9611408606</v>
      </c>
      <c r="AW2635">
        <v>35.762806916807001</v>
      </c>
      <c r="AX2635">
        <v>-48.160552978520201</v>
      </c>
      <c r="AY2635">
        <v>17402.6649007335</v>
      </c>
      <c r="AZ2635">
        <v>-11207.068464174799</v>
      </c>
      <c r="BA2635">
        <v>-9226.5730214375799</v>
      </c>
      <c r="BB2635">
        <v>7089.26805873579</v>
      </c>
      <c r="BC2635">
        <v>-3621.9889412273501</v>
      </c>
      <c r="BD2635">
        <v>-65.898668061697805</v>
      </c>
      <c r="BE2635">
        <v>0.220283153267988</v>
      </c>
      <c r="BF2635">
        <v>-0.319551941998657</v>
      </c>
      <c r="BG2635">
        <v>0.20729631024492901</v>
      </c>
      <c r="BH2635">
        <v>-0.45772863610731102</v>
      </c>
      <c r="BI2635">
        <v>0.88905853067331997</v>
      </c>
      <c r="BJ2635">
        <v>1.66176013326165E-3</v>
      </c>
      <c r="BK2635">
        <v>7.5275014179517598E-3</v>
      </c>
      <c r="BL2635">
        <v>1.7954533919692001E-2</v>
      </c>
      <c r="BM2635">
        <v>4.68798836388825E-2</v>
      </c>
    </row>
    <row r="2636" spans="1:65" x14ac:dyDescent="0.25">
      <c r="A2636" t="s">
        <v>2699</v>
      </c>
      <c r="B2636">
        <v>-0.58179837862123696</v>
      </c>
      <c r="C2636">
        <v>-1.5738522015013601</v>
      </c>
      <c r="D2636">
        <v>-2.4146127700805602</v>
      </c>
      <c r="E2636">
        <v>-0.71827061594042896</v>
      </c>
      <c r="F2636">
        <v>1.5857419967651301</v>
      </c>
      <c r="G2636" s="1">
        <v>-8.6003938783818599E-4</v>
      </c>
      <c r="H2636">
        <v>0.39592349529266202</v>
      </c>
      <c r="I2636">
        <v>-0.225284799933434</v>
      </c>
      <c r="J2636">
        <v>-0.26667106151580799</v>
      </c>
      <c r="K2636">
        <v>0.51466405391693104</v>
      </c>
      <c r="L2636" s="1">
        <v>3.8718208088539497E-4</v>
      </c>
      <c r="M2636">
        <v>0</v>
      </c>
      <c r="N2636">
        <v>9.9006098243897805E-2</v>
      </c>
      <c r="O2636">
        <v>-5.6305265046060898E-2</v>
      </c>
      <c r="P2636">
        <v>0.61123913772975802</v>
      </c>
      <c r="Q2636">
        <v>0.12837955356553801</v>
      </c>
      <c r="R2636" s="1">
        <v>1.06976123416405E-4</v>
      </c>
      <c r="S2636" s="1">
        <v>1.49911096212653E-5</v>
      </c>
      <c r="T2636">
        <v>3.296643390212E-3</v>
      </c>
      <c r="U2636">
        <v>0.24655282664961201</v>
      </c>
      <c r="V2636">
        <v>0.241277624380174</v>
      </c>
      <c r="W2636">
        <v>3.2357956592662503E-2</v>
      </c>
      <c r="X2636" s="1">
        <v>1.6672345190571201E-4</v>
      </c>
      <c r="Y2636" s="1">
        <v>-3.3595772272540902E-7</v>
      </c>
      <c r="Z2636">
        <v>0.230403289811037</v>
      </c>
      <c r="AA2636">
        <v>-0.30984484253799699</v>
      </c>
      <c r="AB2636">
        <v>0.19608380513578899</v>
      </c>
      <c r="AC2636">
        <v>-0.4781428299637</v>
      </c>
      <c r="AD2636">
        <v>0.87826814400696895</v>
      </c>
      <c r="AE2636">
        <v>-1.28538109395218E-3</v>
      </c>
      <c r="AF2636">
        <v>4.7800807838150796E-3</v>
      </c>
      <c r="AG2636">
        <v>-0.58179809752002498</v>
      </c>
      <c r="AH2636">
        <v>-1.57385236335261</v>
      </c>
      <c r="AI2636">
        <v>-2.41461295837196</v>
      </c>
      <c r="AJ2636">
        <v>-0.71827025331215399</v>
      </c>
      <c r="AK2636">
        <v>1.5857419970233599</v>
      </c>
      <c r="AL2636" s="1">
        <v>-8.6003973558228199E-4</v>
      </c>
      <c r="AM2636" s="1">
        <v>-3.2064506288001699E-4</v>
      </c>
      <c r="AN2636" s="1">
        <v>1.84619643348112E-4</v>
      </c>
      <c r="AO2636" s="1">
        <v>2.1477925116924901E-4</v>
      </c>
      <c r="AP2636" s="1">
        <v>-4.1364092891904098E-4</v>
      </c>
      <c r="AQ2636" s="1">
        <v>-2.94551642691846E-7</v>
      </c>
      <c r="AR2636" s="1">
        <v>3.9666292625630098E-7</v>
      </c>
      <c r="AS2636">
        <v>0.360188914341035</v>
      </c>
      <c r="AT2636">
        <v>-0.207388033185578</v>
      </c>
      <c r="AU2636">
        <v>-0.24126710253324599</v>
      </c>
      <c r="AV2636">
        <v>0.46465358231938703</v>
      </c>
      <c r="AW2636" s="1">
        <v>3.3087762230915103E-4</v>
      </c>
      <c r="AX2636" s="1">
        <v>-4.4558175651561102E-4</v>
      </c>
      <c r="AY2636">
        <v>0.16339425976267</v>
      </c>
      <c r="AZ2636">
        <v>4.6138079539200403</v>
      </c>
      <c r="BA2636">
        <v>4.6057641270252496</v>
      </c>
      <c r="BB2636">
        <v>-2.55715948289496</v>
      </c>
      <c r="BC2636">
        <v>3.9714701090298199</v>
      </c>
      <c r="BD2636" s="1">
        <v>-6.0299746030123699E-4</v>
      </c>
      <c r="BE2636">
        <v>0.229012557509301</v>
      </c>
      <c r="BF2636">
        <v>-0.308402744008761</v>
      </c>
      <c r="BG2636">
        <v>0.19460903577341601</v>
      </c>
      <c r="BH2636">
        <v>-0.47497271981441902</v>
      </c>
      <c r="BI2636">
        <v>0.87996425147422197</v>
      </c>
      <c r="BJ2636">
        <v>1.05507700328554E-3</v>
      </c>
      <c r="BK2636">
        <v>7.9194931669254991E-3</v>
      </c>
      <c r="BL2636">
        <v>2.4877144023775998E-3</v>
      </c>
      <c r="BM2636">
        <v>1.0632045836515501E-2</v>
      </c>
    </row>
    <row r="2637" spans="1:65" x14ac:dyDescent="0.25">
      <c r="A2637" t="s">
        <v>2700</v>
      </c>
      <c r="B2637">
        <v>-0.58179837862123696</v>
      </c>
      <c r="C2637">
        <v>-1.5738522015013601</v>
      </c>
      <c r="D2637">
        <v>-2.4146127700805602</v>
      </c>
      <c r="E2637">
        <v>-0.71827061594042896</v>
      </c>
      <c r="F2637">
        <v>1.5857419967651301</v>
      </c>
      <c r="G2637" s="1">
        <v>-8.6003938783818599E-4</v>
      </c>
      <c r="H2637">
        <v>0.39592349529266202</v>
      </c>
      <c r="I2637">
        <v>-0.225284799933434</v>
      </c>
      <c r="J2637">
        <v>-0.26667106151580799</v>
      </c>
      <c r="K2637">
        <v>0.51466405391693104</v>
      </c>
      <c r="L2637" s="1">
        <v>3.8718208088539497E-4</v>
      </c>
      <c r="M2637">
        <v>0</v>
      </c>
      <c r="N2637">
        <v>9.9006098243897805E-2</v>
      </c>
      <c r="O2637">
        <v>-5.6305265046060898E-2</v>
      </c>
      <c r="P2637">
        <v>0.61123913772975802</v>
      </c>
      <c r="Q2637">
        <v>0.12837955356553801</v>
      </c>
      <c r="R2637" s="1">
        <v>1.06976123416405E-4</v>
      </c>
      <c r="S2637" s="1">
        <v>1.49911096212653E-5</v>
      </c>
      <c r="T2637">
        <v>3.296643390212E-3</v>
      </c>
      <c r="U2637">
        <v>0.24655282664961201</v>
      </c>
      <c r="V2637">
        <v>0.241277624380174</v>
      </c>
      <c r="W2637">
        <v>3.2357956592662503E-2</v>
      </c>
      <c r="X2637" s="1">
        <v>1.6672345190571201E-4</v>
      </c>
      <c r="Y2637" s="1">
        <v>-3.3595772272540902E-7</v>
      </c>
      <c r="Z2637">
        <v>0.230403289811037</v>
      </c>
      <c r="AA2637">
        <v>-0.30984484253799699</v>
      </c>
      <c r="AB2637">
        <v>0.19608380513578899</v>
      </c>
      <c r="AC2637">
        <v>-0.4781428299637</v>
      </c>
      <c r="AD2637">
        <v>0.87826814400696895</v>
      </c>
      <c r="AE2637">
        <v>-1.28538109395218E-3</v>
      </c>
      <c r="AF2637">
        <v>4.7800807838150796E-3</v>
      </c>
      <c r="AG2637">
        <v>-0.58179809222898804</v>
      </c>
      <c r="AH2637">
        <v>-1.57385236639906</v>
      </c>
      <c r="AI2637">
        <v>-2.4146129619160801</v>
      </c>
      <c r="AJ2637">
        <v>-0.71827024648656801</v>
      </c>
      <c r="AK2637">
        <v>1.5857419970282201</v>
      </c>
      <c r="AL2637" s="1">
        <v>-8.60039742127738E-4</v>
      </c>
      <c r="AM2637" s="1">
        <v>-2.9443176034378902E-4</v>
      </c>
      <c r="AN2637" s="1">
        <v>1.69526661372975E-4</v>
      </c>
      <c r="AO2637" s="1">
        <v>1.9722067058056201E-4</v>
      </c>
      <c r="AP2637" s="1">
        <v>-3.7982505244593402E-4</v>
      </c>
      <c r="AQ2637" s="1">
        <v>-2.7047259067251E-7</v>
      </c>
      <c r="AR2637" s="1">
        <v>3.6423505597585898E-7</v>
      </c>
      <c r="AS2637">
        <v>0.30247127232666798</v>
      </c>
      <c r="AT2637">
        <v>-0.174155617255731</v>
      </c>
      <c r="AU2637">
        <v>-0.20260581680647899</v>
      </c>
      <c r="AV2637">
        <v>0.39019624360991501</v>
      </c>
      <c r="AW2637" s="1">
        <v>2.7785807369025103E-4</v>
      </c>
      <c r="AX2637" s="1">
        <v>-3.7418055961199601E-4</v>
      </c>
      <c r="AY2637">
        <v>0.14773052289046401</v>
      </c>
      <c r="AZ2637">
        <v>4.6241010623223202</v>
      </c>
      <c r="BA2637">
        <v>4.6137670987380401</v>
      </c>
      <c r="BB2637">
        <v>-2.5692030559622001</v>
      </c>
      <c r="BC2637">
        <v>3.9829358400983899</v>
      </c>
      <c r="BD2637" s="1">
        <v>-5.0145304393496104E-4</v>
      </c>
      <c r="BE2637">
        <v>0.22901255862454101</v>
      </c>
      <c r="BF2637">
        <v>-0.308402742456726</v>
      </c>
      <c r="BG2637">
        <v>0.19460903408090299</v>
      </c>
      <c r="BH2637">
        <v>-0.47497272214587299</v>
      </c>
      <c r="BI2637">
        <v>0.87996425021539004</v>
      </c>
      <c r="BJ2637">
        <v>1.0550769219133001E-3</v>
      </c>
      <c r="BK2637">
        <v>7.9194932219957201E-3</v>
      </c>
      <c r="BL2637">
        <v>2.4877144023775998E-3</v>
      </c>
      <c r="BM2637">
        <v>1.06320422460405E-2</v>
      </c>
    </row>
    <row r="2638" spans="1:65" x14ac:dyDescent="0.25">
      <c r="A2638" t="s">
        <v>2701</v>
      </c>
      <c r="B2638">
        <v>-0.58179837862123696</v>
      </c>
      <c r="C2638">
        <v>-1.5738522015013601</v>
      </c>
      <c r="D2638">
        <v>-2.4146127700805602</v>
      </c>
      <c r="E2638">
        <v>-0.71827061594042896</v>
      </c>
      <c r="F2638">
        <v>1.5857419967651301</v>
      </c>
      <c r="G2638" s="1">
        <v>-8.6003938783818599E-4</v>
      </c>
      <c r="H2638">
        <v>0.39592349529266202</v>
      </c>
      <c r="I2638">
        <v>-0.225284799933434</v>
      </c>
      <c r="J2638">
        <v>-0.26667106151580799</v>
      </c>
      <c r="K2638">
        <v>0.51466405391693104</v>
      </c>
      <c r="L2638" s="1">
        <v>3.8718208088539497E-4</v>
      </c>
      <c r="M2638">
        <v>0</v>
      </c>
      <c r="N2638">
        <v>9.9006098243897805E-2</v>
      </c>
      <c r="O2638">
        <v>-5.6305265046060898E-2</v>
      </c>
      <c r="P2638">
        <v>0.61123913772975802</v>
      </c>
      <c r="Q2638">
        <v>0.12837955356553801</v>
      </c>
      <c r="R2638" s="1">
        <v>1.06976123416405E-4</v>
      </c>
      <c r="S2638" s="1">
        <v>1.49911096212653E-5</v>
      </c>
      <c r="T2638">
        <v>3.296643390212E-3</v>
      </c>
      <c r="U2638">
        <v>0.24655282664961201</v>
      </c>
      <c r="V2638">
        <v>0.241277624380174</v>
      </c>
      <c r="W2638">
        <v>3.2357956592662503E-2</v>
      </c>
      <c r="X2638" s="1">
        <v>1.6672345190571201E-4</v>
      </c>
      <c r="Y2638" s="1">
        <v>-3.3595772272540902E-7</v>
      </c>
      <c r="Z2638">
        <v>0.230403289811037</v>
      </c>
      <c r="AA2638">
        <v>-0.30984484253799699</v>
      </c>
      <c r="AB2638">
        <v>0.19608380513578899</v>
      </c>
      <c r="AC2638">
        <v>-0.4781428299637</v>
      </c>
      <c r="AD2638">
        <v>0.87826814400696895</v>
      </c>
      <c r="AE2638">
        <v>-1.28538109395218E-3</v>
      </c>
      <c r="AF2638">
        <v>4.7800807838150796E-3</v>
      </c>
      <c r="AG2638">
        <v>-0.58179822621913102</v>
      </c>
      <c r="AH2638">
        <v>-1.57385228925079</v>
      </c>
      <c r="AI2638">
        <v>-2.4146128721648301</v>
      </c>
      <c r="AJ2638">
        <v>-0.718270419337532</v>
      </c>
      <c r="AK2638">
        <v>1.5857419969051401</v>
      </c>
      <c r="AL2638" s="1">
        <v>-8.6003957637147805E-4</v>
      </c>
      <c r="AM2638" s="1">
        <v>-1.54677511888362E-4</v>
      </c>
      <c r="AN2638" s="1">
        <v>8.9059559088481595E-5</v>
      </c>
      <c r="AO2638" s="1">
        <v>1.03608421015641E-4</v>
      </c>
      <c r="AP2638" s="1">
        <v>-1.9953823309616501E-4</v>
      </c>
      <c r="AQ2638" s="1">
        <v>-1.4209908173637401E-7</v>
      </c>
      <c r="AR2638" s="1">
        <v>1.9134814681030499E-7</v>
      </c>
      <c r="AS2638">
        <v>0.156952917619535</v>
      </c>
      <c r="AT2638">
        <v>-9.0369682681353397E-2</v>
      </c>
      <c r="AU2638">
        <v>-0.105132570328731</v>
      </c>
      <c r="AV2638">
        <v>0.202473568785802</v>
      </c>
      <c r="AW2638" s="1">
        <v>1.4419082441713399E-4</v>
      </c>
      <c r="AX2638" s="1">
        <v>-1.9416300101876701E-4</v>
      </c>
      <c r="AY2638">
        <v>9.0669620085248398E-2</v>
      </c>
      <c r="AZ2638">
        <v>4.6596366660951798</v>
      </c>
      <c r="BA2638">
        <v>4.6434487903161497</v>
      </c>
      <c r="BB2638">
        <v>-2.5969291811424</v>
      </c>
      <c r="BC2638">
        <v>4.0007981696038204</v>
      </c>
      <c r="BD2638" s="1">
        <v>-2.5232547541135999E-4</v>
      </c>
      <c r="BE2638">
        <v>0.22901253038216399</v>
      </c>
      <c r="BF2638">
        <v>-0.30840278176041303</v>
      </c>
      <c r="BG2638">
        <v>0.19460907694204699</v>
      </c>
      <c r="BH2638">
        <v>-0.47497266310416703</v>
      </c>
      <c r="BI2638">
        <v>0.87996428209403499</v>
      </c>
      <c r="BJ2638">
        <v>1.05507898262161E-3</v>
      </c>
      <c r="BK2638">
        <v>7.91949182739261E-3</v>
      </c>
      <c r="BL2638">
        <v>2.4876871611922901E-3</v>
      </c>
      <c r="BM2638">
        <v>1.06321331731515E-2</v>
      </c>
    </row>
    <row r="2639" spans="1:65" x14ac:dyDescent="0.25">
      <c r="A2639" t="s">
        <v>2702</v>
      </c>
      <c r="B2639">
        <v>-0.58179837862123696</v>
      </c>
      <c r="C2639">
        <v>-1.5738522015013601</v>
      </c>
      <c r="D2639">
        <v>-2.4146127700805602</v>
      </c>
      <c r="E2639">
        <v>-0.71827061594042896</v>
      </c>
      <c r="F2639">
        <v>1.5857419967651301</v>
      </c>
      <c r="G2639" s="1">
        <v>-8.6003938783818599E-4</v>
      </c>
      <c r="H2639">
        <v>0.39592349529266202</v>
      </c>
      <c r="I2639">
        <v>-0.225284799933434</v>
      </c>
      <c r="J2639">
        <v>-0.26667106151580799</v>
      </c>
      <c r="K2639">
        <v>0.51466405391693104</v>
      </c>
      <c r="L2639" s="1">
        <v>3.8718208088539497E-4</v>
      </c>
      <c r="M2639">
        <v>0</v>
      </c>
      <c r="N2639">
        <v>9.9006098243897805E-2</v>
      </c>
      <c r="O2639">
        <v>-5.6305265046060898E-2</v>
      </c>
      <c r="P2639">
        <v>0.61123913772975802</v>
      </c>
      <c r="Q2639">
        <v>0.12837955356553801</v>
      </c>
      <c r="R2639" s="1">
        <v>1.06976123416405E-4</v>
      </c>
      <c r="S2639" s="1">
        <v>1.49911096212653E-5</v>
      </c>
      <c r="T2639">
        <v>3.296643390212E-3</v>
      </c>
      <c r="U2639">
        <v>0.24655282664961201</v>
      </c>
      <c r="V2639">
        <v>0.241277624380174</v>
      </c>
      <c r="W2639">
        <v>3.2357956592662503E-2</v>
      </c>
      <c r="X2639" s="1">
        <v>1.6672345190571201E-4</v>
      </c>
      <c r="Y2639" s="1">
        <v>-3.3595772272540902E-7</v>
      </c>
      <c r="Z2639">
        <v>0.230403289811037</v>
      </c>
      <c r="AA2639">
        <v>-0.30984484253799699</v>
      </c>
      <c r="AB2639">
        <v>0.19608380513578899</v>
      </c>
      <c r="AC2639">
        <v>-0.4781428299637</v>
      </c>
      <c r="AD2639">
        <v>0.87826814400696895</v>
      </c>
      <c r="AE2639">
        <v>-1.28538109395218E-3</v>
      </c>
      <c r="AF2639">
        <v>4.7800807838150796E-3</v>
      </c>
      <c r="AG2639">
        <v>-0.581798137186048</v>
      </c>
      <c r="AH2639">
        <v>-1.5738523405139</v>
      </c>
      <c r="AI2639">
        <v>-2.41461293180248</v>
      </c>
      <c r="AJ2639">
        <v>-0.718270304482448</v>
      </c>
      <c r="AK2639">
        <v>1.5857419969869799</v>
      </c>
      <c r="AL2639" s="1">
        <v>-8.6003968651232198E-4</v>
      </c>
      <c r="AM2639" s="1">
        <v>-2.4386815881642101E-4</v>
      </c>
      <c r="AN2639" s="1">
        <v>1.4041338482023401E-4</v>
      </c>
      <c r="AO2639" s="1">
        <v>1.6335161695429801E-4</v>
      </c>
      <c r="AP2639" s="1">
        <v>-3.1459657654584302E-4</v>
      </c>
      <c r="AQ2639" s="1">
        <v>-2.2408321599532999E-7</v>
      </c>
      <c r="AR2639" s="1">
        <v>3.0168390836399899E-7</v>
      </c>
      <c r="AS2639">
        <v>0.246301128458431</v>
      </c>
      <c r="AT2639">
        <v>-0.14181423082703701</v>
      </c>
      <c r="AU2639">
        <v>-0.16498131716147099</v>
      </c>
      <c r="AV2639">
        <v>0.31773517213013802</v>
      </c>
      <c r="AW2639" s="1">
        <v>2.26319668808618E-4</v>
      </c>
      <c r="AX2639" s="1">
        <v>-3.0469368041511399E-4</v>
      </c>
      <c r="AY2639">
        <v>0.17824598563288799</v>
      </c>
      <c r="AZ2639">
        <v>4.60917194741464</v>
      </c>
      <c r="BA2639">
        <v>4.5968193456201698</v>
      </c>
      <c r="BB2639">
        <v>-2.5877912255310598</v>
      </c>
      <c r="BC2639">
        <v>4.0228598450467299</v>
      </c>
      <c r="BD2639" s="1">
        <v>-3.8469568215074198E-4</v>
      </c>
      <c r="BE2639">
        <v>0.22901254914845301</v>
      </c>
      <c r="BF2639">
        <v>-0.30840275564405301</v>
      </c>
      <c r="BG2639">
        <v>0.19460904846181401</v>
      </c>
      <c r="BH2639">
        <v>-0.474972702335897</v>
      </c>
      <c r="BI2639">
        <v>0.87996426091147695</v>
      </c>
      <c r="BJ2639">
        <v>1.05507761345522E-3</v>
      </c>
      <c r="BK2639">
        <v>7.9194927540374004E-3</v>
      </c>
      <c r="BL2639">
        <v>2.4877139367163099E-3</v>
      </c>
      <c r="BM2639">
        <v>1.06320727543047E-2</v>
      </c>
    </row>
    <row r="2640" spans="1:65" x14ac:dyDescent="0.25">
      <c r="A2640" t="s">
        <v>2703</v>
      </c>
      <c r="B2640">
        <v>-0.54139978090395102</v>
      </c>
      <c r="C2640">
        <v>-1.5966569385924201</v>
      </c>
      <c r="D2640">
        <v>-2.4415102005004798</v>
      </c>
      <c r="E2640">
        <v>-0.66591771066699101</v>
      </c>
      <c r="F2640">
        <v>1.5858025550842201</v>
      </c>
      <c r="G2640" s="1">
        <v>-8.0043474306279395E-4</v>
      </c>
      <c r="H2640">
        <v>0.37364718317985501</v>
      </c>
      <c r="I2640">
        <v>-0.21468316018581299</v>
      </c>
      <c r="J2640">
        <v>-0.24749770760536099</v>
      </c>
      <c r="K2640">
        <v>0.48131883144378601</v>
      </c>
      <c r="L2640" s="1">
        <v>6.7480909638106801E-4</v>
      </c>
      <c r="M2640">
        <v>0</v>
      </c>
      <c r="N2640">
        <v>-1.0767960136438499</v>
      </c>
      <c r="O2640">
        <v>0.61237929808560698</v>
      </c>
      <c r="P2640">
        <v>0.61123913772975802</v>
      </c>
      <c r="Q2640">
        <v>-1.39626340159548</v>
      </c>
      <c r="R2640">
        <v>-1.1634784653992299E-3</v>
      </c>
      <c r="S2640" s="1">
        <v>1.49911096212653E-5</v>
      </c>
      <c r="T2640">
        <v>-4.8294190569697998E-2</v>
      </c>
      <c r="U2640">
        <v>0.28938742121007899</v>
      </c>
      <c r="V2640">
        <v>0.26266390116331201</v>
      </c>
      <c r="W2640">
        <v>2.7919327599959E-2</v>
      </c>
      <c r="X2640" s="1">
        <v>-2.5188585080138402E-4</v>
      </c>
      <c r="Y2640" s="1">
        <v>3.6558206572557901E-6</v>
      </c>
      <c r="Z2640">
        <v>0.238549556895265</v>
      </c>
      <c r="AA2640">
        <v>-0.29767822777108999</v>
      </c>
      <c r="AB2640">
        <v>0.18360311133753199</v>
      </c>
      <c r="AC2640">
        <v>-0.49592823997797197</v>
      </c>
      <c r="AD2640">
        <v>0.86834221291695302</v>
      </c>
      <c r="AE2640">
        <v>-2.2262212799552001E-3</v>
      </c>
      <c r="AF2640">
        <v>5.6591516724025697E-3</v>
      </c>
      <c r="AG2640">
        <v>-0.58179835791930801</v>
      </c>
      <c r="AH2640">
        <v>-1.57385221342103</v>
      </c>
      <c r="AI2640">
        <v>-2.4146127839474798</v>
      </c>
      <c r="AJ2640">
        <v>-0.71827058923438003</v>
      </c>
      <c r="AK2640">
        <v>1.5857419967841599</v>
      </c>
      <c r="AL2640" s="1">
        <v>-8.6003941344808105E-4</v>
      </c>
      <c r="AM2640" s="1">
        <v>-2.0866148685407E-5</v>
      </c>
      <c r="AN2640" s="1">
        <v>1.20142257500498E-5</v>
      </c>
      <c r="AO2640" s="1">
        <v>1.39769192294274E-5</v>
      </c>
      <c r="AP2640" s="1">
        <v>-2.6917897638906199E-5</v>
      </c>
      <c r="AQ2640" s="1">
        <v>-1.9177330782808801E-8</v>
      </c>
      <c r="AR2640" s="1">
        <v>2.58130480994297E-8</v>
      </c>
      <c r="AS2640">
        <v>40398.618747654</v>
      </c>
      <c r="AT2640">
        <v>-22804.749199845101</v>
      </c>
      <c r="AU2640">
        <v>-26897.444506837601</v>
      </c>
      <c r="AV2640">
        <v>52352.932403183702</v>
      </c>
      <c r="AW2640">
        <v>60.558338419456199</v>
      </c>
      <c r="AX2640">
        <v>59.604618759190402</v>
      </c>
      <c r="AY2640">
        <v>18167.964056663401</v>
      </c>
      <c r="AZ2640">
        <v>-10516.6843872511</v>
      </c>
      <c r="BA2640">
        <v>-9211.8353539111395</v>
      </c>
      <c r="BB2640">
        <v>7560.9062784544303</v>
      </c>
      <c r="BC2640">
        <v>-3504.9322774634302</v>
      </c>
      <c r="BD2640">
        <v>-68.123332935181793</v>
      </c>
      <c r="BE2640">
        <v>0.22901250262245099</v>
      </c>
      <c r="BF2640">
        <v>-0.30840282039237299</v>
      </c>
      <c r="BG2640">
        <v>0.19460911907067699</v>
      </c>
      <c r="BH2640">
        <v>-0.47497260507151301</v>
      </c>
      <c r="BI2640">
        <v>0.87996431342785297</v>
      </c>
      <c r="BJ2640">
        <v>1.0550810081109399E-3</v>
      </c>
      <c r="BK2640">
        <v>7.9194904566214693E-3</v>
      </c>
      <c r="BL2640">
        <v>1.80860236287117E-2</v>
      </c>
      <c r="BM2640">
        <v>4.8584645722983197E-2</v>
      </c>
    </row>
    <row r="2641" spans="1:65" x14ac:dyDescent="0.25">
      <c r="A2641" t="s">
        <v>2704</v>
      </c>
      <c r="B2641">
        <v>-0.54139978090395102</v>
      </c>
      <c r="C2641">
        <v>-1.5966569385924201</v>
      </c>
      <c r="D2641">
        <v>-2.4415102005004798</v>
      </c>
      <c r="E2641">
        <v>-0.66591771066699101</v>
      </c>
      <c r="F2641">
        <v>1.5858025550842201</v>
      </c>
      <c r="G2641" s="1">
        <v>-8.0043474306279395E-4</v>
      </c>
      <c r="H2641">
        <v>0.37364718317985501</v>
      </c>
      <c r="I2641">
        <v>-0.21468316018581299</v>
      </c>
      <c r="J2641">
        <v>-0.24749770760536099</v>
      </c>
      <c r="K2641">
        <v>0.48131883144378601</v>
      </c>
      <c r="L2641" s="1">
        <v>6.7480909638106801E-4</v>
      </c>
      <c r="M2641">
        <v>0</v>
      </c>
      <c r="N2641">
        <v>-1.0767960136438499</v>
      </c>
      <c r="O2641">
        <v>0.61237929808560698</v>
      </c>
      <c r="P2641">
        <v>0.61123913772975802</v>
      </c>
      <c r="Q2641">
        <v>-1.39626340159548</v>
      </c>
      <c r="R2641">
        <v>-1.1634784653992299E-3</v>
      </c>
      <c r="S2641" s="1">
        <v>1.49911096212653E-5</v>
      </c>
      <c r="T2641">
        <v>-4.8294190569697998E-2</v>
      </c>
      <c r="U2641">
        <v>0.28938742121007899</v>
      </c>
      <c r="V2641">
        <v>0.26266390116331201</v>
      </c>
      <c r="W2641">
        <v>2.7919327599959E-2</v>
      </c>
      <c r="X2641" s="1">
        <v>-2.5188585080138402E-4</v>
      </c>
      <c r="Y2641" s="1">
        <v>3.6558206572557901E-6</v>
      </c>
      <c r="Z2641">
        <v>0.238549556895265</v>
      </c>
      <c r="AA2641">
        <v>-0.29767822777108999</v>
      </c>
      <c r="AB2641">
        <v>0.18360311133753199</v>
      </c>
      <c r="AC2641">
        <v>-0.49592823997797197</v>
      </c>
      <c r="AD2641">
        <v>0.86834221291695302</v>
      </c>
      <c r="AE2641">
        <v>-2.2262212799552001E-3</v>
      </c>
      <c r="AF2641">
        <v>5.6591516724025697E-3</v>
      </c>
      <c r="AG2641">
        <v>-0.54139833255917502</v>
      </c>
      <c r="AH2641">
        <v>-1.59665775617332</v>
      </c>
      <c r="AI2641">
        <v>-2.4415111648100098</v>
      </c>
      <c r="AJ2641">
        <v>-0.66591583374400198</v>
      </c>
      <c r="AK2641">
        <v>1.58580255725532</v>
      </c>
      <c r="AL2641" s="1">
        <v>-8.0043260615540203E-4</v>
      </c>
      <c r="AM2641">
        <v>-1.67932572161095E-3</v>
      </c>
      <c r="AN2641" s="1">
        <v>9.4796809316251198E-4</v>
      </c>
      <c r="AO2641">
        <v>1.11809689427785E-3</v>
      </c>
      <c r="AP2641">
        <v>-2.1762532693373202E-3</v>
      </c>
      <c r="AQ2641" s="1">
        <v>-2.5173415511487899E-6</v>
      </c>
      <c r="AR2641" s="1">
        <v>-2.4776998429470799E-6</v>
      </c>
      <c r="AS2641">
        <v>1.9103066673323901</v>
      </c>
      <c r="AT2641">
        <v>-1.07835528601088</v>
      </c>
      <c r="AU2641">
        <v>-1.27188425988305</v>
      </c>
      <c r="AV2641">
        <v>2.4755835494223</v>
      </c>
      <c r="AW2641">
        <v>2.8635864664918499E-3</v>
      </c>
      <c r="AX2641">
        <v>2.8184922934302399E-3</v>
      </c>
      <c r="AY2641">
        <v>0.83697185549832898</v>
      </c>
      <c r="AZ2641">
        <v>3.9978190583497302</v>
      </c>
      <c r="BA2641">
        <v>3.8480814743423801</v>
      </c>
      <c r="BB2641">
        <v>-2.2671163228154598</v>
      </c>
      <c r="BC2641">
        <v>3.8320814581045402</v>
      </c>
      <c r="BD2641">
        <v>-3.23818189619855E-3</v>
      </c>
      <c r="BE2641">
        <v>0.23702864730083401</v>
      </c>
      <c r="BF2641">
        <v>-0.29633704166236402</v>
      </c>
      <c r="BG2641">
        <v>0.18219066663898201</v>
      </c>
      <c r="BH2641">
        <v>-0.49263018968700001</v>
      </c>
      <c r="BI2641">
        <v>0.87019650799484605</v>
      </c>
      <c r="BJ2641" s="1">
        <v>7.6024894300085296E-5</v>
      </c>
      <c r="BK2641">
        <v>8.5748412662299007E-3</v>
      </c>
      <c r="BL2641">
        <v>2.4712276645004702E-3</v>
      </c>
      <c r="BM2641">
        <v>1.0605129908327999E-2</v>
      </c>
    </row>
    <row r="2642" spans="1:65" x14ac:dyDescent="0.25">
      <c r="A2642" t="s">
        <v>2705</v>
      </c>
      <c r="B2642">
        <v>-0.54139978090395102</v>
      </c>
      <c r="C2642">
        <v>-1.5966569385924201</v>
      </c>
      <c r="D2642">
        <v>-2.4415102005004798</v>
      </c>
      <c r="E2642">
        <v>-0.66591771066699101</v>
      </c>
      <c r="F2642">
        <v>1.5858025550842201</v>
      </c>
      <c r="G2642" s="1">
        <v>-8.0043474306279395E-4</v>
      </c>
      <c r="H2642">
        <v>0.37364718317985501</v>
      </c>
      <c r="I2642">
        <v>-0.21468316018581299</v>
      </c>
      <c r="J2642">
        <v>-0.24749770760536099</v>
      </c>
      <c r="K2642">
        <v>0.48131883144378601</v>
      </c>
      <c r="L2642" s="1">
        <v>6.7480909638106801E-4</v>
      </c>
      <c r="M2642">
        <v>0</v>
      </c>
      <c r="N2642">
        <v>-1.0767960136438499</v>
      </c>
      <c r="O2642">
        <v>0.61237929808560698</v>
      </c>
      <c r="P2642">
        <v>0.61123913772975802</v>
      </c>
      <c r="Q2642">
        <v>-1.39626340159548</v>
      </c>
      <c r="R2642">
        <v>-1.1634784653992299E-3</v>
      </c>
      <c r="S2642" s="1">
        <v>1.49911096212653E-5</v>
      </c>
      <c r="T2642">
        <v>-4.8294190569697998E-2</v>
      </c>
      <c r="U2642">
        <v>0.28938742121007899</v>
      </c>
      <c r="V2642">
        <v>0.26266390116331201</v>
      </c>
      <c r="W2642">
        <v>2.7919327599959E-2</v>
      </c>
      <c r="X2642" s="1">
        <v>-2.5188585080138402E-4</v>
      </c>
      <c r="Y2642" s="1">
        <v>3.6558206572557901E-6</v>
      </c>
      <c r="Z2642">
        <v>0.238549556895265</v>
      </c>
      <c r="AA2642">
        <v>-0.29767822777108999</v>
      </c>
      <c r="AB2642">
        <v>0.18360311133753199</v>
      </c>
      <c r="AC2642">
        <v>-0.49592823997797197</v>
      </c>
      <c r="AD2642">
        <v>0.86834221291695302</v>
      </c>
      <c r="AE2642">
        <v>-2.2262212799552001E-3</v>
      </c>
      <c r="AF2642">
        <v>5.6591516724025697E-3</v>
      </c>
      <c r="AG2642">
        <v>-0.54139975136483298</v>
      </c>
      <c r="AH2642">
        <v>-1.59665695526706</v>
      </c>
      <c r="AI2642">
        <v>-2.44151022016765</v>
      </c>
      <c r="AJ2642">
        <v>-0.66591767238698296</v>
      </c>
      <c r="AK2642">
        <v>1.5858025551285</v>
      </c>
      <c r="AL2642" s="1">
        <v>-8.0043469948037698E-4</v>
      </c>
      <c r="AM2642" s="1">
        <v>-3.0542717297168202E-5</v>
      </c>
      <c r="AN2642" s="1">
        <v>1.72411597023586E-5</v>
      </c>
      <c r="AO2642" s="1">
        <v>2.0335374218582701E-5</v>
      </c>
      <c r="AP2642" s="1">
        <v>-3.95805813817753E-5</v>
      </c>
      <c r="AQ2642" s="1">
        <v>-4.5784473951314697E-8</v>
      </c>
      <c r="AR2642" s="1">
        <v>-4.5063141748481901E-8</v>
      </c>
      <c r="AS2642">
        <v>3.1546316331802701E-2</v>
      </c>
      <c r="AT2642">
        <v>-1.7807684842709001E-2</v>
      </c>
      <c r="AU2642">
        <v>-2.1003571661126201E-2</v>
      </c>
      <c r="AV2642">
        <v>4.0881154378201098E-2</v>
      </c>
      <c r="AW2642" s="1">
        <v>4.7288812788479701E-5</v>
      </c>
      <c r="AX2642" s="1">
        <v>4.6543865548974898E-5</v>
      </c>
      <c r="AY2642">
        <v>1.17108460210747E-2</v>
      </c>
      <c r="AZ2642">
        <v>4.4510227967599798</v>
      </c>
      <c r="BA2642">
        <v>4.2601320583687503</v>
      </c>
      <c r="BB2642">
        <v>-2.6214623348411901</v>
      </c>
      <c r="BC2642">
        <v>3.9975595119536398</v>
      </c>
      <c r="BD2642" s="1">
        <v>-4.9171712428704999E-5</v>
      </c>
      <c r="BE2642">
        <v>0.237028385579728</v>
      </c>
      <c r="BF2642">
        <v>-0.296337473652317</v>
      </c>
      <c r="BG2642">
        <v>0.182191093518142</v>
      </c>
      <c r="BH2642">
        <v>-0.49262957306918098</v>
      </c>
      <c r="BI2642">
        <v>0.87019685730160701</v>
      </c>
      <c r="BJ2642" s="1">
        <v>7.6058804162272602E-5</v>
      </c>
      <c r="BK2642">
        <v>8.5748174988818995E-3</v>
      </c>
      <c r="BL2642">
        <v>2.47090240009129E-3</v>
      </c>
      <c r="BM2642">
        <v>1.0606144610108399E-2</v>
      </c>
    </row>
    <row r="2643" spans="1:65" x14ac:dyDescent="0.25">
      <c r="A2643" t="s">
        <v>2706</v>
      </c>
      <c r="B2643">
        <v>-0.54139978090395102</v>
      </c>
      <c r="C2643">
        <v>-1.5966569385924201</v>
      </c>
      <c r="D2643">
        <v>-2.4415102005004798</v>
      </c>
      <c r="E2643">
        <v>-0.66591771066699101</v>
      </c>
      <c r="F2643">
        <v>1.5858025550842201</v>
      </c>
      <c r="G2643" s="1">
        <v>-8.0043474306279395E-4</v>
      </c>
      <c r="H2643">
        <v>0.37364718317985501</v>
      </c>
      <c r="I2643">
        <v>-0.21468316018581299</v>
      </c>
      <c r="J2643">
        <v>-0.24749770760536099</v>
      </c>
      <c r="K2643">
        <v>0.48131883144378601</v>
      </c>
      <c r="L2643" s="1">
        <v>6.7480909638106801E-4</v>
      </c>
      <c r="M2643">
        <v>0</v>
      </c>
      <c r="N2643">
        <v>-1.0767960136438499</v>
      </c>
      <c r="O2643">
        <v>0.61237929808560698</v>
      </c>
      <c r="P2643">
        <v>0.61123913772975802</v>
      </c>
      <c r="Q2643">
        <v>-1.39626340159548</v>
      </c>
      <c r="R2643">
        <v>-1.1634784653992299E-3</v>
      </c>
      <c r="S2643" s="1">
        <v>1.49911096212653E-5</v>
      </c>
      <c r="T2643">
        <v>-4.8294190569697998E-2</v>
      </c>
      <c r="U2643">
        <v>0.28938742121007899</v>
      </c>
      <c r="V2643">
        <v>0.26266390116331201</v>
      </c>
      <c r="W2643">
        <v>2.7919327599959E-2</v>
      </c>
      <c r="X2643" s="1">
        <v>-2.5188585080138402E-4</v>
      </c>
      <c r="Y2643" s="1">
        <v>3.6558206572557901E-6</v>
      </c>
      <c r="Z2643">
        <v>0.238549556895265</v>
      </c>
      <c r="AA2643">
        <v>-0.29767822777108999</v>
      </c>
      <c r="AB2643">
        <v>0.18360311133753199</v>
      </c>
      <c r="AC2643">
        <v>-0.49592823997797197</v>
      </c>
      <c r="AD2643">
        <v>0.86834221291695302</v>
      </c>
      <c r="AE2643">
        <v>-2.2262212799552001E-3</v>
      </c>
      <c r="AF2643">
        <v>5.6591516724025697E-3</v>
      </c>
      <c r="AG2643">
        <v>-0.54139971304110501</v>
      </c>
      <c r="AH2643">
        <v>-1.5966569769005601</v>
      </c>
      <c r="AI2643">
        <v>-2.4415102456836002</v>
      </c>
      <c r="AJ2643">
        <v>-0.66591762272292399</v>
      </c>
      <c r="AK2643">
        <v>1.58580255518596</v>
      </c>
      <c r="AL2643" s="1">
        <v>-8.0043464293703395E-4</v>
      </c>
      <c r="AM2643" s="1">
        <v>-6.9024405184886601E-5</v>
      </c>
      <c r="AN2643" s="1">
        <v>3.8963827544183901E-5</v>
      </c>
      <c r="AO2643" s="1">
        <v>4.5956492131414103E-5</v>
      </c>
      <c r="AP2643" s="1">
        <v>-8.9449341403745501E-5</v>
      </c>
      <c r="AQ2643" s="1">
        <v>-1.03473645853217E-7</v>
      </c>
      <c r="AR2643" s="1">
        <v>-1.0183954013911601E-7</v>
      </c>
      <c r="AS2643">
        <v>7.0185964138380796E-2</v>
      </c>
      <c r="AT2643">
        <v>-3.9619520201890003E-2</v>
      </c>
      <c r="AU2643">
        <v>-4.6729858133383803E-2</v>
      </c>
      <c r="AV2643">
        <v>9.0954615889790993E-2</v>
      </c>
      <c r="AW2643" s="1">
        <v>1.05214891424772E-4</v>
      </c>
      <c r="AX2643" s="1">
        <v>1.03553319731018E-4</v>
      </c>
      <c r="AY2643">
        <v>1.4250436205557101E-2</v>
      </c>
      <c r="AZ2643">
        <v>4.44998251059579</v>
      </c>
      <c r="BA2643">
        <v>4.25961410634799</v>
      </c>
      <c r="BB2643">
        <v>-2.6118640598095602</v>
      </c>
      <c r="BC2643">
        <v>3.9849206836887801</v>
      </c>
      <c r="BD2643" s="1">
        <v>-1.204673388407E-4</v>
      </c>
      <c r="BE2643">
        <v>0.237028392649174</v>
      </c>
      <c r="BF2643">
        <v>-0.296337461983737</v>
      </c>
      <c r="BG2643">
        <v>0.18219108198759501</v>
      </c>
      <c r="BH2643">
        <v>-0.49262958972480803</v>
      </c>
      <c r="BI2643">
        <v>0.87019684786639795</v>
      </c>
      <c r="BJ2643" s="1">
        <v>7.6057888209203297E-5</v>
      </c>
      <c r="BK2643">
        <v>8.5748181408720706E-3</v>
      </c>
      <c r="BL2643">
        <v>2.4709186982363402E-3</v>
      </c>
      <c r="BM2643">
        <v>1.06061172004756E-2</v>
      </c>
    </row>
    <row r="2644" spans="1:65" x14ac:dyDescent="0.25">
      <c r="A2644" t="s">
        <v>2707</v>
      </c>
      <c r="B2644">
        <v>-0.54139978090395102</v>
      </c>
      <c r="C2644">
        <v>-1.5966569385924201</v>
      </c>
      <c r="D2644">
        <v>-2.4415102005004798</v>
      </c>
      <c r="E2644">
        <v>-0.66591771066699101</v>
      </c>
      <c r="F2644">
        <v>1.5858025550842201</v>
      </c>
      <c r="G2644" s="1">
        <v>-8.0043474306279395E-4</v>
      </c>
      <c r="H2644">
        <v>0.37364718317985501</v>
      </c>
      <c r="I2644">
        <v>-0.21468316018581299</v>
      </c>
      <c r="J2644">
        <v>-0.24749770760536099</v>
      </c>
      <c r="K2644">
        <v>0.48131883144378601</v>
      </c>
      <c r="L2644" s="1">
        <v>6.7480909638106801E-4</v>
      </c>
      <c r="M2644">
        <v>0</v>
      </c>
      <c r="N2644">
        <v>-1.0767960136438499</v>
      </c>
      <c r="O2644">
        <v>0.61237929808560698</v>
      </c>
      <c r="P2644">
        <v>0.61123913772975802</v>
      </c>
      <c r="Q2644">
        <v>-1.39626340159548</v>
      </c>
      <c r="R2644">
        <v>-1.1634784653992299E-3</v>
      </c>
      <c r="S2644" s="1">
        <v>1.49911096212653E-5</v>
      </c>
      <c r="T2644">
        <v>-4.8294190569697998E-2</v>
      </c>
      <c r="U2644">
        <v>0.28938742121007899</v>
      </c>
      <c r="V2644">
        <v>0.26266390116331201</v>
      </c>
      <c r="W2644">
        <v>2.7919327599959E-2</v>
      </c>
      <c r="X2644" s="1">
        <v>-2.5188585080138402E-4</v>
      </c>
      <c r="Y2644" s="1">
        <v>3.6558206572557901E-6</v>
      </c>
      <c r="Z2644">
        <v>0.238549556895265</v>
      </c>
      <c r="AA2644">
        <v>-0.29767822777108999</v>
      </c>
      <c r="AB2644">
        <v>0.18360311133753199</v>
      </c>
      <c r="AC2644">
        <v>-0.49592823997797197</v>
      </c>
      <c r="AD2644">
        <v>0.86834221291695302</v>
      </c>
      <c r="AE2644">
        <v>-2.2262212799552001E-3</v>
      </c>
      <c r="AF2644">
        <v>5.6591516724025697E-3</v>
      </c>
      <c r="AG2644">
        <v>-0.54139975512721195</v>
      </c>
      <c r="AH2644">
        <v>-1.59665695314323</v>
      </c>
      <c r="AI2644">
        <v>-2.44151021766264</v>
      </c>
      <c r="AJ2644">
        <v>-0.66591767726268203</v>
      </c>
      <c r="AK2644">
        <v>1.5858025551228601</v>
      </c>
      <c r="AL2644" s="1">
        <v>-8.0043470503143605E-4</v>
      </c>
      <c r="AM2644" s="1">
        <v>-2.60744085065527E-5</v>
      </c>
      <c r="AN2644" s="1">
        <v>1.4718833862372899E-5</v>
      </c>
      <c r="AO2644" s="1">
        <v>1.7360353830113798E-5</v>
      </c>
      <c r="AP2644" s="1">
        <v>-3.37900605452698E-5</v>
      </c>
      <c r="AQ2644" s="1">
        <v>-3.9087900008646301E-8</v>
      </c>
      <c r="AR2644" s="1">
        <v>-3.8470543554432798E-8</v>
      </c>
      <c r="AS2644">
        <v>2.6372077159394301E-2</v>
      </c>
      <c r="AT2644">
        <v>-1.48868658280281E-2</v>
      </c>
      <c r="AU2644">
        <v>-1.75585417495942E-2</v>
      </c>
      <c r="AV2644">
        <v>3.4175812104965599E-2</v>
      </c>
      <c r="AW2644" s="1">
        <v>3.9534487645214097E-5</v>
      </c>
      <c r="AX2644" s="1">
        <v>3.8909728556010798E-5</v>
      </c>
      <c r="AY2644">
        <v>-1.70942482158856E-3</v>
      </c>
      <c r="AZ2644">
        <v>4.4586663802582596</v>
      </c>
      <c r="BA2644">
        <v>4.2674120085023004</v>
      </c>
      <c r="BB2644">
        <v>-2.6206536845259398</v>
      </c>
      <c r="BC2644">
        <v>3.9908822448813699</v>
      </c>
      <c r="BD2644" s="1">
        <v>-4.47980884948489E-5</v>
      </c>
      <c r="BE2644">
        <v>0.23702838488570199</v>
      </c>
      <c r="BF2644">
        <v>-0.29633747479786698</v>
      </c>
      <c r="BG2644">
        <v>0.18219109465014199</v>
      </c>
      <c r="BH2644">
        <v>-0.49262957143403802</v>
      </c>
      <c r="BI2644">
        <v>0.87019685822789605</v>
      </c>
      <c r="BJ2644" s="1">
        <v>7.6058894079730806E-5</v>
      </c>
      <c r="BK2644">
        <v>8.5748174358592898E-3</v>
      </c>
      <c r="BL2644">
        <v>2.47090240009129E-3</v>
      </c>
      <c r="BM2644">
        <v>1.06061473009564E-2</v>
      </c>
    </row>
    <row r="2645" spans="1:65" x14ac:dyDescent="0.25">
      <c r="A2645" t="s">
        <v>2708</v>
      </c>
      <c r="B2645">
        <v>-0.509617630635396</v>
      </c>
      <c r="C2645">
        <v>-1.6146718464293399</v>
      </c>
      <c r="D2645">
        <v>-2.46270656585693</v>
      </c>
      <c r="E2645">
        <v>-0.62463648736987298</v>
      </c>
      <c r="F2645">
        <v>1.5858020782470701</v>
      </c>
      <c r="G2645" s="1">
        <v>-8.1187883485966895E-4</v>
      </c>
      <c r="H2645">
        <v>0.26684939861297602</v>
      </c>
      <c r="I2645">
        <v>-0.15207581222057301</v>
      </c>
      <c r="J2645">
        <v>-0.177942410111427</v>
      </c>
      <c r="K2645">
        <v>0.34728083014488198</v>
      </c>
      <c r="L2645" s="1">
        <v>1.5547852672170799E-4</v>
      </c>
      <c r="M2645">
        <v>0</v>
      </c>
      <c r="N2645">
        <v>-1.0767960136438499</v>
      </c>
      <c r="O2645">
        <v>0.61237929808560698</v>
      </c>
      <c r="P2645">
        <v>0.61123913772975802</v>
      </c>
      <c r="Q2645">
        <v>-1.3962634015953701</v>
      </c>
      <c r="R2645">
        <v>-1.1634784653992299E-3</v>
      </c>
      <c r="S2645" s="1">
        <v>1.49911096212653E-5</v>
      </c>
      <c r="T2645">
        <v>-4.7560816051016801E-2</v>
      </c>
      <c r="U2645">
        <v>0.29087647175024001</v>
      </c>
      <c r="V2645">
        <v>0.25302038376824199</v>
      </c>
      <c r="W2645">
        <v>2.7894119247889902E-2</v>
      </c>
      <c r="X2645" s="1">
        <v>-2.40432868382771E-4</v>
      </c>
      <c r="Y2645" s="1">
        <v>3.6556658342579299E-6</v>
      </c>
      <c r="Z2645">
        <v>0.244151855769175</v>
      </c>
      <c r="AA2645">
        <v>-0.28779160507738899</v>
      </c>
      <c r="AB2645">
        <v>0.17413005061931899</v>
      </c>
      <c r="AC2645">
        <v>-0.50979431828331301</v>
      </c>
      <c r="AD2645">
        <v>0.86026777142409905</v>
      </c>
      <c r="AE2645">
        <v>-2.94389426632915E-3</v>
      </c>
      <c r="AF2645">
        <v>6.3598727670629998E-3</v>
      </c>
      <c r="AG2645">
        <v>-0.54139977621490099</v>
      </c>
      <c r="AH2645">
        <v>-1.5966569412393601</v>
      </c>
      <c r="AI2645">
        <v>-2.4415102036224501</v>
      </c>
      <c r="AJ2645">
        <v>-0.665917704590412</v>
      </c>
      <c r="AK2645">
        <v>1.58580255509126</v>
      </c>
      <c r="AL2645" s="1">
        <v>-8.0043473614450304E-4</v>
      </c>
      <c r="AM2645" s="1">
        <v>-4.7289005702629401E-6</v>
      </c>
      <c r="AN2645" s="1">
        <v>2.6694326673497101E-6</v>
      </c>
      <c r="AO2645" s="1">
        <v>3.1485056353614E-6</v>
      </c>
      <c r="AP2645" s="1">
        <v>-6.1282215017271304E-6</v>
      </c>
      <c r="AQ2645" s="1">
        <v>-7.0956885774466297E-9</v>
      </c>
      <c r="AR2645" s="1">
        <v>-6.9770872157532303E-9</v>
      </c>
      <c r="AS2645">
        <v>31782.155037306002</v>
      </c>
      <c r="AT2645">
        <v>-18014.910528841399</v>
      </c>
      <c r="AU2645">
        <v>-21196.368531489399</v>
      </c>
      <c r="AV2645">
        <v>41281.229476981498</v>
      </c>
      <c r="AW2645">
        <v>-0.47683000097700901</v>
      </c>
      <c r="AX2645">
        <v>-11.444084760991901</v>
      </c>
      <c r="AY2645">
        <v>14352.702079271799</v>
      </c>
      <c r="AZ2645">
        <v>-7878.1222688120397</v>
      </c>
      <c r="BA2645">
        <v>-7136.9891070254298</v>
      </c>
      <c r="BB2645">
        <v>5953.6980087031498</v>
      </c>
      <c r="BC2645">
        <v>-2561.45174219911</v>
      </c>
      <c r="BD2645">
        <v>-53.908738925379097</v>
      </c>
      <c r="BE2645">
        <v>0.23702838099572901</v>
      </c>
      <c r="BF2645">
        <v>-0.29633748121851999</v>
      </c>
      <c r="BG2645">
        <v>0.18219110099484301</v>
      </c>
      <c r="BH2645">
        <v>-0.49262956226925397</v>
      </c>
      <c r="BI2645">
        <v>0.87019686341963398</v>
      </c>
      <c r="BJ2645" s="1">
        <v>7.6059398088154398E-5</v>
      </c>
      <c r="BK2645">
        <v>8.5748170826050896E-3</v>
      </c>
      <c r="BL2645">
        <v>1.37388715520501E-2</v>
      </c>
      <c r="BM2645">
        <v>4.0361151449177297E-2</v>
      </c>
    </row>
    <row r="2646" spans="1:65" x14ac:dyDescent="0.25">
      <c r="A2646" t="s">
        <v>2709</v>
      </c>
      <c r="B2646">
        <v>-0.509617630635396</v>
      </c>
      <c r="C2646">
        <v>-1.6146718464293399</v>
      </c>
      <c r="D2646">
        <v>-2.46270656585693</v>
      </c>
      <c r="E2646">
        <v>-0.62463648736987298</v>
      </c>
      <c r="F2646">
        <v>1.5858020782470701</v>
      </c>
      <c r="G2646" s="1">
        <v>-8.1187883485966895E-4</v>
      </c>
      <c r="H2646">
        <v>0.26684939861297602</v>
      </c>
      <c r="I2646">
        <v>-0.15207581222057301</v>
      </c>
      <c r="J2646">
        <v>-0.177942410111427</v>
      </c>
      <c r="K2646">
        <v>0.34728083014488198</v>
      </c>
      <c r="L2646" s="1">
        <v>1.5547852672170799E-4</v>
      </c>
      <c r="M2646">
        <v>0</v>
      </c>
      <c r="N2646">
        <v>-1.0767960136438499</v>
      </c>
      <c r="O2646">
        <v>0.61237929808560698</v>
      </c>
      <c r="P2646">
        <v>0.61123913772975802</v>
      </c>
      <c r="Q2646">
        <v>-1.3962634015953701</v>
      </c>
      <c r="R2646">
        <v>-1.1634784653992299E-3</v>
      </c>
      <c r="S2646" s="1">
        <v>1.49911096212653E-5</v>
      </c>
      <c r="T2646">
        <v>-4.7560816051016801E-2</v>
      </c>
      <c r="U2646">
        <v>0.29087647175024001</v>
      </c>
      <c r="V2646">
        <v>0.25302038376824199</v>
      </c>
      <c r="W2646">
        <v>2.7894119247889902E-2</v>
      </c>
      <c r="X2646" s="1">
        <v>-2.40432868382771E-4</v>
      </c>
      <c r="Y2646" s="1">
        <v>3.6556658342579299E-6</v>
      </c>
      <c r="Z2646">
        <v>0.244151855769175</v>
      </c>
      <c r="AA2646">
        <v>-0.28779160507738899</v>
      </c>
      <c r="AB2646">
        <v>0.17413005061931899</v>
      </c>
      <c r="AC2646">
        <v>-0.50979431828331301</v>
      </c>
      <c r="AD2646">
        <v>0.86026777142409905</v>
      </c>
      <c r="AE2646">
        <v>-2.94389426632915E-3</v>
      </c>
      <c r="AF2646">
        <v>6.3598727670629998E-3</v>
      </c>
      <c r="AG2646">
        <v>-0.50961757861358503</v>
      </c>
      <c r="AH2646">
        <v>-1.6146718759165799</v>
      </c>
      <c r="AI2646">
        <v>-2.4627066005516598</v>
      </c>
      <c r="AJ2646">
        <v>-0.62463641979974405</v>
      </c>
      <c r="AK2646">
        <v>1.58580207824629</v>
      </c>
      <c r="AL2646" s="1">
        <v>-8.1187885359163599E-4</v>
      </c>
      <c r="AM2646" s="1">
        <v>-7.2435686198431905E-5</v>
      </c>
      <c r="AN2646" s="1">
        <v>4.1058336161488401E-5</v>
      </c>
      <c r="AO2646" s="1">
        <v>4.8309295029030003E-5</v>
      </c>
      <c r="AP2646" s="1">
        <v>-9.4085318569161601E-5</v>
      </c>
      <c r="AQ2646" s="1">
        <v>1.0869927972989001E-9</v>
      </c>
      <c r="AR2646" s="1">
        <v>2.6082579468937399E-8</v>
      </c>
      <c r="AS2646">
        <v>9.2849561204737294E-2</v>
      </c>
      <c r="AT2646">
        <v>-5.2629424790376703E-2</v>
      </c>
      <c r="AU2646">
        <v>-6.1923854084998099E-2</v>
      </c>
      <c r="AV2646">
        <v>0.120600507979733</v>
      </c>
      <c r="AW2646" s="1">
        <v>-1.39349880828632E-6</v>
      </c>
      <c r="AX2646" s="1">
        <v>-3.3433191571749197E-5</v>
      </c>
      <c r="AY2646">
        <v>3.6409791733843198E-2</v>
      </c>
      <c r="AZ2646">
        <v>4.22505147100917</v>
      </c>
      <c r="BA2646">
        <v>3.9013461220458501</v>
      </c>
      <c r="BB2646">
        <v>-2.6134165016473698</v>
      </c>
      <c r="BC2646">
        <v>3.9908338517750801</v>
      </c>
      <c r="BD2646" s="1">
        <v>-1.5732060544796099E-4</v>
      </c>
      <c r="BE2646">
        <v>0.24253424138232799</v>
      </c>
      <c r="BF2646">
        <v>-0.28653718046265497</v>
      </c>
      <c r="BG2646">
        <v>0.172768633323723</v>
      </c>
      <c r="BH2646">
        <v>-0.50640434737059503</v>
      </c>
      <c r="BI2646">
        <v>0.862247900978242</v>
      </c>
      <c r="BJ2646" s="1">
        <v>-6.8073485869968298E-4</v>
      </c>
      <c r="BK2646">
        <v>9.0956485656165306E-3</v>
      </c>
      <c r="BL2646">
        <v>2.4584101047366801E-3</v>
      </c>
      <c r="BM2646">
        <v>1.0586640824597499E-2</v>
      </c>
    </row>
    <row r="2647" spans="1:65" x14ac:dyDescent="0.25">
      <c r="A2647" t="s">
        <v>2710</v>
      </c>
      <c r="B2647">
        <v>-0.509617630635396</v>
      </c>
      <c r="C2647">
        <v>-1.6146718464293399</v>
      </c>
      <c r="D2647">
        <v>-2.46270656585693</v>
      </c>
      <c r="E2647">
        <v>-0.62463648736987298</v>
      </c>
      <c r="F2647">
        <v>1.5858020782470701</v>
      </c>
      <c r="G2647" s="1">
        <v>-8.1187883485966895E-4</v>
      </c>
      <c r="H2647">
        <v>0.26684939861297602</v>
      </c>
      <c r="I2647">
        <v>-0.15207581222057301</v>
      </c>
      <c r="J2647">
        <v>-0.177942410111427</v>
      </c>
      <c r="K2647">
        <v>0.34728083014488198</v>
      </c>
      <c r="L2647" s="1">
        <v>1.5547852672170799E-4</v>
      </c>
      <c r="M2647">
        <v>0</v>
      </c>
      <c r="N2647">
        <v>-1.0767960136438499</v>
      </c>
      <c r="O2647">
        <v>0.61237929808560698</v>
      </c>
      <c r="P2647">
        <v>0.61123913772975802</v>
      </c>
      <c r="Q2647">
        <v>-1.3962634015953701</v>
      </c>
      <c r="R2647">
        <v>-1.1634784653992299E-3</v>
      </c>
      <c r="S2647" s="1">
        <v>1.49911096212653E-5</v>
      </c>
      <c r="T2647">
        <v>-4.7560816051016801E-2</v>
      </c>
      <c r="U2647">
        <v>0.29087647175024001</v>
      </c>
      <c r="V2647">
        <v>0.25302038376824199</v>
      </c>
      <c r="W2647">
        <v>2.7894119247889902E-2</v>
      </c>
      <c r="X2647" s="1">
        <v>-2.40432868382771E-4</v>
      </c>
      <c r="Y2647" s="1">
        <v>3.6556658342579299E-6</v>
      </c>
      <c r="Z2647">
        <v>0.244151855769175</v>
      </c>
      <c r="AA2647">
        <v>-0.28779160507738899</v>
      </c>
      <c r="AB2647">
        <v>0.17413005061931899</v>
      </c>
      <c r="AC2647">
        <v>-0.50979431828331301</v>
      </c>
      <c r="AD2647">
        <v>0.86026777142409905</v>
      </c>
      <c r="AE2647">
        <v>-2.94389426632915E-3</v>
      </c>
      <c r="AF2647">
        <v>6.3598727670629998E-3</v>
      </c>
      <c r="AG2647">
        <v>-0.50961761270874095</v>
      </c>
      <c r="AH2647">
        <v>-1.61467185659061</v>
      </c>
      <c r="AI2647">
        <v>-2.46270657781269</v>
      </c>
      <c r="AJ2647">
        <v>-0.62463646408528795</v>
      </c>
      <c r="AK2647">
        <v>1.5858020782468001</v>
      </c>
      <c r="AL2647" s="1">
        <v>-8.1187884131468397E-4</v>
      </c>
      <c r="AM2647" s="1">
        <v>-1.85662453202055E-5</v>
      </c>
      <c r="AN2647" s="1">
        <v>1.05238075141139E-5</v>
      </c>
      <c r="AO2647" s="1">
        <v>1.23823221502178E-5</v>
      </c>
      <c r="AP2647" s="1">
        <v>-2.41153371260911E-5</v>
      </c>
      <c r="AQ2647" s="1">
        <v>2.77511201212776E-10</v>
      </c>
      <c r="AR2647" s="1">
        <v>6.6853181450410899E-9</v>
      </c>
      <c r="AS2647">
        <v>1.9205835813161602E-2</v>
      </c>
      <c r="AT2647">
        <v>-1.0886343204267001E-2</v>
      </c>
      <c r="AU2647">
        <v>-1.28088821423688E-2</v>
      </c>
      <c r="AV2647">
        <v>2.49460889922739E-2</v>
      </c>
      <c r="AW2647" s="1">
        <v>-2.8701456428104099E-7</v>
      </c>
      <c r="AX2647" s="1">
        <v>-6.9156213820743697E-6</v>
      </c>
      <c r="AY2647">
        <v>1.4354416027114599E-3</v>
      </c>
      <c r="AZ2647">
        <v>4.2438221725240401</v>
      </c>
      <c r="BA2647">
        <v>3.9188932560356098</v>
      </c>
      <c r="BB2647">
        <v>-2.6268324280433699</v>
      </c>
      <c r="BC2647">
        <v>3.9953048396422499</v>
      </c>
      <c r="BD2647" s="1">
        <v>-3.0678705483371801E-5</v>
      </c>
      <c r="BE2647">
        <v>0.242534235852888</v>
      </c>
      <c r="BF2647">
        <v>-0.28653719110144299</v>
      </c>
      <c r="BG2647">
        <v>0.17276864324775801</v>
      </c>
      <c r="BH2647">
        <v>-0.50640433266179696</v>
      </c>
      <c r="BI2647">
        <v>0.86224790962349995</v>
      </c>
      <c r="BJ2647" s="1">
        <v>-6.8073405572171501E-4</v>
      </c>
      <c r="BK2647">
        <v>9.0956479928297595E-3</v>
      </c>
      <c r="BL2647">
        <v>2.4583947379141998E-3</v>
      </c>
      <c r="BM2647">
        <v>1.0586666227097899E-2</v>
      </c>
    </row>
    <row r="2648" spans="1:65" x14ac:dyDescent="0.25">
      <c r="A2648" t="s">
        <v>2711</v>
      </c>
      <c r="B2648">
        <v>-0.509617630635396</v>
      </c>
      <c r="C2648">
        <v>-1.6146718464293399</v>
      </c>
      <c r="D2648">
        <v>-2.46270656585693</v>
      </c>
      <c r="E2648">
        <v>-0.62463648736987298</v>
      </c>
      <c r="F2648">
        <v>1.5858020782470701</v>
      </c>
      <c r="G2648" s="1">
        <v>-8.1187883485966895E-4</v>
      </c>
      <c r="H2648">
        <v>0.26684939861297602</v>
      </c>
      <c r="I2648">
        <v>-0.15207581222057301</v>
      </c>
      <c r="J2648">
        <v>-0.177942410111427</v>
      </c>
      <c r="K2648">
        <v>0.34728083014488198</v>
      </c>
      <c r="L2648" s="1">
        <v>1.5547852672170799E-4</v>
      </c>
      <c r="M2648">
        <v>0</v>
      </c>
      <c r="N2648">
        <v>-1.0767960136438499</v>
      </c>
      <c r="O2648">
        <v>0.61237929808560698</v>
      </c>
      <c r="P2648">
        <v>0.61123913772975802</v>
      </c>
      <c r="Q2648">
        <v>-1.3962634015953701</v>
      </c>
      <c r="R2648">
        <v>-1.1634784653992299E-3</v>
      </c>
      <c r="S2648" s="1">
        <v>1.49911096212653E-5</v>
      </c>
      <c r="T2648">
        <v>-4.7560816051016801E-2</v>
      </c>
      <c r="U2648">
        <v>0.29087647175024001</v>
      </c>
      <c r="V2648">
        <v>0.25302038376824199</v>
      </c>
      <c r="W2648">
        <v>2.7894119247889902E-2</v>
      </c>
      <c r="X2648" s="1">
        <v>-2.40432868382771E-4</v>
      </c>
      <c r="Y2648" s="1">
        <v>3.6556658342579299E-6</v>
      </c>
      <c r="Z2648">
        <v>0.244151855769175</v>
      </c>
      <c r="AA2648">
        <v>-0.28779160507738899</v>
      </c>
      <c r="AB2648">
        <v>0.17413005061931899</v>
      </c>
      <c r="AC2648">
        <v>-0.50979431828331301</v>
      </c>
      <c r="AD2648">
        <v>0.86026777142409905</v>
      </c>
      <c r="AE2648">
        <v>-2.94389426632915E-3</v>
      </c>
      <c r="AF2648">
        <v>6.3598727670629998E-3</v>
      </c>
      <c r="AG2648">
        <v>-0.50961760102092002</v>
      </c>
      <c r="AH2648">
        <v>-1.6146718632155499</v>
      </c>
      <c r="AI2648">
        <v>-2.4627065856076502</v>
      </c>
      <c r="AJ2648">
        <v>-0.624636448904206</v>
      </c>
      <c r="AK2648">
        <v>1.58580207824662</v>
      </c>
      <c r="AL2648" s="1">
        <v>-8.1187884552321799E-4</v>
      </c>
      <c r="AM2648" s="1">
        <v>-3.0136737865655499E-5</v>
      </c>
      <c r="AN2648" s="1">
        <v>1.7082244721282799E-5</v>
      </c>
      <c r="AO2648" s="1">
        <v>2.00990357289113E-5</v>
      </c>
      <c r="AP2648" s="1">
        <v>-3.9144023623406098E-5</v>
      </c>
      <c r="AQ2648" s="1">
        <v>4.54261092267576E-10</v>
      </c>
      <c r="AR2648" s="1">
        <v>1.0851604227913899E-8</v>
      </c>
      <c r="AS2648">
        <v>3.06589999707579E-2</v>
      </c>
      <c r="AT2648">
        <v>-1.7378277466582499E-2</v>
      </c>
      <c r="AU2648">
        <v>-2.0447347734644999E-2</v>
      </c>
      <c r="AV2648">
        <v>3.9822380150835099E-2</v>
      </c>
      <c r="AW2648" s="1">
        <v>-4.6154639482106498E-7</v>
      </c>
      <c r="AX2648" s="1">
        <v>-1.10396590937294E-5</v>
      </c>
      <c r="AY2648">
        <v>-2.5470222563624099E-2</v>
      </c>
      <c r="AZ2648">
        <v>4.2643138521763202</v>
      </c>
      <c r="BA2648">
        <v>3.9380717927039202</v>
      </c>
      <c r="BB2648">
        <v>-2.6181348684307002</v>
      </c>
      <c r="BC2648">
        <v>3.97306650878711</v>
      </c>
      <c r="BD2648" s="1">
        <v>-6.3099467679876095E-5</v>
      </c>
      <c r="BE2648">
        <v>0.24253423774836499</v>
      </c>
      <c r="BF2648">
        <v>-0.286537187454458</v>
      </c>
      <c r="BG2648">
        <v>0.172768639845786</v>
      </c>
      <c r="BH2648">
        <v>-0.50640433770397297</v>
      </c>
      <c r="BI2648">
        <v>0.86224790665990503</v>
      </c>
      <c r="BJ2648" s="1">
        <v>-6.8073433096632705E-4</v>
      </c>
      <c r="BK2648">
        <v>9.0956481891694592E-3</v>
      </c>
      <c r="BL2648">
        <v>2.4583947379141998E-3</v>
      </c>
      <c r="BM2648">
        <v>1.05866575191574E-2</v>
      </c>
    </row>
    <row r="2649" spans="1:65" x14ac:dyDescent="0.25">
      <c r="A2649" t="s">
        <v>2712</v>
      </c>
      <c r="B2649">
        <v>-0.509617630635396</v>
      </c>
      <c r="C2649">
        <v>-1.6146718464293399</v>
      </c>
      <c r="D2649">
        <v>-2.46270656585693</v>
      </c>
      <c r="E2649">
        <v>-0.62463648736987298</v>
      </c>
      <c r="F2649">
        <v>1.5858020782470701</v>
      </c>
      <c r="G2649" s="1">
        <v>-8.1187883485966895E-4</v>
      </c>
      <c r="H2649">
        <v>0.26684939861297602</v>
      </c>
      <c r="I2649">
        <v>-0.15207581222057301</v>
      </c>
      <c r="J2649">
        <v>-0.177942410111427</v>
      </c>
      <c r="K2649">
        <v>0.34728083014488198</v>
      </c>
      <c r="L2649" s="1">
        <v>1.5547852672170799E-4</v>
      </c>
      <c r="M2649">
        <v>0</v>
      </c>
      <c r="N2649">
        <v>-1.0767960136438499</v>
      </c>
      <c r="O2649">
        <v>0.61237929808560698</v>
      </c>
      <c r="P2649">
        <v>0.61123913772975802</v>
      </c>
      <c r="Q2649">
        <v>-1.3962634015953701</v>
      </c>
      <c r="R2649">
        <v>-1.1634784653992299E-3</v>
      </c>
      <c r="S2649" s="1">
        <v>1.49911096212653E-5</v>
      </c>
      <c r="T2649">
        <v>-4.7560816051016801E-2</v>
      </c>
      <c r="U2649">
        <v>0.29087647175024001</v>
      </c>
      <c r="V2649">
        <v>0.25302038376824199</v>
      </c>
      <c r="W2649">
        <v>2.7894119247889902E-2</v>
      </c>
      <c r="X2649" s="1">
        <v>-2.40432868382771E-4</v>
      </c>
      <c r="Y2649" s="1">
        <v>3.6556658342579299E-6</v>
      </c>
      <c r="Z2649">
        <v>0.244151855769175</v>
      </c>
      <c r="AA2649">
        <v>-0.28779160507738899</v>
      </c>
      <c r="AB2649">
        <v>0.17413005061931899</v>
      </c>
      <c r="AC2649">
        <v>-0.50979431828331301</v>
      </c>
      <c r="AD2649">
        <v>0.86026777142409905</v>
      </c>
      <c r="AE2649">
        <v>-2.94389426632915E-3</v>
      </c>
      <c r="AF2649">
        <v>6.3598727670629998E-3</v>
      </c>
      <c r="AG2649">
        <v>-0.50961762686383505</v>
      </c>
      <c r="AH2649">
        <v>-1.6146718485671601</v>
      </c>
      <c r="AI2649">
        <v>-2.46270656837229</v>
      </c>
      <c r="AJ2649">
        <v>-0.62463648247106696</v>
      </c>
      <c r="AK2649">
        <v>1.5858020782470099</v>
      </c>
      <c r="AL2649" s="1">
        <v>-8.1187883621772704E-4</v>
      </c>
      <c r="AM2649" s="1">
        <v>-3.8166449656643902E-6</v>
      </c>
      <c r="AN2649" s="1">
        <v>2.1633755426241599E-6</v>
      </c>
      <c r="AO2649" s="1">
        <v>2.54543521962101E-6</v>
      </c>
      <c r="AP2649" s="1">
        <v>-4.9573650668160598E-6</v>
      </c>
      <c r="AQ2649" s="1">
        <v>5.91953969358771E-11</v>
      </c>
      <c r="AR2649" s="1">
        <v>1.3742918656362001E-9</v>
      </c>
      <c r="AS2649">
        <v>3.8617295340033901E-3</v>
      </c>
      <c r="AT2649">
        <v>-2.1889307200704698E-3</v>
      </c>
      <c r="AU2649">
        <v>-2.5755038575518601E-3</v>
      </c>
      <c r="AV2649">
        <v>5.0159242171564896E-3</v>
      </c>
      <c r="AW2649" s="1">
        <v>-5.9993062776470894E-8</v>
      </c>
      <c r="AX2649" s="1">
        <v>-1.3905258593846499E-6</v>
      </c>
      <c r="AY2649">
        <v>-8.6289287082697494E-3</v>
      </c>
      <c r="AZ2649">
        <v>4.2497430469895701</v>
      </c>
      <c r="BA2649">
        <v>3.9244301541214002</v>
      </c>
      <c r="BB2649">
        <v>-2.62906015099618</v>
      </c>
      <c r="BC2649">
        <v>3.9943866610338099</v>
      </c>
      <c r="BD2649" s="1">
        <v>-5.3848319712054196E-6</v>
      </c>
      <c r="BE2649">
        <v>0.24253423355725501</v>
      </c>
      <c r="BF2649">
        <v>-0.28653719551828499</v>
      </c>
      <c r="BG2649">
        <v>0.17276864736785599</v>
      </c>
      <c r="BH2649">
        <v>-0.50640432655522705</v>
      </c>
      <c r="BI2649">
        <v>0.862247913212703</v>
      </c>
      <c r="BJ2649" s="1">
        <v>-6.8073372234565702E-4</v>
      </c>
      <c r="BK2649">
        <v>9.0956477550222705E-3</v>
      </c>
      <c r="BL2649">
        <v>2.4583865888416702E-3</v>
      </c>
      <c r="BM2649">
        <v>1.0586676773366201E-2</v>
      </c>
    </row>
    <row r="2650" spans="1:65" x14ac:dyDescent="0.25">
      <c r="A2650" t="s">
        <v>2713</v>
      </c>
      <c r="B2650">
        <v>-0.48815375963319901</v>
      </c>
      <c r="C2650">
        <v>-1.62695421795033</v>
      </c>
      <c r="D2650">
        <v>-2.4770383834838898</v>
      </c>
      <c r="E2650">
        <v>-0.59680731714282098</v>
      </c>
      <c r="F2650">
        <v>1.58582592010498</v>
      </c>
      <c r="G2650" s="1">
        <v>-8.1187883485966895E-4</v>
      </c>
      <c r="H2650">
        <v>0.15514694154262501</v>
      </c>
      <c r="I2650">
        <v>-8.7893567979335799E-2</v>
      </c>
      <c r="J2650">
        <v>-0.104130886495113</v>
      </c>
      <c r="K2650">
        <v>0.20729607343673601</v>
      </c>
      <c r="L2650" s="1">
        <v>1.8233282025903401E-4</v>
      </c>
      <c r="M2650">
        <v>0</v>
      </c>
      <c r="N2650">
        <v>-1.0767960136438499</v>
      </c>
      <c r="O2650">
        <v>0.61237929808560698</v>
      </c>
      <c r="P2650">
        <v>0.61123913772975802</v>
      </c>
      <c r="Q2650">
        <v>-1.39626340159548</v>
      </c>
      <c r="R2650">
        <v>-1.16347846539912E-3</v>
      </c>
      <c r="S2650" s="1">
        <v>1.49911096212653E-5</v>
      </c>
      <c r="T2650">
        <v>-4.7045895947661197E-2</v>
      </c>
      <c r="U2650">
        <v>0.29178391995461</v>
      </c>
      <c r="V2650">
        <v>0.246258740685352</v>
      </c>
      <c r="W2650">
        <v>2.7867983318596599E-2</v>
      </c>
      <c r="X2650" s="1">
        <v>-2.3025585473931799E-4</v>
      </c>
      <c r="Y2650" s="1">
        <v>3.6555341348979802E-6</v>
      </c>
      <c r="Z2650">
        <v>0.24752522529371901</v>
      </c>
      <c r="AA2650">
        <v>-0.28097885317837101</v>
      </c>
      <c r="AB2650">
        <v>0.16787671540247201</v>
      </c>
      <c r="AC2650">
        <v>-0.51907756644249703</v>
      </c>
      <c r="AD2650">
        <v>0.85469349965046204</v>
      </c>
      <c r="AE2650">
        <v>-3.3298845937755599E-3</v>
      </c>
      <c r="AF2650">
        <v>6.8127483421027103E-3</v>
      </c>
      <c r="AG2650">
        <v>-0.50961762207029304</v>
      </c>
      <c r="AH2650">
        <v>-1.6146718512842799</v>
      </c>
      <c r="AI2650">
        <v>-2.46270657156929</v>
      </c>
      <c r="AJ2650">
        <v>-0.62463647624484198</v>
      </c>
      <c r="AK2650">
        <v>1.58580207824694</v>
      </c>
      <c r="AL2650" s="1">
        <v>-8.1187883794378297E-4</v>
      </c>
      <c r="AM2650" s="1">
        <v>-8.6412560074976792E-6</v>
      </c>
      <c r="AN2650" s="1">
        <v>4.8981118961103401E-6</v>
      </c>
      <c r="AO2650" s="1">
        <v>5.7631519913642303E-6</v>
      </c>
      <c r="AP2650" s="1">
        <v>-1.1223945274418E-5</v>
      </c>
      <c r="AQ2650" s="1">
        <v>1.2894696469074199E-10</v>
      </c>
      <c r="AR2650" s="1">
        <v>3.1115354199864099E-9</v>
      </c>
      <c r="AS2650">
        <v>21463.8797196058</v>
      </c>
      <c r="AT2650">
        <v>-12282.376462275801</v>
      </c>
      <c r="AU2650">
        <v>-14331.823440902501</v>
      </c>
      <c r="AV2650">
        <v>27829.181549911798</v>
      </c>
      <c r="AW2650">
        <v>23.8418577817143</v>
      </c>
      <c r="AX2650" s="1">
        <v>-3.1389572547964101E-6</v>
      </c>
      <c r="AY2650">
        <v>9700.4986909971794</v>
      </c>
      <c r="AZ2650">
        <v>-5209.4456510807104</v>
      </c>
      <c r="BA2650">
        <v>-4790.8867008431998</v>
      </c>
      <c r="BB2650">
        <v>3970.8238065504001</v>
      </c>
      <c r="BC2650">
        <v>-1615.5387970639899</v>
      </c>
      <c r="BD2650">
        <v>-37.0879955513496</v>
      </c>
      <c r="BE2650">
        <v>0.242534234334636</v>
      </c>
      <c r="BF2650">
        <v>-0.28653719402253403</v>
      </c>
      <c r="BG2650">
        <v>0.17276864597257699</v>
      </c>
      <c r="BH2650">
        <v>-0.50640432862318197</v>
      </c>
      <c r="BI2650">
        <v>0.86224791199724005</v>
      </c>
      <c r="BJ2650" s="1">
        <v>-6.8073383519767295E-4</v>
      </c>
      <c r="BK2650">
        <v>9.0956478355285406E-3</v>
      </c>
      <c r="BL2650">
        <v>8.9295124635100295E-3</v>
      </c>
      <c r="BM2650">
        <v>3.03258396472195E-2</v>
      </c>
    </row>
    <row r="2651" spans="1:65" x14ac:dyDescent="0.25">
      <c r="A2651" t="s">
        <v>2714</v>
      </c>
      <c r="B2651">
        <v>-0.48815375963319901</v>
      </c>
      <c r="C2651">
        <v>-1.62695421795033</v>
      </c>
      <c r="D2651">
        <v>-2.4770383834838898</v>
      </c>
      <c r="E2651">
        <v>-0.59680731714282098</v>
      </c>
      <c r="F2651">
        <v>1.58582592010498</v>
      </c>
      <c r="G2651" s="1">
        <v>-8.1187883485966895E-4</v>
      </c>
      <c r="H2651">
        <v>0.15514694154262501</v>
      </c>
      <c r="I2651">
        <v>-8.7893567979335799E-2</v>
      </c>
      <c r="J2651">
        <v>-0.104130886495113</v>
      </c>
      <c r="K2651">
        <v>0.20729607343673601</v>
      </c>
      <c r="L2651" s="1">
        <v>1.8233282025903401E-4</v>
      </c>
      <c r="M2651">
        <v>0</v>
      </c>
      <c r="N2651">
        <v>-1.0767960136438499</v>
      </c>
      <c r="O2651">
        <v>0.61237929808560698</v>
      </c>
      <c r="P2651">
        <v>0.61123913772975802</v>
      </c>
      <c r="Q2651">
        <v>-1.39626340159548</v>
      </c>
      <c r="R2651">
        <v>-1.16347846539912E-3</v>
      </c>
      <c r="S2651" s="1">
        <v>1.49911096212653E-5</v>
      </c>
      <c r="T2651">
        <v>-4.7045895947661197E-2</v>
      </c>
      <c r="U2651">
        <v>0.29178391995461</v>
      </c>
      <c r="V2651">
        <v>0.246258740685352</v>
      </c>
      <c r="W2651">
        <v>2.7867983318596599E-2</v>
      </c>
      <c r="X2651" s="1">
        <v>-2.3025585473931799E-4</v>
      </c>
      <c r="Y2651" s="1">
        <v>3.6555341348979802E-6</v>
      </c>
      <c r="Z2651">
        <v>0.24752522529371901</v>
      </c>
      <c r="AA2651">
        <v>-0.28097885317837101</v>
      </c>
      <c r="AB2651">
        <v>0.16787671540247201</v>
      </c>
      <c r="AC2651">
        <v>-0.51907756644249703</v>
      </c>
      <c r="AD2651">
        <v>0.85469349965046204</v>
      </c>
      <c r="AE2651">
        <v>-3.3298845937755599E-3</v>
      </c>
      <c r="AF2651">
        <v>6.8127483421027103E-3</v>
      </c>
      <c r="AG2651">
        <v>-0.48815373570625298</v>
      </c>
      <c r="AH2651">
        <v>-1.6269542316421599</v>
      </c>
      <c r="AI2651">
        <v>-2.47703839946035</v>
      </c>
      <c r="AJ2651">
        <v>-0.59680728612012901</v>
      </c>
      <c r="AK2651">
        <v>1.5858259201315501</v>
      </c>
      <c r="AL2651" s="1">
        <v>-8.1187883485967101E-4</v>
      </c>
      <c r="AM2651" s="1">
        <v>-4.1034635237187397E-5</v>
      </c>
      <c r="AN2651" s="1">
        <v>2.3481441130753001E-5</v>
      </c>
      <c r="AO2651" s="1">
        <v>2.7399573586856698E-5</v>
      </c>
      <c r="AP2651" s="1">
        <v>-5.3203816517881403E-5</v>
      </c>
      <c r="AQ2651" s="1">
        <v>-4.5580991054426999E-8</v>
      </c>
      <c r="AR2651" s="1">
        <v>2.39403307551388E-15</v>
      </c>
      <c r="AS2651">
        <v>5.8142323994694899E-2</v>
      </c>
      <c r="AT2651">
        <v>-3.3271054145781097E-2</v>
      </c>
      <c r="AU2651">
        <v>-3.8822688795238501E-2</v>
      </c>
      <c r="AV2651">
        <v>7.5384940509790194E-2</v>
      </c>
      <c r="AW2651" s="1">
        <v>6.4584131077747496E-5</v>
      </c>
      <c r="AX2651" s="1">
        <v>-2.4028213715596601E-12</v>
      </c>
      <c r="AY2651">
        <v>2.0534545342394898E-2</v>
      </c>
      <c r="AZ2651">
        <v>4.0841478644262397</v>
      </c>
      <c r="BA2651">
        <v>3.6688008322891301</v>
      </c>
      <c r="BB2651">
        <v>-2.6221327774513901</v>
      </c>
      <c r="BC2651">
        <v>3.9932873609140001</v>
      </c>
      <c r="BD2651" s="1">
        <v>-9.9258201890616994E-5</v>
      </c>
      <c r="BE2651">
        <v>0.24584574550745</v>
      </c>
      <c r="BF2651">
        <v>-0.279785700278537</v>
      </c>
      <c r="BG2651">
        <v>0.16655035118120701</v>
      </c>
      <c r="BH2651">
        <v>-0.51563078283606401</v>
      </c>
      <c r="BI2651">
        <v>0.85675833947365299</v>
      </c>
      <c r="BJ2651">
        <v>-1.0976985293004999E-3</v>
      </c>
      <c r="BK2651">
        <v>9.4254226512362396E-3</v>
      </c>
      <c r="BL2651">
        <v>2.4502140004187801E-3</v>
      </c>
      <c r="BM2651">
        <v>1.0574056460850899E-2</v>
      </c>
    </row>
    <row r="2652" spans="1:65" x14ac:dyDescent="0.25">
      <c r="A2652" t="s">
        <v>2715</v>
      </c>
      <c r="B2652">
        <v>-0.48815375963319901</v>
      </c>
      <c r="C2652">
        <v>-1.62695421795033</v>
      </c>
      <c r="D2652">
        <v>-2.4770383834838898</v>
      </c>
      <c r="E2652">
        <v>-0.59680731714282098</v>
      </c>
      <c r="F2652">
        <v>1.58582592010498</v>
      </c>
      <c r="G2652" s="1">
        <v>-8.1187883485966895E-4</v>
      </c>
      <c r="H2652">
        <v>0.15514694154262501</v>
      </c>
      <c r="I2652">
        <v>-8.7893567979335799E-2</v>
      </c>
      <c r="J2652">
        <v>-0.104130886495113</v>
      </c>
      <c r="K2652">
        <v>0.20729607343673601</v>
      </c>
      <c r="L2652" s="1">
        <v>1.8233282025903401E-4</v>
      </c>
      <c r="M2652">
        <v>0</v>
      </c>
      <c r="N2652">
        <v>-1.0767960136438499</v>
      </c>
      <c r="O2652">
        <v>0.61237929808560698</v>
      </c>
      <c r="P2652">
        <v>0.61123913772975802</v>
      </c>
      <c r="Q2652">
        <v>-1.39626340159548</v>
      </c>
      <c r="R2652">
        <v>-1.16347846539912E-3</v>
      </c>
      <c r="S2652" s="1">
        <v>1.49911096212653E-5</v>
      </c>
      <c r="T2652">
        <v>-4.7045895947661197E-2</v>
      </c>
      <c r="U2652">
        <v>0.29178391995461</v>
      </c>
      <c r="V2652">
        <v>0.246258740685352</v>
      </c>
      <c r="W2652">
        <v>2.7867983318596599E-2</v>
      </c>
      <c r="X2652" s="1">
        <v>-2.3025585473931799E-4</v>
      </c>
      <c r="Y2652" s="1">
        <v>3.6555341348979802E-6</v>
      </c>
      <c r="Z2652">
        <v>0.24752522529371901</v>
      </c>
      <c r="AA2652">
        <v>-0.28097885317837101</v>
      </c>
      <c r="AB2652">
        <v>0.16787671540247201</v>
      </c>
      <c r="AC2652">
        <v>-0.51907756644249703</v>
      </c>
      <c r="AD2652">
        <v>0.85469349965046204</v>
      </c>
      <c r="AE2652">
        <v>-3.3298845937755599E-3</v>
      </c>
      <c r="AF2652">
        <v>6.8127483421027103E-3</v>
      </c>
      <c r="AG2652">
        <v>-0.48815375115887399</v>
      </c>
      <c r="AH2652">
        <v>-1.6269542227996401</v>
      </c>
      <c r="AI2652">
        <v>-2.4770383891423502</v>
      </c>
      <c r="AJ2652">
        <v>-0.59680730615536004</v>
      </c>
      <c r="AK2652">
        <v>1.5858259201143901</v>
      </c>
      <c r="AL2652" s="1">
        <v>-8.1187883485966895E-4</v>
      </c>
      <c r="AM2652" s="1">
        <v>-8.7604732567103208E-6</v>
      </c>
      <c r="AN2652" s="1">
        <v>5.0130450295198096E-6</v>
      </c>
      <c r="AO2652" s="1">
        <v>5.8495314963491203E-6</v>
      </c>
      <c r="AP2652" s="1">
        <v>-1.13584689927757E-5</v>
      </c>
      <c r="AQ2652" s="1">
        <v>-9.7318858973307203E-9</v>
      </c>
      <c r="AR2652" s="1">
        <v>-2.65580668427341E-16</v>
      </c>
      <c r="AS2652">
        <v>9.0466211608618806E-3</v>
      </c>
      <c r="AT2652">
        <v>-5.1767884321205198E-3</v>
      </c>
      <c r="AU2652">
        <v>-6.0405981848754096E-3</v>
      </c>
      <c r="AV2652">
        <v>1.1729476600381299E-2</v>
      </c>
      <c r="AW2652" s="1">
        <v>1.00499687242598E-5</v>
      </c>
      <c r="AX2652" s="1">
        <v>3.1432090235758201E-13</v>
      </c>
      <c r="AY2652">
        <v>-1.45040110583168E-3</v>
      </c>
      <c r="AZ2652">
        <v>4.0955665490680602</v>
      </c>
      <c r="BA2652">
        <v>3.6795317369417502</v>
      </c>
      <c r="BB2652">
        <v>-2.6312529328340699</v>
      </c>
      <c r="BC2652">
        <v>3.9969819227791601</v>
      </c>
      <c r="BD2652" s="1">
        <v>-1.26688765946067E-5</v>
      </c>
      <c r="BE2652">
        <v>0.245845743239369</v>
      </c>
      <c r="BF2652">
        <v>-0.27978570517085499</v>
      </c>
      <c r="BG2652">
        <v>0.16655035559943099</v>
      </c>
      <c r="BH2652">
        <v>-0.515630776214964</v>
      </c>
      <c r="BI2652">
        <v>0.85675834346152302</v>
      </c>
      <c r="BJ2652">
        <v>-1.0976982316329099E-3</v>
      </c>
      <c r="BK2652">
        <v>9.4254224102217499E-3</v>
      </c>
      <c r="BL2652">
        <v>2.4502140004187801E-3</v>
      </c>
      <c r="BM2652">
        <v>1.05740682219767E-2</v>
      </c>
    </row>
    <row r="2653" spans="1:65" x14ac:dyDescent="0.25">
      <c r="A2653" t="s">
        <v>2716</v>
      </c>
      <c r="B2653">
        <v>-0.48815375963319901</v>
      </c>
      <c r="C2653">
        <v>-1.62695421795033</v>
      </c>
      <c r="D2653">
        <v>-2.4770383834838898</v>
      </c>
      <c r="E2653">
        <v>-0.59680731714282098</v>
      </c>
      <c r="F2653">
        <v>1.58582592010498</v>
      </c>
      <c r="G2653" s="1">
        <v>-8.1187883485966895E-4</v>
      </c>
      <c r="H2653">
        <v>0.15514694154262501</v>
      </c>
      <c r="I2653">
        <v>-8.7893567979335799E-2</v>
      </c>
      <c r="J2653">
        <v>-0.104130886495113</v>
      </c>
      <c r="K2653">
        <v>0.20729607343673601</v>
      </c>
      <c r="L2653" s="1">
        <v>1.8233282025903401E-4</v>
      </c>
      <c r="M2653">
        <v>0</v>
      </c>
      <c r="N2653">
        <v>-1.0767960136438499</v>
      </c>
      <c r="O2653">
        <v>0.61237929808560698</v>
      </c>
      <c r="P2653">
        <v>0.61123913772975802</v>
      </c>
      <c r="Q2653">
        <v>-1.39626340159548</v>
      </c>
      <c r="R2653">
        <v>-1.16347846539912E-3</v>
      </c>
      <c r="S2653" s="1">
        <v>1.49911096212653E-5</v>
      </c>
      <c r="T2653">
        <v>-4.7045895947661197E-2</v>
      </c>
      <c r="U2653">
        <v>0.29178391995461</v>
      </c>
      <c r="V2653">
        <v>0.246258740685352</v>
      </c>
      <c r="W2653">
        <v>2.7867983318596599E-2</v>
      </c>
      <c r="X2653" s="1">
        <v>-2.3025585473931799E-4</v>
      </c>
      <c r="Y2653" s="1">
        <v>3.6555341348979802E-6</v>
      </c>
      <c r="Z2653">
        <v>0.24752522529371901</v>
      </c>
      <c r="AA2653">
        <v>-0.28097885317837101</v>
      </c>
      <c r="AB2653">
        <v>0.16787671540247201</v>
      </c>
      <c r="AC2653">
        <v>-0.51907756644249703</v>
      </c>
      <c r="AD2653">
        <v>0.85469349965046204</v>
      </c>
      <c r="AE2653">
        <v>-3.3298845937755599E-3</v>
      </c>
      <c r="AF2653">
        <v>6.8127483421027103E-3</v>
      </c>
      <c r="AG2653">
        <v>-0.48815375631860602</v>
      </c>
      <c r="AH2653">
        <v>-1.6269542198470599</v>
      </c>
      <c r="AI2653">
        <v>-2.4770383856970999</v>
      </c>
      <c r="AJ2653">
        <v>-0.59680731284525801</v>
      </c>
      <c r="AK2653">
        <v>1.58582592010867</v>
      </c>
      <c r="AL2653" s="1">
        <v>-8.1187883485966603E-4</v>
      </c>
      <c r="AM2653" s="1">
        <v>-3.3729530298976498E-6</v>
      </c>
      <c r="AN2653" s="1">
        <v>1.93011624750539E-6</v>
      </c>
      <c r="AO2653" s="1">
        <v>2.2521809939926699E-6</v>
      </c>
      <c r="AP2653" s="1">
        <v>-4.3732298802465203E-6</v>
      </c>
      <c r="AQ2653" s="1">
        <v>-3.7597913076757E-9</v>
      </c>
      <c r="AR2653" s="1">
        <v>-3.07052847116501E-15</v>
      </c>
      <c r="AS2653">
        <v>3.43131273776066E-3</v>
      </c>
      <c r="AT2653">
        <v>-1.9635114925296202E-3</v>
      </c>
      <c r="AU2653">
        <v>-2.29114881969586E-3</v>
      </c>
      <c r="AV2653">
        <v>4.4488965662931104E-3</v>
      </c>
      <c r="AW2653" s="1">
        <v>3.8252044786087301E-6</v>
      </c>
      <c r="AX2653" s="1">
        <v>3.1052908593706199E-12</v>
      </c>
      <c r="AY2653">
        <v>-4.8378213903477497E-3</v>
      </c>
      <c r="AZ2653">
        <v>4.0976646172498796</v>
      </c>
      <c r="BA2653">
        <v>3.6814865822250602</v>
      </c>
      <c r="BB2653">
        <v>-2.6320704063625602</v>
      </c>
      <c r="BC2653">
        <v>3.9967959819779901</v>
      </c>
      <c r="BD2653" s="1">
        <v>-3.10440486580604E-6</v>
      </c>
      <c r="BE2653">
        <v>0.24584574248204499</v>
      </c>
      <c r="BF2653">
        <v>-0.27978570680443199</v>
      </c>
      <c r="BG2653">
        <v>0.166550357074708</v>
      </c>
      <c r="BH2653">
        <v>-0.51563077400413504</v>
      </c>
      <c r="BI2653">
        <v>0.85675834479309998</v>
      </c>
      <c r="BJ2653">
        <v>-1.0976981322391799E-3</v>
      </c>
      <c r="BK2653">
        <v>9.4254223297521398E-3</v>
      </c>
      <c r="BL2653">
        <v>2.4502240121364498E-3</v>
      </c>
      <c r="BM2653">
        <v>1.0574072149138801E-2</v>
      </c>
    </row>
    <row r="2654" spans="1:65" x14ac:dyDescent="0.25">
      <c r="A2654" t="s">
        <v>2717</v>
      </c>
      <c r="B2654">
        <v>-0.48815375963319901</v>
      </c>
      <c r="C2654">
        <v>-1.62695421795033</v>
      </c>
      <c r="D2654">
        <v>-2.4770383834838898</v>
      </c>
      <c r="E2654">
        <v>-0.59680731714282098</v>
      </c>
      <c r="F2654">
        <v>1.58582592010498</v>
      </c>
      <c r="G2654" s="1">
        <v>-8.1187883485966895E-4</v>
      </c>
      <c r="H2654">
        <v>0.15514694154262501</v>
      </c>
      <c r="I2654">
        <v>-8.7893567979335799E-2</v>
      </c>
      <c r="J2654">
        <v>-0.104130886495113</v>
      </c>
      <c r="K2654">
        <v>0.20729607343673601</v>
      </c>
      <c r="L2654" s="1">
        <v>1.8233282025903401E-4</v>
      </c>
      <c r="M2654">
        <v>0</v>
      </c>
      <c r="N2654">
        <v>-1.0767960136438499</v>
      </c>
      <c r="O2654">
        <v>0.61237929808560698</v>
      </c>
      <c r="P2654">
        <v>0.61123913772975802</v>
      </c>
      <c r="Q2654">
        <v>-1.39626340159548</v>
      </c>
      <c r="R2654">
        <v>-1.16347846539912E-3</v>
      </c>
      <c r="S2654" s="1">
        <v>1.49911096212653E-5</v>
      </c>
      <c r="T2654">
        <v>-4.7045895947661197E-2</v>
      </c>
      <c r="U2654">
        <v>0.29178391995461</v>
      </c>
      <c r="V2654">
        <v>0.246258740685352</v>
      </c>
      <c r="W2654">
        <v>2.7867983318596599E-2</v>
      </c>
      <c r="X2654" s="1">
        <v>-2.3025585473931799E-4</v>
      </c>
      <c r="Y2654" s="1">
        <v>3.6555341348979802E-6</v>
      </c>
      <c r="Z2654">
        <v>0.24752522529371901</v>
      </c>
      <c r="AA2654">
        <v>-0.28097885317837101</v>
      </c>
      <c r="AB2654">
        <v>0.16787671540247201</v>
      </c>
      <c r="AC2654">
        <v>-0.51907756644249703</v>
      </c>
      <c r="AD2654">
        <v>0.85469349965046204</v>
      </c>
      <c r="AE2654">
        <v>-3.3298845937755599E-3</v>
      </c>
      <c r="AF2654">
        <v>6.8127483421027103E-3</v>
      </c>
      <c r="AG2654">
        <v>-0.488153753836717</v>
      </c>
      <c r="AH2654">
        <v>-1.6269542212672801</v>
      </c>
      <c r="AI2654">
        <v>-2.4770383873543298</v>
      </c>
      <c r="AJ2654">
        <v>-0.59680730962734996</v>
      </c>
      <c r="AK2654">
        <v>1.58582592011146</v>
      </c>
      <c r="AL2654" s="1">
        <v>-8.1187883485966397E-4</v>
      </c>
      <c r="AM2654" s="1">
        <v>-5.8626461723473798E-6</v>
      </c>
      <c r="AN2654" s="1">
        <v>3.3548038476519398E-6</v>
      </c>
      <c r="AO2654" s="1">
        <v>3.9146246772909696E-6</v>
      </c>
      <c r="AP2654" s="1">
        <v>-7.6012560523622698E-6</v>
      </c>
      <c r="AQ2654" s="1">
        <v>-6.5601062357675399E-9</v>
      </c>
      <c r="AR2654" s="1">
        <v>-5.0534620040844996E-15</v>
      </c>
      <c r="AS2654">
        <v>5.9288097174764499E-3</v>
      </c>
      <c r="AT2654">
        <v>-3.3926658629940898E-3</v>
      </c>
      <c r="AU2654">
        <v>-3.95880361289923E-3</v>
      </c>
      <c r="AV2654">
        <v>7.6870409704128204E-3</v>
      </c>
      <c r="AW2654" s="1">
        <v>6.6356218293044702E-6</v>
      </c>
      <c r="AX2654" s="1">
        <v>5.2280142319842301E-12</v>
      </c>
      <c r="AY2654">
        <v>-2.2321330753607999E-2</v>
      </c>
      <c r="AZ2654">
        <v>4.1139643733141398</v>
      </c>
      <c r="BA2654">
        <v>3.6964450673812701</v>
      </c>
      <c r="BB2654">
        <v>-2.6267973572069798</v>
      </c>
      <c r="BC2654">
        <v>3.9836401538611099</v>
      </c>
      <c r="BD2654" s="1">
        <v>-1.47366129783935E-5</v>
      </c>
      <c r="BE2654">
        <v>0.24584574284631699</v>
      </c>
      <c r="BF2654">
        <v>-0.27978570601865299</v>
      </c>
      <c r="BG2654">
        <v>0.16655035636507401</v>
      </c>
      <c r="BH2654">
        <v>-0.51563077506756905</v>
      </c>
      <c r="BI2654">
        <v>0.856758344152597</v>
      </c>
      <c r="BJ2654">
        <v>-1.0976981800247601E-3</v>
      </c>
      <c r="BK2654">
        <v>9.4254223684672195E-3</v>
      </c>
      <c r="BL2654">
        <v>2.4502140004187801E-3</v>
      </c>
      <c r="BM2654">
        <v>1.0574070260104601E-2</v>
      </c>
    </row>
    <row r="2655" spans="1:65" x14ac:dyDescent="0.25">
      <c r="A2655" t="s">
        <v>2718</v>
      </c>
      <c r="B2655">
        <v>-0.47800332704652798</v>
      </c>
      <c r="C2655">
        <v>-1.63281931499623</v>
      </c>
      <c r="D2655">
        <v>-2.4838018417358301</v>
      </c>
      <c r="E2655">
        <v>-0.58349736154589804</v>
      </c>
      <c r="F2655">
        <v>1.58584976196289</v>
      </c>
      <c r="G2655" s="1">
        <v>-8.36197529928028E-4</v>
      </c>
      <c r="H2655">
        <v>4.9690145999193101E-2</v>
      </c>
      <c r="I2655">
        <v>-2.3984888568520501E-2</v>
      </c>
      <c r="J2655">
        <v>-3.06048747152089E-2</v>
      </c>
      <c r="K2655">
        <v>5.9270225465297602E-2</v>
      </c>
      <c r="L2655" s="1">
        <v>1.4597170229535501E-4</v>
      </c>
      <c r="M2655">
        <v>0</v>
      </c>
      <c r="N2655">
        <v>-1.0767960136438499</v>
      </c>
      <c r="O2655">
        <v>0.61237929808560698</v>
      </c>
      <c r="P2655">
        <v>0.61123913772975802</v>
      </c>
      <c r="Q2655">
        <v>-1.3962634015953701</v>
      </c>
      <c r="R2655">
        <v>-1.1634784653992299E-3</v>
      </c>
      <c r="S2655" s="1">
        <v>1.49911096212653E-5</v>
      </c>
      <c r="T2655">
        <v>-4.6798287514029001E-2</v>
      </c>
      <c r="U2655">
        <v>0.29221475500934802</v>
      </c>
      <c r="V2655">
        <v>0.24297724334054999</v>
      </c>
      <c r="W2655">
        <v>2.7855770915546401E-2</v>
      </c>
      <c r="X2655" s="1">
        <v>-2.24788562881959E-4</v>
      </c>
      <c r="Y2655" s="1">
        <v>3.6554543481177901E-6</v>
      </c>
      <c r="Z2655">
        <v>0.24902648551053599</v>
      </c>
      <c r="AA2655">
        <v>-0.27773470360635499</v>
      </c>
      <c r="AB2655">
        <v>0.164976098219935</v>
      </c>
      <c r="AC2655">
        <v>-0.52345635116273503</v>
      </c>
      <c r="AD2655">
        <v>0.85201580768288498</v>
      </c>
      <c r="AE2655">
        <v>-3.55093190156397E-3</v>
      </c>
      <c r="AF2655">
        <v>7.0641891612259998E-3</v>
      </c>
      <c r="AG2655">
        <v>-0.488153751042738</v>
      </c>
      <c r="AH2655">
        <v>-1.62695422286613</v>
      </c>
      <c r="AI2655">
        <v>-2.4770383892200001</v>
      </c>
      <c r="AJ2655">
        <v>-0.59680730600473897</v>
      </c>
      <c r="AK2655">
        <v>1.5858259201146101</v>
      </c>
      <c r="AL2655" s="1">
        <v>-8.1187883485965204E-4</v>
      </c>
      <c r="AM2655" s="1">
        <v>-8.6623067266626704E-6</v>
      </c>
      <c r="AN2655" s="1">
        <v>4.9569084785981098E-6</v>
      </c>
      <c r="AO2655" s="1">
        <v>5.7840862862288402E-6</v>
      </c>
      <c r="AP2655" s="1">
        <v>-1.12312377223639E-5</v>
      </c>
      <c r="AQ2655" s="1">
        <v>-9.7098261558163194E-9</v>
      </c>
      <c r="AR2655" s="1">
        <v>-1.7812456202583199E-14</v>
      </c>
      <c r="AS2655">
        <v>10150.4413208234</v>
      </c>
      <c r="AT2655">
        <v>-5865.1020439209497</v>
      </c>
      <c r="AU2655">
        <v>-6763.4640840038901</v>
      </c>
      <c r="AV2655">
        <v>13309.9669213162</v>
      </c>
      <c r="AW2655">
        <v>23.841867700178099</v>
      </c>
      <c r="AX2655">
        <v>-24.318695068340499</v>
      </c>
      <c r="AY2655">
        <v>4617.5605026693202</v>
      </c>
      <c r="AZ2655">
        <v>-2379.5014818455102</v>
      </c>
      <c r="BA2655">
        <v>-2202.42527478582</v>
      </c>
      <c r="BB2655">
        <v>1910.8294366892501</v>
      </c>
      <c r="BC2655">
        <v>-715.82080867608795</v>
      </c>
      <c r="BD2655">
        <v>-17.930502470681802</v>
      </c>
      <c r="BE2655">
        <v>0.245845743256388</v>
      </c>
      <c r="BF2655">
        <v>-0.27978570513406098</v>
      </c>
      <c r="BG2655">
        <v>0.166550355566186</v>
      </c>
      <c r="BH2655">
        <v>-0.51563077626472498</v>
      </c>
      <c r="BI2655">
        <v>0.85675834343155199</v>
      </c>
      <c r="BJ2655">
        <v>-1.09769823381012E-3</v>
      </c>
      <c r="BK2655">
        <v>9.4254224120477598E-3</v>
      </c>
      <c r="BL2655">
        <v>4.0990198031067796E-3</v>
      </c>
      <c r="BM2655">
        <v>1.9526986757131201E-2</v>
      </c>
    </row>
    <row r="2656" spans="1:65" x14ac:dyDescent="0.25">
      <c r="A2656" t="s">
        <v>2719</v>
      </c>
      <c r="B2656">
        <v>-0.47800332704652798</v>
      </c>
      <c r="C2656">
        <v>-1.63281931499623</v>
      </c>
      <c r="D2656">
        <v>-2.4838018417358301</v>
      </c>
      <c r="E2656">
        <v>-0.58349736154589804</v>
      </c>
      <c r="F2656">
        <v>1.58584976196289</v>
      </c>
      <c r="G2656" s="1">
        <v>-8.36197529928028E-4</v>
      </c>
      <c r="H2656">
        <v>4.9690145999193101E-2</v>
      </c>
      <c r="I2656">
        <v>-2.3984888568520501E-2</v>
      </c>
      <c r="J2656">
        <v>-3.06048747152089E-2</v>
      </c>
      <c r="K2656">
        <v>5.9270225465297602E-2</v>
      </c>
      <c r="L2656" s="1">
        <v>1.4597170229535501E-4</v>
      </c>
      <c r="M2656">
        <v>0</v>
      </c>
      <c r="N2656">
        <v>-1.0767960136438499</v>
      </c>
      <c r="O2656">
        <v>0.61237929808560698</v>
      </c>
      <c r="P2656">
        <v>0.61123913772975802</v>
      </c>
      <c r="Q2656">
        <v>-1.3962634015953701</v>
      </c>
      <c r="R2656">
        <v>-1.1634784653992299E-3</v>
      </c>
      <c r="S2656" s="1">
        <v>1.49911096212653E-5</v>
      </c>
      <c r="T2656">
        <v>-4.6798287514029001E-2</v>
      </c>
      <c r="U2656">
        <v>0.29221475500934802</v>
      </c>
      <c r="V2656">
        <v>0.24297724334054999</v>
      </c>
      <c r="W2656">
        <v>2.7855770915546401E-2</v>
      </c>
      <c r="X2656" s="1">
        <v>-2.24788562881959E-4</v>
      </c>
      <c r="Y2656" s="1">
        <v>3.6554543481177901E-6</v>
      </c>
      <c r="Z2656">
        <v>0.24902648551053599</v>
      </c>
      <c r="AA2656">
        <v>-0.27773470360635499</v>
      </c>
      <c r="AB2656">
        <v>0.164976098219935</v>
      </c>
      <c r="AC2656">
        <v>-0.52345635116273503</v>
      </c>
      <c r="AD2656">
        <v>0.85201580768288498</v>
      </c>
      <c r="AE2656">
        <v>-3.55093190156397E-3</v>
      </c>
      <c r="AF2656">
        <v>7.0641891612259998E-3</v>
      </c>
      <c r="AG2656">
        <v>-0.47800332338700102</v>
      </c>
      <c r="AH2656">
        <v>-1.6328193171107701</v>
      </c>
      <c r="AI2656">
        <v>-2.4838018441742502</v>
      </c>
      <c r="AJ2656">
        <v>-0.58349735674727099</v>
      </c>
      <c r="AK2656">
        <v>1.58584976197148</v>
      </c>
      <c r="AL2656" s="1">
        <v>-8.3619753869562403E-4</v>
      </c>
      <c r="AM2656" s="1">
        <v>-5.02777094733737E-6</v>
      </c>
      <c r="AN2656" s="1">
        <v>2.9051337196638201E-6</v>
      </c>
      <c r="AO2656" s="1">
        <v>3.3501151987726802E-6</v>
      </c>
      <c r="AP2656" s="1">
        <v>-6.5927641618985399E-6</v>
      </c>
      <c r="AQ2656" s="1">
        <v>-1.18094398180039E-8</v>
      </c>
      <c r="AR2656" s="1">
        <v>1.20456736691122E-8</v>
      </c>
      <c r="AS2656">
        <v>6.3960148799203798E-3</v>
      </c>
      <c r="AT2656">
        <v>-3.6957288950654099E-3</v>
      </c>
      <c r="AU2656">
        <v>-4.2618062682646196E-3</v>
      </c>
      <c r="AV2656">
        <v>8.3869010504801708E-3</v>
      </c>
      <c r="AW2656" s="1">
        <v>1.502308889015E-5</v>
      </c>
      <c r="AX2656" s="1">
        <v>-1.53237513140293E-5</v>
      </c>
      <c r="AY2656">
        <v>1.76849187538114E-3</v>
      </c>
      <c r="AZ2656">
        <v>4.0195147843252901</v>
      </c>
      <c r="BA2656">
        <v>3.56037338216627</v>
      </c>
      <c r="BB2656">
        <v>-2.6341844959721499</v>
      </c>
      <c r="BC2656">
        <v>4.00014482207059</v>
      </c>
      <c r="BD2656" s="1">
        <v>-6.5203255799773903E-6</v>
      </c>
      <c r="BE2656">
        <v>0.24731860208353701</v>
      </c>
      <c r="BF2656">
        <v>-0.27657155939251998</v>
      </c>
      <c r="BG2656">
        <v>0.163666459738213</v>
      </c>
      <c r="BH2656">
        <v>-0.519983880376503</v>
      </c>
      <c r="BI2656">
        <v>0.85412087986193896</v>
      </c>
      <c r="BJ2656">
        <v>-1.33493623725357E-3</v>
      </c>
      <c r="BK2656">
        <v>9.6179352099565601E-3</v>
      </c>
      <c r="BL2656">
        <v>2.44641560129821E-3</v>
      </c>
      <c r="BM2656">
        <v>1.05681981197154E-2</v>
      </c>
    </row>
    <row r="2657" spans="1:65" x14ac:dyDescent="0.25">
      <c r="A2657" t="s">
        <v>2720</v>
      </c>
      <c r="B2657">
        <v>-0.47800332704652798</v>
      </c>
      <c r="C2657">
        <v>-1.63281931499623</v>
      </c>
      <c r="D2657">
        <v>-2.4838018417358301</v>
      </c>
      <c r="E2657">
        <v>-0.58349736154589804</v>
      </c>
      <c r="F2657">
        <v>1.58584976196289</v>
      </c>
      <c r="G2657" s="1">
        <v>-8.36197529928028E-4</v>
      </c>
      <c r="H2657">
        <v>4.9690145999193101E-2</v>
      </c>
      <c r="I2657">
        <v>-2.3984888568520501E-2</v>
      </c>
      <c r="J2657">
        <v>-3.06048747152089E-2</v>
      </c>
      <c r="K2657">
        <v>5.9270225465297602E-2</v>
      </c>
      <c r="L2657" s="1">
        <v>1.4597170229535501E-4</v>
      </c>
      <c r="M2657">
        <v>0</v>
      </c>
      <c r="N2657">
        <v>-1.0767960136438499</v>
      </c>
      <c r="O2657">
        <v>0.61237929808560698</v>
      </c>
      <c r="P2657">
        <v>0.61123913772975802</v>
      </c>
      <c r="Q2657">
        <v>-1.3962634015953701</v>
      </c>
      <c r="R2657">
        <v>-1.1634784653992299E-3</v>
      </c>
      <c r="S2657" s="1">
        <v>1.49911096212653E-5</v>
      </c>
      <c r="T2657">
        <v>-4.6798287514029001E-2</v>
      </c>
      <c r="U2657">
        <v>0.29221475500934802</v>
      </c>
      <c r="V2657">
        <v>0.24297724334054999</v>
      </c>
      <c r="W2657">
        <v>2.7855770915546401E-2</v>
      </c>
      <c r="X2657" s="1">
        <v>-2.24788562881959E-4</v>
      </c>
      <c r="Y2657" s="1">
        <v>3.6554543481177901E-6</v>
      </c>
      <c r="Z2657">
        <v>0.24902648551053599</v>
      </c>
      <c r="AA2657">
        <v>-0.27773470360635499</v>
      </c>
      <c r="AB2657">
        <v>0.164976098219935</v>
      </c>
      <c r="AC2657">
        <v>-0.52345635116273503</v>
      </c>
      <c r="AD2657">
        <v>0.85201580768288498</v>
      </c>
      <c r="AE2657">
        <v>-3.55093190156397E-3</v>
      </c>
      <c r="AF2657">
        <v>7.0641891612259998E-3</v>
      </c>
      <c r="AG2657">
        <v>-0.47800332050273803</v>
      </c>
      <c r="AH2657">
        <v>-1.6328193187773501</v>
      </c>
      <c r="AI2657">
        <v>-2.4838018460961</v>
      </c>
      <c r="AJ2657">
        <v>-0.58349735296521998</v>
      </c>
      <c r="AK2657">
        <v>1.5858497619782601</v>
      </c>
      <c r="AL2657" s="1">
        <v>-8.3619754560583005E-4</v>
      </c>
      <c r="AM2657" s="1">
        <v>-6.7545551284128298E-6</v>
      </c>
      <c r="AN2657" s="1">
        <v>3.9029031037625696E-6</v>
      </c>
      <c r="AO2657" s="1">
        <v>4.5007063386785503E-6</v>
      </c>
      <c r="AP2657" s="1">
        <v>-8.8570477232742799E-6</v>
      </c>
      <c r="AQ2657" s="1">
        <v>-1.5867733426693199E-8</v>
      </c>
      <c r="AR2657" s="1">
        <v>1.6182757381323399E-8</v>
      </c>
      <c r="AS2657">
        <v>6.9653194698087104E-3</v>
      </c>
      <c r="AT2657">
        <v>-4.02468701200232E-3</v>
      </c>
      <c r="AU2657">
        <v>-4.6411423103695001E-3</v>
      </c>
      <c r="AV2657">
        <v>9.1334170565019399E-3</v>
      </c>
      <c r="AW2657" s="1">
        <v>1.6363318854426598E-5</v>
      </c>
      <c r="AX2657" s="1">
        <v>-1.6687713040868999E-5</v>
      </c>
      <c r="AY2657">
        <v>-4.9128510140215298E-3</v>
      </c>
      <c r="AZ2657">
        <v>4.02714526136291</v>
      </c>
      <c r="BA2657">
        <v>3.5673131609231699</v>
      </c>
      <c r="BB2657">
        <v>-2.6318564151571899</v>
      </c>
      <c r="BC2657">
        <v>3.99502772806325</v>
      </c>
      <c r="BD2657" s="1">
        <v>-1.0185313747194E-5</v>
      </c>
      <c r="BE2657">
        <v>0.247318602491825</v>
      </c>
      <c r="BF2657">
        <v>-0.27657155847668102</v>
      </c>
      <c r="BG2657">
        <v>0.16366645892401599</v>
      </c>
      <c r="BH2657">
        <v>-0.51998388161152698</v>
      </c>
      <c r="BI2657">
        <v>0.85412087910933798</v>
      </c>
      <c r="BJ2657">
        <v>-1.33493630439301E-3</v>
      </c>
      <c r="BK2657">
        <v>9.6179352650366205E-3</v>
      </c>
      <c r="BL2657">
        <v>2.44641560129821E-3</v>
      </c>
      <c r="BM2657">
        <v>1.05681958937536E-2</v>
      </c>
    </row>
    <row r="2658" spans="1:65" x14ac:dyDescent="0.25">
      <c r="A2658" t="s">
        <v>2721</v>
      </c>
      <c r="B2658">
        <v>-0.47800332704652798</v>
      </c>
      <c r="C2658">
        <v>-1.63281931499623</v>
      </c>
      <c r="D2658">
        <v>-2.4838018417358301</v>
      </c>
      <c r="E2658">
        <v>-0.58349736154589804</v>
      </c>
      <c r="F2658">
        <v>1.58584976196289</v>
      </c>
      <c r="G2658" s="1">
        <v>-8.36197529928028E-4</v>
      </c>
      <c r="H2658">
        <v>4.9690145999193101E-2</v>
      </c>
      <c r="I2658">
        <v>-2.3984888568520501E-2</v>
      </c>
      <c r="J2658">
        <v>-3.06048747152089E-2</v>
      </c>
      <c r="K2658">
        <v>5.9270225465297602E-2</v>
      </c>
      <c r="L2658" s="1">
        <v>1.4597170229535501E-4</v>
      </c>
      <c r="M2658">
        <v>0</v>
      </c>
      <c r="N2658">
        <v>-1.0767960136438499</v>
      </c>
      <c r="O2658">
        <v>0.61237929808560698</v>
      </c>
      <c r="P2658">
        <v>0.61123913772975802</v>
      </c>
      <c r="Q2658">
        <v>-1.3962634015953701</v>
      </c>
      <c r="R2658">
        <v>-1.1634784653992299E-3</v>
      </c>
      <c r="S2658" s="1">
        <v>1.49911096212653E-5</v>
      </c>
      <c r="T2658">
        <v>-4.6798287514029001E-2</v>
      </c>
      <c r="U2658">
        <v>0.29221475500934802</v>
      </c>
      <c r="V2658">
        <v>0.24297724334054999</v>
      </c>
      <c r="W2658">
        <v>2.7855770915546401E-2</v>
      </c>
      <c r="X2658" s="1">
        <v>-2.24788562881959E-4</v>
      </c>
      <c r="Y2658" s="1">
        <v>3.6554543481177901E-6</v>
      </c>
      <c r="Z2658">
        <v>0.24902648551053599</v>
      </c>
      <c r="AA2658">
        <v>-0.27773470360635499</v>
      </c>
      <c r="AB2658">
        <v>0.164976098219935</v>
      </c>
      <c r="AC2658">
        <v>-0.52345635116273503</v>
      </c>
      <c r="AD2658">
        <v>0.85201580768288498</v>
      </c>
      <c r="AE2658">
        <v>-3.55093190156397E-3</v>
      </c>
      <c r="AF2658">
        <v>7.0641891612259998E-3</v>
      </c>
      <c r="AG2658">
        <v>-0.47800332264142797</v>
      </c>
      <c r="AH2658">
        <v>-1.6328193175415899</v>
      </c>
      <c r="AI2658">
        <v>-2.4838018446710199</v>
      </c>
      <c r="AJ2658">
        <v>-0.58349735576961503</v>
      </c>
      <c r="AK2658">
        <v>1.5858497619732399</v>
      </c>
      <c r="AL2658" s="1">
        <v>-8.3619754048189698E-4</v>
      </c>
      <c r="AM2658" s="1">
        <v>-4.4759959858877898E-6</v>
      </c>
      <c r="AN2658" s="1">
        <v>2.5863187752830201E-6</v>
      </c>
      <c r="AO2658" s="1">
        <v>2.9824355012413002E-6</v>
      </c>
      <c r="AP2658" s="1">
        <v>-5.8692474855356296E-6</v>
      </c>
      <c r="AQ2658" s="1">
        <v>-1.05208127644425E-8</v>
      </c>
      <c r="AR2658" s="1">
        <v>1.07237240129718E-8</v>
      </c>
      <c r="AS2658">
        <v>4.5468920202989399E-3</v>
      </c>
      <c r="AT2658">
        <v>-2.6272840670253702E-3</v>
      </c>
      <c r="AU2658">
        <v>-3.0296766926548998E-3</v>
      </c>
      <c r="AV2658">
        <v>5.9622117415629597E-3</v>
      </c>
      <c r="AW2658" s="1">
        <v>1.0687685601230899E-5</v>
      </c>
      <c r="AX2658" s="1">
        <v>-1.08935793745394E-5</v>
      </c>
      <c r="AY2658">
        <v>-1.5887380355527E-2</v>
      </c>
      <c r="AZ2658">
        <v>4.0387516282580096</v>
      </c>
      <c r="BA2658">
        <v>3.5778881571427101</v>
      </c>
      <c r="BB2658">
        <v>-2.62915147408432</v>
      </c>
      <c r="BC2658">
        <v>3.9879709739345199</v>
      </c>
      <c r="BD2658" s="1">
        <v>-9.5958452352428405E-6</v>
      </c>
      <c r="BE2658">
        <v>0.24731860218908699</v>
      </c>
      <c r="BF2658">
        <v>-0.27657155915578202</v>
      </c>
      <c r="BG2658">
        <v>0.16366645952775</v>
      </c>
      <c r="BH2658">
        <v>-0.51998388069575296</v>
      </c>
      <c r="BI2658">
        <v>0.85412087966739403</v>
      </c>
      <c r="BJ2658">
        <v>-1.33493625461552E-3</v>
      </c>
      <c r="BK2658">
        <v>9.6179352242022793E-3</v>
      </c>
      <c r="BL2658">
        <v>2.44641560129821E-3</v>
      </c>
      <c r="BM2658">
        <v>1.05681975442733E-2</v>
      </c>
    </row>
    <row r="2659" spans="1:65" x14ac:dyDescent="0.25">
      <c r="A2659" t="s">
        <v>2722</v>
      </c>
      <c r="B2659">
        <v>-0.47800332704652798</v>
      </c>
      <c r="C2659">
        <v>-1.63281931499623</v>
      </c>
      <c r="D2659">
        <v>-2.4838018417358301</v>
      </c>
      <c r="E2659">
        <v>-0.58349736154589804</v>
      </c>
      <c r="F2659">
        <v>1.58584976196289</v>
      </c>
      <c r="G2659" s="1">
        <v>-8.36197529928028E-4</v>
      </c>
      <c r="H2659">
        <v>4.9690145999193101E-2</v>
      </c>
      <c r="I2659">
        <v>-2.3984888568520501E-2</v>
      </c>
      <c r="J2659">
        <v>-3.06048747152089E-2</v>
      </c>
      <c r="K2659">
        <v>5.9270225465297602E-2</v>
      </c>
      <c r="L2659" s="1">
        <v>1.4597170229535501E-4</v>
      </c>
      <c r="M2659">
        <v>0</v>
      </c>
      <c r="N2659">
        <v>-1.0767960136438499</v>
      </c>
      <c r="O2659">
        <v>0.61237929808560698</v>
      </c>
      <c r="P2659">
        <v>0.61123913772975802</v>
      </c>
      <c r="Q2659">
        <v>-1.3962634015953701</v>
      </c>
      <c r="R2659">
        <v>-1.1634784653992299E-3</v>
      </c>
      <c r="S2659" s="1">
        <v>1.49911096212653E-5</v>
      </c>
      <c r="T2659">
        <v>-4.6798287514029001E-2</v>
      </c>
      <c r="U2659">
        <v>0.29221475500934802</v>
      </c>
      <c r="V2659">
        <v>0.24297724334054999</v>
      </c>
      <c r="W2659">
        <v>2.7855770915546401E-2</v>
      </c>
      <c r="X2659" s="1">
        <v>-2.24788562881959E-4</v>
      </c>
      <c r="Y2659" s="1">
        <v>3.6554543481177901E-6</v>
      </c>
      <c r="Z2659">
        <v>0.24902648551053599</v>
      </c>
      <c r="AA2659">
        <v>-0.27773470360635499</v>
      </c>
      <c r="AB2659">
        <v>0.164976098219935</v>
      </c>
      <c r="AC2659">
        <v>-0.52345635116273503</v>
      </c>
      <c r="AD2659">
        <v>0.85201580768288498</v>
      </c>
      <c r="AE2659">
        <v>-3.55093190156397E-3</v>
      </c>
      <c r="AF2659">
        <v>7.0641891612259998E-3</v>
      </c>
      <c r="AG2659">
        <v>-0.478003319859724</v>
      </c>
      <c r="AH2659">
        <v>-1.63281931914894</v>
      </c>
      <c r="AI2659">
        <v>-2.4838018465245799</v>
      </c>
      <c r="AJ2659">
        <v>-0.58349735212202702</v>
      </c>
      <c r="AK2659">
        <v>1.58584976197983</v>
      </c>
      <c r="AL2659" s="1">
        <v>-8.3619754714641498E-4</v>
      </c>
      <c r="AM2659" s="1">
        <v>-7.2630240604600602E-6</v>
      </c>
      <c r="AN2659" s="1">
        <v>4.1967520846718704E-6</v>
      </c>
      <c r="AO2659" s="1">
        <v>4.8395410429773299E-6</v>
      </c>
      <c r="AP2659" s="1">
        <v>-9.5238180642111294E-6</v>
      </c>
      <c r="AQ2659" s="1">
        <v>-1.71302211459823E-8</v>
      </c>
      <c r="AR2659" s="1">
        <v>1.74009989246605E-8</v>
      </c>
      <c r="AS2659">
        <v>7.3392440801493498E-3</v>
      </c>
      <c r="AT2659">
        <v>-4.2407951038357199E-3</v>
      </c>
      <c r="AU2659">
        <v>-4.8903309125756002E-3</v>
      </c>
      <c r="AV2659">
        <v>9.6237651115441292E-3</v>
      </c>
      <c r="AW2659" s="1">
        <v>1.7314220088691301E-5</v>
      </c>
      <c r="AX2659" s="1">
        <v>-1.7583611627295002E-5</v>
      </c>
      <c r="AY2659">
        <v>-6.0442745163353101E-2</v>
      </c>
      <c r="AZ2659">
        <v>4.0893853441908599</v>
      </c>
      <c r="BA2659">
        <v>3.62394438925867</v>
      </c>
      <c r="BB2659">
        <v>-2.6139539062989101</v>
      </c>
      <c r="BC2659">
        <v>3.9542465890109599</v>
      </c>
      <c r="BD2659" s="1">
        <v>-3.20567190636583E-5</v>
      </c>
      <c r="BE2659">
        <v>0.24731860258284299</v>
      </c>
      <c r="BF2659">
        <v>-0.27657155827249602</v>
      </c>
      <c r="BG2659">
        <v>0.16366645874247901</v>
      </c>
      <c r="BH2659">
        <v>-0.51998388188686195</v>
      </c>
      <c r="BI2659">
        <v>0.85412087894155397</v>
      </c>
      <c r="BJ2659">
        <v>-1.33493631932566E-3</v>
      </c>
      <c r="BK2659">
        <v>9.6179352773313204E-3</v>
      </c>
      <c r="BL2659">
        <v>2.44641560129821E-3</v>
      </c>
      <c r="BM2659">
        <v>1.05681953976059E-2</v>
      </c>
    </row>
    <row r="2660" spans="1:65" x14ac:dyDescent="0.25">
      <c r="A2660" t="s">
        <v>2723</v>
      </c>
      <c r="B2660">
        <v>-0.47703963914980102</v>
      </c>
      <c r="C2660">
        <v>-1.63321890453481</v>
      </c>
      <c r="D2660">
        <v>-2.48441410064697</v>
      </c>
      <c r="E2660">
        <v>-0.58222849786791997</v>
      </c>
      <c r="F2660">
        <v>1.58584976196289</v>
      </c>
      <c r="G2660" s="1">
        <v>-8.0043474306279395E-4</v>
      </c>
      <c r="H2660" s="1">
        <v>-4.9224861868424199E-5</v>
      </c>
      <c r="I2660" s="1">
        <v>3.8069669972173902E-4</v>
      </c>
      <c r="J2660" s="1">
        <v>3.6285226815379999E-4</v>
      </c>
      <c r="K2660" s="1">
        <v>5.0584911637682302E-22</v>
      </c>
      <c r="L2660" s="1">
        <v>7.2212191298603998E-5</v>
      </c>
      <c r="M2660">
        <v>0</v>
      </c>
      <c r="N2660">
        <v>0</v>
      </c>
      <c r="O2660">
        <v>0</v>
      </c>
      <c r="P2660">
        <v>0.61123913772975802</v>
      </c>
      <c r="Q2660">
        <v>0</v>
      </c>
      <c r="R2660">
        <v>0</v>
      </c>
      <c r="S2660" s="1">
        <v>1.49911096212653E-5</v>
      </c>
      <c r="T2660" s="1">
        <v>-3.45766687074931E-18</v>
      </c>
      <c r="U2660">
        <v>0.25752414250032402</v>
      </c>
      <c r="V2660">
        <v>0.21251037468050199</v>
      </c>
      <c r="W2660">
        <v>3.2006731698505E-2</v>
      </c>
      <c r="X2660" s="1">
        <v>1.4725718965557201E-4</v>
      </c>
      <c r="Y2660">
        <v>0</v>
      </c>
      <c r="Z2660">
        <v>0.24917652945181701</v>
      </c>
      <c r="AA2660">
        <v>-0.27743184238627799</v>
      </c>
      <c r="AB2660">
        <v>0.164767616398828</v>
      </c>
      <c r="AC2660">
        <v>-0.52385510992069395</v>
      </c>
      <c r="AD2660">
        <v>0.85176964697725999</v>
      </c>
      <c r="AE2660">
        <v>-3.6545768399752999E-3</v>
      </c>
      <c r="AF2660">
        <v>7.1369717899909804E-3</v>
      </c>
      <c r="AG2660">
        <v>-0.47800332666328299</v>
      </c>
      <c r="AH2660">
        <v>-1.63281931521768</v>
      </c>
      <c r="AI2660">
        <v>-2.4838018419912</v>
      </c>
      <c r="AJ2660">
        <v>-0.58349736104335403</v>
      </c>
      <c r="AK2660">
        <v>1.5858497619637999</v>
      </c>
      <c r="AL2660" s="1">
        <v>-8.3619753084622701E-4</v>
      </c>
      <c r="AM2660" s="1">
        <v>-3.86438407421471E-7</v>
      </c>
      <c r="AN2660" s="1">
        <v>2.2329048356940399E-7</v>
      </c>
      <c r="AO2660" s="1">
        <v>2.57498571688996E-7</v>
      </c>
      <c r="AP2660" s="1">
        <v>-5.0673089182448799E-7</v>
      </c>
      <c r="AQ2660" s="1">
        <v>-9.1658402833392395E-10</v>
      </c>
      <c r="AR2660" s="1">
        <v>9.25848123280167E-10</v>
      </c>
      <c r="AS2660">
        <v>963.68828635828504</v>
      </c>
      <c r="AT2660">
        <v>-399.58976370965701</v>
      </c>
      <c r="AU2660">
        <v>-612.25917077333099</v>
      </c>
      <c r="AV2660">
        <v>1268.8641888960699</v>
      </c>
      <c r="AW2660" s="1">
        <v>9.24339488709695E-7</v>
      </c>
      <c r="AX2660">
        <v>35.762785931735898</v>
      </c>
      <c r="AY2660">
        <v>479.18196402117002</v>
      </c>
      <c r="AZ2660">
        <v>-39.7111831129411</v>
      </c>
      <c r="BA2660">
        <v>-137.108672130212</v>
      </c>
      <c r="BB2660">
        <v>228.39797434634801</v>
      </c>
      <c r="BC2660">
        <v>-37.587173005495899</v>
      </c>
      <c r="BD2660">
        <v>-1.66778700378805</v>
      </c>
      <c r="BE2660">
        <v>0.24731860161975699</v>
      </c>
      <c r="BF2660">
        <v>-0.27657156043283398</v>
      </c>
      <c r="BG2660">
        <v>0.163666460663071</v>
      </c>
      <c r="BH2660">
        <v>-0.51998387897361997</v>
      </c>
      <c r="BI2660">
        <v>0.85412088071683001</v>
      </c>
      <c r="BJ2660">
        <v>-1.3349361609874301E-3</v>
      </c>
      <c r="BK2660">
        <v>9.61793514739572E-3</v>
      </c>
      <c r="BL2660">
        <v>2.3247720673680301E-3</v>
      </c>
      <c r="BM2660">
        <v>1.13226722654515E-2</v>
      </c>
    </row>
    <row r="2661" spans="1:65" x14ac:dyDescent="0.25">
      <c r="A2661" t="s">
        <v>2724</v>
      </c>
      <c r="B2661">
        <v>-0.47703963914980102</v>
      </c>
      <c r="C2661">
        <v>-1.63321890453481</v>
      </c>
      <c r="D2661">
        <v>-2.48441410064697</v>
      </c>
      <c r="E2661">
        <v>-0.58222849786791997</v>
      </c>
      <c r="F2661">
        <v>1.58584976196289</v>
      </c>
      <c r="G2661" s="1">
        <v>-8.0043474306279395E-4</v>
      </c>
      <c r="H2661" s="1">
        <v>-4.9224861868424199E-5</v>
      </c>
      <c r="I2661" s="1">
        <v>3.8069669972173902E-4</v>
      </c>
      <c r="J2661" s="1">
        <v>3.6285226815379999E-4</v>
      </c>
      <c r="K2661" s="1">
        <v>5.0584911637682302E-22</v>
      </c>
      <c r="L2661" s="1">
        <v>7.2212191298603998E-5</v>
      </c>
      <c r="M2661">
        <v>0</v>
      </c>
      <c r="N2661">
        <v>0</v>
      </c>
      <c r="O2661">
        <v>0</v>
      </c>
      <c r="P2661">
        <v>0.61123913772975802</v>
      </c>
      <c r="Q2661">
        <v>0</v>
      </c>
      <c r="R2661">
        <v>0</v>
      </c>
      <c r="S2661" s="1">
        <v>1.49911096212653E-5</v>
      </c>
      <c r="T2661" s="1">
        <v>-3.45766687074931E-18</v>
      </c>
      <c r="U2661">
        <v>0.25752414250032402</v>
      </c>
      <c r="V2661">
        <v>0.21251037468050199</v>
      </c>
      <c r="W2661">
        <v>3.2006731698505E-2</v>
      </c>
      <c r="X2661" s="1">
        <v>1.4725718965557201E-4</v>
      </c>
      <c r="Y2661">
        <v>0</v>
      </c>
      <c r="Z2661">
        <v>0.24917652945181701</v>
      </c>
      <c r="AA2661">
        <v>-0.27743184238627799</v>
      </c>
      <c r="AB2661">
        <v>0.164767616398828</v>
      </c>
      <c r="AC2661">
        <v>-0.52385510992069395</v>
      </c>
      <c r="AD2661">
        <v>0.85176964697725999</v>
      </c>
      <c r="AE2661">
        <v>-3.6545768399752999E-3</v>
      </c>
      <c r="AF2661">
        <v>7.1369717899909804E-3</v>
      </c>
      <c r="AG2661">
        <v>-0.477039637355619</v>
      </c>
      <c r="AH2661">
        <v>-1.63321890527876</v>
      </c>
      <c r="AI2661">
        <v>-2.4844141017868702</v>
      </c>
      <c r="AJ2661">
        <v>-0.58222849550556499</v>
      </c>
      <c r="AK2661">
        <v>1.58584976196289</v>
      </c>
      <c r="AL2661" s="1">
        <v>-8.0043467648009605E-4</v>
      </c>
      <c r="AM2661" s="1">
        <v>-2.9923749649104301E-6</v>
      </c>
      <c r="AN2661" s="1">
        <v>1.2407771132280599E-6</v>
      </c>
      <c r="AO2661" s="1">
        <v>1.90114243214179E-6</v>
      </c>
      <c r="AP2661" s="1">
        <v>-3.9399850285650598E-6</v>
      </c>
      <c r="AQ2661" s="1">
        <v>9.1419767782302594E-14</v>
      </c>
      <c r="AR2661" s="1">
        <v>-1.11048035317606E-7</v>
      </c>
      <c r="AS2661">
        <v>4.1905676270929896E-3</v>
      </c>
      <c r="AT2661">
        <v>-1.7376033255728099E-3</v>
      </c>
      <c r="AU2661">
        <v>-2.6623886868346802E-3</v>
      </c>
      <c r="AV2661">
        <v>5.5176151898499301E-3</v>
      </c>
      <c r="AW2661" s="1">
        <v>-1.8283953556460501E-10</v>
      </c>
      <c r="AX2661" s="1">
        <v>1.5551337251286601E-4</v>
      </c>
      <c r="AY2661">
        <v>-1.7016503234376201E-3</v>
      </c>
      <c r="AZ2661">
        <v>4.0173771570012304</v>
      </c>
      <c r="BA2661">
        <v>3.5544523021235199</v>
      </c>
      <c r="BB2661">
        <v>-2.63394453992432</v>
      </c>
      <c r="BC2661">
        <v>3.9983632471309898</v>
      </c>
      <c r="BD2661" s="1">
        <v>-3.33622320363736E-6</v>
      </c>
      <c r="BE2661">
        <v>0.24746615099475799</v>
      </c>
      <c r="BF2661">
        <v>-0.27627165801856601</v>
      </c>
      <c r="BG2661">
        <v>0.16345918528610001</v>
      </c>
      <c r="BH2661">
        <v>-0.520380515068251</v>
      </c>
      <c r="BI2661">
        <v>0.85387835179418403</v>
      </c>
      <c r="BJ2661">
        <v>-1.4399195255695399E-3</v>
      </c>
      <c r="BK2661">
        <v>9.6853758991336109E-3</v>
      </c>
      <c r="BL2661">
        <v>2.4461073335260101E-3</v>
      </c>
      <c r="BM2661">
        <v>1.0567607273314E-2</v>
      </c>
    </row>
    <row r="2662" spans="1:65" x14ac:dyDescent="0.25">
      <c r="A2662" t="s">
        <v>2725</v>
      </c>
      <c r="B2662">
        <v>-0.47703963914980102</v>
      </c>
      <c r="C2662">
        <v>-1.63321890453481</v>
      </c>
      <c r="D2662">
        <v>-2.48441410064697</v>
      </c>
      <c r="E2662">
        <v>-0.58222849786791997</v>
      </c>
      <c r="F2662">
        <v>1.58584976196289</v>
      </c>
      <c r="G2662" s="1">
        <v>-8.0043474306279395E-4</v>
      </c>
      <c r="H2662" s="1">
        <v>-4.9224861868424199E-5</v>
      </c>
      <c r="I2662" s="1">
        <v>3.8069669972173902E-4</v>
      </c>
      <c r="J2662" s="1">
        <v>3.6285226815379999E-4</v>
      </c>
      <c r="K2662" s="1">
        <v>5.0584911637682302E-22</v>
      </c>
      <c r="L2662" s="1">
        <v>7.2212191298603998E-5</v>
      </c>
      <c r="M2662">
        <v>0</v>
      </c>
      <c r="N2662">
        <v>0</v>
      </c>
      <c r="O2662">
        <v>0</v>
      </c>
      <c r="P2662">
        <v>0.61123913772975802</v>
      </c>
      <c r="Q2662">
        <v>0</v>
      </c>
      <c r="R2662">
        <v>0</v>
      </c>
      <c r="S2662" s="1">
        <v>1.49911096212653E-5</v>
      </c>
      <c r="T2662" s="1">
        <v>-3.45766687074931E-18</v>
      </c>
      <c r="U2662">
        <v>0.25752414250032402</v>
      </c>
      <c r="V2662">
        <v>0.21251037468050199</v>
      </c>
      <c r="W2662">
        <v>3.2006731698505E-2</v>
      </c>
      <c r="X2662" s="1">
        <v>1.4725718965557201E-4</v>
      </c>
      <c r="Y2662">
        <v>0</v>
      </c>
      <c r="Z2662">
        <v>0.24917652945181701</v>
      </c>
      <c r="AA2662">
        <v>-0.27743184238627799</v>
      </c>
      <c r="AB2662">
        <v>0.164767616398828</v>
      </c>
      <c r="AC2662">
        <v>-0.52385510992069395</v>
      </c>
      <c r="AD2662">
        <v>0.85176964697725999</v>
      </c>
      <c r="AE2662">
        <v>-3.6545768399752999E-3</v>
      </c>
      <c r="AF2662">
        <v>7.1369717899909804E-3</v>
      </c>
      <c r="AG2662">
        <v>-0.47703963817657302</v>
      </c>
      <c r="AH2662">
        <v>-1.6332189049383501</v>
      </c>
      <c r="AI2662">
        <v>-2.4844141012652901</v>
      </c>
      <c r="AJ2662">
        <v>-0.58222849658649301</v>
      </c>
      <c r="AK2662">
        <v>1.58584976196289</v>
      </c>
      <c r="AL2662" s="1">
        <v>-8.0043470694593705E-4</v>
      </c>
      <c r="AM2662" s="1">
        <v>-1.0045804209711301E-6</v>
      </c>
      <c r="AN2662" s="1">
        <v>4.1654634155978102E-7</v>
      </c>
      <c r="AO2662" s="1">
        <v>6.38237015815386E-7</v>
      </c>
      <c r="AP2662" s="1">
        <v>-1.3227072326193601E-6</v>
      </c>
      <c r="AQ2662" s="1">
        <v>-4.57611430981817E-13</v>
      </c>
      <c r="AR2662" s="1">
        <v>-3.7280332808069902E-8</v>
      </c>
      <c r="AS2662">
        <v>1.0359321776173499E-3</v>
      </c>
      <c r="AT2662" s="1">
        <v>-4.2954637563815702E-4</v>
      </c>
      <c r="AU2662" s="1">
        <v>-6.5815530208023496E-4</v>
      </c>
      <c r="AV2662">
        <v>1.3639875006997901E-3</v>
      </c>
      <c r="AW2662" s="1">
        <v>6.9317825703860302E-10</v>
      </c>
      <c r="AX2662" s="1">
        <v>3.8443808064593399E-5</v>
      </c>
      <c r="AY2662">
        <v>-5.2749037053134197E-3</v>
      </c>
      <c r="AZ2662">
        <v>4.0199998442270699</v>
      </c>
      <c r="BA2662">
        <v>3.5571671768185298</v>
      </c>
      <c r="BB2662">
        <v>-2.6339909656582199</v>
      </c>
      <c r="BC2662">
        <v>3.9969932878534999</v>
      </c>
      <c r="BD2662" s="1">
        <v>1.4121183735527801E-6</v>
      </c>
      <c r="BE2662">
        <v>0.24746615086930099</v>
      </c>
      <c r="BF2662">
        <v>-0.27627165827410699</v>
      </c>
      <c r="BG2662">
        <v>0.16345918546256</v>
      </c>
      <c r="BH2662">
        <v>-0.52038051473041502</v>
      </c>
      <c r="BI2662">
        <v>0.85387835200087603</v>
      </c>
      <c r="BJ2662">
        <v>-1.4399194361652201E-3</v>
      </c>
      <c r="BK2662">
        <v>9.6853758416367494E-3</v>
      </c>
      <c r="BL2662">
        <v>2.4461073335260101E-3</v>
      </c>
      <c r="BM2662">
        <v>1.0567607902074399E-2</v>
      </c>
    </row>
    <row r="2663" spans="1:65" x14ac:dyDescent="0.25">
      <c r="A2663" t="s">
        <v>2726</v>
      </c>
      <c r="B2663">
        <v>-0.47703963914980102</v>
      </c>
      <c r="C2663">
        <v>-1.63321890453481</v>
      </c>
      <c r="D2663">
        <v>-2.48441410064697</v>
      </c>
      <c r="E2663">
        <v>-0.58222849786791997</v>
      </c>
      <c r="F2663">
        <v>1.58584976196289</v>
      </c>
      <c r="G2663" s="1">
        <v>-8.0043474306279395E-4</v>
      </c>
      <c r="H2663" s="1">
        <v>-4.9224861868424199E-5</v>
      </c>
      <c r="I2663" s="1">
        <v>3.8069669972173902E-4</v>
      </c>
      <c r="J2663" s="1">
        <v>3.6285226815379999E-4</v>
      </c>
      <c r="K2663" s="1">
        <v>5.0584911637682302E-22</v>
      </c>
      <c r="L2663" s="1">
        <v>7.2212191298603998E-5</v>
      </c>
      <c r="M2663">
        <v>0</v>
      </c>
      <c r="N2663">
        <v>0</v>
      </c>
      <c r="O2663">
        <v>0</v>
      </c>
      <c r="P2663">
        <v>0.61123913772975802</v>
      </c>
      <c r="Q2663">
        <v>0</v>
      </c>
      <c r="R2663">
        <v>0</v>
      </c>
      <c r="S2663" s="1">
        <v>1.49911096212653E-5</v>
      </c>
      <c r="T2663" s="1">
        <v>-3.45766687074931E-18</v>
      </c>
      <c r="U2663">
        <v>0.25752414250032402</v>
      </c>
      <c r="V2663">
        <v>0.21251037468050199</v>
      </c>
      <c r="W2663">
        <v>3.2006731698505E-2</v>
      </c>
      <c r="X2663" s="1">
        <v>1.4725718965557201E-4</v>
      </c>
      <c r="Y2663">
        <v>0</v>
      </c>
      <c r="Z2663">
        <v>0.24917652945181701</v>
      </c>
      <c r="AA2663">
        <v>-0.27743184238627799</v>
      </c>
      <c r="AB2663">
        <v>0.164767616398828</v>
      </c>
      <c r="AC2663">
        <v>-0.52385510992069395</v>
      </c>
      <c r="AD2663">
        <v>0.85176964697725999</v>
      </c>
      <c r="AE2663">
        <v>-3.6545768399752999E-3</v>
      </c>
      <c r="AF2663">
        <v>7.1369717899909804E-3</v>
      </c>
      <c r="AG2663">
        <v>-0.47703963890567003</v>
      </c>
      <c r="AH2663">
        <v>-1.6332189046360399</v>
      </c>
      <c r="AI2663">
        <v>-2.4844141008020801</v>
      </c>
      <c r="AJ2663">
        <v>-0.58222849754647599</v>
      </c>
      <c r="AK2663">
        <v>1.58584976196289</v>
      </c>
      <c r="AL2663" s="1">
        <v>-8.0043473400296598E-4</v>
      </c>
      <c r="AM2663" s="1">
        <v>-2.4833942375594502E-7</v>
      </c>
      <c r="AN2663" s="1">
        <v>1.02973606900403E-7</v>
      </c>
      <c r="AO2663" s="1">
        <v>1.5777875831581999E-7</v>
      </c>
      <c r="AP2663" s="1">
        <v>-3.2698426639423999E-7</v>
      </c>
      <c r="AQ2663" s="1">
        <v>-2.3253649781998098E-12</v>
      </c>
      <c r="AR2663" s="1">
        <v>-9.2159843098416506E-9</v>
      </c>
      <c r="AS2663" s="1">
        <v>2.5254729920151398E-4</v>
      </c>
      <c r="AT2663" s="1">
        <v>-1.0471841068311499E-4</v>
      </c>
      <c r="AU2663" s="1">
        <v>-1.6045225466414901E-4</v>
      </c>
      <c r="AV2663" s="1">
        <v>3.32524772290339E-4</v>
      </c>
      <c r="AW2663" s="1">
        <v>2.4302839071493001E-9</v>
      </c>
      <c r="AX2663" s="1">
        <v>9.3721401029432097E-6</v>
      </c>
      <c r="AY2663">
        <v>-4.0065661425429302E-3</v>
      </c>
      <c r="AZ2663">
        <v>4.0179867355271401</v>
      </c>
      <c r="BA2663">
        <v>3.5554195373698998</v>
      </c>
      <c r="BB2663">
        <v>-2.6347649669926398</v>
      </c>
      <c r="BC2663">
        <v>3.99827039035649</v>
      </c>
      <c r="BD2663" s="1">
        <v>3.4004995080793202E-6</v>
      </c>
      <c r="BE2663">
        <v>0.24746615075788</v>
      </c>
      <c r="BF2663">
        <v>-0.27627165850105501</v>
      </c>
      <c r="BG2663">
        <v>0.163459185619274</v>
      </c>
      <c r="BH2663">
        <v>-0.52038051443037803</v>
      </c>
      <c r="BI2663">
        <v>0.85387835218444097</v>
      </c>
      <c r="BJ2663">
        <v>-1.43991935676197E-3</v>
      </c>
      <c r="BK2663">
        <v>9.6853757905730996E-3</v>
      </c>
      <c r="BL2663">
        <v>2.4461073335260101E-3</v>
      </c>
      <c r="BM2663">
        <v>1.05676084604869E-2</v>
      </c>
    </row>
    <row r="2664" spans="1:65" x14ac:dyDescent="0.25">
      <c r="A2664" t="s">
        <v>2727</v>
      </c>
      <c r="B2664">
        <v>-0.47703963914980102</v>
      </c>
      <c r="C2664">
        <v>-1.63321890453481</v>
      </c>
      <c r="D2664">
        <v>-2.48441410064697</v>
      </c>
      <c r="E2664">
        <v>-0.58222849786791997</v>
      </c>
      <c r="F2664">
        <v>1.58584976196289</v>
      </c>
      <c r="G2664" s="1">
        <v>-8.0043474306279395E-4</v>
      </c>
      <c r="H2664" s="1">
        <v>-4.9224861868424199E-5</v>
      </c>
      <c r="I2664" s="1">
        <v>3.8069669972173902E-4</v>
      </c>
      <c r="J2664" s="1">
        <v>3.6285226815379999E-4</v>
      </c>
      <c r="K2664" s="1">
        <v>5.0584911637682302E-22</v>
      </c>
      <c r="L2664" s="1">
        <v>7.2212191298603998E-5</v>
      </c>
      <c r="M2664">
        <v>0</v>
      </c>
      <c r="N2664">
        <v>0</v>
      </c>
      <c r="O2664">
        <v>0</v>
      </c>
      <c r="P2664">
        <v>0.61123913772975802</v>
      </c>
      <c r="Q2664">
        <v>0</v>
      </c>
      <c r="R2664">
        <v>0</v>
      </c>
      <c r="S2664" s="1">
        <v>1.49911096212653E-5</v>
      </c>
      <c r="T2664" s="1">
        <v>-3.45766687074931E-18</v>
      </c>
      <c r="U2664">
        <v>0.25752414250032402</v>
      </c>
      <c r="V2664">
        <v>0.21251037468050199</v>
      </c>
      <c r="W2664">
        <v>3.2006731698505E-2</v>
      </c>
      <c r="X2664" s="1">
        <v>1.4725718965557201E-4</v>
      </c>
      <c r="Y2664">
        <v>0</v>
      </c>
      <c r="Z2664">
        <v>0.24917652945181701</v>
      </c>
      <c r="AA2664">
        <v>-0.27743184238627799</v>
      </c>
      <c r="AB2664">
        <v>0.164767616398828</v>
      </c>
      <c r="AC2664">
        <v>-0.52385510992069395</v>
      </c>
      <c r="AD2664">
        <v>0.85176964697725999</v>
      </c>
      <c r="AE2664">
        <v>-3.6545768399752999E-3</v>
      </c>
      <c r="AF2664">
        <v>7.1369717899909804E-3</v>
      </c>
      <c r="AG2664">
        <v>-0.47703963875264499</v>
      </c>
      <c r="AH2664">
        <v>-1.6332189046994801</v>
      </c>
      <c r="AI2664">
        <v>-2.4844141008993001</v>
      </c>
      <c r="AJ2664">
        <v>-0.58222849734498605</v>
      </c>
      <c r="AK2664">
        <v>1.58584976196288</v>
      </c>
      <c r="AL2664" s="1">
        <v>-8.0043472832422205E-4</v>
      </c>
      <c r="AM2664" s="1">
        <v>-4.0157516546369502E-7</v>
      </c>
      <c r="AN2664" s="1">
        <v>1.6650235282579799E-7</v>
      </c>
      <c r="AO2664" s="1">
        <v>2.5512845904680397E-7</v>
      </c>
      <c r="AP2664" s="1">
        <v>-5.2875365632412896E-7</v>
      </c>
      <c r="AQ2664" s="1">
        <v>5.3755876266574397E-12</v>
      </c>
      <c r="AR2664" s="1">
        <v>-1.4902550589961498E-8</v>
      </c>
      <c r="AS2664" s="1">
        <v>4.0599374553076099E-4</v>
      </c>
      <c r="AT2664" s="1">
        <v>-1.6833420619314401E-4</v>
      </c>
      <c r="AU2664" s="1">
        <v>-2.5793519901941899E-4</v>
      </c>
      <c r="AV2664" s="1">
        <v>5.3457272812457602E-4</v>
      </c>
      <c r="AW2664" s="1">
        <v>-6.0882385498892203E-9</v>
      </c>
      <c r="AX2664" s="1">
        <v>1.5066529055019801E-5</v>
      </c>
      <c r="AY2664">
        <v>-1.4913080915586401E-2</v>
      </c>
      <c r="AZ2664">
        <v>4.0315554357256396</v>
      </c>
      <c r="BA2664">
        <v>3.5677367878890802</v>
      </c>
      <c r="BB2664">
        <v>-2.6308432390587799</v>
      </c>
      <c r="BC2664">
        <v>3.9900237959754201</v>
      </c>
      <c r="BD2664" s="1">
        <v>-9.9016949074451097E-7</v>
      </c>
      <c r="BE2664">
        <v>0.24746615078126699</v>
      </c>
      <c r="BF2664">
        <v>-0.276271658453424</v>
      </c>
      <c r="BG2664">
        <v>0.163459185586388</v>
      </c>
      <c r="BH2664">
        <v>-0.52038051449335099</v>
      </c>
      <c r="BI2664">
        <v>0.85387835214591301</v>
      </c>
      <c r="BJ2664">
        <v>-1.43991937343779E-3</v>
      </c>
      <c r="BK2664">
        <v>9.6853758012931303E-3</v>
      </c>
      <c r="BL2664">
        <v>2.4461073335260101E-3</v>
      </c>
      <c r="BM2664">
        <v>1.05676083433245E-2</v>
      </c>
    </row>
    <row r="2665" spans="1:65" x14ac:dyDescent="0.25">
      <c r="A2665" t="s">
        <v>2728</v>
      </c>
      <c r="B2665">
        <v>-0.47696763673891202</v>
      </c>
      <c r="C2665">
        <v>-1.6332670650877901</v>
      </c>
      <c r="D2665">
        <v>-2.4844636917114098</v>
      </c>
      <c r="E2665">
        <v>-0.58220417917285205</v>
      </c>
      <c r="F2665">
        <v>1.58592176437378</v>
      </c>
      <c r="G2665" s="1">
        <v>-8.2427660097294999E-4</v>
      </c>
      <c r="H2665" s="1">
        <v>-2.2011209512129399E-4</v>
      </c>
      <c r="I2665">
        <v>0</v>
      </c>
      <c r="J2665">
        <v>0</v>
      </c>
      <c r="K2665">
        <v>0</v>
      </c>
      <c r="L2665" s="1">
        <v>-1.77767549757845E-4</v>
      </c>
      <c r="M2665">
        <v>0</v>
      </c>
      <c r="N2665">
        <v>0</v>
      </c>
      <c r="O2665">
        <v>0</v>
      </c>
      <c r="P2665">
        <v>0.61123913772975802</v>
      </c>
      <c r="Q2665">
        <v>0</v>
      </c>
      <c r="R2665">
        <v>0</v>
      </c>
      <c r="S2665" s="1">
        <v>1.49911096212653E-5</v>
      </c>
      <c r="T2665" s="1">
        <v>4.6160689914601102E-18</v>
      </c>
      <c r="U2665">
        <v>0.25754938451668202</v>
      </c>
      <c r="V2665">
        <v>0.212483742490331</v>
      </c>
      <c r="W2665">
        <v>3.2005929327358303E-2</v>
      </c>
      <c r="X2665" s="1">
        <v>1.47603045760673E-4</v>
      </c>
      <c r="Y2665">
        <v>0</v>
      </c>
      <c r="Z2665">
        <v>0.24918334320149299</v>
      </c>
      <c r="AA2665">
        <v>-0.277399002944201</v>
      </c>
      <c r="AB2665">
        <v>0.16473736271471001</v>
      </c>
      <c r="AC2665">
        <v>-0.52389608386770903</v>
      </c>
      <c r="AD2665">
        <v>0.85174456125118903</v>
      </c>
      <c r="AE2665">
        <v>-3.6040717926506798E-3</v>
      </c>
      <c r="AF2665">
        <v>7.1488707926058099E-3</v>
      </c>
      <c r="AG2665">
        <v>-0.47696763711343798</v>
      </c>
      <c r="AH2665">
        <v>-1.6332670646996399</v>
      </c>
      <c r="AI2665">
        <v>-2.4844636909953302</v>
      </c>
      <c r="AJ2665">
        <v>-0.58220417917241596</v>
      </c>
      <c r="AK2665">
        <v>1.5859217658679401</v>
      </c>
      <c r="AL2665" s="1">
        <v>-8.2427734784582495E-4</v>
      </c>
      <c r="AM2665" s="1">
        <v>3.78048866951419E-7</v>
      </c>
      <c r="AN2665" s="1">
        <v>-3.9180200977500199E-7</v>
      </c>
      <c r="AO2665" s="1">
        <v>-7.2283170042986297E-7</v>
      </c>
      <c r="AP2665" s="1">
        <v>-4.3726798923613998E-10</v>
      </c>
      <c r="AQ2665" s="1">
        <v>-1.50823704012209E-6</v>
      </c>
      <c r="AR2665" s="1">
        <v>7.5391020819322004E-7</v>
      </c>
      <c r="AS2665" s="1">
        <v>-3.8157215668477301E-4</v>
      </c>
      <c r="AT2665" s="1">
        <v>3.9546050222303799E-4</v>
      </c>
      <c r="AU2665" s="1">
        <v>7.2958376083121597E-4</v>
      </c>
      <c r="AV2665" s="1">
        <v>4.3888446360936901E-7</v>
      </c>
      <c r="AW2665">
        <v>1.5223139512877599E-3</v>
      </c>
      <c r="AX2665" s="1">
        <v>-7.6094754131708696E-4</v>
      </c>
      <c r="AY2665">
        <v>-6.9484529632970098E-3</v>
      </c>
      <c r="AZ2665">
        <v>4.0216016967707899</v>
      </c>
      <c r="BA2665">
        <v>3.5583372219510698</v>
      </c>
      <c r="BB2665">
        <v>-2.6335770941628098</v>
      </c>
      <c r="BC2665">
        <v>3.9966638440782698</v>
      </c>
      <c r="BD2665" s="1">
        <v>2.0991770946331401E-6</v>
      </c>
      <c r="BE2665">
        <v>0.24747284451423901</v>
      </c>
      <c r="BF2665">
        <v>-0.27623896429134598</v>
      </c>
      <c r="BG2665">
        <v>0.16342916289835099</v>
      </c>
      <c r="BH2665">
        <v>-0.52042136699615404</v>
      </c>
      <c r="BI2665">
        <v>0.85385340443288005</v>
      </c>
      <c r="BJ2665">
        <v>-1.3896077255350101E-3</v>
      </c>
      <c r="BK2665">
        <v>9.6970873257158294E-3</v>
      </c>
      <c r="BL2665">
        <v>2.4459923151880498E-3</v>
      </c>
      <c r="BM2665">
        <v>1.0567535277137699E-2</v>
      </c>
    </row>
    <row r="2666" spans="1:65" x14ac:dyDescent="0.25">
      <c r="A2666" t="s">
        <v>2729</v>
      </c>
      <c r="B2666">
        <v>-0.476931873952047</v>
      </c>
      <c r="C2666">
        <v>-1.6332670650877901</v>
      </c>
      <c r="D2666">
        <v>-2.4845113754272301</v>
      </c>
      <c r="E2666">
        <v>-0.58221610010180602</v>
      </c>
      <c r="F2666">
        <v>1.5858740806579501</v>
      </c>
      <c r="G2666" s="1">
        <v>-8.1235567201787099E-4</v>
      </c>
      <c r="H2666" s="1">
        <v>3.03640590573195E-5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0.61123913772975802</v>
      </c>
      <c r="Q2666">
        <v>0</v>
      </c>
      <c r="R2666">
        <v>0</v>
      </c>
      <c r="S2666" s="1">
        <v>1.49911096212653E-5</v>
      </c>
      <c r="T2666" s="1">
        <v>-1.09994056090281E-17</v>
      </c>
      <c r="U2666">
        <v>0.25753913458667999</v>
      </c>
      <c r="V2666">
        <v>0.21249066942404701</v>
      </c>
      <c r="W2666">
        <v>3.2006494079713503E-2</v>
      </c>
      <c r="X2666" s="1">
        <v>1.4772906881925599E-4</v>
      </c>
      <c r="Y2666">
        <v>0</v>
      </c>
      <c r="Z2666">
        <v>0.249172160463035</v>
      </c>
      <c r="AA2666">
        <v>-0.27738456843121501</v>
      </c>
      <c r="AB2666">
        <v>0.16472076037550401</v>
      </c>
      <c r="AC2666">
        <v>-0.523906128441193</v>
      </c>
      <c r="AD2666">
        <v>0.85173873721578297</v>
      </c>
      <c r="AE2666">
        <v>-3.59088475706311E-3</v>
      </c>
      <c r="AF2666">
        <v>7.11320282884172E-3</v>
      </c>
      <c r="AG2666">
        <v>-0.476931858429057</v>
      </c>
      <c r="AH2666">
        <v>-1.6332670650877801</v>
      </c>
      <c r="AI2666">
        <v>-2.48451139612455</v>
      </c>
      <c r="AJ2666">
        <v>-0.58221610527613799</v>
      </c>
      <c r="AK2666">
        <v>1.58587405996065</v>
      </c>
      <c r="AL2666" s="1">
        <v>-8.1235049769602999E-4</v>
      </c>
      <c r="AM2666" s="1">
        <v>-1.6298313469251701E-5</v>
      </c>
      <c r="AN2666" s="1">
        <v>-5.2652562699807003E-12</v>
      </c>
      <c r="AO2666" s="1">
        <v>2.1731081366374598E-5</v>
      </c>
      <c r="AP2666" s="1">
        <v>5.4327725757414901E-6</v>
      </c>
      <c r="AQ2666" s="1">
        <v>2.17310708246112E-5</v>
      </c>
      <c r="AR2666" s="1">
        <v>-5.4327627947532802E-6</v>
      </c>
      <c r="AS2666">
        <v>1.7073636489901501E-2</v>
      </c>
      <c r="AT2666" s="1">
        <v>5.42348662668568E-9</v>
      </c>
      <c r="AU2666">
        <v>-2.2764845539297199E-2</v>
      </c>
      <c r="AV2666">
        <v>-5.6912136326738904E-3</v>
      </c>
      <c r="AW2666">
        <v>-2.2764834669822102E-2</v>
      </c>
      <c r="AX2666">
        <v>5.69120374828607E-3</v>
      </c>
      <c r="AY2666">
        <v>1.2299763699644599E-2</v>
      </c>
      <c r="AZ2666">
        <v>3.9994914491304101</v>
      </c>
      <c r="BA2666">
        <v>3.5297485670975299</v>
      </c>
      <c r="BB2666">
        <v>-2.6414213236956798</v>
      </c>
      <c r="BC2666">
        <v>4.0003646998554503</v>
      </c>
      <c r="BD2666" s="1">
        <v>-1.21648198539654E-5</v>
      </c>
      <c r="BE2666">
        <v>0.247461570285539</v>
      </c>
      <c r="BF2666">
        <v>-0.276224514390425</v>
      </c>
      <c r="BG2666">
        <v>0.16341262190932099</v>
      </c>
      <c r="BH2666">
        <v>-0.52043142129619002</v>
      </c>
      <c r="BI2666">
        <v>0.85384770408899302</v>
      </c>
      <c r="BJ2666">
        <v>-1.3763014973717401E-3</v>
      </c>
      <c r="BK2666">
        <v>9.6612495967357392E-3</v>
      </c>
      <c r="BL2666">
        <v>2.4460372515022698E-3</v>
      </c>
      <c r="BM2666">
        <v>1.05675573930174E-2</v>
      </c>
    </row>
    <row r="2667" spans="1:65" x14ac:dyDescent="0.25">
      <c r="A2667" t="s">
        <v>2730</v>
      </c>
      <c r="B2667">
        <v>-0.476931873952047</v>
      </c>
      <c r="C2667">
        <v>-1.6332670650877901</v>
      </c>
      <c r="D2667">
        <v>-2.4845113754272301</v>
      </c>
      <c r="E2667">
        <v>-0.58221610010180602</v>
      </c>
      <c r="F2667">
        <v>1.5858740806579501</v>
      </c>
      <c r="G2667" s="1">
        <v>-8.1235567201787099E-4</v>
      </c>
      <c r="H2667" s="1">
        <v>3.03640590573195E-5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0.61123913772975802</v>
      </c>
      <c r="Q2667">
        <v>0</v>
      </c>
      <c r="R2667">
        <v>0</v>
      </c>
      <c r="S2667" s="1">
        <v>1.49911096212653E-5</v>
      </c>
      <c r="T2667" s="1">
        <v>-1.09994056090281E-17</v>
      </c>
      <c r="U2667">
        <v>0.25753913458667999</v>
      </c>
      <c r="V2667">
        <v>0.21249066942404701</v>
      </c>
      <c r="W2667">
        <v>3.2006494079713503E-2</v>
      </c>
      <c r="X2667" s="1">
        <v>1.4772906881925599E-4</v>
      </c>
      <c r="Y2667">
        <v>0</v>
      </c>
      <c r="Z2667">
        <v>0.249172160463035</v>
      </c>
      <c r="AA2667">
        <v>-0.27738456843121501</v>
      </c>
      <c r="AB2667">
        <v>0.16472076037550401</v>
      </c>
      <c r="AC2667">
        <v>-0.523906128441193</v>
      </c>
      <c r="AD2667">
        <v>0.85173873721578297</v>
      </c>
      <c r="AE2667">
        <v>-3.59088475706311E-3</v>
      </c>
      <c r="AF2667">
        <v>7.11320282884172E-3</v>
      </c>
      <c r="AG2667">
        <v>-0.476931871343446</v>
      </c>
      <c r="AH2667">
        <v>-1.6332670650877801</v>
      </c>
      <c r="AI2667">
        <v>-2.4845113789053701</v>
      </c>
      <c r="AJ2667">
        <v>-0.58221610097134002</v>
      </c>
      <c r="AK2667">
        <v>1.5858740771798201</v>
      </c>
      <c r="AL2667" s="1">
        <v>-8.1235480248479199E-4</v>
      </c>
      <c r="AM2667" s="1">
        <v>-2.6626439329308899E-6</v>
      </c>
      <c r="AN2667" s="1">
        <v>-1.28479792360139E-13</v>
      </c>
      <c r="AO2667" s="1">
        <v>3.5501922792461401E-6</v>
      </c>
      <c r="AP2667" s="1">
        <v>8.8754804139377298E-7</v>
      </c>
      <c r="AQ2667" s="1">
        <v>3.55019122758802E-6</v>
      </c>
      <c r="AR2667" s="1">
        <v>-8.8754738417033697E-7</v>
      </c>
      <c r="AS2667">
        <v>2.7166868084761999E-3</v>
      </c>
      <c r="AT2667" s="1">
        <v>3.4914979795248401E-11</v>
      </c>
      <c r="AU2667">
        <v>-3.6222494452371602E-3</v>
      </c>
      <c r="AV2667" s="1">
        <v>-9.05562304473767E-4</v>
      </c>
      <c r="AW2667">
        <v>-3.6222484521439401E-3</v>
      </c>
      <c r="AX2667" s="1">
        <v>9.0556168912045605E-4</v>
      </c>
      <c r="AY2667">
        <v>5.1866237308247198E-3</v>
      </c>
      <c r="AZ2667">
        <v>4.00617087001537</v>
      </c>
      <c r="BA2667">
        <v>3.5429378289979301</v>
      </c>
      <c r="BB2667">
        <v>-2.6380242373936702</v>
      </c>
      <c r="BC2667">
        <v>4.0036614022221801</v>
      </c>
      <c r="BD2667" s="1">
        <v>3.8090891035052899E-6</v>
      </c>
      <c r="BE2667">
        <v>0.24746157435522001</v>
      </c>
      <c r="BF2667">
        <v>-0.27622451960602801</v>
      </c>
      <c r="BG2667">
        <v>0.16341262787951599</v>
      </c>
      <c r="BH2667">
        <v>-0.52043141766689904</v>
      </c>
      <c r="BI2667">
        <v>0.85384770614698602</v>
      </c>
      <c r="BJ2667">
        <v>-1.37630629999299E-3</v>
      </c>
      <c r="BK2667">
        <v>9.6612625323500897E-3</v>
      </c>
      <c r="BL2667">
        <v>2.4460293352603899E-3</v>
      </c>
      <c r="BM2667">
        <v>1.05675722596355E-2</v>
      </c>
    </row>
    <row r="2668" spans="1:65" x14ac:dyDescent="0.25">
      <c r="A2668" t="s">
        <v>2731</v>
      </c>
      <c r="B2668">
        <v>-0.476931873952047</v>
      </c>
      <c r="C2668">
        <v>-1.6332670650877901</v>
      </c>
      <c r="D2668">
        <v>-2.4845113754272301</v>
      </c>
      <c r="E2668">
        <v>-0.58221610010180602</v>
      </c>
      <c r="F2668">
        <v>1.5858740806579501</v>
      </c>
      <c r="G2668" s="1">
        <v>-8.1235567201787099E-4</v>
      </c>
      <c r="H2668" s="1">
        <v>3.03640590573195E-5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0.61123913772975802</v>
      </c>
      <c r="Q2668">
        <v>0</v>
      </c>
      <c r="R2668">
        <v>0</v>
      </c>
      <c r="S2668" s="1">
        <v>1.49911096212653E-5</v>
      </c>
      <c r="T2668" s="1">
        <v>-1.09994056090281E-17</v>
      </c>
      <c r="U2668">
        <v>0.25753913458667999</v>
      </c>
      <c r="V2668">
        <v>0.21249066942404701</v>
      </c>
      <c r="W2668">
        <v>3.2006494079713503E-2</v>
      </c>
      <c r="X2668" s="1">
        <v>1.4772906881925599E-4</v>
      </c>
      <c r="Y2668">
        <v>0</v>
      </c>
      <c r="Z2668">
        <v>0.249172160463035</v>
      </c>
      <c r="AA2668">
        <v>-0.27738456843121501</v>
      </c>
      <c r="AB2668">
        <v>0.16472076037550401</v>
      </c>
      <c r="AC2668">
        <v>-0.523906128441193</v>
      </c>
      <c r="AD2668">
        <v>0.85173873721578297</v>
      </c>
      <c r="AE2668">
        <v>-3.59088475706311E-3</v>
      </c>
      <c r="AF2668">
        <v>7.11320282884172E-3</v>
      </c>
      <c r="AG2668">
        <v>-0.47693186823246098</v>
      </c>
      <c r="AH2668">
        <v>-1.6332670650878001</v>
      </c>
      <c r="AI2668">
        <v>-2.4845113830533201</v>
      </c>
      <c r="AJ2668">
        <v>-0.58221610200833596</v>
      </c>
      <c r="AK2668">
        <v>1.5858740730318199</v>
      </c>
      <c r="AL2668" s="1">
        <v>-8.1235376548933103E-4</v>
      </c>
      <c r="AM2668" s="1">
        <v>-5.7964450363016297E-6</v>
      </c>
      <c r="AN2668" s="1">
        <v>1.8106767340363901E-11</v>
      </c>
      <c r="AO2668" s="1">
        <v>7.7285649641175601E-6</v>
      </c>
      <c r="AP2668" s="1">
        <v>1.9321489130108699E-6</v>
      </c>
      <c r="AQ2668" s="1">
        <v>7.7286107531506392E-6</v>
      </c>
      <c r="AR2668" s="1">
        <v>-1.93214815239329E-6</v>
      </c>
      <c r="AS2668">
        <v>5.8733037680276804E-3</v>
      </c>
      <c r="AT2668" s="1">
        <v>-1.9338144706425399E-8</v>
      </c>
      <c r="AU2668">
        <v>-7.8310417228648795E-3</v>
      </c>
      <c r="AV2668">
        <v>-1.9577686692518301E-3</v>
      </c>
      <c r="AW2668">
        <v>-7.8310900022330807E-3</v>
      </c>
      <c r="AX2668">
        <v>1.9577677649277102E-3</v>
      </c>
      <c r="AY2668">
        <v>2.2528538752206902E-2</v>
      </c>
      <c r="AZ2668">
        <v>3.9852074117582799</v>
      </c>
      <c r="BA2668">
        <v>3.5223159231502499</v>
      </c>
      <c r="BB2668">
        <v>-2.6443507560753101</v>
      </c>
      <c r="BC2668">
        <v>4.0147752668409096</v>
      </c>
      <c r="BD2668" s="1">
        <v>6.2217782306400904E-6</v>
      </c>
      <c r="BE2668">
        <v>0.24746157337487201</v>
      </c>
      <c r="BF2668">
        <v>-0.27622451834963302</v>
      </c>
      <c r="BG2668">
        <v>0.16341262644134</v>
      </c>
      <c r="BH2668">
        <v>-0.52043141854116903</v>
      </c>
      <c r="BI2668">
        <v>0.85384770565123103</v>
      </c>
      <c r="BJ2668">
        <v>-1.3763051430841901E-3</v>
      </c>
      <c r="BK2668">
        <v>9.6612594162453803E-3</v>
      </c>
      <c r="BL2668">
        <v>2.4460293352603899E-3</v>
      </c>
      <c r="BM2668">
        <v>1.0567568678394699E-2</v>
      </c>
    </row>
    <row r="2669" spans="1:65" x14ac:dyDescent="0.25">
      <c r="A2669" t="s">
        <v>2732</v>
      </c>
      <c r="B2669">
        <v>-0.476931873952047</v>
      </c>
      <c r="C2669">
        <v>-1.6332670650877901</v>
      </c>
      <c r="D2669">
        <v>-2.4845113754272301</v>
      </c>
      <c r="E2669">
        <v>-0.58221610010180602</v>
      </c>
      <c r="F2669">
        <v>1.5858740806579501</v>
      </c>
      <c r="G2669" s="1">
        <v>-8.1235567201787099E-4</v>
      </c>
      <c r="H2669" s="1">
        <v>3.03640590573195E-5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0.61123913772975802</v>
      </c>
      <c r="Q2669">
        <v>0</v>
      </c>
      <c r="R2669">
        <v>0</v>
      </c>
      <c r="S2669" s="1">
        <v>1.49911096212653E-5</v>
      </c>
      <c r="T2669" s="1">
        <v>-1.09994056090281E-17</v>
      </c>
      <c r="U2669">
        <v>0.25753913458667999</v>
      </c>
      <c r="V2669">
        <v>0.21249066942404701</v>
      </c>
      <c r="W2669">
        <v>3.2006494079713503E-2</v>
      </c>
      <c r="X2669" s="1">
        <v>1.4772906881925599E-4</v>
      </c>
      <c r="Y2669">
        <v>0</v>
      </c>
      <c r="Z2669">
        <v>0.249172160463035</v>
      </c>
      <c r="AA2669">
        <v>-0.27738456843121501</v>
      </c>
      <c r="AB2669">
        <v>0.16472076037550401</v>
      </c>
      <c r="AC2669">
        <v>-0.523906128441193</v>
      </c>
      <c r="AD2669">
        <v>0.85173873721578297</v>
      </c>
      <c r="AE2669">
        <v>-3.59088475706311E-3</v>
      </c>
      <c r="AF2669">
        <v>7.11320282884172E-3</v>
      </c>
      <c r="AG2669">
        <v>-0.47693187181693603</v>
      </c>
      <c r="AH2669">
        <v>-1.6332670650878001</v>
      </c>
      <c r="AI2669">
        <v>-2.4845113782740298</v>
      </c>
      <c r="AJ2669">
        <v>-0.58221610081351305</v>
      </c>
      <c r="AK2669">
        <v>1.58587407781112</v>
      </c>
      <c r="AL2669" s="1">
        <v>-8.1235496031413902E-4</v>
      </c>
      <c r="AM2669" s="1">
        <v>-2.1559119662763601E-6</v>
      </c>
      <c r="AN2669" s="1">
        <v>1.59444241852171E-11</v>
      </c>
      <c r="AO2669" s="1">
        <v>2.8745272216359499E-6</v>
      </c>
      <c r="AP2669" s="1">
        <v>7.1863996329597195E-7</v>
      </c>
      <c r="AQ2669" s="1">
        <v>2.8745645159248699E-6</v>
      </c>
      <c r="AR2669" s="1">
        <v>-7.1863739871931702E-7</v>
      </c>
      <c r="AS2669">
        <v>2.17671301115533E-3</v>
      </c>
      <c r="AT2669" s="1">
        <v>-1.6567770630607102E-8</v>
      </c>
      <c r="AU2669">
        <v>-2.90226097564617E-3</v>
      </c>
      <c r="AV2669" s="1">
        <v>-7.2557356607973395E-4</v>
      </c>
      <c r="AW2669">
        <v>-2.9022998150426099E-3</v>
      </c>
      <c r="AX2669" s="1">
        <v>7.2557106557459095E-4</v>
      </c>
      <c r="AY2669">
        <v>1.4743458553284501E-2</v>
      </c>
      <c r="AZ2669">
        <v>3.9942827354939801</v>
      </c>
      <c r="BA2669">
        <v>3.5323984830353199</v>
      </c>
      <c r="BB2669">
        <v>-2.64137086491534</v>
      </c>
      <c r="BC2669">
        <v>4.0111570199413302</v>
      </c>
      <c r="BD2669" s="1">
        <v>8.0990990367739293E-6</v>
      </c>
      <c r="BE2669">
        <v>0.24746157450443701</v>
      </c>
      <c r="BF2669">
        <v>-0.27622451979725698</v>
      </c>
      <c r="BG2669">
        <v>0.16341262809840601</v>
      </c>
      <c r="BH2669">
        <v>-0.52043141753383504</v>
      </c>
      <c r="BI2669">
        <v>0.85384770622243999</v>
      </c>
      <c r="BJ2669">
        <v>-1.3763064760804399E-3</v>
      </c>
      <c r="BK2669">
        <v>9.6612630066130103E-3</v>
      </c>
      <c r="BL2669">
        <v>2.4460293352603899E-3</v>
      </c>
      <c r="BM2669">
        <v>1.05675728046443E-2</v>
      </c>
    </row>
    <row r="2670" spans="1:65" x14ac:dyDescent="0.25">
      <c r="A2670" t="s">
        <v>2733</v>
      </c>
      <c r="B2670">
        <v>-0.47743350664247702</v>
      </c>
      <c r="C2670">
        <v>-1.6330448589720601</v>
      </c>
      <c r="D2670">
        <v>-2.48420429229735</v>
      </c>
      <c r="E2670">
        <v>-0.58277781427416997</v>
      </c>
      <c r="F2670">
        <v>1.58584976196289</v>
      </c>
      <c r="G2670" s="1">
        <v>-8.36197529928028E-4</v>
      </c>
      <c r="H2670">
        <v>-3.0325450003147101E-2</v>
      </c>
      <c r="I2670">
        <v>1.7113665118813501E-2</v>
      </c>
      <c r="J2670">
        <v>1.8340051174163801E-2</v>
      </c>
      <c r="K2670">
        <v>-3.3357068896293599E-2</v>
      </c>
      <c r="L2670">
        <v>0</v>
      </c>
      <c r="M2670">
        <v>0</v>
      </c>
      <c r="N2670">
        <v>-1.07682164532599</v>
      </c>
      <c r="O2670">
        <v>0.61244365869290196</v>
      </c>
      <c r="P2670">
        <v>0.61123913772975802</v>
      </c>
      <c r="Q2670">
        <v>-1.39626340159546</v>
      </c>
      <c r="R2670">
        <v>-1.1272468957202401E-3</v>
      </c>
      <c r="S2670" s="1">
        <v>1.49911096212653E-5</v>
      </c>
      <c r="T2670">
        <v>-4.6784675960689297E-2</v>
      </c>
      <c r="U2670">
        <v>0.2922105350566</v>
      </c>
      <c r="V2670">
        <v>0.24278228284806799</v>
      </c>
      <c r="W2670">
        <v>2.7855534055291301E-2</v>
      </c>
      <c r="X2670" s="1">
        <v>-2.2373779130960199E-4</v>
      </c>
      <c r="Y2670" s="1">
        <v>3.6793775141896802E-6</v>
      </c>
      <c r="Z2670">
        <v>0.24909737360872899</v>
      </c>
      <c r="AA2670">
        <v>-0.27754645191439398</v>
      </c>
      <c r="AB2670">
        <v>0.164840401425731</v>
      </c>
      <c r="AC2670">
        <v>-0.52370105575464299</v>
      </c>
      <c r="AD2670">
        <v>0.85186504351276504</v>
      </c>
      <c r="AE2670">
        <v>-3.5864996491827201E-3</v>
      </c>
      <c r="AF2670">
        <v>7.0914640753718698E-3</v>
      </c>
      <c r="AG2670">
        <v>-0.47693187350502197</v>
      </c>
      <c r="AH2670">
        <v>-1.6332670650878001</v>
      </c>
      <c r="AI2670">
        <v>-2.4845113760232498</v>
      </c>
      <c r="AJ2670">
        <v>-0.58221610025081705</v>
      </c>
      <c r="AK2670">
        <v>1.58587408006191</v>
      </c>
      <c r="AL2670" s="1">
        <v>-8.1235552300896205E-4</v>
      </c>
      <c r="AM2670" s="1">
        <v>-4.5046121684924602E-7</v>
      </c>
      <c r="AN2670" s="1">
        <v>1.2211512768342501E-11</v>
      </c>
      <c r="AO2670" s="1">
        <v>6.0060055245252503E-7</v>
      </c>
      <c r="AP2670" s="1">
        <v>1.5015558439557199E-7</v>
      </c>
      <c r="AQ2670" s="1">
        <v>6.0062438808101804E-7</v>
      </c>
      <c r="AR2670" s="1">
        <v>-1.5015422513954601E-7</v>
      </c>
      <c r="AS2670">
        <v>-501.63223653228101</v>
      </c>
      <c r="AT2670">
        <v>222.206115709557</v>
      </c>
      <c r="AU2670">
        <v>307.08252470227302</v>
      </c>
      <c r="AV2670">
        <v>-561.71432366431202</v>
      </c>
      <c r="AW2670">
        <v>-24.319300272810501</v>
      </c>
      <c r="AX2670">
        <v>-23.841706610616299</v>
      </c>
      <c r="AY2670">
        <v>-215.82209804030799</v>
      </c>
      <c r="AZ2670">
        <v>94.143994830351104</v>
      </c>
      <c r="BA2670">
        <v>119.41632576522299</v>
      </c>
      <c r="BB2670">
        <v>-82.968868178836402</v>
      </c>
      <c r="BC2670">
        <v>37.266065413397897</v>
      </c>
      <c r="BD2670">
        <v>0.86445433949638995</v>
      </c>
      <c r="BE2670">
        <v>0.24746157503639701</v>
      </c>
      <c r="BF2670">
        <v>-0.27622452047900398</v>
      </c>
      <c r="BG2670">
        <v>0.16341262887879099</v>
      </c>
      <c r="BH2670">
        <v>-0.52043141705943796</v>
      </c>
      <c r="BI2670">
        <v>0.85384770649144803</v>
      </c>
      <c r="BJ2670">
        <v>-1.3763071038455101E-3</v>
      </c>
      <c r="BK2670">
        <v>9.6612646974754794E-3</v>
      </c>
      <c r="BL2670">
        <v>2.5420293677598199E-3</v>
      </c>
      <c r="BM2670">
        <v>1.02196619946479E-2</v>
      </c>
    </row>
    <row r="2671" spans="1:65" x14ac:dyDescent="0.25">
      <c r="A2671" t="s">
        <v>2734</v>
      </c>
      <c r="B2671">
        <v>-0.47743350664247702</v>
      </c>
      <c r="C2671">
        <v>-1.6330448589720601</v>
      </c>
      <c r="D2671">
        <v>-2.48420429229735</v>
      </c>
      <c r="E2671">
        <v>-0.58277781427416997</v>
      </c>
      <c r="F2671">
        <v>1.58584976196289</v>
      </c>
      <c r="G2671" s="1">
        <v>-8.36197529928028E-4</v>
      </c>
      <c r="H2671">
        <v>-3.0325450003147101E-2</v>
      </c>
      <c r="I2671">
        <v>1.7113665118813501E-2</v>
      </c>
      <c r="J2671">
        <v>1.8340051174163801E-2</v>
      </c>
      <c r="K2671">
        <v>-3.3357068896293599E-2</v>
      </c>
      <c r="L2671">
        <v>0</v>
      </c>
      <c r="M2671">
        <v>0</v>
      </c>
      <c r="N2671">
        <v>-1.07682164532599</v>
      </c>
      <c r="O2671">
        <v>0.61244365869290196</v>
      </c>
      <c r="P2671">
        <v>0.61123913772975802</v>
      </c>
      <c r="Q2671">
        <v>-1.39626340159546</v>
      </c>
      <c r="R2671">
        <v>-1.1272468957202401E-3</v>
      </c>
      <c r="S2671" s="1">
        <v>1.49911096212653E-5</v>
      </c>
      <c r="T2671">
        <v>-4.6784675960689297E-2</v>
      </c>
      <c r="U2671">
        <v>0.2922105350566</v>
      </c>
      <c r="V2671">
        <v>0.24278228284806799</v>
      </c>
      <c r="W2671">
        <v>2.7855534055291301E-2</v>
      </c>
      <c r="X2671" s="1">
        <v>-2.2373779130960199E-4</v>
      </c>
      <c r="Y2671" s="1">
        <v>3.6793775141896802E-6</v>
      </c>
      <c r="Z2671">
        <v>0.24909737360872899</v>
      </c>
      <c r="AA2671">
        <v>-0.27754645191439398</v>
      </c>
      <c r="AB2671">
        <v>0.164840401425731</v>
      </c>
      <c r="AC2671">
        <v>-0.52370105575464299</v>
      </c>
      <c r="AD2671">
        <v>0.85186504351276504</v>
      </c>
      <c r="AE2671">
        <v>-3.5864996491827201E-3</v>
      </c>
      <c r="AF2671">
        <v>7.0914640753718698E-3</v>
      </c>
      <c r="AG2671">
        <v>-0.47743351089245201</v>
      </c>
      <c r="AH2671">
        <v>-1.63304485708947</v>
      </c>
      <c r="AI2671">
        <v>-2.48420428969566</v>
      </c>
      <c r="AJ2671">
        <v>-0.58277781903317305</v>
      </c>
      <c r="AK2671">
        <v>1.5858497617568501</v>
      </c>
      <c r="AL2671" s="1">
        <v>-8.3619773192286195E-4</v>
      </c>
      <c r="AM2671" s="1">
        <v>4.8942549284302604E-6</v>
      </c>
      <c r="AN2671" s="1">
        <v>-2.16798725187043E-6</v>
      </c>
      <c r="AO2671" s="1">
        <v>-2.9961032972234299E-6</v>
      </c>
      <c r="AP2671" s="1">
        <v>5.4804499520033704E-6</v>
      </c>
      <c r="AQ2671" s="1">
        <v>2.3727020137898599E-7</v>
      </c>
      <c r="AR2671" s="1">
        <v>2.32616500032785E-7</v>
      </c>
      <c r="AS2671">
        <v>-5.5385348182989099E-3</v>
      </c>
      <c r="AT2671">
        <v>2.4533810892480401E-3</v>
      </c>
      <c r="AU2671">
        <v>3.3905108467186902E-3</v>
      </c>
      <c r="AV2671">
        <v>-6.2018964904387002E-3</v>
      </c>
      <c r="AW2671" s="1">
        <v>-2.6850454771422199E-4</v>
      </c>
      <c r="AX2671" s="1">
        <v>-2.6323816644555298E-4</v>
      </c>
      <c r="AY2671">
        <v>-6.4971638377053402E-3</v>
      </c>
      <c r="AZ2671">
        <v>4.0218341956629597</v>
      </c>
      <c r="BA2671">
        <v>3.56083773436665</v>
      </c>
      <c r="BB2671">
        <v>-2.6353104117400599</v>
      </c>
      <c r="BC2671">
        <v>3.9986021396732698</v>
      </c>
      <c r="BD2671" s="1">
        <v>1.34158230709177E-5</v>
      </c>
      <c r="BE2671">
        <v>0.24738802392429099</v>
      </c>
      <c r="BF2671">
        <v>-0.27638499396847499</v>
      </c>
      <c r="BG2671">
        <v>0.16353155618665999</v>
      </c>
      <c r="BH2671">
        <v>-0.52022735133101194</v>
      </c>
      <c r="BI2671">
        <v>0.853972278522525</v>
      </c>
      <c r="BJ2671">
        <v>-1.3713096699516901E-3</v>
      </c>
      <c r="BK2671">
        <v>9.6420927165215102E-3</v>
      </c>
      <c r="BL2671">
        <v>2.4462260771542701E-3</v>
      </c>
      <c r="BM2671">
        <v>1.0567856902558801E-2</v>
      </c>
    </row>
    <row r="2672" spans="1:65" x14ac:dyDescent="0.25">
      <c r="A2672" t="s">
        <v>2735</v>
      </c>
      <c r="B2672">
        <v>-0.47743350664247702</v>
      </c>
      <c r="C2672">
        <v>-1.6330448589720601</v>
      </c>
      <c r="D2672">
        <v>-2.48420429229735</v>
      </c>
      <c r="E2672">
        <v>-0.58277781427416997</v>
      </c>
      <c r="F2672">
        <v>1.58584976196289</v>
      </c>
      <c r="G2672" s="1">
        <v>-8.36197529928028E-4</v>
      </c>
      <c r="H2672">
        <v>-3.0325450003147101E-2</v>
      </c>
      <c r="I2672">
        <v>1.7113665118813501E-2</v>
      </c>
      <c r="J2672">
        <v>1.8340051174163801E-2</v>
      </c>
      <c r="K2672">
        <v>-3.3357068896293599E-2</v>
      </c>
      <c r="L2672">
        <v>0</v>
      </c>
      <c r="M2672">
        <v>0</v>
      </c>
      <c r="N2672">
        <v>-1.07682164532599</v>
      </c>
      <c r="O2672">
        <v>0.61244365869290196</v>
      </c>
      <c r="P2672">
        <v>0.61123913772975802</v>
      </c>
      <c r="Q2672">
        <v>-1.39626340159546</v>
      </c>
      <c r="R2672">
        <v>-1.1272468957202401E-3</v>
      </c>
      <c r="S2672" s="1">
        <v>1.49911096212653E-5</v>
      </c>
      <c r="T2672">
        <v>-4.6784675960689297E-2</v>
      </c>
      <c r="U2672">
        <v>0.2922105350566</v>
      </c>
      <c r="V2672">
        <v>0.24278228284806799</v>
      </c>
      <c r="W2672">
        <v>2.7855534055291301E-2</v>
      </c>
      <c r="X2672" s="1">
        <v>-2.2373779130960199E-4</v>
      </c>
      <c r="Y2672" s="1">
        <v>3.6793775141896802E-6</v>
      </c>
      <c r="Z2672">
        <v>0.24909737360872899</v>
      </c>
      <c r="AA2672">
        <v>-0.27754645191439398</v>
      </c>
      <c r="AB2672">
        <v>0.164840401425731</v>
      </c>
      <c r="AC2672">
        <v>-0.52370105575464299</v>
      </c>
      <c r="AD2672">
        <v>0.85186504351276504</v>
      </c>
      <c r="AE2672">
        <v>-3.5864996491827201E-3</v>
      </c>
      <c r="AF2672">
        <v>7.0914640753718698E-3</v>
      </c>
      <c r="AG2672">
        <v>-0.477433507298203</v>
      </c>
      <c r="AH2672">
        <v>-1.6330448586816</v>
      </c>
      <c r="AI2672">
        <v>-2.4842042918959399</v>
      </c>
      <c r="AJ2672">
        <v>-0.58277781500843295</v>
      </c>
      <c r="AK2672">
        <v>1.5858497619311001</v>
      </c>
      <c r="AL2672" s="1">
        <v>-8.3619756109370503E-4</v>
      </c>
      <c r="AM2672" s="1">
        <v>6.7420327769069699E-7</v>
      </c>
      <c r="AN2672" s="1">
        <v>-2.9865047235514801E-7</v>
      </c>
      <c r="AO2672" s="1">
        <v>-4.1272664025662801E-7</v>
      </c>
      <c r="AP2672" s="1">
        <v>7.54953428006402E-7</v>
      </c>
      <c r="AQ2672" s="1">
        <v>3.2683920864896102E-8</v>
      </c>
      <c r="AR2672" s="1">
        <v>3.2043865197692301E-8</v>
      </c>
      <c r="AS2672" s="1">
        <v>-6.9268041532834798E-4</v>
      </c>
      <c r="AT2672" s="1">
        <v>3.0683529317906098E-4</v>
      </c>
      <c r="AU2672" s="1">
        <v>4.2403749101610499E-4</v>
      </c>
      <c r="AV2672" s="1">
        <v>-7.7564353919777303E-4</v>
      </c>
      <c r="AW2672" s="1">
        <v>-3.3579714044119803E-5</v>
      </c>
      <c r="AX2672" s="1">
        <v>-3.2922054127378002E-5</v>
      </c>
      <c r="AY2672">
        <v>-5.5413357968090897E-3</v>
      </c>
      <c r="AZ2672">
        <v>4.0224514540282597</v>
      </c>
      <c r="BA2672">
        <v>3.5610718539188699</v>
      </c>
      <c r="BB2672">
        <v>-2.63410840924226</v>
      </c>
      <c r="BC2672">
        <v>3.99741677438058</v>
      </c>
      <c r="BD2672" s="1">
        <v>4.6041654937461301E-6</v>
      </c>
      <c r="BE2672">
        <v>0.24738802445184399</v>
      </c>
      <c r="BF2672">
        <v>-0.27638499281879603</v>
      </c>
      <c r="BG2672">
        <v>0.16353155533429201</v>
      </c>
      <c r="BH2672">
        <v>-0.52022735279325705</v>
      </c>
      <c r="BI2672">
        <v>0.85397227763013905</v>
      </c>
      <c r="BJ2672">
        <v>-1.3713097057968999E-3</v>
      </c>
      <c r="BK2672">
        <v>9.6420928538827992E-3</v>
      </c>
      <c r="BL2672">
        <v>2.4462260771542701E-3</v>
      </c>
      <c r="BM2672">
        <v>1.05678543707669E-2</v>
      </c>
    </row>
    <row r="2673" spans="1:65" x14ac:dyDescent="0.25">
      <c r="A2673" t="s">
        <v>2736</v>
      </c>
      <c r="B2673">
        <v>-0.47743350664247702</v>
      </c>
      <c r="C2673">
        <v>-1.6330448589720601</v>
      </c>
      <c r="D2673">
        <v>-2.48420429229735</v>
      </c>
      <c r="E2673">
        <v>-0.58277781427416997</v>
      </c>
      <c r="F2673">
        <v>1.58584976196289</v>
      </c>
      <c r="G2673" s="1">
        <v>-8.36197529928028E-4</v>
      </c>
      <c r="H2673">
        <v>-3.0325450003147101E-2</v>
      </c>
      <c r="I2673">
        <v>1.7113665118813501E-2</v>
      </c>
      <c r="J2673">
        <v>1.8340051174163801E-2</v>
      </c>
      <c r="K2673">
        <v>-3.3357068896293599E-2</v>
      </c>
      <c r="L2673">
        <v>0</v>
      </c>
      <c r="M2673">
        <v>0</v>
      </c>
      <c r="N2673">
        <v>-1.07682164532599</v>
      </c>
      <c r="O2673">
        <v>0.61244365869290196</v>
      </c>
      <c r="P2673">
        <v>0.61123913772975802</v>
      </c>
      <c r="Q2673">
        <v>-1.39626340159546</v>
      </c>
      <c r="R2673">
        <v>-1.1272468957202401E-3</v>
      </c>
      <c r="S2673" s="1">
        <v>1.49911096212653E-5</v>
      </c>
      <c r="T2673">
        <v>-4.6784675960689297E-2</v>
      </c>
      <c r="U2673">
        <v>0.2922105350566</v>
      </c>
      <c r="V2673">
        <v>0.24278228284806799</v>
      </c>
      <c r="W2673">
        <v>2.7855534055291301E-2</v>
      </c>
      <c r="X2673" s="1">
        <v>-2.2373779130960199E-4</v>
      </c>
      <c r="Y2673" s="1">
        <v>3.6793775141896802E-6</v>
      </c>
      <c r="Z2673">
        <v>0.24909737360872899</v>
      </c>
      <c r="AA2673">
        <v>-0.27754645191439398</v>
      </c>
      <c r="AB2673">
        <v>0.164840401425731</v>
      </c>
      <c r="AC2673">
        <v>-0.52370105575464299</v>
      </c>
      <c r="AD2673">
        <v>0.85186504351276504</v>
      </c>
      <c r="AE2673">
        <v>-3.5864996491827201E-3</v>
      </c>
      <c r="AF2673">
        <v>7.0914640753718698E-3</v>
      </c>
      <c r="AG2673">
        <v>-0.47743350784729499</v>
      </c>
      <c r="AH2673">
        <v>-1.6330448584383499</v>
      </c>
      <c r="AI2673">
        <v>-2.4842042915598301</v>
      </c>
      <c r="AJ2673">
        <v>-0.58277781562328801</v>
      </c>
      <c r="AK2673">
        <v>1.58584976190447</v>
      </c>
      <c r="AL2673" s="1">
        <v>-8.3619758719113502E-4</v>
      </c>
      <c r="AM2673" s="1">
        <v>1.2235853257188299E-6</v>
      </c>
      <c r="AN2673" s="1">
        <v>-5.4202829764547702E-7</v>
      </c>
      <c r="AO2673" s="1">
        <v>-7.4900621697795104E-7</v>
      </c>
      <c r="AP2673" s="1">
        <v>1.3701336968857001E-6</v>
      </c>
      <c r="AQ2673" s="1">
        <v>5.9330238602728302E-8</v>
      </c>
      <c r="AR2673" s="1">
        <v>5.8155074363567099E-8</v>
      </c>
      <c r="AS2673">
        <v>-1.2423521287111901E-3</v>
      </c>
      <c r="AT2673" s="1">
        <v>5.5034285542118701E-4</v>
      </c>
      <c r="AU2673" s="1">
        <v>7.6049127869741104E-4</v>
      </c>
      <c r="AV2673">
        <v>-1.3911492432426701E-3</v>
      </c>
      <c r="AW2673" s="1">
        <v>-6.0240319605075897E-5</v>
      </c>
      <c r="AX2673" s="1">
        <v>-5.9047041818990401E-5</v>
      </c>
      <c r="AY2673">
        <v>-2.74812157260091E-2</v>
      </c>
      <c r="AZ2673">
        <v>4.0511009301184604</v>
      </c>
      <c r="BA2673">
        <v>3.5871617973847898</v>
      </c>
      <c r="BB2673">
        <v>-2.6260269516611898</v>
      </c>
      <c r="BC2673">
        <v>3.9808926876405599</v>
      </c>
      <c r="BD2673" s="1">
        <v>-2.5153277537771901E-6</v>
      </c>
      <c r="BE2673">
        <v>0.247388024371238</v>
      </c>
      <c r="BF2673">
        <v>-0.27638499299442798</v>
      </c>
      <c r="BG2673">
        <v>0.16353155546450601</v>
      </c>
      <c r="BH2673">
        <v>-0.52022735256987096</v>
      </c>
      <c r="BI2673">
        <v>0.853972277766468</v>
      </c>
      <c r="BJ2673">
        <v>-1.37130970032064E-3</v>
      </c>
      <c r="BK2673">
        <v>9.6420928328907907E-3</v>
      </c>
      <c r="BL2673">
        <v>2.4462260771542701E-3</v>
      </c>
      <c r="BM2673">
        <v>1.0567854757545099E-2</v>
      </c>
    </row>
    <row r="2674" spans="1:65" x14ac:dyDescent="0.25">
      <c r="A2674" t="s">
        <v>2737</v>
      </c>
      <c r="B2674">
        <v>-0.47743350664247702</v>
      </c>
      <c r="C2674">
        <v>-1.6330448589720601</v>
      </c>
      <c r="D2674">
        <v>-2.48420429229735</v>
      </c>
      <c r="E2674">
        <v>-0.58277781427416997</v>
      </c>
      <c r="F2674">
        <v>1.58584976196289</v>
      </c>
      <c r="G2674" s="1">
        <v>-8.36197529928028E-4</v>
      </c>
      <c r="H2674">
        <v>-3.0325450003147101E-2</v>
      </c>
      <c r="I2674">
        <v>1.7113665118813501E-2</v>
      </c>
      <c r="J2674">
        <v>1.8340051174163801E-2</v>
      </c>
      <c r="K2674">
        <v>-3.3357068896293599E-2</v>
      </c>
      <c r="L2674">
        <v>0</v>
      </c>
      <c r="M2674">
        <v>0</v>
      </c>
      <c r="N2674">
        <v>-1.07682164532599</v>
      </c>
      <c r="O2674">
        <v>0.61244365869290196</v>
      </c>
      <c r="P2674">
        <v>0.61123913772975802</v>
      </c>
      <c r="Q2674">
        <v>-1.39626340159546</v>
      </c>
      <c r="R2674">
        <v>-1.1272468957202401E-3</v>
      </c>
      <c r="S2674" s="1">
        <v>1.49911096212653E-5</v>
      </c>
      <c r="T2674">
        <v>-4.6784675960689297E-2</v>
      </c>
      <c r="U2674">
        <v>0.2922105350566</v>
      </c>
      <c r="V2674">
        <v>0.24278228284806799</v>
      </c>
      <c r="W2674">
        <v>2.7855534055291301E-2</v>
      </c>
      <c r="X2674" s="1">
        <v>-2.2373779130960199E-4</v>
      </c>
      <c r="Y2674" s="1">
        <v>3.6793775141896802E-6</v>
      </c>
      <c r="Z2674">
        <v>0.24909737360872899</v>
      </c>
      <c r="AA2674">
        <v>-0.27754645191439398</v>
      </c>
      <c r="AB2674">
        <v>0.164840401425731</v>
      </c>
      <c r="AC2674">
        <v>-0.52370105575464299</v>
      </c>
      <c r="AD2674">
        <v>0.85186504351276504</v>
      </c>
      <c r="AE2674">
        <v>-3.5864996491827201E-3</v>
      </c>
      <c r="AF2674">
        <v>7.0914640753718698E-3</v>
      </c>
      <c r="AG2674">
        <v>-0.47743350682825603</v>
      </c>
      <c r="AH2674">
        <v>-1.6330448588897599</v>
      </c>
      <c r="AI2674">
        <v>-2.4842042921836298</v>
      </c>
      <c r="AJ2674">
        <v>-0.58277781448220201</v>
      </c>
      <c r="AK2674">
        <v>1.5858497619538801</v>
      </c>
      <c r="AL2674" s="1">
        <v>-8.3619753875785702E-4</v>
      </c>
      <c r="AM2674" s="1">
        <v>1.87813206634904E-7</v>
      </c>
      <c r="AN2674" s="1">
        <v>-8.3202976435731006E-8</v>
      </c>
      <c r="AO2674" s="1">
        <v>-1.14964146261425E-7</v>
      </c>
      <c r="AP2674" s="1">
        <v>2.1030972865206899E-7</v>
      </c>
      <c r="AQ2674" s="1">
        <v>9.1067402134932497E-9</v>
      </c>
      <c r="AR2674" s="1">
        <v>8.9265088905491506E-9</v>
      </c>
      <c r="AS2674" s="1">
        <v>-1.8984729895530901E-4</v>
      </c>
      <c r="AT2674" s="1">
        <v>8.41042318775794E-5</v>
      </c>
      <c r="AU2674" s="1">
        <v>1.16209480378125E-4</v>
      </c>
      <c r="AV2674" s="1">
        <v>-2.1258764330671701E-4</v>
      </c>
      <c r="AW2674" s="1">
        <v>-9.2055748943878295E-6</v>
      </c>
      <c r="AX2674" s="1">
        <v>-9.0231887690429993E-6</v>
      </c>
      <c r="AY2674">
        <v>-8.1363626243403098E-3</v>
      </c>
      <c r="AZ2674">
        <v>4.0260592703672202</v>
      </c>
      <c r="BA2674">
        <v>3.5643187200119102</v>
      </c>
      <c r="BB2674">
        <v>-2.63296966957417</v>
      </c>
      <c r="BC2674">
        <v>3.99523802251821</v>
      </c>
      <c r="BD2674" s="1">
        <v>2.6877238003132502E-6</v>
      </c>
      <c r="BE2674">
        <v>0.24738802452081701</v>
      </c>
      <c r="BF2674">
        <v>-0.27638499266847399</v>
      </c>
      <c r="BG2674">
        <v>0.16353155522284399</v>
      </c>
      <c r="BH2674">
        <v>-0.520227352984445</v>
      </c>
      <c r="BI2674">
        <v>0.85397227751345905</v>
      </c>
      <c r="BJ2674">
        <v>-1.3713097104813899E-3</v>
      </c>
      <c r="BK2674">
        <v>9.6420928718400408E-3</v>
      </c>
      <c r="BL2674">
        <v>2.4462260771542701E-3</v>
      </c>
      <c r="BM2674">
        <v>1.0567854039626901E-2</v>
      </c>
    </row>
    <row r="2675" spans="1:65" x14ac:dyDescent="0.25">
      <c r="A2675" t="s">
        <v>2738</v>
      </c>
      <c r="B2675">
        <v>-0.485722366963521</v>
      </c>
      <c r="C2675">
        <v>-1.62839617351674</v>
      </c>
      <c r="D2675">
        <v>-2.4787321090698198</v>
      </c>
      <c r="E2675">
        <v>-0.59405262887988297</v>
      </c>
      <c r="F2675">
        <v>1.5858860015869101</v>
      </c>
      <c r="G2675" s="1">
        <v>-8.0043474306279395E-4</v>
      </c>
      <c r="H2675">
        <v>-0.13911736011505099</v>
      </c>
      <c r="I2675">
        <v>7.90226459503173E-2</v>
      </c>
      <c r="J2675">
        <v>9.2218093574047103E-2</v>
      </c>
      <c r="K2675">
        <v>-0.17900349199771801</v>
      </c>
      <c r="L2675" s="1">
        <v>-2.4513006792403801E-4</v>
      </c>
      <c r="M2675">
        <v>0</v>
      </c>
      <c r="N2675">
        <v>-1.07682164532599</v>
      </c>
      <c r="O2675">
        <v>0.61244365869289497</v>
      </c>
      <c r="P2675">
        <v>0.61123913772975802</v>
      </c>
      <c r="Q2675">
        <v>-1.39626340159547</v>
      </c>
      <c r="R2675">
        <v>-1.1272468957202401E-3</v>
      </c>
      <c r="S2675" s="1">
        <v>1.49911096212653E-5</v>
      </c>
      <c r="T2675">
        <v>-4.6989115384041998E-2</v>
      </c>
      <c r="U2675">
        <v>0.29191436202548299</v>
      </c>
      <c r="V2675">
        <v>0.245259756986872</v>
      </c>
      <c r="W2675">
        <v>2.7860436685965599E-2</v>
      </c>
      <c r="X2675" s="1">
        <v>-2.2880433391060301E-4</v>
      </c>
      <c r="Y2675" s="1">
        <v>3.6794579463436199E-6</v>
      </c>
      <c r="Z2675">
        <v>0.24782869185822001</v>
      </c>
      <c r="AA2675">
        <v>-0.28016500686152301</v>
      </c>
      <c r="AB2675">
        <v>0.16709789328705901</v>
      </c>
      <c r="AC2675">
        <v>-0.52011910102650605</v>
      </c>
      <c r="AD2675">
        <v>0.85406127187488401</v>
      </c>
      <c r="AE2675">
        <v>-3.1362501417667699E-3</v>
      </c>
      <c r="AF2675">
        <v>6.75489199626313E-3</v>
      </c>
      <c r="AG2675">
        <v>-0.477433507069987</v>
      </c>
      <c r="AH2675">
        <v>-1.63304485878269</v>
      </c>
      <c r="AI2675">
        <v>-2.48420429203565</v>
      </c>
      <c r="AJ2675">
        <v>-0.58277781475290502</v>
      </c>
      <c r="AK2675">
        <v>1.5858497619421501</v>
      </c>
      <c r="AL2675" s="1">
        <v>-8.3619755024692604E-4</v>
      </c>
      <c r="AM2675" s="1">
        <v>4.31068445904793E-7</v>
      </c>
      <c r="AN2675" s="1">
        <v>-1.90945596066475E-7</v>
      </c>
      <c r="AO2675" s="1">
        <v>-2.6388398882404698E-7</v>
      </c>
      <c r="AP2675" s="1">
        <v>4.82720610554795E-7</v>
      </c>
      <c r="AQ2675" s="1">
        <v>2.09101931736009E-8</v>
      </c>
      <c r="AR2675" s="1">
        <v>2.0488016825047899E-8</v>
      </c>
      <c r="AS2675">
        <v>-8288.8607556715597</v>
      </c>
      <c r="AT2675">
        <v>4648.6856478449299</v>
      </c>
      <c r="AU2675">
        <v>5472.1834935972702</v>
      </c>
      <c r="AV2675">
        <v>-11274.815092418699</v>
      </c>
      <c r="AW2675">
        <v>36.239602938908597</v>
      </c>
      <c r="AX2675">
        <v>35.762766208098199</v>
      </c>
      <c r="AY2675">
        <v>-3714.5521064340101</v>
      </c>
      <c r="AZ2675">
        <v>1809.54668555897</v>
      </c>
      <c r="BA2675">
        <v>1796.26897951095</v>
      </c>
      <c r="BB2675">
        <v>-1684.5250369692001</v>
      </c>
      <c r="BC2675">
        <v>673.493139279768</v>
      </c>
      <c r="BD2675">
        <v>15.141979929882501</v>
      </c>
      <c r="BE2675">
        <v>0.247388024485337</v>
      </c>
      <c r="BF2675">
        <v>-0.27638499274579698</v>
      </c>
      <c r="BG2675">
        <v>0.163531555280166</v>
      </c>
      <c r="BH2675">
        <v>-0.520227352886102</v>
      </c>
      <c r="BI2675">
        <v>0.85397227757347705</v>
      </c>
      <c r="BJ2675">
        <v>-1.37130970806343E-3</v>
      </c>
      <c r="BK2675">
        <v>9.6420928625914303E-3</v>
      </c>
      <c r="BL2675">
        <v>5.2155200392007802E-3</v>
      </c>
      <c r="BM2675">
        <v>6.7736527789105001E-3</v>
      </c>
    </row>
    <row r="2676" spans="1:65" x14ac:dyDescent="0.25">
      <c r="A2676" t="s">
        <v>2739</v>
      </c>
      <c r="B2676">
        <v>-0.485722366963521</v>
      </c>
      <c r="C2676">
        <v>-1.62839617351674</v>
      </c>
      <c r="D2676">
        <v>-2.4787321090698198</v>
      </c>
      <c r="E2676">
        <v>-0.59405262887988297</v>
      </c>
      <c r="F2676">
        <v>1.5858860015869101</v>
      </c>
      <c r="G2676" s="1">
        <v>-8.0043474306279395E-4</v>
      </c>
      <c r="H2676">
        <v>-0.13911736011505099</v>
      </c>
      <c r="I2676">
        <v>7.90226459503173E-2</v>
      </c>
      <c r="J2676">
        <v>9.2218093574047103E-2</v>
      </c>
      <c r="K2676">
        <v>-0.17900349199771801</v>
      </c>
      <c r="L2676" s="1">
        <v>-2.4513006792403801E-4</v>
      </c>
      <c r="M2676">
        <v>0</v>
      </c>
      <c r="N2676">
        <v>-1.07682164532599</v>
      </c>
      <c r="O2676">
        <v>0.61244365869289497</v>
      </c>
      <c r="P2676">
        <v>0.61123913772975802</v>
      </c>
      <c r="Q2676">
        <v>-1.39626340159547</v>
      </c>
      <c r="R2676">
        <v>-1.1272468957202401E-3</v>
      </c>
      <c r="S2676" s="1">
        <v>1.49911096212653E-5</v>
      </c>
      <c r="T2676">
        <v>-4.6989115384041998E-2</v>
      </c>
      <c r="U2676">
        <v>0.29191436202548299</v>
      </c>
      <c r="V2676">
        <v>0.245259756986872</v>
      </c>
      <c r="W2676">
        <v>2.7860436685965599E-2</v>
      </c>
      <c r="X2676" s="1">
        <v>-2.2880433391060301E-4</v>
      </c>
      <c r="Y2676" s="1">
        <v>3.6794579463436199E-6</v>
      </c>
      <c r="Z2676">
        <v>0.24782869185822001</v>
      </c>
      <c r="AA2676">
        <v>-0.28016500686152301</v>
      </c>
      <c r="AB2676">
        <v>0.16709789328705901</v>
      </c>
      <c r="AC2676">
        <v>-0.52011910102650605</v>
      </c>
      <c r="AD2676">
        <v>0.85406127187488401</v>
      </c>
      <c r="AE2676">
        <v>-3.1362501417667699E-3</v>
      </c>
      <c r="AF2676">
        <v>6.75489199626313E-3</v>
      </c>
      <c r="AG2676">
        <v>-0.485722385994725</v>
      </c>
      <c r="AH2676">
        <v>-1.6283961628433701</v>
      </c>
      <c r="AI2676">
        <v>-2.4787320965056998</v>
      </c>
      <c r="AJ2676">
        <v>-0.59405265476683</v>
      </c>
      <c r="AK2676">
        <v>1.58588600167011</v>
      </c>
      <c r="AL2676" s="1">
        <v>-8.0043466095153497E-4</v>
      </c>
      <c r="AM2676" s="1">
        <v>2.4099861101627998E-5</v>
      </c>
      <c r="AN2676" s="1">
        <v>-1.3516053043777699E-5</v>
      </c>
      <c r="AO2676" s="1">
        <v>-1.5910372752347799E-5</v>
      </c>
      <c r="AP2676" s="1">
        <v>3.2781522922245703E-5</v>
      </c>
      <c r="AQ2676" s="1">
        <v>-1.05366709749624E-7</v>
      </c>
      <c r="AR2676" s="1">
        <v>-1.0398028804952E-7</v>
      </c>
      <c r="AS2676">
        <v>-2.91685188122826E-2</v>
      </c>
      <c r="AT2676">
        <v>1.6358735233746698E-2</v>
      </c>
      <c r="AU2676">
        <v>1.9256625538055301E-2</v>
      </c>
      <c r="AV2676">
        <v>-3.9676098703040001E-2</v>
      </c>
      <c r="AW2676" s="1">
        <v>1.2752731082950501E-4</v>
      </c>
      <c r="AX2676" s="1">
        <v>1.2584931668395901E-4</v>
      </c>
      <c r="AY2676">
        <v>-1.7526945668779801E-2</v>
      </c>
      <c r="AZ2676">
        <v>4.08935041651256</v>
      </c>
      <c r="BA2676">
        <v>3.6622198147452001</v>
      </c>
      <c r="BB2676">
        <v>-2.63753419356313</v>
      </c>
      <c r="BC2676">
        <v>4.0001394238610199</v>
      </c>
      <c r="BD2676" s="1">
        <v>5.7731625699584301E-5</v>
      </c>
      <c r="BE2676">
        <v>0.246142556526393</v>
      </c>
      <c r="BF2676">
        <v>-0.278978345068505</v>
      </c>
      <c r="BG2676">
        <v>0.16577607633827199</v>
      </c>
      <c r="BH2676">
        <v>-0.51666640479374204</v>
      </c>
      <c r="BI2676">
        <v>0.85613521209118204</v>
      </c>
      <c r="BJ2676" s="1">
        <v>-9.0750559429594304E-4</v>
      </c>
      <c r="BK2676">
        <v>9.3542080739773305E-3</v>
      </c>
      <c r="BL2676">
        <v>2.4491772055625898E-3</v>
      </c>
      <c r="BM2676">
        <v>1.0572823787144499E-2</v>
      </c>
    </row>
    <row r="2677" spans="1:65" x14ac:dyDescent="0.25">
      <c r="A2677" t="s">
        <v>2740</v>
      </c>
      <c r="B2677">
        <v>-0.485722366963521</v>
      </c>
      <c r="C2677">
        <v>-1.62839617351674</v>
      </c>
      <c r="D2677">
        <v>-2.4787321090698198</v>
      </c>
      <c r="E2677">
        <v>-0.59405262887988297</v>
      </c>
      <c r="F2677">
        <v>1.5858860015869101</v>
      </c>
      <c r="G2677" s="1">
        <v>-8.0043474306279395E-4</v>
      </c>
      <c r="H2677">
        <v>-0.13911736011505099</v>
      </c>
      <c r="I2677">
        <v>7.90226459503173E-2</v>
      </c>
      <c r="J2677">
        <v>9.2218093574047103E-2</v>
      </c>
      <c r="K2677">
        <v>-0.17900349199771801</v>
      </c>
      <c r="L2677" s="1">
        <v>-2.4513006792403801E-4</v>
      </c>
      <c r="M2677">
        <v>0</v>
      </c>
      <c r="N2677">
        <v>-1.07682164532599</v>
      </c>
      <c r="O2677">
        <v>0.61244365869289497</v>
      </c>
      <c r="P2677">
        <v>0.61123913772975802</v>
      </c>
      <c r="Q2677">
        <v>-1.39626340159547</v>
      </c>
      <c r="R2677">
        <v>-1.1272468957202401E-3</v>
      </c>
      <c r="S2677" s="1">
        <v>1.49911096212653E-5</v>
      </c>
      <c r="T2677">
        <v>-4.6989115384041998E-2</v>
      </c>
      <c r="U2677">
        <v>0.29191436202548299</v>
      </c>
      <c r="V2677">
        <v>0.245259756986872</v>
      </c>
      <c r="W2677">
        <v>2.7860436685965599E-2</v>
      </c>
      <c r="X2677" s="1">
        <v>-2.2880433391060301E-4</v>
      </c>
      <c r="Y2677" s="1">
        <v>3.6794579463436199E-6</v>
      </c>
      <c r="Z2677">
        <v>0.24782869185822001</v>
      </c>
      <c r="AA2677">
        <v>-0.28016500686152301</v>
      </c>
      <c r="AB2677">
        <v>0.16709789328705901</v>
      </c>
      <c r="AC2677">
        <v>-0.52011910102650605</v>
      </c>
      <c r="AD2677">
        <v>0.85406127187488401</v>
      </c>
      <c r="AE2677">
        <v>-3.1362501417667699E-3</v>
      </c>
      <c r="AF2677">
        <v>6.75489199626313E-3</v>
      </c>
      <c r="AG2677">
        <v>-0.48572236975189798</v>
      </c>
      <c r="AH2677">
        <v>-1.6283961719529201</v>
      </c>
      <c r="AI2677">
        <v>-2.4787321072289701</v>
      </c>
      <c r="AJ2677">
        <v>-0.594052632672736</v>
      </c>
      <c r="AK2677">
        <v>1.5858860015991001</v>
      </c>
      <c r="AL2677" s="1">
        <v>-8.0043473103217396E-4</v>
      </c>
      <c r="AM2677" s="1">
        <v>2.8780058343489399E-6</v>
      </c>
      <c r="AN2677" s="1">
        <v>-1.61408579668935E-6</v>
      </c>
      <c r="AO2677" s="1">
        <v>-1.9000188105510501E-6</v>
      </c>
      <c r="AP2677" s="1">
        <v>3.9147695778157099E-6</v>
      </c>
      <c r="AQ2677" s="1">
        <v>-1.2584606109439501E-8</v>
      </c>
      <c r="AR2677" s="1">
        <v>-1.24173292891327E-8</v>
      </c>
      <c r="AS2677">
        <v>-2.9676345839142601E-3</v>
      </c>
      <c r="AT2677">
        <v>1.6643522970990099E-3</v>
      </c>
      <c r="AU2677">
        <v>1.9591905907366302E-3</v>
      </c>
      <c r="AV2677">
        <v>-4.0366859019390399E-3</v>
      </c>
      <c r="AW2677" s="1">
        <v>1.29767429624456E-5</v>
      </c>
      <c r="AX2677" s="1">
        <v>1.28040380463586E-5</v>
      </c>
      <c r="AY2677">
        <v>-4.66693609276061E-3</v>
      </c>
      <c r="AZ2677">
        <v>4.0817416319927897</v>
      </c>
      <c r="BA2677">
        <v>3.65485076862341</v>
      </c>
      <c r="BB2677">
        <v>-2.6327363312168299</v>
      </c>
      <c r="BC2677">
        <v>3.9988916312857201</v>
      </c>
      <c r="BD2677" s="1">
        <v>9.5136818867858007E-6</v>
      </c>
      <c r="BE2677">
        <v>0.24614255901282001</v>
      </c>
      <c r="BF2677">
        <v>-0.278978339998883</v>
      </c>
      <c r="BG2677">
        <v>0.16577607191633401</v>
      </c>
      <c r="BH2677">
        <v>-0.516666411780767</v>
      </c>
      <c r="BI2677">
        <v>0.85613520786751696</v>
      </c>
      <c r="BJ2677" s="1">
        <v>-9.0750650546811895E-4</v>
      </c>
      <c r="BK2677">
        <v>9.3542086342064401E-3</v>
      </c>
      <c r="BL2677">
        <v>2.4491667281836202E-3</v>
      </c>
      <c r="BM2677">
        <v>1.05728111288334E-2</v>
      </c>
    </row>
    <row r="2678" spans="1:65" x14ac:dyDescent="0.25">
      <c r="A2678" t="s">
        <v>2741</v>
      </c>
      <c r="B2678">
        <v>-0.485722366963521</v>
      </c>
      <c r="C2678">
        <v>-1.62839617351674</v>
      </c>
      <c r="D2678">
        <v>-2.4787321090698198</v>
      </c>
      <c r="E2678">
        <v>-0.59405262887988297</v>
      </c>
      <c r="F2678">
        <v>1.5858860015869101</v>
      </c>
      <c r="G2678" s="1">
        <v>-8.0043474306279395E-4</v>
      </c>
      <c r="H2678">
        <v>-0.13911736011505099</v>
      </c>
      <c r="I2678">
        <v>7.90226459503173E-2</v>
      </c>
      <c r="J2678">
        <v>9.2218093574047103E-2</v>
      </c>
      <c r="K2678">
        <v>-0.17900349199771801</v>
      </c>
      <c r="L2678" s="1">
        <v>-2.4513006792403801E-4</v>
      </c>
      <c r="M2678">
        <v>0</v>
      </c>
      <c r="N2678">
        <v>-1.07682164532599</v>
      </c>
      <c r="O2678">
        <v>0.61244365869289497</v>
      </c>
      <c r="P2678">
        <v>0.61123913772975802</v>
      </c>
      <c r="Q2678">
        <v>-1.39626340159547</v>
      </c>
      <c r="R2678">
        <v>-1.1272468957202401E-3</v>
      </c>
      <c r="S2678" s="1">
        <v>1.49911096212653E-5</v>
      </c>
      <c r="T2678">
        <v>-4.6989115384041998E-2</v>
      </c>
      <c r="U2678">
        <v>0.29191436202548299</v>
      </c>
      <c r="V2678">
        <v>0.245259756986872</v>
      </c>
      <c r="W2678">
        <v>2.7860436685965599E-2</v>
      </c>
      <c r="X2678" s="1">
        <v>-2.2880433391060301E-4</v>
      </c>
      <c r="Y2678" s="1">
        <v>3.6794579463436199E-6</v>
      </c>
      <c r="Z2678">
        <v>0.24782869185822001</v>
      </c>
      <c r="AA2678">
        <v>-0.28016500686152301</v>
      </c>
      <c r="AB2678">
        <v>0.16709789328705901</v>
      </c>
      <c r="AC2678">
        <v>-0.52011910102650605</v>
      </c>
      <c r="AD2678">
        <v>0.85406127187488401</v>
      </c>
      <c r="AE2678">
        <v>-3.1362501417667699E-3</v>
      </c>
      <c r="AF2678">
        <v>6.75489199626313E-3</v>
      </c>
      <c r="AG2678">
        <v>-0.48572236884603698</v>
      </c>
      <c r="AH2678">
        <v>-1.6283961724609699</v>
      </c>
      <c r="AI2678">
        <v>-2.4787321078270099</v>
      </c>
      <c r="AJ2678">
        <v>-0.59405263144054998</v>
      </c>
      <c r="AK2678">
        <v>1.5858860015951399</v>
      </c>
      <c r="AL2678" s="1">
        <v>-8.0043473494057003E-4</v>
      </c>
      <c r="AM2678" s="1">
        <v>1.9144530833817999E-6</v>
      </c>
      <c r="AN2678" s="1">
        <v>-1.07367880699054E-6</v>
      </c>
      <c r="AO2678" s="1">
        <v>-1.2638917295158399E-6</v>
      </c>
      <c r="AP2678" s="1">
        <v>2.60410969039169E-6</v>
      </c>
      <c r="AQ2678" s="1">
        <v>-8.3716348401342407E-9</v>
      </c>
      <c r="AR2678" s="1">
        <v>-8.2600182744553905E-9</v>
      </c>
      <c r="AS2678">
        <v>-1.94639007930445E-3</v>
      </c>
      <c r="AT2678">
        <v>1.0915896964461701E-3</v>
      </c>
      <c r="AU2678">
        <v>1.2849758244489499E-3</v>
      </c>
      <c r="AV2678">
        <v>-2.64755170288564E-3</v>
      </c>
      <c r="AW2678" s="1">
        <v>8.5114100418828098E-6</v>
      </c>
      <c r="AX2678" s="1">
        <v>8.3978121931483595E-6</v>
      </c>
      <c r="AY2678">
        <v>-7.5837290824300602E-3</v>
      </c>
      <c r="AZ2678">
        <v>4.0871310763181201</v>
      </c>
      <c r="BA2678">
        <v>3.6597751485013301</v>
      </c>
      <c r="BB2678">
        <v>-2.63092842625076</v>
      </c>
      <c r="BC2678">
        <v>3.9960440174035701</v>
      </c>
      <c r="BD2678" s="1">
        <v>6.4184959230088398E-6</v>
      </c>
      <c r="BE2678">
        <v>0.246142559151486</v>
      </c>
      <c r="BF2678">
        <v>-0.27897833971614999</v>
      </c>
      <c r="BG2678">
        <v>0.165776071669718</v>
      </c>
      <c r="BH2678">
        <v>-0.51666641217043296</v>
      </c>
      <c r="BI2678">
        <v>0.85613520763196305</v>
      </c>
      <c r="BJ2678" s="1">
        <v>-9.0750655627724495E-4</v>
      </c>
      <c r="BK2678">
        <v>9.3542086654462998E-3</v>
      </c>
      <c r="BL2678">
        <v>2.4491667281836202E-3</v>
      </c>
      <c r="BM2678">
        <v>1.0572810422886599E-2</v>
      </c>
    </row>
    <row r="2679" spans="1:65" x14ac:dyDescent="0.25">
      <c r="A2679" t="s">
        <v>2742</v>
      </c>
      <c r="B2679">
        <v>-0.485722366963521</v>
      </c>
      <c r="C2679">
        <v>-1.62839617351674</v>
      </c>
      <c r="D2679">
        <v>-2.4787321090698198</v>
      </c>
      <c r="E2679">
        <v>-0.59405262887988297</v>
      </c>
      <c r="F2679">
        <v>1.5858860015869101</v>
      </c>
      <c r="G2679" s="1">
        <v>-8.0043474306279395E-4</v>
      </c>
      <c r="H2679">
        <v>-0.13911736011505099</v>
      </c>
      <c r="I2679">
        <v>7.90226459503173E-2</v>
      </c>
      <c r="J2679">
        <v>9.2218093574047103E-2</v>
      </c>
      <c r="K2679">
        <v>-0.17900349199771801</v>
      </c>
      <c r="L2679" s="1">
        <v>-2.4513006792403801E-4</v>
      </c>
      <c r="M2679">
        <v>0</v>
      </c>
      <c r="N2679">
        <v>-1.07682164532599</v>
      </c>
      <c r="O2679">
        <v>0.61244365869289497</v>
      </c>
      <c r="P2679">
        <v>0.61123913772975802</v>
      </c>
      <c r="Q2679">
        <v>-1.39626340159547</v>
      </c>
      <c r="R2679">
        <v>-1.1272468957202401E-3</v>
      </c>
      <c r="S2679" s="1">
        <v>1.49911096212653E-5</v>
      </c>
      <c r="T2679">
        <v>-4.6989115384041998E-2</v>
      </c>
      <c r="U2679">
        <v>0.29191436202548299</v>
      </c>
      <c r="V2679">
        <v>0.245259756986872</v>
      </c>
      <c r="W2679">
        <v>2.7860436685965599E-2</v>
      </c>
      <c r="X2679" s="1">
        <v>-2.2880433391060301E-4</v>
      </c>
      <c r="Y2679" s="1">
        <v>3.6794579463436199E-6</v>
      </c>
      <c r="Z2679">
        <v>0.24782869185822001</v>
      </c>
      <c r="AA2679">
        <v>-0.28016500686152301</v>
      </c>
      <c r="AB2679">
        <v>0.16709789328705901</v>
      </c>
      <c r="AC2679">
        <v>-0.52011910102650605</v>
      </c>
      <c r="AD2679">
        <v>0.85406127187488401</v>
      </c>
      <c r="AE2679">
        <v>-3.1362501417667699E-3</v>
      </c>
      <c r="AF2679">
        <v>6.75489199626313E-3</v>
      </c>
      <c r="AG2679">
        <v>-0.48572236796131601</v>
      </c>
      <c r="AH2679">
        <v>-1.6283961729571601</v>
      </c>
      <c r="AI2679">
        <v>-2.47873210841108</v>
      </c>
      <c r="AJ2679">
        <v>-0.59405263023712596</v>
      </c>
      <c r="AK2679">
        <v>1.5858860015912699</v>
      </c>
      <c r="AL2679" s="1">
        <v>-8.0043473875775098E-4</v>
      </c>
      <c r="AM2679" s="1">
        <v>1.0092534037754299E-6</v>
      </c>
      <c r="AN2679" s="1">
        <v>-5.66005765896264E-7</v>
      </c>
      <c r="AO2679" s="1">
        <v>-6.6629974384577404E-7</v>
      </c>
      <c r="AP2679" s="1">
        <v>1.37282999216645E-6</v>
      </c>
      <c r="AQ2679" s="1">
        <v>-4.4100855900447799E-9</v>
      </c>
      <c r="AR2679" s="1">
        <v>-4.3544827392016399E-9</v>
      </c>
      <c r="AS2679">
        <v>-1.0207120163154501E-3</v>
      </c>
      <c r="AT2679" s="1">
        <v>5.7243159385043897E-4</v>
      </c>
      <c r="AU2679" s="1">
        <v>6.7386464324176696E-4</v>
      </c>
      <c r="AV2679">
        <v>-1.38841666659844E-3</v>
      </c>
      <c r="AW2679" s="1">
        <v>4.4601033177816504E-6</v>
      </c>
      <c r="AX2679" s="1">
        <v>4.4039215268703101E-6</v>
      </c>
      <c r="AY2679">
        <v>-7.7811218252221599E-3</v>
      </c>
      <c r="AZ2679">
        <v>4.0879464965806598</v>
      </c>
      <c r="BA2679">
        <v>3.6605085796369301</v>
      </c>
      <c r="BB2679">
        <v>-2.6304498365179501</v>
      </c>
      <c r="BC2679">
        <v>3.9954662226106001</v>
      </c>
      <c r="BD2679" s="1">
        <v>4.48310003515289E-6</v>
      </c>
      <c r="BE2679">
        <v>0.24614255928692</v>
      </c>
      <c r="BF2679">
        <v>-0.27897833944001799</v>
      </c>
      <c r="BG2679">
        <v>0.165776071428862</v>
      </c>
      <c r="BH2679">
        <v>-0.51666641255100498</v>
      </c>
      <c r="BI2679">
        <v>0.85613520740190696</v>
      </c>
      <c r="BJ2679" s="1">
        <v>-9.0750660590648805E-4</v>
      </c>
      <c r="BK2679">
        <v>9.3542086959583406E-3</v>
      </c>
      <c r="BL2679">
        <v>2.4491667281836202E-3</v>
      </c>
      <c r="BM2679">
        <v>1.0572809733405001E-2</v>
      </c>
    </row>
    <row r="2680" spans="1:65" x14ac:dyDescent="0.25">
      <c r="A2680" t="s">
        <v>2743</v>
      </c>
      <c r="B2680">
        <v>-0.50532657304872597</v>
      </c>
      <c r="C2680">
        <v>-1.6171146831908101</v>
      </c>
      <c r="D2680">
        <v>-2.4655580520629901</v>
      </c>
      <c r="E2680">
        <v>-0.61919959009203995</v>
      </c>
      <c r="F2680">
        <v>1.5858860015869101</v>
      </c>
      <c r="G2680" s="1">
        <v>-8.1187883485966895E-4</v>
      </c>
      <c r="H2680">
        <v>-0.25038665533065702</v>
      </c>
      <c r="I2680">
        <v>0.140975162386894</v>
      </c>
      <c r="J2680">
        <v>0.16717861592769601</v>
      </c>
      <c r="K2680">
        <v>-0.32044544816017001</v>
      </c>
      <c r="L2680" s="1">
        <v>-3.1496415613219099E-4</v>
      </c>
      <c r="M2680">
        <v>0</v>
      </c>
      <c r="N2680">
        <v>-1.07682164532599</v>
      </c>
      <c r="O2680">
        <v>0.61244365869290895</v>
      </c>
      <c r="P2680">
        <v>0.61123913772975802</v>
      </c>
      <c r="Q2680">
        <v>-1.39626340159548</v>
      </c>
      <c r="R2680">
        <v>-1.1272468957202401E-3</v>
      </c>
      <c r="S2680" s="1">
        <v>1.49911096212653E-5</v>
      </c>
      <c r="T2680">
        <v>-4.7458134807452E-2</v>
      </c>
      <c r="U2680">
        <v>0.29114694647946598</v>
      </c>
      <c r="V2680">
        <v>0.25135579365126598</v>
      </c>
      <c r="W2680">
        <v>2.7889008800934201E-2</v>
      </c>
      <c r="X2680" s="1">
        <v>-2.37968669799563E-4</v>
      </c>
      <c r="Y2680" s="1">
        <v>3.6795705328963601E-6</v>
      </c>
      <c r="Z2680">
        <v>0.24484989069483201</v>
      </c>
      <c r="AA2680">
        <v>-0.28642708275475798</v>
      </c>
      <c r="AB2680">
        <v>0.17286332234362101</v>
      </c>
      <c r="AC2680">
        <v>-0.51165495031423003</v>
      </c>
      <c r="AD2680">
        <v>0.85916165839117298</v>
      </c>
      <c r="AE2680">
        <v>-2.9586404513071E-3</v>
      </c>
      <c r="AF2680">
        <v>6.4577872488772196E-3</v>
      </c>
      <c r="AG2680">
        <v>-0.48572236920997702</v>
      </c>
      <c r="AH2680">
        <v>-1.62839617225694</v>
      </c>
      <c r="AI2680">
        <v>-2.4787321075867101</v>
      </c>
      <c r="AJ2680">
        <v>-0.59405263193562896</v>
      </c>
      <c r="AK2680">
        <v>1.58588600159677</v>
      </c>
      <c r="AL2680" s="1">
        <v>-8.0043473337030203E-4</v>
      </c>
      <c r="AM2680" s="1">
        <v>2.2655663161361599E-6</v>
      </c>
      <c r="AN2680" s="1">
        <v>-1.2705165842795901E-6</v>
      </c>
      <c r="AO2680" s="1">
        <v>-1.49573044202018E-6</v>
      </c>
      <c r="AP2680" s="1">
        <v>3.0817442940532E-6</v>
      </c>
      <c r="AQ2680" s="1">
        <v>-9.9548797991767901E-9</v>
      </c>
      <c r="AR2680" s="1">
        <v>-9.7749507840862898E-9</v>
      </c>
      <c r="AS2680">
        <v>-19604.208369881599</v>
      </c>
      <c r="AT2680">
        <v>11281.4916071593</v>
      </c>
      <c r="AU2680">
        <v>13174.0585151783</v>
      </c>
      <c r="AV2680">
        <v>-25146.9643198999</v>
      </c>
      <c r="AW2680" s="1">
        <v>1.00436516677196E-5</v>
      </c>
      <c r="AX2680">
        <v>-11.444081939465701</v>
      </c>
      <c r="AY2680">
        <v>-8730.0052868259409</v>
      </c>
      <c r="AZ2680">
        <v>4893.1571061474497</v>
      </c>
      <c r="BA2680">
        <v>4568.7125208130401</v>
      </c>
      <c r="BB2680">
        <v>-3483.7982059698702</v>
      </c>
      <c r="BC2680">
        <v>1508.74600629054</v>
      </c>
      <c r="BD2680">
        <v>36.133265724337498</v>
      </c>
      <c r="BE2680">
        <v>0.246142559095788</v>
      </c>
      <c r="BF2680">
        <v>-0.27897833982974302</v>
      </c>
      <c r="BG2680">
        <v>0.16577607176877801</v>
      </c>
      <c r="BH2680">
        <v>-0.51666641201388097</v>
      </c>
      <c r="BI2680">
        <v>0.85613520772659901</v>
      </c>
      <c r="BJ2680" s="1">
        <v>-9.0750653581780103E-4</v>
      </c>
      <c r="BK2680">
        <v>9.3542086528926698E-3</v>
      </c>
      <c r="BL2680">
        <v>1.03626102209091E-2</v>
      </c>
      <c r="BM2680">
        <v>1.3692442054297701E-2</v>
      </c>
    </row>
    <row r="2681" spans="1:65" x14ac:dyDescent="0.25">
      <c r="A2681" t="s">
        <v>2744</v>
      </c>
      <c r="B2681">
        <v>-0.50532657304872597</v>
      </c>
      <c r="C2681">
        <v>-1.6171146831908101</v>
      </c>
      <c r="D2681">
        <v>-2.4655580520629901</v>
      </c>
      <c r="E2681">
        <v>-0.61919959009203995</v>
      </c>
      <c r="F2681">
        <v>1.5858860015869101</v>
      </c>
      <c r="G2681" s="1">
        <v>-8.1187883485966895E-4</v>
      </c>
      <c r="H2681">
        <v>-0.25038665533065702</v>
      </c>
      <c r="I2681">
        <v>0.140975162386894</v>
      </c>
      <c r="J2681">
        <v>0.16717861592769601</v>
      </c>
      <c r="K2681">
        <v>-0.32044544816017001</v>
      </c>
      <c r="L2681" s="1">
        <v>-3.1496415613219099E-4</v>
      </c>
      <c r="M2681">
        <v>0</v>
      </c>
      <c r="N2681">
        <v>-1.07682164532599</v>
      </c>
      <c r="O2681">
        <v>0.61244365869290895</v>
      </c>
      <c r="P2681">
        <v>0.61123913772975802</v>
      </c>
      <c r="Q2681">
        <v>-1.39626340159548</v>
      </c>
      <c r="R2681">
        <v>-1.1272468957202401E-3</v>
      </c>
      <c r="S2681" s="1">
        <v>1.49911096212653E-5</v>
      </c>
      <c r="T2681">
        <v>-4.7458134807452E-2</v>
      </c>
      <c r="U2681">
        <v>0.29114694647946598</v>
      </c>
      <c r="V2681">
        <v>0.25135579365126598</v>
      </c>
      <c r="W2681">
        <v>2.7889008800934201E-2</v>
      </c>
      <c r="X2681" s="1">
        <v>-2.37968669799563E-4</v>
      </c>
      <c r="Y2681" s="1">
        <v>3.6795705328963601E-6</v>
      </c>
      <c r="Z2681">
        <v>0.24484989069483201</v>
      </c>
      <c r="AA2681">
        <v>-0.28642708275475798</v>
      </c>
      <c r="AB2681">
        <v>0.17286332234362101</v>
      </c>
      <c r="AC2681">
        <v>-0.51165495031423003</v>
      </c>
      <c r="AD2681">
        <v>0.85916165839117298</v>
      </c>
      <c r="AE2681">
        <v>-2.9586404513071E-3</v>
      </c>
      <c r="AF2681">
        <v>6.4577872488772196E-3</v>
      </c>
      <c r="AG2681">
        <v>-0.50532665229539597</v>
      </c>
      <c r="AH2681">
        <v>-1.6171146375873</v>
      </c>
      <c r="AI2681">
        <v>-2.4655579988090999</v>
      </c>
      <c r="AJ2681">
        <v>-0.61919969174435596</v>
      </c>
      <c r="AK2681">
        <v>1.5858860015869101</v>
      </c>
      <c r="AL2681" s="1">
        <v>-8.1187888112045604E-4</v>
      </c>
      <c r="AM2681" s="1">
        <v>9.4809026659882506E-5</v>
      </c>
      <c r="AN2681" s="1">
        <v>-5.4559063537050598E-5</v>
      </c>
      <c r="AO2681" s="1">
        <v>-6.3711812729559704E-5</v>
      </c>
      <c r="AP2681" s="1">
        <v>1.21614663691455E-4</v>
      </c>
      <c r="AQ2681" s="1">
        <v>-1.0816432931169E-13</v>
      </c>
      <c r="AR2681" s="1">
        <v>5.5345420349394498E-8</v>
      </c>
      <c r="AS2681">
        <v>-0.11037138276073501</v>
      </c>
      <c r="AT2681">
        <v>6.3514620103408401E-2</v>
      </c>
      <c r="AU2681">
        <v>7.41697401575898E-2</v>
      </c>
      <c r="AV2681">
        <v>-0.14157701092970601</v>
      </c>
      <c r="AW2681" s="1">
        <v>2.1632865862337999E-10</v>
      </c>
      <c r="AX2681" s="1">
        <v>-6.4430054156180806E-5</v>
      </c>
      <c r="AY2681">
        <v>-5.5168823623138803E-2</v>
      </c>
      <c r="AZ2681">
        <v>4.25483528238352</v>
      </c>
      <c r="BA2681">
        <v>3.9086327324608701</v>
      </c>
      <c r="BB2681">
        <v>-2.6483382872839298</v>
      </c>
      <c r="BC2681">
        <v>4.0047297993675004</v>
      </c>
      <c r="BD2681" s="1">
        <v>2.0926676278619201E-4</v>
      </c>
      <c r="BE2681">
        <v>0.24321981138299201</v>
      </c>
      <c r="BF2681">
        <v>-0.28518462530002803</v>
      </c>
      <c r="BG2681">
        <v>0.17150900172210601</v>
      </c>
      <c r="BH2681">
        <v>-0.50825340252993401</v>
      </c>
      <c r="BI2681">
        <v>0.86115846900243198</v>
      </c>
      <c r="BJ2681" s="1">
        <v>-7.01340265279009E-4</v>
      </c>
      <c r="BK2681">
        <v>9.1694167733208792E-3</v>
      </c>
      <c r="BL2681">
        <v>2.45663616806268E-3</v>
      </c>
      <c r="BM2681">
        <v>1.0584173867766399E-2</v>
      </c>
    </row>
    <row r="2682" spans="1:65" x14ac:dyDescent="0.25">
      <c r="A2682" t="s">
        <v>2745</v>
      </c>
      <c r="B2682">
        <v>-0.50532657304872597</v>
      </c>
      <c r="C2682">
        <v>-1.6171146831908101</v>
      </c>
      <c r="D2682">
        <v>-2.4655580520629901</v>
      </c>
      <c r="E2682">
        <v>-0.61919959009203995</v>
      </c>
      <c r="F2682">
        <v>1.5858860015869101</v>
      </c>
      <c r="G2682" s="1">
        <v>-8.1187883485966895E-4</v>
      </c>
      <c r="H2682">
        <v>-0.25038665533065702</v>
      </c>
      <c r="I2682">
        <v>0.140975162386894</v>
      </c>
      <c r="J2682">
        <v>0.16717861592769601</v>
      </c>
      <c r="K2682">
        <v>-0.32044544816017001</v>
      </c>
      <c r="L2682" s="1">
        <v>-3.1496415613219099E-4</v>
      </c>
      <c r="M2682">
        <v>0</v>
      </c>
      <c r="N2682">
        <v>-1.07682164532599</v>
      </c>
      <c r="O2682">
        <v>0.61244365869290895</v>
      </c>
      <c r="P2682">
        <v>0.61123913772975802</v>
      </c>
      <c r="Q2682">
        <v>-1.39626340159548</v>
      </c>
      <c r="R2682">
        <v>-1.1272468957202401E-3</v>
      </c>
      <c r="S2682" s="1">
        <v>1.49911096212653E-5</v>
      </c>
      <c r="T2682">
        <v>-4.7458134807452E-2</v>
      </c>
      <c r="U2682">
        <v>0.29114694647946598</v>
      </c>
      <c r="V2682">
        <v>0.25135579365126598</v>
      </c>
      <c r="W2682">
        <v>2.7889008800934201E-2</v>
      </c>
      <c r="X2682" s="1">
        <v>-2.37968669799563E-4</v>
      </c>
      <c r="Y2682" s="1">
        <v>3.6795705328963601E-6</v>
      </c>
      <c r="Z2682">
        <v>0.24484989069483201</v>
      </c>
      <c r="AA2682">
        <v>-0.28642708275475798</v>
      </c>
      <c r="AB2682">
        <v>0.17286332234362101</v>
      </c>
      <c r="AC2682">
        <v>-0.51165495031423003</v>
      </c>
      <c r="AD2682">
        <v>0.85916165839117298</v>
      </c>
      <c r="AE2682">
        <v>-2.9586404513071E-3</v>
      </c>
      <c r="AF2682">
        <v>6.4577872488772196E-3</v>
      </c>
      <c r="AG2682">
        <v>-0.50532657822386695</v>
      </c>
      <c r="AH2682">
        <v>-1.6171146802127101</v>
      </c>
      <c r="AI2682">
        <v>-2.4655580485852902</v>
      </c>
      <c r="AJ2682">
        <v>-0.61919959673036495</v>
      </c>
      <c r="AK2682">
        <v>1.5858860015869101</v>
      </c>
      <c r="AL2682" s="1">
        <v>-8.1187883788069401E-4</v>
      </c>
      <c r="AM2682" s="1">
        <v>5.3288194753016997E-6</v>
      </c>
      <c r="AN2682" s="1">
        <v>-3.0665369474409701E-6</v>
      </c>
      <c r="AO2682" s="1">
        <v>-3.5809744095948699E-6</v>
      </c>
      <c r="AP2682" s="1">
        <v>6.8354533651563904E-6</v>
      </c>
      <c r="AQ2682" s="1">
        <v>-2.9065507424995598E-13</v>
      </c>
      <c r="AR2682" s="1">
        <v>3.1107356062935299E-9</v>
      </c>
      <c r="AS2682">
        <v>-5.4824978571647604E-3</v>
      </c>
      <c r="AT2682">
        <v>3.15497301786618E-3</v>
      </c>
      <c r="AU2682">
        <v>3.68424624882501E-3</v>
      </c>
      <c r="AV2682">
        <v>-7.0325817295054903E-3</v>
      </c>
      <c r="AW2682" s="1">
        <v>1.3722093864984899E-10</v>
      </c>
      <c r="AX2682" s="1">
        <v>-3.2004464844658401E-6</v>
      </c>
      <c r="AY2682">
        <v>-4.9427031792839997E-3</v>
      </c>
      <c r="AZ2682">
        <v>4.2204499985361101</v>
      </c>
      <c r="BA2682">
        <v>3.8769938861676798</v>
      </c>
      <c r="BB2682">
        <v>-2.6318133784699</v>
      </c>
      <c r="BC2682">
        <v>3.9995163431946001</v>
      </c>
      <c r="BD2682" s="1">
        <v>1.44722335337419E-5</v>
      </c>
      <c r="BE2682">
        <v>0.24321982293877301</v>
      </c>
      <c r="BF2682">
        <v>-0.28518460199081802</v>
      </c>
      <c r="BG2682">
        <v>0.171508979802903</v>
      </c>
      <c r="BH2682">
        <v>-0.50825343440997495</v>
      </c>
      <c r="BI2682">
        <v>0.86115845017894299</v>
      </c>
      <c r="BJ2682" s="1">
        <v>-7.0134105092181198E-4</v>
      </c>
      <c r="BK2682">
        <v>9.1694174621895202E-3</v>
      </c>
      <c r="BL2682">
        <v>2.4566496722400102E-3</v>
      </c>
      <c r="BM2682">
        <v>1.05841187158236E-2</v>
      </c>
    </row>
    <row r="2683" spans="1:65" x14ac:dyDescent="0.25">
      <c r="A2683" t="s">
        <v>2746</v>
      </c>
      <c r="B2683">
        <v>-0.50532657304872597</v>
      </c>
      <c r="C2683">
        <v>-1.6171146831908101</v>
      </c>
      <c r="D2683">
        <v>-2.4655580520629901</v>
      </c>
      <c r="E2683">
        <v>-0.61919959009203995</v>
      </c>
      <c r="F2683">
        <v>1.5858860015869101</v>
      </c>
      <c r="G2683" s="1">
        <v>-8.1187883485966895E-4</v>
      </c>
      <c r="H2683">
        <v>-0.25038665533065702</v>
      </c>
      <c r="I2683">
        <v>0.140975162386894</v>
      </c>
      <c r="J2683">
        <v>0.16717861592769601</v>
      </c>
      <c r="K2683">
        <v>-0.32044544816017001</v>
      </c>
      <c r="L2683" s="1">
        <v>-3.1496415613219099E-4</v>
      </c>
      <c r="M2683">
        <v>0</v>
      </c>
      <c r="N2683">
        <v>-1.07682164532599</v>
      </c>
      <c r="O2683">
        <v>0.61244365869290895</v>
      </c>
      <c r="P2683">
        <v>0.61123913772975802</v>
      </c>
      <c r="Q2683">
        <v>-1.39626340159548</v>
      </c>
      <c r="R2683">
        <v>-1.1272468957202401E-3</v>
      </c>
      <c r="S2683" s="1">
        <v>1.49911096212653E-5</v>
      </c>
      <c r="T2683">
        <v>-4.7458134807452E-2</v>
      </c>
      <c r="U2683">
        <v>0.29114694647946598</v>
      </c>
      <c r="V2683">
        <v>0.25135579365126598</v>
      </c>
      <c r="W2683">
        <v>2.7889008800934201E-2</v>
      </c>
      <c r="X2683" s="1">
        <v>-2.37968669799563E-4</v>
      </c>
      <c r="Y2683" s="1">
        <v>3.6795705328963601E-6</v>
      </c>
      <c r="Z2683">
        <v>0.24484989069483201</v>
      </c>
      <c r="AA2683">
        <v>-0.28642708275475798</v>
      </c>
      <c r="AB2683">
        <v>0.17286332234362101</v>
      </c>
      <c r="AC2683">
        <v>-0.51165495031423003</v>
      </c>
      <c r="AD2683">
        <v>0.85916165839117298</v>
      </c>
      <c r="AE2683">
        <v>-2.9586404513071E-3</v>
      </c>
      <c r="AF2683">
        <v>6.4577872488772196E-3</v>
      </c>
      <c r="AG2683">
        <v>-0.50532658494846505</v>
      </c>
      <c r="AH2683">
        <v>-1.61711467634296</v>
      </c>
      <c r="AI2683">
        <v>-2.46555804406634</v>
      </c>
      <c r="AJ2683">
        <v>-0.61919960535623697</v>
      </c>
      <c r="AK2683">
        <v>1.5858860015869201</v>
      </c>
      <c r="AL2683" s="1">
        <v>-8.1187884180622101E-4</v>
      </c>
      <c r="AM2683" s="1">
        <v>1.20844412210184E-5</v>
      </c>
      <c r="AN2683" s="1">
        <v>-6.9541414768966997E-6</v>
      </c>
      <c r="AO2683" s="1">
        <v>-8.1207663181910697E-6</v>
      </c>
      <c r="AP2683" s="1">
        <v>1.5501122382027099E-5</v>
      </c>
      <c r="AQ2683" s="1">
        <v>-1.12920109895826E-11</v>
      </c>
      <c r="AR2683" s="1">
        <v>7.0543737721207302E-9</v>
      </c>
      <c r="AS2683">
        <v>-1.2269143359038E-2</v>
      </c>
      <c r="AT2683">
        <v>7.0604304465299098E-3</v>
      </c>
      <c r="AU2683">
        <v>8.2448875125287896E-3</v>
      </c>
      <c r="AV2683">
        <v>-1.5738047857603899E-2</v>
      </c>
      <c r="AW2683" s="1">
        <v>1.3480193177239101E-8</v>
      </c>
      <c r="AX2683" s="1">
        <v>-7.1621954867091001E-6</v>
      </c>
      <c r="AY2683">
        <v>-2.33496818801185E-2</v>
      </c>
      <c r="AZ2683">
        <v>4.2557361139205598</v>
      </c>
      <c r="BA2683">
        <v>3.9098417278088502</v>
      </c>
      <c r="BB2683">
        <v>-2.6235405665859002</v>
      </c>
      <c r="BC2683">
        <v>3.9861857786054</v>
      </c>
      <c r="BD2683" s="1">
        <v>2.2067401652858299E-5</v>
      </c>
      <c r="BE2683">
        <v>0.24321982188968</v>
      </c>
      <c r="BF2683">
        <v>-0.28518460410694801</v>
      </c>
      <c r="BG2683">
        <v>0.17150898179284099</v>
      </c>
      <c r="BH2683">
        <v>-0.50825343151573898</v>
      </c>
      <c r="BI2683">
        <v>0.86115845188783702</v>
      </c>
      <c r="BJ2683" s="1">
        <v>-7.0134097959032905E-4</v>
      </c>
      <c r="BK2683">
        <v>9.1694173996517397E-3</v>
      </c>
      <c r="BL2683">
        <v>2.4566496722400102E-3</v>
      </c>
      <c r="BM2683">
        <v>1.05841237227444E-2</v>
      </c>
    </row>
    <row r="2684" spans="1:65" x14ac:dyDescent="0.25">
      <c r="A2684" t="s">
        <v>2747</v>
      </c>
      <c r="B2684">
        <v>-0.53614503542055203</v>
      </c>
      <c r="C2684">
        <v>-1.59972824672841</v>
      </c>
      <c r="D2684">
        <v>-2.44502353668212</v>
      </c>
      <c r="E2684">
        <v>-0.65928061426196205</v>
      </c>
      <c r="F2684">
        <v>1.5857901573181099</v>
      </c>
      <c r="G2684" s="1">
        <v>-8.1187883485966895E-4</v>
      </c>
      <c r="H2684">
        <v>-0.35856696963310197</v>
      </c>
      <c r="I2684">
        <v>0.201425835490226</v>
      </c>
      <c r="J2684">
        <v>0.23558579385280501</v>
      </c>
      <c r="K2684">
        <v>-0.45335856080055198</v>
      </c>
      <c r="L2684" s="1">
        <v>-6.9065415300428705E-4</v>
      </c>
      <c r="M2684">
        <v>0</v>
      </c>
      <c r="N2684">
        <v>-1.07682164532599</v>
      </c>
      <c r="O2684">
        <v>0.61244365869289497</v>
      </c>
      <c r="P2684">
        <v>0.61123913772975802</v>
      </c>
      <c r="Q2684">
        <v>-1.39626340159548</v>
      </c>
      <c r="R2684">
        <v>-1.1272468957202401E-3</v>
      </c>
      <c r="S2684" s="1">
        <v>1.49911096212653E-5</v>
      </c>
      <c r="T2684">
        <v>-4.8173719769904901E-2</v>
      </c>
      <c r="U2684">
        <v>0.28983463307540602</v>
      </c>
      <c r="V2684">
        <v>0.26059010204132799</v>
      </c>
      <c r="W2684">
        <v>2.7912984229360598E-2</v>
      </c>
      <c r="X2684" s="1">
        <v>-2.5001337838598801E-4</v>
      </c>
      <c r="Y2684" s="1">
        <v>3.6797253413646299E-6</v>
      </c>
      <c r="Z2684">
        <v>0.239506439840212</v>
      </c>
      <c r="AA2684">
        <v>-0.29605204009574498</v>
      </c>
      <c r="AB2684">
        <v>0.181958398270718</v>
      </c>
      <c r="AC2684">
        <v>-0.49823357028370702</v>
      </c>
      <c r="AD2684">
        <v>0.86702129247847104</v>
      </c>
      <c r="AE2684">
        <v>-2.22380351627279E-3</v>
      </c>
      <c r="AF2684">
        <v>5.6958343753023E-3</v>
      </c>
      <c r="AG2684">
        <v>-0.50532657505080303</v>
      </c>
      <c r="AH2684">
        <v>-1.6171146820386899</v>
      </c>
      <c r="AI2684">
        <v>-2.4655580507175801</v>
      </c>
      <c r="AJ2684">
        <v>-0.61919959266018199</v>
      </c>
      <c r="AK2684">
        <v>1.5858860015869201</v>
      </c>
      <c r="AL2684" s="1">
        <v>-8.1187883602839596E-4</v>
      </c>
      <c r="AM2684" s="1">
        <v>2.02392817213827E-6</v>
      </c>
      <c r="AN2684" s="1">
        <v>-1.1646983811997299E-6</v>
      </c>
      <c r="AO2684" s="1">
        <v>-1.36008983010978E-6</v>
      </c>
      <c r="AP2684" s="1">
        <v>2.59617030684799E-6</v>
      </c>
      <c r="AQ2684" s="1">
        <v>-8.8582366379735796E-12</v>
      </c>
      <c r="AR2684" s="1">
        <v>1.1814821157311501E-9</v>
      </c>
      <c r="AS2684">
        <v>-30818.464417605101</v>
      </c>
      <c r="AT2684">
        <v>17386.437639674699</v>
      </c>
      <c r="AU2684">
        <v>20534.516755637898</v>
      </c>
      <c r="AV2684">
        <v>-40081.026794121397</v>
      </c>
      <c r="AW2684">
        <v>-95.844268788216993</v>
      </c>
      <c r="AX2684" s="1">
        <v>-1.1942372239289501E-6</v>
      </c>
      <c r="AY2684">
        <v>-13841.8577800312</v>
      </c>
      <c r="AZ2684">
        <v>7329.6096496620503</v>
      </c>
      <c r="BA2684">
        <v>6936.1797367421896</v>
      </c>
      <c r="BB2684">
        <v>-5757.2364328591002</v>
      </c>
      <c r="BC2684">
        <v>2403.9799680729602</v>
      </c>
      <c r="BD2684">
        <v>57.633592254586503</v>
      </c>
      <c r="BE2684">
        <v>0.2432198234338</v>
      </c>
      <c r="BF2684">
        <v>-0.28518460099230197</v>
      </c>
      <c r="BG2684">
        <v>0.17150897886393501</v>
      </c>
      <c r="BH2684">
        <v>-0.50825343577564597</v>
      </c>
      <c r="BI2684">
        <v>0.86115844937258501</v>
      </c>
      <c r="BJ2684" s="1">
        <v>-7.0134108457495996E-4</v>
      </c>
      <c r="BK2684">
        <v>9.1694174917024505E-3</v>
      </c>
      <c r="BL2684">
        <v>1.5526775270700399E-2</v>
      </c>
      <c r="BM2684">
        <v>2.44259009444707E-2</v>
      </c>
    </row>
    <row r="2685" spans="1:65" x14ac:dyDescent="0.25">
      <c r="A2685" t="s">
        <v>2748</v>
      </c>
      <c r="B2685">
        <v>-0.53614503542055203</v>
      </c>
      <c r="C2685">
        <v>-1.59972824672841</v>
      </c>
      <c r="D2685">
        <v>-2.44502353668212</v>
      </c>
      <c r="E2685">
        <v>-0.65928061426196205</v>
      </c>
      <c r="F2685">
        <v>1.5857901573181099</v>
      </c>
      <c r="G2685" s="1">
        <v>-8.1187883485966895E-4</v>
      </c>
      <c r="H2685">
        <v>-0.35856696963310197</v>
      </c>
      <c r="I2685">
        <v>0.201425835490226</v>
      </c>
      <c r="J2685">
        <v>0.23558579385280501</v>
      </c>
      <c r="K2685">
        <v>-0.45335856080055198</v>
      </c>
      <c r="L2685" s="1">
        <v>-6.9065415300428705E-4</v>
      </c>
      <c r="M2685">
        <v>0</v>
      </c>
      <c r="N2685">
        <v>-1.07682164532599</v>
      </c>
      <c r="O2685">
        <v>0.61244365869289497</v>
      </c>
      <c r="P2685">
        <v>0.61123913772975802</v>
      </c>
      <c r="Q2685">
        <v>-1.39626340159548</v>
      </c>
      <c r="R2685">
        <v>-1.1272468957202401E-3</v>
      </c>
      <c r="S2685" s="1">
        <v>1.49911096212653E-5</v>
      </c>
      <c r="T2685">
        <v>-4.8173719769904901E-2</v>
      </c>
      <c r="U2685">
        <v>0.28983463307540602</v>
      </c>
      <c r="V2685">
        <v>0.26059010204132799</v>
      </c>
      <c r="W2685">
        <v>2.7912984229360598E-2</v>
      </c>
      <c r="X2685" s="1">
        <v>-2.5001337838598801E-4</v>
      </c>
      <c r="Y2685" s="1">
        <v>3.6797253413646299E-6</v>
      </c>
      <c r="Z2685">
        <v>0.239506439840212</v>
      </c>
      <c r="AA2685">
        <v>-0.29605204009574498</v>
      </c>
      <c r="AB2685">
        <v>0.181958398270718</v>
      </c>
      <c r="AC2685">
        <v>-0.49823357028370702</v>
      </c>
      <c r="AD2685">
        <v>0.86702129247847104</v>
      </c>
      <c r="AE2685">
        <v>-2.22380351627279E-3</v>
      </c>
      <c r="AF2685">
        <v>5.6958343753023E-3</v>
      </c>
      <c r="AG2685">
        <v>-0.53614517476018697</v>
      </c>
      <c r="AH2685">
        <v>-1.5997281681190501</v>
      </c>
      <c r="AI2685">
        <v>-2.4450234438393399</v>
      </c>
      <c r="AJ2685">
        <v>-0.65928079548045504</v>
      </c>
      <c r="AK2685">
        <v>1.5857901568847701</v>
      </c>
      <c r="AL2685" s="1">
        <v>-8.1187883485967004E-4</v>
      </c>
      <c r="AM2685" s="1">
        <v>1.6541025770406301E-4</v>
      </c>
      <c r="AN2685" s="1">
        <v>-9.3317274545657897E-5</v>
      </c>
      <c r="AO2685" s="1">
        <v>-1.10213788696302E-4</v>
      </c>
      <c r="AP2685" s="1">
        <v>2.1512470278450401E-4</v>
      </c>
      <c r="AQ2685" s="1">
        <v>5.14420046754007E-7</v>
      </c>
      <c r="AR2685" s="1">
        <v>9.3234993581001605E-16</v>
      </c>
      <c r="AS2685">
        <v>-0.19148088046673301</v>
      </c>
      <c r="AT2685">
        <v>0.108025186294404</v>
      </c>
      <c r="AU2685">
        <v>0.127584791932981</v>
      </c>
      <c r="AV2685">
        <v>-0.249030913023633</v>
      </c>
      <c r="AW2685" s="1">
        <v>-5.9549873071474205E-4</v>
      </c>
      <c r="AX2685" s="1">
        <v>-8.8891791638307803E-13</v>
      </c>
      <c r="AY2685">
        <v>-9.0971632760875498E-2</v>
      </c>
      <c r="AZ2685">
        <v>4.48511027056347</v>
      </c>
      <c r="BA2685">
        <v>4.2663219807284998</v>
      </c>
      <c r="BB2685">
        <v>-2.6597620790678902</v>
      </c>
      <c r="BC2685">
        <v>4.0119251994765497</v>
      </c>
      <c r="BD2685" s="1">
        <v>3.65238197773401E-4</v>
      </c>
      <c r="BE2685">
        <v>0.237968906428838</v>
      </c>
      <c r="BF2685">
        <v>-0.29472489753465497</v>
      </c>
      <c r="BG2685">
        <v>0.18055504257062499</v>
      </c>
      <c r="BH2685">
        <v>-0.494919217536617</v>
      </c>
      <c r="BI2685">
        <v>0.86889660456052598</v>
      </c>
      <c r="BJ2685" s="1">
        <v>7.2680304155940494E-5</v>
      </c>
      <c r="BK2685">
        <v>8.5821567047003298E-3</v>
      </c>
      <c r="BL2685">
        <v>2.4687349796295101E-3</v>
      </c>
      <c r="BM2685">
        <v>1.0603110844481799E-2</v>
      </c>
    </row>
    <row r="2686" spans="1:65" x14ac:dyDescent="0.25">
      <c r="A2686" t="s">
        <v>2749</v>
      </c>
      <c r="B2686">
        <v>-0.53614503542055203</v>
      </c>
      <c r="C2686">
        <v>-1.59972824672841</v>
      </c>
      <c r="D2686">
        <v>-2.44502353668212</v>
      </c>
      <c r="E2686">
        <v>-0.65928061426196205</v>
      </c>
      <c r="F2686">
        <v>1.5857901573181099</v>
      </c>
      <c r="G2686" s="1">
        <v>-8.1187883485966895E-4</v>
      </c>
      <c r="H2686">
        <v>-0.35856696963310197</v>
      </c>
      <c r="I2686">
        <v>0.201425835490226</v>
      </c>
      <c r="J2686">
        <v>0.23558579385280501</v>
      </c>
      <c r="K2686">
        <v>-0.45335856080055198</v>
      </c>
      <c r="L2686" s="1">
        <v>-6.9065415300428705E-4</v>
      </c>
      <c r="M2686">
        <v>0</v>
      </c>
      <c r="N2686">
        <v>-1.07682164532599</v>
      </c>
      <c r="O2686">
        <v>0.61244365869289497</v>
      </c>
      <c r="P2686">
        <v>0.61123913772975802</v>
      </c>
      <c r="Q2686">
        <v>-1.39626340159548</v>
      </c>
      <c r="R2686">
        <v>-1.1272468957202401E-3</v>
      </c>
      <c r="S2686" s="1">
        <v>1.49911096212653E-5</v>
      </c>
      <c r="T2686">
        <v>-4.8173719769904901E-2</v>
      </c>
      <c r="U2686">
        <v>0.28983463307540602</v>
      </c>
      <c r="V2686">
        <v>0.26059010204132799</v>
      </c>
      <c r="W2686">
        <v>2.7912984229360598E-2</v>
      </c>
      <c r="X2686" s="1">
        <v>-2.5001337838598801E-4</v>
      </c>
      <c r="Y2686" s="1">
        <v>3.6797253413646299E-6</v>
      </c>
      <c r="Z2686">
        <v>0.239506439840212</v>
      </c>
      <c r="AA2686">
        <v>-0.29605204009574498</v>
      </c>
      <c r="AB2686">
        <v>0.181958398270718</v>
      </c>
      <c r="AC2686">
        <v>-0.49823357028370702</v>
      </c>
      <c r="AD2686">
        <v>0.86702129247847104</v>
      </c>
      <c r="AE2686">
        <v>-2.22380351627279E-3</v>
      </c>
      <c r="AF2686">
        <v>5.6958343753023E-3</v>
      </c>
      <c r="AG2686">
        <v>-0.53614505392260403</v>
      </c>
      <c r="AH2686">
        <v>-1.59972823629036</v>
      </c>
      <c r="AI2686">
        <v>-2.4450235243541001</v>
      </c>
      <c r="AJ2686">
        <v>-0.65928063832484796</v>
      </c>
      <c r="AK2686">
        <v>1.5857901572605699</v>
      </c>
      <c r="AL2686" s="1">
        <v>-8.1187883485966895E-4</v>
      </c>
      <c r="AM2686" s="1">
        <v>1.9084061432628901E-5</v>
      </c>
      <c r="AN2686" s="1">
        <v>-1.07663952996595E-5</v>
      </c>
      <c r="AO2686" s="1">
        <v>-1.2715820024900799E-5</v>
      </c>
      <c r="AP2686" s="1">
        <v>2.4819819695808199E-5</v>
      </c>
      <c r="AQ2686" s="1">
        <v>5.9350779266872102E-8</v>
      </c>
      <c r="AR2686" s="1">
        <v>-3.92491650632595E-16</v>
      </c>
      <c r="AS2686">
        <v>-1.9666071307745999E-2</v>
      </c>
      <c r="AT2686">
        <v>1.1094739731229999E-2</v>
      </c>
      <c r="AU2686">
        <v>1.3103616558864301E-2</v>
      </c>
      <c r="AV2686">
        <v>-2.5576753929643599E-2</v>
      </c>
      <c r="AW2686" s="1">
        <v>-6.1160697568866796E-5</v>
      </c>
      <c r="AX2686" s="1">
        <v>4.5972264951953903E-13</v>
      </c>
      <c r="AY2686">
        <v>-1.25088761399248E-2</v>
      </c>
      <c r="AZ2686">
        <v>4.4388027813034503</v>
      </c>
      <c r="BA2686">
        <v>4.2236420858942401</v>
      </c>
      <c r="BB2686">
        <v>-2.62866433877858</v>
      </c>
      <c r="BC2686">
        <v>3.9990800483109799</v>
      </c>
      <c r="BD2686" s="1">
        <v>4.09205593752756E-5</v>
      </c>
      <c r="BE2686">
        <v>0.237968928310058</v>
      </c>
      <c r="BF2686">
        <v>-0.29472486057567099</v>
      </c>
      <c r="BG2686">
        <v>0.180555006475628</v>
      </c>
      <c r="BH2686">
        <v>-0.49491927005311298</v>
      </c>
      <c r="BI2686">
        <v>0.86889657462540404</v>
      </c>
      <c r="BJ2686" s="1">
        <v>7.2677234136740902E-5</v>
      </c>
      <c r="BK2686">
        <v>8.5821589562993603E-3</v>
      </c>
      <c r="BL2686">
        <v>2.4687829427421002E-3</v>
      </c>
      <c r="BM2686">
        <v>1.0603023795477E-2</v>
      </c>
    </row>
    <row r="2687" spans="1:65" x14ac:dyDescent="0.25">
      <c r="A2687" t="s">
        <v>2750</v>
      </c>
      <c r="B2687">
        <v>-0.53614503542055203</v>
      </c>
      <c r="C2687">
        <v>-1.59972824672841</v>
      </c>
      <c r="D2687">
        <v>-2.44502353668212</v>
      </c>
      <c r="E2687">
        <v>-0.65928061426196205</v>
      </c>
      <c r="F2687">
        <v>1.5857901573181099</v>
      </c>
      <c r="G2687" s="1">
        <v>-8.1187883485966895E-4</v>
      </c>
      <c r="H2687">
        <v>-0.35856696963310197</v>
      </c>
      <c r="I2687">
        <v>0.201425835490226</v>
      </c>
      <c r="J2687">
        <v>0.23558579385280501</v>
      </c>
      <c r="K2687">
        <v>-0.45335856080055198</v>
      </c>
      <c r="L2687" s="1">
        <v>-6.9065415300428705E-4</v>
      </c>
      <c r="M2687">
        <v>0</v>
      </c>
      <c r="N2687">
        <v>-1.07682164532599</v>
      </c>
      <c r="O2687">
        <v>0.61244365869289497</v>
      </c>
      <c r="P2687">
        <v>0.61123913772975802</v>
      </c>
      <c r="Q2687">
        <v>-1.39626340159548</v>
      </c>
      <c r="R2687">
        <v>-1.1272468957202401E-3</v>
      </c>
      <c r="S2687" s="1">
        <v>1.49911096212653E-5</v>
      </c>
      <c r="T2687">
        <v>-4.8173719769904901E-2</v>
      </c>
      <c r="U2687">
        <v>0.28983463307540602</v>
      </c>
      <c r="V2687">
        <v>0.26059010204132799</v>
      </c>
      <c r="W2687">
        <v>2.7912984229360598E-2</v>
      </c>
      <c r="X2687" s="1">
        <v>-2.5001337838598801E-4</v>
      </c>
      <c r="Y2687" s="1">
        <v>3.6797253413646299E-6</v>
      </c>
      <c r="Z2687">
        <v>0.239506439840212</v>
      </c>
      <c r="AA2687">
        <v>-0.29605204009574498</v>
      </c>
      <c r="AB2687">
        <v>0.181958398270718</v>
      </c>
      <c r="AC2687">
        <v>-0.49823357028370702</v>
      </c>
      <c r="AD2687">
        <v>0.86702129247847104</v>
      </c>
      <c r="AE2687">
        <v>-2.22380351627279E-3</v>
      </c>
      <c r="AF2687">
        <v>5.6958343753023E-3</v>
      </c>
      <c r="AG2687">
        <v>-0.53614505348105002</v>
      </c>
      <c r="AH2687">
        <v>-1.59972823653947</v>
      </c>
      <c r="AI2687">
        <v>-2.4450235246483101</v>
      </c>
      <c r="AJ2687">
        <v>-0.65928063775059198</v>
      </c>
      <c r="AK2687">
        <v>1.5857901572619499</v>
      </c>
      <c r="AL2687" s="1">
        <v>-8.1187883485966895E-4</v>
      </c>
      <c r="AM2687" s="1">
        <v>1.8352418097856802E-5</v>
      </c>
      <c r="AN2687" s="1">
        <v>-1.03536276363555E-5</v>
      </c>
      <c r="AO2687" s="1">
        <v>-1.2228323058544101E-5</v>
      </c>
      <c r="AP2687" s="1">
        <v>2.3868289368535399E-5</v>
      </c>
      <c r="AQ2687" s="1">
        <v>5.7067755459212503E-8</v>
      </c>
      <c r="AR2687" s="1">
        <v>-6.0197646376838304E-16</v>
      </c>
      <c r="AS2687">
        <v>-1.86443386537751E-2</v>
      </c>
      <c r="AT2687">
        <v>1.05183158027982E-2</v>
      </c>
      <c r="AU2687">
        <v>1.2422830395408899E-2</v>
      </c>
      <c r="AV2687">
        <v>-2.4247949140180199E-2</v>
      </c>
      <c r="AW2687" s="1">
        <v>-5.79751012623665E-5</v>
      </c>
      <c r="AX2687" s="1">
        <v>8.7869227579111502E-13</v>
      </c>
      <c r="AY2687">
        <v>-2.0052674197243599E-2</v>
      </c>
      <c r="AZ2687">
        <v>4.4626546336080901</v>
      </c>
      <c r="BA2687">
        <v>4.2464465705966497</v>
      </c>
      <c r="BB2687">
        <v>-2.62174568354938</v>
      </c>
      <c r="BC2687">
        <v>3.9906740593855998</v>
      </c>
      <c r="BD2687" s="1">
        <v>3.6648688548501302E-5</v>
      </c>
      <c r="BE2687">
        <v>0.23796892839001499</v>
      </c>
      <c r="BF2687">
        <v>-0.29472486044061902</v>
      </c>
      <c r="BG2687">
        <v>0.18055500634373101</v>
      </c>
      <c r="BH2687">
        <v>-0.49491927024501498</v>
      </c>
      <c r="BI2687">
        <v>0.86889657451601798</v>
      </c>
      <c r="BJ2687" s="1">
        <v>7.26772229254838E-5</v>
      </c>
      <c r="BK2687">
        <v>8.5821589645273602E-3</v>
      </c>
      <c r="BL2687">
        <v>2.4687829427421002E-3</v>
      </c>
      <c r="BM2687">
        <v>1.0603023477414E-2</v>
      </c>
    </row>
    <row r="2688" spans="1:65" x14ac:dyDescent="0.25">
      <c r="A2688" t="s">
        <v>2751</v>
      </c>
      <c r="B2688">
        <v>-0.53614503542055203</v>
      </c>
      <c r="C2688">
        <v>-1.59972824672841</v>
      </c>
      <c r="D2688">
        <v>-2.44502353668212</v>
      </c>
      <c r="E2688">
        <v>-0.65928061426196205</v>
      </c>
      <c r="F2688">
        <v>1.5857901573181099</v>
      </c>
      <c r="G2688" s="1">
        <v>-8.1187883485966895E-4</v>
      </c>
      <c r="H2688">
        <v>-0.35856696963310197</v>
      </c>
      <c r="I2688">
        <v>0.201425835490226</v>
      </c>
      <c r="J2688">
        <v>0.23558579385280501</v>
      </c>
      <c r="K2688">
        <v>-0.45335856080055198</v>
      </c>
      <c r="L2688" s="1">
        <v>-6.9065415300428705E-4</v>
      </c>
      <c r="M2688">
        <v>0</v>
      </c>
      <c r="N2688">
        <v>-1.07682164532599</v>
      </c>
      <c r="O2688">
        <v>0.61244365869289497</v>
      </c>
      <c r="P2688">
        <v>0.61123913772975802</v>
      </c>
      <c r="Q2688">
        <v>-1.39626340159548</v>
      </c>
      <c r="R2688">
        <v>-1.1272468957202401E-3</v>
      </c>
      <c r="S2688" s="1">
        <v>1.49911096212653E-5</v>
      </c>
      <c r="T2688">
        <v>-4.8173719769904901E-2</v>
      </c>
      <c r="U2688">
        <v>0.28983463307540602</v>
      </c>
      <c r="V2688">
        <v>0.26059010204132799</v>
      </c>
      <c r="W2688">
        <v>2.7912984229360598E-2</v>
      </c>
      <c r="X2688" s="1">
        <v>-2.5001337838598801E-4</v>
      </c>
      <c r="Y2688" s="1">
        <v>3.6797253413646299E-6</v>
      </c>
      <c r="Z2688">
        <v>0.239506439840212</v>
      </c>
      <c r="AA2688">
        <v>-0.29605204009574498</v>
      </c>
      <c r="AB2688">
        <v>0.181958398270718</v>
      </c>
      <c r="AC2688">
        <v>-0.49823357028370702</v>
      </c>
      <c r="AD2688">
        <v>0.86702129247847104</v>
      </c>
      <c r="AE2688">
        <v>-2.22380351627279E-3</v>
      </c>
      <c r="AF2688">
        <v>5.6958343753023E-3</v>
      </c>
      <c r="AG2688">
        <v>-0.53614503918137502</v>
      </c>
      <c r="AH2688">
        <v>-1.59972824460672</v>
      </c>
      <c r="AI2688">
        <v>-2.4450235341762698</v>
      </c>
      <c r="AJ2688">
        <v>-0.65928061915311398</v>
      </c>
      <c r="AK2688">
        <v>1.5857901573064099</v>
      </c>
      <c r="AL2688" s="1">
        <v>-8.11878834859667E-4</v>
      </c>
      <c r="AM2688" s="1">
        <v>3.8029906953902298E-6</v>
      </c>
      <c r="AN2688" s="1">
        <v>-2.14547438760335E-6</v>
      </c>
      <c r="AO2688" s="1">
        <v>-2.5339545268548301E-6</v>
      </c>
      <c r="AP2688" s="1">
        <v>4.9459929305648297E-6</v>
      </c>
      <c r="AQ2688" s="1">
        <v>1.1829324446612999E-8</v>
      </c>
      <c r="AR2688" s="1">
        <v>-1.81546168321486E-15</v>
      </c>
      <c r="AS2688">
        <v>-3.8451588485046298E-3</v>
      </c>
      <c r="AT2688">
        <v>2.1692635032903502E-3</v>
      </c>
      <c r="AU2688">
        <v>2.5620513101808199E-3</v>
      </c>
      <c r="AV2688">
        <v>-5.0008345993419199E-3</v>
      </c>
      <c r="AW2688" s="1">
        <v>-1.19608950165656E-5</v>
      </c>
      <c r="AX2688" s="1">
        <v>1.78777967320436E-12</v>
      </c>
      <c r="AY2688">
        <v>-6.5419662464126001E-3</v>
      </c>
      <c r="AZ2688">
        <v>4.4383273278684703</v>
      </c>
      <c r="BA2688">
        <v>4.2233327992509597</v>
      </c>
      <c r="BB2688">
        <v>-2.6247434487377199</v>
      </c>
      <c r="BC2688">
        <v>3.9965891805394498</v>
      </c>
      <c r="BD2688" s="1">
        <v>1.06889191160257E-5</v>
      </c>
      <c r="BE2688">
        <v>0.23796893097939101</v>
      </c>
      <c r="BF2688">
        <v>-0.29472485606696702</v>
      </c>
      <c r="BG2688">
        <v>0.180555002072321</v>
      </c>
      <c r="BH2688">
        <v>-0.49491927645971001</v>
      </c>
      <c r="BI2688">
        <v>0.86889657097355599</v>
      </c>
      <c r="BJ2688" s="1">
        <v>7.2676859623954206E-5</v>
      </c>
      <c r="BK2688">
        <v>8.5821592309726306E-3</v>
      </c>
      <c r="BL2688">
        <v>2.4687738623469999E-3</v>
      </c>
      <c r="BM2688">
        <v>1.0603013176298101E-2</v>
      </c>
    </row>
    <row r="2689" spans="1:65" x14ac:dyDescent="0.25">
      <c r="A2689" t="s">
        <v>2752</v>
      </c>
      <c r="B2689">
        <v>-0.57540828386415599</v>
      </c>
      <c r="C2689">
        <v>-1.5772472820677601</v>
      </c>
      <c r="D2689">
        <v>-2.4187803268432599</v>
      </c>
      <c r="E2689">
        <v>-0.70984919488940401</v>
      </c>
      <c r="F2689">
        <v>1.5857300758361801</v>
      </c>
      <c r="G2689" s="1">
        <v>-8.2427660097294999E-4</v>
      </c>
      <c r="H2689">
        <v>-0.39921170473098699</v>
      </c>
      <c r="I2689">
        <v>0.227406516671181</v>
      </c>
      <c r="J2689">
        <v>0.26321372389793402</v>
      </c>
      <c r="K2689">
        <v>-0.52400189638137895</v>
      </c>
      <c r="L2689" s="1">
        <v>-4.0008916403166999E-4</v>
      </c>
      <c r="M2689">
        <v>0</v>
      </c>
      <c r="N2689">
        <v>0.101794340080563</v>
      </c>
      <c r="O2689">
        <v>-5.7895658342105201E-2</v>
      </c>
      <c r="P2689">
        <v>0.61123913772975802</v>
      </c>
      <c r="Q2689">
        <v>0.131991878284554</v>
      </c>
      <c r="R2689" s="1">
        <v>1.06561150916466E-4</v>
      </c>
      <c r="S2689" s="1">
        <v>1.49911096212653E-5</v>
      </c>
      <c r="T2689">
        <v>3.39317267020253E-3</v>
      </c>
      <c r="U2689">
        <v>0.24727176615555599</v>
      </c>
      <c r="V2689">
        <v>0.23887738790309301</v>
      </c>
      <c r="W2689">
        <v>3.2380924979864299E-2</v>
      </c>
      <c r="X2689" s="1">
        <v>1.6674590648167801E-4</v>
      </c>
      <c r="Y2689" s="1">
        <v>-3.47643197595254E-7</v>
      </c>
      <c r="Z2689">
        <v>0.231801015522895</v>
      </c>
      <c r="AA2689">
        <v>-0.30797856817578301</v>
      </c>
      <c r="AB2689">
        <v>0.19419742544173799</v>
      </c>
      <c r="AC2689">
        <v>-0.480959337389956</v>
      </c>
      <c r="AD2689">
        <v>0.876727056090565</v>
      </c>
      <c r="AE2689">
        <v>-1.6351379520122399E-3</v>
      </c>
      <c r="AF2689">
        <v>5.0111096638484499E-3</v>
      </c>
      <c r="AG2689">
        <v>-0.53614504371786198</v>
      </c>
      <c r="AH2689">
        <v>-1.5997282420474399</v>
      </c>
      <c r="AI2689">
        <v>-2.4450235311536099</v>
      </c>
      <c r="AJ2689">
        <v>-0.65928062505305496</v>
      </c>
      <c r="AK2689">
        <v>1.5857901572922599</v>
      </c>
      <c r="AL2689" s="1">
        <v>-8.1187883485967795E-4</v>
      </c>
      <c r="AM2689" s="1">
        <v>8.3676686050281603E-6</v>
      </c>
      <c r="AN2689" s="1">
        <v>-4.7206621422031503E-6</v>
      </c>
      <c r="AO2689" s="1">
        <v>-5.5753965744086702E-6</v>
      </c>
      <c r="AP2689" s="1">
        <v>1.08825981543783E-5</v>
      </c>
      <c r="AQ2689" s="1">
        <v>2.6069340902431899E-8</v>
      </c>
      <c r="AR2689" s="1">
        <v>9.4438634336674196E-15</v>
      </c>
      <c r="AS2689">
        <v>-39263.256881631503</v>
      </c>
      <c r="AT2689">
        <v>22480.9694210007</v>
      </c>
      <c r="AU2689">
        <v>26243.215461136399</v>
      </c>
      <c r="AV2689">
        <v>-50568.591601544802</v>
      </c>
      <c r="AW2689">
        <v>-60.081508223396902</v>
      </c>
      <c r="AX2689">
        <v>-12.397766113291</v>
      </c>
      <c r="AY2689">
        <v>-17584.1235932093</v>
      </c>
      <c r="AZ2689">
        <v>10091.8594558805</v>
      </c>
      <c r="BA2689">
        <v>9032.9770444296391</v>
      </c>
      <c r="BB2689">
        <v>-7150.34493637984</v>
      </c>
      <c r="BC2689">
        <v>3237.5082778841902</v>
      </c>
      <c r="BD2689">
        <v>74.148500741936402</v>
      </c>
      <c r="BE2689">
        <v>0.23796893015791501</v>
      </c>
      <c r="BF2689">
        <v>-0.29472485745448002</v>
      </c>
      <c r="BG2689">
        <v>0.180555003427389</v>
      </c>
      <c r="BH2689">
        <v>-0.494919274488135</v>
      </c>
      <c r="BI2689">
        <v>0.86889657209738103</v>
      </c>
      <c r="BJ2689" s="1">
        <v>7.2676974882436896E-5</v>
      </c>
      <c r="BK2689">
        <v>8.5821591464160501E-3</v>
      </c>
      <c r="BL2689">
        <v>1.999550499022E-2</v>
      </c>
      <c r="BM2689">
        <v>3.29770531756775E-2</v>
      </c>
    </row>
    <row r="2690" spans="1:65" x14ac:dyDescent="0.25">
      <c r="A2690" t="s">
        <v>2753</v>
      </c>
      <c r="B2690">
        <v>-0.57540828386415599</v>
      </c>
      <c r="C2690">
        <v>-1.5772472820677601</v>
      </c>
      <c r="D2690">
        <v>-2.4187803268432599</v>
      </c>
      <c r="E2690">
        <v>-0.70984919488940401</v>
      </c>
      <c r="F2690">
        <v>1.5857300758361801</v>
      </c>
      <c r="G2690" s="1">
        <v>-8.2427660097294999E-4</v>
      </c>
      <c r="H2690">
        <v>-0.39921170473098699</v>
      </c>
      <c r="I2690">
        <v>0.227406516671181</v>
      </c>
      <c r="J2690">
        <v>0.26321372389793402</v>
      </c>
      <c r="K2690">
        <v>-0.52400189638137895</v>
      </c>
      <c r="L2690" s="1">
        <v>-4.0008916403166999E-4</v>
      </c>
      <c r="M2690">
        <v>0</v>
      </c>
      <c r="N2690">
        <v>0.101794340080563</v>
      </c>
      <c r="O2690">
        <v>-5.7895658342105201E-2</v>
      </c>
      <c r="P2690">
        <v>0.61123913772975802</v>
      </c>
      <c r="Q2690">
        <v>0.131991878284554</v>
      </c>
      <c r="R2690" s="1">
        <v>1.06561150916466E-4</v>
      </c>
      <c r="S2690" s="1">
        <v>1.49911096212653E-5</v>
      </c>
      <c r="T2690">
        <v>3.39317267020253E-3</v>
      </c>
      <c r="U2690">
        <v>0.24727176615555599</v>
      </c>
      <c r="V2690">
        <v>0.23887738790309301</v>
      </c>
      <c r="W2690">
        <v>3.2380924979864299E-2</v>
      </c>
      <c r="X2690" s="1">
        <v>1.6674590648167801E-4</v>
      </c>
      <c r="Y2690" s="1">
        <v>-3.47643197595254E-7</v>
      </c>
      <c r="Z2690">
        <v>0.231801015522895</v>
      </c>
      <c r="AA2690">
        <v>-0.30797856817578301</v>
      </c>
      <c r="AB2690">
        <v>0.19419742544173799</v>
      </c>
      <c r="AC2690">
        <v>-0.480959337389956</v>
      </c>
      <c r="AD2690">
        <v>0.876727056090565</v>
      </c>
      <c r="AE2690">
        <v>-1.6351379520122399E-3</v>
      </c>
      <c r="AF2690">
        <v>5.0111096638484499E-3</v>
      </c>
      <c r="AG2690">
        <v>-0.57540858568959796</v>
      </c>
      <c r="AH2690">
        <v>-1.5772471092515199</v>
      </c>
      <c r="AI2690">
        <v>-2.4187801251057901</v>
      </c>
      <c r="AJ2690">
        <v>-0.70984958362148298</v>
      </c>
      <c r="AK2690">
        <v>1.58573007537432</v>
      </c>
      <c r="AL2690" s="1">
        <v>-8.2427669627737005E-4</v>
      </c>
      <c r="AM2690" s="1">
        <v>3.4290666703015201E-4</v>
      </c>
      <c r="AN2690" s="1">
        <v>-1.96338126919376E-4</v>
      </c>
      <c r="AO2690" s="1">
        <v>-2.2919580069265101E-4</v>
      </c>
      <c r="AP2690" s="1">
        <v>4.4164209866646899E-4</v>
      </c>
      <c r="AQ2690" s="1">
        <v>5.2472362390030895E-7</v>
      </c>
      <c r="AR2690" s="1">
        <v>1.08276230776213E-7</v>
      </c>
      <c r="AS2690">
        <v>-0.38398789219844498</v>
      </c>
      <c r="AT2690">
        <v>0.21986001074513101</v>
      </c>
      <c r="AU2690">
        <v>0.25665413065670001</v>
      </c>
      <c r="AV2690">
        <v>-0.49455211825108297</v>
      </c>
      <c r="AW2690" s="1">
        <v>-5.8758714208459104E-4</v>
      </c>
      <c r="AX2690" s="1">
        <v>-1.2124804138076E-4</v>
      </c>
      <c r="AY2690">
        <v>-0.17615959187996</v>
      </c>
      <c r="AZ2690">
        <v>4.7927037808542998</v>
      </c>
      <c r="BA2690">
        <v>4.73052156681175</v>
      </c>
      <c r="BB2690">
        <v>-2.6903128775757401</v>
      </c>
      <c r="BC2690">
        <v>4.0302749337768899</v>
      </c>
      <c r="BD2690" s="1">
        <v>7.3099738922943703E-4</v>
      </c>
      <c r="BE2690">
        <v>0.23038913582308601</v>
      </c>
      <c r="BF2690">
        <v>-0.30655237251158901</v>
      </c>
      <c r="BG2690">
        <v>0.19273194912146399</v>
      </c>
      <c r="BH2690">
        <v>-0.47776805324860799</v>
      </c>
      <c r="BI2690">
        <v>0.87844825304306096</v>
      </c>
      <c r="BJ2690" s="1">
        <v>7.0030474459051404E-4</v>
      </c>
      <c r="BK2690">
        <v>8.1156388468378703E-3</v>
      </c>
      <c r="BL2690">
        <v>2.4849714245647101E-3</v>
      </c>
      <c r="BM2690">
        <v>1.0628127570047601E-2</v>
      </c>
    </row>
    <row r="2691" spans="1:65" x14ac:dyDescent="0.25">
      <c r="A2691" t="s">
        <v>2754</v>
      </c>
      <c r="B2691">
        <v>-0.57540828386415599</v>
      </c>
      <c r="C2691">
        <v>-1.5772472820677601</v>
      </c>
      <c r="D2691">
        <v>-2.4187803268432599</v>
      </c>
      <c r="E2691">
        <v>-0.70984919488940401</v>
      </c>
      <c r="F2691">
        <v>1.5857300758361801</v>
      </c>
      <c r="G2691" s="1">
        <v>-8.2427660097294999E-4</v>
      </c>
      <c r="H2691">
        <v>-0.39921170473098699</v>
      </c>
      <c r="I2691">
        <v>0.227406516671181</v>
      </c>
      <c r="J2691">
        <v>0.26321372389793402</v>
      </c>
      <c r="K2691">
        <v>-0.52400189638137895</v>
      </c>
      <c r="L2691" s="1">
        <v>-4.0008916403166999E-4</v>
      </c>
      <c r="M2691">
        <v>0</v>
      </c>
      <c r="N2691">
        <v>0.101794340080563</v>
      </c>
      <c r="O2691">
        <v>-5.7895658342105201E-2</v>
      </c>
      <c r="P2691">
        <v>0.61123913772975802</v>
      </c>
      <c r="Q2691">
        <v>0.131991878284554</v>
      </c>
      <c r="R2691" s="1">
        <v>1.06561150916466E-4</v>
      </c>
      <c r="S2691" s="1">
        <v>1.49911096212653E-5</v>
      </c>
      <c r="T2691">
        <v>3.39317267020253E-3</v>
      </c>
      <c r="U2691">
        <v>0.24727176615555599</v>
      </c>
      <c r="V2691">
        <v>0.23887738790309301</v>
      </c>
      <c r="W2691">
        <v>3.2380924979864299E-2</v>
      </c>
      <c r="X2691" s="1">
        <v>1.6674590648167801E-4</v>
      </c>
      <c r="Y2691" s="1">
        <v>-3.47643197595254E-7</v>
      </c>
      <c r="Z2691">
        <v>0.231801015522895</v>
      </c>
      <c r="AA2691">
        <v>-0.30797856817578301</v>
      </c>
      <c r="AB2691">
        <v>0.19419742544173799</v>
      </c>
      <c r="AC2691">
        <v>-0.480959337389956</v>
      </c>
      <c r="AD2691">
        <v>0.876727056090565</v>
      </c>
      <c r="AE2691">
        <v>-1.6351379520122399E-3</v>
      </c>
      <c r="AF2691">
        <v>5.0111096638484499E-3</v>
      </c>
      <c r="AG2691">
        <v>-0.57540835441053195</v>
      </c>
      <c r="AH2691">
        <v>-1.5772472416750101</v>
      </c>
      <c r="AI2691">
        <v>-2.4187802796906901</v>
      </c>
      <c r="AJ2691">
        <v>-0.70984928574867001</v>
      </c>
      <c r="AK2691">
        <v>1.58573007572823</v>
      </c>
      <c r="AL2691" s="1">
        <v>-8.2427662324867704E-4</v>
      </c>
      <c r="AM2691" s="1">
        <v>7.2631957677723503E-5</v>
      </c>
      <c r="AN2691" s="1">
        <v>-4.1586893923637998E-5</v>
      </c>
      <c r="AO2691" s="1">
        <v>-4.8546560290335197E-5</v>
      </c>
      <c r="AP2691" s="1">
        <v>9.3545363337936099E-5</v>
      </c>
      <c r="AQ2691" s="1">
        <v>1.11141169193876E-7</v>
      </c>
      <c r="AR2691" s="1">
        <v>2.2934270514621401E-8</v>
      </c>
      <c r="AS2691">
        <v>-7.4717539614337497E-2</v>
      </c>
      <c r="AT2691">
        <v>4.2781036037272603E-2</v>
      </c>
      <c r="AU2691">
        <v>4.9940544958847699E-2</v>
      </c>
      <c r="AV2691">
        <v>-9.6231460565017898E-2</v>
      </c>
      <c r="AW2691" s="1">
        <v>-1.14332467123585E-4</v>
      </c>
      <c r="AX2691" s="1">
        <v>-2.3592813976378301E-5</v>
      </c>
      <c r="AY2691">
        <v>-3.7708331107324501E-2</v>
      </c>
      <c r="AZ2691">
        <v>4.7093449064613901</v>
      </c>
      <c r="BA2691">
        <v>4.6585798041529696</v>
      </c>
      <c r="BB2691">
        <v>-2.6338914837749101</v>
      </c>
      <c r="BC2691">
        <v>4.00309208944154</v>
      </c>
      <c r="BD2691" s="1">
        <v>1.4510294281633001E-4</v>
      </c>
      <c r="BE2691">
        <v>0.23038918363445801</v>
      </c>
      <c r="BF2691">
        <v>-0.306552304210156</v>
      </c>
      <c r="BG2691">
        <v>0.19273187592850799</v>
      </c>
      <c r="BH2691">
        <v>-0.47776815482693202</v>
      </c>
      <c r="BI2691">
        <v>0.87844819777527405</v>
      </c>
      <c r="BJ2691" s="1">
        <v>7.0030099360933104E-4</v>
      </c>
      <c r="BK2691">
        <v>8.11564151251702E-3</v>
      </c>
      <c r="BL2691">
        <v>2.48504104092717E-3</v>
      </c>
      <c r="BM2691">
        <v>1.0627969583618399E-2</v>
      </c>
    </row>
    <row r="2692" spans="1:65" x14ac:dyDescent="0.25">
      <c r="A2692" t="s">
        <v>2755</v>
      </c>
      <c r="B2692">
        <v>-0.57540828386415599</v>
      </c>
      <c r="C2692">
        <v>-1.5772472820677601</v>
      </c>
      <c r="D2692">
        <v>-2.4187803268432599</v>
      </c>
      <c r="E2692">
        <v>-0.70984919488940401</v>
      </c>
      <c r="F2692">
        <v>1.5857300758361801</v>
      </c>
      <c r="G2692" s="1">
        <v>-8.2427660097294999E-4</v>
      </c>
      <c r="H2692">
        <v>-0.39921170473098699</v>
      </c>
      <c r="I2692">
        <v>0.227406516671181</v>
      </c>
      <c r="J2692">
        <v>0.26321372389793402</v>
      </c>
      <c r="K2692">
        <v>-0.52400189638137895</v>
      </c>
      <c r="L2692" s="1">
        <v>-4.0008916403166999E-4</v>
      </c>
      <c r="M2692">
        <v>0</v>
      </c>
      <c r="N2692">
        <v>0.101794340080563</v>
      </c>
      <c r="O2692">
        <v>-5.7895658342105201E-2</v>
      </c>
      <c r="P2692">
        <v>0.61123913772975802</v>
      </c>
      <c r="Q2692">
        <v>0.131991878284554</v>
      </c>
      <c r="R2692" s="1">
        <v>1.06561150916466E-4</v>
      </c>
      <c r="S2692" s="1">
        <v>1.49911096212653E-5</v>
      </c>
      <c r="T2692">
        <v>3.39317267020253E-3</v>
      </c>
      <c r="U2692">
        <v>0.24727176615555599</v>
      </c>
      <c r="V2692">
        <v>0.23887738790309301</v>
      </c>
      <c r="W2692">
        <v>3.2380924979864299E-2</v>
      </c>
      <c r="X2692" s="1">
        <v>1.6674590648167801E-4</v>
      </c>
      <c r="Y2692" s="1">
        <v>-3.47643197595254E-7</v>
      </c>
      <c r="Z2692">
        <v>0.231801015522895</v>
      </c>
      <c r="AA2692">
        <v>-0.30797856817578301</v>
      </c>
      <c r="AB2692">
        <v>0.19419742544173799</v>
      </c>
      <c r="AC2692">
        <v>-0.480959337389956</v>
      </c>
      <c r="AD2692">
        <v>0.876727056090565</v>
      </c>
      <c r="AE2692">
        <v>-1.6351379520122399E-3</v>
      </c>
      <c r="AF2692">
        <v>5.0111096638484499E-3</v>
      </c>
      <c r="AG2692">
        <v>-0.57540843368001904</v>
      </c>
      <c r="AH2692">
        <v>-1.5772471962877099</v>
      </c>
      <c r="AI2692">
        <v>-2.4187802267076299</v>
      </c>
      <c r="AJ2692">
        <v>-0.70984938784275697</v>
      </c>
      <c r="AK2692">
        <v>1.5857300756069199</v>
      </c>
      <c r="AL2692" s="1">
        <v>-8.2427664827883196E-4</v>
      </c>
      <c r="AM2692" s="1">
        <v>1.5208494417649299E-4</v>
      </c>
      <c r="AN2692" s="1">
        <v>-8.7079254721278898E-5</v>
      </c>
      <c r="AO2692" s="1">
        <v>-1.01652272548722E-4</v>
      </c>
      <c r="AP2692" s="1">
        <v>1.95875788696062E-4</v>
      </c>
      <c r="AQ2692" s="1">
        <v>2.3273104793529699E-7</v>
      </c>
      <c r="AR2692" s="1">
        <v>4.8022369576507902E-8</v>
      </c>
      <c r="AS2692">
        <v>-0.154354025859468</v>
      </c>
      <c r="AT2692">
        <v>8.8378459268435502E-2</v>
      </c>
      <c r="AU2692">
        <v>0.103168909314185</v>
      </c>
      <c r="AV2692">
        <v>-0.19879822409695899</v>
      </c>
      <c r="AW2692" s="1">
        <v>-2.3620303968694401E-4</v>
      </c>
      <c r="AX2692" s="1">
        <v>-4.8738856634501703E-5</v>
      </c>
      <c r="AY2692">
        <v>-9.8152431974442594E-2</v>
      </c>
      <c r="AZ2692">
        <v>4.8174786674370704</v>
      </c>
      <c r="BA2692">
        <v>4.7624708183707396</v>
      </c>
      <c r="BB2692">
        <v>-2.6245697047107099</v>
      </c>
      <c r="BC2692">
        <v>3.9824831977733699</v>
      </c>
      <c r="BD2692" s="1">
        <v>2.8927847181723699E-4</v>
      </c>
      <c r="BE2692">
        <v>0.23038916724741701</v>
      </c>
      <c r="BF2692">
        <v>-0.30655232762006501</v>
      </c>
      <c r="BG2692">
        <v>0.19273190101494</v>
      </c>
      <c r="BH2692">
        <v>-0.47776812001158298</v>
      </c>
      <c r="BI2692">
        <v>0.87844821671797202</v>
      </c>
      <c r="BJ2692" s="1">
        <v>7.0030227923884405E-4</v>
      </c>
      <c r="BK2692">
        <v>8.1156405988646492E-3</v>
      </c>
      <c r="BL2692">
        <v>2.4850149638950799E-3</v>
      </c>
      <c r="BM2692">
        <v>1.0628023732229101E-2</v>
      </c>
    </row>
    <row r="2693" spans="1:65" x14ac:dyDescent="0.25">
      <c r="A2693" t="s">
        <v>2756</v>
      </c>
      <c r="B2693">
        <v>-0.57540828386415599</v>
      </c>
      <c r="C2693">
        <v>-1.5772472820677601</v>
      </c>
      <c r="D2693">
        <v>-2.4187803268432599</v>
      </c>
      <c r="E2693">
        <v>-0.70984919488940401</v>
      </c>
      <c r="F2693">
        <v>1.5857300758361801</v>
      </c>
      <c r="G2693" s="1">
        <v>-8.2427660097294999E-4</v>
      </c>
      <c r="H2693">
        <v>-0.39921170473098699</v>
      </c>
      <c r="I2693">
        <v>0.227406516671181</v>
      </c>
      <c r="J2693">
        <v>0.26321372389793402</v>
      </c>
      <c r="K2693">
        <v>-0.52400189638137895</v>
      </c>
      <c r="L2693" s="1">
        <v>-4.0008916403166999E-4</v>
      </c>
      <c r="M2693">
        <v>0</v>
      </c>
      <c r="N2693">
        <v>0.101794340080563</v>
      </c>
      <c r="O2693">
        <v>-5.7895658342105201E-2</v>
      </c>
      <c r="P2693">
        <v>0.61123913772975802</v>
      </c>
      <c r="Q2693">
        <v>0.131991878284554</v>
      </c>
      <c r="R2693" s="1">
        <v>1.06561150916466E-4</v>
      </c>
      <c r="S2693" s="1">
        <v>1.49911096212653E-5</v>
      </c>
      <c r="T2693">
        <v>3.39317267020253E-3</v>
      </c>
      <c r="U2693">
        <v>0.24727176615555599</v>
      </c>
      <c r="V2693">
        <v>0.23887738790309301</v>
      </c>
      <c r="W2693">
        <v>3.2380924979864299E-2</v>
      </c>
      <c r="X2693" s="1">
        <v>1.6674590648167801E-4</v>
      </c>
      <c r="Y2693" s="1">
        <v>-3.47643197595254E-7</v>
      </c>
      <c r="Z2693">
        <v>0.231801015522895</v>
      </c>
      <c r="AA2693">
        <v>-0.30797856817578301</v>
      </c>
      <c r="AB2693">
        <v>0.19419742544173799</v>
      </c>
      <c r="AC2693">
        <v>-0.480959337389956</v>
      </c>
      <c r="AD2693">
        <v>0.876727056090565</v>
      </c>
      <c r="AE2693">
        <v>-1.6351379520122399E-3</v>
      </c>
      <c r="AF2693">
        <v>5.0111096638484499E-3</v>
      </c>
      <c r="AG2693">
        <v>-0.57540833338737596</v>
      </c>
      <c r="AH2693">
        <v>-1.5772472537122599</v>
      </c>
      <c r="AI2693">
        <v>-2.4187802937423601</v>
      </c>
      <c r="AJ2693">
        <v>-0.70984925867222304</v>
      </c>
      <c r="AK2693">
        <v>1.5857300757603801</v>
      </c>
      <c r="AL2693" s="1">
        <v>-8.2427661661038599E-4</v>
      </c>
      <c r="AM2693" s="1">
        <v>5.0030984921483198E-5</v>
      </c>
      <c r="AN2693" s="1">
        <v>-2.86462338546595E-5</v>
      </c>
      <c r="AO2693" s="1">
        <v>-3.3440295128933999E-5</v>
      </c>
      <c r="AP2693" s="1">
        <v>6.4436791830471801E-5</v>
      </c>
      <c r="AQ2693" s="1">
        <v>7.6571633589467696E-8</v>
      </c>
      <c r="AR2693" s="1">
        <v>1.57977671222532E-8</v>
      </c>
      <c r="AS2693">
        <v>-5.05387500956948E-2</v>
      </c>
      <c r="AT2693">
        <v>2.89369644305871E-2</v>
      </c>
      <c r="AU2693">
        <v>3.3779683797619801E-2</v>
      </c>
      <c r="AV2693">
        <v>-6.5090763746350797E-2</v>
      </c>
      <c r="AW2693" s="1">
        <v>-7.7349895600010502E-5</v>
      </c>
      <c r="AX2693" s="1">
        <v>-1.59580979117113E-5</v>
      </c>
      <c r="AY2693">
        <v>-4.2592871636613697E-2</v>
      </c>
      <c r="AZ2693">
        <v>4.7577261019350603</v>
      </c>
      <c r="BA2693">
        <v>4.7070282460042296</v>
      </c>
      <c r="BB2693">
        <v>-2.6143731774997501</v>
      </c>
      <c r="BC2693">
        <v>3.9834770884734501</v>
      </c>
      <c r="BD2693" s="1">
        <v>9.5056639835334298E-5</v>
      </c>
      <c r="BE2693">
        <v>0.23038918798048999</v>
      </c>
      <c r="BF2693">
        <v>-0.30655229800159101</v>
      </c>
      <c r="BG2693">
        <v>0.192731869275302</v>
      </c>
      <c r="BH2693">
        <v>-0.477768164060352</v>
      </c>
      <c r="BI2693">
        <v>0.87844819275145802</v>
      </c>
      <c r="BJ2693" s="1">
        <v>7.0030065266250005E-4</v>
      </c>
      <c r="BK2693">
        <v>8.1156417548096695E-3</v>
      </c>
      <c r="BL2693">
        <v>2.4850326590240002E-3</v>
      </c>
      <c r="BM2693">
        <v>1.06279552228884E-2</v>
      </c>
    </row>
    <row r="2694" spans="1:65" x14ac:dyDescent="0.25">
      <c r="A2694" t="s">
        <v>2757</v>
      </c>
      <c r="B2694">
        <v>-0.61474353471864895</v>
      </c>
      <c r="C2694">
        <v>-1.55487378061328</v>
      </c>
      <c r="D2694">
        <v>-2.3926000595092698</v>
      </c>
      <c r="E2694">
        <v>-0.76088746011767605</v>
      </c>
      <c r="F2694">
        <v>1.5857300758361801</v>
      </c>
      <c r="G2694" s="1">
        <v>-8.36197529928028E-4</v>
      </c>
      <c r="H2694">
        <v>-0.38937339186668302</v>
      </c>
      <c r="I2694">
        <v>0.22196178138256101</v>
      </c>
      <c r="J2694">
        <v>0.25841563940048101</v>
      </c>
      <c r="K2694">
        <v>-0.50187957286834795</v>
      </c>
      <c r="L2694" s="1">
        <v>-5.9194024652242498E-4</v>
      </c>
      <c r="M2694">
        <v>0</v>
      </c>
      <c r="N2694">
        <v>9.15233040441054E-2</v>
      </c>
      <c r="O2694">
        <v>-5.2053993739586898E-2</v>
      </c>
      <c r="P2694">
        <v>0.61123913772975802</v>
      </c>
      <c r="Q2694">
        <v>0.118673914463574</v>
      </c>
      <c r="R2694" s="1">
        <v>9.5809144269712202E-5</v>
      </c>
      <c r="S2694" s="1">
        <v>1.49911096212653E-5</v>
      </c>
      <c r="T2694">
        <v>3.07159541348996E-3</v>
      </c>
      <c r="U2694">
        <v>0.24287571156315099</v>
      </c>
      <c r="V2694">
        <v>0.25075229194820098</v>
      </c>
      <c r="W2694">
        <v>3.2299004688923397E-2</v>
      </c>
      <c r="X2694" s="1">
        <v>1.68474152769429E-4</v>
      </c>
      <c r="Y2694" s="1">
        <v>-3.1264171888107399E-7</v>
      </c>
      <c r="Z2694">
        <v>0.222945016685484</v>
      </c>
      <c r="AA2694">
        <v>-0.31937095008796701</v>
      </c>
      <c r="AB2694">
        <v>0.20681246828327399</v>
      </c>
      <c r="AC2694">
        <v>-0.46345294271627102</v>
      </c>
      <c r="AD2694">
        <v>0.88611110206778398</v>
      </c>
      <c r="AE2694" s="1">
        <v>-7.1897958071335502E-4</v>
      </c>
      <c r="AF2694">
        <v>4.2388380727069602E-3</v>
      </c>
      <c r="AG2694">
        <v>-0.57540828946084299</v>
      </c>
      <c r="AH2694">
        <v>-1.5772472788632701</v>
      </c>
      <c r="AI2694">
        <v>-2.41878032310247</v>
      </c>
      <c r="AJ2694">
        <v>-0.70984920209759494</v>
      </c>
      <c r="AK2694">
        <v>1.5857300758276101</v>
      </c>
      <c r="AL2694" s="1">
        <v>-8.2427660274015399E-4</v>
      </c>
      <c r="AM2694" s="1">
        <v>5.64169349314923E-6</v>
      </c>
      <c r="AN2694" s="1">
        <v>-3.2302656616373199E-6</v>
      </c>
      <c r="AO2694" s="1">
        <v>-3.7708739319549701E-6</v>
      </c>
      <c r="AP2694" s="1">
        <v>7.2661578570828202E-6</v>
      </c>
      <c r="AQ2694" s="1">
        <v>8.63634708504409E-9</v>
      </c>
      <c r="AR2694" s="1">
        <v>1.7814155668722901E-9</v>
      </c>
      <c r="AS2694">
        <v>-39335.256541193201</v>
      </c>
      <c r="AT2694">
        <v>22373.504710523801</v>
      </c>
      <c r="AU2694">
        <v>26180.271134949799</v>
      </c>
      <c r="AV2694">
        <v>-51038.2725523966</v>
      </c>
      <c r="AW2694" s="1">
        <v>-8.7053251336607805E-6</v>
      </c>
      <c r="AX2694">
        <v>-11.9209307507052</v>
      </c>
      <c r="AY2694">
        <v>-17664.4850899583</v>
      </c>
      <c r="AZ2694">
        <v>10324.7596457284</v>
      </c>
      <c r="BA2694">
        <v>8990.8171763682294</v>
      </c>
      <c r="BB2694">
        <v>-7344.3341458662298</v>
      </c>
      <c r="BC2694">
        <v>3457.37366693289</v>
      </c>
      <c r="BD2694">
        <v>74.535798942193495</v>
      </c>
      <c r="BE2694">
        <v>0.230389197061238</v>
      </c>
      <c r="BF2694">
        <v>-0.30655228502918602</v>
      </c>
      <c r="BG2694">
        <v>0.192731855373867</v>
      </c>
      <c r="BH2694">
        <v>-0.47776818335299098</v>
      </c>
      <c r="BI2694">
        <v>0.87844818225451704</v>
      </c>
      <c r="BJ2694" s="1">
        <v>7.0029994022813096E-4</v>
      </c>
      <c r="BK2694">
        <v>8.1156422611119803E-3</v>
      </c>
      <c r="BL2694">
        <v>2.04449892044067E-2</v>
      </c>
      <c r="BM2694">
        <v>3.3508028020978901E-2</v>
      </c>
    </row>
    <row r="2695" spans="1:65" x14ac:dyDescent="0.25">
      <c r="A2695" t="s">
        <v>2758</v>
      </c>
      <c r="B2695">
        <v>-0.61474353471864895</v>
      </c>
      <c r="C2695">
        <v>-1.55487378061328</v>
      </c>
      <c r="D2695">
        <v>-2.3926000595092698</v>
      </c>
      <c r="E2695">
        <v>-0.76088746011767605</v>
      </c>
      <c r="F2695">
        <v>1.5857300758361801</v>
      </c>
      <c r="G2695" s="1">
        <v>-8.36197529928028E-4</v>
      </c>
      <c r="H2695">
        <v>-0.38937339186668302</v>
      </c>
      <c r="I2695">
        <v>0.22196178138256101</v>
      </c>
      <c r="J2695">
        <v>0.25841563940048101</v>
      </c>
      <c r="K2695">
        <v>-0.50187957286834795</v>
      </c>
      <c r="L2695" s="1">
        <v>-5.9194024652242498E-4</v>
      </c>
      <c r="M2695">
        <v>0</v>
      </c>
      <c r="N2695">
        <v>9.15233040441054E-2</v>
      </c>
      <c r="O2695">
        <v>-5.2053993739586898E-2</v>
      </c>
      <c r="P2695">
        <v>0.61123913772975802</v>
      </c>
      <c r="Q2695">
        <v>0.118673914463574</v>
      </c>
      <c r="R2695" s="1">
        <v>9.5809144269712202E-5</v>
      </c>
      <c r="S2695" s="1">
        <v>1.49911096212653E-5</v>
      </c>
      <c r="T2695">
        <v>3.07159541348996E-3</v>
      </c>
      <c r="U2695">
        <v>0.24287571156315099</v>
      </c>
      <c r="V2695">
        <v>0.25075229194820098</v>
      </c>
      <c r="W2695">
        <v>3.2299004688923397E-2</v>
      </c>
      <c r="X2695" s="1">
        <v>1.68474152769429E-4</v>
      </c>
      <c r="Y2695" s="1">
        <v>-3.1264171888107399E-7</v>
      </c>
      <c r="Z2695">
        <v>0.222945016685484</v>
      </c>
      <c r="AA2695">
        <v>-0.31937095008796701</v>
      </c>
      <c r="AB2695">
        <v>0.20681246828327399</v>
      </c>
      <c r="AC2695">
        <v>-0.46345294271627102</v>
      </c>
      <c r="AD2695">
        <v>0.88611110206778398</v>
      </c>
      <c r="AE2695" s="1">
        <v>-7.1897958071335502E-4</v>
      </c>
      <c r="AF2695">
        <v>4.2388380727069602E-3</v>
      </c>
      <c r="AG2695">
        <v>-0.614743766648706</v>
      </c>
      <c r="AH2695">
        <v>-1.55487364869375</v>
      </c>
      <c r="AI2695">
        <v>-2.3925999051441398</v>
      </c>
      <c r="AJ2695">
        <v>-0.76088776105150802</v>
      </c>
      <c r="AK2695">
        <v>1.5857300758361801</v>
      </c>
      <c r="AL2695" s="1">
        <v>-8.3619760021667996E-4</v>
      </c>
      <c r="AM2695" s="1">
        <v>3.0327244155763599E-4</v>
      </c>
      <c r="AN2695" s="1">
        <v>-1.7249836385517401E-4</v>
      </c>
      <c r="AO2695" s="1">
        <v>-2.0184830215685501E-4</v>
      </c>
      <c r="AP2695" s="1">
        <v>3.93501985398656E-4</v>
      </c>
      <c r="AQ2695" s="1">
        <v>5.5294216753384898E-14</v>
      </c>
      <c r="AR2695" s="1">
        <v>9.1909652427637397E-8</v>
      </c>
      <c r="AS2695">
        <v>-0.374614825844649</v>
      </c>
      <c r="AT2695">
        <v>0.21307720618154799</v>
      </c>
      <c r="AU2695">
        <v>0.24933147963101199</v>
      </c>
      <c r="AV2695">
        <v>-0.48607013872145699</v>
      </c>
      <c r="AW2695" s="1">
        <v>-1.1058843350676901E-10</v>
      </c>
      <c r="AX2695" s="1">
        <v>-1.13530653328531E-4</v>
      </c>
      <c r="AY2695">
        <v>-0.16762171337590601</v>
      </c>
      <c r="AZ2695">
        <v>5.0108948454252999</v>
      </c>
      <c r="BA2695">
        <v>5.1122746705013098</v>
      </c>
      <c r="BB2695">
        <v>-2.6896943195072498</v>
      </c>
      <c r="BC2695">
        <v>4.0367266647720301</v>
      </c>
      <c r="BD2695" s="1">
        <v>7.1400835827254805E-4</v>
      </c>
      <c r="BE2695">
        <v>0.221667053065321</v>
      </c>
      <c r="BF2695">
        <v>-0.31785430646433199</v>
      </c>
      <c r="BG2695">
        <v>0.20528720781996801</v>
      </c>
      <c r="BH2695">
        <v>-0.46039836966227399</v>
      </c>
      <c r="BI2695">
        <v>0.88767873297085598</v>
      </c>
      <c r="BJ2695">
        <v>1.64372974625837E-3</v>
      </c>
      <c r="BK2695">
        <v>7.5568774037703002E-3</v>
      </c>
      <c r="BL2695">
        <v>2.5019678287207998E-3</v>
      </c>
      <c r="BM2695">
        <v>1.06545259254221E-2</v>
      </c>
    </row>
    <row r="2696" spans="1:65" x14ac:dyDescent="0.25">
      <c r="A2696" t="s">
        <v>2759</v>
      </c>
      <c r="B2696">
        <v>-0.61474353471864895</v>
      </c>
      <c r="C2696">
        <v>-1.55487378061328</v>
      </c>
      <c r="D2696">
        <v>-2.3926000595092698</v>
      </c>
      <c r="E2696">
        <v>-0.76088746011767605</v>
      </c>
      <c r="F2696">
        <v>1.5857300758361801</v>
      </c>
      <c r="G2696" s="1">
        <v>-8.36197529928028E-4</v>
      </c>
      <c r="H2696">
        <v>-0.38937339186668302</v>
      </c>
      <c r="I2696">
        <v>0.22196178138256101</v>
      </c>
      <c r="J2696">
        <v>0.25841563940048101</v>
      </c>
      <c r="K2696">
        <v>-0.50187957286834795</v>
      </c>
      <c r="L2696" s="1">
        <v>-5.9194024652242498E-4</v>
      </c>
      <c r="M2696">
        <v>0</v>
      </c>
      <c r="N2696">
        <v>9.15233040441054E-2</v>
      </c>
      <c r="O2696">
        <v>-5.2053993739586898E-2</v>
      </c>
      <c r="P2696">
        <v>0.61123913772975802</v>
      </c>
      <c r="Q2696">
        <v>0.118673914463574</v>
      </c>
      <c r="R2696" s="1">
        <v>9.5809144269712202E-5</v>
      </c>
      <c r="S2696" s="1">
        <v>1.49911096212653E-5</v>
      </c>
      <c r="T2696">
        <v>3.07159541348996E-3</v>
      </c>
      <c r="U2696">
        <v>0.24287571156315099</v>
      </c>
      <c r="V2696">
        <v>0.25075229194820098</v>
      </c>
      <c r="W2696">
        <v>3.2299004688923397E-2</v>
      </c>
      <c r="X2696" s="1">
        <v>1.68474152769429E-4</v>
      </c>
      <c r="Y2696" s="1">
        <v>-3.1264171888107399E-7</v>
      </c>
      <c r="Z2696">
        <v>0.222945016685484</v>
      </c>
      <c r="AA2696">
        <v>-0.31937095008796701</v>
      </c>
      <c r="AB2696">
        <v>0.20681246828327399</v>
      </c>
      <c r="AC2696">
        <v>-0.46345294271627102</v>
      </c>
      <c r="AD2696">
        <v>0.88611110206778398</v>
      </c>
      <c r="AE2696" s="1">
        <v>-7.1897958071335502E-4</v>
      </c>
      <c r="AF2696">
        <v>4.2388380727069602E-3</v>
      </c>
      <c r="AG2696">
        <v>-0.61474381645327103</v>
      </c>
      <c r="AH2696">
        <v>-1.5548736203654101</v>
      </c>
      <c r="AI2696">
        <v>-2.3925998719958401</v>
      </c>
      <c r="AJ2696">
        <v>-0.760887825673916</v>
      </c>
      <c r="AK2696">
        <v>1.5857300758361801</v>
      </c>
      <c r="AL2696" s="1">
        <v>-8.3619761531043596E-4</v>
      </c>
      <c r="AM2696" s="1">
        <v>2.9057022061424099E-4</v>
      </c>
      <c r="AN2696" s="1">
        <v>-1.65273464150104E-4</v>
      </c>
      <c r="AO2696" s="1">
        <v>-1.9339411766846899E-4</v>
      </c>
      <c r="AP2696" s="1">
        <v>3.77020603919673E-4</v>
      </c>
      <c r="AQ2696" s="1">
        <v>9.1648502573619703E-13</v>
      </c>
      <c r="AR2696" s="1">
        <v>8.8060121246258006E-8</v>
      </c>
      <c r="AS2696">
        <v>-0.29940581948529199</v>
      </c>
      <c r="AT2696">
        <v>0.17029906532101799</v>
      </c>
      <c r="AU2696">
        <v>0.199274805664445</v>
      </c>
      <c r="AV2696">
        <v>-0.38848496811622801</v>
      </c>
      <c r="AW2696" s="1">
        <v>-9.4479163177226799E-10</v>
      </c>
      <c r="AX2696" s="1">
        <v>-9.0737835076524405E-5</v>
      </c>
      <c r="AY2696">
        <v>-0.13071269579132699</v>
      </c>
      <c r="AZ2696">
        <v>4.9794797640225603</v>
      </c>
      <c r="BA2696">
        <v>5.0840281542162096</v>
      </c>
      <c r="BB2696">
        <v>-2.6785621820599599</v>
      </c>
      <c r="BC2696">
        <v>4.0331470561055198</v>
      </c>
      <c r="BD2696" s="1">
        <v>5.7247606487775197E-4</v>
      </c>
      <c r="BE2696">
        <v>0.221667041355739</v>
      </c>
      <c r="BF2696">
        <v>-0.31785432041381201</v>
      </c>
      <c r="BG2696">
        <v>0.20528722401139199</v>
      </c>
      <c r="BH2696">
        <v>-0.46039834755477899</v>
      </c>
      <c r="BI2696">
        <v>0.88767874444057004</v>
      </c>
      <c r="BJ2696">
        <v>1.6437309548570601E-3</v>
      </c>
      <c r="BK2696">
        <v>7.5568767217728799E-3</v>
      </c>
      <c r="BL2696">
        <v>2.5019661989062999E-3</v>
      </c>
      <c r="BM2696">
        <v>1.0654558250698601E-2</v>
      </c>
    </row>
    <row r="2697" spans="1:65" x14ac:dyDescent="0.25">
      <c r="A2697" t="s">
        <v>2760</v>
      </c>
      <c r="B2697">
        <v>-0.61474353471864895</v>
      </c>
      <c r="C2697">
        <v>-1.55487378061328</v>
      </c>
      <c r="D2697">
        <v>-2.3926000595092698</v>
      </c>
      <c r="E2697">
        <v>-0.76088746011767605</v>
      </c>
      <c r="F2697">
        <v>1.5857300758361801</v>
      </c>
      <c r="G2697" s="1">
        <v>-8.36197529928028E-4</v>
      </c>
      <c r="H2697">
        <v>-0.38937339186668302</v>
      </c>
      <c r="I2697">
        <v>0.22196178138256101</v>
      </c>
      <c r="J2697">
        <v>0.25841563940048101</v>
      </c>
      <c r="K2697">
        <v>-0.50187957286834795</v>
      </c>
      <c r="L2697" s="1">
        <v>-5.9194024652242498E-4</v>
      </c>
      <c r="M2697">
        <v>0</v>
      </c>
      <c r="N2697">
        <v>9.15233040441054E-2</v>
      </c>
      <c r="O2697">
        <v>-5.2053993739586898E-2</v>
      </c>
      <c r="P2697">
        <v>0.61123913772975802</v>
      </c>
      <c r="Q2697">
        <v>0.118673914463574</v>
      </c>
      <c r="R2697" s="1">
        <v>9.5809144269712202E-5</v>
      </c>
      <c r="S2697" s="1">
        <v>1.49911096212653E-5</v>
      </c>
      <c r="T2697">
        <v>3.07159541348996E-3</v>
      </c>
      <c r="U2697">
        <v>0.24287571156315099</v>
      </c>
      <c r="V2697">
        <v>0.25075229194820098</v>
      </c>
      <c r="W2697">
        <v>3.2299004688923397E-2</v>
      </c>
      <c r="X2697" s="1">
        <v>1.68474152769429E-4</v>
      </c>
      <c r="Y2697" s="1">
        <v>-3.1264171888107399E-7</v>
      </c>
      <c r="Z2697">
        <v>0.222945016685484</v>
      </c>
      <c r="AA2697">
        <v>-0.31937095008796701</v>
      </c>
      <c r="AB2697">
        <v>0.20681246828327399</v>
      </c>
      <c r="AC2697">
        <v>-0.46345294271627102</v>
      </c>
      <c r="AD2697">
        <v>0.88611110206778398</v>
      </c>
      <c r="AE2697" s="1">
        <v>-7.1897958071335502E-4</v>
      </c>
      <c r="AF2697">
        <v>4.2388380727069602E-3</v>
      </c>
      <c r="AG2697">
        <v>-0.61474370242078102</v>
      </c>
      <c r="AH2697">
        <v>-1.5548736852259699</v>
      </c>
      <c r="AI2697">
        <v>-2.3925999478921698</v>
      </c>
      <c r="AJ2697">
        <v>-0.76088767771451105</v>
      </c>
      <c r="AK2697">
        <v>1.5857300758361801</v>
      </c>
      <c r="AL2697" s="1">
        <v>-8.3619758075178597E-4</v>
      </c>
      <c r="AM2697" s="1">
        <v>1.7035418961700599E-4</v>
      </c>
      <c r="AN2697" s="1">
        <v>-9.6895774661254902E-5</v>
      </c>
      <c r="AO2697" s="1">
        <v>-1.1338222734788101E-4</v>
      </c>
      <c r="AP2697" s="1">
        <v>2.2103793294476801E-4</v>
      </c>
      <c r="AQ2697" s="1">
        <v>-1.6755570709974199E-12</v>
      </c>
      <c r="AR2697" s="1">
        <v>5.1627489549158899E-8</v>
      </c>
      <c r="AS2697">
        <v>-0.173006247163944</v>
      </c>
      <c r="AT2697">
        <v>9.8404239049811104E-2</v>
      </c>
      <c r="AU2697">
        <v>0.115147352024161</v>
      </c>
      <c r="AV2697">
        <v>-0.22447903033953101</v>
      </c>
      <c r="AW2697" s="1">
        <v>1.5747573025946001E-9</v>
      </c>
      <c r="AX2697" s="1">
        <v>-5.2431221135730902E-5</v>
      </c>
      <c r="AY2697">
        <v>-7.0209781027486706E-2</v>
      </c>
      <c r="AZ2697">
        <v>4.9318543240504802</v>
      </c>
      <c r="BA2697">
        <v>5.0418003056755198</v>
      </c>
      <c r="BB2697">
        <v>-2.6584460821899598</v>
      </c>
      <c r="BC2697">
        <v>4.0254753631654099</v>
      </c>
      <c r="BD2697" s="1">
        <v>3.3419369251469001E-4</v>
      </c>
      <c r="BE2697">
        <v>0.221667068165988</v>
      </c>
      <c r="BF2697">
        <v>-0.31785428847509301</v>
      </c>
      <c r="BG2697">
        <v>0.205287186939522</v>
      </c>
      <c r="BH2697">
        <v>-0.46039839817208</v>
      </c>
      <c r="BI2697">
        <v>0.88767871817952104</v>
      </c>
      <c r="BJ2697">
        <v>1.6437281876540001E-3</v>
      </c>
      <c r="BK2697">
        <v>7.5568782832718603E-3</v>
      </c>
      <c r="BL2697">
        <v>2.5019873864948702E-3</v>
      </c>
      <c r="BM2697">
        <v>1.0654484239003901E-2</v>
      </c>
    </row>
    <row r="2698" spans="1:65" x14ac:dyDescent="0.25">
      <c r="A2698" t="s">
        <v>2761</v>
      </c>
      <c r="B2698">
        <v>-0.61474353471864895</v>
      </c>
      <c r="C2698">
        <v>-1.55487378061328</v>
      </c>
      <c r="D2698">
        <v>-2.3926000595092698</v>
      </c>
      <c r="E2698">
        <v>-0.76088746011767605</v>
      </c>
      <c r="F2698">
        <v>1.5857300758361801</v>
      </c>
      <c r="G2698" s="1">
        <v>-8.36197529928028E-4</v>
      </c>
      <c r="H2698">
        <v>-0.38937339186668302</v>
      </c>
      <c r="I2698">
        <v>0.22196178138256101</v>
      </c>
      <c r="J2698">
        <v>0.25841563940048101</v>
      </c>
      <c r="K2698">
        <v>-0.50187957286834795</v>
      </c>
      <c r="L2698" s="1">
        <v>-5.9194024652242498E-4</v>
      </c>
      <c r="M2698">
        <v>0</v>
      </c>
      <c r="N2698">
        <v>9.15233040441054E-2</v>
      </c>
      <c r="O2698">
        <v>-5.2053993739586898E-2</v>
      </c>
      <c r="P2698">
        <v>0.61123913772975802</v>
      </c>
      <c r="Q2698">
        <v>0.118673914463574</v>
      </c>
      <c r="R2698" s="1">
        <v>9.5809144269712202E-5</v>
      </c>
      <c r="S2698" s="1">
        <v>1.49911096212653E-5</v>
      </c>
      <c r="T2698">
        <v>3.07159541348996E-3</v>
      </c>
      <c r="U2698">
        <v>0.24287571156315099</v>
      </c>
      <c r="V2698">
        <v>0.25075229194820098</v>
      </c>
      <c r="W2698">
        <v>3.2299004688923397E-2</v>
      </c>
      <c r="X2698" s="1">
        <v>1.68474152769429E-4</v>
      </c>
      <c r="Y2698" s="1">
        <v>-3.1264171888107399E-7</v>
      </c>
      <c r="Z2698">
        <v>0.222945016685484</v>
      </c>
      <c r="AA2698">
        <v>-0.31937095008796701</v>
      </c>
      <c r="AB2698">
        <v>0.20681246828327399</v>
      </c>
      <c r="AC2698">
        <v>-0.46345294271627102</v>
      </c>
      <c r="AD2698">
        <v>0.88611110206778398</v>
      </c>
      <c r="AE2698" s="1">
        <v>-7.1897958071335502E-4</v>
      </c>
      <c r="AF2698">
        <v>4.2388380727069602E-3</v>
      </c>
      <c r="AG2698">
        <v>-0.61474380461443601</v>
      </c>
      <c r="AH2698">
        <v>-1.5548736270992001</v>
      </c>
      <c r="AI2698">
        <v>-2.3925998798753798</v>
      </c>
      <c r="AJ2698">
        <v>-0.76088781031289598</v>
      </c>
      <c r="AK2698">
        <v>1.58573007583625</v>
      </c>
      <c r="AL2698" s="1">
        <v>-8.3619761172256096E-4</v>
      </c>
      <c r="AM2698" s="1">
        <v>2.7272236378534298E-4</v>
      </c>
      <c r="AN2698" s="1">
        <v>-1.5512180594197099E-4</v>
      </c>
      <c r="AO2698" s="1">
        <v>-1.81515167999779E-4</v>
      </c>
      <c r="AP2698" s="1">
        <v>3.5386276739047601E-4</v>
      </c>
      <c r="AQ2698" s="1">
        <v>-7.8136540967146403E-11</v>
      </c>
      <c r="AR2698" s="1">
        <v>8.2651154769533303E-8</v>
      </c>
      <c r="AS2698">
        <v>-0.27554894085092102</v>
      </c>
      <c r="AT2698">
        <v>0.15672953643233201</v>
      </c>
      <c r="AU2698">
        <v>0.183396447346729</v>
      </c>
      <c r="AV2698">
        <v>-0.357530314847329</v>
      </c>
      <c r="AW2698" s="1">
        <v>8.4108585333657599E-8</v>
      </c>
      <c r="AX2698" s="1">
        <v>-8.3507776695169604E-5</v>
      </c>
      <c r="AY2698">
        <v>-9.7564159773847706E-2</v>
      </c>
      <c r="AZ2698">
        <v>4.8970200468518499</v>
      </c>
      <c r="BA2698">
        <v>5.0015482729982503</v>
      </c>
      <c r="BB2698">
        <v>-2.69474705593107</v>
      </c>
      <c r="BC2698">
        <v>4.0552262405545303</v>
      </c>
      <c r="BD2698" s="1">
        <v>5.3344295956056498E-4</v>
      </c>
      <c r="BE2698">
        <v>0.22166704413917099</v>
      </c>
      <c r="BF2698">
        <v>-0.317854317097928</v>
      </c>
      <c r="BG2698">
        <v>0.20528722016259701</v>
      </c>
      <c r="BH2698">
        <v>-0.46039835280985902</v>
      </c>
      <c r="BI2698">
        <v>0.88767874171415195</v>
      </c>
      <c r="BJ2698">
        <v>1.6437306676157901E-3</v>
      </c>
      <c r="BK2698">
        <v>7.5568768839025602E-3</v>
      </c>
      <c r="BL2698">
        <v>2.5019587483256999E-3</v>
      </c>
      <c r="BM2698">
        <v>1.06545505667848E-2</v>
      </c>
    </row>
    <row r="2699" spans="1:65" x14ac:dyDescent="0.25">
      <c r="A2699" t="s">
        <v>2762</v>
      </c>
      <c r="B2699">
        <v>-0.65389758745302295</v>
      </c>
      <c r="C2699">
        <v>-1.5325372976115701</v>
      </c>
      <c r="D2699">
        <v>-2.3664445877075102</v>
      </c>
      <c r="E2699">
        <v>-0.81199677408252002</v>
      </c>
      <c r="F2699">
        <v>1.5856699943542401</v>
      </c>
      <c r="G2699" s="1">
        <v>-8.0043474306279395E-4</v>
      </c>
      <c r="H2699">
        <v>-0.37632176280021701</v>
      </c>
      <c r="I2699">
        <v>0.216793432831764</v>
      </c>
      <c r="J2699">
        <v>0.254846870899199</v>
      </c>
      <c r="K2699">
        <v>-0.48732471466064298</v>
      </c>
      <c r="L2699" s="1">
        <v>-5.0736271077766895E-4</v>
      </c>
      <c r="M2699">
        <v>0</v>
      </c>
      <c r="N2699">
        <v>8.24443918116535E-2</v>
      </c>
      <c r="O2699">
        <v>-4.6890351042813597E-2</v>
      </c>
      <c r="P2699">
        <v>0.61123913772975802</v>
      </c>
      <c r="Q2699">
        <v>0.10690172086810699</v>
      </c>
      <c r="R2699" s="1">
        <v>8.6305086030358098E-5</v>
      </c>
      <c r="S2699" s="1">
        <v>1.49911096212653E-5</v>
      </c>
      <c r="T2699">
        <v>2.7944243438885602E-3</v>
      </c>
      <c r="U2699">
        <v>0.237965182014992</v>
      </c>
      <c r="V2699">
        <v>0.26207309542825702</v>
      </c>
      <c r="W2699">
        <v>3.2224509606109702E-2</v>
      </c>
      <c r="X2699" s="1">
        <v>1.7042270491156799E-4</v>
      </c>
      <c r="Y2699" s="1">
        <v>-2.81699400080711E-7</v>
      </c>
      <c r="Z2699">
        <v>0.213083155102779</v>
      </c>
      <c r="AA2699">
        <v>-0.33010746915153599</v>
      </c>
      <c r="AB2699">
        <v>0.21985004800076399</v>
      </c>
      <c r="AC2699">
        <v>-0.44581403948776799</v>
      </c>
      <c r="AD2699">
        <v>0.89511888266239203</v>
      </c>
      <c r="AE2699" s="1">
        <v>2.77280559338096E-4</v>
      </c>
      <c r="AF2699">
        <v>3.4570525480592099E-3</v>
      </c>
      <c r="AG2699">
        <v>-0.61474355002944303</v>
      </c>
      <c r="AH2699">
        <v>-1.5548737719046399</v>
      </c>
      <c r="AI2699">
        <v>-2.3926000493188901</v>
      </c>
      <c r="AJ2699">
        <v>-0.76088747998374895</v>
      </c>
      <c r="AK2699">
        <v>1.5857300758361901</v>
      </c>
      <c r="AL2699" s="1">
        <v>-8.3619753456811395E-4</v>
      </c>
      <c r="AM2699" s="1">
        <v>1.54377363601662E-5</v>
      </c>
      <c r="AN2699" s="1">
        <v>-8.78083676070654E-6</v>
      </c>
      <c r="AO2699" s="1">
        <v>-1.02748659484239E-5</v>
      </c>
      <c r="AP2699" s="1">
        <v>2.0030782995029301E-5</v>
      </c>
      <c r="AQ2699" s="1">
        <v>-1.15135106520412E-11</v>
      </c>
      <c r="AR2699" s="1">
        <v>4.6785566684683104E-9</v>
      </c>
      <c r="AS2699">
        <v>-39154.068299052502</v>
      </c>
      <c r="AT2699">
        <v>22336.4918547491</v>
      </c>
      <c r="AU2699">
        <v>26155.482161109099</v>
      </c>
      <c r="AV2699">
        <v>-51109.334160336999</v>
      </c>
      <c r="AW2699">
        <v>-60.081481921668903</v>
      </c>
      <c r="AX2699">
        <v>35.762782148206199</v>
      </c>
      <c r="AY2699">
        <v>-17584.140416576702</v>
      </c>
      <c r="AZ2699">
        <v>10816.184385021899</v>
      </c>
      <c r="BA2699">
        <v>9088.6143157913593</v>
      </c>
      <c r="BB2699">
        <v>-7361.6994925561503</v>
      </c>
      <c r="BC2699">
        <v>3652.7967322669901</v>
      </c>
      <c r="BD2699">
        <v>74.225060917181494</v>
      </c>
      <c r="BE2699">
        <v>0.221667103994798</v>
      </c>
      <c r="BF2699">
        <v>-0.31785424579265098</v>
      </c>
      <c r="BG2699">
        <v>0.205287137397233</v>
      </c>
      <c r="BH2699">
        <v>-0.46039846581629301</v>
      </c>
      <c r="BI2699">
        <v>0.88767868308463804</v>
      </c>
      <c r="BJ2699">
        <v>1.6437244896008001E-3</v>
      </c>
      <c r="BK2699">
        <v>7.5568803700418697E-3</v>
      </c>
      <c r="BL2699">
        <v>2.0878316834568901E-2</v>
      </c>
      <c r="BM2699">
        <v>3.3867073690115199E-2</v>
      </c>
    </row>
    <row r="2700" spans="1:65" x14ac:dyDescent="0.25">
      <c r="A2700" t="s">
        <v>2763</v>
      </c>
      <c r="B2700">
        <v>-0.65389758745302295</v>
      </c>
      <c r="C2700">
        <v>-1.5325372976115701</v>
      </c>
      <c r="D2700">
        <v>-2.3664445877075102</v>
      </c>
      <c r="E2700">
        <v>-0.81199677408252002</v>
      </c>
      <c r="F2700">
        <v>1.5856699943542401</v>
      </c>
      <c r="G2700" s="1">
        <v>-8.0043474306279395E-4</v>
      </c>
      <c r="H2700">
        <v>-0.37632176280021701</v>
      </c>
      <c r="I2700">
        <v>0.216793432831764</v>
      </c>
      <c r="J2700">
        <v>0.254846870899199</v>
      </c>
      <c r="K2700">
        <v>-0.48732471466064298</v>
      </c>
      <c r="L2700" s="1">
        <v>-5.0736271077766895E-4</v>
      </c>
      <c r="M2700">
        <v>0</v>
      </c>
      <c r="N2700">
        <v>8.24443918116535E-2</v>
      </c>
      <c r="O2700">
        <v>-4.6890351042813597E-2</v>
      </c>
      <c r="P2700">
        <v>0.61123913772975802</v>
      </c>
      <c r="Q2700">
        <v>0.10690172086810699</v>
      </c>
      <c r="R2700" s="1">
        <v>8.6305086030358098E-5</v>
      </c>
      <c r="S2700" s="1">
        <v>1.49911096212653E-5</v>
      </c>
      <c r="T2700">
        <v>2.7944243438885602E-3</v>
      </c>
      <c r="U2700">
        <v>0.237965182014992</v>
      </c>
      <c r="V2700">
        <v>0.26207309542825702</v>
      </c>
      <c r="W2700">
        <v>3.2224509606109702E-2</v>
      </c>
      <c r="X2700" s="1">
        <v>1.7042270491156799E-4</v>
      </c>
      <c r="Y2700" s="1">
        <v>-2.81699400080711E-7</v>
      </c>
      <c r="Z2700">
        <v>0.213083155102779</v>
      </c>
      <c r="AA2700">
        <v>-0.33010746915153599</v>
      </c>
      <c r="AB2700">
        <v>0.21985004800076399</v>
      </c>
      <c r="AC2700">
        <v>-0.44581403948776799</v>
      </c>
      <c r="AD2700">
        <v>0.89511888266239203</v>
      </c>
      <c r="AE2700" s="1">
        <v>2.77280559338096E-4</v>
      </c>
      <c r="AF2700">
        <v>3.4570525480592099E-3</v>
      </c>
      <c r="AG2700">
        <v>-0.65389927218043797</v>
      </c>
      <c r="AH2700">
        <v>-1.5325363365134801</v>
      </c>
      <c r="AI2700">
        <v>-2.3664434622853099</v>
      </c>
      <c r="AJ2700">
        <v>-0.81199897322300096</v>
      </c>
      <c r="AK2700">
        <v>1.58566999176905</v>
      </c>
      <c r="AL2700" s="1">
        <v>-8.0043320425546901E-4</v>
      </c>
      <c r="AM2700">
        <v>1.89930429010577E-3</v>
      </c>
      <c r="AN2700">
        <v>-1.08350924187687E-3</v>
      </c>
      <c r="AO2700">
        <v>-1.2687626535257499E-3</v>
      </c>
      <c r="AP2700">
        <v>2.4792360548433201E-3</v>
      </c>
      <c r="AQ2700" s="1">
        <v>2.9144622465938699E-6</v>
      </c>
      <c r="AR2700" s="1">
        <v>-1.7347989656174401E-6</v>
      </c>
      <c r="AS2700">
        <v>-2.1138811648595701</v>
      </c>
      <c r="AT2700">
        <v>1.2059203944177701</v>
      </c>
      <c r="AU2700">
        <v>1.4121031000691899</v>
      </c>
      <c r="AV2700">
        <v>-2.75933162852388</v>
      </c>
      <c r="AW2700">
        <v>-3.2437279918731401E-3</v>
      </c>
      <c r="AX2700">
        <v>1.9307906055314899E-3</v>
      </c>
      <c r="AY2700">
        <v>-0.94248830604677403</v>
      </c>
      <c r="AZ2700">
        <v>5.7203894275868299</v>
      </c>
      <c r="BA2700">
        <v>5.8871655760411299</v>
      </c>
      <c r="BB2700">
        <v>-3.0157326997745901</v>
      </c>
      <c r="BC2700">
        <v>4.2152042501864599</v>
      </c>
      <c r="BD2700">
        <v>4.0090380578197502E-3</v>
      </c>
      <c r="BE2700">
        <v>0.21194551579059201</v>
      </c>
      <c r="BF2700">
        <v>-0.32851100860242599</v>
      </c>
      <c r="BG2700">
        <v>0.21826749558369099</v>
      </c>
      <c r="BH2700">
        <v>-0.44290857028543701</v>
      </c>
      <c r="BI2700">
        <v>0.89653566342506996</v>
      </c>
      <c r="BJ2700">
        <v>2.6561220871530299E-3</v>
      </c>
      <c r="BK2700">
        <v>6.9819474458083699E-3</v>
      </c>
      <c r="BL2700">
        <v>2.5194063782691899E-3</v>
      </c>
      <c r="BM2700">
        <v>1.06832313301053E-2</v>
      </c>
    </row>
    <row r="2701" spans="1:65" x14ac:dyDescent="0.25">
      <c r="A2701" t="s">
        <v>2764</v>
      </c>
      <c r="B2701">
        <v>-0.65389758745302295</v>
      </c>
      <c r="C2701">
        <v>-1.5325372976115701</v>
      </c>
      <c r="D2701">
        <v>-2.3664445877075102</v>
      </c>
      <c r="E2701">
        <v>-0.81199677408252002</v>
      </c>
      <c r="F2701">
        <v>1.5856699943542401</v>
      </c>
      <c r="G2701" s="1">
        <v>-8.0043474306279395E-4</v>
      </c>
      <c r="H2701">
        <v>-0.37632176280021701</v>
      </c>
      <c r="I2701">
        <v>0.216793432831764</v>
      </c>
      <c r="J2701">
        <v>0.254846870899199</v>
      </c>
      <c r="K2701">
        <v>-0.48732471466064298</v>
      </c>
      <c r="L2701" s="1">
        <v>-5.0736271077766895E-4</v>
      </c>
      <c r="M2701">
        <v>0</v>
      </c>
      <c r="N2701">
        <v>8.24443918116535E-2</v>
      </c>
      <c r="O2701">
        <v>-4.6890351042813597E-2</v>
      </c>
      <c r="P2701">
        <v>0.61123913772975802</v>
      </c>
      <c r="Q2701">
        <v>0.10690172086810699</v>
      </c>
      <c r="R2701" s="1">
        <v>8.6305086030358098E-5</v>
      </c>
      <c r="S2701" s="1">
        <v>1.49911096212653E-5</v>
      </c>
      <c r="T2701">
        <v>2.7944243438885602E-3</v>
      </c>
      <c r="U2701">
        <v>0.237965182014992</v>
      </c>
      <c r="V2701">
        <v>0.26207309542825702</v>
      </c>
      <c r="W2701">
        <v>3.2224509606109702E-2</v>
      </c>
      <c r="X2701" s="1">
        <v>1.7042270491156799E-4</v>
      </c>
      <c r="Y2701" s="1">
        <v>-2.81699400080711E-7</v>
      </c>
      <c r="Z2701">
        <v>0.213083155102779</v>
      </c>
      <c r="AA2701">
        <v>-0.33010746915153599</v>
      </c>
      <c r="AB2701">
        <v>0.21985004800076399</v>
      </c>
      <c r="AC2701">
        <v>-0.44581403948776799</v>
      </c>
      <c r="AD2701">
        <v>0.89511888266239203</v>
      </c>
      <c r="AE2701" s="1">
        <v>2.77280559338096E-4</v>
      </c>
      <c r="AF2701">
        <v>3.4570525480592099E-3</v>
      </c>
      <c r="AG2701">
        <v>-0.65389790353023802</v>
      </c>
      <c r="AH2701">
        <v>-1.5325371172968101</v>
      </c>
      <c r="AI2701">
        <v>-2.36644437656338</v>
      </c>
      <c r="AJ2701">
        <v>-0.81199718667044996</v>
      </c>
      <c r="AK2701">
        <v>1.58566999386922</v>
      </c>
      <c r="AL2701" s="1">
        <v>-8.0043445436210896E-4</v>
      </c>
      <c r="AM2701" s="1">
        <v>3.2511393106068702E-4</v>
      </c>
      <c r="AN2701" s="1">
        <v>-1.8546999190332901E-4</v>
      </c>
      <c r="AO2701" s="1">
        <v>-2.17180787516665E-4</v>
      </c>
      <c r="AP2701" s="1">
        <v>4.2438390922067398E-4</v>
      </c>
      <c r="AQ2701" s="1">
        <v>4.9888813082108402E-7</v>
      </c>
      <c r="AR2701" s="1">
        <v>-2.9695470051988301E-7</v>
      </c>
      <c r="AS2701">
        <v>-0.33415064705349601</v>
      </c>
      <c r="AT2701">
        <v>0.19062522956769401</v>
      </c>
      <c r="AU2701">
        <v>0.223217444409267</v>
      </c>
      <c r="AV2701">
        <v>-0.436179887843063</v>
      </c>
      <c r="AW2701" s="1">
        <v>-5.1275512727562195E-4</v>
      </c>
      <c r="AX2701" s="1">
        <v>3.0520871571990799E-4</v>
      </c>
      <c r="AY2701">
        <v>-0.143102106722612</v>
      </c>
      <c r="AZ2701">
        <v>5.2012180344080203</v>
      </c>
      <c r="BA2701">
        <v>5.4653019933248199</v>
      </c>
      <c r="BB2701">
        <v>-2.6826384604736102</v>
      </c>
      <c r="BC2701">
        <v>4.0413146984650803</v>
      </c>
      <c r="BD2701" s="1">
        <v>6.3913324550780599E-4</v>
      </c>
      <c r="BE2701">
        <v>0.21194587342802701</v>
      </c>
      <c r="BF2701">
        <v>-0.32851064776959898</v>
      </c>
      <c r="BG2701">
        <v>0.21826703429893601</v>
      </c>
      <c r="BH2701">
        <v>-0.442909184655502</v>
      </c>
      <c r="BI2701">
        <v>0.89653535986763799</v>
      </c>
      <c r="BJ2701">
        <v>2.6560862961126602E-3</v>
      </c>
      <c r="BK2701">
        <v>6.9819667994969001E-3</v>
      </c>
      <c r="BL2701">
        <v>2.5197619106620498E-3</v>
      </c>
      <c r="BM2701">
        <v>1.0682395668506799E-2</v>
      </c>
    </row>
    <row r="2702" spans="1:65" x14ac:dyDescent="0.25">
      <c r="A2702" t="s">
        <v>2765</v>
      </c>
      <c r="B2702">
        <v>-0.72822553316225103</v>
      </c>
      <c r="C2702">
        <v>-1.4903171819499501</v>
      </c>
      <c r="D2702">
        <v>-2.3168802261352499</v>
      </c>
      <c r="E2702">
        <v>-0.90832503259692399</v>
      </c>
      <c r="F2702">
        <v>1.58559799194335</v>
      </c>
      <c r="G2702" s="1">
        <v>-8.1187883485966895E-4</v>
      </c>
      <c r="H2702">
        <v>-0.36486938595771701</v>
      </c>
      <c r="I2702">
        <v>0.203508466482162</v>
      </c>
      <c r="J2702">
        <v>0.242553070187568</v>
      </c>
      <c r="K2702">
        <v>-0.464397013187407</v>
      </c>
      <c r="L2702" s="1">
        <v>-3.1605354161001601E-4</v>
      </c>
      <c r="M2702">
        <v>0</v>
      </c>
      <c r="N2702">
        <v>6.7816424454691798E-2</v>
      </c>
      <c r="O2702">
        <v>-3.8570676297977599E-2</v>
      </c>
      <c r="P2702">
        <v>0.61123913772975802</v>
      </c>
      <c r="Q2702">
        <v>8.7934331469086205E-2</v>
      </c>
      <c r="R2702" s="1">
        <v>7.0992122304792705E-5</v>
      </c>
      <c r="S2702" s="1">
        <v>1.49911096212653E-5</v>
      </c>
      <c r="T2702">
        <v>2.3625199768186802E-3</v>
      </c>
      <c r="U2702">
        <v>0.22716993684480799</v>
      </c>
      <c r="V2702">
        <v>0.28187635052902599</v>
      </c>
      <c r="W2702">
        <v>3.2097827389417501E-2</v>
      </c>
      <c r="X2702" s="1">
        <v>1.7403931023959E-4</v>
      </c>
      <c r="Y2702" s="1">
        <v>-2.3184294682999899E-7</v>
      </c>
      <c r="Z2702">
        <v>0.191646949455546</v>
      </c>
      <c r="AA2702">
        <v>-0.34848296727461803</v>
      </c>
      <c r="AB2702">
        <v>0.245693766615137</v>
      </c>
      <c r="AC2702">
        <v>-0.41187014480864598</v>
      </c>
      <c r="AD2702">
        <v>0.91123748210979905</v>
      </c>
      <c r="AE2702">
        <v>2.0763142792779902E-3</v>
      </c>
      <c r="AF2702">
        <v>2.2189935808181399E-3</v>
      </c>
      <c r="AG2702">
        <v>-0.72822634389263496</v>
      </c>
      <c r="AH2702">
        <v>-1.49031671751841</v>
      </c>
      <c r="AI2702">
        <v>-2.3168796844772799</v>
      </c>
      <c r="AJ2702">
        <v>-0.90832609370843098</v>
      </c>
      <c r="AK2702">
        <v>1.58559799061803</v>
      </c>
      <c r="AL2702" s="1">
        <v>-8.1187883485970701E-4</v>
      </c>
      <c r="AM2702" s="1">
        <v>8.9585537733443505E-4</v>
      </c>
      <c r="AN2702" s="1">
        <v>-5.1319587240948302E-4</v>
      </c>
      <c r="AO2702" s="1">
        <v>-5.9853092920116502E-4</v>
      </c>
      <c r="AP2702">
        <v>1.1725259944978901E-3</v>
      </c>
      <c r="AQ2702" s="1">
        <v>1.4644802726597799E-6</v>
      </c>
      <c r="AR2702" s="1">
        <v>3.8028573200201199E-14</v>
      </c>
      <c r="AS2702">
        <v>-0.98098037073111899</v>
      </c>
      <c r="AT2702">
        <v>0.56196021158757603</v>
      </c>
      <c r="AU2702">
        <v>0.65540388259681004</v>
      </c>
      <c r="AV2702">
        <v>-1.2839404821120699</v>
      </c>
      <c r="AW2702">
        <v>-1.6036364726099901E-3</v>
      </c>
      <c r="AX2702" s="1">
        <v>-3.8218490580658397E-11</v>
      </c>
      <c r="AY2702">
        <v>-0.43776922899480403</v>
      </c>
      <c r="AZ2702">
        <v>5.7961630616821598</v>
      </c>
      <c r="BA2702">
        <v>6.3153366684769798</v>
      </c>
      <c r="BB2702">
        <v>-2.78826648620212</v>
      </c>
      <c r="BC2702">
        <v>4.1074745122753296</v>
      </c>
      <c r="BD2702">
        <v>1.8585162583279701E-3</v>
      </c>
      <c r="BE2702">
        <v>0.19079212633779899</v>
      </c>
      <c r="BF2702">
        <v>-0.34676463642975403</v>
      </c>
      <c r="BG2702">
        <v>0.24400693096774201</v>
      </c>
      <c r="BH2702">
        <v>-0.40928154865733601</v>
      </c>
      <c r="BI2702">
        <v>0.91237677971165199</v>
      </c>
      <c r="BJ2702">
        <v>4.4536615885572397E-3</v>
      </c>
      <c r="BK2702">
        <v>6.11479109222475E-3</v>
      </c>
      <c r="BL2702">
        <v>2.55516171455383E-3</v>
      </c>
      <c r="BM2702">
        <v>1.07383270192525E-2</v>
      </c>
    </row>
    <row r="2703" spans="1:65" x14ac:dyDescent="0.25">
      <c r="A2703" t="s">
        <v>2766</v>
      </c>
      <c r="B2703">
        <v>-0.80062181154359902</v>
      </c>
      <c r="C2703">
        <v>-1.44935877740893</v>
      </c>
      <c r="D2703">
        <v>-2.2686872482299698</v>
      </c>
      <c r="E2703">
        <v>-1.00202305734667</v>
      </c>
      <c r="F2703">
        <v>1.58556127548217</v>
      </c>
      <c r="G2703" s="1">
        <v>-8.1187883485966895E-4</v>
      </c>
      <c r="H2703">
        <v>-0.35286989808082497</v>
      </c>
      <c r="I2703">
        <v>0.19911141693591999</v>
      </c>
      <c r="J2703">
        <v>0.232487767934799</v>
      </c>
      <c r="K2703">
        <v>-0.44972190260887102</v>
      </c>
      <c r="L2703" s="1">
        <v>-6.41005986835808E-4</v>
      </c>
      <c r="M2703">
        <v>0</v>
      </c>
      <c r="N2703">
        <v>5.6215809217469097E-2</v>
      </c>
      <c r="O2703">
        <v>-3.1972811860694901E-2</v>
      </c>
      <c r="P2703">
        <v>0.61123913772975802</v>
      </c>
      <c r="Q2703">
        <v>7.2892365548277202E-2</v>
      </c>
      <c r="R2703" s="1">
        <v>5.8848275112091199E-5</v>
      </c>
      <c r="S2703" s="1">
        <v>1.49911096212653E-5</v>
      </c>
      <c r="T2703">
        <v>2.0353054722974202E-3</v>
      </c>
      <c r="U2703">
        <v>0.21467702943724001</v>
      </c>
      <c r="V2703">
        <v>0.29901015134251102</v>
      </c>
      <c r="W2703">
        <v>3.1986757680587702E-2</v>
      </c>
      <c r="X2703" s="1">
        <v>1.7679843097511501E-4</v>
      </c>
      <c r="Y2703" s="1">
        <v>-1.92309563703936E-7</v>
      </c>
      <c r="Z2703">
        <v>0.16755806894709799</v>
      </c>
      <c r="AA2703">
        <v>-0.36329774027330702</v>
      </c>
      <c r="AB2703">
        <v>0.27201113650541398</v>
      </c>
      <c r="AC2703">
        <v>-0.37821774195348501</v>
      </c>
      <c r="AD2703">
        <v>0.92570731322212696</v>
      </c>
      <c r="AE2703">
        <v>3.9911111982932597E-3</v>
      </c>
      <c r="AF2703">
        <v>1.1751383235624E-3</v>
      </c>
      <c r="AG2703">
        <v>-0.80062364718372803</v>
      </c>
      <c r="AH2703">
        <v>-1.44935774423429</v>
      </c>
      <c r="AI2703">
        <v>-2.2686860298766698</v>
      </c>
      <c r="AJ2703">
        <v>-1.00202545463619</v>
      </c>
      <c r="AK2703">
        <v>1.5855612754575199</v>
      </c>
      <c r="AL2703" s="1">
        <v>-8.11880067409385E-4</v>
      </c>
      <c r="AM2703">
        <v>2.0672855824535401E-3</v>
      </c>
      <c r="AN2703">
        <v>-1.16355434266718E-3</v>
      </c>
      <c r="AO2703">
        <v>-1.3721012978181099E-3</v>
      </c>
      <c r="AP2703">
        <v>2.69981135040688E-3</v>
      </c>
      <c r="AQ2703" s="1">
        <v>2.7763791719708701E-8</v>
      </c>
      <c r="AR2703" s="1">
        <v>1.3880895154711101E-6</v>
      </c>
      <c r="AS2703">
        <v>-2.2989310360071702</v>
      </c>
      <c r="AT2703">
        <v>1.2939340410517099</v>
      </c>
      <c r="AU2703">
        <v>1.5258492987194601</v>
      </c>
      <c r="AV2703">
        <v>-3.0023331885789299</v>
      </c>
      <c r="AW2703" s="1">
        <v>-3.0874637088406101E-5</v>
      </c>
      <c r="AX2703">
        <v>-1.5436293145722701E-3</v>
      </c>
      <c r="AY2703">
        <v>-1.02743961512566</v>
      </c>
      <c r="AZ2703">
        <v>6.5458157876846901</v>
      </c>
      <c r="BA2703">
        <v>7.2316670857868299</v>
      </c>
      <c r="BB2703">
        <v>-3.0219065184681502</v>
      </c>
      <c r="BC2703">
        <v>4.26193221093303</v>
      </c>
      <c r="BD2703">
        <v>4.3417062297748301E-3</v>
      </c>
      <c r="BE2703">
        <v>0.16699313919748099</v>
      </c>
      <c r="BF2703">
        <v>-0.36150114542045098</v>
      </c>
      <c r="BG2703">
        <v>0.27023151760062403</v>
      </c>
      <c r="BH2703">
        <v>-0.37597604764020098</v>
      </c>
      <c r="BI2703">
        <v>0.92659201744340203</v>
      </c>
      <c r="BJ2703">
        <v>6.3296992995116701E-3</v>
      </c>
      <c r="BK2703">
        <v>5.4018254133519602E-3</v>
      </c>
      <c r="BL2703">
        <v>2.5911114644259201E-3</v>
      </c>
      <c r="BM2703">
        <v>1.0796637214596699E-2</v>
      </c>
    </row>
    <row r="2704" spans="1:65" x14ac:dyDescent="0.25">
      <c r="A2704" t="s">
        <v>2767</v>
      </c>
      <c r="B2704">
        <v>-1.22683984438051</v>
      </c>
      <c r="C2704">
        <v>-1.2067435544780201</v>
      </c>
      <c r="D2704">
        <v>-1.98423099517821</v>
      </c>
      <c r="E2704">
        <v>-1.5544102948955001</v>
      </c>
      <c r="F2704">
        <v>1.58508253097534</v>
      </c>
      <c r="G2704" s="1">
        <v>-8.0043474306279395E-4</v>
      </c>
      <c r="H2704">
        <v>-0.30739185214042603</v>
      </c>
      <c r="I2704">
        <v>0.17396314442157701</v>
      </c>
      <c r="J2704">
        <v>0.204677864909172</v>
      </c>
      <c r="K2704">
        <v>-0.40525177121162398</v>
      </c>
      <c r="L2704" s="1">
        <v>-3.4189753932878402E-4</v>
      </c>
      <c r="M2704">
        <v>0</v>
      </c>
      <c r="N2704">
        <v>1.9292122124259101E-2</v>
      </c>
      <c r="O2704">
        <v>-1.0972418607133E-2</v>
      </c>
      <c r="P2704">
        <v>0.61123913772975802</v>
      </c>
      <c r="Q2704">
        <v>2.50151770055662E-2</v>
      </c>
      <c r="R2704" s="1">
        <v>2.0195530867013599E-5</v>
      </c>
      <c r="S2704" s="1">
        <v>1.49911096212653E-5</v>
      </c>
      <c r="T2704">
        <v>1.0810962315439699E-3</v>
      </c>
      <c r="U2704">
        <v>9.7489228350320298E-2</v>
      </c>
      <c r="V2704">
        <v>0.35210323374440899</v>
      </c>
      <c r="W2704">
        <v>3.1500050208753697E-2</v>
      </c>
      <c r="X2704" s="1">
        <v>1.97852975607212E-4</v>
      </c>
      <c r="Y2704" s="1">
        <v>-6.6560345414812299E-8</v>
      </c>
      <c r="Z2704">
        <v>-1.1879473449317699E-2</v>
      </c>
      <c r="AA2704">
        <v>-0.36242676141668101</v>
      </c>
      <c r="AB2704">
        <v>0.439596276234339</v>
      </c>
      <c r="AC2704">
        <v>0.17099455596465701</v>
      </c>
      <c r="AD2704">
        <v>-0.98514247423097101</v>
      </c>
      <c r="AE2704">
        <v>-1.5933161043977601E-2</v>
      </c>
      <c r="AF2704">
        <v>1.1409100214193699E-3</v>
      </c>
      <c r="AG2704">
        <v>-1.2268567772055501</v>
      </c>
      <c r="AH2704">
        <v>-1.20673388411884</v>
      </c>
      <c r="AI2704">
        <v>-1.98421968531314</v>
      </c>
      <c r="AJ2704">
        <v>-1.55443218450029</v>
      </c>
      <c r="AK2704">
        <v>1.5850824979545799</v>
      </c>
      <c r="AL2704" s="1">
        <v>-8.0040198440477E-4</v>
      </c>
      <c r="AM2704">
        <v>1.71708373830598E-2</v>
      </c>
      <c r="AN2704">
        <v>-9.8062883575640702E-3</v>
      </c>
      <c r="AO2704">
        <v>-1.14688395787225E-2</v>
      </c>
      <c r="AP2704">
        <v>2.2197290958780799E-2</v>
      </c>
      <c r="AQ2704" s="1">
        <v>3.3484911366890599E-5</v>
      </c>
      <c r="AR2704" s="1">
        <v>-3.3219122638205697E-5</v>
      </c>
      <c r="AS2704">
        <v>-17.4088497242264</v>
      </c>
      <c r="AT2704">
        <v>9.9422175297073494</v>
      </c>
      <c r="AU2704">
        <v>11.627814086970499</v>
      </c>
      <c r="AV2704">
        <v>-22.504977130344201</v>
      </c>
      <c r="AW2704">
        <v>-3.3949060831189898E-2</v>
      </c>
      <c r="AX2704">
        <v>3.3679587251809598E-2</v>
      </c>
      <c r="AY2704">
        <v>-7.3553471085072601</v>
      </c>
      <c r="AZ2704">
        <v>16.0355843262844</v>
      </c>
      <c r="BA2704">
        <v>14.3393933116265</v>
      </c>
      <c r="BB2704">
        <v>-4.8934795818122696</v>
      </c>
      <c r="BC2704">
        <v>6.20513475890648</v>
      </c>
      <c r="BD2704">
        <v>3.2771902946739297E-2</v>
      </c>
      <c r="BE2704">
        <v>-1.0778656440551799E-2</v>
      </c>
      <c r="BF2704">
        <v>-0.361011702544145</v>
      </c>
      <c r="BG2704">
        <v>0.43746422868130702</v>
      </c>
      <c r="BH2704">
        <v>-0.17137386918774</v>
      </c>
      <c r="BI2704">
        <v>0.98504204471676104</v>
      </c>
      <c r="BJ2704">
        <v>1.7474361576819201E-2</v>
      </c>
      <c r="BK2704">
        <v>4.2206382607081596E-3</v>
      </c>
      <c r="BL2704">
        <v>2.7856223750859499E-3</v>
      </c>
      <c r="BM2704">
        <v>1.1184908615747099E-2</v>
      </c>
    </row>
    <row r="2705" spans="1:65" x14ac:dyDescent="0.25">
      <c r="A2705" t="s">
        <v>2768</v>
      </c>
      <c r="B2705">
        <v>-1.28845101991762</v>
      </c>
      <c r="C2705">
        <v>-1.1717131894877899</v>
      </c>
      <c r="D2705">
        <v>-1.94310855865478</v>
      </c>
      <c r="E2705">
        <v>-1.6347319088377801</v>
      </c>
      <c r="F2705">
        <v>1.5850224494934</v>
      </c>
      <c r="G2705" s="1">
        <v>-8.0043474306279395E-4</v>
      </c>
      <c r="H2705">
        <v>-0.30504202842712402</v>
      </c>
      <c r="I2705">
        <v>0.17529264092445301</v>
      </c>
      <c r="J2705">
        <v>0.20219795405864699</v>
      </c>
      <c r="K2705">
        <v>-0.385045915842056</v>
      </c>
      <c r="L2705" s="1">
        <v>-3.3154492848552601E-4</v>
      </c>
      <c r="M2705">
        <v>0</v>
      </c>
      <c r="N2705">
        <v>1.6734851742333801E-2</v>
      </c>
      <c r="O2705">
        <v>-9.5179678763351802E-3</v>
      </c>
      <c r="P2705">
        <v>0.61123913772975802</v>
      </c>
      <c r="Q2705">
        <v>2.16992861541975E-2</v>
      </c>
      <c r="R2705" s="1">
        <v>1.7518508992411801E-5</v>
      </c>
      <c r="S2705" s="1">
        <v>1.49911096212653E-5</v>
      </c>
      <c r="T2705">
        <v>1.00192578380893E-3</v>
      </c>
      <c r="U2705">
        <v>7.4309149033137595E-2</v>
      </c>
      <c r="V2705">
        <v>0.35247543157055</v>
      </c>
      <c r="W2705">
        <v>3.1436689055856802E-2</v>
      </c>
      <c r="X2705" s="1">
        <v>2.0064366800844901E-4</v>
      </c>
      <c r="Y2705" s="1">
        <v>-5.7883308199550899E-8</v>
      </c>
      <c r="Z2705">
        <v>-3.8157766172306803E-2</v>
      </c>
      <c r="AA2705">
        <v>-0.347558337521157</v>
      </c>
      <c r="AB2705">
        <v>0.46353193027519901</v>
      </c>
      <c r="AC2705">
        <v>0.14012937392500999</v>
      </c>
      <c r="AD2705">
        <v>-0.98996876310105897</v>
      </c>
      <c r="AE2705">
        <v>-1.80193124892024E-2</v>
      </c>
      <c r="AF2705" s="1">
        <v>9.5447627485113404E-4</v>
      </c>
      <c r="AG2705">
        <v>-1.25737590612924</v>
      </c>
      <c r="AH2705">
        <v>-1.1892934907706001</v>
      </c>
      <c r="AI2705">
        <v>-1.9638068626815799</v>
      </c>
      <c r="AJ2705">
        <v>-1.5944472753716901</v>
      </c>
      <c r="AK2705">
        <v>1.5850825309754499</v>
      </c>
      <c r="AL2705" s="1">
        <v>-8.1187897120788802E-4</v>
      </c>
      <c r="AM2705" s="1">
        <v>3.6651252438927098E-4</v>
      </c>
      <c r="AN2705" s="1">
        <v>-2.0944636788167099E-4</v>
      </c>
      <c r="AO2705" s="1">
        <v>-2.4514292085818398E-4</v>
      </c>
      <c r="AP2705" s="1">
        <v>4.80548675674551E-4</v>
      </c>
      <c r="AQ2705" s="1">
        <v>-1.20870845537045E-10</v>
      </c>
      <c r="AR2705" s="1">
        <v>1.3736041944329699E-7</v>
      </c>
      <c r="AS2705">
        <v>-31075.846813428499</v>
      </c>
      <c r="AT2705">
        <v>17580.720175552298</v>
      </c>
      <c r="AU2705">
        <v>20698.794312632399</v>
      </c>
      <c r="AV2705">
        <v>-40285.594563445498</v>
      </c>
      <c r="AW2705">
        <v>-60.081481808647503</v>
      </c>
      <c r="AX2705">
        <v>11.4439534242545</v>
      </c>
      <c r="AY2705">
        <v>-13149.3466926991</v>
      </c>
      <c r="AZ2705">
        <v>18580.116086206199</v>
      </c>
      <c r="BA2705">
        <v>10701.3278286273</v>
      </c>
      <c r="BB2705">
        <v>-4117.0494783285803</v>
      </c>
      <c r="BC2705">
        <v>3865.6080650040899</v>
      </c>
      <c r="BD2705">
        <v>58.385845462812902</v>
      </c>
      <c r="BE2705">
        <v>-2.38473290331131E-2</v>
      </c>
      <c r="BF2705">
        <v>-0.35416595450934901</v>
      </c>
      <c r="BG2705">
        <v>0.44939600031851301</v>
      </c>
      <c r="BH2705">
        <v>-0.15631834786335799</v>
      </c>
      <c r="BI2705">
        <v>0.98752447149745104</v>
      </c>
      <c r="BJ2705">
        <v>1.8475458684762001E-2</v>
      </c>
      <c r="BK2705">
        <v>4.3185346284290898E-3</v>
      </c>
      <c r="BL2705">
        <v>2.1172465756535499E-2</v>
      </c>
      <c r="BM2705">
        <v>3.4413802872719203E-2</v>
      </c>
    </row>
    <row r="2706" spans="1:65" x14ac:dyDescent="0.25">
      <c r="A2706" t="s">
        <v>2769</v>
      </c>
      <c r="B2706">
        <v>-1.28845101991762</v>
      </c>
      <c r="C2706">
        <v>-1.1717131894877899</v>
      </c>
      <c r="D2706">
        <v>-1.94310855865478</v>
      </c>
      <c r="E2706">
        <v>-1.6347319088377801</v>
      </c>
      <c r="F2706">
        <v>1.5850224494934</v>
      </c>
      <c r="G2706" s="1">
        <v>-8.0043474306279395E-4</v>
      </c>
      <c r="H2706">
        <v>-0.30504202842712402</v>
      </c>
      <c r="I2706">
        <v>0.17529264092445301</v>
      </c>
      <c r="J2706">
        <v>0.20219795405864699</v>
      </c>
      <c r="K2706">
        <v>-0.385045915842056</v>
      </c>
      <c r="L2706" s="1">
        <v>-3.3154492848552601E-4</v>
      </c>
      <c r="M2706">
        <v>0</v>
      </c>
      <c r="N2706">
        <v>1.6734851742333801E-2</v>
      </c>
      <c r="O2706">
        <v>-9.5179678763351802E-3</v>
      </c>
      <c r="P2706">
        <v>0.61123913772975802</v>
      </c>
      <c r="Q2706">
        <v>2.16992861541975E-2</v>
      </c>
      <c r="R2706" s="1">
        <v>1.7518508992411801E-5</v>
      </c>
      <c r="S2706" s="1">
        <v>1.49911096212653E-5</v>
      </c>
      <c r="T2706">
        <v>1.00192578380893E-3</v>
      </c>
      <c r="U2706">
        <v>7.4309149033137595E-2</v>
      </c>
      <c r="V2706">
        <v>0.35247543157055</v>
      </c>
      <c r="W2706">
        <v>3.1436689055856802E-2</v>
      </c>
      <c r="X2706" s="1">
        <v>2.0064366800844901E-4</v>
      </c>
      <c r="Y2706" s="1">
        <v>-5.7883308199550899E-8</v>
      </c>
      <c r="Z2706">
        <v>-3.8157766172306803E-2</v>
      </c>
      <c r="AA2706">
        <v>-0.347558337521157</v>
      </c>
      <c r="AB2706">
        <v>0.46353193027519901</v>
      </c>
      <c r="AC2706">
        <v>0.14012937392500999</v>
      </c>
      <c r="AD2706">
        <v>-0.98996876310105897</v>
      </c>
      <c r="AE2706">
        <v>-1.80193124892024E-2</v>
      </c>
      <c r="AF2706" s="1">
        <v>9.5447627485113404E-4</v>
      </c>
      <c r="AG2706">
        <v>-1.28855545006206</v>
      </c>
      <c r="AH2706">
        <v>-1.1716541096189601</v>
      </c>
      <c r="AI2706">
        <v>-1.94303900051857</v>
      </c>
      <c r="AJ2706">
        <v>-1.63486728825266</v>
      </c>
      <c r="AK2706">
        <v>1.5850222475879401</v>
      </c>
      <c r="AL2706" s="1">
        <v>-8.0039628493502695E-4</v>
      </c>
      <c r="AM2706">
        <v>0.116407177933758</v>
      </c>
      <c r="AN2706">
        <v>-6.5855705071993897E-2</v>
      </c>
      <c r="AO2706">
        <v>-7.7535718993393302E-2</v>
      </c>
      <c r="AP2706">
        <v>0.15090600224043099</v>
      </c>
      <c r="AQ2706" s="1">
        <v>2.25061921705016E-4</v>
      </c>
      <c r="AR2706" s="1">
        <v>-4.2868880466079097E-5</v>
      </c>
      <c r="AS2706">
        <v>-128.38421142623599</v>
      </c>
      <c r="AT2706">
        <v>72.631541318625395</v>
      </c>
      <c r="AU2706">
        <v>85.513301776551799</v>
      </c>
      <c r="AV2706">
        <v>-166.43258960468199</v>
      </c>
      <c r="AW2706">
        <v>-0.24821837573174599</v>
      </c>
      <c r="AX2706">
        <v>4.7279633165151297E-2</v>
      </c>
      <c r="AY2706">
        <v>-54.148542919261999</v>
      </c>
      <c r="AZ2706">
        <v>84.959058141951004</v>
      </c>
      <c r="BA2706">
        <v>53.7258361396674</v>
      </c>
      <c r="BB2706">
        <v>-18.8953468204544</v>
      </c>
      <c r="BC2706">
        <v>19.7855815508406</v>
      </c>
      <c r="BD2706">
        <v>0.24121752806042401</v>
      </c>
      <c r="BE2706">
        <v>-3.6903391794178501E-2</v>
      </c>
      <c r="BF2706">
        <v>-0.34628281272616601</v>
      </c>
      <c r="BG2706">
        <v>0.46141323947754698</v>
      </c>
      <c r="BH2706">
        <v>-0.140889914274068</v>
      </c>
      <c r="BI2706">
        <v>0.98982527995849701</v>
      </c>
      <c r="BJ2706">
        <v>1.9397925328754399E-2</v>
      </c>
      <c r="BK2706">
        <v>4.4348285049007801E-3</v>
      </c>
      <c r="BL2706">
        <v>2.77297105640172E-3</v>
      </c>
      <c r="BM2706">
        <v>1.1232857396962E-2</v>
      </c>
    </row>
    <row r="2707" spans="1:65" x14ac:dyDescent="0.25">
      <c r="A2707" t="s">
        <v>2770</v>
      </c>
      <c r="B2707">
        <v>-1.28845101991762</v>
      </c>
      <c r="C2707">
        <v>-1.1717131894877899</v>
      </c>
      <c r="D2707">
        <v>-1.94310855865478</v>
      </c>
      <c r="E2707">
        <v>-1.6347319088377801</v>
      </c>
      <c r="F2707">
        <v>1.5850224494934</v>
      </c>
      <c r="G2707" s="1">
        <v>-8.0043474306279395E-4</v>
      </c>
      <c r="H2707">
        <v>-0.30504202842712402</v>
      </c>
      <c r="I2707">
        <v>0.17529264092445301</v>
      </c>
      <c r="J2707">
        <v>0.20219795405864699</v>
      </c>
      <c r="K2707">
        <v>-0.385045915842056</v>
      </c>
      <c r="L2707" s="1">
        <v>-3.3154492848552601E-4</v>
      </c>
      <c r="M2707">
        <v>0</v>
      </c>
      <c r="N2707">
        <v>1.6734851742333801E-2</v>
      </c>
      <c r="O2707">
        <v>-9.5179678763351802E-3</v>
      </c>
      <c r="P2707">
        <v>0.61123913772975802</v>
      </c>
      <c r="Q2707">
        <v>2.16992861541975E-2</v>
      </c>
      <c r="R2707" s="1">
        <v>1.7518508992411801E-5</v>
      </c>
      <c r="S2707" s="1">
        <v>1.49911096212653E-5</v>
      </c>
      <c r="T2707">
        <v>1.00192578380893E-3</v>
      </c>
      <c r="U2707">
        <v>7.4309149033137595E-2</v>
      </c>
      <c r="V2707">
        <v>0.35247543157055</v>
      </c>
      <c r="W2707">
        <v>3.1436689055856802E-2</v>
      </c>
      <c r="X2707" s="1">
        <v>2.0064366800844901E-4</v>
      </c>
      <c r="Y2707" s="1">
        <v>-5.7883308199550899E-8</v>
      </c>
      <c r="Z2707">
        <v>-3.8157766172306803E-2</v>
      </c>
      <c r="AA2707">
        <v>-0.347558337521157</v>
      </c>
      <c r="AB2707">
        <v>0.46353193027519901</v>
      </c>
      <c r="AC2707">
        <v>0.14012937392500999</v>
      </c>
      <c r="AD2707">
        <v>-0.98996876310105897</v>
      </c>
      <c r="AE2707">
        <v>-1.80193124892024E-2</v>
      </c>
      <c r="AF2707" s="1">
        <v>9.5447627485113404E-4</v>
      </c>
      <c r="AG2707">
        <v>-1.2884665408034499</v>
      </c>
      <c r="AH2707">
        <v>-1.1717044087674799</v>
      </c>
      <c r="AI2707">
        <v>-1.94309822060639</v>
      </c>
      <c r="AJ2707">
        <v>-1.63475202954555</v>
      </c>
      <c r="AK2707">
        <v>1.58502241948526</v>
      </c>
      <c r="AL2707" s="1">
        <v>-8.0042902722879795E-4</v>
      </c>
      <c r="AM2707">
        <v>1.60338287854437E-2</v>
      </c>
      <c r="AN2707">
        <v>-9.0709104847071804E-3</v>
      </c>
      <c r="AO2707">
        <v>-1.06797060222258E-2</v>
      </c>
      <c r="AP2707">
        <v>2.0785668215162902E-2</v>
      </c>
      <c r="AQ2707" s="1">
        <v>3.09998728702449E-5</v>
      </c>
      <c r="AR2707" s="1">
        <v>-5.9047342391085098E-6</v>
      </c>
      <c r="AS2707">
        <v>-16.546771741653099</v>
      </c>
      <c r="AT2707">
        <v>9.3611006621145503</v>
      </c>
      <c r="AU2707">
        <v>11.0213636539946</v>
      </c>
      <c r="AV2707">
        <v>-21.4506286679648</v>
      </c>
      <c r="AW2707">
        <v>-3.19915993283039E-2</v>
      </c>
      <c r="AX2707">
        <v>6.0936344813507801E-3</v>
      </c>
      <c r="AY2707">
        <v>-6.9812331757830997</v>
      </c>
      <c r="AZ2707">
        <v>15.855219866131501</v>
      </c>
      <c r="BA2707">
        <v>14.341946755378</v>
      </c>
      <c r="BB2707">
        <v>-4.6409773000297498</v>
      </c>
      <c r="BC2707">
        <v>6.0304725625412399</v>
      </c>
      <c r="BD2707">
        <v>3.1090499468530101E-2</v>
      </c>
      <c r="BE2707">
        <v>-3.6866613721066602E-2</v>
      </c>
      <c r="BF2707">
        <v>-0.34630668128919601</v>
      </c>
      <c r="BG2707">
        <v>0.46137915663360402</v>
      </c>
      <c r="BH2707">
        <v>-0.140933958716491</v>
      </c>
      <c r="BI2707">
        <v>0.98981906299904099</v>
      </c>
      <c r="BJ2707">
        <v>1.9395293695538902E-2</v>
      </c>
      <c r="BK2707">
        <v>4.43445449431293E-3</v>
      </c>
      <c r="BL2707">
        <v>2.8050255496054801E-3</v>
      </c>
      <c r="BM2707">
        <v>1.1243442383010499E-2</v>
      </c>
    </row>
    <row r="2708" spans="1:65" x14ac:dyDescent="0.25">
      <c r="A2708" t="s">
        <v>2771</v>
      </c>
      <c r="B2708">
        <v>-1.28845101991762</v>
      </c>
      <c r="C2708">
        <v>-1.1717131894877899</v>
      </c>
      <c r="D2708">
        <v>-1.94310855865478</v>
      </c>
      <c r="E2708">
        <v>-1.6347319088377801</v>
      </c>
      <c r="F2708">
        <v>1.5850224494934</v>
      </c>
      <c r="G2708" s="1">
        <v>-8.0043474306279395E-4</v>
      </c>
      <c r="H2708">
        <v>-0.30504202842712402</v>
      </c>
      <c r="I2708">
        <v>0.17529264092445301</v>
      </c>
      <c r="J2708">
        <v>0.20219795405864699</v>
      </c>
      <c r="K2708">
        <v>-0.385045915842056</v>
      </c>
      <c r="L2708" s="1">
        <v>-3.3154492848552601E-4</v>
      </c>
      <c r="M2708">
        <v>0</v>
      </c>
      <c r="N2708">
        <v>1.6734851742333801E-2</v>
      </c>
      <c r="O2708">
        <v>-9.5179678763351802E-3</v>
      </c>
      <c r="P2708">
        <v>0.61123913772975802</v>
      </c>
      <c r="Q2708">
        <v>2.16992861541975E-2</v>
      </c>
      <c r="R2708" s="1">
        <v>1.7518508992411801E-5</v>
      </c>
      <c r="S2708" s="1">
        <v>1.49911096212653E-5</v>
      </c>
      <c r="T2708">
        <v>1.00192578380893E-3</v>
      </c>
      <c r="U2708">
        <v>7.4309149033137595E-2</v>
      </c>
      <c r="V2708">
        <v>0.35247543157055</v>
      </c>
      <c r="W2708">
        <v>3.1436689055856802E-2</v>
      </c>
      <c r="X2708" s="1">
        <v>2.0064366800844901E-4</v>
      </c>
      <c r="Y2708" s="1">
        <v>-5.7883308199550899E-8</v>
      </c>
      <c r="Z2708">
        <v>-3.8157766172306803E-2</v>
      </c>
      <c r="AA2708">
        <v>-0.347558337521157</v>
      </c>
      <c r="AB2708">
        <v>0.46353193027519901</v>
      </c>
      <c r="AC2708">
        <v>0.14012937392500999</v>
      </c>
      <c r="AD2708">
        <v>-0.98996876310105897</v>
      </c>
      <c r="AE2708">
        <v>-1.80193124892024E-2</v>
      </c>
      <c r="AF2708" s="1">
        <v>9.5447627485113404E-4</v>
      </c>
      <c r="AG2708">
        <v>-1.2884773445976001</v>
      </c>
      <c r="AH2708">
        <v>-1.17169829667472</v>
      </c>
      <c r="AI2708">
        <v>-1.9430910244870701</v>
      </c>
      <c r="AJ2708">
        <v>-1.6347660351883999</v>
      </c>
      <c r="AK2708">
        <v>1.5850223985971399</v>
      </c>
      <c r="AL2708" s="1">
        <v>-8.0042504854149798E-4</v>
      </c>
      <c r="AM2708">
        <v>2.6771383581742698E-2</v>
      </c>
      <c r="AN2708">
        <v>-1.51455292730785E-2</v>
      </c>
      <c r="AO2708">
        <v>-1.7831705082244499E-2</v>
      </c>
      <c r="AP2708">
        <v>3.4705440798755698E-2</v>
      </c>
      <c r="AQ2708" s="1">
        <v>5.1759921311436399E-5</v>
      </c>
      <c r="AR2708" s="1">
        <v>-9.8590277347202499E-6</v>
      </c>
      <c r="AS2708">
        <v>-27.218087184723501</v>
      </c>
      <c r="AT2708">
        <v>15.398245478721901</v>
      </c>
      <c r="AU2708">
        <v>18.129242446941301</v>
      </c>
      <c r="AV2708">
        <v>-35.284530982784197</v>
      </c>
      <c r="AW2708">
        <v>-5.2623580307070303E-2</v>
      </c>
      <c r="AX2708">
        <v>1.0023534173139E-2</v>
      </c>
      <c r="AY2708">
        <v>-11.4930986898647</v>
      </c>
      <c r="AZ2708">
        <v>22.477958058554599</v>
      </c>
      <c r="BA2708">
        <v>18.1470288637918</v>
      </c>
      <c r="BB2708">
        <v>-5.9917266439179304</v>
      </c>
      <c r="BC2708">
        <v>7.3301127819560401</v>
      </c>
      <c r="BD2708">
        <v>5.1136784275236498E-2</v>
      </c>
      <c r="BE2708">
        <v>-3.68710829498613E-2</v>
      </c>
      <c r="BF2708">
        <v>-0.346303781327442</v>
      </c>
      <c r="BG2708">
        <v>0.46138329826426</v>
      </c>
      <c r="BH2708">
        <v>-0.14092860667787899</v>
      </c>
      <c r="BI2708">
        <v>0.98981981855690904</v>
      </c>
      <c r="BJ2708">
        <v>1.93956134777102E-2</v>
      </c>
      <c r="BK2708">
        <v>4.43449992918548E-3</v>
      </c>
      <c r="BL2708">
        <v>2.8010839596390698E-3</v>
      </c>
      <c r="BM2708">
        <v>1.12421189467211E-2</v>
      </c>
    </row>
    <row r="2709" spans="1:65" x14ac:dyDescent="0.25">
      <c r="A2709" t="s">
        <v>2772</v>
      </c>
      <c r="B2709">
        <v>-1.28845101991762</v>
      </c>
      <c r="C2709">
        <v>-1.1717131894877899</v>
      </c>
      <c r="D2709">
        <v>-1.94310855865478</v>
      </c>
      <c r="E2709">
        <v>-1.6347319088377801</v>
      </c>
      <c r="F2709">
        <v>1.5850224494934</v>
      </c>
      <c r="G2709" s="1">
        <v>-8.0043474306279395E-4</v>
      </c>
      <c r="H2709">
        <v>-0.30504202842712402</v>
      </c>
      <c r="I2709">
        <v>0.17529264092445301</v>
      </c>
      <c r="J2709">
        <v>0.20219795405864699</v>
      </c>
      <c r="K2709">
        <v>-0.385045915842056</v>
      </c>
      <c r="L2709" s="1">
        <v>-3.3154492848552601E-4</v>
      </c>
      <c r="M2709">
        <v>0</v>
      </c>
      <c r="N2709">
        <v>1.6734851742333801E-2</v>
      </c>
      <c r="O2709">
        <v>-9.5179678763351802E-3</v>
      </c>
      <c r="P2709">
        <v>0.61123913772975802</v>
      </c>
      <c r="Q2709">
        <v>2.16992861541975E-2</v>
      </c>
      <c r="R2709" s="1">
        <v>1.7518508992411801E-5</v>
      </c>
      <c r="S2709" s="1">
        <v>1.49911096212653E-5</v>
      </c>
      <c r="T2709">
        <v>1.00192578380893E-3</v>
      </c>
      <c r="U2709">
        <v>7.4309149033137595E-2</v>
      </c>
      <c r="V2709">
        <v>0.35247543157055</v>
      </c>
      <c r="W2709">
        <v>3.1436689055856802E-2</v>
      </c>
      <c r="X2709" s="1">
        <v>2.0064366800844901E-4</v>
      </c>
      <c r="Y2709" s="1">
        <v>-5.7883308199550899E-8</v>
      </c>
      <c r="Z2709">
        <v>-3.8157766172306803E-2</v>
      </c>
      <c r="AA2709">
        <v>-0.347558337521157</v>
      </c>
      <c r="AB2709">
        <v>0.46353193027519901</v>
      </c>
      <c r="AC2709">
        <v>0.14012937392500999</v>
      </c>
      <c r="AD2709">
        <v>-0.98996876310105897</v>
      </c>
      <c r="AE2709">
        <v>-1.80193124892024E-2</v>
      </c>
      <c r="AF2709" s="1">
        <v>9.5447627485113404E-4</v>
      </c>
      <c r="AG2709">
        <v>-1.28845488108785</v>
      </c>
      <c r="AH2709">
        <v>-1.1717110050856701</v>
      </c>
      <c r="AI2709">
        <v>-1.9431059868322</v>
      </c>
      <c r="AJ2709">
        <v>-1.63473691431741</v>
      </c>
      <c r="AK2709">
        <v>1.5850224420282</v>
      </c>
      <c r="AL2709" s="1">
        <v>-8.0043332111951295E-4</v>
      </c>
      <c r="AM2709">
        <v>3.90605709554072E-3</v>
      </c>
      <c r="AN2709">
        <v>-2.2097962181245102E-3</v>
      </c>
      <c r="AO2709">
        <v>-2.60172053217922E-3</v>
      </c>
      <c r="AP2709">
        <v>5.0636693148612098E-3</v>
      </c>
      <c r="AQ2709" s="1">
        <v>7.5519855649025496E-6</v>
      </c>
      <c r="AR2709" s="1">
        <v>-1.43847365745132E-6</v>
      </c>
      <c r="AS2709">
        <v>-3.9509439602026002</v>
      </c>
      <c r="AT2709">
        <v>2.2351903235008601</v>
      </c>
      <c r="AU2709">
        <v>2.6316184767980499</v>
      </c>
      <c r="AV2709">
        <v>-5.1218590024932196</v>
      </c>
      <c r="AW2709">
        <v>-7.6387697838253797E-3</v>
      </c>
      <c r="AX2709">
        <v>1.4550040330319101E-3</v>
      </c>
      <c r="AY2709">
        <v>-1.67045504927462</v>
      </c>
      <c r="AZ2709">
        <v>8.0781302106083608</v>
      </c>
      <c r="BA2709">
        <v>9.9132816453828294</v>
      </c>
      <c r="BB2709">
        <v>-3.03390906471751</v>
      </c>
      <c r="BC2709">
        <v>4.4794285905166698</v>
      </c>
      <c r="BD2709">
        <v>7.4241051984725E-3</v>
      </c>
      <c r="BE2709">
        <v>-3.68617903757128E-2</v>
      </c>
      <c r="BF2709">
        <v>-0.34630981086676998</v>
      </c>
      <c r="BG2709">
        <v>0.46137468686730199</v>
      </c>
      <c r="BH2709">
        <v>-0.140939734761275</v>
      </c>
      <c r="BI2709">
        <v>0.98981824755013603</v>
      </c>
      <c r="BJ2709">
        <v>1.9394948578970998E-2</v>
      </c>
      <c r="BK2709">
        <v>4.4344054639138698E-3</v>
      </c>
      <c r="BL2709">
        <v>2.8092849534004901E-3</v>
      </c>
      <c r="BM2709">
        <v>1.1244882202532801E-2</v>
      </c>
    </row>
    <row r="2710" spans="1:65" x14ac:dyDescent="0.25">
      <c r="A2710" t="s">
        <v>2773</v>
      </c>
      <c r="B2710">
        <v>-1.3193548361407601</v>
      </c>
      <c r="C2710">
        <v>-1.1540735524943799</v>
      </c>
      <c r="D2710">
        <v>-1.9225225448608401</v>
      </c>
      <c r="E2710">
        <v>-1.67443480114125</v>
      </c>
      <c r="F2710">
        <v>1.5849986076354901</v>
      </c>
      <c r="G2710" s="1">
        <v>-8.1187883485966895E-4</v>
      </c>
      <c r="H2710">
        <v>-0.30038538575172402</v>
      </c>
      <c r="I2710">
        <v>0.17184470593929199</v>
      </c>
      <c r="J2710">
        <v>0.20259830355644101</v>
      </c>
      <c r="K2710">
        <v>-0.39276310801505898</v>
      </c>
      <c r="L2710" s="1">
        <v>-3.0868634348735099E-4</v>
      </c>
      <c r="M2710">
        <v>0</v>
      </c>
      <c r="N2710">
        <v>1.5644125480829201E-2</v>
      </c>
      <c r="O2710">
        <v>-8.8976159497988708E-3</v>
      </c>
      <c r="P2710">
        <v>0.61123913772975802</v>
      </c>
      <c r="Q2710">
        <v>2.0284993298258398E-2</v>
      </c>
      <c r="R2710" s="1">
        <v>1.6376706357169601E-5</v>
      </c>
      <c r="S2710" s="1">
        <v>1.49911096212653E-5</v>
      </c>
      <c r="T2710" s="1">
        <v>9.6339347025411104E-4</v>
      </c>
      <c r="U2710">
        <v>6.2080820911721901E-2</v>
      </c>
      <c r="V2710">
        <v>0.35195624467617798</v>
      </c>
      <c r="W2710">
        <v>3.1411802925442101E-2</v>
      </c>
      <c r="X2710" s="1">
        <v>2.0223642303541001E-4</v>
      </c>
      <c r="Y2710" s="1">
        <v>-5.4177325026886001E-8</v>
      </c>
      <c r="Z2710">
        <v>-5.08501435319203E-2</v>
      </c>
      <c r="AA2710">
        <v>-0.33868488579249101</v>
      </c>
      <c r="AB2710">
        <v>0.47539981378174001</v>
      </c>
      <c r="AC2710">
        <v>0.124605631569432</v>
      </c>
      <c r="AD2710">
        <v>-0.99202861087289795</v>
      </c>
      <c r="AE2710">
        <v>-1.8764205903511001E-2</v>
      </c>
      <c r="AF2710" s="1">
        <v>7.5918876502397196E-4</v>
      </c>
      <c r="AG2710">
        <v>-1.2884597299104701</v>
      </c>
      <c r="AH2710">
        <v>-1.1717082619332799</v>
      </c>
      <c r="AI2710">
        <v>-1.94310275716069</v>
      </c>
      <c r="AJ2710">
        <v>-1.6347432001534099</v>
      </c>
      <c r="AK2710">
        <v>1.5850224326535001</v>
      </c>
      <c r="AL2710" s="1">
        <v>-8.0043153545579797E-4</v>
      </c>
      <c r="AM2710">
        <v>8.7858487090577402E-3</v>
      </c>
      <c r="AN2710">
        <v>-4.9704688816585799E-3</v>
      </c>
      <c r="AO2710">
        <v>-5.8520196558072904E-3</v>
      </c>
      <c r="AP2710">
        <v>1.13896523797097E-2</v>
      </c>
      <c r="AQ2710" s="1">
        <v>1.69865643288883E-5</v>
      </c>
      <c r="AR2710" s="1">
        <v>-3.2355422456904098E-6</v>
      </c>
      <c r="AS2710">
        <v>-30912.677927711899</v>
      </c>
      <c r="AT2710">
        <v>17644.6503766606</v>
      </c>
      <c r="AU2710">
        <v>20591.9163391615</v>
      </c>
      <c r="AV2710">
        <v>-39714.380292598602</v>
      </c>
      <c r="AW2710">
        <v>-23.858991132455699</v>
      </c>
      <c r="AX2710">
        <v>-11.440828319379699</v>
      </c>
      <c r="AY2710">
        <v>-12989.8835720143</v>
      </c>
      <c r="AZ2710">
        <v>19445.987083222</v>
      </c>
      <c r="BA2710">
        <v>11035.962828854401</v>
      </c>
      <c r="BB2710">
        <v>-3797.9572197080902</v>
      </c>
      <c r="BC2710">
        <v>3806.7311792248502</v>
      </c>
      <c r="BD2710">
        <v>58.0243135567761</v>
      </c>
      <c r="BE2710">
        <v>-3.6863796223366697E-2</v>
      </c>
      <c r="BF2710">
        <v>-0.34630850941361802</v>
      </c>
      <c r="BG2710">
        <v>0.46137654567173098</v>
      </c>
      <c r="BH2710">
        <v>-0.14093733272928</v>
      </c>
      <c r="BI2710">
        <v>0.98981858666775802</v>
      </c>
      <c r="BJ2710">
        <v>1.9395092099539501E-2</v>
      </c>
      <c r="BK2710">
        <v>4.4344258532585598E-3</v>
      </c>
      <c r="BL2710">
        <v>2.1222382783889701E-2</v>
      </c>
      <c r="BM2710">
        <v>3.4582525608023197E-2</v>
      </c>
    </row>
    <row r="2711" spans="1:65" x14ac:dyDescent="0.25">
      <c r="A2711" t="s">
        <v>2774</v>
      </c>
      <c r="B2711">
        <v>-1.3193548361407601</v>
      </c>
      <c r="C2711">
        <v>-1.1540735524943799</v>
      </c>
      <c r="D2711">
        <v>-1.9225225448608401</v>
      </c>
      <c r="E2711">
        <v>-1.67443480114125</v>
      </c>
      <c r="F2711">
        <v>1.5849986076354901</v>
      </c>
      <c r="G2711" s="1">
        <v>-8.1187883485966895E-4</v>
      </c>
      <c r="H2711">
        <v>-0.30038538575172402</v>
      </c>
      <c r="I2711">
        <v>0.17184470593929199</v>
      </c>
      <c r="J2711">
        <v>0.20259830355644101</v>
      </c>
      <c r="K2711">
        <v>-0.39276310801505898</v>
      </c>
      <c r="L2711" s="1">
        <v>-3.0868634348735099E-4</v>
      </c>
      <c r="M2711">
        <v>0</v>
      </c>
      <c r="N2711">
        <v>1.5644125480829201E-2</v>
      </c>
      <c r="O2711">
        <v>-8.8976159497988708E-3</v>
      </c>
      <c r="P2711">
        <v>0.61123913772975802</v>
      </c>
      <c r="Q2711">
        <v>2.0284993298258398E-2</v>
      </c>
      <c r="R2711" s="1">
        <v>1.6376706357169601E-5</v>
      </c>
      <c r="S2711" s="1">
        <v>1.49911096212653E-5</v>
      </c>
      <c r="T2711" s="1">
        <v>9.6339347025411104E-4</v>
      </c>
      <c r="U2711">
        <v>6.2080820911721901E-2</v>
      </c>
      <c r="V2711">
        <v>0.35195624467617798</v>
      </c>
      <c r="W2711">
        <v>3.1411802925442101E-2</v>
      </c>
      <c r="X2711" s="1">
        <v>2.0223642303541001E-4</v>
      </c>
      <c r="Y2711" s="1">
        <v>-5.4177325026886001E-8</v>
      </c>
      <c r="Z2711">
        <v>-5.08501435319203E-2</v>
      </c>
      <c r="AA2711">
        <v>-0.33868488579249101</v>
      </c>
      <c r="AB2711">
        <v>0.47539981378174001</v>
      </c>
      <c r="AC2711">
        <v>0.124605631569432</v>
      </c>
      <c r="AD2711">
        <v>-0.99202861087289795</v>
      </c>
      <c r="AE2711">
        <v>-1.8764205903511001E-2</v>
      </c>
      <c r="AF2711" s="1">
        <v>7.5918876502397196E-4</v>
      </c>
      <c r="AG2711">
        <v>-1.31935645243842</v>
      </c>
      <c r="AH2711">
        <v>-1.1540726299255499</v>
      </c>
      <c r="AI2711">
        <v>-1.92252146819363</v>
      </c>
      <c r="AJ2711">
        <v>-1.6744368776390499</v>
      </c>
      <c r="AK2711">
        <v>1.5849986063885</v>
      </c>
      <c r="AL2711" s="1">
        <v>-8.1187943336624604E-4</v>
      </c>
      <c r="AM2711">
        <v>1.74435326476327E-3</v>
      </c>
      <c r="AN2711" s="1">
        <v>-9.9566188884772709E-4</v>
      </c>
      <c r="AO2711">
        <v>-1.16196912467836E-3</v>
      </c>
      <c r="AP2711">
        <v>2.2410139870664599E-3</v>
      </c>
      <c r="AQ2711" s="1">
        <v>1.3457913746835401E-6</v>
      </c>
      <c r="AR2711" s="1">
        <v>6.4592702914994604E-7</v>
      </c>
      <c r="AS2711">
        <v>-1.87240887225676</v>
      </c>
      <c r="AT2711">
        <v>1.06875494525554</v>
      </c>
      <c r="AU2711">
        <v>1.2472710330857499</v>
      </c>
      <c r="AV2711">
        <v>-2.4055301770896</v>
      </c>
      <c r="AW2711">
        <v>-1.44458468900021E-3</v>
      </c>
      <c r="AX2711" s="1">
        <v>-6.9334748175259797E-4</v>
      </c>
      <c r="AY2711">
        <v>-0.78067962922629397</v>
      </c>
      <c r="AZ2711">
        <v>6.6948254393714004</v>
      </c>
      <c r="BA2711">
        <v>9.1538109682413307</v>
      </c>
      <c r="BB2711">
        <v>-2.75471952700642</v>
      </c>
      <c r="BC2711">
        <v>4.2302642611127004</v>
      </c>
      <c r="BD2711">
        <v>3.5168498966885601E-3</v>
      </c>
      <c r="BE2711">
        <v>-4.9467378672788297E-2</v>
      </c>
      <c r="BF2711">
        <v>-0.33752754792352901</v>
      </c>
      <c r="BG2711">
        <v>0.47323451397682198</v>
      </c>
      <c r="BH2711">
        <v>-0.12562899554666199</v>
      </c>
      <c r="BI2711">
        <v>0.99186375741800403</v>
      </c>
      <c r="BJ2711">
        <v>2.00551874824237E-2</v>
      </c>
      <c r="BK2711">
        <v>4.6294334014814796E-3</v>
      </c>
      <c r="BL2711">
        <v>2.8178149368613902E-3</v>
      </c>
      <c r="BM2711">
        <v>1.1274469732494E-2</v>
      </c>
    </row>
    <row r="2712" spans="1:65" x14ac:dyDescent="0.25">
      <c r="A2712" t="s">
        <v>2775</v>
      </c>
      <c r="B2712">
        <v>-1.3193548361407601</v>
      </c>
      <c r="C2712">
        <v>-1.1540735524943799</v>
      </c>
      <c r="D2712">
        <v>-1.9225225448608401</v>
      </c>
      <c r="E2712">
        <v>-1.67443480114125</v>
      </c>
      <c r="F2712">
        <v>1.5849986076354901</v>
      </c>
      <c r="G2712" s="1">
        <v>-8.1187883485966895E-4</v>
      </c>
      <c r="H2712">
        <v>-0.30038538575172402</v>
      </c>
      <c r="I2712">
        <v>0.17184470593929199</v>
      </c>
      <c r="J2712">
        <v>0.20259830355644101</v>
      </c>
      <c r="K2712">
        <v>-0.39276310801505898</v>
      </c>
      <c r="L2712" s="1">
        <v>-3.0868634348735099E-4</v>
      </c>
      <c r="M2712">
        <v>0</v>
      </c>
      <c r="N2712">
        <v>1.5644125480829201E-2</v>
      </c>
      <c r="O2712">
        <v>-8.8976159497988708E-3</v>
      </c>
      <c r="P2712">
        <v>0.61123913772975802</v>
      </c>
      <c r="Q2712">
        <v>2.0284993298258398E-2</v>
      </c>
      <c r="R2712" s="1">
        <v>1.6376706357169601E-5</v>
      </c>
      <c r="S2712" s="1">
        <v>1.49911096212653E-5</v>
      </c>
      <c r="T2712" s="1">
        <v>9.6339347025411104E-4</v>
      </c>
      <c r="U2712">
        <v>6.2080820911721901E-2</v>
      </c>
      <c r="V2712">
        <v>0.35195624467617798</v>
      </c>
      <c r="W2712">
        <v>3.1411802925442101E-2</v>
      </c>
      <c r="X2712" s="1">
        <v>2.0223642303541001E-4</v>
      </c>
      <c r="Y2712" s="1">
        <v>-5.4177325026886001E-8</v>
      </c>
      <c r="Z2712">
        <v>-5.08501435319203E-2</v>
      </c>
      <c r="AA2712">
        <v>-0.33868488579249101</v>
      </c>
      <c r="AB2712">
        <v>0.47539981378174001</v>
      </c>
      <c r="AC2712">
        <v>0.124605631569432</v>
      </c>
      <c r="AD2712">
        <v>-0.99202861087289795</v>
      </c>
      <c r="AE2712">
        <v>-1.8764205903511001E-2</v>
      </c>
      <c r="AF2712" s="1">
        <v>7.5918876502397196E-4</v>
      </c>
      <c r="AG2712">
        <v>-1.31935528414665</v>
      </c>
      <c r="AH2712">
        <v>-1.15407329677643</v>
      </c>
      <c r="AI2712">
        <v>-1.9225222464298899</v>
      </c>
      <c r="AJ2712">
        <v>-1.67443537670547</v>
      </c>
      <c r="AK2712">
        <v>1.5849986072898601</v>
      </c>
      <c r="AL2712" s="1">
        <v>-8.1187900075896597E-4</v>
      </c>
      <c r="AM2712" s="1">
        <v>4.5941174117456802E-4</v>
      </c>
      <c r="AN2712" s="1">
        <v>-2.62228313149297E-4</v>
      </c>
      <c r="AO2712" s="1">
        <v>-3.0602875730284198E-4</v>
      </c>
      <c r="AP2712" s="1">
        <v>5.9021760362749996E-4</v>
      </c>
      <c r="AQ2712" s="1">
        <v>3.5443260930890801E-7</v>
      </c>
      <c r="AR2712" s="1">
        <v>1.7012301471329599E-7</v>
      </c>
      <c r="AS2712">
        <v>-0.47081759529428902</v>
      </c>
      <c r="AT2712">
        <v>0.26873867770456999</v>
      </c>
      <c r="AU2712">
        <v>0.313626558658403</v>
      </c>
      <c r="AV2712">
        <v>-0.60487098430620201</v>
      </c>
      <c r="AW2712" s="1">
        <v>-3.6323191885914198E-4</v>
      </c>
      <c r="AX2712" s="1">
        <v>-1.743467325224E-4</v>
      </c>
      <c r="AY2712">
        <v>-0.192085810613257</v>
      </c>
      <c r="AZ2712">
        <v>5.7819934983356598</v>
      </c>
      <c r="BA2712">
        <v>8.63770432406141</v>
      </c>
      <c r="BB2712">
        <v>-2.5906158059076501</v>
      </c>
      <c r="BC2712">
        <v>4.0613388705350904</v>
      </c>
      <c r="BD2712" s="1">
        <v>8.8763035349195298E-4</v>
      </c>
      <c r="BE2712">
        <v>-4.9466909181410897E-2</v>
      </c>
      <c r="BF2712">
        <v>-0.33752789794907501</v>
      </c>
      <c r="BG2712">
        <v>0.47323406844717603</v>
      </c>
      <c r="BH2712">
        <v>-0.125629574980722</v>
      </c>
      <c r="BI2712">
        <v>0.99186368456750296</v>
      </c>
      <c r="BJ2712">
        <v>2.0055162546038102E-2</v>
      </c>
      <c r="BK2712">
        <v>4.6294256221450598E-3</v>
      </c>
      <c r="BL2712">
        <v>2.8182419482618501E-3</v>
      </c>
      <c r="BM2712">
        <v>1.1274658136419299E-2</v>
      </c>
    </row>
    <row r="2713" spans="1:65" x14ac:dyDescent="0.25">
      <c r="A2713" t="s">
        <v>2776</v>
      </c>
      <c r="B2713">
        <v>-1.3193548361407601</v>
      </c>
      <c r="C2713">
        <v>-1.1540735524943799</v>
      </c>
      <c r="D2713">
        <v>-1.9225225448608401</v>
      </c>
      <c r="E2713">
        <v>-1.67443480114125</v>
      </c>
      <c r="F2713">
        <v>1.5849986076354901</v>
      </c>
      <c r="G2713" s="1">
        <v>-8.1187883485966895E-4</v>
      </c>
      <c r="H2713">
        <v>-0.30038538575172402</v>
      </c>
      <c r="I2713">
        <v>0.17184470593929199</v>
      </c>
      <c r="J2713">
        <v>0.20259830355644101</v>
      </c>
      <c r="K2713">
        <v>-0.39276310801505898</v>
      </c>
      <c r="L2713" s="1">
        <v>-3.0868634348735099E-4</v>
      </c>
      <c r="M2713">
        <v>0</v>
      </c>
      <c r="N2713">
        <v>1.5644125480829201E-2</v>
      </c>
      <c r="O2713">
        <v>-8.8976159497988708E-3</v>
      </c>
      <c r="P2713">
        <v>0.61123913772975802</v>
      </c>
      <c r="Q2713">
        <v>2.0284993298258398E-2</v>
      </c>
      <c r="R2713" s="1">
        <v>1.6376706357169601E-5</v>
      </c>
      <c r="S2713" s="1">
        <v>1.49911096212653E-5</v>
      </c>
      <c r="T2713" s="1">
        <v>9.6339347025411104E-4</v>
      </c>
      <c r="U2713">
        <v>6.2080820911721901E-2</v>
      </c>
      <c r="V2713">
        <v>0.35195624467617798</v>
      </c>
      <c r="W2713">
        <v>3.1411802925442101E-2</v>
      </c>
      <c r="X2713" s="1">
        <v>2.0223642303541001E-4</v>
      </c>
      <c r="Y2713" s="1">
        <v>-5.4177325026886001E-8</v>
      </c>
      <c r="Z2713">
        <v>-5.08501435319203E-2</v>
      </c>
      <c r="AA2713">
        <v>-0.33868488579249101</v>
      </c>
      <c r="AB2713">
        <v>0.47539981378174001</v>
      </c>
      <c r="AC2713">
        <v>0.124605631569432</v>
      </c>
      <c r="AD2713">
        <v>-0.99202861087289795</v>
      </c>
      <c r="AE2713">
        <v>-1.8764205903511001E-2</v>
      </c>
      <c r="AF2713" s="1">
        <v>7.5918876502397196E-4</v>
      </c>
      <c r="AG2713">
        <v>-1.3193553575153201</v>
      </c>
      <c r="AH2713">
        <v>-1.15407325489825</v>
      </c>
      <c r="AI2713">
        <v>-1.92252219755668</v>
      </c>
      <c r="AJ2713">
        <v>-1.67443547096394</v>
      </c>
      <c r="AK2713">
        <v>1.58499860723326</v>
      </c>
      <c r="AL2713" s="1">
        <v>-8.1187902792894903E-4</v>
      </c>
      <c r="AM2713" s="1">
        <v>5.2931386170020599E-4</v>
      </c>
      <c r="AN2713" s="1">
        <v>-3.0212781228217199E-4</v>
      </c>
      <c r="AO2713" s="1">
        <v>-3.52592785788138E-4</v>
      </c>
      <c r="AP2713" s="1">
        <v>6.8002250494975797E-4</v>
      </c>
      <c r="AQ2713" s="1">
        <v>4.0835470147734699E-7</v>
      </c>
      <c r="AR2713" s="1">
        <v>1.96009295888961E-7</v>
      </c>
      <c r="AS2713">
        <v>-0.53725316720547101</v>
      </c>
      <c r="AT2713">
        <v>0.30665949859998198</v>
      </c>
      <c r="AU2713">
        <v>0.35788141036840299</v>
      </c>
      <c r="AV2713">
        <v>-0.69022232258366001</v>
      </c>
      <c r="AW2713" s="1">
        <v>-4.1447937589128499E-4</v>
      </c>
      <c r="AX2713" s="1">
        <v>-1.9894931213871101E-4</v>
      </c>
      <c r="AY2713">
        <v>-0.209710457359715</v>
      </c>
      <c r="AZ2713">
        <v>5.7981301155385196</v>
      </c>
      <c r="BA2713">
        <v>8.6182446209211907</v>
      </c>
      <c r="BB2713">
        <v>-2.6072952138591998</v>
      </c>
      <c r="BC2713">
        <v>4.0814117362410798</v>
      </c>
      <c r="BD2713">
        <v>1.0162130607197801E-3</v>
      </c>
      <c r="BE2713">
        <v>-4.94669386654586E-2</v>
      </c>
      <c r="BF2713">
        <v>-0.33752787596754502</v>
      </c>
      <c r="BG2713">
        <v>0.473234096426427</v>
      </c>
      <c r="BH2713">
        <v>-0.12562953859229201</v>
      </c>
      <c r="BI2713">
        <v>0.99186368914252199</v>
      </c>
      <c r="BJ2713">
        <v>2.0055164112007001E-2</v>
      </c>
      <c r="BK2713">
        <v>4.6294261106952497E-3</v>
      </c>
      <c r="BL2713">
        <v>2.8182168025523398E-3</v>
      </c>
      <c r="BM2713">
        <v>1.1274646301240299E-2</v>
      </c>
    </row>
    <row r="2714" spans="1:65" x14ac:dyDescent="0.25">
      <c r="A2714" t="s">
        <v>2777</v>
      </c>
      <c r="B2714">
        <v>-1.3193548361407601</v>
      </c>
      <c r="C2714">
        <v>-1.1540735524943799</v>
      </c>
      <c r="D2714">
        <v>-1.9225225448608401</v>
      </c>
      <c r="E2714">
        <v>-1.67443480114125</v>
      </c>
      <c r="F2714">
        <v>1.5849986076354901</v>
      </c>
      <c r="G2714" s="1">
        <v>-8.1187883485966895E-4</v>
      </c>
      <c r="H2714">
        <v>-0.30038538575172402</v>
      </c>
      <c r="I2714">
        <v>0.17184470593929199</v>
      </c>
      <c r="J2714">
        <v>0.20259830355644101</v>
      </c>
      <c r="K2714">
        <v>-0.39276310801505898</v>
      </c>
      <c r="L2714" s="1">
        <v>-3.0868634348735099E-4</v>
      </c>
      <c r="M2714">
        <v>0</v>
      </c>
      <c r="N2714">
        <v>1.5644125480829201E-2</v>
      </c>
      <c r="O2714">
        <v>-8.8976159497988708E-3</v>
      </c>
      <c r="P2714">
        <v>0.61123913772975802</v>
      </c>
      <c r="Q2714">
        <v>2.0284993298258398E-2</v>
      </c>
      <c r="R2714" s="1">
        <v>1.6376706357169601E-5</v>
      </c>
      <c r="S2714" s="1">
        <v>1.49911096212653E-5</v>
      </c>
      <c r="T2714" s="1">
        <v>9.6339347025411104E-4</v>
      </c>
      <c r="U2714">
        <v>6.2080820911721901E-2</v>
      </c>
      <c r="V2714">
        <v>0.35195624467617798</v>
      </c>
      <c r="W2714">
        <v>3.1411802925442101E-2</v>
      </c>
      <c r="X2714" s="1">
        <v>2.0223642303541001E-4</v>
      </c>
      <c r="Y2714" s="1">
        <v>-5.4177325026886001E-8</v>
      </c>
      <c r="Z2714">
        <v>-5.08501435319203E-2</v>
      </c>
      <c r="AA2714">
        <v>-0.33868488579249101</v>
      </c>
      <c r="AB2714">
        <v>0.47539981378174001</v>
      </c>
      <c r="AC2714">
        <v>0.124605631569432</v>
      </c>
      <c r="AD2714">
        <v>-0.99202861087289795</v>
      </c>
      <c r="AE2714">
        <v>-1.8764205903511001E-2</v>
      </c>
      <c r="AF2714" s="1">
        <v>7.5918876502397196E-4</v>
      </c>
      <c r="AG2714">
        <v>-1.3193550296758001</v>
      </c>
      <c r="AH2714">
        <v>-1.1540734420262599</v>
      </c>
      <c r="AI2714">
        <v>-1.9225224159409899</v>
      </c>
      <c r="AJ2714">
        <v>-1.6744350497804299</v>
      </c>
      <c r="AK2714">
        <v>1.5849986074861899</v>
      </c>
      <c r="AL2714" s="1">
        <v>-8.1187890652747096E-4</v>
      </c>
      <c r="AM2714" s="1">
        <v>1.9560680190254499E-4</v>
      </c>
      <c r="AN2714" s="1">
        <v>-1.11650661871845E-4</v>
      </c>
      <c r="AO2714" s="1">
        <v>-1.3029992374929801E-4</v>
      </c>
      <c r="AP2714" s="1">
        <v>2.5130081678374799E-4</v>
      </c>
      <c r="AQ2714" s="1">
        <v>1.50897421171169E-7</v>
      </c>
      <c r="AR2714" s="1">
        <v>7.2434999126300205E-8</v>
      </c>
      <c r="AS2714">
        <v>-0.19767856647564999</v>
      </c>
      <c r="AT2714">
        <v>0.112833205091129</v>
      </c>
      <c r="AU2714">
        <v>0.13167999315111001</v>
      </c>
      <c r="AV2714">
        <v>-0.25396246031714298</v>
      </c>
      <c r="AW2714" s="1">
        <v>-1.52495602704426E-4</v>
      </c>
      <c r="AX2714" s="1">
        <v>-7.3202196676485002E-5</v>
      </c>
      <c r="AY2714">
        <v>-7.1768140085579496E-2</v>
      </c>
      <c r="AZ2714">
        <v>5.5892783204649801</v>
      </c>
      <c r="BA2714">
        <v>8.5131264845607308</v>
      </c>
      <c r="BB2714">
        <v>-2.5634991056337801</v>
      </c>
      <c r="BC2714">
        <v>4.0350116876902202</v>
      </c>
      <c r="BD2714" s="1">
        <v>3.7742039348867502E-4</v>
      </c>
      <c r="BE2714">
        <v>-4.9466806919315598E-2</v>
      </c>
      <c r="BF2714">
        <v>-0.337527974189543</v>
      </c>
      <c r="BG2714">
        <v>0.47323397140433299</v>
      </c>
      <c r="BH2714">
        <v>-0.12562970118983499</v>
      </c>
      <c r="BI2714">
        <v>0.99186366869956499</v>
      </c>
      <c r="BJ2714">
        <v>2.0055157114553399E-2</v>
      </c>
      <c r="BK2714">
        <v>4.6294239276962103E-3</v>
      </c>
      <c r="BL2714">
        <v>2.8183355461805998E-3</v>
      </c>
      <c r="BM2714">
        <v>1.1274699189216E-2</v>
      </c>
    </row>
    <row r="2715" spans="1:65" x14ac:dyDescent="0.25">
      <c r="A2715" t="s">
        <v>2778</v>
      </c>
      <c r="B2715">
        <v>-1.34945947328676</v>
      </c>
      <c r="C2715">
        <v>-1.1370352071574701</v>
      </c>
      <c r="D2715">
        <v>-1.9024190902710001</v>
      </c>
      <c r="E2715">
        <v>-1.71344151119374</v>
      </c>
      <c r="F2715">
        <v>1.58495044708251</v>
      </c>
      <c r="G2715" s="1">
        <v>-8.36197529928028E-4</v>
      </c>
      <c r="H2715">
        <v>-0.301655054092407</v>
      </c>
      <c r="I2715">
        <v>0.170399084687232</v>
      </c>
      <c r="J2715">
        <v>0.19881175458431199</v>
      </c>
      <c r="K2715">
        <v>-0.39457303285598599</v>
      </c>
      <c r="L2715" s="1">
        <v>-3.7376928958110397E-4</v>
      </c>
      <c r="M2715">
        <v>0</v>
      </c>
      <c r="N2715">
        <v>1.4696754201237699E-2</v>
      </c>
      <c r="O2715">
        <v>-8.3587973486592901E-3</v>
      </c>
      <c r="P2715">
        <v>0.61123913772975802</v>
      </c>
      <c r="Q2715">
        <v>1.9056582027776599E-2</v>
      </c>
      <c r="R2715" s="1">
        <v>1.5384971710426499E-5</v>
      </c>
      <c r="S2715" s="1">
        <v>1.49911096212653E-5</v>
      </c>
      <c r="T2715" s="1">
        <v>9.2636506726907102E-4</v>
      </c>
      <c r="U2715">
        <v>4.9860071353701199E-2</v>
      </c>
      <c r="V2715">
        <v>0.350990325877094</v>
      </c>
      <c r="W2715">
        <v>3.13847896953698E-2</v>
      </c>
      <c r="X2715" s="1">
        <v>2.04247598901342E-4</v>
      </c>
      <c r="Y2715" s="1">
        <v>-5.0965645070126298E-8</v>
      </c>
      <c r="Z2715">
        <v>-6.2827252759368402E-2</v>
      </c>
      <c r="AA2715">
        <v>-0.32914157056426702</v>
      </c>
      <c r="AB2715">
        <v>0.48675497614110702</v>
      </c>
      <c r="AC2715">
        <v>0.109459431466242</v>
      </c>
      <c r="AD2715">
        <v>-0.99379587830669902</v>
      </c>
      <c r="AE2715">
        <v>-1.96990979518223E-2</v>
      </c>
      <c r="AF2715" s="1">
        <v>5.7503355318337603E-4</v>
      </c>
      <c r="AG2715">
        <v>-1.31935512213885</v>
      </c>
      <c r="AH2715">
        <v>-1.1540733892492201</v>
      </c>
      <c r="AI2715">
        <v>-1.92252235434839</v>
      </c>
      <c r="AJ2715">
        <v>-1.67443516856982</v>
      </c>
      <c r="AK2715">
        <v>1.5849986074148601</v>
      </c>
      <c r="AL2715" s="1">
        <v>-8.1187894076749899E-4</v>
      </c>
      <c r="AM2715" s="1">
        <v>2.8828221088748001E-4</v>
      </c>
      <c r="AN2715" s="1">
        <v>-1.6454890969216601E-4</v>
      </c>
      <c r="AO2715" s="1">
        <v>-1.9203397302443401E-4</v>
      </c>
      <c r="AP2715" s="1">
        <v>3.7036302852860902E-4</v>
      </c>
      <c r="AQ2715" s="1">
        <v>2.2239097907396199E-7</v>
      </c>
      <c r="AR2715" s="1">
        <v>1.0675366304401701E-7</v>
      </c>
      <c r="AS2715">
        <v>-30104.927712327099</v>
      </c>
      <c r="AT2715">
        <v>17038.5111895765</v>
      </c>
      <c r="AU2715">
        <v>20103.648145342198</v>
      </c>
      <c r="AV2715">
        <v>-39007.083349977198</v>
      </c>
      <c r="AW2715">
        <v>-48.160777130737003</v>
      </c>
      <c r="AX2715">
        <v>-24.318802667855699</v>
      </c>
      <c r="AY2715">
        <v>-12660.0795656637</v>
      </c>
      <c r="AZ2715">
        <v>19256.0982704665</v>
      </c>
      <c r="BA2715">
        <v>10892.2968589509</v>
      </c>
      <c r="BB2715">
        <v>-3672.54566149538</v>
      </c>
      <c r="BC2715">
        <v>3667.4989835254401</v>
      </c>
      <c r="BD2715">
        <v>56.467386998045598</v>
      </c>
      <c r="BE2715">
        <v>-4.9466844076666697E-2</v>
      </c>
      <c r="BF2715">
        <v>-0.337527946487306</v>
      </c>
      <c r="BG2715">
        <v>0.473234006665258</v>
      </c>
      <c r="BH2715">
        <v>-0.125629655331225</v>
      </c>
      <c r="BI2715">
        <v>0.99186367446525003</v>
      </c>
      <c r="BJ2715">
        <v>2.0055159088047201E-2</v>
      </c>
      <c r="BK2715">
        <v>4.6294245433928802E-3</v>
      </c>
      <c r="BL2715">
        <v>2.0776171237230301E-2</v>
      </c>
      <c r="BM2715">
        <v>3.42011602925174E-2</v>
      </c>
    </row>
    <row r="2716" spans="1:65" x14ac:dyDescent="0.25">
      <c r="A2716" t="s">
        <v>2779</v>
      </c>
      <c r="B2716">
        <v>-1.34945947328676</v>
      </c>
      <c r="C2716">
        <v>-1.1370352071574701</v>
      </c>
      <c r="D2716">
        <v>-1.9024190902710001</v>
      </c>
      <c r="E2716">
        <v>-1.71344151119374</v>
      </c>
      <c r="F2716">
        <v>1.58495044708251</v>
      </c>
      <c r="G2716" s="1">
        <v>-8.36197529928028E-4</v>
      </c>
      <c r="H2716">
        <v>-0.301655054092407</v>
      </c>
      <c r="I2716">
        <v>0.170399084687232</v>
      </c>
      <c r="J2716">
        <v>0.19881175458431199</v>
      </c>
      <c r="K2716">
        <v>-0.39457303285598599</v>
      </c>
      <c r="L2716" s="1">
        <v>-3.7376928958110397E-4</v>
      </c>
      <c r="M2716">
        <v>0</v>
      </c>
      <c r="N2716">
        <v>1.4696754201237699E-2</v>
      </c>
      <c r="O2716">
        <v>-8.3587973486592901E-3</v>
      </c>
      <c r="P2716">
        <v>0.61123913772975802</v>
      </c>
      <c r="Q2716">
        <v>1.9056582027776599E-2</v>
      </c>
      <c r="R2716" s="1">
        <v>1.5384971710426499E-5</v>
      </c>
      <c r="S2716" s="1">
        <v>1.49911096212653E-5</v>
      </c>
      <c r="T2716" s="1">
        <v>9.2636506726907102E-4</v>
      </c>
      <c r="U2716">
        <v>4.9860071353701199E-2</v>
      </c>
      <c r="V2716">
        <v>0.350990325877094</v>
      </c>
      <c r="W2716">
        <v>3.13847896953698E-2</v>
      </c>
      <c r="X2716" s="1">
        <v>2.04247598901342E-4</v>
      </c>
      <c r="Y2716" s="1">
        <v>-5.0965645070126298E-8</v>
      </c>
      <c r="Z2716">
        <v>-6.2827252759368402E-2</v>
      </c>
      <c r="AA2716">
        <v>-0.32914157056426702</v>
      </c>
      <c r="AB2716">
        <v>0.48675497614110702</v>
      </c>
      <c r="AC2716">
        <v>0.109459431466242</v>
      </c>
      <c r="AD2716">
        <v>-0.99379587830669902</v>
      </c>
      <c r="AE2716">
        <v>-1.96990979518223E-2</v>
      </c>
      <c r="AF2716" s="1">
        <v>5.7503355318337603E-4</v>
      </c>
      <c r="AG2716">
        <v>-1.3494650483397299</v>
      </c>
      <c r="AH2716">
        <v>-1.1370320518402799</v>
      </c>
      <c r="AI2716">
        <v>-1.9024153673288</v>
      </c>
      <c r="AJ2716">
        <v>-1.71344873481419</v>
      </c>
      <c r="AK2716">
        <v>1.5849504381637101</v>
      </c>
      <c r="AL2716" s="1">
        <v>-8.3620203348385499E-4</v>
      </c>
      <c r="AM2716">
        <v>6.3173227406454003E-3</v>
      </c>
      <c r="AN2716">
        <v>-3.57542019316663E-3</v>
      </c>
      <c r="AO2716">
        <v>-4.2186195385061796E-3</v>
      </c>
      <c r="AP2716">
        <v>8.18538262790151E-3</v>
      </c>
      <c r="AQ2716" s="1">
        <v>1.0106268987987199E-5</v>
      </c>
      <c r="AR2716" s="1">
        <v>5.1031654919142501E-6</v>
      </c>
      <c r="AS2716">
        <v>-7.0595925084625701</v>
      </c>
      <c r="AT2716">
        <v>3.9955232019109701</v>
      </c>
      <c r="AU2716">
        <v>4.7142968818178197</v>
      </c>
      <c r="AV2716">
        <v>-9.1471448124390307</v>
      </c>
      <c r="AW2716">
        <v>-1.12937313938157E-2</v>
      </c>
      <c r="AX2716">
        <v>-5.7027751569549397E-3</v>
      </c>
      <c r="AY2716">
        <v>-2.9651839921275802</v>
      </c>
      <c r="AZ2716">
        <v>10.005674274277199</v>
      </c>
      <c r="BA2716">
        <v>11.0755798824168</v>
      </c>
      <c r="BB2716">
        <v>-3.3498344994150901</v>
      </c>
      <c r="BC2716">
        <v>4.8423874331219103</v>
      </c>
      <c r="BD2716">
        <v>1.32452001823649E-2</v>
      </c>
      <c r="BE2716">
        <v>-6.1368174373832199E-2</v>
      </c>
      <c r="BF2716">
        <v>-0.32807551195122803</v>
      </c>
      <c r="BG2716">
        <v>0.48458649177334101</v>
      </c>
      <c r="BH2716">
        <v>-0.110687473391809</v>
      </c>
      <c r="BI2716">
        <v>0.99362371587333997</v>
      </c>
      <c r="BJ2716">
        <v>2.0907226948142201E-2</v>
      </c>
      <c r="BK2716">
        <v>4.8044093843022098E-3</v>
      </c>
      <c r="BL2716">
        <v>2.8227304574102098E-3</v>
      </c>
      <c r="BM2716">
        <v>1.13023526497393E-2</v>
      </c>
    </row>
    <row r="2717" spans="1:65" x14ac:dyDescent="0.25">
      <c r="A2717" t="s">
        <v>2780</v>
      </c>
      <c r="B2717">
        <v>-1.34945947328676</v>
      </c>
      <c r="C2717">
        <v>-1.1370352071574701</v>
      </c>
      <c r="D2717">
        <v>-1.9024190902710001</v>
      </c>
      <c r="E2717">
        <v>-1.71344151119374</v>
      </c>
      <c r="F2717">
        <v>1.58495044708251</v>
      </c>
      <c r="G2717" s="1">
        <v>-8.36197529928028E-4</v>
      </c>
      <c r="H2717">
        <v>-0.301655054092407</v>
      </c>
      <c r="I2717">
        <v>0.170399084687232</v>
      </c>
      <c r="J2717">
        <v>0.19881175458431199</v>
      </c>
      <c r="K2717">
        <v>-0.39457303285598599</v>
      </c>
      <c r="L2717" s="1">
        <v>-3.7376928958110397E-4</v>
      </c>
      <c r="M2717">
        <v>0</v>
      </c>
      <c r="N2717">
        <v>1.4696754201237699E-2</v>
      </c>
      <c r="O2717">
        <v>-8.3587973486592901E-3</v>
      </c>
      <c r="P2717">
        <v>0.61123913772975802</v>
      </c>
      <c r="Q2717">
        <v>1.9056582027776599E-2</v>
      </c>
      <c r="R2717" s="1">
        <v>1.5384971710426499E-5</v>
      </c>
      <c r="S2717" s="1">
        <v>1.49911096212653E-5</v>
      </c>
      <c r="T2717" s="1">
        <v>9.2636506726907102E-4</v>
      </c>
      <c r="U2717">
        <v>4.9860071353701199E-2</v>
      </c>
      <c r="V2717">
        <v>0.350990325877094</v>
      </c>
      <c r="W2717">
        <v>3.13847896953698E-2</v>
      </c>
      <c r="X2717" s="1">
        <v>2.04247598901342E-4</v>
      </c>
      <c r="Y2717" s="1">
        <v>-5.0965645070126298E-8</v>
      </c>
      <c r="Z2717">
        <v>-6.2827252759368402E-2</v>
      </c>
      <c r="AA2717">
        <v>-0.32914157056426702</v>
      </c>
      <c r="AB2717">
        <v>0.48675497614110702</v>
      </c>
      <c r="AC2717">
        <v>0.109459431466242</v>
      </c>
      <c r="AD2717">
        <v>-0.99379587830669902</v>
      </c>
      <c r="AE2717">
        <v>-1.96990979518223E-2</v>
      </c>
      <c r="AF2717" s="1">
        <v>5.7503355318337603E-4</v>
      </c>
      <c r="AG2717">
        <v>-1.34946031563673</v>
      </c>
      <c r="AH2717">
        <v>-1.1370347304119801</v>
      </c>
      <c r="AI2717">
        <v>-1.9024185277615</v>
      </c>
      <c r="AJ2717">
        <v>-1.71344260263028</v>
      </c>
      <c r="AK2717">
        <v>1.5849504457349499</v>
      </c>
      <c r="AL2717" s="1">
        <v>-8.3619821038294405E-4</v>
      </c>
      <c r="AM2717" s="1">
        <v>8.6497704200594805E-4</v>
      </c>
      <c r="AN2717" s="1">
        <v>-4.8955174299110697E-4</v>
      </c>
      <c r="AO2717" s="1">
        <v>-5.7761953964498996E-4</v>
      </c>
      <c r="AP2717">
        <v>1.1207545296951201E-3</v>
      </c>
      <c r="AQ2717" s="1">
        <v>1.3837647667030201E-6</v>
      </c>
      <c r="AR2717" s="1">
        <v>6.9873319076779597E-7</v>
      </c>
      <c r="AS2717">
        <v>-0.88760411401357298</v>
      </c>
      <c r="AT2717">
        <v>0.502358004667392</v>
      </c>
      <c r="AU2717">
        <v>0.59272958075377902</v>
      </c>
      <c r="AV2717">
        <v>-1.15007252535049</v>
      </c>
      <c r="AW2717">
        <v>-1.4199628085319099E-3</v>
      </c>
      <c r="AX2717" s="1">
        <v>-7.1701146570632803E-4</v>
      </c>
      <c r="AY2717">
        <v>-0.37501391513601401</v>
      </c>
      <c r="AZ2717">
        <v>5.9368423038301898</v>
      </c>
      <c r="BA2717">
        <v>8.79697238112192</v>
      </c>
      <c r="BB2717">
        <v>-2.6281582287152201</v>
      </c>
      <c r="BC2717">
        <v>4.1011873186597798</v>
      </c>
      <c r="BD2717">
        <v>1.66633104858947E-3</v>
      </c>
      <c r="BE2717">
        <v>-6.1366336255855899E-2</v>
      </c>
      <c r="BF2717">
        <v>-0.32807706742195902</v>
      </c>
      <c r="BG2717">
        <v>0.48458471998727498</v>
      </c>
      <c r="BH2717">
        <v>-0.110689824035858</v>
      </c>
      <c r="BI2717">
        <v>0.99362345697395704</v>
      </c>
      <c r="BJ2717">
        <v>2.09070930781605E-2</v>
      </c>
      <c r="BK2717">
        <v>4.8043797782621103E-3</v>
      </c>
      <c r="BL2717">
        <v>2.8244371060281901E-3</v>
      </c>
      <c r="BM2717">
        <v>1.13032774054442E-2</v>
      </c>
    </row>
    <row r="2718" spans="1:65" x14ac:dyDescent="0.25">
      <c r="A2718" t="s">
        <v>2781</v>
      </c>
      <c r="B2718">
        <v>-1.34945947328676</v>
      </c>
      <c r="C2718">
        <v>-1.1370352071574701</v>
      </c>
      <c r="D2718">
        <v>-1.9024190902710001</v>
      </c>
      <c r="E2718">
        <v>-1.71344151119374</v>
      </c>
      <c r="F2718">
        <v>1.58495044708251</v>
      </c>
      <c r="G2718" s="1">
        <v>-8.36197529928028E-4</v>
      </c>
      <c r="H2718">
        <v>-0.301655054092407</v>
      </c>
      <c r="I2718">
        <v>0.170399084687232</v>
      </c>
      <c r="J2718">
        <v>0.19881175458431199</v>
      </c>
      <c r="K2718">
        <v>-0.39457303285598599</v>
      </c>
      <c r="L2718" s="1">
        <v>-3.7376928958110397E-4</v>
      </c>
      <c r="M2718">
        <v>0</v>
      </c>
      <c r="N2718">
        <v>1.4696754201237699E-2</v>
      </c>
      <c r="O2718">
        <v>-8.3587973486592901E-3</v>
      </c>
      <c r="P2718">
        <v>0.61123913772975802</v>
      </c>
      <c r="Q2718">
        <v>1.9056582027776599E-2</v>
      </c>
      <c r="R2718" s="1">
        <v>1.5384971710426499E-5</v>
      </c>
      <c r="S2718" s="1">
        <v>1.49911096212653E-5</v>
      </c>
      <c r="T2718" s="1">
        <v>9.2636506726907102E-4</v>
      </c>
      <c r="U2718">
        <v>4.9860071353701199E-2</v>
      </c>
      <c r="V2718">
        <v>0.350990325877094</v>
      </c>
      <c r="W2718">
        <v>3.13847896953698E-2</v>
      </c>
      <c r="X2718" s="1">
        <v>2.04247598901342E-4</v>
      </c>
      <c r="Y2718" s="1">
        <v>-5.0965645070126298E-8</v>
      </c>
      <c r="Z2718">
        <v>-6.2827252759368402E-2</v>
      </c>
      <c r="AA2718">
        <v>-0.32914157056426702</v>
      </c>
      <c r="AB2718">
        <v>0.48675497614110702</v>
      </c>
      <c r="AC2718">
        <v>0.109459431466242</v>
      </c>
      <c r="AD2718">
        <v>-0.99379587830669902</v>
      </c>
      <c r="AE2718">
        <v>-1.96990979518223E-2</v>
      </c>
      <c r="AF2718" s="1">
        <v>5.7503355318337603E-4</v>
      </c>
      <c r="AG2718">
        <v>-1.34945973863026</v>
      </c>
      <c r="AH2718">
        <v>-1.1370350569807901</v>
      </c>
      <c r="AI2718">
        <v>-1.90241891307833</v>
      </c>
      <c r="AJ2718">
        <v>-1.71344185500048</v>
      </c>
      <c r="AK2718">
        <v>1.58495044665802</v>
      </c>
      <c r="AL2718" s="1">
        <v>-8.3619774427398197E-4</v>
      </c>
      <c r="AM2718" s="1">
        <v>2.68194103840904E-4</v>
      </c>
      <c r="AN2718" s="1">
        <v>-1.5179003244518199E-4</v>
      </c>
      <c r="AO2718" s="1">
        <v>-1.7909625738566799E-4</v>
      </c>
      <c r="AP2718" s="1">
        <v>3.4750026781886099E-4</v>
      </c>
      <c r="AQ2718" s="1">
        <v>4.2905247880088298E-7</v>
      </c>
      <c r="AR2718" s="1">
        <v>2.1664868300539699E-7</v>
      </c>
      <c r="AS2718">
        <v>-0.27104470251376001</v>
      </c>
      <c r="AT2718">
        <v>0.15340338779642701</v>
      </c>
      <c r="AU2718">
        <v>0.18099984689958701</v>
      </c>
      <c r="AV2718">
        <v>-0.35119380122247001</v>
      </c>
      <c r="AW2718" s="1">
        <v>-4.3361296049317701E-4</v>
      </c>
      <c r="AX2718" s="1">
        <v>-2.1895141258938599E-4</v>
      </c>
      <c r="AY2718">
        <v>-0.117816133115262</v>
      </c>
      <c r="AZ2718">
        <v>5.5345055567705002</v>
      </c>
      <c r="BA2718">
        <v>8.5761988642864999</v>
      </c>
      <c r="BB2718">
        <v>-2.5546709870373401</v>
      </c>
      <c r="BC2718">
        <v>4.0252592299919803</v>
      </c>
      <c r="BD2718" s="1">
        <v>5.0902571211133201E-4</v>
      </c>
      <c r="BE2718">
        <v>-6.1366112153600501E-2</v>
      </c>
      <c r="BF2718">
        <v>-0.32807725706191998</v>
      </c>
      <c r="BG2718">
        <v>0.48458450397259001</v>
      </c>
      <c r="BH2718">
        <v>-0.110690110624012</v>
      </c>
      <c r="BI2718">
        <v>0.99362342540881898</v>
      </c>
      <c r="BJ2718">
        <v>2.09070767568586E-2</v>
      </c>
      <c r="BK2718">
        <v>4.8043761687673204E-3</v>
      </c>
      <c r="BL2718">
        <v>2.8246454894542599E-3</v>
      </c>
      <c r="BM2718">
        <v>1.1303390281442499E-2</v>
      </c>
    </row>
    <row r="2719" spans="1:65" x14ac:dyDescent="0.25">
      <c r="A2719" t="s">
        <v>2782</v>
      </c>
      <c r="B2719">
        <v>-1.3794086615191801</v>
      </c>
      <c r="C2719">
        <v>-1.11993725717578</v>
      </c>
      <c r="D2719">
        <v>-1.88250064849854</v>
      </c>
      <c r="E2719">
        <v>-1.75255932430409</v>
      </c>
      <c r="F2719">
        <v>1.5849266052246</v>
      </c>
      <c r="G2719" s="1">
        <v>-8.1187883485966895E-4</v>
      </c>
      <c r="H2719">
        <v>-0.29833254218101501</v>
      </c>
      <c r="I2719">
        <v>0.16950331628322499</v>
      </c>
      <c r="J2719">
        <v>0.19747394323348999</v>
      </c>
      <c r="K2719">
        <v>-0.386933743953704</v>
      </c>
      <c r="L2719" s="1">
        <v>-3.6548136267811E-4</v>
      </c>
      <c r="M2719">
        <v>0</v>
      </c>
      <c r="N2719">
        <v>1.38576444061178E-2</v>
      </c>
      <c r="O2719">
        <v>-7.8815526022846197E-3</v>
      </c>
      <c r="P2719">
        <v>0.61123913772975802</v>
      </c>
      <c r="Q2719">
        <v>1.7968548274044299E-2</v>
      </c>
      <c r="R2719" s="1">
        <v>1.4506568201533401E-5</v>
      </c>
      <c r="S2719" s="1">
        <v>1.49911096212653E-5</v>
      </c>
      <c r="T2719" s="1">
        <v>8.8878403196430197E-4</v>
      </c>
      <c r="U2719">
        <v>3.7261213371041997E-2</v>
      </c>
      <c r="V2719">
        <v>0.34958198648819899</v>
      </c>
      <c r="W2719">
        <v>3.1354386911277503E-2</v>
      </c>
      <c r="X2719" s="1">
        <v>2.05415412343181E-4</v>
      </c>
      <c r="Y2719" s="1">
        <v>-4.8129398499785003E-8</v>
      </c>
      <c r="Z2719">
        <v>-7.4320838585008805E-2</v>
      </c>
      <c r="AA2719">
        <v>-0.31868444532779699</v>
      </c>
      <c r="AB2719">
        <v>0.49785895821697201</v>
      </c>
      <c r="AC2719">
        <v>9.4341255498525706E-2</v>
      </c>
      <c r="AD2719">
        <v>-0.99532354272404</v>
      </c>
      <c r="AE2719">
        <v>-2.0752003760526699E-2</v>
      </c>
      <c r="AF2719" s="1">
        <v>3.5658119749672098E-4</v>
      </c>
      <c r="AG2719">
        <v>-1.3494600814511</v>
      </c>
      <c r="AH2719">
        <v>-1.13703486295423</v>
      </c>
      <c r="AI2719">
        <v>-1.90241868414736</v>
      </c>
      <c r="AJ2719">
        <v>-1.71344229919497</v>
      </c>
      <c r="AK2719">
        <v>1.5849504461096</v>
      </c>
      <c r="AL2719" s="1">
        <v>-8.3619802120654999E-4</v>
      </c>
      <c r="AM2719" s="1">
        <v>6.1315380999204096E-4</v>
      </c>
      <c r="AN2719" s="1">
        <v>-3.47027125247923E-4</v>
      </c>
      <c r="AO2719" s="1">
        <v>-4.0945553352657299E-4</v>
      </c>
      <c r="AP2719" s="1">
        <v>7.9446610733831301E-4</v>
      </c>
      <c r="AQ2719" s="1">
        <v>9.8090114118561394E-7</v>
      </c>
      <c r="AR2719" s="1">
        <v>4.9530903912019102E-7</v>
      </c>
      <c r="AS2719">
        <v>-29949.806375697099</v>
      </c>
      <c r="AT2719">
        <v>17098.299832706402</v>
      </c>
      <c r="AU2719">
        <v>19918.854559890598</v>
      </c>
      <c r="AV2719">
        <v>-39118.614041330999</v>
      </c>
      <c r="AW2719">
        <v>-23.8428467929158</v>
      </c>
      <c r="AX2719">
        <v>24.318195728802301</v>
      </c>
      <c r="AY2719">
        <v>-12572.1874254708</v>
      </c>
      <c r="AZ2719">
        <v>19844.9886665913</v>
      </c>
      <c r="BA2719">
        <v>11055.2038484852</v>
      </c>
      <c r="BB2719">
        <v>-3558.29870451946</v>
      </c>
      <c r="BC2719">
        <v>3609.4917698726099</v>
      </c>
      <c r="BD2719">
        <v>56.283990571329298</v>
      </c>
      <c r="BE2719">
        <v>-6.1366245301040498E-2</v>
      </c>
      <c r="BF2719">
        <v>-0.32807714438986402</v>
      </c>
      <c r="BG2719">
        <v>0.48458463231489202</v>
      </c>
      <c r="BH2719">
        <v>-0.110689940351412</v>
      </c>
      <c r="BI2719">
        <v>0.99362344416284198</v>
      </c>
      <c r="BJ2719">
        <v>2.0907086453969301E-2</v>
      </c>
      <c r="BK2719">
        <v>4.8043783133002197E-3</v>
      </c>
      <c r="BL2719">
        <v>2.0790671929717001E-2</v>
      </c>
      <c r="BM2719">
        <v>3.4457900565642199E-2</v>
      </c>
    </row>
    <row r="2720" spans="1:65" x14ac:dyDescent="0.25">
      <c r="A2720" t="s">
        <v>2783</v>
      </c>
      <c r="B2720">
        <v>-1.3794086615191801</v>
      </c>
      <c r="C2720">
        <v>-1.11993725717578</v>
      </c>
      <c r="D2720">
        <v>-1.88250064849854</v>
      </c>
      <c r="E2720">
        <v>-1.75255932430409</v>
      </c>
      <c r="F2720">
        <v>1.5849266052246</v>
      </c>
      <c r="G2720" s="1">
        <v>-8.1187883485966895E-4</v>
      </c>
      <c r="H2720">
        <v>-0.29833254218101501</v>
      </c>
      <c r="I2720">
        <v>0.16950331628322499</v>
      </c>
      <c r="J2720">
        <v>0.19747394323348999</v>
      </c>
      <c r="K2720">
        <v>-0.386933743953704</v>
      </c>
      <c r="L2720" s="1">
        <v>-3.6548136267811E-4</v>
      </c>
      <c r="M2720">
        <v>0</v>
      </c>
      <c r="N2720">
        <v>1.38576444061178E-2</v>
      </c>
      <c r="O2720">
        <v>-7.8815526022846197E-3</v>
      </c>
      <c r="P2720">
        <v>0.61123913772975802</v>
      </c>
      <c r="Q2720">
        <v>1.7968548274044299E-2</v>
      </c>
      <c r="R2720" s="1">
        <v>1.4506568201533401E-5</v>
      </c>
      <c r="S2720" s="1">
        <v>1.49911096212653E-5</v>
      </c>
      <c r="T2720" s="1">
        <v>8.8878403196430197E-4</v>
      </c>
      <c r="U2720">
        <v>3.7261213371041997E-2</v>
      </c>
      <c r="V2720">
        <v>0.34958198648819899</v>
      </c>
      <c r="W2720">
        <v>3.1354386911277503E-2</v>
      </c>
      <c r="X2720" s="1">
        <v>2.05415412343181E-4</v>
      </c>
      <c r="Y2720" s="1">
        <v>-4.8129398499785003E-8</v>
      </c>
      <c r="Z2720">
        <v>-7.4320838585008805E-2</v>
      </c>
      <c r="AA2720">
        <v>-0.31868444532779699</v>
      </c>
      <c r="AB2720">
        <v>0.49785895821697201</v>
      </c>
      <c r="AC2720">
        <v>9.4341255498525706E-2</v>
      </c>
      <c r="AD2720">
        <v>-0.99532354272404</v>
      </c>
      <c r="AE2720">
        <v>-2.0752003760526699E-2</v>
      </c>
      <c r="AF2720" s="1">
        <v>3.5658119749672098E-4</v>
      </c>
      <c r="AG2720">
        <v>-1.3794106260374499</v>
      </c>
      <c r="AH2720">
        <v>-1.1199361356350399</v>
      </c>
      <c r="AI2720">
        <v>-1.8824993419475</v>
      </c>
      <c r="AJ2720">
        <v>-1.7525618902386699</v>
      </c>
      <c r="AK2720">
        <v>1.5849266036606899</v>
      </c>
      <c r="AL2720" s="1">
        <v>-8.1187723967885003E-4</v>
      </c>
      <c r="AM2720">
        <v>2.09974292670448E-3</v>
      </c>
      <c r="AN2720">
        <v>-1.1987403071069399E-3</v>
      </c>
      <c r="AO2720">
        <v>-1.39648551261557E-3</v>
      </c>
      <c r="AP2720">
        <v>2.7425568189683898E-3</v>
      </c>
      <c r="AQ2720" s="1">
        <v>1.67155923512211E-6</v>
      </c>
      <c r="AR2720" s="1">
        <v>-1.7049829961724601E-6</v>
      </c>
      <c r="AS2720">
        <v>-2.2349675820177599</v>
      </c>
      <c r="AT2720">
        <v>1.2759398750454001</v>
      </c>
      <c r="AU2720">
        <v>1.48641998431732</v>
      </c>
      <c r="AV2720">
        <v>-2.9191790613440598</v>
      </c>
      <c r="AW2720">
        <v>-1.77920857976573E-3</v>
      </c>
      <c r="AX2720">
        <v>1.8147851730946601E-3</v>
      </c>
      <c r="AY2720">
        <v>-0.93315780772880697</v>
      </c>
      <c r="AZ2720">
        <v>6.7008059745556396</v>
      </c>
      <c r="BA2720">
        <v>9.2378213644677292</v>
      </c>
      <c r="BB2720">
        <v>-2.7795709590532498</v>
      </c>
      <c r="BC2720">
        <v>4.26706535517578</v>
      </c>
      <c r="BD2720">
        <v>4.2023980446883697E-3</v>
      </c>
      <c r="BE2720">
        <v>-7.2788755765249194E-2</v>
      </c>
      <c r="BF2720">
        <v>-0.31771587400253798</v>
      </c>
      <c r="BG2720">
        <v>0.49568673586015699</v>
      </c>
      <c r="BH2720">
        <v>-9.5776967631555104E-2</v>
      </c>
      <c r="BI2720">
        <v>0.99514978893400097</v>
      </c>
      <c r="BJ2720">
        <v>2.1877455483571999E-2</v>
      </c>
      <c r="BK2720">
        <v>5.0046975414925502E-3</v>
      </c>
      <c r="BL2720">
        <v>2.8291365597396998E-3</v>
      </c>
      <c r="BM2720">
        <v>1.1331636577561499E-2</v>
      </c>
    </row>
    <row r="2721" spans="1:65" x14ac:dyDescent="0.25">
      <c r="A2721" t="s">
        <v>2784</v>
      </c>
      <c r="B2721">
        <v>-1.3794086615191801</v>
      </c>
      <c r="C2721">
        <v>-1.11993725717578</v>
      </c>
      <c r="D2721">
        <v>-1.88250064849854</v>
      </c>
      <c r="E2721">
        <v>-1.75255932430409</v>
      </c>
      <c r="F2721">
        <v>1.5849266052246</v>
      </c>
      <c r="G2721" s="1">
        <v>-8.1187883485966895E-4</v>
      </c>
      <c r="H2721">
        <v>-0.29833254218101501</v>
      </c>
      <c r="I2721">
        <v>0.16950331628322499</v>
      </c>
      <c r="J2721">
        <v>0.19747394323348999</v>
      </c>
      <c r="K2721">
        <v>-0.386933743953704</v>
      </c>
      <c r="L2721" s="1">
        <v>-3.6548136267811E-4</v>
      </c>
      <c r="M2721">
        <v>0</v>
      </c>
      <c r="N2721">
        <v>1.38576444061178E-2</v>
      </c>
      <c r="O2721">
        <v>-7.8815526022846197E-3</v>
      </c>
      <c r="P2721">
        <v>0.61123913772975802</v>
      </c>
      <c r="Q2721">
        <v>1.7968548274044299E-2</v>
      </c>
      <c r="R2721" s="1">
        <v>1.4506568201533401E-5</v>
      </c>
      <c r="S2721" s="1">
        <v>1.49911096212653E-5</v>
      </c>
      <c r="T2721" s="1">
        <v>8.8878403196430197E-4</v>
      </c>
      <c r="U2721">
        <v>3.7261213371041997E-2</v>
      </c>
      <c r="V2721">
        <v>0.34958198648819899</v>
      </c>
      <c r="W2721">
        <v>3.1354386911277503E-2</v>
      </c>
      <c r="X2721" s="1">
        <v>2.05415412343181E-4</v>
      </c>
      <c r="Y2721" s="1">
        <v>-4.8129398499785003E-8</v>
      </c>
      <c r="Z2721">
        <v>-7.4320838585008805E-2</v>
      </c>
      <c r="AA2721">
        <v>-0.31868444532779699</v>
      </c>
      <c r="AB2721">
        <v>0.49785895821697201</v>
      </c>
      <c r="AC2721">
        <v>9.4341255498525706E-2</v>
      </c>
      <c r="AD2721">
        <v>-0.99532354272404</v>
      </c>
      <c r="AE2721">
        <v>-2.0752003760526699E-2</v>
      </c>
      <c r="AF2721" s="1">
        <v>3.5658119749672098E-4</v>
      </c>
      <c r="AG2721">
        <v>-1.37940921253968</v>
      </c>
      <c r="AH2721">
        <v>-1.1199369425989401</v>
      </c>
      <c r="AI2721">
        <v>-1.8825002820288499</v>
      </c>
      <c r="AJ2721">
        <v>-1.75256004401364</v>
      </c>
      <c r="AK2721">
        <v>1.58492660478595</v>
      </c>
      <c r="AL2721" s="1">
        <v>-8.1187838743245497E-4</v>
      </c>
      <c r="AM2721" s="1">
        <v>5.6433309946819603E-4</v>
      </c>
      <c r="AN2721" s="1">
        <v>-3.22176982895401E-4</v>
      </c>
      <c r="AO2721" s="1">
        <v>-3.7532356002392702E-4</v>
      </c>
      <c r="AP2721" s="1">
        <v>7.3709766297251199E-4</v>
      </c>
      <c r="AQ2721" s="1">
        <v>4.4925025268086498E-7</v>
      </c>
      <c r="AR2721" s="1">
        <v>-4.5823702213560802E-7</v>
      </c>
      <c r="AS2721">
        <v>-0.57764569992970904</v>
      </c>
      <c r="AT2721">
        <v>0.32977712810081899</v>
      </c>
      <c r="AU2721">
        <v>0.384177431230593</v>
      </c>
      <c r="AV2721">
        <v>-0.75448577443400799</v>
      </c>
      <c r="AW2721" s="1">
        <v>-4.5984783561865201E-4</v>
      </c>
      <c r="AX2721" s="1">
        <v>4.6904682985221899E-4</v>
      </c>
      <c r="AY2721">
        <v>-0.237316910584083</v>
      </c>
      <c r="AZ2721">
        <v>5.5672311637167899</v>
      </c>
      <c r="BA2721">
        <v>8.6091208995431998</v>
      </c>
      <c r="BB2721">
        <v>-2.5922380718217402</v>
      </c>
      <c r="BC2721">
        <v>4.0718542225196304</v>
      </c>
      <c r="BD2721">
        <v>1.0892451183659E-3</v>
      </c>
      <c r="BE2721">
        <v>-7.2788227809037598E-2</v>
      </c>
      <c r="BF2721">
        <v>-0.31771638333039098</v>
      </c>
      <c r="BG2721">
        <v>0.49568621614234898</v>
      </c>
      <c r="BH2721">
        <v>-9.57776719613391E-2</v>
      </c>
      <c r="BI2721">
        <v>0.99514972220359799</v>
      </c>
      <c r="BJ2721">
        <v>2.1877409719411E-2</v>
      </c>
      <c r="BK2721">
        <v>5.0046873765179798E-3</v>
      </c>
      <c r="BL2721">
        <v>2.8296576347202002E-3</v>
      </c>
      <c r="BM2721">
        <v>1.1331960290776801E-2</v>
      </c>
    </row>
    <row r="2722" spans="1:65" x14ac:dyDescent="0.25">
      <c r="A2722" t="s">
        <v>2785</v>
      </c>
      <c r="B2722">
        <v>-1.3794086615191801</v>
      </c>
      <c r="C2722">
        <v>-1.11993725717578</v>
      </c>
      <c r="D2722">
        <v>-1.88250064849854</v>
      </c>
      <c r="E2722">
        <v>-1.75255932430409</v>
      </c>
      <c r="F2722">
        <v>1.5849266052246</v>
      </c>
      <c r="G2722" s="1">
        <v>-8.1187883485966895E-4</v>
      </c>
      <c r="H2722">
        <v>-0.29833254218101501</v>
      </c>
      <c r="I2722">
        <v>0.16950331628322499</v>
      </c>
      <c r="J2722">
        <v>0.19747394323348999</v>
      </c>
      <c r="K2722">
        <v>-0.386933743953704</v>
      </c>
      <c r="L2722" s="1">
        <v>-3.6548136267811E-4</v>
      </c>
      <c r="M2722">
        <v>0</v>
      </c>
      <c r="N2722">
        <v>1.38576444061178E-2</v>
      </c>
      <c r="O2722">
        <v>-7.8815526022846197E-3</v>
      </c>
      <c r="P2722">
        <v>0.61123913772975802</v>
      </c>
      <c r="Q2722">
        <v>1.7968548274044299E-2</v>
      </c>
      <c r="R2722" s="1">
        <v>1.4506568201533401E-5</v>
      </c>
      <c r="S2722" s="1">
        <v>1.49911096212653E-5</v>
      </c>
      <c r="T2722" s="1">
        <v>8.8878403196430197E-4</v>
      </c>
      <c r="U2722">
        <v>3.7261213371041997E-2</v>
      </c>
      <c r="V2722">
        <v>0.34958198648819899</v>
      </c>
      <c r="W2722">
        <v>3.1354386911277503E-2</v>
      </c>
      <c r="X2722" s="1">
        <v>2.05415412343181E-4</v>
      </c>
      <c r="Y2722" s="1">
        <v>-4.8129398499785003E-8</v>
      </c>
      <c r="Z2722">
        <v>-7.4320838585008805E-2</v>
      </c>
      <c r="AA2722">
        <v>-0.31868444532779699</v>
      </c>
      <c r="AB2722">
        <v>0.49785895821697201</v>
      </c>
      <c r="AC2722">
        <v>9.4341255498525706E-2</v>
      </c>
      <c r="AD2722">
        <v>-0.99532354272404</v>
      </c>
      <c r="AE2722">
        <v>-2.0752003760526699E-2</v>
      </c>
      <c r="AF2722" s="1">
        <v>3.5658119749672098E-4</v>
      </c>
      <c r="AG2722">
        <v>-1.37940942394235</v>
      </c>
      <c r="AH2722">
        <v>-1.1199368219095001</v>
      </c>
      <c r="AI2722">
        <v>-1.88250014143032</v>
      </c>
      <c r="AJ2722">
        <v>-1.75256032013493</v>
      </c>
      <c r="AK2722">
        <v>1.58492660461763</v>
      </c>
      <c r="AL2722" s="1">
        <v>-8.1187821577378505E-4</v>
      </c>
      <c r="AM2722" s="1">
        <v>7.7360612225862698E-4</v>
      </c>
      <c r="AN2722" s="1">
        <v>-4.4165060006445697E-4</v>
      </c>
      <c r="AO2722" s="1">
        <v>-5.1450571356071698E-4</v>
      </c>
      <c r="AP2722">
        <v>1.01043733724689E-3</v>
      </c>
      <c r="AQ2722" s="1">
        <v>6.1588421029339803E-7</v>
      </c>
      <c r="AR2722" s="1">
        <v>-6.2816642428608002E-7</v>
      </c>
      <c r="AS2722">
        <v>-0.78478907836098699</v>
      </c>
      <c r="AT2722">
        <v>0.44803492910283299</v>
      </c>
      <c r="AU2722">
        <v>0.52194321170519398</v>
      </c>
      <c r="AV2722">
        <v>-1.0250438311515899</v>
      </c>
      <c r="AW2722" s="1">
        <v>-6.2479084127741097E-4</v>
      </c>
      <c r="AX2722" s="1">
        <v>6.3724696423574599E-4</v>
      </c>
      <c r="AY2722">
        <v>-0.31230554767108198</v>
      </c>
      <c r="AZ2722">
        <v>5.6773881726070501</v>
      </c>
      <c r="BA2722">
        <v>8.6337714243764996</v>
      </c>
      <c r="BB2722">
        <v>-2.6266791547661801</v>
      </c>
      <c r="BC2722">
        <v>4.11124817629881</v>
      </c>
      <c r="BD2722">
        <v>1.4832814984088399E-3</v>
      </c>
      <c r="BE2722">
        <v>-7.2788306770215402E-2</v>
      </c>
      <c r="BF2722">
        <v>-0.31771630715548299</v>
      </c>
      <c r="BG2722">
        <v>0.495686293871337</v>
      </c>
      <c r="BH2722">
        <v>-9.5777566621809307E-2</v>
      </c>
      <c r="BI2722">
        <v>0.99514973218382596</v>
      </c>
      <c r="BJ2722">
        <v>2.1877416563900302E-2</v>
      </c>
      <c r="BK2722">
        <v>5.0046888967708496E-3</v>
      </c>
      <c r="BL2722">
        <v>2.8295791707932901E-3</v>
      </c>
      <c r="BM2722">
        <v>1.13319118655139E-2</v>
      </c>
    </row>
    <row r="2723" spans="1:65" x14ac:dyDescent="0.25">
      <c r="A2723" t="s">
        <v>2786</v>
      </c>
      <c r="B2723">
        <v>-1.3794086615191801</v>
      </c>
      <c r="C2723">
        <v>-1.11993725717578</v>
      </c>
      <c r="D2723">
        <v>-1.88250064849854</v>
      </c>
      <c r="E2723">
        <v>-1.75255932430409</v>
      </c>
      <c r="F2723">
        <v>1.5849266052246</v>
      </c>
      <c r="G2723" s="1">
        <v>-8.1187883485966895E-4</v>
      </c>
      <c r="H2723">
        <v>-0.29833254218101501</v>
      </c>
      <c r="I2723">
        <v>0.16950331628322499</v>
      </c>
      <c r="J2723">
        <v>0.19747394323348999</v>
      </c>
      <c r="K2723">
        <v>-0.386933743953704</v>
      </c>
      <c r="L2723" s="1">
        <v>-3.6548136267811E-4</v>
      </c>
      <c r="M2723">
        <v>0</v>
      </c>
      <c r="N2723">
        <v>1.38576444061178E-2</v>
      </c>
      <c r="O2723">
        <v>-7.8815526022846197E-3</v>
      </c>
      <c r="P2723">
        <v>0.61123913772975802</v>
      </c>
      <c r="Q2723">
        <v>1.7968548274044299E-2</v>
      </c>
      <c r="R2723" s="1">
        <v>1.4506568201533401E-5</v>
      </c>
      <c r="S2723" s="1">
        <v>1.49911096212653E-5</v>
      </c>
      <c r="T2723" s="1">
        <v>8.8878403196430197E-4</v>
      </c>
      <c r="U2723">
        <v>3.7261213371041997E-2</v>
      </c>
      <c r="V2723">
        <v>0.34958198648819899</v>
      </c>
      <c r="W2723">
        <v>3.1354386911277503E-2</v>
      </c>
      <c r="X2723" s="1">
        <v>2.05415412343181E-4</v>
      </c>
      <c r="Y2723" s="1">
        <v>-4.8129398499785003E-8</v>
      </c>
      <c r="Z2723">
        <v>-7.4320838585008805E-2</v>
      </c>
      <c r="AA2723">
        <v>-0.31868444532779699</v>
      </c>
      <c r="AB2723">
        <v>0.49785895821697201</v>
      </c>
      <c r="AC2723">
        <v>9.4341255498525706E-2</v>
      </c>
      <c r="AD2723">
        <v>-0.99532354272404</v>
      </c>
      <c r="AE2723">
        <v>-2.0752003760526699E-2</v>
      </c>
      <c r="AF2723" s="1">
        <v>3.5658119749672098E-4</v>
      </c>
      <c r="AG2723">
        <v>-1.37940879519229</v>
      </c>
      <c r="AH2723">
        <v>-1.11993718086201</v>
      </c>
      <c r="AI2723">
        <v>-1.8825005595959601</v>
      </c>
      <c r="AJ2723">
        <v>-1.7525594988997799</v>
      </c>
      <c r="AK2723">
        <v>1.5849266051181801</v>
      </c>
      <c r="AL2723" s="1">
        <v>-8.11878726317388E-4</v>
      </c>
      <c r="AM2723" s="1">
        <v>1.3507265179851099E-4</v>
      </c>
      <c r="AN2723" s="1">
        <v>-7.7112760207476006E-5</v>
      </c>
      <c r="AO2723" s="1">
        <v>-8.9833372486808994E-5</v>
      </c>
      <c r="AP2723" s="1">
        <v>1.7642367938578099E-4</v>
      </c>
      <c r="AQ2723" s="1">
        <v>1.07541279314741E-7</v>
      </c>
      <c r="AR2723" s="1">
        <v>-1.09678705120067E-7</v>
      </c>
      <c r="AS2723">
        <v>-0.13647219124012</v>
      </c>
      <c r="AT2723">
        <v>7.7911754885872903E-2</v>
      </c>
      <c r="AU2723">
        <v>9.0764170338276995E-2</v>
      </c>
      <c r="AV2723">
        <v>-0.178251673084666</v>
      </c>
      <c r="AW2723" s="1">
        <v>-1.08655247221285E-4</v>
      </c>
      <c r="AX2723" s="1">
        <v>1.10815129282617E-4</v>
      </c>
      <c r="AY2723">
        <v>-5.1696650464156599E-2</v>
      </c>
      <c r="AZ2723">
        <v>5.2644529395625099</v>
      </c>
      <c r="BA2723">
        <v>8.4400087176788503</v>
      </c>
      <c r="BB2723">
        <v>-2.5427292297809201</v>
      </c>
      <c r="BC2723">
        <v>4.0203774237572203</v>
      </c>
      <c r="BD2723" s="1">
        <v>2.60696463012693E-4</v>
      </c>
      <c r="BE2723">
        <v>-7.2788071925211598E-2</v>
      </c>
      <c r="BF2723">
        <v>-0.31771653371347502</v>
      </c>
      <c r="BG2723">
        <v>0.49568606269110499</v>
      </c>
      <c r="BH2723">
        <v>-9.5777879920763295E-2</v>
      </c>
      <c r="BI2723">
        <v>0.99514970250077595</v>
      </c>
      <c r="BJ2723">
        <v>2.1877396207147799E-2</v>
      </c>
      <c r="BK2723">
        <v>5.0046843752263896E-3</v>
      </c>
      <c r="BL2723">
        <v>2.8298057150095701E-3</v>
      </c>
      <c r="BM2723">
        <v>1.13320559020744E-2</v>
      </c>
    </row>
    <row r="2724" spans="1:65" x14ac:dyDescent="0.25">
      <c r="A2724" t="s">
        <v>2787</v>
      </c>
      <c r="B2724">
        <v>-1.4092529455767999</v>
      </c>
      <c r="C2724">
        <v>-1.10301812112841</v>
      </c>
      <c r="D2724">
        <v>-1.86258792877197</v>
      </c>
      <c r="E2724">
        <v>-1.7912584743895501</v>
      </c>
      <c r="F2724">
        <v>1.58487892150878</v>
      </c>
      <c r="G2724" s="1">
        <v>-8.1187883485966895E-4</v>
      </c>
      <c r="H2724">
        <v>-0.29826480150222701</v>
      </c>
      <c r="I2724">
        <v>0.170706376433372</v>
      </c>
      <c r="J2724">
        <v>0.19847136735916099</v>
      </c>
      <c r="K2724">
        <v>-0.38058316707611001</v>
      </c>
      <c r="L2724" s="1">
        <v>-3.9524276508018299E-4</v>
      </c>
      <c r="M2724">
        <v>0</v>
      </c>
      <c r="N2724">
        <v>1.31362363157416E-2</v>
      </c>
      <c r="O2724">
        <v>-7.4712508478791398E-3</v>
      </c>
      <c r="P2724">
        <v>0.61123913772975802</v>
      </c>
      <c r="Q2724">
        <v>1.70331327216388E-2</v>
      </c>
      <c r="R2724" s="1">
        <v>1.3751378115909799E-5</v>
      </c>
      <c r="S2724" s="1">
        <v>1.49911096212653E-5</v>
      </c>
      <c r="T2724" s="1">
        <v>8.5169723441316802E-4</v>
      </c>
      <c r="U2724">
        <v>2.44299452831961E-2</v>
      </c>
      <c r="V2724">
        <v>0.34774229665093198</v>
      </c>
      <c r="W2724">
        <v>3.1326789586627803E-2</v>
      </c>
      <c r="X2724" s="1">
        <v>2.0704346696141999E-4</v>
      </c>
      <c r="Y2724" s="1">
        <v>-4.5691693263319198E-8</v>
      </c>
      <c r="Z2724">
        <v>-8.5270798704372694E-2</v>
      </c>
      <c r="AA2724">
        <v>-0.30748210336423398</v>
      </c>
      <c r="AB2724">
        <v>0.50876030267959305</v>
      </c>
      <c r="AC2724">
        <v>7.9270686143587801E-2</v>
      </c>
      <c r="AD2724">
        <v>-0.99661722087456694</v>
      </c>
      <c r="AE2724">
        <v>-2.1685543353057099E-2</v>
      </c>
      <c r="AF2724" s="1">
        <v>1.0287886601466899E-4</v>
      </c>
      <c r="AG2724">
        <v>-1.3794089938569201</v>
      </c>
      <c r="AH2724">
        <v>-1.11993706744494</v>
      </c>
      <c r="AI2724">
        <v>-1.8825004274694901</v>
      </c>
      <c r="AJ2724">
        <v>-1.7525597583830399</v>
      </c>
      <c r="AK2724">
        <v>1.5849266049600099</v>
      </c>
      <c r="AL2724" s="1">
        <v>-8.1187856500212498E-4</v>
      </c>
      <c r="AM2724" s="1">
        <v>3.3521394094360499E-4</v>
      </c>
      <c r="AN2724" s="1">
        <v>-1.9137284830076301E-4</v>
      </c>
      <c r="AO2724" s="1">
        <v>-2.2294192111266701E-4</v>
      </c>
      <c r="AP2724" s="1">
        <v>4.3783564960647199E-4</v>
      </c>
      <c r="AQ2724" s="1">
        <v>2.6688097138794998E-7</v>
      </c>
      <c r="AR2724" s="1">
        <v>-2.7219301582647401E-7</v>
      </c>
      <c r="AS2724">
        <v>-29844.622147763901</v>
      </c>
      <c r="AT2724">
        <v>16919.329062221001</v>
      </c>
      <c r="AU2724">
        <v>19912.944581359399</v>
      </c>
      <c r="AV2724">
        <v>-38699.591677805802</v>
      </c>
      <c r="AW2724">
        <v>-47.683984988797</v>
      </c>
      <c r="AX2724" s="1">
        <v>2.74528487681561E-4</v>
      </c>
      <c r="AY2724">
        <v>-12515.171040450999</v>
      </c>
      <c r="AZ2724">
        <v>20319.212593365599</v>
      </c>
      <c r="BA2724">
        <v>11290.446426087299</v>
      </c>
      <c r="BB2724">
        <v>-3335.3416888285301</v>
      </c>
      <c r="BC2724">
        <v>3524.2487262253799</v>
      </c>
      <c r="BD2724">
        <v>56.014327058542399</v>
      </c>
      <c r="BE2724">
        <v>-7.2788146128616907E-2</v>
      </c>
      <c r="BF2724">
        <v>-0.31771646212865701</v>
      </c>
      <c r="BG2724">
        <v>0.49568613573637599</v>
      </c>
      <c r="BH2724">
        <v>-9.5777780928456499E-2</v>
      </c>
      <c r="BI2724">
        <v>0.99514971187966605</v>
      </c>
      <c r="BJ2724">
        <v>2.1877402639308301E-2</v>
      </c>
      <c r="BK2724">
        <v>5.00468580387346E-3</v>
      </c>
      <c r="BL2724">
        <v>2.0772373303771002E-2</v>
      </c>
      <c r="BM2724">
        <v>3.4685404778918398E-2</v>
      </c>
    </row>
    <row r="2725" spans="1:65" x14ac:dyDescent="0.25">
      <c r="A2725" t="s">
        <v>2788</v>
      </c>
      <c r="B2725">
        <v>-1.4092529455767999</v>
      </c>
      <c r="C2725">
        <v>-1.10301812112841</v>
      </c>
      <c r="D2725">
        <v>-1.86258792877197</v>
      </c>
      <c r="E2725">
        <v>-1.7912584743895501</v>
      </c>
      <c r="F2725">
        <v>1.58487892150878</v>
      </c>
      <c r="G2725" s="1">
        <v>-8.1187883485966895E-4</v>
      </c>
      <c r="H2725">
        <v>-0.29826480150222701</v>
      </c>
      <c r="I2725">
        <v>0.170706376433372</v>
      </c>
      <c r="J2725">
        <v>0.19847136735916099</v>
      </c>
      <c r="K2725">
        <v>-0.38058316707611001</v>
      </c>
      <c r="L2725" s="1">
        <v>-3.9524276508018299E-4</v>
      </c>
      <c r="M2725">
        <v>0</v>
      </c>
      <c r="N2725">
        <v>1.31362363157416E-2</v>
      </c>
      <c r="O2725">
        <v>-7.4712508478791398E-3</v>
      </c>
      <c r="P2725">
        <v>0.61123913772975802</v>
      </c>
      <c r="Q2725">
        <v>1.70331327216388E-2</v>
      </c>
      <c r="R2725" s="1">
        <v>1.3751378115909799E-5</v>
      </c>
      <c r="S2725" s="1">
        <v>1.49911096212653E-5</v>
      </c>
      <c r="T2725" s="1">
        <v>8.5169723441316802E-4</v>
      </c>
      <c r="U2725">
        <v>2.44299452831961E-2</v>
      </c>
      <c r="V2725">
        <v>0.34774229665093198</v>
      </c>
      <c r="W2725">
        <v>3.1326789586627803E-2</v>
      </c>
      <c r="X2725" s="1">
        <v>2.0704346696141999E-4</v>
      </c>
      <c r="Y2725" s="1">
        <v>-4.5691693263319198E-8</v>
      </c>
      <c r="Z2725">
        <v>-8.5270798704372694E-2</v>
      </c>
      <c r="AA2725">
        <v>-0.30748210336423398</v>
      </c>
      <c r="AB2725">
        <v>0.50876030267959305</v>
      </c>
      <c r="AC2725">
        <v>7.9270686143587801E-2</v>
      </c>
      <c r="AD2725">
        <v>-0.99661722087456694</v>
      </c>
      <c r="AE2725">
        <v>-2.1685543353057099E-2</v>
      </c>
      <c r="AF2725" s="1">
        <v>1.0287886601466899E-4</v>
      </c>
      <c r="AG2725">
        <v>-1.4093546017327401</v>
      </c>
      <c r="AH2725">
        <v>-1.1029604908516899</v>
      </c>
      <c r="AI2725">
        <v>-1.8625201016956501</v>
      </c>
      <c r="AJ2725">
        <v>-1.7913902921563101</v>
      </c>
      <c r="AK2725">
        <v>1.58487875908774</v>
      </c>
      <c r="AL2725" s="1">
        <v>-8.1187883474637395E-4</v>
      </c>
      <c r="AM2725">
        <v>0.113206012486211</v>
      </c>
      <c r="AN2725">
        <v>-6.4178049629471601E-2</v>
      </c>
      <c r="AO2725">
        <v>-7.5533378004315394E-2</v>
      </c>
      <c r="AP2725">
        <v>0.14679449167224601</v>
      </c>
      <c r="AQ2725" s="1">
        <v>1.8087483360688399E-4</v>
      </c>
      <c r="AR2725" s="1">
        <v>-1.1419850106361499E-10</v>
      </c>
      <c r="AS2725">
        <v>-124.75586903515401</v>
      </c>
      <c r="AT2725">
        <v>70.725822531049701</v>
      </c>
      <c r="AU2725">
        <v>83.239679681166294</v>
      </c>
      <c r="AV2725">
        <v>-161.771216579861</v>
      </c>
      <c r="AW2725">
        <v>-0.19932862015744199</v>
      </c>
      <c r="AX2725" s="1">
        <v>1.1510232033140299E-7</v>
      </c>
      <c r="AY2725">
        <v>-52.323131686709999</v>
      </c>
      <c r="AZ2725">
        <v>92.498425632165507</v>
      </c>
      <c r="BA2725">
        <v>56.567325925421898</v>
      </c>
      <c r="BB2725">
        <v>-15.783322461349799</v>
      </c>
      <c r="BC2725">
        <v>18.435002966504399</v>
      </c>
      <c r="BD2725">
        <v>0.23415882028711801</v>
      </c>
      <c r="BE2725">
        <v>-8.3709528230741403E-2</v>
      </c>
      <c r="BF2725">
        <v>-0.30657472118066298</v>
      </c>
      <c r="BG2725">
        <v>0.50662366186462604</v>
      </c>
      <c r="BH2725">
        <v>-8.0859716341570007E-2</v>
      </c>
      <c r="BI2725">
        <v>0.99645250715349698</v>
      </c>
      <c r="BJ2725">
        <v>2.2731643624817399E-2</v>
      </c>
      <c r="BK2725">
        <v>5.2325556647960601E-3</v>
      </c>
      <c r="BL2725">
        <v>2.7974764816462898E-3</v>
      </c>
      <c r="BM2725">
        <v>1.13337409411373E-2</v>
      </c>
    </row>
    <row r="2726" spans="1:65" x14ac:dyDescent="0.25">
      <c r="A2726" t="s">
        <v>2789</v>
      </c>
      <c r="B2726">
        <v>-1.4092529455767999</v>
      </c>
      <c r="C2726">
        <v>-1.10301812112841</v>
      </c>
      <c r="D2726">
        <v>-1.86258792877197</v>
      </c>
      <c r="E2726">
        <v>-1.7912584743895501</v>
      </c>
      <c r="F2726">
        <v>1.58487892150878</v>
      </c>
      <c r="G2726" s="1">
        <v>-8.1187883485966895E-4</v>
      </c>
      <c r="H2726">
        <v>-0.29826480150222701</v>
      </c>
      <c r="I2726">
        <v>0.170706376433372</v>
      </c>
      <c r="J2726">
        <v>0.19847136735916099</v>
      </c>
      <c r="K2726">
        <v>-0.38058316707611001</v>
      </c>
      <c r="L2726" s="1">
        <v>-3.9524276508018299E-4</v>
      </c>
      <c r="M2726">
        <v>0</v>
      </c>
      <c r="N2726">
        <v>1.31362363157416E-2</v>
      </c>
      <c r="O2726">
        <v>-7.4712508478791398E-3</v>
      </c>
      <c r="P2726">
        <v>0.61123913772975802</v>
      </c>
      <c r="Q2726">
        <v>1.70331327216388E-2</v>
      </c>
      <c r="R2726" s="1">
        <v>1.3751378115909799E-5</v>
      </c>
      <c r="S2726" s="1">
        <v>1.49911096212653E-5</v>
      </c>
      <c r="T2726" s="1">
        <v>8.5169723441316802E-4</v>
      </c>
      <c r="U2726">
        <v>2.44299452831961E-2</v>
      </c>
      <c r="V2726">
        <v>0.34774229665093198</v>
      </c>
      <c r="W2726">
        <v>3.1326789586627803E-2</v>
      </c>
      <c r="X2726" s="1">
        <v>2.0704346696141999E-4</v>
      </c>
      <c r="Y2726" s="1">
        <v>-4.5691693263319198E-8</v>
      </c>
      <c r="Z2726">
        <v>-8.5270798704372694E-2</v>
      </c>
      <c r="AA2726">
        <v>-0.30748210336423398</v>
      </c>
      <c r="AB2726">
        <v>0.50876030267959305</v>
      </c>
      <c r="AC2726">
        <v>7.9270686143587801E-2</v>
      </c>
      <c r="AD2726">
        <v>-0.99661722087456694</v>
      </c>
      <c r="AE2726">
        <v>-2.1685543353057099E-2</v>
      </c>
      <c r="AF2726" s="1">
        <v>1.0287886601466899E-4</v>
      </c>
      <c r="AG2726">
        <v>-1.4092753652428101</v>
      </c>
      <c r="AH2726">
        <v>-1.10300541111063</v>
      </c>
      <c r="AI2726">
        <v>-1.86257296991003</v>
      </c>
      <c r="AJ2726">
        <v>-1.7912875460208699</v>
      </c>
      <c r="AK2726">
        <v>1.58487888568777</v>
      </c>
      <c r="AL2726" s="1">
        <v>-8.1187883485119895E-4</v>
      </c>
      <c r="AM2726">
        <v>2.3155844545749898E-2</v>
      </c>
      <c r="AN2726">
        <v>-1.31273675374033E-2</v>
      </c>
      <c r="AO2726">
        <v>-1.54500553866434E-2</v>
      </c>
      <c r="AP2726">
        <v>3.0026235673116401E-2</v>
      </c>
      <c r="AQ2726" s="1">
        <v>3.6997242769654001E-5</v>
      </c>
      <c r="AR2726" s="1">
        <v>-8.5274035278198892E-12</v>
      </c>
      <c r="AS2726">
        <v>-23.892023076483301</v>
      </c>
      <c r="AT2726">
        <v>13.5447172956682</v>
      </c>
      <c r="AU2726">
        <v>15.9412488330362</v>
      </c>
      <c r="AV2726">
        <v>-30.980840026189501</v>
      </c>
      <c r="AW2726">
        <v>-3.8173471828506403E-2</v>
      </c>
      <c r="AX2726" s="1">
        <v>8.5850196841830197E-9</v>
      </c>
      <c r="AY2726">
        <v>-10.0184093683161</v>
      </c>
      <c r="AZ2726">
        <v>21.760359512867801</v>
      </c>
      <c r="BA2726">
        <v>17.577481551634701</v>
      </c>
      <c r="BB2726">
        <v>-5.0609428404397097</v>
      </c>
      <c r="BC2726">
        <v>6.7646743060660999</v>
      </c>
      <c r="BD2726">
        <v>4.48461238397578E-2</v>
      </c>
      <c r="BE2726">
        <v>-8.3681320085518499E-2</v>
      </c>
      <c r="BF2726">
        <v>-0.30660530801358299</v>
      </c>
      <c r="BG2726">
        <v>0.50659498043320506</v>
      </c>
      <c r="BH2726">
        <v>-8.0899214399903996E-2</v>
      </c>
      <c r="BI2726">
        <v>0.99644935604775997</v>
      </c>
      <c r="BJ2726">
        <v>2.27293858521311E-2</v>
      </c>
      <c r="BK2726">
        <v>5.2319174560621498E-3</v>
      </c>
      <c r="BL2726">
        <v>2.8255598153918899E-3</v>
      </c>
      <c r="BM2726">
        <v>1.1354299345486899E-2</v>
      </c>
    </row>
    <row r="2727" spans="1:65" x14ac:dyDescent="0.25">
      <c r="A2727" t="s">
        <v>2790</v>
      </c>
      <c r="B2727">
        <v>-1.4092529455767999</v>
      </c>
      <c r="C2727">
        <v>-1.10301812112841</v>
      </c>
      <c r="D2727">
        <v>-1.86258792877197</v>
      </c>
      <c r="E2727">
        <v>-1.7912584743895501</v>
      </c>
      <c r="F2727">
        <v>1.58487892150878</v>
      </c>
      <c r="G2727" s="1">
        <v>-8.1187883485966895E-4</v>
      </c>
      <c r="H2727">
        <v>-0.29826480150222701</v>
      </c>
      <c r="I2727">
        <v>0.170706376433372</v>
      </c>
      <c r="J2727">
        <v>0.19847136735916099</v>
      </c>
      <c r="K2727">
        <v>-0.38058316707611001</v>
      </c>
      <c r="L2727" s="1">
        <v>-3.9524276508018299E-4</v>
      </c>
      <c r="M2727">
        <v>0</v>
      </c>
      <c r="N2727">
        <v>1.31362363157416E-2</v>
      </c>
      <c r="O2727">
        <v>-7.4712508478791398E-3</v>
      </c>
      <c r="P2727">
        <v>0.61123913772975802</v>
      </c>
      <c r="Q2727">
        <v>1.70331327216388E-2</v>
      </c>
      <c r="R2727" s="1">
        <v>1.3751378115909799E-5</v>
      </c>
      <c r="S2727" s="1">
        <v>1.49911096212653E-5</v>
      </c>
      <c r="T2727" s="1">
        <v>8.5169723441316802E-4</v>
      </c>
      <c r="U2727">
        <v>2.44299452831961E-2</v>
      </c>
      <c r="V2727">
        <v>0.34774229665093198</v>
      </c>
      <c r="W2727">
        <v>3.1326789586627803E-2</v>
      </c>
      <c r="X2727" s="1">
        <v>2.0704346696141999E-4</v>
      </c>
      <c r="Y2727" s="1">
        <v>-4.5691693263319198E-8</v>
      </c>
      <c r="Z2727">
        <v>-8.5270798704372694E-2</v>
      </c>
      <c r="AA2727">
        <v>-0.30748210336423398</v>
      </c>
      <c r="AB2727">
        <v>0.50876030267959305</v>
      </c>
      <c r="AC2727">
        <v>7.9270686143587801E-2</v>
      </c>
      <c r="AD2727">
        <v>-0.99661722087456694</v>
      </c>
      <c r="AE2727">
        <v>-2.1685543353057099E-2</v>
      </c>
      <c r="AF2727" s="1">
        <v>1.0287886601466899E-4</v>
      </c>
      <c r="AG2727">
        <v>-1.40929180108714</v>
      </c>
      <c r="AH2727">
        <v>-1.1029960934039</v>
      </c>
      <c r="AI2727">
        <v>-1.86256200357687</v>
      </c>
      <c r="AJ2727">
        <v>-1.79130885841708</v>
      </c>
      <c r="AK2727">
        <v>1.5848788594273899</v>
      </c>
      <c r="AL2727" s="1">
        <v>-8.1187883485062801E-4</v>
      </c>
      <c r="AM2727">
        <v>3.9513138263989597E-2</v>
      </c>
      <c r="AN2727">
        <v>-2.2400542850046001E-2</v>
      </c>
      <c r="AO2727">
        <v>-2.63639779699767E-2</v>
      </c>
      <c r="AP2727">
        <v>5.1236775136222101E-2</v>
      </c>
      <c r="AQ2727" s="1">
        <v>6.3132115250235494E-5</v>
      </c>
      <c r="AR2727" s="1">
        <v>-9.0932728157433006E-12</v>
      </c>
      <c r="AS2727">
        <v>-40.170766189203697</v>
      </c>
      <c r="AT2727">
        <v>22.773361187217901</v>
      </c>
      <c r="AU2727">
        <v>26.802760840368101</v>
      </c>
      <c r="AV2727">
        <v>-52.089522742562501</v>
      </c>
      <c r="AW2727">
        <v>-6.4182840915837105E-2</v>
      </c>
      <c r="AX2727" s="1">
        <v>9.1453837151299904E-9</v>
      </c>
      <c r="AY2727">
        <v>-16.835686187132801</v>
      </c>
      <c r="AZ2727">
        <v>33.148415014016898</v>
      </c>
      <c r="BA2727">
        <v>23.821673809738598</v>
      </c>
      <c r="BB2727">
        <v>-6.8016448308052802</v>
      </c>
      <c r="BC2727">
        <v>8.6617680702838697</v>
      </c>
      <c r="BD2727">
        <v>7.54033845082729E-2</v>
      </c>
      <c r="BE2727">
        <v>-8.3687171548235295E-2</v>
      </c>
      <c r="BF2727">
        <v>-0.30659896393429498</v>
      </c>
      <c r="BG2727">
        <v>0.50660092987382199</v>
      </c>
      <c r="BH2727">
        <v>-8.0891021417896197E-2</v>
      </c>
      <c r="BI2727">
        <v>0.99645000980363896</v>
      </c>
      <c r="BJ2727">
        <v>2.2729854177891501E-2</v>
      </c>
      <c r="BK2727">
        <v>5.2320498228642801E-3</v>
      </c>
      <c r="BL2727">
        <v>2.81968526542186E-3</v>
      </c>
      <c r="BM2727">
        <v>1.13499923507571E-2</v>
      </c>
    </row>
    <row r="2728" spans="1:65" x14ac:dyDescent="0.25">
      <c r="A2728" t="s">
        <v>2791</v>
      </c>
      <c r="B2728">
        <v>-1.4092529455767999</v>
      </c>
      <c r="C2728">
        <v>-1.10301812112841</v>
      </c>
      <c r="D2728">
        <v>-1.86258792877197</v>
      </c>
      <c r="E2728">
        <v>-1.7912584743895501</v>
      </c>
      <c r="F2728">
        <v>1.58487892150878</v>
      </c>
      <c r="G2728" s="1">
        <v>-8.1187883485966895E-4</v>
      </c>
      <c r="H2728">
        <v>-0.29826480150222701</v>
      </c>
      <c r="I2728">
        <v>0.170706376433372</v>
      </c>
      <c r="J2728">
        <v>0.19847136735916099</v>
      </c>
      <c r="K2728">
        <v>-0.38058316707611001</v>
      </c>
      <c r="L2728" s="1">
        <v>-3.9524276508018299E-4</v>
      </c>
      <c r="M2728">
        <v>0</v>
      </c>
      <c r="N2728">
        <v>1.31362363157416E-2</v>
      </c>
      <c r="O2728">
        <v>-7.4712508478791398E-3</v>
      </c>
      <c r="P2728">
        <v>0.61123913772975802</v>
      </c>
      <c r="Q2728">
        <v>1.70331327216388E-2</v>
      </c>
      <c r="R2728" s="1">
        <v>1.3751378115909799E-5</v>
      </c>
      <c r="S2728" s="1">
        <v>1.49911096212653E-5</v>
      </c>
      <c r="T2728" s="1">
        <v>8.5169723441316802E-4</v>
      </c>
      <c r="U2728">
        <v>2.44299452831961E-2</v>
      </c>
      <c r="V2728">
        <v>0.34774229665093198</v>
      </c>
      <c r="W2728">
        <v>3.1326789586627803E-2</v>
      </c>
      <c r="X2728" s="1">
        <v>2.0704346696141999E-4</v>
      </c>
      <c r="Y2728" s="1">
        <v>-4.5691693263319198E-8</v>
      </c>
      <c r="Z2728">
        <v>-8.5270798704372694E-2</v>
      </c>
      <c r="AA2728">
        <v>-0.30748210336423398</v>
      </c>
      <c r="AB2728">
        <v>0.50876030267959305</v>
      </c>
      <c r="AC2728">
        <v>7.9270686143587801E-2</v>
      </c>
      <c r="AD2728">
        <v>-0.99661722087456694</v>
      </c>
      <c r="AE2728">
        <v>-2.1685543353057099E-2</v>
      </c>
      <c r="AF2728" s="1">
        <v>1.0287886601466899E-4</v>
      </c>
      <c r="AG2728">
        <v>-1.4092584214775501</v>
      </c>
      <c r="AH2728">
        <v>-1.1030150167647801</v>
      </c>
      <c r="AI2728">
        <v>-1.86258427513844</v>
      </c>
      <c r="AJ2728">
        <v>-1.7912655750023501</v>
      </c>
      <c r="AK2728">
        <v>1.5848789127596601</v>
      </c>
      <c r="AL2728" s="1">
        <v>-8.1187883485865902E-4</v>
      </c>
      <c r="AM2728">
        <v>5.5394726940993103E-3</v>
      </c>
      <c r="AN2728">
        <v>-3.1404034462728298E-3</v>
      </c>
      <c r="AO2728">
        <v>-3.6960500460166798E-3</v>
      </c>
      <c r="AP2728">
        <v>7.1830466825686503E-3</v>
      </c>
      <c r="AQ2728" s="1">
        <v>8.8506919481541497E-6</v>
      </c>
      <c r="AR2728" s="1">
        <v>-1.01488966991197E-12</v>
      </c>
      <c r="AS2728">
        <v>-5.6030446371367599</v>
      </c>
      <c r="AT2728">
        <v>3.17644325750314</v>
      </c>
      <c r="AU2728">
        <v>3.7384665534305399</v>
      </c>
      <c r="AV2728">
        <v>-7.2654805634013897</v>
      </c>
      <c r="AW2728">
        <v>-8.9522635791885793E-3</v>
      </c>
      <c r="AX2728" s="1">
        <v>1.01995343637095E-9</v>
      </c>
      <c r="AY2728">
        <v>-2.3463888570484799</v>
      </c>
      <c r="AZ2728">
        <v>8.9328148068650908</v>
      </c>
      <c r="BA2728">
        <v>10.5024508272455</v>
      </c>
      <c r="BB2728">
        <v>-3.1174403597810501</v>
      </c>
      <c r="BC2728">
        <v>4.6500206491662199</v>
      </c>
      <c r="BD2728">
        <v>1.05198706983522E-2</v>
      </c>
      <c r="BE2728">
        <v>-8.3675287622931097E-2</v>
      </c>
      <c r="BF2728">
        <v>-0.30661184788381501</v>
      </c>
      <c r="BG2728">
        <v>0.50658884707164398</v>
      </c>
      <c r="BH2728">
        <v>-8.0907660566116493E-2</v>
      </c>
      <c r="BI2728">
        <v>0.99644868201790704</v>
      </c>
      <c r="BJ2728">
        <v>2.2728903052854101E-2</v>
      </c>
      <c r="BK2728">
        <v>5.2317810071201001E-3</v>
      </c>
      <c r="BL2728">
        <v>2.8316024690866401E-3</v>
      </c>
      <c r="BM2728">
        <v>1.13587627374949E-2</v>
      </c>
    </row>
    <row r="2729" spans="1:65" x14ac:dyDescent="0.25">
      <c r="A2729" t="s">
        <v>2792</v>
      </c>
      <c r="B2729">
        <v>-1.4394596258746499</v>
      </c>
      <c r="C2729">
        <v>-1.08581192911181</v>
      </c>
      <c r="D2729">
        <v>-1.8423662185668901</v>
      </c>
      <c r="E2729">
        <v>-1.83024706463002</v>
      </c>
      <c r="F2729">
        <v>1.58485460281372</v>
      </c>
      <c r="G2729" s="1">
        <v>-8.36197529928028E-4</v>
      </c>
      <c r="H2729">
        <v>-0.29542002081870999</v>
      </c>
      <c r="I2729">
        <v>0.16346563398837999</v>
      </c>
      <c r="J2729">
        <v>0.19946599006652799</v>
      </c>
      <c r="K2729">
        <v>-0.38180989027023199</v>
      </c>
      <c r="L2729" s="1">
        <v>-3.8158849929459301E-4</v>
      </c>
      <c r="M2729">
        <v>0</v>
      </c>
      <c r="N2729">
        <v>1.2509751860290101E-2</v>
      </c>
      <c r="O2729">
        <v>-7.1149370296647004E-3</v>
      </c>
      <c r="P2729">
        <v>0.61123913772975802</v>
      </c>
      <c r="Q2729">
        <v>1.6220800131000399E-2</v>
      </c>
      <c r="R2729" s="1">
        <v>1.3095556735824599E-5</v>
      </c>
      <c r="S2729" s="1">
        <v>1.49911096212653E-5</v>
      </c>
      <c r="T2729" s="1">
        <v>8.1340896053816697E-4</v>
      </c>
      <c r="U2729">
        <v>1.10203929354598E-2</v>
      </c>
      <c r="V2729">
        <v>0.345432009380019</v>
      </c>
      <c r="W2729">
        <v>3.1303576106755202E-2</v>
      </c>
      <c r="X2729" s="1">
        <v>2.08450423938745E-4</v>
      </c>
      <c r="Y2729" s="1">
        <v>-4.35720881625015E-8</v>
      </c>
      <c r="Z2729">
        <v>-9.5798193007169699E-2</v>
      </c>
      <c r="AA2729">
        <v>-0.29529210030376501</v>
      </c>
      <c r="AB2729">
        <v>0.51965899854182296</v>
      </c>
      <c r="AC2729">
        <v>-6.4014344145225194E-2</v>
      </c>
      <c r="AD2729">
        <v>0.99769608477897398</v>
      </c>
      <c r="AE2729">
        <v>2.24642139794358E-2</v>
      </c>
      <c r="AF2729" s="1">
        <v>2.1272199621383701E-4</v>
      </c>
      <c r="AG2729">
        <v>-1.40926536164155</v>
      </c>
      <c r="AH2729">
        <v>-1.1030110822901</v>
      </c>
      <c r="AI2729">
        <v>-1.86257964451832</v>
      </c>
      <c r="AJ2729">
        <v>-1.7912745743285701</v>
      </c>
      <c r="AK2729">
        <v>1.5848789016710201</v>
      </c>
      <c r="AL2729" s="1">
        <v>-8.1187883485770601E-4</v>
      </c>
      <c r="AM2729">
        <v>1.25240803317437E-2</v>
      </c>
      <c r="AN2729">
        <v>-7.1000738351224097E-3</v>
      </c>
      <c r="AO2729">
        <v>-8.3563238689707605E-3</v>
      </c>
      <c r="AP2729">
        <v>1.6240003056660301E-2</v>
      </c>
      <c r="AQ2729" s="1">
        <v>2.00103419322378E-5</v>
      </c>
      <c r="AR2729" s="1">
        <v>-1.9703600000764699E-12</v>
      </c>
      <c r="AS2729">
        <v>-30219.312393760702</v>
      </c>
      <c r="AT2729">
        <v>17213.3533259578</v>
      </c>
      <c r="AU2729">
        <v>20230.138599168298</v>
      </c>
      <c r="AV2729">
        <v>-39004.970307566502</v>
      </c>
      <c r="AW2729">
        <v>-24.338877992788699</v>
      </c>
      <c r="AX2729">
        <v>-24.318695066381402</v>
      </c>
      <c r="AY2729">
        <v>-12644.895584661301</v>
      </c>
      <c r="AZ2729">
        <v>21421.520120208399</v>
      </c>
      <c r="BA2729">
        <v>11808.1883686813</v>
      </c>
      <c r="BB2729">
        <v>-3128.0313570762501</v>
      </c>
      <c r="BC2729">
        <v>3509.23859248177</v>
      </c>
      <c r="BD2729">
        <v>56.663655532287599</v>
      </c>
      <c r="BE2729">
        <v>-8.36777585397558E-2</v>
      </c>
      <c r="BF2729">
        <v>-0.30660916918596498</v>
      </c>
      <c r="BG2729">
        <v>0.50659135930361399</v>
      </c>
      <c r="BH2729">
        <v>-8.0904201018238101E-2</v>
      </c>
      <c r="BI2729">
        <v>0.99644895810913703</v>
      </c>
      <c r="BJ2729">
        <v>2.2729100807391201E-2</v>
      </c>
      <c r="BK2729">
        <v>5.2318368955618002E-3</v>
      </c>
      <c r="BL2729">
        <v>2.1112633869051899E-2</v>
      </c>
      <c r="BM2729">
        <v>3.5332273419424798E-2</v>
      </c>
    </row>
    <row r="2730" spans="1:65" x14ac:dyDescent="0.25">
      <c r="A2730" t="s">
        <v>2793</v>
      </c>
      <c r="B2730">
        <v>-1.4394596258746499</v>
      </c>
      <c r="C2730">
        <v>-1.08581192911181</v>
      </c>
      <c r="D2730">
        <v>-1.8423662185668901</v>
      </c>
      <c r="E2730">
        <v>-1.83024706463002</v>
      </c>
      <c r="F2730">
        <v>1.58485460281372</v>
      </c>
      <c r="G2730" s="1">
        <v>-8.36197529928028E-4</v>
      </c>
      <c r="H2730">
        <v>-0.29542002081870999</v>
      </c>
      <c r="I2730">
        <v>0.16346563398837999</v>
      </c>
      <c r="J2730">
        <v>0.19946599006652799</v>
      </c>
      <c r="K2730">
        <v>-0.38180989027023199</v>
      </c>
      <c r="L2730" s="1">
        <v>-3.8158849929459301E-4</v>
      </c>
      <c r="M2730">
        <v>0</v>
      </c>
      <c r="N2730">
        <v>1.2509751860290101E-2</v>
      </c>
      <c r="O2730">
        <v>-7.1149370296647004E-3</v>
      </c>
      <c r="P2730">
        <v>0.61123913772975802</v>
      </c>
      <c r="Q2730">
        <v>1.6220800131000399E-2</v>
      </c>
      <c r="R2730" s="1">
        <v>1.3095556735824599E-5</v>
      </c>
      <c r="S2730" s="1">
        <v>1.49911096212653E-5</v>
      </c>
      <c r="T2730" s="1">
        <v>8.1340896053816697E-4</v>
      </c>
      <c r="U2730">
        <v>1.10203929354598E-2</v>
      </c>
      <c r="V2730">
        <v>0.345432009380019</v>
      </c>
      <c r="W2730">
        <v>3.1303576106755202E-2</v>
      </c>
      <c r="X2730" s="1">
        <v>2.08450423938745E-4</v>
      </c>
      <c r="Y2730" s="1">
        <v>-4.35720881625015E-8</v>
      </c>
      <c r="Z2730">
        <v>-9.5798193007169699E-2</v>
      </c>
      <c r="AA2730">
        <v>-0.29529210030376501</v>
      </c>
      <c r="AB2730">
        <v>0.51965899854182296</v>
      </c>
      <c r="AC2730">
        <v>-6.4014344145225194E-2</v>
      </c>
      <c r="AD2730">
        <v>0.99769608477897398</v>
      </c>
      <c r="AE2730">
        <v>2.24642139794358E-2</v>
      </c>
      <c r="AF2730" s="1">
        <v>2.1272199621383701E-4</v>
      </c>
      <c r="AG2730">
        <v>-1.43946189760273</v>
      </c>
      <c r="AH2730">
        <v>-1.0858106351005701</v>
      </c>
      <c r="AI2730">
        <v>-1.8423646977701</v>
      </c>
      <c r="AJ2730">
        <v>-1.83024999681214</v>
      </c>
      <c r="AK2730">
        <v>1.58485460098474</v>
      </c>
      <c r="AL2730" s="1">
        <v>-8.3619935878770195E-4</v>
      </c>
      <c r="AM2730">
        <v>2.4190598676157998E-3</v>
      </c>
      <c r="AN2730">
        <v>-1.3779337045631099E-3</v>
      </c>
      <c r="AO2730">
        <v>-1.61942730744822E-3</v>
      </c>
      <c r="AP2730">
        <v>3.1223472944197001E-3</v>
      </c>
      <c r="AQ2730" s="1">
        <v>1.9475848428576599E-6</v>
      </c>
      <c r="AR2730" s="1">
        <v>1.9474726389172999E-6</v>
      </c>
      <c r="AS2730">
        <v>-2.5663916511404499</v>
      </c>
      <c r="AT2730">
        <v>1.46185616452485</v>
      </c>
      <c r="AU2730">
        <v>1.7180578279496199</v>
      </c>
      <c r="AV2730">
        <v>-3.3125124690646501</v>
      </c>
      <c r="AW2730">
        <v>-2.0661987110442699E-3</v>
      </c>
      <c r="AX2730">
        <v>-2.0660856037807199E-3</v>
      </c>
      <c r="AY2730">
        <v>-1.0714584852144</v>
      </c>
      <c r="AZ2730">
        <v>6.6864311345504497</v>
      </c>
      <c r="BA2730">
        <v>9.2825280047633907</v>
      </c>
      <c r="BB2730">
        <v>-2.7700565080218902</v>
      </c>
      <c r="BC2730">
        <v>4.2932306681023098</v>
      </c>
      <c r="BD2730">
        <v>4.8146598263458301E-3</v>
      </c>
      <c r="BE2730">
        <v>-9.4142900863230503E-2</v>
      </c>
      <c r="BF2730">
        <v>-0.29452759731146499</v>
      </c>
      <c r="BG2730">
        <v>0.51748778320102595</v>
      </c>
      <c r="BH2730">
        <v>-6.5856668923853001E-2</v>
      </c>
      <c r="BI2730">
        <v>0.99753887180171896</v>
      </c>
      <c r="BJ2730">
        <v>2.34247914647269E-2</v>
      </c>
      <c r="BK2730">
        <v>5.5115830431627499E-3</v>
      </c>
      <c r="BL2730">
        <v>2.8352569788694299E-3</v>
      </c>
      <c r="BM2730">
        <v>1.13876427052824E-2</v>
      </c>
    </row>
    <row r="2731" spans="1:65" x14ac:dyDescent="0.25">
      <c r="A2731" t="s">
        <v>2794</v>
      </c>
      <c r="B2731">
        <v>-1.4394596258746499</v>
      </c>
      <c r="C2731">
        <v>-1.08581192911181</v>
      </c>
      <c r="D2731">
        <v>-1.8423662185668901</v>
      </c>
      <c r="E2731">
        <v>-1.83024706463002</v>
      </c>
      <c r="F2731">
        <v>1.58485460281372</v>
      </c>
      <c r="G2731" s="1">
        <v>-8.36197529928028E-4</v>
      </c>
      <c r="H2731">
        <v>-0.29542002081870999</v>
      </c>
      <c r="I2731">
        <v>0.16346563398837999</v>
      </c>
      <c r="J2731">
        <v>0.19946599006652799</v>
      </c>
      <c r="K2731">
        <v>-0.38180989027023199</v>
      </c>
      <c r="L2731" s="1">
        <v>-3.8158849929459301E-4</v>
      </c>
      <c r="M2731">
        <v>0</v>
      </c>
      <c r="N2731">
        <v>1.2509751860290101E-2</v>
      </c>
      <c r="O2731">
        <v>-7.1149370296647004E-3</v>
      </c>
      <c r="P2731">
        <v>0.61123913772975802</v>
      </c>
      <c r="Q2731">
        <v>1.6220800131000399E-2</v>
      </c>
      <c r="R2731" s="1">
        <v>1.3095556735824599E-5</v>
      </c>
      <c r="S2731" s="1">
        <v>1.49911096212653E-5</v>
      </c>
      <c r="T2731" s="1">
        <v>8.1340896053816697E-4</v>
      </c>
      <c r="U2731">
        <v>1.10203929354598E-2</v>
      </c>
      <c r="V2731">
        <v>0.345432009380019</v>
      </c>
      <c r="W2731">
        <v>3.1303576106755202E-2</v>
      </c>
      <c r="X2731" s="1">
        <v>2.08450423938745E-4</v>
      </c>
      <c r="Y2731" s="1">
        <v>-4.35720881625015E-8</v>
      </c>
      <c r="Z2731">
        <v>-9.5798193007169699E-2</v>
      </c>
      <c r="AA2731">
        <v>-0.29529210030376501</v>
      </c>
      <c r="AB2731">
        <v>0.51965899854182296</v>
      </c>
      <c r="AC2731">
        <v>-6.4014344145225194E-2</v>
      </c>
      <c r="AD2731">
        <v>0.99769608477897398</v>
      </c>
      <c r="AE2731">
        <v>2.24642139794358E-2</v>
      </c>
      <c r="AF2731" s="1">
        <v>2.1272199621383701E-4</v>
      </c>
      <c r="AG2731">
        <v>-1.4394602691598699</v>
      </c>
      <c r="AH2731">
        <v>-1.08581156268663</v>
      </c>
      <c r="AI2731">
        <v>-1.8423657879228601</v>
      </c>
      <c r="AJ2731">
        <v>-1.83024789493593</v>
      </c>
      <c r="AK2731">
        <v>1.5848546022958201</v>
      </c>
      <c r="AL2731" s="1">
        <v>-8.3619804781505998E-4</v>
      </c>
      <c r="AM2731" s="1">
        <v>6.5846706911733104E-4</v>
      </c>
      <c r="AN2731" s="1">
        <v>-3.7507299374563797E-4</v>
      </c>
      <c r="AO2731" s="1">
        <v>-4.4080744447912401E-4</v>
      </c>
      <c r="AP2731" s="1">
        <v>8.4990154219248798E-4</v>
      </c>
      <c r="AQ2731" s="1">
        <v>5.3011735453660201E-7</v>
      </c>
      <c r="AR2731" s="1">
        <v>5.3010954175174397E-7</v>
      </c>
      <c r="AS2731">
        <v>-0.67364891869761501</v>
      </c>
      <c r="AT2731">
        <v>0.38372080951347298</v>
      </c>
      <c r="AU2731">
        <v>0.450970856746091</v>
      </c>
      <c r="AV2731">
        <v>-0.86949717169369001</v>
      </c>
      <c r="AW2731" s="1">
        <v>-5.4233942685829705E-4</v>
      </c>
      <c r="AX2731" s="1">
        <v>-5.4233205152501198E-4</v>
      </c>
      <c r="AY2731">
        <v>-0.27755291751980798</v>
      </c>
      <c r="AZ2731">
        <v>5.3030874936778201</v>
      </c>
      <c r="BA2731">
        <v>8.5233999050933793</v>
      </c>
      <c r="BB2731">
        <v>-2.5854469713221002</v>
      </c>
      <c r="BC2731">
        <v>4.0794639518508999</v>
      </c>
      <c r="BD2731">
        <v>1.2667886240433099E-3</v>
      </c>
      <c r="BE2731">
        <v>-9.4142352342035607E-2</v>
      </c>
      <c r="BF2731">
        <v>-0.29452827120873099</v>
      </c>
      <c r="BG2731">
        <v>0.51748720153502203</v>
      </c>
      <c r="BH2731">
        <v>-6.5857480831049198E-2</v>
      </c>
      <c r="BI2731">
        <v>0.99753881916564302</v>
      </c>
      <c r="BJ2731">
        <v>2.3424754032037299E-2</v>
      </c>
      <c r="BK2731">
        <v>5.5115673578281597E-3</v>
      </c>
      <c r="BL2731">
        <v>2.83580063842237E-3</v>
      </c>
      <c r="BM2731">
        <v>1.1388129306492901E-2</v>
      </c>
    </row>
    <row r="2732" spans="1:65" x14ac:dyDescent="0.25">
      <c r="A2732" t="s">
        <v>2795</v>
      </c>
      <c r="B2732">
        <v>-1.4394596258746499</v>
      </c>
      <c r="C2732">
        <v>-1.08581192911181</v>
      </c>
      <c r="D2732">
        <v>-1.8423662185668901</v>
      </c>
      <c r="E2732">
        <v>-1.83024706463002</v>
      </c>
      <c r="F2732">
        <v>1.58485460281372</v>
      </c>
      <c r="G2732" s="1">
        <v>-8.36197529928028E-4</v>
      </c>
      <c r="H2732">
        <v>-0.29542002081870999</v>
      </c>
      <c r="I2732">
        <v>0.16346563398837999</v>
      </c>
      <c r="J2732">
        <v>0.19946599006652799</v>
      </c>
      <c r="K2732">
        <v>-0.38180989027023199</v>
      </c>
      <c r="L2732" s="1">
        <v>-3.8158849929459301E-4</v>
      </c>
      <c r="M2732">
        <v>0</v>
      </c>
      <c r="N2732">
        <v>1.2509751860290101E-2</v>
      </c>
      <c r="O2732">
        <v>-7.1149370296647004E-3</v>
      </c>
      <c r="P2732">
        <v>0.61123913772975802</v>
      </c>
      <c r="Q2732">
        <v>1.6220800131000399E-2</v>
      </c>
      <c r="R2732" s="1">
        <v>1.3095556735824599E-5</v>
      </c>
      <c r="S2732" s="1">
        <v>1.49911096212653E-5</v>
      </c>
      <c r="T2732" s="1">
        <v>8.1340896053816697E-4</v>
      </c>
      <c r="U2732">
        <v>1.10203929354598E-2</v>
      </c>
      <c r="V2732">
        <v>0.345432009380019</v>
      </c>
      <c r="W2732">
        <v>3.1303576106755202E-2</v>
      </c>
      <c r="X2732" s="1">
        <v>2.08450423938745E-4</v>
      </c>
      <c r="Y2732" s="1">
        <v>-4.35720881625015E-8</v>
      </c>
      <c r="Z2732">
        <v>-9.5798193007169699E-2</v>
      </c>
      <c r="AA2732">
        <v>-0.29529210030376501</v>
      </c>
      <c r="AB2732">
        <v>0.51965899854182296</v>
      </c>
      <c r="AC2732">
        <v>-6.4014344145225194E-2</v>
      </c>
      <c r="AD2732">
        <v>0.99769608477897398</v>
      </c>
      <c r="AE2732">
        <v>2.24642139794358E-2</v>
      </c>
      <c r="AF2732" s="1">
        <v>2.1272199621383701E-4</v>
      </c>
      <c r="AG2732">
        <v>-1.4394604405539</v>
      </c>
      <c r="AH2732">
        <v>-1.0858114650579</v>
      </c>
      <c r="AI2732">
        <v>-1.84236567318394</v>
      </c>
      <c r="AJ2732">
        <v>-1.8302481161589499</v>
      </c>
      <c r="AK2732">
        <v>1.58485460215785</v>
      </c>
      <c r="AL2732" s="1">
        <v>-8.3619818580108298E-4</v>
      </c>
      <c r="AM2732" s="1">
        <v>8.2647269265274297E-4</v>
      </c>
      <c r="AN2732" s="1">
        <v>-4.7077165026914E-4</v>
      </c>
      <c r="AO2732" s="1">
        <v>-5.5327801912442701E-4</v>
      </c>
      <c r="AP2732">
        <v>1.0667510579788E-3</v>
      </c>
      <c r="AQ2732" s="1">
        <v>6.6535802468140497E-7</v>
      </c>
      <c r="AR2732" s="1">
        <v>6.6536765501662895E-7</v>
      </c>
      <c r="AS2732">
        <v>-0.838266140129732</v>
      </c>
      <c r="AT2732">
        <v>0.47748938435563199</v>
      </c>
      <c r="AU2732">
        <v>0.56117308744821204</v>
      </c>
      <c r="AV2732">
        <v>-1.0819731886926001</v>
      </c>
      <c r="AW2732" s="1">
        <v>-6.7484957711944895E-4</v>
      </c>
      <c r="AX2732" s="1">
        <v>-6.7486225581534995E-4</v>
      </c>
      <c r="AY2732">
        <v>-0.33669739241121599</v>
      </c>
      <c r="AZ2732">
        <v>5.3975214767639397</v>
      </c>
      <c r="BA2732">
        <v>8.5423419125080695</v>
      </c>
      <c r="BB2732">
        <v>-2.61126455281414</v>
      </c>
      <c r="BC2732">
        <v>4.1113890578988901</v>
      </c>
      <c r="BD2732">
        <v>1.5797695715583299E-3</v>
      </c>
      <c r="BE2732">
        <v>-9.4142410074114696E-2</v>
      </c>
      <c r="BF2732">
        <v>-0.29452820028096</v>
      </c>
      <c r="BG2732">
        <v>0.51748726275559698</v>
      </c>
      <c r="BH2732">
        <v>-6.5857395377615396E-2</v>
      </c>
      <c r="BI2732">
        <v>0.99753882470563604</v>
      </c>
      <c r="BJ2732">
        <v>2.3424757971777E-2</v>
      </c>
      <c r="BK2732">
        <v>5.5115690087244804E-3</v>
      </c>
      <c r="BL2732">
        <v>2.8357487171888299E-3</v>
      </c>
      <c r="BM2732">
        <v>1.1388078081569299E-2</v>
      </c>
    </row>
    <row r="2733" spans="1:65" x14ac:dyDescent="0.25">
      <c r="A2733" t="s">
        <v>2796</v>
      </c>
      <c r="B2733">
        <v>-1.4394596258746499</v>
      </c>
      <c r="C2733">
        <v>-1.08581192911181</v>
      </c>
      <c r="D2733">
        <v>-1.8423662185668901</v>
      </c>
      <c r="E2733">
        <v>-1.83024706463002</v>
      </c>
      <c r="F2733">
        <v>1.58485460281372</v>
      </c>
      <c r="G2733" s="1">
        <v>-8.36197529928028E-4</v>
      </c>
      <c r="H2733">
        <v>-0.29542002081870999</v>
      </c>
      <c r="I2733">
        <v>0.16346563398837999</v>
      </c>
      <c r="J2733">
        <v>0.19946599006652799</v>
      </c>
      <c r="K2733">
        <v>-0.38180989027023199</v>
      </c>
      <c r="L2733" s="1">
        <v>-3.8158849929459301E-4</v>
      </c>
      <c r="M2733">
        <v>0</v>
      </c>
      <c r="N2733">
        <v>1.2509751860290101E-2</v>
      </c>
      <c r="O2733">
        <v>-7.1149370296647004E-3</v>
      </c>
      <c r="P2733">
        <v>0.61123913772975802</v>
      </c>
      <c r="Q2733">
        <v>1.6220800131000399E-2</v>
      </c>
      <c r="R2733" s="1">
        <v>1.3095556735824599E-5</v>
      </c>
      <c r="S2733" s="1">
        <v>1.49911096212653E-5</v>
      </c>
      <c r="T2733" s="1">
        <v>8.1340896053816697E-4</v>
      </c>
      <c r="U2733">
        <v>1.10203929354598E-2</v>
      </c>
      <c r="V2733">
        <v>0.345432009380019</v>
      </c>
      <c r="W2733">
        <v>3.1303576106755202E-2</v>
      </c>
      <c r="X2733" s="1">
        <v>2.08450423938745E-4</v>
      </c>
      <c r="Y2733" s="1">
        <v>-4.35720881625015E-8</v>
      </c>
      <c r="Z2733">
        <v>-9.5798193007169699E-2</v>
      </c>
      <c r="AA2733">
        <v>-0.29529210030376501</v>
      </c>
      <c r="AB2733">
        <v>0.51965899854182296</v>
      </c>
      <c r="AC2733">
        <v>-6.4014344145225194E-2</v>
      </c>
      <c r="AD2733">
        <v>0.99769608477897398</v>
      </c>
      <c r="AE2733">
        <v>2.24642139794358E-2</v>
      </c>
      <c r="AF2733" s="1">
        <v>2.1272199621383701E-4</v>
      </c>
      <c r="AG2733">
        <v>-1.43945976493476</v>
      </c>
      <c r="AH2733">
        <v>-1.0858118499010001</v>
      </c>
      <c r="AI2733">
        <v>-1.84236612547378</v>
      </c>
      <c r="AJ2733">
        <v>-1.8302472441187501</v>
      </c>
      <c r="AK2733">
        <v>1.58485460270177</v>
      </c>
      <c r="AL2733" s="1">
        <v>-8.3619764188123101E-4</v>
      </c>
      <c r="AM2733" s="1">
        <v>1.4050184696355001E-4</v>
      </c>
      <c r="AN2733" s="1">
        <v>-8.0032043757682206E-5</v>
      </c>
      <c r="AO2733" s="1">
        <v>-9.4058273655306301E-5</v>
      </c>
      <c r="AP2733" s="1">
        <v>1.8134962120581799E-4</v>
      </c>
      <c r="AQ2733" s="1">
        <v>1.13103489121622E-7</v>
      </c>
      <c r="AR2733" s="1">
        <v>1.1311390525447201E-7</v>
      </c>
      <c r="AS2733">
        <v>-0.14194358072479499</v>
      </c>
      <c r="AT2733">
        <v>8.0853278714342197E-2</v>
      </c>
      <c r="AU2733">
        <v>9.5023435868823794E-2</v>
      </c>
      <c r="AV2733">
        <v>-0.18321050764771399</v>
      </c>
      <c r="AW2733" s="1">
        <v>-1.14264300893314E-4</v>
      </c>
      <c r="AX2733" s="1">
        <v>-1.1427460826642599E-4</v>
      </c>
      <c r="AY2733">
        <v>-5.4835540652883097E-2</v>
      </c>
      <c r="AZ2733">
        <v>4.9152800322101102</v>
      </c>
      <c r="BA2733">
        <v>8.3115973655611199</v>
      </c>
      <c r="BB2733">
        <v>-2.5332859922520599</v>
      </c>
      <c r="BC2733">
        <v>4.0190024722137903</v>
      </c>
      <c r="BD2733" s="1">
        <v>2.6999326828519501E-4</v>
      </c>
      <c r="BE2733">
        <v>-9.41421824995788E-2</v>
      </c>
      <c r="BF2733">
        <v>-0.29452847987132902</v>
      </c>
      <c r="BG2733">
        <v>0.51748702142993797</v>
      </c>
      <c r="BH2733">
        <v>-6.5857732227017102E-2</v>
      </c>
      <c r="BI2733">
        <v>0.99753880286746599</v>
      </c>
      <c r="BJ2733">
        <v>2.3424742441566299E-2</v>
      </c>
      <c r="BK2733">
        <v>5.5115625010860904E-3</v>
      </c>
      <c r="BL2733">
        <v>2.8359815478324799E-3</v>
      </c>
      <c r="BM2733">
        <v>1.13882800189927E-2</v>
      </c>
    </row>
    <row r="2734" spans="1:65" x14ac:dyDescent="0.25">
      <c r="A2734" t="s">
        <v>2797</v>
      </c>
      <c r="B2734">
        <v>-1.4690120855914499</v>
      </c>
      <c r="C2734">
        <v>-1.06906540811572</v>
      </c>
      <c r="D2734">
        <v>-1.82269382476806</v>
      </c>
      <c r="E2734">
        <v>-1.8684412441649201</v>
      </c>
      <c r="F2734">
        <v>1.58485460281372</v>
      </c>
      <c r="G2734" s="1">
        <v>-8.36197529928028E-4</v>
      </c>
      <c r="H2734">
        <v>-0.29454624652862499</v>
      </c>
      <c r="I2734">
        <v>0.16853457689285201</v>
      </c>
      <c r="J2734">
        <v>0.194100260734557</v>
      </c>
      <c r="K2734">
        <v>-0.38748210668563798</v>
      </c>
      <c r="L2734" s="1">
        <v>-3.28811642248183E-4</v>
      </c>
      <c r="M2734">
        <v>0</v>
      </c>
      <c r="N2734">
        <v>1.1998707764387899E-2</v>
      </c>
      <c r="O2734">
        <v>-6.8242800603940303E-3</v>
      </c>
      <c r="P2734">
        <v>0.61123913772975802</v>
      </c>
      <c r="Q2734">
        <v>1.55581535628834E-2</v>
      </c>
      <c r="R2734" s="1">
        <v>1.2560581539900199E-5</v>
      </c>
      <c r="S2734" s="1">
        <v>1.49911096212653E-5</v>
      </c>
      <c r="T2734" s="1">
        <v>7.7548860178957798E-4</v>
      </c>
      <c r="U2734">
        <v>-2.3494509127897001E-3</v>
      </c>
      <c r="V2734">
        <v>0.34274681671322699</v>
      </c>
      <c r="W2734">
        <v>3.1279658224325699E-2</v>
      </c>
      <c r="X2734" s="1">
        <v>2.1014327755688E-4</v>
      </c>
      <c r="Y2734" s="1">
        <v>-4.1848715187300503E-8</v>
      </c>
      <c r="Z2734">
        <v>-0.105499335806958</v>
      </c>
      <c r="AA2734">
        <v>-0.28259524986186602</v>
      </c>
      <c r="AB2734">
        <v>0.53001849381196997</v>
      </c>
      <c r="AC2734">
        <v>-4.90635735769352E-2</v>
      </c>
      <c r="AD2734">
        <v>0.99852261049560498</v>
      </c>
      <c r="AE2734">
        <v>2.33463535090873E-2</v>
      </c>
      <c r="AF2734" s="1">
        <v>5.5664596567100695E-4</v>
      </c>
      <c r="AG2734">
        <v>-1.4394599974436799</v>
      </c>
      <c r="AH2734">
        <v>-1.0858117174603199</v>
      </c>
      <c r="AI2734">
        <v>-1.84236596982122</v>
      </c>
      <c r="AJ2734">
        <v>-1.8302475442246999</v>
      </c>
      <c r="AK2734">
        <v>1.5848546025144199</v>
      </c>
      <c r="AL2734" s="1">
        <v>-8.3619782906777396E-4</v>
      </c>
      <c r="AM2734" s="1">
        <v>3.7477357369980398E-4</v>
      </c>
      <c r="AN2734" s="1">
        <v>-2.1347684968159799E-4</v>
      </c>
      <c r="AO2734" s="1">
        <v>-2.5089097082447499E-4</v>
      </c>
      <c r="AP2734" s="1">
        <v>4.83730884263868E-4</v>
      </c>
      <c r="AQ2734" s="1">
        <v>3.01886473968692E-7</v>
      </c>
      <c r="AR2734" s="1">
        <v>3.0171965385105502E-7</v>
      </c>
      <c r="AS2734">
        <v>-29552.837694909998</v>
      </c>
      <c r="AT2734">
        <v>16746.736298303</v>
      </c>
      <c r="AU2734">
        <v>19672.646835097901</v>
      </c>
      <c r="AV2734">
        <v>-38194.667401995299</v>
      </c>
      <c r="AW2734" s="1">
        <v>-3.0447724860209501E-4</v>
      </c>
      <c r="AX2734" s="1">
        <v>-3.0429956206729598E-4</v>
      </c>
      <c r="AY2734">
        <v>-12409.5025192801</v>
      </c>
      <c r="AZ2734">
        <v>21352.243834509201</v>
      </c>
      <c r="BA2734">
        <v>11687.519364063</v>
      </c>
      <c r="BB2734">
        <v>-2961.0013086141098</v>
      </c>
      <c r="BC2734">
        <v>3349.8407817990801</v>
      </c>
      <c r="BD2734">
        <v>55.4514022439079</v>
      </c>
      <c r="BE2734">
        <v>-9.4142260817588197E-2</v>
      </c>
      <c r="BF2734">
        <v>-0.29452838365257</v>
      </c>
      <c r="BG2734">
        <v>0.51748710448051904</v>
      </c>
      <c r="BH2734">
        <v>-6.5857616302994401E-2</v>
      </c>
      <c r="BI2734">
        <v>0.99753881038291403</v>
      </c>
      <c r="BJ2734">
        <v>2.3424747785987399E-2</v>
      </c>
      <c r="BK2734">
        <v>5.5115647405648699E-3</v>
      </c>
      <c r="BL2734">
        <v>2.06982884556055E-2</v>
      </c>
      <c r="BM2734">
        <v>3.5075517548403698E-2</v>
      </c>
    </row>
    <row r="2735" spans="1:65" x14ac:dyDescent="0.25">
      <c r="A2735" t="s">
        <v>2798</v>
      </c>
      <c r="B2735">
        <v>-1.4690120855914499</v>
      </c>
      <c r="C2735">
        <v>-1.06906540811572</v>
      </c>
      <c r="D2735">
        <v>-1.82269382476806</v>
      </c>
      <c r="E2735">
        <v>-1.8684412441649201</v>
      </c>
      <c r="F2735">
        <v>1.58485460281372</v>
      </c>
      <c r="G2735" s="1">
        <v>-8.36197529928028E-4</v>
      </c>
      <c r="H2735">
        <v>-0.29454624652862499</v>
      </c>
      <c r="I2735">
        <v>0.16853457689285201</v>
      </c>
      <c r="J2735">
        <v>0.194100260734557</v>
      </c>
      <c r="K2735">
        <v>-0.38748210668563798</v>
      </c>
      <c r="L2735" s="1">
        <v>-3.28811642248183E-4</v>
      </c>
      <c r="M2735">
        <v>0</v>
      </c>
      <c r="N2735">
        <v>1.1998707764387899E-2</v>
      </c>
      <c r="O2735">
        <v>-6.8242800603940303E-3</v>
      </c>
      <c r="P2735">
        <v>0.61123913772975802</v>
      </c>
      <c r="Q2735">
        <v>1.55581535628834E-2</v>
      </c>
      <c r="R2735" s="1">
        <v>1.2560581539900199E-5</v>
      </c>
      <c r="S2735" s="1">
        <v>1.49911096212653E-5</v>
      </c>
      <c r="T2735" s="1">
        <v>7.7548860178957798E-4</v>
      </c>
      <c r="U2735">
        <v>-2.3494509127897001E-3</v>
      </c>
      <c r="V2735">
        <v>0.34274681671322699</v>
      </c>
      <c r="W2735">
        <v>3.1279658224325699E-2</v>
      </c>
      <c r="X2735" s="1">
        <v>2.1014327755688E-4</v>
      </c>
      <c r="Y2735" s="1">
        <v>-4.1848715187300503E-8</v>
      </c>
      <c r="Z2735">
        <v>-0.105499335806958</v>
      </c>
      <c r="AA2735">
        <v>-0.28259524986186602</v>
      </c>
      <c r="AB2735">
        <v>0.53001849381196997</v>
      </c>
      <c r="AC2735">
        <v>-4.90635735769352E-2</v>
      </c>
      <c r="AD2735">
        <v>0.99852261049560498</v>
      </c>
      <c r="AE2735">
        <v>2.33463535090873E-2</v>
      </c>
      <c r="AF2735" s="1">
        <v>5.5664596567100695E-4</v>
      </c>
      <c r="AG2735">
        <v>-1.4690229862337401</v>
      </c>
      <c r="AH2735">
        <v>-1.06905923103812</v>
      </c>
      <c r="AI2735">
        <v>-1.8226865684607301</v>
      </c>
      <c r="AJ2735">
        <v>-1.86845533236915</v>
      </c>
      <c r="AK2735">
        <v>1.5848546028137001</v>
      </c>
      <c r="AL2735" s="1">
        <v>-8.3619752994531203E-4</v>
      </c>
      <c r="AM2735">
        <v>1.250033563798E-2</v>
      </c>
      <c r="AN2735">
        <v>-7.0835773762703497E-3</v>
      </c>
      <c r="AO2735">
        <v>-8.3211864618054493E-3</v>
      </c>
      <c r="AP2735">
        <v>1.6155679326366999E-2</v>
      </c>
      <c r="AQ2735" s="1">
        <v>1.6597369248272499E-11</v>
      </c>
      <c r="AR2735" s="1">
        <v>1.7423603766208201E-11</v>
      </c>
      <c r="AS2735">
        <v>-14.100028979152899</v>
      </c>
      <c r="AT2735">
        <v>7.9900771528956698</v>
      </c>
      <c r="AU2735">
        <v>9.3860655848343306</v>
      </c>
      <c r="AV2735">
        <v>-18.223154427962498</v>
      </c>
      <c r="AW2735" s="1">
        <v>-1.6541393127167801E-8</v>
      </c>
      <c r="AX2735" s="1">
        <v>-1.7563290179521598E-8</v>
      </c>
      <c r="AY2735">
        <v>-5.9348049307227999</v>
      </c>
      <c r="AZ2735">
        <v>15.098340949764101</v>
      </c>
      <c r="BA2735">
        <v>13.873182466117299</v>
      </c>
      <c r="BB2735">
        <v>-3.8470428434169301</v>
      </c>
      <c r="BC2735">
        <v>5.5577461956974101</v>
      </c>
      <c r="BD2735">
        <v>2.6458166133992201E-2</v>
      </c>
      <c r="BE2735">
        <v>-0.103796117810461</v>
      </c>
      <c r="BF2735">
        <v>-0.28193167717208001</v>
      </c>
      <c r="BG2735">
        <v>0.527853853797283</v>
      </c>
      <c r="BH2735">
        <v>-5.1098544397617601E-2</v>
      </c>
      <c r="BI2735">
        <v>0.99838279014658704</v>
      </c>
      <c r="BJ2735">
        <v>2.42272687691703E-2</v>
      </c>
      <c r="BK2735">
        <v>5.8122755911217197E-3</v>
      </c>
      <c r="BL2735">
        <v>2.83320434391498E-3</v>
      </c>
      <c r="BM2735">
        <v>1.1411993474146899E-2</v>
      </c>
    </row>
    <row r="2736" spans="1:65" x14ac:dyDescent="0.25">
      <c r="A2736" t="s">
        <v>2799</v>
      </c>
      <c r="B2736">
        <v>-1.4690120855914499</v>
      </c>
      <c r="C2736">
        <v>-1.06906540811572</v>
      </c>
      <c r="D2736">
        <v>-1.82269382476806</v>
      </c>
      <c r="E2736">
        <v>-1.8684412441649201</v>
      </c>
      <c r="F2736">
        <v>1.58485460281372</v>
      </c>
      <c r="G2736" s="1">
        <v>-8.36197529928028E-4</v>
      </c>
      <c r="H2736">
        <v>-0.29454624652862499</v>
      </c>
      <c r="I2736">
        <v>0.16853457689285201</v>
      </c>
      <c r="J2736">
        <v>0.194100260734557</v>
      </c>
      <c r="K2736">
        <v>-0.38748210668563798</v>
      </c>
      <c r="L2736" s="1">
        <v>-3.28811642248183E-4</v>
      </c>
      <c r="M2736">
        <v>0</v>
      </c>
      <c r="N2736">
        <v>1.1998707764387899E-2</v>
      </c>
      <c r="O2736">
        <v>-6.8242800603940303E-3</v>
      </c>
      <c r="P2736">
        <v>0.61123913772975802</v>
      </c>
      <c r="Q2736">
        <v>1.55581535628834E-2</v>
      </c>
      <c r="R2736" s="1">
        <v>1.2560581539900199E-5</v>
      </c>
      <c r="S2736" s="1">
        <v>1.49911096212653E-5</v>
      </c>
      <c r="T2736" s="1">
        <v>7.7548860178957798E-4</v>
      </c>
      <c r="U2736">
        <v>-2.3494509127897001E-3</v>
      </c>
      <c r="V2736">
        <v>0.34274681671322699</v>
      </c>
      <c r="W2736">
        <v>3.1279658224325699E-2</v>
      </c>
      <c r="X2736" s="1">
        <v>2.1014327755688E-4</v>
      </c>
      <c r="Y2736" s="1">
        <v>-4.1848715187300503E-8</v>
      </c>
      <c r="Z2736">
        <v>-0.105499335806958</v>
      </c>
      <c r="AA2736">
        <v>-0.28259524986186602</v>
      </c>
      <c r="AB2736">
        <v>0.53001849381196997</v>
      </c>
      <c r="AC2736">
        <v>-4.90635735769352E-2</v>
      </c>
      <c r="AD2736">
        <v>0.99852261049560498</v>
      </c>
      <c r="AE2736">
        <v>2.33463535090873E-2</v>
      </c>
      <c r="AF2736" s="1">
        <v>5.5664596567100695E-4</v>
      </c>
      <c r="AG2736">
        <v>-1.46901340822516</v>
      </c>
      <c r="AH2736">
        <v>-1.06906465861759</v>
      </c>
      <c r="AI2736">
        <v>-1.8226929443211699</v>
      </c>
      <c r="AJ2736">
        <v>-1.8684429535627201</v>
      </c>
      <c r="AK2736">
        <v>1.58485460281372</v>
      </c>
      <c r="AL2736" s="1">
        <v>-8.3619752992853704E-4</v>
      </c>
      <c r="AM2736">
        <v>1.3611079972307199E-3</v>
      </c>
      <c r="AN2736" s="1">
        <v>-7.7130038959824E-4</v>
      </c>
      <c r="AO2736" s="1">
        <v>-9.0605834157972398E-4</v>
      </c>
      <c r="AP2736">
        <v>1.7591227162416E-3</v>
      </c>
      <c r="AQ2736" s="1">
        <v>-1.4719849961999E-12</v>
      </c>
      <c r="AR2736" s="1">
        <v>5.12367325878077E-13</v>
      </c>
      <c r="AS2736">
        <v>-1.39958228501736</v>
      </c>
      <c r="AT2736">
        <v>0.79310265141312597</v>
      </c>
      <c r="AU2736">
        <v>0.93166979154374396</v>
      </c>
      <c r="AV2736">
        <v>-1.8088476418330399</v>
      </c>
      <c r="AW2736" s="1">
        <v>1.61170236284961E-9</v>
      </c>
      <c r="AX2736" s="1">
        <v>-5.1581015199145898E-10</v>
      </c>
      <c r="AY2736">
        <v>-0.58722919886590197</v>
      </c>
      <c r="AZ2736">
        <v>5.6606908439939403</v>
      </c>
      <c r="BA2736">
        <v>8.7436453091857906</v>
      </c>
      <c r="BB2736">
        <v>-2.6455206597576399</v>
      </c>
      <c r="BC2736">
        <v>4.1539158081789296</v>
      </c>
      <c r="BD2736">
        <v>2.6286881437641799E-3</v>
      </c>
      <c r="BE2736">
        <v>-0.103793089574578</v>
      </c>
      <c r="BF2736">
        <v>-0.28193588162251798</v>
      </c>
      <c r="BG2736">
        <v>0.52785053189243503</v>
      </c>
      <c r="BH2736">
        <v>-5.1103328028078203E-2</v>
      </c>
      <c r="BI2736">
        <v>0.99838255218777106</v>
      </c>
      <c r="BJ2736">
        <v>2.42270093786464E-2</v>
      </c>
      <c r="BK2736">
        <v>5.8121741245154403E-3</v>
      </c>
      <c r="BL2736">
        <v>2.8365936595946498E-3</v>
      </c>
      <c r="BM2736">
        <v>1.14151537834212E-2</v>
      </c>
    </row>
    <row r="2737" spans="1:65" x14ac:dyDescent="0.25">
      <c r="A2737" t="s">
        <v>2800</v>
      </c>
      <c r="B2737">
        <v>-1.4690120855914499</v>
      </c>
      <c r="C2737">
        <v>-1.06906540811572</v>
      </c>
      <c r="D2737">
        <v>-1.82269382476806</v>
      </c>
      <c r="E2737">
        <v>-1.8684412441649201</v>
      </c>
      <c r="F2737">
        <v>1.58485460281372</v>
      </c>
      <c r="G2737" s="1">
        <v>-8.36197529928028E-4</v>
      </c>
      <c r="H2737">
        <v>-0.29454624652862499</v>
      </c>
      <c r="I2737">
        <v>0.16853457689285201</v>
      </c>
      <c r="J2737">
        <v>0.194100260734557</v>
      </c>
      <c r="K2737">
        <v>-0.38748210668563798</v>
      </c>
      <c r="L2737" s="1">
        <v>-3.28811642248183E-4</v>
      </c>
      <c r="M2737">
        <v>0</v>
      </c>
      <c r="N2737">
        <v>1.1998707764387899E-2</v>
      </c>
      <c r="O2737">
        <v>-6.8242800603940303E-3</v>
      </c>
      <c r="P2737">
        <v>0.61123913772975802</v>
      </c>
      <c r="Q2737">
        <v>1.55581535628834E-2</v>
      </c>
      <c r="R2737" s="1">
        <v>1.2560581539900199E-5</v>
      </c>
      <c r="S2737" s="1">
        <v>1.49911096212653E-5</v>
      </c>
      <c r="T2737" s="1">
        <v>7.7548860178957798E-4</v>
      </c>
      <c r="U2737">
        <v>-2.3494509127897001E-3</v>
      </c>
      <c r="V2737">
        <v>0.34274681671322699</v>
      </c>
      <c r="W2737">
        <v>3.1279658224325699E-2</v>
      </c>
      <c r="X2737" s="1">
        <v>2.1014327755688E-4</v>
      </c>
      <c r="Y2737" s="1">
        <v>-4.1848715187300503E-8</v>
      </c>
      <c r="Z2737">
        <v>-0.105499335806958</v>
      </c>
      <c r="AA2737">
        <v>-0.28259524986186602</v>
      </c>
      <c r="AB2737">
        <v>0.53001849381196997</v>
      </c>
      <c r="AC2737">
        <v>-4.90635735769352E-2</v>
      </c>
      <c r="AD2737">
        <v>0.99852261049560498</v>
      </c>
      <c r="AE2737">
        <v>2.33463535090873E-2</v>
      </c>
      <c r="AF2737" s="1">
        <v>5.5664596567100695E-4</v>
      </c>
      <c r="AG2737">
        <v>-1.4690145041714799</v>
      </c>
      <c r="AH2737">
        <v>-1.0690640375766201</v>
      </c>
      <c r="AI2737">
        <v>-1.8226922147748601</v>
      </c>
      <c r="AJ2737">
        <v>-1.86844436998528</v>
      </c>
      <c r="AK2737">
        <v>1.58485460281372</v>
      </c>
      <c r="AL2737" s="1">
        <v>-8.3619752992863396E-4</v>
      </c>
      <c r="AM2737">
        <v>2.45693288698672E-3</v>
      </c>
      <c r="AN2737">
        <v>-1.39227254554577E-3</v>
      </c>
      <c r="AO2737">
        <v>-1.6355238177336699E-3</v>
      </c>
      <c r="AP2737">
        <v>3.1753883461665801E-3</v>
      </c>
      <c r="AQ2737" s="1">
        <v>-6.0518860933404296E-12</v>
      </c>
      <c r="AR2737" s="1">
        <v>6.0959874470672599E-13</v>
      </c>
      <c r="AS2737">
        <v>-2.4952857439454101</v>
      </c>
      <c r="AT2737">
        <v>1.4140059964332099</v>
      </c>
      <c r="AU2737">
        <v>1.6610544344879099</v>
      </c>
      <c r="AV2737">
        <v>-3.2249563326713599</v>
      </c>
      <c r="AW2737" s="1">
        <v>6.9967462734051498E-9</v>
      </c>
      <c r="AX2737" s="1">
        <v>-6.1334531542855201E-10</v>
      </c>
      <c r="AY2737">
        <v>-1.0398010201935399</v>
      </c>
      <c r="AZ2737">
        <v>6.4519863440074898</v>
      </c>
      <c r="BA2737">
        <v>9.1430891834354604</v>
      </c>
      <c r="BB2737">
        <v>-2.7581941182880101</v>
      </c>
      <c r="BC2737">
        <v>4.2873544810839599</v>
      </c>
      <c r="BD2737">
        <v>4.6885719086233301E-3</v>
      </c>
      <c r="BE2737">
        <v>-0.10379343607835199</v>
      </c>
      <c r="BF2737">
        <v>-0.28193540053987098</v>
      </c>
      <c r="BG2737">
        <v>0.52785091199663003</v>
      </c>
      <c r="BH2737">
        <v>-5.1102780669864199E-2</v>
      </c>
      <c r="BI2737">
        <v>0.99838257941694397</v>
      </c>
      <c r="BJ2737">
        <v>2.4227039058968999E-2</v>
      </c>
      <c r="BK2737">
        <v>5.8121857345183603E-3</v>
      </c>
      <c r="BL2737">
        <v>2.8361796867102302E-3</v>
      </c>
      <c r="BM2737">
        <v>1.14147918061822E-2</v>
      </c>
    </row>
    <row r="2738" spans="1:65" x14ac:dyDescent="0.25">
      <c r="A2738" t="s">
        <v>2801</v>
      </c>
      <c r="B2738">
        <v>-1.4690120855914499</v>
      </c>
      <c r="C2738">
        <v>-1.06906540811572</v>
      </c>
      <c r="D2738">
        <v>-1.82269382476806</v>
      </c>
      <c r="E2738">
        <v>-1.8684412441649201</v>
      </c>
      <c r="F2738">
        <v>1.58485460281372</v>
      </c>
      <c r="G2738" s="1">
        <v>-8.36197529928028E-4</v>
      </c>
      <c r="H2738">
        <v>-0.29454624652862499</v>
      </c>
      <c r="I2738">
        <v>0.16853457689285201</v>
      </c>
      <c r="J2738">
        <v>0.194100260734557</v>
      </c>
      <c r="K2738">
        <v>-0.38748210668563798</v>
      </c>
      <c r="L2738" s="1">
        <v>-3.28811642248183E-4</v>
      </c>
      <c r="M2738">
        <v>0</v>
      </c>
      <c r="N2738">
        <v>1.1998707764387899E-2</v>
      </c>
      <c r="O2738">
        <v>-6.8242800603940303E-3</v>
      </c>
      <c r="P2738">
        <v>0.61123913772975802</v>
      </c>
      <c r="Q2738">
        <v>1.55581535628834E-2</v>
      </c>
      <c r="R2738" s="1">
        <v>1.2560581539900199E-5</v>
      </c>
      <c r="S2738" s="1">
        <v>1.49911096212653E-5</v>
      </c>
      <c r="T2738" s="1">
        <v>7.7548860178957798E-4</v>
      </c>
      <c r="U2738">
        <v>-2.3494509127897001E-3</v>
      </c>
      <c r="V2738">
        <v>0.34274681671322699</v>
      </c>
      <c r="W2738">
        <v>3.1279658224325699E-2</v>
      </c>
      <c r="X2738" s="1">
        <v>2.1014327755688E-4</v>
      </c>
      <c r="Y2738" s="1">
        <v>-4.1848715187300503E-8</v>
      </c>
      <c r="Z2738">
        <v>-0.105499335806958</v>
      </c>
      <c r="AA2738">
        <v>-0.28259524986186602</v>
      </c>
      <c r="AB2738">
        <v>0.53001849381196997</v>
      </c>
      <c r="AC2738">
        <v>-4.90635735769352E-2</v>
      </c>
      <c r="AD2738">
        <v>0.99852261049560498</v>
      </c>
      <c r="AE2738">
        <v>2.33463535090873E-2</v>
      </c>
      <c r="AF2738" s="1">
        <v>5.5664596567100695E-4</v>
      </c>
      <c r="AG2738">
        <v>-1.4690124873689401</v>
      </c>
      <c r="AH2738">
        <v>-1.0690651804400799</v>
      </c>
      <c r="AI2738">
        <v>-1.822693557314</v>
      </c>
      <c r="AJ2738">
        <v>-1.8684417634300501</v>
      </c>
      <c r="AK2738">
        <v>1.58485460281372</v>
      </c>
      <c r="AL2738" s="1">
        <v>-8.3619752992811105E-4</v>
      </c>
      <c r="AM2738" s="1">
        <v>4.0622917948873001E-4</v>
      </c>
      <c r="AN2738" s="1">
        <v>-2.30198280806897E-4</v>
      </c>
      <c r="AO2738" s="1">
        <v>-2.7041744668120299E-4</v>
      </c>
      <c r="AP2738" s="1">
        <v>5.2501857742317702E-4</v>
      </c>
      <c r="AQ2738" s="1">
        <v>-9.6139522873148395E-12</v>
      </c>
      <c r="AR2738" s="1">
        <v>8.3313705263789504E-14</v>
      </c>
      <c r="AS2738">
        <v>-0.41068086548022498</v>
      </c>
      <c r="AT2738">
        <v>0.232720921717121</v>
      </c>
      <c r="AU2738">
        <v>0.27338083246417499</v>
      </c>
      <c r="AV2738">
        <v>-0.53077202439660098</v>
      </c>
      <c r="AW2738" s="1">
        <v>1.01240757727034E-8</v>
      </c>
      <c r="AX2738" s="1">
        <v>-8.3794364549686605E-11</v>
      </c>
      <c r="AY2738">
        <v>-0.169384414149609</v>
      </c>
      <c r="AZ2738">
        <v>4.9220332398249704</v>
      </c>
      <c r="BA2738">
        <v>8.3370522309354609</v>
      </c>
      <c r="BB2738">
        <v>-2.5534673235310898</v>
      </c>
      <c r="BC2738">
        <v>4.0466645076527499</v>
      </c>
      <c r="BD2738" s="1">
        <v>7.7392598484033099E-4</v>
      </c>
      <c r="BE2738">
        <v>-0.10379279842812</v>
      </c>
      <c r="BF2738">
        <v>-0.28193628584584601</v>
      </c>
      <c r="BG2738">
        <v>0.52785021251404096</v>
      </c>
      <c r="BH2738">
        <v>-5.11037879394729E-2</v>
      </c>
      <c r="BI2738">
        <v>0.99838252930854099</v>
      </c>
      <c r="BJ2738">
        <v>2.4226984440094902E-2</v>
      </c>
      <c r="BK2738">
        <v>5.81216436937676E-3</v>
      </c>
      <c r="BL2738">
        <v>2.83689936622977E-3</v>
      </c>
      <c r="BM2738">
        <v>1.1415458003394901E-2</v>
      </c>
    </row>
    <row r="2739" spans="1:65" x14ac:dyDescent="0.25">
      <c r="A2739" t="s">
        <v>2802</v>
      </c>
      <c r="B2739">
        <v>-1.4990738073932099</v>
      </c>
      <c r="C2739">
        <v>-1.05188782632861</v>
      </c>
      <c r="D2739">
        <v>-1.80264568328857</v>
      </c>
      <c r="E2739">
        <v>-1.9075538120665501</v>
      </c>
      <c r="F2739">
        <v>1.58479499816894</v>
      </c>
      <c r="G2739" s="1">
        <v>-8.48118458883107E-4</v>
      </c>
      <c r="H2739">
        <v>-0.294219881296157</v>
      </c>
      <c r="I2739">
        <v>0.16910673677921201</v>
      </c>
      <c r="J2739">
        <v>0.195262551307678</v>
      </c>
      <c r="K2739">
        <v>-0.38484844565391502</v>
      </c>
      <c r="L2739" s="1">
        <v>-4.8239616444334301E-4</v>
      </c>
      <c r="M2739">
        <v>0</v>
      </c>
      <c r="N2739">
        <v>1.15786489428837E-2</v>
      </c>
      <c r="O2739">
        <v>-6.5853710798785599E-3</v>
      </c>
      <c r="P2739">
        <v>0.61123913772975802</v>
      </c>
      <c r="Q2739">
        <v>1.50134832717641E-2</v>
      </c>
      <c r="R2739" s="1">
        <v>1.21208522638237E-5</v>
      </c>
      <c r="S2739" s="1">
        <v>1.49911096212653E-5</v>
      </c>
      <c r="T2739" s="1">
        <v>7.3572438375025498E-4</v>
      </c>
      <c r="U2739">
        <v>-1.6375667160738499E-2</v>
      </c>
      <c r="V2739">
        <v>0.33957267413787601</v>
      </c>
      <c r="W2739">
        <v>3.1255256920853201E-2</v>
      </c>
      <c r="X2739" s="1">
        <v>2.1149512593681899E-4</v>
      </c>
      <c r="Y2739" s="1">
        <v>-4.0436948046340501E-8</v>
      </c>
      <c r="Z2739">
        <v>-0.11472534487260599</v>
      </c>
      <c r="AA2739">
        <v>-0.268826803982742</v>
      </c>
      <c r="AB2739">
        <v>0.54034518364642603</v>
      </c>
      <c r="AC2739">
        <v>-3.3852003576355601E-2</v>
      </c>
      <c r="AD2739">
        <v>0.99913152350345802</v>
      </c>
      <c r="AE2739">
        <v>2.4277824650315E-2</v>
      </c>
      <c r="AF2739" s="1">
        <v>9.0984931352370505E-4</v>
      </c>
      <c r="AG2739">
        <v>-1.4690129978733499</v>
      </c>
      <c r="AH2739">
        <v>-1.0690648911520899</v>
      </c>
      <c r="AI2739">
        <v>-1.82269321748288</v>
      </c>
      <c r="AJ2739">
        <v>-1.86844242321597</v>
      </c>
      <c r="AK2739">
        <v>1.58485460281381</v>
      </c>
      <c r="AL2739" s="1">
        <v>-8.3619752992820397E-4</v>
      </c>
      <c r="AM2739" s="1">
        <v>9.1994489235548401E-4</v>
      </c>
      <c r="AN2739" s="1">
        <v>-5.2130601414593E-4</v>
      </c>
      <c r="AO2739" s="1">
        <v>-6.1238625791825601E-4</v>
      </c>
      <c r="AP2739">
        <v>1.18895483240629E-3</v>
      </c>
      <c r="AQ2739" s="1">
        <v>-1.02472874707673E-10</v>
      </c>
      <c r="AR2739" s="1">
        <v>1.7741088526864201E-13</v>
      </c>
      <c r="AS2739">
        <v>-30062.649409636899</v>
      </c>
      <c r="AT2739">
        <v>17178.107435511502</v>
      </c>
      <c r="AU2739">
        <v>20048.758966824898</v>
      </c>
      <c r="AV2739">
        <v>-39113.766760248</v>
      </c>
      <c r="AW2739">
        <v>-59.6046446688106</v>
      </c>
      <c r="AX2739">
        <v>-11.9209289552574</v>
      </c>
      <c r="AY2739">
        <v>-12648.0591258158</v>
      </c>
      <c r="AZ2739">
        <v>22515.473426622801</v>
      </c>
      <c r="BA2739">
        <v>12199.4917251187</v>
      </c>
      <c r="BB2739">
        <v>-2861.13970514942</v>
      </c>
      <c r="BC2739">
        <v>3330.2289561564799</v>
      </c>
      <c r="BD2739">
        <v>56.383800106175201</v>
      </c>
      <c r="BE2739">
        <v>-0.103792959834003</v>
      </c>
      <c r="BF2739">
        <v>-0.28193606175256303</v>
      </c>
      <c r="BG2739">
        <v>0.52785038957113095</v>
      </c>
      <c r="BH2739">
        <v>-5.1103532973722103E-2</v>
      </c>
      <c r="BI2739">
        <v>0.99838254199235799</v>
      </c>
      <c r="BJ2739">
        <v>2.4226998265520099E-2</v>
      </c>
      <c r="BK2739">
        <v>5.8121697774764199E-3</v>
      </c>
      <c r="BL2739">
        <v>2.11539417505264E-2</v>
      </c>
      <c r="BM2739">
        <v>3.5900987238126902E-2</v>
      </c>
    </row>
    <row r="2740" spans="1:65" x14ac:dyDescent="0.25">
      <c r="A2740" t="s">
        <v>2803</v>
      </c>
      <c r="B2740">
        <v>-1.4990738073932099</v>
      </c>
      <c r="C2740">
        <v>-1.05188782632861</v>
      </c>
      <c r="D2740">
        <v>-1.80264568328857</v>
      </c>
      <c r="E2740">
        <v>-1.9075538120665501</v>
      </c>
      <c r="F2740">
        <v>1.58479499816894</v>
      </c>
      <c r="G2740" s="1">
        <v>-8.48118458883107E-4</v>
      </c>
      <c r="H2740">
        <v>-0.294219881296157</v>
      </c>
      <c r="I2740">
        <v>0.16910673677921201</v>
      </c>
      <c r="J2740">
        <v>0.195262551307678</v>
      </c>
      <c r="K2740">
        <v>-0.38484844565391502</v>
      </c>
      <c r="L2740" s="1">
        <v>-4.8239616444334301E-4</v>
      </c>
      <c r="M2740">
        <v>0</v>
      </c>
      <c r="N2740">
        <v>1.15786489428837E-2</v>
      </c>
      <c r="O2740">
        <v>-6.5853710798785599E-3</v>
      </c>
      <c r="P2740">
        <v>0.61123913772975802</v>
      </c>
      <c r="Q2740">
        <v>1.50134832717641E-2</v>
      </c>
      <c r="R2740" s="1">
        <v>1.21208522638237E-5</v>
      </c>
      <c r="S2740" s="1">
        <v>1.49911096212653E-5</v>
      </c>
      <c r="T2740" s="1">
        <v>7.3572438375025498E-4</v>
      </c>
      <c r="U2740">
        <v>-1.6375667160738499E-2</v>
      </c>
      <c r="V2740">
        <v>0.33957267413787601</v>
      </c>
      <c r="W2740">
        <v>3.1255256920853201E-2</v>
      </c>
      <c r="X2740" s="1">
        <v>2.1149512593681899E-4</v>
      </c>
      <c r="Y2740" s="1">
        <v>-4.0436948046340501E-8</v>
      </c>
      <c r="Z2740">
        <v>-0.11472534487260599</v>
      </c>
      <c r="AA2740">
        <v>-0.268826803982742</v>
      </c>
      <c r="AB2740">
        <v>0.54034518364642603</v>
      </c>
      <c r="AC2740">
        <v>-3.3852003576355601E-2</v>
      </c>
      <c r="AD2740">
        <v>0.99913152350345802</v>
      </c>
      <c r="AE2740">
        <v>2.4277824650315E-2</v>
      </c>
      <c r="AF2740" s="1">
        <v>9.0984931352370505E-4</v>
      </c>
      <c r="AG2740">
        <v>-1.49909870348342</v>
      </c>
      <c r="AH2740">
        <v>-1.0518736004428999</v>
      </c>
      <c r="AI2740">
        <v>-1.80262908010329</v>
      </c>
      <c r="AJ2740">
        <v>-1.9075862037576301</v>
      </c>
      <c r="AK2740">
        <v>1.5847949488065101</v>
      </c>
      <c r="AL2740" s="1">
        <v>-8.4812833136885799E-4</v>
      </c>
      <c r="AM2740">
        <v>2.6340615149864299E-2</v>
      </c>
      <c r="AN2740">
        <v>-1.5051302344407399E-2</v>
      </c>
      <c r="AO2740">
        <v>-1.7566537964396799E-2</v>
      </c>
      <c r="AP2740">
        <v>3.4271126990114698E-2</v>
      </c>
      <c r="AQ2740" s="1">
        <v>5.2226548611285602E-5</v>
      </c>
      <c r="AR2740" s="1">
        <v>1.0445309717003099E-5</v>
      </c>
      <c r="AS2740">
        <v>-27.785140081898899</v>
      </c>
      <c r="AT2740">
        <v>15.8767189749449</v>
      </c>
      <c r="AU2740">
        <v>18.529890641948398</v>
      </c>
      <c r="AV2740">
        <v>-36.150562897517801</v>
      </c>
      <c r="AW2740">
        <v>-5.5090668411420698E-2</v>
      </c>
      <c r="AX2740">
        <v>-1.1018133682791699E-2</v>
      </c>
      <c r="AY2740">
        <v>-11.7358691063554</v>
      </c>
      <c r="AZ2740">
        <v>25.802474040542499</v>
      </c>
      <c r="BA2740">
        <v>19.580653414055899</v>
      </c>
      <c r="BB2740">
        <v>-4.9932149318731502</v>
      </c>
      <c r="BC2740">
        <v>6.9933421552210904</v>
      </c>
      <c r="BD2740">
        <v>5.2116439883440599E-2</v>
      </c>
      <c r="BE2740">
        <v>-0.112981312064536</v>
      </c>
      <c r="BF2740">
        <v>-0.26826569477532303</v>
      </c>
      <c r="BG2740">
        <v>0.53819097069305699</v>
      </c>
      <c r="BH2740">
        <v>-3.6079038732933201E-2</v>
      </c>
      <c r="BI2740">
        <v>0.99901550582995702</v>
      </c>
      <c r="BJ2740">
        <v>2.5079015607491099E-2</v>
      </c>
      <c r="BK2740">
        <v>6.1126959338757298E-3</v>
      </c>
      <c r="BL2740">
        <v>2.8279342222958799E-3</v>
      </c>
      <c r="BM2740">
        <v>1.14341164273565E-2</v>
      </c>
    </row>
    <row r="2741" spans="1:65" x14ac:dyDescent="0.25">
      <c r="A2741" t="s">
        <v>2804</v>
      </c>
      <c r="B2741">
        <v>-1.4990738073932099</v>
      </c>
      <c r="C2741">
        <v>-1.05188782632861</v>
      </c>
      <c r="D2741">
        <v>-1.80264568328857</v>
      </c>
      <c r="E2741">
        <v>-1.9075538120665501</v>
      </c>
      <c r="F2741">
        <v>1.58479499816894</v>
      </c>
      <c r="G2741" s="1">
        <v>-8.48118458883107E-4</v>
      </c>
      <c r="H2741">
        <v>-0.294219881296157</v>
      </c>
      <c r="I2741">
        <v>0.16910673677921201</v>
      </c>
      <c r="J2741">
        <v>0.195262551307678</v>
      </c>
      <c r="K2741">
        <v>-0.38484844565391502</v>
      </c>
      <c r="L2741" s="1">
        <v>-4.8239616444334301E-4</v>
      </c>
      <c r="M2741">
        <v>0</v>
      </c>
      <c r="N2741">
        <v>1.15786489428837E-2</v>
      </c>
      <c r="O2741">
        <v>-6.5853710798785599E-3</v>
      </c>
      <c r="P2741">
        <v>0.61123913772975802</v>
      </c>
      <c r="Q2741">
        <v>1.50134832717641E-2</v>
      </c>
      <c r="R2741" s="1">
        <v>1.21208522638237E-5</v>
      </c>
      <c r="S2741" s="1">
        <v>1.49911096212653E-5</v>
      </c>
      <c r="T2741" s="1">
        <v>7.3572438375025498E-4</v>
      </c>
      <c r="U2741">
        <v>-1.6375667160738499E-2</v>
      </c>
      <c r="V2741">
        <v>0.33957267413787601</v>
      </c>
      <c r="W2741">
        <v>3.1255256920853201E-2</v>
      </c>
      <c r="X2741" s="1">
        <v>2.1149512593681899E-4</v>
      </c>
      <c r="Y2741" s="1">
        <v>-4.0436948046340501E-8</v>
      </c>
      <c r="Z2741">
        <v>-0.11472534487260599</v>
      </c>
      <c r="AA2741">
        <v>-0.268826803982742</v>
      </c>
      <c r="AB2741">
        <v>0.54034518364642603</v>
      </c>
      <c r="AC2741">
        <v>-3.3852003576355601E-2</v>
      </c>
      <c r="AD2741">
        <v>0.99913152350345802</v>
      </c>
      <c r="AE2741">
        <v>2.4277824650315E-2</v>
      </c>
      <c r="AF2741" s="1">
        <v>9.0984931352370505E-4</v>
      </c>
      <c r="AG2741">
        <v>-1.4990960097210699</v>
      </c>
      <c r="AH2741">
        <v>-1.0518751396867201</v>
      </c>
      <c r="AI2741">
        <v>-1.80263087657151</v>
      </c>
      <c r="AJ2741">
        <v>-1.9075826989698601</v>
      </c>
      <c r="AK2741">
        <v>1.58479495414747</v>
      </c>
      <c r="AL2741" s="1">
        <v>-8.4812726317337595E-4</v>
      </c>
      <c r="AM2741">
        <v>2.2698417664417599E-2</v>
      </c>
      <c r="AN2741">
        <v>-1.2970112783312599E-2</v>
      </c>
      <c r="AO2741">
        <v>-1.51375590056342E-2</v>
      </c>
      <c r="AP2741">
        <v>2.95323535717908E-2</v>
      </c>
      <c r="AQ2741" s="1">
        <v>4.5005084130840498E-5</v>
      </c>
      <c r="AR2741" s="1">
        <v>9.0010138592691696E-6</v>
      </c>
      <c r="AS2741">
        <v>-23.194507467958999</v>
      </c>
      <c r="AT2741">
        <v>13.2535836780434</v>
      </c>
      <c r="AU2741">
        <v>15.4684009528219</v>
      </c>
      <c r="AV2741">
        <v>-30.177803832427799</v>
      </c>
      <c r="AW2741">
        <v>-4.5988702677771102E-2</v>
      </c>
      <c r="AX2741">
        <v>-9.1977374492615803E-3</v>
      </c>
      <c r="AY2741">
        <v>-9.7821705976595101</v>
      </c>
      <c r="AZ2741">
        <v>22.229590716012101</v>
      </c>
      <c r="BA2741">
        <v>17.6061737724037</v>
      </c>
      <c r="BB2741">
        <v>-4.59828071482249</v>
      </c>
      <c r="BC2741">
        <v>6.5197766416093099</v>
      </c>
      <c r="BD2741">
        <v>4.3512405591669003E-2</v>
      </c>
      <c r="BE2741">
        <v>-0.1129805203918</v>
      </c>
      <c r="BF2741">
        <v>-0.26826695279235802</v>
      </c>
      <c r="BG2741">
        <v>0.53819005632652295</v>
      </c>
      <c r="BH2741">
        <v>-3.6080384354830998E-2</v>
      </c>
      <c r="BI2741">
        <v>0.99901545931553304</v>
      </c>
      <c r="BJ2741">
        <v>2.5078939481754599E-2</v>
      </c>
      <c r="BK2741">
        <v>6.1126678178697004E-3</v>
      </c>
      <c r="BL2741">
        <v>2.8288543689996E-3</v>
      </c>
      <c r="BM2741">
        <v>1.1435094438951E-2</v>
      </c>
    </row>
    <row r="2742" spans="1:65" x14ac:dyDescent="0.25">
      <c r="A2742" t="s">
        <v>2805</v>
      </c>
      <c r="B2742">
        <v>-1.4990738073932099</v>
      </c>
      <c r="C2742">
        <v>-1.05188782632861</v>
      </c>
      <c r="D2742">
        <v>-1.80264568328857</v>
      </c>
      <c r="E2742">
        <v>-1.9075538120665501</v>
      </c>
      <c r="F2742">
        <v>1.58479499816894</v>
      </c>
      <c r="G2742" s="1">
        <v>-8.48118458883107E-4</v>
      </c>
      <c r="H2742">
        <v>-0.294219881296157</v>
      </c>
      <c r="I2742">
        <v>0.16910673677921201</v>
      </c>
      <c r="J2742">
        <v>0.195262551307678</v>
      </c>
      <c r="K2742">
        <v>-0.38484844565391502</v>
      </c>
      <c r="L2742" s="1">
        <v>-4.8239616444334301E-4</v>
      </c>
      <c r="M2742">
        <v>0</v>
      </c>
      <c r="N2742">
        <v>1.15786489428837E-2</v>
      </c>
      <c r="O2742">
        <v>-6.5853710798785599E-3</v>
      </c>
      <c r="P2742">
        <v>0.61123913772975802</v>
      </c>
      <c r="Q2742">
        <v>1.50134832717641E-2</v>
      </c>
      <c r="R2742" s="1">
        <v>1.21208522638237E-5</v>
      </c>
      <c r="S2742" s="1">
        <v>1.49911096212653E-5</v>
      </c>
      <c r="T2742" s="1">
        <v>7.3572438375025498E-4</v>
      </c>
      <c r="U2742">
        <v>-1.6375667160738499E-2</v>
      </c>
      <c r="V2742">
        <v>0.33957267413787601</v>
      </c>
      <c r="W2742">
        <v>3.1255256920853201E-2</v>
      </c>
      <c r="X2742" s="1">
        <v>2.1149512593681899E-4</v>
      </c>
      <c r="Y2742" s="1">
        <v>-4.0436948046340501E-8</v>
      </c>
      <c r="Z2742">
        <v>-0.11472534487260599</v>
      </c>
      <c r="AA2742">
        <v>-0.268826803982742</v>
      </c>
      <c r="AB2742">
        <v>0.54034518364642603</v>
      </c>
      <c r="AC2742">
        <v>-3.3852003576355601E-2</v>
      </c>
      <c r="AD2742">
        <v>0.99913152350345802</v>
      </c>
      <c r="AE2742">
        <v>2.4277824650315E-2</v>
      </c>
      <c r="AF2742" s="1">
        <v>9.0984931352370505E-4</v>
      </c>
      <c r="AG2742">
        <v>-1.49907505823649</v>
      </c>
      <c r="AH2742">
        <v>-1.0518871115837001</v>
      </c>
      <c r="AI2742">
        <v>-1.8026448491020499</v>
      </c>
      <c r="AJ2742">
        <v>-1.9075554395080201</v>
      </c>
      <c r="AK2742">
        <v>1.5847949956888401</v>
      </c>
      <c r="AL2742" s="1">
        <v>-8.4811895490271997E-4</v>
      </c>
      <c r="AM2742">
        <v>1.2686026122690501E-3</v>
      </c>
      <c r="AN2742" s="1">
        <v>-7.2489277342561596E-4</v>
      </c>
      <c r="AO2742" s="1">
        <v>-8.4603020310270295E-4</v>
      </c>
      <c r="AP2742">
        <v>1.65054769512591E-3</v>
      </c>
      <c r="AQ2742" s="1">
        <v>2.51531254490682E-6</v>
      </c>
      <c r="AR2742" s="1">
        <v>5.0306204540392403E-7</v>
      </c>
      <c r="AS2742">
        <v>-1.28636194069827</v>
      </c>
      <c r="AT2742">
        <v>0.73504063914738704</v>
      </c>
      <c r="AU2742">
        <v>0.85787388701131495</v>
      </c>
      <c r="AV2742">
        <v>-1.6736539213308099</v>
      </c>
      <c r="AW2742">
        <v>-2.55052474250071E-3</v>
      </c>
      <c r="AX2742" s="1">
        <v>-5.1010447751248197E-4</v>
      </c>
      <c r="AY2742">
        <v>-0.54113478527298697</v>
      </c>
      <c r="AZ2742">
        <v>5.3947320793763396</v>
      </c>
      <c r="BA2742">
        <v>8.6046604089611201</v>
      </c>
      <c r="BB2742">
        <v>-2.6244048865379899</v>
      </c>
      <c r="BC2742">
        <v>4.1379106049622596</v>
      </c>
      <c r="BD2742">
        <v>2.41544101705796E-3</v>
      </c>
      <c r="BE2742">
        <v>-0.112974362742867</v>
      </c>
      <c r="BF2742">
        <v>-0.268276737164859</v>
      </c>
      <c r="BG2742">
        <v>0.53818294451493198</v>
      </c>
      <c r="BH2742">
        <v>-3.60908503006315E-2</v>
      </c>
      <c r="BI2742">
        <v>0.99901509747458095</v>
      </c>
      <c r="BJ2742">
        <v>2.5078347391182899E-2</v>
      </c>
      <c r="BK2742">
        <v>6.1124491454942701E-3</v>
      </c>
      <c r="BL2742">
        <v>2.8361412696540299E-3</v>
      </c>
      <c r="BM2742">
        <v>1.1442720067862301E-2</v>
      </c>
    </row>
    <row r="2743" spans="1:65" x14ac:dyDescent="0.25">
      <c r="A2743" t="s">
        <v>2806</v>
      </c>
      <c r="B2743">
        <v>-1.4990738073932099</v>
      </c>
      <c r="C2743">
        <v>-1.05188782632861</v>
      </c>
      <c r="D2743">
        <v>-1.80264568328857</v>
      </c>
      <c r="E2743">
        <v>-1.9075538120665501</v>
      </c>
      <c r="F2743">
        <v>1.58479499816894</v>
      </c>
      <c r="G2743" s="1">
        <v>-8.48118458883107E-4</v>
      </c>
      <c r="H2743">
        <v>-0.294219881296157</v>
      </c>
      <c r="I2743">
        <v>0.16910673677921201</v>
      </c>
      <c r="J2743">
        <v>0.195262551307678</v>
      </c>
      <c r="K2743">
        <v>-0.38484844565391502</v>
      </c>
      <c r="L2743" s="1">
        <v>-4.8239616444334301E-4</v>
      </c>
      <c r="M2743">
        <v>0</v>
      </c>
      <c r="N2743">
        <v>1.15786489428837E-2</v>
      </c>
      <c r="O2743">
        <v>-6.5853710798785599E-3</v>
      </c>
      <c r="P2743">
        <v>0.61123913772975802</v>
      </c>
      <c r="Q2743">
        <v>1.50134832717641E-2</v>
      </c>
      <c r="R2743" s="1">
        <v>1.21208522638237E-5</v>
      </c>
      <c r="S2743" s="1">
        <v>1.49911096212653E-5</v>
      </c>
      <c r="T2743" s="1">
        <v>7.3572438375025498E-4</v>
      </c>
      <c r="U2743">
        <v>-1.6375667160738499E-2</v>
      </c>
      <c r="V2743">
        <v>0.33957267413787601</v>
      </c>
      <c r="W2743">
        <v>3.1255256920853201E-2</v>
      </c>
      <c r="X2743" s="1">
        <v>2.1149512593681899E-4</v>
      </c>
      <c r="Y2743" s="1">
        <v>-4.0436948046340501E-8</v>
      </c>
      <c r="Z2743">
        <v>-0.11472534487260599</v>
      </c>
      <c r="AA2743">
        <v>-0.268826803982742</v>
      </c>
      <c r="AB2743">
        <v>0.54034518364642603</v>
      </c>
      <c r="AC2743">
        <v>-3.3852003576355601E-2</v>
      </c>
      <c r="AD2743">
        <v>0.99913152350345802</v>
      </c>
      <c r="AE2743">
        <v>2.4277824650315E-2</v>
      </c>
      <c r="AF2743" s="1">
        <v>9.0984931352370505E-4</v>
      </c>
      <c r="AG2743">
        <v>-1.4990766936618301</v>
      </c>
      <c r="AH2743">
        <v>-1.05188617708457</v>
      </c>
      <c r="AI2743">
        <v>-1.8026437584380399</v>
      </c>
      <c r="AJ2743">
        <v>-1.90755756731976</v>
      </c>
      <c r="AK2743">
        <v>1.5847949924462099</v>
      </c>
      <c r="AL2743" s="1">
        <v>-8.4811960342777296E-4</v>
      </c>
      <c r="AM2743">
        <v>2.91535453657738E-3</v>
      </c>
      <c r="AN2743">
        <v>-1.6658640336733601E-3</v>
      </c>
      <c r="AO2743">
        <v>-1.94424791066083E-3</v>
      </c>
      <c r="AP2743">
        <v>3.7930961713094802E-3</v>
      </c>
      <c r="AQ2743" s="1">
        <v>5.7804046132756502E-6</v>
      </c>
      <c r="AR2743" s="1">
        <v>1.1560786357803699E-6</v>
      </c>
      <c r="AS2743">
        <v>-2.9444404492741199</v>
      </c>
      <c r="AT2743">
        <v>1.68248402778793</v>
      </c>
      <c r="AU2743">
        <v>1.9636452839168901</v>
      </c>
      <c r="AV2743">
        <v>-3.83093913533631</v>
      </c>
      <c r="AW2743">
        <v>-5.8380738298775296E-3</v>
      </c>
      <c r="AX2743">
        <v>-1.1676126052697E-3</v>
      </c>
      <c r="AY2743">
        <v>-1.2335188354184501</v>
      </c>
      <c r="AZ2743">
        <v>6.6505264334535399</v>
      </c>
      <c r="BA2743">
        <v>9.2502156018731707</v>
      </c>
      <c r="BB2743">
        <v>-2.7813455911513199</v>
      </c>
      <c r="BC2743">
        <v>4.3285017610063399</v>
      </c>
      <c r="BD2743">
        <v>5.5292351861021801E-3</v>
      </c>
      <c r="BE2743">
        <v>-0.112974843407363</v>
      </c>
      <c r="BF2743">
        <v>-0.268275973431992</v>
      </c>
      <c r="BG2743">
        <v>0.538183499651393</v>
      </c>
      <c r="BH2743">
        <v>-3.6090033352783303E-2</v>
      </c>
      <c r="BI2743">
        <v>0.99901512572302598</v>
      </c>
      <c r="BJ2743">
        <v>2.5078393608492101E-2</v>
      </c>
      <c r="BK2743">
        <v>6.1124662140881296E-3</v>
      </c>
      <c r="BL2743">
        <v>2.83558387309312E-3</v>
      </c>
      <c r="BM2743">
        <v>1.1442123626080001E-2</v>
      </c>
    </row>
    <row r="2744" spans="1:65" x14ac:dyDescent="0.25">
      <c r="A2744" t="s">
        <v>2807</v>
      </c>
      <c r="B2744">
        <v>-1.5284011999713301</v>
      </c>
      <c r="C2744">
        <v>-1.0353115361979901</v>
      </c>
      <c r="D2744">
        <v>-1.7830953598022501</v>
      </c>
      <c r="E2744">
        <v>-1.9458118877806501</v>
      </c>
      <c r="F2744">
        <v>1.5847706794738701</v>
      </c>
      <c r="G2744" s="1">
        <v>-8.2427660097294999E-4</v>
      </c>
      <c r="H2744">
        <v>-0.29107987880706798</v>
      </c>
      <c r="I2744">
        <v>0.168319821357726</v>
      </c>
      <c r="J2744">
        <v>0.19401827454567</v>
      </c>
      <c r="K2744">
        <v>-0.370878845453263</v>
      </c>
      <c r="L2744" s="1">
        <v>-3.5830520209856299E-4</v>
      </c>
      <c r="M2744">
        <v>0</v>
      </c>
      <c r="N2744">
        <v>1.1262083823237999E-2</v>
      </c>
      <c r="O2744">
        <v>-6.4053242718187199E-3</v>
      </c>
      <c r="P2744">
        <v>0.61123913772975802</v>
      </c>
      <c r="Q2744">
        <v>1.46030083406079E-2</v>
      </c>
      <c r="R2744" s="1">
        <v>1.17894630778745E-5</v>
      </c>
      <c r="S2744" s="1">
        <v>1.49911096212653E-5</v>
      </c>
      <c r="T2744" s="1">
        <v>6.9602183943327605E-4</v>
      </c>
      <c r="U2744">
        <v>-3.0269478297648499E-2</v>
      </c>
      <c r="V2744">
        <v>0.33607519384448897</v>
      </c>
      <c r="W2744">
        <v>3.1226316292592302E-2</v>
      </c>
      <c r="X2744" s="1">
        <v>2.13095909191226E-4</v>
      </c>
      <c r="Y2744" s="1">
        <v>-3.9385617363583003E-8</v>
      </c>
      <c r="Z2744">
        <v>-0.123030435397861</v>
      </c>
      <c r="AA2744">
        <v>-0.254732750540141</v>
      </c>
      <c r="AB2744">
        <v>0.55010629742084505</v>
      </c>
      <c r="AC2744">
        <v>-1.89886171196402E-2</v>
      </c>
      <c r="AD2744">
        <v>0.99949801564880802</v>
      </c>
      <c r="AE2744">
        <v>2.5326948824378599E-2</v>
      </c>
      <c r="AF2744">
        <v>1.3018437793491399E-3</v>
      </c>
      <c r="AG2744">
        <v>-1.4990743893101599</v>
      </c>
      <c r="AH2744">
        <v>-1.0518874938151901</v>
      </c>
      <c r="AI2744">
        <v>-1.8026452952085701</v>
      </c>
      <c r="AJ2744">
        <v>-1.90755456918439</v>
      </c>
      <c r="AK2744">
        <v>1.58479499701515</v>
      </c>
      <c r="AL2744" s="1">
        <v>-8.4811868964124301E-4</v>
      </c>
      <c r="AM2744" s="1">
        <v>5.8651368733363303E-4</v>
      </c>
      <c r="AN2744" s="1">
        <v>-3.35140041771719E-4</v>
      </c>
      <c r="AO2744" s="1">
        <v>-3.9114555852970097E-4</v>
      </c>
      <c r="AP2744" s="1">
        <v>7.6309852776797898E-4</v>
      </c>
      <c r="AQ2744" s="1">
        <v>1.1629055142726301E-6</v>
      </c>
      <c r="AR2744" s="1">
        <v>2.3258096171289999E-7</v>
      </c>
      <c r="AS2744">
        <v>-29327.983688541899</v>
      </c>
      <c r="AT2744">
        <v>16576.6278972779</v>
      </c>
      <c r="AU2744">
        <v>19550.717697440999</v>
      </c>
      <c r="AV2744">
        <v>-38258.844793322198</v>
      </c>
      <c r="AW2744">
        <v>-24.319867088103098</v>
      </c>
      <c r="AX2744">
        <v>23.841623506369899</v>
      </c>
      <c r="AY2744">
        <v>-12430.094402790701</v>
      </c>
      <c r="AZ2744">
        <v>22247.732130684301</v>
      </c>
      <c r="BA2744">
        <v>12029.9449815874</v>
      </c>
      <c r="BB2744">
        <v>-2715.3707023777101</v>
      </c>
      <c r="BC2744">
        <v>3168.276833804</v>
      </c>
      <c r="BD2744">
        <v>55.081354922163698</v>
      </c>
      <c r="BE2744">
        <v>-0.11297416613950099</v>
      </c>
      <c r="BF2744">
        <v>-0.26827704954841097</v>
      </c>
      <c r="BG2744">
        <v>0.53818271745120905</v>
      </c>
      <c r="BH2744">
        <v>-3.6091184450959303E-2</v>
      </c>
      <c r="BI2744">
        <v>0.999015085920129</v>
      </c>
      <c r="BJ2744">
        <v>2.50783284872374E-2</v>
      </c>
      <c r="BK2744">
        <v>6.1124421640715802E-3</v>
      </c>
      <c r="BL2744">
        <v>2.0657869055867101E-2</v>
      </c>
      <c r="BM2744">
        <v>3.55495720132405E-2</v>
      </c>
    </row>
    <row r="2745" spans="1:65" x14ac:dyDescent="0.25">
      <c r="A2745" t="s">
        <v>2808</v>
      </c>
      <c r="B2745">
        <v>-1.5284011999713301</v>
      </c>
      <c r="C2745">
        <v>-1.0353115361979901</v>
      </c>
      <c r="D2745">
        <v>-1.7830953598022501</v>
      </c>
      <c r="E2745">
        <v>-1.9458118877806501</v>
      </c>
      <c r="F2745">
        <v>1.5847706794738701</v>
      </c>
      <c r="G2745" s="1">
        <v>-8.2427660097294999E-4</v>
      </c>
      <c r="H2745">
        <v>-0.29107987880706798</v>
      </c>
      <c r="I2745">
        <v>0.168319821357726</v>
      </c>
      <c r="J2745">
        <v>0.19401827454567</v>
      </c>
      <c r="K2745">
        <v>-0.370878845453263</v>
      </c>
      <c r="L2745" s="1">
        <v>-3.5830520209856299E-4</v>
      </c>
      <c r="M2745">
        <v>0</v>
      </c>
      <c r="N2745">
        <v>1.1262083823237999E-2</v>
      </c>
      <c r="O2745">
        <v>-6.4053242718187199E-3</v>
      </c>
      <c r="P2745">
        <v>0.61123913772975802</v>
      </c>
      <c r="Q2745">
        <v>1.46030083406079E-2</v>
      </c>
      <c r="R2745" s="1">
        <v>1.17894630778745E-5</v>
      </c>
      <c r="S2745" s="1">
        <v>1.49911096212653E-5</v>
      </c>
      <c r="T2745" s="1">
        <v>6.9602183943327605E-4</v>
      </c>
      <c r="U2745">
        <v>-3.0269478297648499E-2</v>
      </c>
      <c r="V2745">
        <v>0.33607519384448897</v>
      </c>
      <c r="W2745">
        <v>3.1226316292592302E-2</v>
      </c>
      <c r="X2745" s="1">
        <v>2.13095909191226E-4</v>
      </c>
      <c r="Y2745" s="1">
        <v>-3.9385617363583003E-8</v>
      </c>
      <c r="Z2745">
        <v>-0.123030435397861</v>
      </c>
      <c r="AA2745">
        <v>-0.254732750540141</v>
      </c>
      <c r="AB2745">
        <v>0.55010629742084505</v>
      </c>
      <c r="AC2745">
        <v>-1.89886171196402E-2</v>
      </c>
      <c r="AD2745">
        <v>0.99949801564880802</v>
      </c>
      <c r="AE2745">
        <v>2.5326948824378599E-2</v>
      </c>
      <c r="AF2745">
        <v>1.3018437793491399E-3</v>
      </c>
      <c r="AG2745">
        <v>-1.5284023935478299</v>
      </c>
      <c r="AH2745">
        <v>-1.0353108615703099</v>
      </c>
      <c r="AI2745">
        <v>-1.7830945641363301</v>
      </c>
      <c r="AJ2745">
        <v>-1.9458134448212201</v>
      </c>
      <c r="AK2745">
        <v>1.58477067848414</v>
      </c>
      <c r="AL2745" s="1">
        <v>-8.2427563065224502E-4</v>
      </c>
      <c r="AM2745">
        <v>1.3325317328210799E-3</v>
      </c>
      <c r="AN2745" s="1">
        <v>-7.5316730303380205E-4</v>
      </c>
      <c r="AO2745" s="1">
        <v>-8.8829671425301004E-4</v>
      </c>
      <c r="AP2745">
        <v>1.7383099943689901E-3</v>
      </c>
      <c r="AQ2745" s="1">
        <v>1.1049576788656899E-6</v>
      </c>
      <c r="AR2745" s="1">
        <v>-1.0832850610235401E-6</v>
      </c>
      <c r="AS2745">
        <v>-1.4714869606768299</v>
      </c>
      <c r="AT2745">
        <v>0.83170692013053704</v>
      </c>
      <c r="AU2745">
        <v>0.98092750824476405</v>
      </c>
      <c r="AV2745">
        <v>-1.91957942092573</v>
      </c>
      <c r="AW2745">
        <v>-1.22018128525512E-3</v>
      </c>
      <c r="AX2745">
        <v>1.1962494176193401E-3</v>
      </c>
      <c r="AY2745">
        <v>-0.62603613141453796</v>
      </c>
      <c r="AZ2745">
        <v>5.3328315772436499</v>
      </c>
      <c r="BA2745">
        <v>8.5787740317723404</v>
      </c>
      <c r="BB2745">
        <v>-2.6312869909228298</v>
      </c>
      <c r="BC2745">
        <v>4.1513704814493204</v>
      </c>
      <c r="BD2745">
        <v>2.7648440466713801E-3</v>
      </c>
      <c r="BE2745">
        <v>-0.12124276865498899</v>
      </c>
      <c r="BF2745">
        <v>-0.254290846422567</v>
      </c>
      <c r="BG2745">
        <v>0.54795183718238605</v>
      </c>
      <c r="BH2745">
        <v>-2.1418632006169801E-2</v>
      </c>
      <c r="BI2745">
        <v>0.99941035309832005</v>
      </c>
      <c r="BJ2745">
        <v>2.60509820465229E-2</v>
      </c>
      <c r="BK2745">
        <v>6.4447387291876298E-3</v>
      </c>
      <c r="BL2745">
        <v>2.83421715721488E-3</v>
      </c>
      <c r="BM2745">
        <v>1.14693225203382E-2</v>
      </c>
    </row>
    <row r="2746" spans="1:65" x14ac:dyDescent="0.25">
      <c r="A2746" t="s">
        <v>2809</v>
      </c>
      <c r="B2746">
        <v>-1.5284011999713301</v>
      </c>
      <c r="C2746">
        <v>-1.0353115361979901</v>
      </c>
      <c r="D2746">
        <v>-1.7830953598022501</v>
      </c>
      <c r="E2746">
        <v>-1.9458118877806501</v>
      </c>
      <c r="F2746">
        <v>1.5847706794738701</v>
      </c>
      <c r="G2746" s="1">
        <v>-8.2427660097294999E-4</v>
      </c>
      <c r="H2746">
        <v>-0.29107987880706798</v>
      </c>
      <c r="I2746">
        <v>0.168319821357726</v>
      </c>
      <c r="J2746">
        <v>0.19401827454567</v>
      </c>
      <c r="K2746">
        <v>-0.370878845453263</v>
      </c>
      <c r="L2746" s="1">
        <v>-3.5830520209856299E-4</v>
      </c>
      <c r="M2746">
        <v>0</v>
      </c>
      <c r="N2746">
        <v>1.1262083823237999E-2</v>
      </c>
      <c r="O2746">
        <v>-6.4053242718187199E-3</v>
      </c>
      <c r="P2746">
        <v>0.61123913772975802</v>
      </c>
      <c r="Q2746">
        <v>1.46030083406079E-2</v>
      </c>
      <c r="R2746" s="1">
        <v>1.17894630778745E-5</v>
      </c>
      <c r="S2746" s="1">
        <v>1.49911096212653E-5</v>
      </c>
      <c r="T2746" s="1">
        <v>6.9602183943327605E-4</v>
      </c>
      <c r="U2746">
        <v>-3.0269478297648499E-2</v>
      </c>
      <c r="V2746">
        <v>0.33607519384448897</v>
      </c>
      <c r="W2746">
        <v>3.1226316292592302E-2</v>
      </c>
      <c r="X2746" s="1">
        <v>2.13095909191226E-4</v>
      </c>
      <c r="Y2746" s="1">
        <v>-3.9385617363583003E-8</v>
      </c>
      <c r="Z2746">
        <v>-0.123030435397861</v>
      </c>
      <c r="AA2746">
        <v>-0.254732750540141</v>
      </c>
      <c r="AB2746">
        <v>0.55010629742084505</v>
      </c>
      <c r="AC2746">
        <v>-1.89886171196402E-2</v>
      </c>
      <c r="AD2746">
        <v>0.99949801564880802</v>
      </c>
      <c r="AE2746">
        <v>2.5326948824378599E-2</v>
      </c>
      <c r="AF2746">
        <v>1.3018437793491399E-3</v>
      </c>
      <c r="AG2746">
        <v>-1.5284017070803499</v>
      </c>
      <c r="AH2746">
        <v>-1.0353112495722301</v>
      </c>
      <c r="AI2746">
        <v>-1.78309502175155</v>
      </c>
      <c r="AJ2746">
        <v>-1.9458125493128799</v>
      </c>
      <c r="AK2746">
        <v>1.58477067905337</v>
      </c>
      <c r="AL2746" s="1">
        <v>-8.2427618871640804E-4</v>
      </c>
      <c r="AM2746" s="1">
        <v>5.2004281911897303E-4</v>
      </c>
      <c r="AN2746" s="1">
        <v>-2.9393614367333398E-4</v>
      </c>
      <c r="AO2746" s="1">
        <v>-3.4667266813974803E-4</v>
      </c>
      <c r="AP2746" s="1">
        <v>6.7840458318052098E-4</v>
      </c>
      <c r="AQ2746" s="1">
        <v>4.3122495749921502E-7</v>
      </c>
      <c r="AR2746" s="1">
        <v>-4.2277113603924098E-7</v>
      </c>
      <c r="AS2746">
        <v>-0.53297661390990203</v>
      </c>
      <c r="AT2746">
        <v>0.30124652200223001</v>
      </c>
      <c r="AU2746">
        <v>0.35529463751236201</v>
      </c>
      <c r="AV2746">
        <v>-0.69527693536663104</v>
      </c>
      <c r="AW2746" s="1">
        <v>-4.41949835797183E-4</v>
      </c>
      <c r="AX2746" s="1">
        <v>4.3328573045722102E-4</v>
      </c>
      <c r="AY2746">
        <v>-0.22387698381652699</v>
      </c>
      <c r="AZ2746">
        <v>4.5956955460914104</v>
      </c>
      <c r="BA2746">
        <v>8.1743161582753192</v>
      </c>
      <c r="BB2746">
        <v>-2.5522691872208099</v>
      </c>
      <c r="BC2746">
        <v>4.0563710495876499</v>
      </c>
      <c r="BD2746">
        <v>1.00386583428332E-3</v>
      </c>
      <c r="BE2746">
        <v>-0.121242583340194</v>
      </c>
      <c r="BF2746">
        <v>-0.25429118179066101</v>
      </c>
      <c r="BG2746">
        <v>0.54795161152858496</v>
      </c>
      <c r="BH2746">
        <v>-2.1418975497139E-2</v>
      </c>
      <c r="BI2746">
        <v>0.99941034638131798</v>
      </c>
      <c r="BJ2746">
        <v>2.60509593315041E-2</v>
      </c>
      <c r="BK2746">
        <v>6.4447306021244198E-3</v>
      </c>
      <c r="BL2746">
        <v>2.83441948704421E-3</v>
      </c>
      <c r="BM2746">
        <v>1.14695935349397E-2</v>
      </c>
    </row>
    <row r="2747" spans="1:65" x14ac:dyDescent="0.25">
      <c r="A2747" t="s">
        <v>2810</v>
      </c>
      <c r="B2747">
        <v>-1.5284011999713301</v>
      </c>
      <c r="C2747">
        <v>-1.0353115361979901</v>
      </c>
      <c r="D2747">
        <v>-1.7830953598022501</v>
      </c>
      <c r="E2747">
        <v>-1.9458118877806501</v>
      </c>
      <c r="F2747">
        <v>1.5847706794738701</v>
      </c>
      <c r="G2747" s="1">
        <v>-8.2427660097294999E-4</v>
      </c>
      <c r="H2747">
        <v>-0.29107987880706798</v>
      </c>
      <c r="I2747">
        <v>0.168319821357726</v>
      </c>
      <c r="J2747">
        <v>0.19401827454567</v>
      </c>
      <c r="K2747">
        <v>-0.370878845453263</v>
      </c>
      <c r="L2747" s="1">
        <v>-3.5830520209856299E-4</v>
      </c>
      <c r="M2747">
        <v>0</v>
      </c>
      <c r="N2747">
        <v>1.1262083823237999E-2</v>
      </c>
      <c r="O2747">
        <v>-6.4053242718187199E-3</v>
      </c>
      <c r="P2747">
        <v>0.61123913772975802</v>
      </c>
      <c r="Q2747">
        <v>1.46030083406079E-2</v>
      </c>
      <c r="R2747" s="1">
        <v>1.17894630778745E-5</v>
      </c>
      <c r="S2747" s="1">
        <v>1.49911096212653E-5</v>
      </c>
      <c r="T2747" s="1">
        <v>6.9602183943327605E-4</v>
      </c>
      <c r="U2747">
        <v>-3.0269478297648499E-2</v>
      </c>
      <c r="V2747">
        <v>0.33607519384448897</v>
      </c>
      <c r="W2747">
        <v>3.1226316292592302E-2</v>
      </c>
      <c r="X2747" s="1">
        <v>2.13095909191226E-4</v>
      </c>
      <c r="Y2747" s="1">
        <v>-3.9385617363583003E-8</v>
      </c>
      <c r="Z2747">
        <v>-0.123030435397861</v>
      </c>
      <c r="AA2747">
        <v>-0.254732750540141</v>
      </c>
      <c r="AB2747">
        <v>0.55010629742084505</v>
      </c>
      <c r="AC2747">
        <v>-1.89886171196402E-2</v>
      </c>
      <c r="AD2747">
        <v>0.99949801564880802</v>
      </c>
      <c r="AE2747">
        <v>2.5326948824378599E-2</v>
      </c>
      <c r="AF2747">
        <v>1.3018437793491399E-3</v>
      </c>
      <c r="AG2747">
        <v>-1.52840151290236</v>
      </c>
      <c r="AH2747">
        <v>-1.03531135932459</v>
      </c>
      <c r="AI2747">
        <v>-1.7830951511951201</v>
      </c>
      <c r="AJ2747">
        <v>-1.94581229600443</v>
      </c>
      <c r="AK2747">
        <v>1.5847706792143801</v>
      </c>
      <c r="AL2747" s="1">
        <v>-8.2427634657419196E-4</v>
      </c>
      <c r="AM2747" s="1">
        <v>3.1738521107949698E-4</v>
      </c>
      <c r="AN2747" s="1">
        <v>-1.79390973146016E-4</v>
      </c>
      <c r="AO2747" s="1">
        <v>-2.1157638829674799E-4</v>
      </c>
      <c r="AP2747" s="1">
        <v>4.1403432854817101E-4</v>
      </c>
      <c r="AQ2747" s="1">
        <v>2.6318517928126602E-7</v>
      </c>
      <c r="AR2747" s="1">
        <v>-2.5801980642556303E-7</v>
      </c>
      <c r="AS2747">
        <v>-0.32183939284747998</v>
      </c>
      <c r="AT2747">
        <v>0.18190854503342799</v>
      </c>
      <c r="AU2747">
        <v>0.21454564879947099</v>
      </c>
      <c r="AV2747">
        <v>-0.41984488142438697</v>
      </c>
      <c r="AW2747" s="1">
        <v>-2.6687948532912799E-4</v>
      </c>
      <c r="AX2747" s="1">
        <v>2.6164085482378098E-4</v>
      </c>
      <c r="AY2747">
        <v>-0.13139299374687399</v>
      </c>
      <c r="AZ2747">
        <v>4.42465799565512</v>
      </c>
      <c r="BA2747">
        <v>8.0727529874081405</v>
      </c>
      <c r="BB2747">
        <v>-2.53675122988402</v>
      </c>
      <c r="BC2747">
        <v>4.0381044973984999</v>
      </c>
      <c r="BD2747" s="1">
        <v>6.0873926715674395E-4</v>
      </c>
      <c r="BE2747">
        <v>-0.121242530920953</v>
      </c>
      <c r="BF2747">
        <v>-0.254291276654669</v>
      </c>
      <c r="BG2747">
        <v>0.54795154769887999</v>
      </c>
      <c r="BH2747">
        <v>-2.1419072658897999E-2</v>
      </c>
      <c r="BI2747">
        <v>0.99941034448128896</v>
      </c>
      <c r="BJ2747">
        <v>2.6050952906197401E-2</v>
      </c>
      <c r="BK2747">
        <v>6.4447283032575504E-3</v>
      </c>
      <c r="BL2747">
        <v>2.8345289174467299E-3</v>
      </c>
      <c r="BM2747">
        <v>1.14696702019049E-2</v>
      </c>
    </row>
    <row r="2748" spans="1:65" x14ac:dyDescent="0.25">
      <c r="A2748" t="s">
        <v>2811</v>
      </c>
      <c r="B2748">
        <v>-1.5284011999713301</v>
      </c>
      <c r="C2748">
        <v>-1.0353115361979901</v>
      </c>
      <c r="D2748">
        <v>-1.7830953598022501</v>
      </c>
      <c r="E2748">
        <v>-1.9458118877806501</v>
      </c>
      <c r="F2748">
        <v>1.5847706794738701</v>
      </c>
      <c r="G2748" s="1">
        <v>-8.2427660097294999E-4</v>
      </c>
      <c r="H2748">
        <v>-0.29107987880706798</v>
      </c>
      <c r="I2748">
        <v>0.168319821357726</v>
      </c>
      <c r="J2748">
        <v>0.19401827454567</v>
      </c>
      <c r="K2748">
        <v>-0.370878845453263</v>
      </c>
      <c r="L2748" s="1">
        <v>-3.5830520209856299E-4</v>
      </c>
      <c r="M2748">
        <v>0</v>
      </c>
      <c r="N2748">
        <v>1.1262083823237999E-2</v>
      </c>
      <c r="O2748">
        <v>-6.4053242718187199E-3</v>
      </c>
      <c r="P2748">
        <v>0.61123913772975802</v>
      </c>
      <c r="Q2748">
        <v>1.46030083406079E-2</v>
      </c>
      <c r="R2748" s="1">
        <v>1.17894630778745E-5</v>
      </c>
      <c r="S2748" s="1">
        <v>1.49911096212653E-5</v>
      </c>
      <c r="T2748" s="1">
        <v>6.9602183943327605E-4</v>
      </c>
      <c r="U2748">
        <v>-3.0269478297648499E-2</v>
      </c>
      <c r="V2748">
        <v>0.33607519384448897</v>
      </c>
      <c r="W2748">
        <v>3.1226316292592302E-2</v>
      </c>
      <c r="X2748" s="1">
        <v>2.13095909191226E-4</v>
      </c>
      <c r="Y2748" s="1">
        <v>-3.9385617363583003E-8</v>
      </c>
      <c r="Z2748">
        <v>-0.123030435397861</v>
      </c>
      <c r="AA2748">
        <v>-0.254732750540141</v>
      </c>
      <c r="AB2748">
        <v>0.55010629742084505</v>
      </c>
      <c r="AC2748">
        <v>-1.89886171196402E-2</v>
      </c>
      <c r="AD2748">
        <v>0.99949801564880802</v>
      </c>
      <c r="AE2748">
        <v>2.5326948824378599E-2</v>
      </c>
      <c r="AF2748">
        <v>1.3018437793491399E-3</v>
      </c>
      <c r="AG2748">
        <v>-1.52840168495998</v>
      </c>
      <c r="AH2748">
        <v>-1.0353112620749401</v>
      </c>
      <c r="AI2748">
        <v>-1.78309503649757</v>
      </c>
      <c r="AJ2748">
        <v>-1.9458125204563701</v>
      </c>
      <c r="AK2748">
        <v>1.58477067907171</v>
      </c>
      <c r="AL2748" s="1">
        <v>-8.2427620669913695E-4</v>
      </c>
      <c r="AM2748" s="1">
        <v>4.8971862904475497E-4</v>
      </c>
      <c r="AN2748" s="1">
        <v>-2.76796516515805E-4</v>
      </c>
      <c r="AO2748" s="1">
        <v>-3.2645778205144302E-4</v>
      </c>
      <c r="AP2748" s="1">
        <v>6.3884605116762904E-4</v>
      </c>
      <c r="AQ2748" s="1">
        <v>4.0608425523417398E-7</v>
      </c>
      <c r="AR2748" s="1">
        <v>-3.9811907018397797E-7</v>
      </c>
      <c r="AS2748">
        <v>-0.49444860796048501</v>
      </c>
      <c r="AT2748">
        <v>0.27946997722151701</v>
      </c>
      <c r="AU2748">
        <v>0.329610890403432</v>
      </c>
      <c r="AV2748">
        <v>-0.64501638229936797</v>
      </c>
      <c r="AW2748" s="1">
        <v>-4.1000465269720602E-4</v>
      </c>
      <c r="AX2748" s="1">
        <v>4.01964327442584E-4</v>
      </c>
      <c r="AY2748">
        <v>-0.1924373938009</v>
      </c>
      <c r="AZ2748">
        <v>4.5267940158976998</v>
      </c>
      <c r="BA2748">
        <v>8.0792139599482695</v>
      </c>
      <c r="BB2748">
        <v>-2.5657965105863001</v>
      </c>
      <c r="BC2748">
        <v>4.07553366238752</v>
      </c>
      <c r="BD2748" s="1">
        <v>9.3929277855595602E-4</v>
      </c>
      <c r="BE2748">
        <v>-0.12124257736870001</v>
      </c>
      <c r="BF2748">
        <v>-0.25429119259737198</v>
      </c>
      <c r="BG2748">
        <v>0.547951604257225</v>
      </c>
      <c r="BH2748">
        <v>-2.1418986565615399E-2</v>
      </c>
      <c r="BI2748">
        <v>0.99941034616487301</v>
      </c>
      <c r="BJ2748">
        <v>2.6050958599492999E-2</v>
      </c>
      <c r="BK2748">
        <v>6.4447303402402397E-3</v>
      </c>
      <c r="BL2748">
        <v>2.8344648890197199E-3</v>
      </c>
      <c r="BM2748">
        <v>1.1469602268518999E-2</v>
      </c>
    </row>
    <row r="2749" spans="1:65" x14ac:dyDescent="0.25">
      <c r="A2749" t="s">
        <v>2812</v>
      </c>
      <c r="B2749">
        <v>-1.5581615606890999</v>
      </c>
      <c r="C2749">
        <v>-1.0183475774577599</v>
      </c>
      <c r="D2749">
        <v>-1.76323413848876</v>
      </c>
      <c r="E2749">
        <v>-1.9840632877745501</v>
      </c>
      <c r="F2749">
        <v>1.58472299575805</v>
      </c>
      <c r="G2749" s="1">
        <v>-8.2427660097294999E-4</v>
      </c>
      <c r="H2749">
        <v>-0.29072356224059998</v>
      </c>
      <c r="I2749">
        <v>0.16312015056610099</v>
      </c>
      <c r="J2749">
        <v>0.19793678820133201</v>
      </c>
      <c r="K2749">
        <v>-0.378191739320755</v>
      </c>
      <c r="L2749" s="1">
        <v>-2.8428871883079301E-4</v>
      </c>
      <c r="M2749">
        <v>0</v>
      </c>
      <c r="N2749">
        <v>1.10318949294308E-2</v>
      </c>
      <c r="O2749">
        <v>-6.2744040502521496E-3</v>
      </c>
      <c r="P2749">
        <v>0.61123913772975802</v>
      </c>
      <c r="Q2749">
        <v>1.4304533352577E-2</v>
      </c>
      <c r="R2749" s="1">
        <v>1.15484949314234E-5</v>
      </c>
      <c r="S2749" s="1">
        <v>1.49911096212653E-5</v>
      </c>
      <c r="T2749" s="1">
        <v>6.5423227461112695E-4</v>
      </c>
      <c r="U2749">
        <v>-4.47810980656978E-2</v>
      </c>
      <c r="V2749">
        <v>0.33209962104996299</v>
      </c>
      <c r="W2749">
        <v>3.12072407598461E-2</v>
      </c>
      <c r="X2749" s="1">
        <v>2.1410857880000301E-4</v>
      </c>
      <c r="Y2749" s="1">
        <v>-3.86154452145512E-8</v>
      </c>
      <c r="Z2749">
        <v>-0.13071888567026599</v>
      </c>
      <c r="AA2749">
        <v>-0.23974547628781501</v>
      </c>
      <c r="AB2749">
        <v>0.55983929744708405</v>
      </c>
      <c r="AC2749">
        <v>-3.9211776204586997E-3</v>
      </c>
      <c r="AD2749">
        <v>0.99965232299687201</v>
      </c>
      <c r="AE2749">
        <v>2.6016690271211201E-2</v>
      </c>
      <c r="AF2749">
        <v>1.72896511188954E-3</v>
      </c>
      <c r="AG2749">
        <v>-1.52840120723489</v>
      </c>
      <c r="AH2749">
        <v>-1.0353115320925099</v>
      </c>
      <c r="AI2749">
        <v>-1.78309535496019</v>
      </c>
      <c r="AJ2749">
        <v>-1.9458118972560801</v>
      </c>
      <c r="AK2749">
        <v>1.58477067946785</v>
      </c>
      <c r="AL2749" s="1">
        <v>-8.2427659506800505E-4</v>
      </c>
      <c r="AM2749" s="1">
        <v>7.3215141861909302E-6</v>
      </c>
      <c r="AN2749" s="1">
        <v>-4.1382344810173901E-6</v>
      </c>
      <c r="AO2749" s="1">
        <v>-4.8806895042040601E-6</v>
      </c>
      <c r="AP2749" s="1">
        <v>9.5510354611637996E-6</v>
      </c>
      <c r="AQ2749" s="1">
        <v>6.07091980509436E-9</v>
      </c>
      <c r="AR2749" s="1">
        <v>-5.9520591982568302E-9</v>
      </c>
      <c r="AS2749">
        <v>-29760.368097243299</v>
      </c>
      <c r="AT2749">
        <v>16963.962911225801</v>
      </c>
      <c r="AU2749">
        <v>19861.226232808502</v>
      </c>
      <c r="AV2749">
        <v>-38251.409620534301</v>
      </c>
      <c r="AW2749">
        <v>-47.683721939414198</v>
      </c>
      <c r="AX2749" s="1">
        <v>5.9991735691365801E-6</v>
      </c>
      <c r="AY2749">
        <v>-12622.590023630601</v>
      </c>
      <c r="AZ2749">
        <v>23660.690966816401</v>
      </c>
      <c r="BA2749">
        <v>12697.055460109499</v>
      </c>
      <c r="BB2749">
        <v>-2371.4597517766101</v>
      </c>
      <c r="BC2749">
        <v>3099.4404051703</v>
      </c>
      <c r="BD2749">
        <v>55.811544642483</v>
      </c>
      <c r="BE2749">
        <v>-0.12124244840455201</v>
      </c>
      <c r="BF2749">
        <v>-0.25429142598585402</v>
      </c>
      <c r="BG2749">
        <v>0.54795144722059796</v>
      </c>
      <c r="BH2749">
        <v>-2.14192256071702E-2</v>
      </c>
      <c r="BI2749">
        <v>0.99941034149031605</v>
      </c>
      <c r="BJ2749">
        <v>2.6050942791745999E-2</v>
      </c>
      <c r="BK2749">
        <v>6.4447246844797097E-3</v>
      </c>
      <c r="BL2749">
        <v>2.10406258702278E-2</v>
      </c>
      <c r="BM2749">
        <v>3.6248519525724603E-2</v>
      </c>
    </row>
    <row r="2750" spans="1:65" x14ac:dyDescent="0.25">
      <c r="A2750" t="s">
        <v>2813</v>
      </c>
      <c r="B2750">
        <v>-1.5581615606890999</v>
      </c>
      <c r="C2750">
        <v>-1.0183475774577599</v>
      </c>
      <c r="D2750">
        <v>-1.76323413848876</v>
      </c>
      <c r="E2750">
        <v>-1.9840632877745501</v>
      </c>
      <c r="F2750">
        <v>1.58472299575805</v>
      </c>
      <c r="G2750" s="1">
        <v>-8.2427660097294999E-4</v>
      </c>
      <c r="H2750">
        <v>-0.29072356224059998</v>
      </c>
      <c r="I2750">
        <v>0.16312015056610099</v>
      </c>
      <c r="J2750">
        <v>0.19793678820133201</v>
      </c>
      <c r="K2750">
        <v>-0.378191739320755</v>
      </c>
      <c r="L2750" s="1">
        <v>-2.8428871883079301E-4</v>
      </c>
      <c r="M2750">
        <v>0</v>
      </c>
      <c r="N2750">
        <v>1.10318949294308E-2</v>
      </c>
      <c r="O2750">
        <v>-6.2744040502521496E-3</v>
      </c>
      <c r="P2750">
        <v>0.61123913772975802</v>
      </c>
      <c r="Q2750">
        <v>1.4304533352577E-2</v>
      </c>
      <c r="R2750" s="1">
        <v>1.15484949314234E-5</v>
      </c>
      <c r="S2750" s="1">
        <v>1.49911096212653E-5</v>
      </c>
      <c r="T2750" s="1">
        <v>6.5423227461112695E-4</v>
      </c>
      <c r="U2750">
        <v>-4.47810980656978E-2</v>
      </c>
      <c r="V2750">
        <v>0.33209962104996299</v>
      </c>
      <c r="W2750">
        <v>3.12072407598461E-2</v>
      </c>
      <c r="X2750" s="1">
        <v>2.1410857880000301E-4</v>
      </c>
      <c r="Y2750" s="1">
        <v>-3.86154452145512E-8</v>
      </c>
      <c r="Z2750">
        <v>-0.13071888567026599</v>
      </c>
      <c r="AA2750">
        <v>-0.23974547628781501</v>
      </c>
      <c r="AB2750">
        <v>0.55983929744708405</v>
      </c>
      <c r="AC2750">
        <v>-3.9211776204586997E-3</v>
      </c>
      <c r="AD2750">
        <v>0.99965232299687201</v>
      </c>
      <c r="AE2750">
        <v>2.6016690271211201E-2</v>
      </c>
      <c r="AF2750">
        <v>1.72896511188954E-3</v>
      </c>
      <c r="AG2750">
        <v>-1.5581830772498799</v>
      </c>
      <c r="AH2750">
        <v>-1.0183353126182</v>
      </c>
      <c r="AI2750">
        <v>-1.7632197789458901</v>
      </c>
      <c r="AJ2750">
        <v>-1.9840909433053699</v>
      </c>
      <c r="AK2750">
        <v>1.58472296128301</v>
      </c>
      <c r="AL2750" s="1">
        <v>-8.2427660097266896E-4</v>
      </c>
      <c r="AM2750">
        <v>2.2752423013214399E-2</v>
      </c>
      <c r="AN2750">
        <v>-1.2969303996943401E-2</v>
      </c>
      <c r="AO2750">
        <v>-1.5184322299417199E-2</v>
      </c>
      <c r="AP2750">
        <v>2.92440015083653E-2</v>
      </c>
      <c r="AQ2750" s="1">
        <v>3.6455205446605402E-5</v>
      </c>
      <c r="AR2750" s="1">
        <v>-2.8332230283351997E-13</v>
      </c>
      <c r="AS2750">
        <v>-23.988285245785601</v>
      </c>
      <c r="AT2750">
        <v>13.673768439476699</v>
      </c>
      <c r="AU2750">
        <v>16.009101728288801</v>
      </c>
      <c r="AV2750">
        <v>-30.832472194218202</v>
      </c>
      <c r="AW2750">
        <v>-3.8435372957688903E-2</v>
      </c>
      <c r="AX2750" s="1">
        <v>2.8529414190705202E-10</v>
      </c>
      <c r="AY2750">
        <v>-10.2507136153658</v>
      </c>
      <c r="AZ2750">
        <v>23.5281371921429</v>
      </c>
      <c r="BA2750">
        <v>18.263183453898499</v>
      </c>
      <c r="BB2750">
        <v>-4.2730334366709197</v>
      </c>
      <c r="BC2750">
        <v>6.4143883146496297</v>
      </c>
      <c r="BD2750">
        <v>4.49912685564847E-2</v>
      </c>
      <c r="BE2750">
        <v>-0.12890639811214399</v>
      </c>
      <c r="BF2750">
        <v>-0.23940478674214899</v>
      </c>
      <c r="BG2750">
        <v>0.55770087251857603</v>
      </c>
      <c r="BH2750">
        <v>-6.5307725002627303E-3</v>
      </c>
      <c r="BI2750">
        <v>0.99959992990776003</v>
      </c>
      <c r="BJ2750">
        <v>2.6665302423528402E-2</v>
      </c>
      <c r="BK2750">
        <v>6.8037332114340302E-3</v>
      </c>
      <c r="BL2750">
        <v>2.8238443192094499E-3</v>
      </c>
      <c r="BM2750">
        <v>1.1486825521069499E-2</v>
      </c>
    </row>
    <row r="2751" spans="1:65" x14ac:dyDescent="0.25">
      <c r="A2751" t="s">
        <v>2814</v>
      </c>
      <c r="B2751">
        <v>-1.5581615606890999</v>
      </c>
      <c r="C2751">
        <v>-1.0183475774577599</v>
      </c>
      <c r="D2751">
        <v>-1.76323413848876</v>
      </c>
      <c r="E2751">
        <v>-1.9840632877745501</v>
      </c>
      <c r="F2751">
        <v>1.58472299575805</v>
      </c>
      <c r="G2751" s="1">
        <v>-8.2427660097294999E-4</v>
      </c>
      <c r="H2751">
        <v>-0.29072356224059998</v>
      </c>
      <c r="I2751">
        <v>0.16312015056610099</v>
      </c>
      <c r="J2751">
        <v>0.19793678820133201</v>
      </c>
      <c r="K2751">
        <v>-0.378191739320755</v>
      </c>
      <c r="L2751" s="1">
        <v>-2.8428871883079301E-4</v>
      </c>
      <c r="M2751">
        <v>0</v>
      </c>
      <c r="N2751">
        <v>1.10318949294308E-2</v>
      </c>
      <c r="O2751">
        <v>-6.2744040502521496E-3</v>
      </c>
      <c r="P2751">
        <v>0.61123913772975802</v>
      </c>
      <c r="Q2751">
        <v>1.4304533352577E-2</v>
      </c>
      <c r="R2751" s="1">
        <v>1.15484949314234E-5</v>
      </c>
      <c r="S2751" s="1">
        <v>1.49911096212653E-5</v>
      </c>
      <c r="T2751" s="1">
        <v>6.5423227461112695E-4</v>
      </c>
      <c r="U2751">
        <v>-4.47810980656978E-2</v>
      </c>
      <c r="V2751">
        <v>0.33209962104996299</v>
      </c>
      <c r="W2751">
        <v>3.12072407598461E-2</v>
      </c>
      <c r="X2751" s="1">
        <v>2.1410857880000301E-4</v>
      </c>
      <c r="Y2751" s="1">
        <v>-3.86154452145512E-8</v>
      </c>
      <c r="Z2751">
        <v>-0.13071888567026599</v>
      </c>
      <c r="AA2751">
        <v>-0.23974547628781501</v>
      </c>
      <c r="AB2751">
        <v>0.55983929744708405</v>
      </c>
      <c r="AC2751">
        <v>-3.9211776204586997E-3</v>
      </c>
      <c r="AD2751">
        <v>0.99965232299687201</v>
      </c>
      <c r="AE2751">
        <v>2.6016690271211201E-2</v>
      </c>
      <c r="AF2751">
        <v>1.72896511188954E-3</v>
      </c>
      <c r="AG2751">
        <v>-1.55818094012806</v>
      </c>
      <c r="AH2751">
        <v>-1.01833653081736</v>
      </c>
      <c r="AI2751">
        <v>-1.7632212052004399</v>
      </c>
      <c r="AJ2751">
        <v>-1.9840881964333701</v>
      </c>
      <c r="AK2751">
        <v>1.5847229647072301</v>
      </c>
      <c r="AL2751" s="1">
        <v>-8.2427660097283701E-4</v>
      </c>
      <c r="AM2751">
        <v>1.9810763074195499E-2</v>
      </c>
      <c r="AN2751">
        <v>-1.12925031607502E-2</v>
      </c>
      <c r="AO2751">
        <v>-1.32211418142837E-2</v>
      </c>
      <c r="AP2751">
        <v>2.5463045620586201E-2</v>
      </c>
      <c r="AQ2751" s="1">
        <v>3.1741916610118197E-5</v>
      </c>
      <c r="AR2751" s="1">
        <v>-1.13538336282027E-13</v>
      </c>
      <c r="AS2751">
        <v>-20.242087187259798</v>
      </c>
      <c r="AT2751">
        <v>11.5383659219746</v>
      </c>
      <c r="AU2751">
        <v>13.508995303155601</v>
      </c>
      <c r="AV2751">
        <v>-26.0174324236262</v>
      </c>
      <c r="AW2751">
        <v>-3.2433007531797502E-2</v>
      </c>
      <c r="AX2751" s="1">
        <v>1.13777545539319E-10</v>
      </c>
      <c r="AY2751">
        <v>-8.6370003179057608</v>
      </c>
      <c r="AZ2751">
        <v>20.436985690237101</v>
      </c>
      <c r="BA2751">
        <v>16.564030923371501</v>
      </c>
      <c r="BB2751">
        <v>-4.0113169131047304</v>
      </c>
      <c r="BC2751">
        <v>6.05760337276873</v>
      </c>
      <c r="BD2751">
        <v>3.79715589343061E-2</v>
      </c>
      <c r="BE2751">
        <v>-0.12890587582982299</v>
      </c>
      <c r="BF2751">
        <v>-0.239405879004814</v>
      </c>
      <c r="BG2751">
        <v>0.55770018316579495</v>
      </c>
      <c r="BH2751">
        <v>-6.5318409536163097E-3</v>
      </c>
      <c r="BI2751">
        <v>0.999599924278053</v>
      </c>
      <c r="BJ2751">
        <v>2.66652585146776E-2</v>
      </c>
      <c r="BK2751">
        <v>6.8037067406445401E-3</v>
      </c>
      <c r="BL2751">
        <v>2.82458798028528E-3</v>
      </c>
      <c r="BM2751">
        <v>1.14877400277029E-2</v>
      </c>
    </row>
    <row r="2752" spans="1:65" x14ac:dyDescent="0.25">
      <c r="A2752" t="s">
        <v>2815</v>
      </c>
      <c r="B2752">
        <v>-1.5581615606890999</v>
      </c>
      <c r="C2752">
        <v>-1.0183475774577599</v>
      </c>
      <c r="D2752">
        <v>-1.76323413848876</v>
      </c>
      <c r="E2752">
        <v>-1.9840632877745501</v>
      </c>
      <c r="F2752">
        <v>1.58472299575805</v>
      </c>
      <c r="G2752" s="1">
        <v>-8.2427660097294999E-4</v>
      </c>
      <c r="H2752">
        <v>-0.29072356224059998</v>
      </c>
      <c r="I2752">
        <v>0.16312015056610099</v>
      </c>
      <c r="J2752">
        <v>0.19793678820133201</v>
      </c>
      <c r="K2752">
        <v>-0.378191739320755</v>
      </c>
      <c r="L2752" s="1">
        <v>-2.8428871883079301E-4</v>
      </c>
      <c r="M2752">
        <v>0</v>
      </c>
      <c r="N2752">
        <v>1.10318949294308E-2</v>
      </c>
      <c r="O2752">
        <v>-6.2744040502521496E-3</v>
      </c>
      <c r="P2752">
        <v>0.61123913772975802</v>
      </c>
      <c r="Q2752">
        <v>1.4304533352577E-2</v>
      </c>
      <c r="R2752" s="1">
        <v>1.15484949314234E-5</v>
      </c>
      <c r="S2752" s="1">
        <v>1.49911096212653E-5</v>
      </c>
      <c r="T2752" s="1">
        <v>6.5423227461112695E-4</v>
      </c>
      <c r="U2752">
        <v>-4.47810980656978E-2</v>
      </c>
      <c r="V2752">
        <v>0.33209962104996299</v>
      </c>
      <c r="W2752">
        <v>3.12072407598461E-2</v>
      </c>
      <c r="X2752" s="1">
        <v>2.1410857880000301E-4</v>
      </c>
      <c r="Y2752" s="1">
        <v>-3.86154452145512E-8</v>
      </c>
      <c r="Z2752">
        <v>-0.13071888567026599</v>
      </c>
      <c r="AA2752">
        <v>-0.23974547628781501</v>
      </c>
      <c r="AB2752">
        <v>0.55983929744708405</v>
      </c>
      <c r="AC2752">
        <v>-3.9211776204586997E-3</v>
      </c>
      <c r="AD2752">
        <v>0.99965232299687201</v>
      </c>
      <c r="AE2752">
        <v>2.6016690271211201E-2</v>
      </c>
      <c r="AF2752">
        <v>1.72896511188954E-3</v>
      </c>
      <c r="AG2752">
        <v>-1.5581627002157299</v>
      </c>
      <c r="AH2752">
        <v>-1.0183469279063999</v>
      </c>
      <c r="AI2752">
        <v>-1.7632333780009899</v>
      </c>
      <c r="AJ2752">
        <v>-1.98406475242375</v>
      </c>
      <c r="AK2752">
        <v>1.58472299393224</v>
      </c>
      <c r="AL2752" s="1">
        <v>-8.2427660097294695E-4</v>
      </c>
      <c r="AM2752">
        <v>1.1556443710328201E-3</v>
      </c>
      <c r="AN2752" s="1">
        <v>-6.5873877032527305E-4</v>
      </c>
      <c r="AO2752" s="1">
        <v>-7.7124429814355697E-4</v>
      </c>
      <c r="AP2752">
        <v>1.4853655612841301E-3</v>
      </c>
      <c r="AQ2752" s="1">
        <v>1.85163647365858E-6</v>
      </c>
      <c r="AR2752" s="1">
        <v>-3.3307895800862701E-15</v>
      </c>
      <c r="AS2752">
        <v>-1.17176211456293</v>
      </c>
      <c r="AT2752">
        <v>0.667926183504708</v>
      </c>
      <c r="AU2752">
        <v>0.78200082308785601</v>
      </c>
      <c r="AV2752">
        <v>-1.50608191731658</v>
      </c>
      <c r="AW2752">
        <v>-1.8774612232849901E-3</v>
      </c>
      <c r="AX2752" s="1">
        <v>3.3005524254674898E-12</v>
      </c>
      <c r="AY2752">
        <v>-0.49870552206846702</v>
      </c>
      <c r="AZ2752">
        <v>4.8993031761183801</v>
      </c>
      <c r="BA2752">
        <v>8.3335552186279802</v>
      </c>
      <c r="BB2752">
        <v>-2.5882856147547102</v>
      </c>
      <c r="BC2752">
        <v>4.1165847438366097</v>
      </c>
      <c r="BD2752">
        <v>2.2001292432689001E-3</v>
      </c>
      <c r="BE2752">
        <v>-0.128901418088575</v>
      </c>
      <c r="BF2752">
        <v>-0.23941520111342601</v>
      </c>
      <c r="BG2752">
        <v>0.55769429961497397</v>
      </c>
      <c r="BH2752">
        <v>-6.5409599916325997E-3</v>
      </c>
      <c r="BI2752">
        <v>0.99959987618303903</v>
      </c>
      <c r="BJ2752">
        <v>2.6664883760236499E-2</v>
      </c>
      <c r="BK2752">
        <v>6.8034808218400099E-3</v>
      </c>
      <c r="BL2752">
        <v>2.8307698667049399E-3</v>
      </c>
      <c r="BM2752">
        <v>1.14955584089813E-2</v>
      </c>
    </row>
    <row r="2753" spans="1:65" x14ac:dyDescent="0.25">
      <c r="A2753" t="s">
        <v>2816</v>
      </c>
      <c r="B2753">
        <v>-1.5581615606890999</v>
      </c>
      <c r="C2753">
        <v>-1.0183475774577599</v>
      </c>
      <c r="D2753">
        <v>-1.76323413848876</v>
      </c>
      <c r="E2753">
        <v>-1.9840632877745501</v>
      </c>
      <c r="F2753">
        <v>1.58472299575805</v>
      </c>
      <c r="G2753" s="1">
        <v>-8.2427660097294999E-4</v>
      </c>
      <c r="H2753">
        <v>-0.29072356224059998</v>
      </c>
      <c r="I2753">
        <v>0.16312015056610099</v>
      </c>
      <c r="J2753">
        <v>0.19793678820133201</v>
      </c>
      <c r="K2753">
        <v>-0.378191739320755</v>
      </c>
      <c r="L2753" s="1">
        <v>-2.8428871883079301E-4</v>
      </c>
      <c r="M2753">
        <v>0</v>
      </c>
      <c r="N2753">
        <v>1.10318949294308E-2</v>
      </c>
      <c r="O2753">
        <v>-6.2744040502521496E-3</v>
      </c>
      <c r="P2753">
        <v>0.61123913772975802</v>
      </c>
      <c r="Q2753">
        <v>1.4304533352577E-2</v>
      </c>
      <c r="R2753" s="1">
        <v>1.15484949314234E-5</v>
      </c>
      <c r="S2753" s="1">
        <v>1.49911096212653E-5</v>
      </c>
      <c r="T2753" s="1">
        <v>6.5423227461112695E-4</v>
      </c>
      <c r="U2753">
        <v>-4.47810980656978E-2</v>
      </c>
      <c r="V2753">
        <v>0.33209962104996299</v>
      </c>
      <c r="W2753">
        <v>3.12072407598461E-2</v>
      </c>
      <c r="X2753" s="1">
        <v>2.1410857880000301E-4</v>
      </c>
      <c r="Y2753" s="1">
        <v>-3.86154452145512E-8</v>
      </c>
      <c r="Z2753">
        <v>-0.13071888567026599</v>
      </c>
      <c r="AA2753">
        <v>-0.23974547628781501</v>
      </c>
      <c r="AB2753">
        <v>0.55983929744708405</v>
      </c>
      <c r="AC2753">
        <v>-3.9211776204586997E-3</v>
      </c>
      <c r="AD2753">
        <v>0.99965232299687201</v>
      </c>
      <c r="AE2753">
        <v>2.6016690271211201E-2</v>
      </c>
      <c r="AF2753">
        <v>1.72896511188954E-3</v>
      </c>
      <c r="AG2753">
        <v>-1.55816418491816</v>
      </c>
      <c r="AH2753">
        <v>-1.01834608159844</v>
      </c>
      <c r="AI2753">
        <v>-1.7632323871526701</v>
      </c>
      <c r="AJ2753">
        <v>-1.98406666073211</v>
      </c>
      <c r="AK2753">
        <v>1.58472299155336</v>
      </c>
      <c r="AL2753" s="1">
        <v>-8.2427660097294598E-4</v>
      </c>
      <c r="AM2753">
        <v>2.6506024349344402E-3</v>
      </c>
      <c r="AN2753">
        <v>-1.5108926317501999E-3</v>
      </c>
      <c r="AO2753">
        <v>-1.76893693754707E-3</v>
      </c>
      <c r="AP2753">
        <v>3.4068556199775999E-3</v>
      </c>
      <c r="AQ2753" s="1">
        <v>4.2469520449305397E-6</v>
      </c>
      <c r="AR2753" s="1">
        <v>-3.3132042903964999E-15</v>
      </c>
      <c r="AS2753">
        <v>-2.6769758122560501</v>
      </c>
      <c r="AT2753">
        <v>1.52592594553226</v>
      </c>
      <c r="AU2753">
        <v>1.7865377811693901</v>
      </c>
      <c r="AV2753">
        <v>-3.4407536815877999</v>
      </c>
      <c r="AW2753">
        <v>-4.2892094973588099E-3</v>
      </c>
      <c r="AX2753" s="1">
        <v>2.5064403253480901E-12</v>
      </c>
      <c r="AY2753">
        <v>-1.13466331630637</v>
      </c>
      <c r="AZ2753">
        <v>6.1091138505890896</v>
      </c>
      <c r="BA2753">
        <v>8.9481125528604295</v>
      </c>
      <c r="BB2753">
        <v>-2.7081979798964499</v>
      </c>
      <c r="BC2753">
        <v>4.2802277339656003</v>
      </c>
      <c r="BD2753">
        <v>5.02706147357456E-3</v>
      </c>
      <c r="BE2753">
        <v>-0.128901780953287</v>
      </c>
      <c r="BF2753">
        <v>-0.239414442316502</v>
      </c>
      <c r="BG2753">
        <v>0.55769477853157301</v>
      </c>
      <c r="BH2753">
        <v>-6.5402177151658901E-3</v>
      </c>
      <c r="BI2753">
        <v>0.99959988010102097</v>
      </c>
      <c r="BJ2753">
        <v>2.6664914264760801E-2</v>
      </c>
      <c r="BK2753">
        <v>6.8034992110222303E-3</v>
      </c>
      <c r="BL2753">
        <v>2.8302676510065699E-3</v>
      </c>
      <c r="BM2753">
        <v>1.1494921117988E-2</v>
      </c>
    </row>
    <row r="2754" spans="1:65" x14ac:dyDescent="0.25">
      <c r="A2754" t="s">
        <v>2817</v>
      </c>
      <c r="B2754">
        <v>-1.66197473207582</v>
      </c>
      <c r="C2754">
        <v>-0.969071225529053</v>
      </c>
      <c r="D2754">
        <v>-1.7028894424438401</v>
      </c>
      <c r="E2754">
        <v>-2.0994287929930602</v>
      </c>
      <c r="F2754">
        <v>1.5839886665344201</v>
      </c>
      <c r="G2754" s="1">
        <v>-8.1187883485966895E-4</v>
      </c>
      <c r="H2754">
        <v>-8.5772380232810905E-2</v>
      </c>
      <c r="I2754">
        <v>-9.9560059607028795E-2</v>
      </c>
      <c r="J2754">
        <v>-8.0836936831474304E-2</v>
      </c>
      <c r="K2754">
        <v>0.18278336524963301</v>
      </c>
      <c r="L2754">
        <v>-9.6793584525585192E-3</v>
      </c>
      <c r="M2754">
        <v>0</v>
      </c>
      <c r="N2754">
        <v>-0.67209105279768899</v>
      </c>
      <c r="O2754">
        <v>-0.77291744316031197</v>
      </c>
      <c r="P2754">
        <v>0.61123913772975802</v>
      </c>
      <c r="Q2754">
        <v>1.39626340159546</v>
      </c>
      <c r="R2754">
        <v>-7.0518782654351297E-2</v>
      </c>
      <c r="S2754" s="1">
        <v>1.49911096212653E-5</v>
      </c>
      <c r="T2754">
        <v>-2.05626564994374E-2</v>
      </c>
      <c r="U2754">
        <v>-0.14205687713582499</v>
      </c>
      <c r="V2754">
        <v>0.28448935944099801</v>
      </c>
      <c r="W2754">
        <v>3.5936117020672897E-2</v>
      </c>
      <c r="X2754" s="1">
        <v>-2.88055913511449E-4</v>
      </c>
      <c r="Y2754" s="1">
        <v>2.2858294608290601E-6</v>
      </c>
      <c r="Z2754">
        <v>-0.15172325105676501</v>
      </c>
      <c r="AA2754">
        <v>-0.18940365840019199</v>
      </c>
      <c r="AB2754">
        <v>0.58716374168021201</v>
      </c>
      <c r="AC2754">
        <v>4.8506062512324498E-2</v>
      </c>
      <c r="AD2754">
        <v>0.99840383440902702</v>
      </c>
      <c r="AE2754">
        <v>2.87616652486158E-2</v>
      </c>
      <c r="AF2754">
        <v>3.11640001085267E-3</v>
      </c>
      <c r="AG2754">
        <v>-1.6619747385725301</v>
      </c>
      <c r="AH2754">
        <v>-0.969071232642428</v>
      </c>
      <c r="AI2754">
        <v>-1.7028894478908001</v>
      </c>
      <c r="AJ2754">
        <v>-2.09942877965611</v>
      </c>
      <c r="AK2754">
        <v>1.5839886657808999</v>
      </c>
      <c r="AL2754" s="1">
        <v>-8.1187883485966895E-4</v>
      </c>
      <c r="AM2754" s="1">
        <v>6.6883601187139503E-6</v>
      </c>
      <c r="AN2754" s="1">
        <v>7.3232224019869898E-6</v>
      </c>
      <c r="AO2754" s="1">
        <v>5.6076443988018698E-6</v>
      </c>
      <c r="AP2754" s="1">
        <v>-1.3730393332429101E-5</v>
      </c>
      <c r="AQ2754" s="1">
        <v>7.7575000627027198E-7</v>
      </c>
      <c r="AR2754" s="1">
        <v>2.3752055571859002E-16</v>
      </c>
      <c r="AS2754">
        <v>-6.8800152856417903E-3</v>
      </c>
      <c r="AT2754">
        <v>-7.53306947076199E-3</v>
      </c>
      <c r="AU2754">
        <v>-5.7683312459346102E-3</v>
      </c>
      <c r="AV2754">
        <v>1.4123837786240901E-2</v>
      </c>
      <c r="AW2754" s="1">
        <v>-7.9797898918497099E-4</v>
      </c>
      <c r="AX2754" s="1">
        <v>-1.4978045969152899E-13</v>
      </c>
      <c r="AY2754">
        <v>-8.9861913273222103E-3</v>
      </c>
      <c r="AZ2754">
        <v>3.1590328909630099</v>
      </c>
      <c r="BA2754">
        <v>7.3692863439775396</v>
      </c>
      <c r="BB2754">
        <v>-2.48423396375355</v>
      </c>
      <c r="BC2754">
        <v>3.9851996273269998</v>
      </c>
      <c r="BD2754" s="1">
        <v>9.3448040157060694E-6</v>
      </c>
      <c r="BE2754">
        <v>-0.149859993701351</v>
      </c>
      <c r="BF2754">
        <v>-0.18943846747314799</v>
      </c>
      <c r="BG2754">
        <v>0.58505879688246598</v>
      </c>
      <c r="BH2754">
        <v>4.5341619852180097E-2</v>
      </c>
      <c r="BI2754">
        <v>0.99851424259458399</v>
      </c>
      <c r="BJ2754">
        <v>2.9160974964676799E-2</v>
      </c>
      <c r="BK2754">
        <v>7.9424419452737496E-3</v>
      </c>
      <c r="BL2754">
        <v>2.8113517910241998E-3</v>
      </c>
      <c r="BM2754">
        <v>1.1571708552525E-2</v>
      </c>
    </row>
    <row r="2755" spans="1:65" x14ac:dyDescent="0.25">
      <c r="A2755" t="s">
        <v>2818</v>
      </c>
      <c r="B2755">
        <v>-1.7407406012164499</v>
      </c>
      <c r="C2755">
        <v>-1.05971701562915</v>
      </c>
      <c r="D2755">
        <v>-1.7746114730834901</v>
      </c>
      <c r="E2755">
        <v>-1.9356953106322099</v>
      </c>
      <c r="F2755">
        <v>1.57571077346801</v>
      </c>
      <c r="G2755" s="1">
        <v>-8.48118458883107E-4</v>
      </c>
      <c r="H2755">
        <v>-0.23508679866790699</v>
      </c>
      <c r="I2755">
        <v>-0.27615967392921398</v>
      </c>
      <c r="J2755">
        <v>-0.213160529732703</v>
      </c>
      <c r="K2755">
        <v>0.49266162514686501</v>
      </c>
      <c r="L2755">
        <v>-2.8485601767897599E-2</v>
      </c>
      <c r="M2755">
        <v>0</v>
      </c>
      <c r="N2755" s="1">
        <v>-5.5876306960522695E-4</v>
      </c>
      <c r="O2755" s="1">
        <v>-6.4258811555140203E-4</v>
      </c>
      <c r="P2755">
        <v>0.61123913772975802</v>
      </c>
      <c r="Q2755">
        <v>1.1608254879002999E-3</v>
      </c>
      <c r="R2755" s="1">
        <v>-5.8627906588532002E-5</v>
      </c>
      <c r="S2755" s="1">
        <v>1.49911096212653E-5</v>
      </c>
      <c r="T2755">
        <v>-1.0867662740671E-3</v>
      </c>
      <c r="U2755">
        <v>-1.3028732238783199E-2</v>
      </c>
      <c r="V2755">
        <v>0.33700867737336798</v>
      </c>
      <c r="W2755">
        <v>3.0989102511256798E-2</v>
      </c>
      <c r="X2755" s="1">
        <v>-1.9878379342652801E-5</v>
      </c>
      <c r="Y2755" s="1">
        <v>2.5756233278481099E-9</v>
      </c>
      <c r="Z2755">
        <v>-0.176578210037342</v>
      </c>
      <c r="AA2755">
        <v>-0.23312284757292101</v>
      </c>
      <c r="AB2755">
        <v>0.54881286036531596</v>
      </c>
      <c r="AC2755">
        <v>-8.6830132148703706E-2</v>
      </c>
      <c r="AD2755">
        <v>-0.995819971202344</v>
      </c>
      <c r="AE2755">
        <v>-2.8337518658160601E-2</v>
      </c>
      <c r="AF2755" s="1">
        <v>3.1327607499613699E-4</v>
      </c>
      <c r="AG2755">
        <v>-1.7170094078823399</v>
      </c>
      <c r="AH2755">
        <v>-1.0324157481546099</v>
      </c>
      <c r="AI2755">
        <v>-1.75303748738016</v>
      </c>
      <c r="AJ2755">
        <v>-1.9852505328996799</v>
      </c>
      <c r="AK2755">
        <v>1.5783381423707299</v>
      </c>
      <c r="AL2755" s="1">
        <v>-8.1187883485967698E-4</v>
      </c>
      <c r="AM2755" s="1">
        <v>3.8663254724533803E-5</v>
      </c>
      <c r="AN2755" s="1">
        <v>4.4371755529213302E-5</v>
      </c>
      <c r="AO2755" s="1">
        <v>3.4960835617783502E-5</v>
      </c>
      <c r="AP2755" s="1">
        <v>-8.0036199490316401E-5</v>
      </c>
      <c r="AQ2755" s="1">
        <v>3.8697986624110501E-6</v>
      </c>
      <c r="AR2755" s="1">
        <v>8.1361744072522695E-15</v>
      </c>
      <c r="AS2755">
        <v>-23731.2706606145</v>
      </c>
      <c r="AT2755">
        <v>-27301.356218044701</v>
      </c>
      <c r="AU2755">
        <v>-21574.055624996901</v>
      </c>
      <c r="AV2755">
        <v>49555.382339865399</v>
      </c>
      <c r="AW2755">
        <v>-2627.3766423182901</v>
      </c>
      <c r="AX2755">
        <v>-36.239624023445799</v>
      </c>
      <c r="AY2755">
        <v>-15287.104580404401</v>
      </c>
      <c r="AZ2755">
        <v>-49291.905498249398</v>
      </c>
      <c r="BA2755">
        <v>-22936.459106450198</v>
      </c>
      <c r="BB2755">
        <v>-1738.0765394356599</v>
      </c>
      <c r="BC2755">
        <v>-5770.3494598461102</v>
      </c>
      <c r="BD2755">
        <v>44.255679145504502</v>
      </c>
      <c r="BE2755">
        <v>-0.16652186855220399</v>
      </c>
      <c r="BF2755">
        <v>-0.220976885204969</v>
      </c>
      <c r="BG2755">
        <v>0.55889386848797895</v>
      </c>
      <c r="BH2755">
        <v>7.2714829820811303E-2</v>
      </c>
      <c r="BI2755">
        <v>0.99691947783345203</v>
      </c>
      <c r="BJ2755">
        <v>2.87974774273515E-2</v>
      </c>
      <c r="BK2755">
        <v>5.9002995033304497E-3</v>
      </c>
      <c r="BL2755">
        <v>1.8715785816311802E-2</v>
      </c>
      <c r="BM2755">
        <v>3.0937067036388599E-2</v>
      </c>
    </row>
    <row r="2756" spans="1:65" x14ac:dyDescent="0.25">
      <c r="A2756" t="s">
        <v>2819</v>
      </c>
      <c r="B2756">
        <v>-1.7648380438433999</v>
      </c>
      <c r="C2756">
        <v>-1.0874460500529699</v>
      </c>
      <c r="D2756">
        <v>-1.7966508865356401</v>
      </c>
      <c r="E2756">
        <v>-1.8858858547606301</v>
      </c>
      <c r="F2756">
        <v>1.5732555389404299</v>
      </c>
      <c r="G2756" s="1">
        <v>-8.36197529928028E-4</v>
      </c>
      <c r="H2756">
        <v>-0.23721446096897</v>
      </c>
      <c r="I2756">
        <v>-0.27448725700378401</v>
      </c>
      <c r="J2756">
        <v>-0.216848328709602</v>
      </c>
      <c r="K2756">
        <v>0.49170795083045798</v>
      </c>
      <c r="L2756">
        <v>-2.2654514759779001E-2</v>
      </c>
      <c r="M2756">
        <v>0</v>
      </c>
      <c r="N2756" s="1">
        <v>2.0538984624174299E-4</v>
      </c>
      <c r="O2756" s="1">
        <v>2.36202214204395E-4</v>
      </c>
      <c r="P2756">
        <v>0.61123913772975802</v>
      </c>
      <c r="Q2756" s="1">
        <v>-4.2669564512265299E-4</v>
      </c>
      <c r="R2756" s="1">
        <v>2.1550416224105799E-5</v>
      </c>
      <c r="S2756" s="1">
        <v>1.49911096212653E-5</v>
      </c>
      <c r="T2756">
        <v>-1.15523835602905E-3</v>
      </c>
      <c r="U2756">
        <v>9.1062074027411302E-3</v>
      </c>
      <c r="V2756">
        <v>0.34153324308515498</v>
      </c>
      <c r="W2756">
        <v>3.0995223654979798E-2</v>
      </c>
      <c r="X2756" s="1">
        <v>-3.9996516787746502E-5</v>
      </c>
      <c r="Y2756" s="1">
        <v>-7.5522213757803804E-11</v>
      </c>
      <c r="Z2756">
        <v>-0.18541917755502299</v>
      </c>
      <c r="AA2756">
        <v>-0.244341794025354</v>
      </c>
      <c r="AB2756">
        <v>0.53570315341475505</v>
      </c>
      <c r="AC2756">
        <v>-9.8534589141889395E-2</v>
      </c>
      <c r="AD2756">
        <v>-0.99472602458938597</v>
      </c>
      <c r="AE2756">
        <v>-2.84502859972347E-2</v>
      </c>
      <c r="AF2756">
        <v>1.28529137195707E-3</v>
      </c>
      <c r="AG2756">
        <v>-1.7407406895897899</v>
      </c>
      <c r="AH2756">
        <v>-1.0597171172972399</v>
      </c>
      <c r="AI2756">
        <v>-1.77461155342358</v>
      </c>
      <c r="AJ2756">
        <v>-1.93569512609191</v>
      </c>
      <c r="AK2756">
        <v>1.5757107636838501</v>
      </c>
      <c r="AL2756" s="1">
        <v>-8.4811859383682599E-4</v>
      </c>
      <c r="AM2756" s="1">
        <v>8.8932996516786605E-5</v>
      </c>
      <c r="AN2756" s="1">
        <v>1.02311944432999E-4</v>
      </c>
      <c r="AO2756" s="1">
        <v>8.0848867968167496E-5</v>
      </c>
      <c r="AP2756" s="1">
        <v>-1.8570896242247299E-4</v>
      </c>
      <c r="AQ2756" s="1">
        <v>9.8461208450653797E-6</v>
      </c>
      <c r="AR2756" s="1">
        <v>1.3580835653302999E-7</v>
      </c>
      <c r="AS2756">
        <v>-24097.532119597301</v>
      </c>
      <c r="AT2756">
        <v>-27729.1373796181</v>
      </c>
      <c r="AU2756">
        <v>-22039.494809796601</v>
      </c>
      <c r="AV2756">
        <v>49809.642749208899</v>
      </c>
      <c r="AW2756">
        <v>-2455.2444356689798</v>
      </c>
      <c r="AX2756">
        <v>11.9207922920848</v>
      </c>
      <c r="AY2756">
        <v>-15324.8568281279</v>
      </c>
      <c r="AZ2756">
        <v>-49196.948571831403</v>
      </c>
      <c r="BA2756">
        <v>-22788.349955342201</v>
      </c>
      <c r="BB2756">
        <v>-1601.3237394289999</v>
      </c>
      <c r="BC2756">
        <v>-6090.7679398864002</v>
      </c>
      <c r="BD2756">
        <v>45.022616958416599</v>
      </c>
      <c r="BE2756">
        <v>-0.17474201611510101</v>
      </c>
      <c r="BF2756">
        <v>-0.23303841517173399</v>
      </c>
      <c r="BG2756">
        <v>0.54664613657444105</v>
      </c>
      <c r="BH2756">
        <v>8.4482658767976504E-2</v>
      </c>
      <c r="BI2756">
        <v>0.99600524060848905</v>
      </c>
      <c r="BJ2756">
        <v>2.8498840772465499E-2</v>
      </c>
      <c r="BK2756">
        <v>4.9048060658547499E-3</v>
      </c>
      <c r="BL2756">
        <v>1.9013572484254799E-2</v>
      </c>
      <c r="BM2756">
        <v>3.0816716368304801E-2</v>
      </c>
    </row>
    <row r="2757" spans="1:65" x14ac:dyDescent="0.25">
      <c r="A2757" t="s">
        <v>2820</v>
      </c>
      <c r="B2757">
        <v>-1.7648380438433999</v>
      </c>
      <c r="C2757">
        <v>-1.0874460500529699</v>
      </c>
      <c r="D2757">
        <v>-1.7966508865356401</v>
      </c>
      <c r="E2757">
        <v>-1.8858858547606301</v>
      </c>
      <c r="F2757">
        <v>1.5732555389404299</v>
      </c>
      <c r="G2757" s="1">
        <v>-8.36197529928028E-4</v>
      </c>
      <c r="H2757">
        <v>-0.23721446096897</v>
      </c>
      <c r="I2757">
        <v>-0.27448725700378401</v>
      </c>
      <c r="J2757">
        <v>-0.216848328709602</v>
      </c>
      <c r="K2757">
        <v>0.49170795083045798</v>
      </c>
      <c r="L2757">
        <v>-2.2654514759779001E-2</v>
      </c>
      <c r="M2757">
        <v>0</v>
      </c>
      <c r="N2757" s="1">
        <v>2.0538984624174299E-4</v>
      </c>
      <c r="O2757" s="1">
        <v>2.36202214204395E-4</v>
      </c>
      <c r="P2757">
        <v>0.61123913772975802</v>
      </c>
      <c r="Q2757" s="1">
        <v>-4.2669564512265299E-4</v>
      </c>
      <c r="R2757" s="1">
        <v>2.1550416224105799E-5</v>
      </c>
      <c r="S2757" s="1">
        <v>1.49911096212653E-5</v>
      </c>
      <c r="T2757">
        <v>-1.15523835602905E-3</v>
      </c>
      <c r="U2757">
        <v>9.1062074027411302E-3</v>
      </c>
      <c r="V2757">
        <v>0.34153324308515498</v>
      </c>
      <c r="W2757">
        <v>3.0995223654979798E-2</v>
      </c>
      <c r="X2757" s="1">
        <v>-3.9996516787746502E-5</v>
      </c>
      <c r="Y2757" s="1">
        <v>-7.5522213757803804E-11</v>
      </c>
      <c r="Z2757">
        <v>-0.18541917755502299</v>
      </c>
      <c r="AA2757">
        <v>-0.244341794025354</v>
      </c>
      <c r="AB2757">
        <v>0.53570315341475505</v>
      </c>
      <c r="AC2757">
        <v>-9.8534589141889395E-2</v>
      </c>
      <c r="AD2757">
        <v>-0.99472602458938597</v>
      </c>
      <c r="AE2757">
        <v>-2.84502859972347E-2</v>
      </c>
      <c r="AF2757">
        <v>1.28529137195707E-3</v>
      </c>
      <c r="AG2757">
        <v>-1.76484113551104</v>
      </c>
      <c r="AH2757">
        <v>-1.0874496076486899</v>
      </c>
      <c r="AI2757">
        <v>-1.7966537141610599</v>
      </c>
      <c r="AJ2757">
        <v>-1.8858794642782</v>
      </c>
      <c r="AK2757">
        <v>1.5732552239373201</v>
      </c>
      <c r="AL2757" s="1">
        <v>-8.3619600049133602E-4</v>
      </c>
      <c r="AM2757">
        <v>3.2801153093690101E-3</v>
      </c>
      <c r="AN2757">
        <v>3.7744432788775601E-3</v>
      </c>
      <c r="AO2757">
        <v>2.9999788159476102E-3</v>
      </c>
      <c r="AP2757">
        <v>-6.78000407542828E-3</v>
      </c>
      <c r="AQ2757" s="1">
        <v>3.3420361985314498E-4</v>
      </c>
      <c r="AR2757" s="1">
        <v>-1.6226611496919901E-6</v>
      </c>
      <c r="AS2757">
        <v>-3.46856297462074</v>
      </c>
      <c r="AT2757">
        <v>-3.9912908457324998</v>
      </c>
      <c r="AU2757">
        <v>-3.1723322094206199</v>
      </c>
      <c r="AV2757">
        <v>7.16952572784336</v>
      </c>
      <c r="AW2757">
        <v>-0.35340413121986902</v>
      </c>
      <c r="AX2757">
        <v>1.7158856069646601E-3</v>
      </c>
      <c r="AY2757">
        <v>-2.1823616267480799</v>
      </c>
      <c r="AZ2757">
        <v>-2.1617294209894702</v>
      </c>
      <c r="BA2757">
        <v>5.02540997593713</v>
      </c>
      <c r="BB2757">
        <v>-2.6693764935835498</v>
      </c>
      <c r="BC2757">
        <v>3.0627652622548598</v>
      </c>
      <c r="BD2757">
        <v>6.4745652158738898E-3</v>
      </c>
      <c r="BE2757">
        <v>-0.18359364818587801</v>
      </c>
      <c r="BF2757">
        <v>-0.244218173951461</v>
      </c>
      <c r="BG2757">
        <v>0.53352414424320005</v>
      </c>
      <c r="BH2757">
        <v>9.6449289650890502E-2</v>
      </c>
      <c r="BI2757">
        <v>0.994920596366764</v>
      </c>
      <c r="BJ2757">
        <v>2.8536761081114598E-2</v>
      </c>
      <c r="BK2757">
        <v>4.0242661491769402E-3</v>
      </c>
      <c r="BL2757">
        <v>2.8453445993363801E-3</v>
      </c>
      <c r="BM2757">
        <v>1.1416706992406401E-2</v>
      </c>
    </row>
    <row r="2758" spans="1:65" x14ac:dyDescent="0.25">
      <c r="A2758" t="s">
        <v>2821</v>
      </c>
      <c r="B2758">
        <v>-1.7648380438433999</v>
      </c>
      <c r="C2758">
        <v>-1.0874460500529699</v>
      </c>
      <c r="D2758">
        <v>-1.7966508865356401</v>
      </c>
      <c r="E2758">
        <v>-1.8858858547606301</v>
      </c>
      <c r="F2758">
        <v>1.5732555389404299</v>
      </c>
      <c r="G2758" s="1">
        <v>-8.36197529928028E-4</v>
      </c>
      <c r="H2758">
        <v>-0.23721446096897</v>
      </c>
      <c r="I2758">
        <v>-0.27448725700378401</v>
      </c>
      <c r="J2758">
        <v>-0.216848328709602</v>
      </c>
      <c r="K2758">
        <v>0.49170795083045798</v>
      </c>
      <c r="L2758">
        <v>-2.2654514759779001E-2</v>
      </c>
      <c r="M2758">
        <v>0</v>
      </c>
      <c r="N2758" s="1">
        <v>2.0538984624174299E-4</v>
      </c>
      <c r="O2758" s="1">
        <v>2.36202214204395E-4</v>
      </c>
      <c r="P2758">
        <v>0.61123913772975802</v>
      </c>
      <c r="Q2758" s="1">
        <v>-4.2669564512265299E-4</v>
      </c>
      <c r="R2758" s="1">
        <v>2.1550416224105799E-5</v>
      </c>
      <c r="S2758" s="1">
        <v>1.49911096212653E-5</v>
      </c>
      <c r="T2758">
        <v>-1.15523835602905E-3</v>
      </c>
      <c r="U2758">
        <v>9.1062074027411302E-3</v>
      </c>
      <c r="V2758">
        <v>0.34153324308515498</v>
      </c>
      <c r="W2758">
        <v>3.0995223654979798E-2</v>
      </c>
      <c r="X2758" s="1">
        <v>-3.9996516787746502E-5</v>
      </c>
      <c r="Y2758" s="1">
        <v>-7.5522213757803804E-11</v>
      </c>
      <c r="Z2758">
        <v>-0.18541917755502299</v>
      </c>
      <c r="AA2758">
        <v>-0.244341794025354</v>
      </c>
      <c r="AB2758">
        <v>0.53570315341475505</v>
      </c>
      <c r="AC2758">
        <v>-9.8534589141889395E-2</v>
      </c>
      <c r="AD2758">
        <v>-0.99472602458938597</v>
      </c>
      <c r="AE2758">
        <v>-2.84502859972347E-2</v>
      </c>
      <c r="AF2758">
        <v>1.28529137195707E-3</v>
      </c>
      <c r="AG2758">
        <v>-1.76483834301071</v>
      </c>
      <c r="AH2758">
        <v>-1.0874463943061301</v>
      </c>
      <c r="AI2758">
        <v>-1.79665116015272</v>
      </c>
      <c r="AJ2758">
        <v>-1.8858852363812799</v>
      </c>
      <c r="AK2758">
        <v>1.5732555084589399</v>
      </c>
      <c r="AL2758" s="1">
        <v>-8.36197381930967E-4</v>
      </c>
      <c r="AM2758" s="1">
        <v>3.0600125878337599E-4</v>
      </c>
      <c r="AN2758" s="1">
        <v>3.52117011979883E-4</v>
      </c>
      <c r="AO2758" s="1">
        <v>2.7986738693461802E-4</v>
      </c>
      <c r="AP2758" s="1">
        <v>-6.3250513661115902E-4</v>
      </c>
      <c r="AQ2758" s="1">
        <v>3.1177784552476103E-5</v>
      </c>
      <c r="AR2758" s="1">
        <v>-1.5137779408463499E-7</v>
      </c>
      <c r="AS2758">
        <v>-0.31283520797474501</v>
      </c>
      <c r="AT2758">
        <v>-0.359980868200177</v>
      </c>
      <c r="AU2758">
        <v>-0.286117686659492</v>
      </c>
      <c r="AV2758">
        <v>0.64663092171987901</v>
      </c>
      <c r="AW2758">
        <v>-3.1874080438484997E-2</v>
      </c>
      <c r="AX2758" s="1">
        <v>1.5475852716537801E-4</v>
      </c>
      <c r="AY2758">
        <v>-0.198677891126116</v>
      </c>
      <c r="AZ2758">
        <v>4.1246633161007296</v>
      </c>
      <c r="BA2758">
        <v>7.9085384287569704</v>
      </c>
      <c r="BB2758">
        <v>-2.5068794973445301</v>
      </c>
      <c r="BC2758">
        <v>3.9009429079097302</v>
      </c>
      <c r="BD2758" s="1">
        <v>5.8077013804928596E-4</v>
      </c>
      <c r="BE2758">
        <v>-0.18359259411675499</v>
      </c>
      <c r="BF2758">
        <v>-0.24421693986113899</v>
      </c>
      <c r="BG2758">
        <v>0.53352569656074</v>
      </c>
      <c r="BH2758">
        <v>9.6447903861983805E-2</v>
      </c>
      <c r="BI2758">
        <v>0.99492073046226803</v>
      </c>
      <c r="BJ2758">
        <v>2.8536755221928799E-2</v>
      </c>
      <c r="BK2758">
        <v>4.0243680821109599E-3</v>
      </c>
      <c r="BL2758">
        <v>2.8448910452425402E-3</v>
      </c>
      <c r="BM2758">
        <v>1.14179183391884E-2</v>
      </c>
    </row>
    <row r="2759" spans="1:65" x14ac:dyDescent="0.25">
      <c r="A2759" t="s">
        <v>2822</v>
      </c>
      <c r="B2759">
        <v>-1.7648380438433999</v>
      </c>
      <c r="C2759">
        <v>-1.0874460500529699</v>
      </c>
      <c r="D2759">
        <v>-1.7966508865356401</v>
      </c>
      <c r="E2759">
        <v>-1.8858858547606301</v>
      </c>
      <c r="F2759">
        <v>1.5732555389404299</v>
      </c>
      <c r="G2759" s="1">
        <v>-8.36197529928028E-4</v>
      </c>
      <c r="H2759">
        <v>-0.23721446096897</v>
      </c>
      <c r="I2759">
        <v>-0.27448725700378401</v>
      </c>
      <c r="J2759">
        <v>-0.216848328709602</v>
      </c>
      <c r="K2759">
        <v>0.49170795083045798</v>
      </c>
      <c r="L2759">
        <v>-2.2654514759779001E-2</v>
      </c>
      <c r="M2759">
        <v>0</v>
      </c>
      <c r="N2759" s="1">
        <v>2.0538984624174299E-4</v>
      </c>
      <c r="O2759" s="1">
        <v>2.36202214204395E-4</v>
      </c>
      <c r="P2759">
        <v>0.61123913772975802</v>
      </c>
      <c r="Q2759" s="1">
        <v>-4.2669564512265299E-4</v>
      </c>
      <c r="R2759" s="1">
        <v>2.1550416224105799E-5</v>
      </c>
      <c r="S2759" s="1">
        <v>1.49911096212653E-5</v>
      </c>
      <c r="T2759">
        <v>-1.15523835602905E-3</v>
      </c>
      <c r="U2759">
        <v>9.1062074027411302E-3</v>
      </c>
      <c r="V2759">
        <v>0.34153324308515498</v>
      </c>
      <c r="W2759">
        <v>3.0995223654979798E-2</v>
      </c>
      <c r="X2759" s="1">
        <v>-3.9996516787746502E-5</v>
      </c>
      <c r="Y2759" s="1">
        <v>-7.5522213757803804E-11</v>
      </c>
      <c r="Z2759">
        <v>-0.18541917755502299</v>
      </c>
      <c r="AA2759">
        <v>-0.244341794025354</v>
      </c>
      <c r="AB2759">
        <v>0.53570315341475505</v>
      </c>
      <c r="AC2759">
        <v>-9.8534589141889395E-2</v>
      </c>
      <c r="AD2759">
        <v>-0.99472602458938597</v>
      </c>
      <c r="AE2759">
        <v>-2.84502859972347E-2</v>
      </c>
      <c r="AF2759">
        <v>1.28529137195707E-3</v>
      </c>
      <c r="AG2759">
        <v>-1.7648404432065301</v>
      </c>
      <c r="AH2759">
        <v>-1.0874488110105001</v>
      </c>
      <c r="AI2759">
        <v>-1.7966530809816199</v>
      </c>
      <c r="AJ2759">
        <v>-1.8858808952745201</v>
      </c>
      <c r="AK2759">
        <v>1.57325529447499</v>
      </c>
      <c r="AL2759" s="1">
        <v>-8.3619634297113802E-4</v>
      </c>
      <c r="AM2759">
        <v>2.4369098895968199E-3</v>
      </c>
      <c r="AN2759">
        <v>2.80416272858236E-3</v>
      </c>
      <c r="AO2759">
        <v>2.2287860288745199E-3</v>
      </c>
      <c r="AP2759">
        <v>-5.0370952192207597E-3</v>
      </c>
      <c r="AQ2759" s="1">
        <v>2.4829096962459602E-4</v>
      </c>
      <c r="AR2759" s="1">
        <v>-1.20553114422154E-6</v>
      </c>
      <c r="AS2759">
        <v>-2.47445664479593</v>
      </c>
      <c r="AT2759">
        <v>-2.8473679276740498</v>
      </c>
      <c r="AU2759">
        <v>-2.2631260721563402</v>
      </c>
      <c r="AV2759">
        <v>5.1147043262089102</v>
      </c>
      <c r="AW2759">
        <v>-0.252116506685237</v>
      </c>
      <c r="AX2759">
        <v>1.2241053982455501E-3</v>
      </c>
      <c r="AY2759">
        <v>-1.59035987898363</v>
      </c>
      <c r="AZ2759">
        <v>-0.10623877235474601</v>
      </c>
      <c r="BA2759">
        <v>6.0738847142663097</v>
      </c>
      <c r="BB2759">
        <v>-2.5887289365207899</v>
      </c>
      <c r="BC2759">
        <v>3.2831111081649702</v>
      </c>
      <c r="BD2759">
        <v>4.6015167384345097E-3</v>
      </c>
      <c r="BE2759">
        <v>-0.183593386864984</v>
      </c>
      <c r="BF2759">
        <v>-0.244217868002233</v>
      </c>
      <c r="BG2759">
        <v>0.53352452908798498</v>
      </c>
      <c r="BH2759">
        <v>9.6448946092167698E-2</v>
      </c>
      <c r="BI2759">
        <v>0.99492062961131</v>
      </c>
      <c r="BJ2759">
        <v>2.85367596287582E-2</v>
      </c>
      <c r="BK2759">
        <v>4.0242914201274798E-3</v>
      </c>
      <c r="BL2759">
        <v>2.8452461119741201E-3</v>
      </c>
      <c r="BM2759">
        <v>1.1417007252900201E-2</v>
      </c>
    </row>
    <row r="2760" spans="1:65" x14ac:dyDescent="0.25">
      <c r="A2760" t="s">
        <v>2823</v>
      </c>
      <c r="B2760">
        <v>-1.7885816732989701</v>
      </c>
      <c r="C2760">
        <v>-1.1147745412639101</v>
      </c>
      <c r="D2760">
        <v>-1.81808185577391</v>
      </c>
      <c r="E2760">
        <v>-1.8362146816649301</v>
      </c>
      <c r="F2760">
        <v>1.57076120376586</v>
      </c>
      <c r="G2760" s="1">
        <v>-8.1187883485966895E-4</v>
      </c>
      <c r="H2760">
        <v>-0.23738637566566501</v>
      </c>
      <c r="I2760">
        <v>-0.26776179671287498</v>
      </c>
      <c r="J2760">
        <v>-0.215561062097548</v>
      </c>
      <c r="K2760">
        <v>0.48653864860534701</v>
      </c>
      <c r="L2760">
        <v>-2.4034017696976599E-2</v>
      </c>
      <c r="M2760">
        <v>0</v>
      </c>
      <c r="N2760" s="1">
        <v>7.8053065227789997E-4</v>
      </c>
      <c r="O2760" s="1">
        <v>8.9762503688306495E-4</v>
      </c>
      <c r="P2760">
        <v>0.61123913772975802</v>
      </c>
      <c r="Q2760">
        <v>-1.6215457400714499E-3</v>
      </c>
      <c r="R2760" s="1">
        <v>8.1896747760115698E-5</v>
      </c>
      <c r="S2760" s="1">
        <v>1.49911096212653E-5</v>
      </c>
      <c r="T2760">
        <v>-1.2128794670644399E-3</v>
      </c>
      <c r="U2760">
        <v>3.03835025219308E-2</v>
      </c>
      <c r="V2760">
        <v>0.34522015160332498</v>
      </c>
      <c r="W2760">
        <v>3.1013326073228001E-2</v>
      </c>
      <c r="X2760" s="1">
        <v>-5.9866436261246399E-5</v>
      </c>
      <c r="Y2760" s="1">
        <v>-2.08668913668095E-9</v>
      </c>
      <c r="Z2760">
        <v>-0.19461004209834201</v>
      </c>
      <c r="AA2760">
        <v>-0.25442023266227998</v>
      </c>
      <c r="AB2760">
        <v>0.52244767984391505</v>
      </c>
      <c r="AC2760">
        <v>-0.110055143254204</v>
      </c>
      <c r="AD2760">
        <v>-0.99352386263491299</v>
      </c>
      <c r="AE2760">
        <v>-2.8157580129503899E-2</v>
      </c>
      <c r="AF2760">
        <v>2.3131146856497798E-3</v>
      </c>
      <c r="AG2760">
        <v>-1.76483833605491</v>
      </c>
      <c r="AH2760">
        <v>-1.0874463863019801</v>
      </c>
      <c r="AI2760">
        <v>-1.7966511537907599</v>
      </c>
      <c r="AJ2760">
        <v>-1.88588525075935</v>
      </c>
      <c r="AK2760">
        <v>1.57325550916774</v>
      </c>
      <c r="AL2760" s="1">
        <v>-8.3619738537198801E-4</v>
      </c>
      <c r="AM2760" s="1">
        <v>2.95331190556315E-4</v>
      </c>
      <c r="AN2760" s="1">
        <v>3.3983882663555002E-4</v>
      </c>
      <c r="AO2760" s="1">
        <v>2.7010835919637303E-4</v>
      </c>
      <c r="AP2760" s="1">
        <v>-6.1044963449470005E-4</v>
      </c>
      <c r="AQ2760" s="1">
        <v>3.00905431919987E-5</v>
      </c>
      <c r="AR2760" s="1">
        <v>-1.46099332175367E-7</v>
      </c>
      <c r="AS2760">
        <v>-23743.92790644</v>
      </c>
      <c r="AT2760">
        <v>-27328.834639584798</v>
      </c>
      <c r="AU2760">
        <v>-21431.2421998709</v>
      </c>
      <c r="AV2760">
        <v>49671.789993688202</v>
      </c>
      <c r="AW2760">
        <v>-2494.36558295839</v>
      </c>
      <c r="AX2760">
        <v>24.3188427109828</v>
      </c>
      <c r="AY2760">
        <v>-14848.0177584759</v>
      </c>
      <c r="AZ2760">
        <v>-46993.619315383097</v>
      </c>
      <c r="BA2760">
        <v>-21519.601154388001</v>
      </c>
      <c r="BB2760">
        <v>-1026.40272086001</v>
      </c>
      <c r="BC2760">
        <v>-6279.8912321509197</v>
      </c>
      <c r="BD2760">
        <v>44.377368390362101</v>
      </c>
      <c r="BE2760">
        <v>-0.18359259149117699</v>
      </c>
      <c r="BF2760">
        <v>-0.24421693678707199</v>
      </c>
      <c r="BG2760">
        <v>0.53352570042746195</v>
      </c>
      <c r="BH2760">
        <v>9.6447900410146101E-2</v>
      </c>
      <c r="BI2760">
        <v>0.99492073079627896</v>
      </c>
      <c r="BJ2760">
        <v>2.8536755207394199E-2</v>
      </c>
      <c r="BK2760">
        <v>4.0243683360648699E-3</v>
      </c>
      <c r="BL2760">
        <v>1.8660480156540801E-2</v>
      </c>
      <c r="BM2760">
        <v>3.0160906698950898E-2</v>
      </c>
    </row>
    <row r="2761" spans="1:65" x14ac:dyDescent="0.25">
      <c r="A2761" t="s">
        <v>2824</v>
      </c>
      <c r="B2761">
        <v>-1.7885816732989701</v>
      </c>
      <c r="C2761">
        <v>-1.1147745412639101</v>
      </c>
      <c r="D2761">
        <v>-1.81808185577391</v>
      </c>
      <c r="E2761">
        <v>-1.8362146816649301</v>
      </c>
      <c r="F2761">
        <v>1.57076120376586</v>
      </c>
      <c r="G2761" s="1">
        <v>-8.1187883485966895E-4</v>
      </c>
      <c r="H2761">
        <v>-0.23738637566566501</v>
      </c>
      <c r="I2761">
        <v>-0.26776179671287498</v>
      </c>
      <c r="J2761">
        <v>-0.215561062097548</v>
      </c>
      <c r="K2761">
        <v>0.48653864860534701</v>
      </c>
      <c r="L2761">
        <v>-2.4034017696976599E-2</v>
      </c>
      <c r="M2761">
        <v>0</v>
      </c>
      <c r="N2761" s="1">
        <v>7.8053065227789997E-4</v>
      </c>
      <c r="O2761" s="1">
        <v>8.9762503688306495E-4</v>
      </c>
      <c r="P2761">
        <v>0.61123913772975802</v>
      </c>
      <c r="Q2761">
        <v>-1.6215457400714499E-3</v>
      </c>
      <c r="R2761" s="1">
        <v>8.1896747760115698E-5</v>
      </c>
      <c r="S2761" s="1">
        <v>1.49911096212653E-5</v>
      </c>
      <c r="T2761">
        <v>-1.2128794670644399E-3</v>
      </c>
      <c r="U2761">
        <v>3.03835025219308E-2</v>
      </c>
      <c r="V2761">
        <v>0.34522015160332498</v>
      </c>
      <c r="W2761">
        <v>3.1013326073228001E-2</v>
      </c>
      <c r="X2761" s="1">
        <v>-5.9866436261246399E-5</v>
      </c>
      <c r="Y2761" s="1">
        <v>-2.08668913668095E-9</v>
      </c>
      <c r="Z2761">
        <v>-0.19461004209834201</v>
      </c>
      <c r="AA2761">
        <v>-0.25442023266227998</v>
      </c>
      <c r="AB2761">
        <v>0.52244767984391505</v>
      </c>
      <c r="AC2761">
        <v>-0.110055143254204</v>
      </c>
      <c r="AD2761">
        <v>-0.99352386263491299</v>
      </c>
      <c r="AE2761">
        <v>-2.8157580129503899E-2</v>
      </c>
      <c r="AF2761">
        <v>2.3131146856497798E-3</v>
      </c>
      <c r="AG2761">
        <v>-1.7885975143969901</v>
      </c>
      <c r="AH2761">
        <v>-1.1147927740833199</v>
      </c>
      <c r="AI2761">
        <v>-1.81809615392866</v>
      </c>
      <c r="AJ2761">
        <v>-1.8361815424216099</v>
      </c>
      <c r="AK2761">
        <v>1.57075953961392</v>
      </c>
      <c r="AL2761" s="1">
        <v>-8.118626101007E-4</v>
      </c>
      <c r="AM2761">
        <v>1.6744214447094001E-2</v>
      </c>
      <c r="AN2761">
        <v>1.92722902002994E-2</v>
      </c>
      <c r="AO2761">
        <v>1.51133064653511E-2</v>
      </c>
      <c r="AP2761">
        <v>-3.5028543877044398E-2</v>
      </c>
      <c r="AQ2761">
        <v>1.7590268640865301E-3</v>
      </c>
      <c r="AR2761" s="1">
        <v>-1.7149748616152299E-5</v>
      </c>
      <c r="AS2761">
        <v>-17.6473308713039</v>
      </c>
      <c r="AT2761">
        <v>-20.311760990108102</v>
      </c>
      <c r="AU2761">
        <v>-15.928458182964</v>
      </c>
      <c r="AV2761">
        <v>36.9178444259381</v>
      </c>
      <c r="AW2761">
        <v>-1.8539017888107501</v>
      </c>
      <c r="AX2761">
        <v>1.8074738263671501E-2</v>
      </c>
      <c r="AY2761">
        <v>-10.9210151311792</v>
      </c>
      <c r="AZ2761">
        <v>-29.075108994593101</v>
      </c>
      <c r="BA2761">
        <v>-7.2072637891598301</v>
      </c>
      <c r="BB2761">
        <v>-3.0145560351305898</v>
      </c>
      <c r="BC2761">
        <v>-0.87789733370359702</v>
      </c>
      <c r="BD2761">
        <v>3.2973831882476698E-2</v>
      </c>
      <c r="BE2761">
        <v>-0.19279999686094701</v>
      </c>
      <c r="BF2761">
        <v>-0.254260433051271</v>
      </c>
      <c r="BG2761">
        <v>0.52025397137267804</v>
      </c>
      <c r="BH2761">
        <v>0.10823793645968199</v>
      </c>
      <c r="BI2761">
        <v>0.99372107050411695</v>
      </c>
      <c r="BJ2761">
        <v>2.81698417525502E-2</v>
      </c>
      <c r="BK2761">
        <v>3.0729729474915598E-3</v>
      </c>
      <c r="BL2761">
        <v>2.84856627695262E-3</v>
      </c>
      <c r="BM2761">
        <v>1.1375642229674E-2</v>
      </c>
    </row>
    <row r="2762" spans="1:65" x14ac:dyDescent="0.25">
      <c r="A2762" t="s">
        <v>2825</v>
      </c>
      <c r="B2762">
        <v>-1.7885816732989701</v>
      </c>
      <c r="C2762">
        <v>-1.1147745412639101</v>
      </c>
      <c r="D2762">
        <v>-1.81808185577391</v>
      </c>
      <c r="E2762">
        <v>-1.8362146816649301</v>
      </c>
      <c r="F2762">
        <v>1.57076120376586</v>
      </c>
      <c r="G2762" s="1">
        <v>-8.1187883485966895E-4</v>
      </c>
      <c r="H2762">
        <v>-0.23738637566566501</v>
      </c>
      <c r="I2762">
        <v>-0.26776179671287498</v>
      </c>
      <c r="J2762">
        <v>-0.215561062097548</v>
      </c>
      <c r="K2762">
        <v>0.48653864860534701</v>
      </c>
      <c r="L2762">
        <v>-2.4034017696976599E-2</v>
      </c>
      <c r="M2762">
        <v>0</v>
      </c>
      <c r="N2762" s="1">
        <v>7.8053065227789997E-4</v>
      </c>
      <c r="O2762" s="1">
        <v>8.9762503688306495E-4</v>
      </c>
      <c r="P2762">
        <v>0.61123913772975802</v>
      </c>
      <c r="Q2762">
        <v>-1.6215457400714499E-3</v>
      </c>
      <c r="R2762" s="1">
        <v>8.1896747760115698E-5</v>
      </c>
      <c r="S2762" s="1">
        <v>1.49911096212653E-5</v>
      </c>
      <c r="T2762">
        <v>-1.2128794670644399E-3</v>
      </c>
      <c r="U2762">
        <v>3.03835025219308E-2</v>
      </c>
      <c r="V2762">
        <v>0.34522015160332498</v>
      </c>
      <c r="W2762">
        <v>3.1013326073228001E-2</v>
      </c>
      <c r="X2762" s="1">
        <v>-5.9866436261246399E-5</v>
      </c>
      <c r="Y2762" s="1">
        <v>-2.08668913668095E-9</v>
      </c>
      <c r="Z2762">
        <v>-0.19461004209834201</v>
      </c>
      <c r="AA2762">
        <v>-0.25442023266227998</v>
      </c>
      <c r="AB2762">
        <v>0.52244767984391505</v>
      </c>
      <c r="AC2762">
        <v>-0.110055143254204</v>
      </c>
      <c r="AD2762">
        <v>-0.99352386263491299</v>
      </c>
      <c r="AE2762">
        <v>-2.8157580129503899E-2</v>
      </c>
      <c r="AF2762">
        <v>2.3131146856497798E-3</v>
      </c>
      <c r="AG2762">
        <v>-1.78860492386735</v>
      </c>
      <c r="AH2762">
        <v>-1.1148013022507199</v>
      </c>
      <c r="AI2762">
        <v>-1.818102841707</v>
      </c>
      <c r="AJ2762">
        <v>-1.83616604196539</v>
      </c>
      <c r="AK2762">
        <v>1.5707587612281599</v>
      </c>
      <c r="AL2762" s="1">
        <v>-8.1185502117242503E-4</v>
      </c>
      <c r="AM2762">
        <v>2.37573195321884E-2</v>
      </c>
      <c r="AN2762">
        <v>2.73442482909249E-2</v>
      </c>
      <c r="AO2762">
        <v>2.1443326016890901E-2</v>
      </c>
      <c r="AP2762">
        <v>-4.96998122840848E-2</v>
      </c>
      <c r="AQ2762">
        <v>2.4957733431820901E-3</v>
      </c>
      <c r="AR2762" s="1">
        <v>-2.4332711767032202E-5</v>
      </c>
      <c r="AS2762">
        <v>-24.2640706820054</v>
      </c>
      <c r="AT2762">
        <v>-27.9275097706469</v>
      </c>
      <c r="AU2762">
        <v>-21.900718951585901</v>
      </c>
      <c r="AV2762">
        <v>50.759925027893502</v>
      </c>
      <c r="AW2762">
        <v>-2.5490089804929701</v>
      </c>
      <c r="AX2762">
        <v>2.4851736289708201E-2</v>
      </c>
      <c r="AY2762">
        <v>-15.028920901348201</v>
      </c>
      <c r="AZ2762">
        <v>-41.837254873406103</v>
      </c>
      <c r="BA2762">
        <v>-12.970112829989001</v>
      </c>
      <c r="BB2762">
        <v>-3.1979102474210102</v>
      </c>
      <c r="BC2762">
        <v>-2.7181022320287598</v>
      </c>
      <c r="BD2762">
        <v>4.5331779898912399E-2</v>
      </c>
      <c r="BE2762">
        <v>-0.19280293315980901</v>
      </c>
      <c r="BF2762">
        <v>-0.254263401422058</v>
      </c>
      <c r="BG2762">
        <v>0.52024975580784305</v>
      </c>
      <c r="BH2762">
        <v>0.108241611177674</v>
      </c>
      <c r="BI2762">
        <v>0.99372067428780797</v>
      </c>
      <c r="BJ2762">
        <v>2.8169731470896402E-2</v>
      </c>
      <c r="BK2762">
        <v>3.0726749748535699E-3</v>
      </c>
      <c r="BL2762">
        <v>2.8497530147433199E-3</v>
      </c>
      <c r="BM2762">
        <v>1.1372703894652499E-2</v>
      </c>
    </row>
    <row r="2763" spans="1:65" x14ac:dyDescent="0.25">
      <c r="A2763" t="s">
        <v>2826</v>
      </c>
      <c r="B2763">
        <v>-1.7885816732989701</v>
      </c>
      <c r="C2763">
        <v>-1.1147745412639101</v>
      </c>
      <c r="D2763">
        <v>-1.81808185577391</v>
      </c>
      <c r="E2763">
        <v>-1.8362146816649301</v>
      </c>
      <c r="F2763">
        <v>1.57076120376586</v>
      </c>
      <c r="G2763" s="1">
        <v>-8.1187883485966895E-4</v>
      </c>
      <c r="H2763">
        <v>-0.23738637566566501</v>
      </c>
      <c r="I2763">
        <v>-0.26776179671287498</v>
      </c>
      <c r="J2763">
        <v>-0.215561062097548</v>
      </c>
      <c r="K2763">
        <v>0.48653864860534701</v>
      </c>
      <c r="L2763">
        <v>-2.4034017696976599E-2</v>
      </c>
      <c r="M2763">
        <v>0</v>
      </c>
      <c r="N2763" s="1">
        <v>7.8053065227789997E-4</v>
      </c>
      <c r="O2763" s="1">
        <v>8.9762503688306495E-4</v>
      </c>
      <c r="P2763">
        <v>0.61123913772975802</v>
      </c>
      <c r="Q2763">
        <v>-1.6215457400714499E-3</v>
      </c>
      <c r="R2763" s="1">
        <v>8.1896747760115698E-5</v>
      </c>
      <c r="S2763" s="1">
        <v>1.49911096212653E-5</v>
      </c>
      <c r="T2763">
        <v>-1.2128794670644399E-3</v>
      </c>
      <c r="U2763">
        <v>3.03835025219308E-2</v>
      </c>
      <c r="V2763">
        <v>0.34522015160332498</v>
      </c>
      <c r="W2763">
        <v>3.1013326073228001E-2</v>
      </c>
      <c r="X2763" s="1">
        <v>-5.9866436261246399E-5</v>
      </c>
      <c r="Y2763" s="1">
        <v>-2.08668913668095E-9</v>
      </c>
      <c r="Z2763">
        <v>-0.19461004209834201</v>
      </c>
      <c r="AA2763">
        <v>-0.25442023266227998</v>
      </c>
      <c r="AB2763">
        <v>0.52244767984391505</v>
      </c>
      <c r="AC2763">
        <v>-0.110055143254204</v>
      </c>
      <c r="AD2763">
        <v>-0.99352386263491299</v>
      </c>
      <c r="AE2763">
        <v>-2.8157580129503899E-2</v>
      </c>
      <c r="AF2763">
        <v>2.3131146856497798E-3</v>
      </c>
      <c r="AG2763">
        <v>-1.7885837668925</v>
      </c>
      <c r="AH2763">
        <v>-1.1147769509524801</v>
      </c>
      <c r="AI2763">
        <v>-1.81808374544873</v>
      </c>
      <c r="AJ2763">
        <v>-1.83621030191135</v>
      </c>
      <c r="AK2763">
        <v>1.5707609838279699</v>
      </c>
      <c r="AL2763" s="1">
        <v>-8.1187669056008297E-4</v>
      </c>
      <c r="AM2763">
        <v>2.1224993662849602E-3</v>
      </c>
      <c r="AN2763">
        <v>2.4429586727910098E-3</v>
      </c>
      <c r="AO2763">
        <v>1.9157651938246001E-3</v>
      </c>
      <c r="AP2763">
        <v>-4.4402239954775503E-3</v>
      </c>
      <c r="AQ2763" s="1">
        <v>2.2297453658021E-4</v>
      </c>
      <c r="AR2763" s="1">
        <v>-2.17390551857164E-6</v>
      </c>
      <c r="AS2763">
        <v>-2.1514052071381098</v>
      </c>
      <c r="AT2763">
        <v>-2.47622877667692</v>
      </c>
      <c r="AU2763">
        <v>-1.94185556858256</v>
      </c>
      <c r="AV2763">
        <v>4.50069440581757</v>
      </c>
      <c r="AW2763">
        <v>-0.22601117659870301</v>
      </c>
      <c r="AX2763">
        <v>2.2035114509428798E-3</v>
      </c>
      <c r="AY2763">
        <v>-1.33460656396779</v>
      </c>
      <c r="AZ2763">
        <v>0.89315259402844904</v>
      </c>
      <c r="BA2763">
        <v>6.4291893586965596</v>
      </c>
      <c r="BB2763">
        <v>-2.5557338454277501</v>
      </c>
      <c r="BC2763">
        <v>3.3883716899520802</v>
      </c>
      <c r="BD2763">
        <v>4.0155799930620996E-3</v>
      </c>
      <c r="BE2763">
        <v>-0.19279454896419901</v>
      </c>
      <c r="BF2763">
        <v>-0.25425492527410798</v>
      </c>
      <c r="BG2763">
        <v>0.52026179279338103</v>
      </c>
      <c r="BH2763">
        <v>0.10823111839761999</v>
      </c>
      <c r="BI2763">
        <v>0.99372180560595402</v>
      </c>
      <c r="BJ2763">
        <v>2.8170046375223402E-2</v>
      </c>
      <c r="BK2763">
        <v>3.0735258026995801E-3</v>
      </c>
      <c r="BL2763">
        <v>2.8463464695960201E-3</v>
      </c>
      <c r="BM2763">
        <v>1.13811048040144E-2</v>
      </c>
    </row>
    <row r="2764" spans="1:65" x14ac:dyDescent="0.25">
      <c r="A2764" t="s">
        <v>2827</v>
      </c>
      <c r="B2764">
        <v>-1.7885816732989701</v>
      </c>
      <c r="C2764">
        <v>-1.1147745412639101</v>
      </c>
      <c r="D2764">
        <v>-1.81808185577391</v>
      </c>
      <c r="E2764">
        <v>-1.8362146816649301</v>
      </c>
      <c r="F2764">
        <v>1.57076120376586</v>
      </c>
      <c r="G2764" s="1">
        <v>-8.1187883485966895E-4</v>
      </c>
      <c r="H2764">
        <v>-0.23738637566566501</v>
      </c>
      <c r="I2764">
        <v>-0.26776179671287498</v>
      </c>
      <c r="J2764">
        <v>-0.215561062097548</v>
      </c>
      <c r="K2764">
        <v>0.48653864860534701</v>
      </c>
      <c r="L2764">
        <v>-2.4034017696976599E-2</v>
      </c>
      <c r="M2764">
        <v>0</v>
      </c>
      <c r="N2764" s="1">
        <v>7.8053065227789997E-4</v>
      </c>
      <c r="O2764" s="1">
        <v>8.9762503688306495E-4</v>
      </c>
      <c r="P2764">
        <v>0.61123913772975802</v>
      </c>
      <c r="Q2764">
        <v>-1.6215457400714499E-3</v>
      </c>
      <c r="R2764" s="1">
        <v>8.1896747760115698E-5</v>
      </c>
      <c r="S2764" s="1">
        <v>1.49911096212653E-5</v>
      </c>
      <c r="T2764">
        <v>-1.2128794670644399E-3</v>
      </c>
      <c r="U2764">
        <v>3.03835025219308E-2</v>
      </c>
      <c r="V2764">
        <v>0.34522015160332498</v>
      </c>
      <c r="W2764">
        <v>3.1013326073228001E-2</v>
      </c>
      <c r="X2764" s="1">
        <v>-5.9866436261246399E-5</v>
      </c>
      <c r="Y2764" s="1">
        <v>-2.08668913668095E-9</v>
      </c>
      <c r="Z2764">
        <v>-0.19461004209834201</v>
      </c>
      <c r="AA2764">
        <v>-0.25442023266227998</v>
      </c>
      <c r="AB2764">
        <v>0.52244767984391505</v>
      </c>
      <c r="AC2764">
        <v>-0.110055143254204</v>
      </c>
      <c r="AD2764">
        <v>-0.99352386263491299</v>
      </c>
      <c r="AE2764">
        <v>-2.8157580129503899E-2</v>
      </c>
      <c r="AF2764">
        <v>2.3131146856497798E-3</v>
      </c>
      <c r="AG2764">
        <v>-1.7885863286592301</v>
      </c>
      <c r="AH2764">
        <v>-1.11477989949997</v>
      </c>
      <c r="AI2764">
        <v>-1.81808605769607</v>
      </c>
      <c r="AJ2764">
        <v>-1.8362049427493199</v>
      </c>
      <c r="AK2764">
        <v>1.5707607147071501</v>
      </c>
      <c r="AL2764" s="1">
        <v>-8.1187406674820004E-4</v>
      </c>
      <c r="AM2764">
        <v>4.7013446627979898E-3</v>
      </c>
      <c r="AN2764">
        <v>5.4111632900946697E-3</v>
      </c>
      <c r="AO2764">
        <v>4.2434276213142502E-3</v>
      </c>
      <c r="AP2764">
        <v>-9.8351140239347299E-3</v>
      </c>
      <c r="AQ2764" s="1">
        <v>4.9388950661812296E-4</v>
      </c>
      <c r="AR2764" s="1">
        <v>-4.8152096076228097E-6</v>
      </c>
      <c r="AS2764">
        <v>-4.7473290718601904</v>
      </c>
      <c r="AT2764">
        <v>-5.46409051756459</v>
      </c>
      <c r="AU2764">
        <v>-4.2849330899594902</v>
      </c>
      <c r="AV2764">
        <v>9.9313124385775104</v>
      </c>
      <c r="AW2764">
        <v>-0.49872029793344302</v>
      </c>
      <c r="AX2764">
        <v>4.8623077460050604E-3</v>
      </c>
      <c r="AY2764">
        <v>-2.9519810826992399</v>
      </c>
      <c r="AZ2764">
        <v>-4.1010227819548</v>
      </c>
      <c r="BA2764">
        <v>4.1914369282991997</v>
      </c>
      <c r="BB2764">
        <v>-2.6229315818750099</v>
      </c>
      <c r="BC2764">
        <v>2.6593351433046002</v>
      </c>
      <c r="BD2764">
        <v>8.8613357678475006E-3</v>
      </c>
      <c r="BE2764">
        <v>-0.192795564137764</v>
      </c>
      <c r="BF2764">
        <v>-0.25425595164291398</v>
      </c>
      <c r="BG2764">
        <v>0.52026033532971905</v>
      </c>
      <c r="BH2764">
        <v>0.10823238890380001</v>
      </c>
      <c r="BI2764">
        <v>0.993721668627638</v>
      </c>
      <c r="BJ2764">
        <v>2.81700082442904E-2</v>
      </c>
      <c r="BK2764">
        <v>3.0734227815720399E-3</v>
      </c>
      <c r="BL2764">
        <v>2.84674065187573E-3</v>
      </c>
      <c r="BM2764">
        <v>1.1380085822164401E-2</v>
      </c>
    </row>
    <row r="2765" spans="1:65" x14ac:dyDescent="0.25">
      <c r="A2765" t="s">
        <v>2828</v>
      </c>
      <c r="B2765">
        <v>-1.81223947206606</v>
      </c>
      <c r="C2765">
        <v>-1.1420291227153301</v>
      </c>
      <c r="D2765">
        <v>-1.8396406173705999</v>
      </c>
      <c r="E2765">
        <v>-1.7874623737730899</v>
      </c>
      <c r="F2765">
        <v>1.5681576728820701</v>
      </c>
      <c r="G2765" s="1">
        <v>-8.8435808290654298E-4</v>
      </c>
      <c r="H2765">
        <v>-0.235842645168304</v>
      </c>
      <c r="I2765">
        <v>-0.27071064710616999</v>
      </c>
      <c r="J2765">
        <v>-0.215393781661986</v>
      </c>
      <c r="K2765">
        <v>0.499173223972319</v>
      </c>
      <c r="L2765">
        <v>-2.37276460975408E-2</v>
      </c>
      <c r="M2765">
        <v>0</v>
      </c>
      <c r="N2765">
        <v>1.18621259397044E-3</v>
      </c>
      <c r="O2765">
        <v>1.36416695525887E-3</v>
      </c>
      <c r="P2765">
        <v>0.61123913772975802</v>
      </c>
      <c r="Q2765">
        <v>-2.4643464967832799E-3</v>
      </c>
      <c r="R2765" s="1">
        <v>1.24462701514907E-4</v>
      </c>
      <c r="S2765" s="1">
        <v>1.49911096212653E-5</v>
      </c>
      <c r="T2765">
        <v>-1.2609304719036201E-3</v>
      </c>
      <c r="U2765">
        <v>5.1173256487914799E-2</v>
      </c>
      <c r="V2765">
        <v>0.34814428682635801</v>
      </c>
      <c r="W2765">
        <v>3.1018597834427099E-2</v>
      </c>
      <c r="X2765" s="1">
        <v>-8.1285024803332204E-5</v>
      </c>
      <c r="Y2765" s="1">
        <v>-3.52037695002191E-9</v>
      </c>
      <c r="Z2765">
        <v>-0.20415228542678099</v>
      </c>
      <c r="AA2765">
        <v>-0.26333418219911697</v>
      </c>
      <c r="AB2765">
        <v>0.50858579370389501</v>
      </c>
      <c r="AC2765">
        <v>-0.121466488815527</v>
      </c>
      <c r="AD2765">
        <v>-0.99218413381344805</v>
      </c>
      <c r="AE2765">
        <v>-2.8380366347909299E-2</v>
      </c>
      <c r="AF2765">
        <v>3.3303918153106998E-3</v>
      </c>
      <c r="AG2765">
        <v>-1.7885824740329099</v>
      </c>
      <c r="AH2765">
        <v>-1.1147754628942801</v>
      </c>
      <c r="AI2765">
        <v>-1.8180825785153301</v>
      </c>
      <c r="AJ2765">
        <v>-1.83621300654641</v>
      </c>
      <c r="AK2765">
        <v>1.5707611196465101</v>
      </c>
      <c r="AL2765" s="1">
        <v>-8.1187801473222296E-4</v>
      </c>
      <c r="AM2765" s="1">
        <v>8.0696718516234196E-4</v>
      </c>
      <c r="AN2765" s="1">
        <v>9.2880473270355297E-4</v>
      </c>
      <c r="AO2765" s="1">
        <v>7.2836753602527695E-4</v>
      </c>
      <c r="AP2765">
        <v>-1.6881583541132599E-3</v>
      </c>
      <c r="AQ2765" s="1">
        <v>8.4774176522820705E-5</v>
      </c>
      <c r="AR2765" s="1">
        <v>-8.2651166453287098E-7</v>
      </c>
      <c r="AS2765">
        <v>-23658.611967525201</v>
      </c>
      <c r="AT2765">
        <v>-27255.517430509099</v>
      </c>
      <c r="AU2765">
        <v>-21559.495590349201</v>
      </c>
      <c r="AV2765">
        <v>48754.009090028398</v>
      </c>
      <c r="AW2765">
        <v>-2603.6163127866198</v>
      </c>
      <c r="AX2765">
        <v>-72.4784151509905</v>
      </c>
      <c r="AY2765">
        <v>-14703.715774407499</v>
      </c>
      <c r="AZ2765">
        <v>-46156.309607374998</v>
      </c>
      <c r="BA2765">
        <v>-21099.970523112999</v>
      </c>
      <c r="BB2765">
        <v>-950.089142259558</v>
      </c>
      <c r="BC2765">
        <v>-6534.9543700846198</v>
      </c>
      <c r="BD2765">
        <v>44.029063435873901</v>
      </c>
      <c r="BE2765">
        <v>-0.19279403663323</v>
      </c>
      <c r="BF2765">
        <v>-0.25425440728675602</v>
      </c>
      <c r="BG2765">
        <v>0.52026252833673703</v>
      </c>
      <c r="BH2765">
        <v>0.108230477204868</v>
      </c>
      <c r="BI2765">
        <v>0.99372187473485896</v>
      </c>
      <c r="BJ2765">
        <v>2.8170065619066001E-2</v>
      </c>
      <c r="BK2765">
        <v>3.0735777948475099E-3</v>
      </c>
      <c r="BL2765">
        <v>1.8649348989129001E-2</v>
      </c>
      <c r="BM2765">
        <v>2.9571316262144199E-2</v>
      </c>
    </row>
    <row r="2766" spans="1:65" x14ac:dyDescent="0.25">
      <c r="A2766" t="s">
        <v>2829</v>
      </c>
      <c r="B2766">
        <v>-1.81223947206606</v>
      </c>
      <c r="C2766">
        <v>-1.1420291227153301</v>
      </c>
      <c r="D2766">
        <v>-1.8396406173705999</v>
      </c>
      <c r="E2766">
        <v>-1.7874623737730899</v>
      </c>
      <c r="F2766">
        <v>1.5681576728820701</v>
      </c>
      <c r="G2766" s="1">
        <v>-8.8435808290654298E-4</v>
      </c>
      <c r="H2766">
        <v>-0.235842645168304</v>
      </c>
      <c r="I2766">
        <v>-0.27071064710616999</v>
      </c>
      <c r="J2766">
        <v>-0.215393781661986</v>
      </c>
      <c r="K2766">
        <v>0.499173223972319</v>
      </c>
      <c r="L2766">
        <v>-2.37276460975408E-2</v>
      </c>
      <c r="M2766">
        <v>0</v>
      </c>
      <c r="N2766">
        <v>1.18621259397044E-3</v>
      </c>
      <c r="O2766">
        <v>1.36416695525887E-3</v>
      </c>
      <c r="P2766">
        <v>0.61123913772975802</v>
      </c>
      <c r="Q2766">
        <v>-2.4643464967832799E-3</v>
      </c>
      <c r="R2766" s="1">
        <v>1.24462701514907E-4</v>
      </c>
      <c r="S2766" s="1">
        <v>1.49911096212653E-5</v>
      </c>
      <c r="T2766">
        <v>-1.2609304719036201E-3</v>
      </c>
      <c r="U2766">
        <v>5.1173256487914799E-2</v>
      </c>
      <c r="V2766">
        <v>0.34814428682635801</v>
      </c>
      <c r="W2766">
        <v>3.1018597834427099E-2</v>
      </c>
      <c r="X2766" s="1">
        <v>-8.1285024803332204E-5</v>
      </c>
      <c r="Y2766" s="1">
        <v>-3.52037695002191E-9</v>
      </c>
      <c r="Z2766">
        <v>-0.20415228542678099</v>
      </c>
      <c r="AA2766">
        <v>-0.26333418219911697</v>
      </c>
      <c r="AB2766">
        <v>0.50858579370389501</v>
      </c>
      <c r="AC2766">
        <v>-0.121466488815527</v>
      </c>
      <c r="AD2766">
        <v>-0.99218413381344805</v>
      </c>
      <c r="AE2766">
        <v>-2.8380366347909299E-2</v>
      </c>
      <c r="AF2766">
        <v>3.3303918153106998E-3</v>
      </c>
      <c r="AG2766">
        <v>-1.8122430851786</v>
      </c>
      <c r="AH2766">
        <v>-1.14203328514272</v>
      </c>
      <c r="AI2766">
        <v>-1.8396439099097299</v>
      </c>
      <c r="AJ2766">
        <v>-1.78745492812734</v>
      </c>
      <c r="AK2766">
        <v>1.5681572752606401</v>
      </c>
      <c r="AL2766" s="1">
        <v>-8.8436915214773503E-4</v>
      </c>
      <c r="AM2766">
        <v>4.1307177401436303E-3</v>
      </c>
      <c r="AN2766">
        <v>4.7587260235157601E-3</v>
      </c>
      <c r="AO2766">
        <v>3.7642198252532699E-3</v>
      </c>
      <c r="AP2766">
        <v>-8.5122897090084901E-3</v>
      </c>
      <c r="AQ2766" s="1">
        <v>4.5458367030077202E-4</v>
      </c>
      <c r="AR2766" s="1">
        <v>1.26550025206855E-5</v>
      </c>
      <c r="AS2766">
        <v>-4.6483229389087404</v>
      </c>
      <c r="AT2766">
        <v>-5.3550246558237697</v>
      </c>
      <c r="AU2766">
        <v>-4.2359005240527798</v>
      </c>
      <c r="AV2766">
        <v>9.5789336674025201</v>
      </c>
      <c r="AW2766">
        <v>-0.51154590571268199</v>
      </c>
      <c r="AX2766">
        <v>-1.42407638496415E-2</v>
      </c>
      <c r="AY2766">
        <v>-2.8612707268351398</v>
      </c>
      <c r="AZ2766">
        <v>-3.53548888628531</v>
      </c>
      <c r="BA2766">
        <v>4.3758047347151399</v>
      </c>
      <c r="BB2766">
        <v>-2.6226438105275101</v>
      </c>
      <c r="BC2766">
        <v>2.65622681337496</v>
      </c>
      <c r="BD2766">
        <v>8.6432256226514001E-3</v>
      </c>
      <c r="BE2766">
        <v>-0.20234734719015099</v>
      </c>
      <c r="BF2766">
        <v>-0.26312643895355903</v>
      </c>
      <c r="BG2766">
        <v>0.50639574264384701</v>
      </c>
      <c r="BH2766">
        <v>0.119905818985031</v>
      </c>
      <c r="BI2766">
        <v>0.99237902341859197</v>
      </c>
      <c r="BJ2766">
        <v>2.8319186427585099E-2</v>
      </c>
      <c r="BK2766">
        <v>2.1194651139256802E-3</v>
      </c>
      <c r="BL2766">
        <v>2.84557160921394E-3</v>
      </c>
      <c r="BM2766">
        <v>1.1345209050003399E-2</v>
      </c>
    </row>
    <row r="2767" spans="1:65" x14ac:dyDescent="0.25">
      <c r="A2767" t="s">
        <v>2830</v>
      </c>
      <c r="B2767">
        <v>-1.81223947206606</v>
      </c>
      <c r="C2767">
        <v>-1.1420291227153301</v>
      </c>
      <c r="D2767">
        <v>-1.8396406173705999</v>
      </c>
      <c r="E2767">
        <v>-1.7874623737730899</v>
      </c>
      <c r="F2767">
        <v>1.5681576728820701</v>
      </c>
      <c r="G2767" s="1">
        <v>-8.8435808290654298E-4</v>
      </c>
      <c r="H2767">
        <v>-0.235842645168304</v>
      </c>
      <c r="I2767">
        <v>-0.27071064710616999</v>
      </c>
      <c r="J2767">
        <v>-0.215393781661986</v>
      </c>
      <c r="K2767">
        <v>0.499173223972319</v>
      </c>
      <c r="L2767">
        <v>-2.37276460975408E-2</v>
      </c>
      <c r="M2767">
        <v>0</v>
      </c>
      <c r="N2767">
        <v>1.18621259397044E-3</v>
      </c>
      <c r="O2767">
        <v>1.36416695525887E-3</v>
      </c>
      <c r="P2767">
        <v>0.61123913772975802</v>
      </c>
      <c r="Q2767">
        <v>-2.4643464967832799E-3</v>
      </c>
      <c r="R2767" s="1">
        <v>1.24462701514907E-4</v>
      </c>
      <c r="S2767" s="1">
        <v>1.49911096212653E-5</v>
      </c>
      <c r="T2767">
        <v>-1.2609304719036201E-3</v>
      </c>
      <c r="U2767">
        <v>5.1173256487914799E-2</v>
      </c>
      <c r="V2767">
        <v>0.34814428682635801</v>
      </c>
      <c r="W2767">
        <v>3.1018597834427099E-2</v>
      </c>
      <c r="X2767" s="1">
        <v>-8.1285024803332204E-5</v>
      </c>
      <c r="Y2767" s="1">
        <v>-3.52037695002191E-9</v>
      </c>
      <c r="Z2767">
        <v>-0.20415228542678099</v>
      </c>
      <c r="AA2767">
        <v>-0.26333418219911697</v>
      </c>
      <c r="AB2767">
        <v>0.50858579370389501</v>
      </c>
      <c r="AC2767">
        <v>-0.121466488815527</v>
      </c>
      <c r="AD2767">
        <v>-0.99218413381344805</v>
      </c>
      <c r="AE2767">
        <v>-2.8380366347909299E-2</v>
      </c>
      <c r="AF2767">
        <v>3.3303918153106998E-3</v>
      </c>
      <c r="AG2767">
        <v>-1.81224001504113</v>
      </c>
      <c r="AH2767">
        <v>-1.1420297482409101</v>
      </c>
      <c r="AI2767">
        <v>-1.8396411121702301</v>
      </c>
      <c r="AJ2767">
        <v>-1.7874612548486899</v>
      </c>
      <c r="AK2767">
        <v>1.5681576131279</v>
      </c>
      <c r="AL2767" s="1">
        <v>-8.8435974639022603E-4</v>
      </c>
      <c r="AM2767" s="1">
        <v>5.5780376058210299E-4</v>
      </c>
      <c r="AN2767" s="1">
        <v>6.4260872954810305E-4</v>
      </c>
      <c r="AO2767" s="1">
        <v>5.0831263830744403E-4</v>
      </c>
      <c r="AP2767">
        <v>-1.1494823085011301E-3</v>
      </c>
      <c r="AQ2767" s="1">
        <v>6.1386067378492798E-5</v>
      </c>
      <c r="AR2767" s="1">
        <v>1.7089135983019499E-6</v>
      </c>
      <c r="AS2767">
        <v>-0.57263244892676701</v>
      </c>
      <c r="AT2767">
        <v>-0.659691878207743</v>
      </c>
      <c r="AU2767">
        <v>-0.52182565178654305</v>
      </c>
      <c r="AV2767">
        <v>1.1800402138705</v>
      </c>
      <c r="AW2767">
        <v>-6.3017958261255697E-2</v>
      </c>
      <c r="AX2767">
        <v>-1.75434351377156E-3</v>
      </c>
      <c r="AY2767">
        <v>-0.35014882224038701</v>
      </c>
      <c r="AZ2767">
        <v>4.2292370899852703</v>
      </c>
      <c r="BA2767">
        <v>7.9002376385557698</v>
      </c>
      <c r="BB2767">
        <v>-2.5131007973069401</v>
      </c>
      <c r="BC2767">
        <v>3.8227333434201198</v>
      </c>
      <c r="BD2767">
        <v>1.0623470711897301E-3</v>
      </c>
      <c r="BE2767">
        <v>-0.202346085465235</v>
      </c>
      <c r="BF2767">
        <v>-0.2631253574172</v>
      </c>
      <c r="BG2767">
        <v>0.50639757109522598</v>
      </c>
      <c r="BH2767">
        <v>0.119904305084957</v>
      </c>
      <c r="BI2767">
        <v>0.99237920667427404</v>
      </c>
      <c r="BJ2767">
        <v>2.83191653575765E-2</v>
      </c>
      <c r="BK2767">
        <v>2.11958865849764E-3</v>
      </c>
      <c r="BL2767">
        <v>2.8450782410800401E-3</v>
      </c>
      <c r="BM2767">
        <v>1.13462928705159E-2</v>
      </c>
    </row>
    <row r="2768" spans="1:65" x14ac:dyDescent="0.25">
      <c r="A2768" t="s">
        <v>2831</v>
      </c>
      <c r="B2768">
        <v>-1.81223947206606</v>
      </c>
      <c r="C2768">
        <v>-1.1420291227153301</v>
      </c>
      <c r="D2768">
        <v>-1.8396406173705999</v>
      </c>
      <c r="E2768">
        <v>-1.7874623737730899</v>
      </c>
      <c r="F2768">
        <v>1.5681576728820701</v>
      </c>
      <c r="G2768" s="1">
        <v>-8.8435808290654298E-4</v>
      </c>
      <c r="H2768">
        <v>-0.235842645168304</v>
      </c>
      <c r="I2768">
        <v>-0.27071064710616999</v>
      </c>
      <c r="J2768">
        <v>-0.215393781661986</v>
      </c>
      <c r="K2768">
        <v>0.499173223972319</v>
      </c>
      <c r="L2768">
        <v>-2.37276460975408E-2</v>
      </c>
      <c r="M2768">
        <v>0</v>
      </c>
      <c r="N2768">
        <v>1.18621259397044E-3</v>
      </c>
      <c r="O2768">
        <v>1.36416695525887E-3</v>
      </c>
      <c r="P2768">
        <v>0.61123913772975802</v>
      </c>
      <c r="Q2768">
        <v>-2.4643464967832799E-3</v>
      </c>
      <c r="R2768" s="1">
        <v>1.24462701514907E-4</v>
      </c>
      <c r="S2768" s="1">
        <v>1.49911096212653E-5</v>
      </c>
      <c r="T2768">
        <v>-1.2609304719036201E-3</v>
      </c>
      <c r="U2768">
        <v>5.1173256487914799E-2</v>
      </c>
      <c r="V2768">
        <v>0.34814428682635801</v>
      </c>
      <c r="W2768">
        <v>3.1018597834427099E-2</v>
      </c>
      <c r="X2768" s="1">
        <v>-8.1285024803332204E-5</v>
      </c>
      <c r="Y2768" s="1">
        <v>-3.52037695002191E-9</v>
      </c>
      <c r="Z2768">
        <v>-0.20415228542678099</v>
      </c>
      <c r="AA2768">
        <v>-0.26333418219911697</v>
      </c>
      <c r="AB2768">
        <v>0.50858579370389501</v>
      </c>
      <c r="AC2768">
        <v>-0.121466488815527</v>
      </c>
      <c r="AD2768">
        <v>-0.99218413381344805</v>
      </c>
      <c r="AE2768">
        <v>-2.8380366347909299E-2</v>
      </c>
      <c r="AF2768">
        <v>3.3303918153106998E-3</v>
      </c>
      <c r="AG2768">
        <v>-1.8122405005723501</v>
      </c>
      <c r="AH2768">
        <v>-1.1420303075892499</v>
      </c>
      <c r="AI2768">
        <v>-1.8396415546227001</v>
      </c>
      <c r="AJ2768">
        <v>-1.78746025430052</v>
      </c>
      <c r="AK2768">
        <v>1.5681575596953801</v>
      </c>
      <c r="AL2768" s="1">
        <v>-8.8436123388793903E-4</v>
      </c>
      <c r="AM2768">
        <v>1.04426536129334E-3</v>
      </c>
      <c r="AN2768">
        <v>1.2030289055784901E-3</v>
      </c>
      <c r="AO2768" s="1">
        <v>9.5161294524129703E-4</v>
      </c>
      <c r="AP2768">
        <v>-2.1519477435613401E-3</v>
      </c>
      <c r="AQ2768" s="1">
        <v>1.14920972613603E-4</v>
      </c>
      <c r="AR2768" s="1">
        <v>3.19926168369372E-6</v>
      </c>
      <c r="AS2768">
        <v>-1.06002443422809</v>
      </c>
      <c r="AT2768">
        <v>-1.22118388995639</v>
      </c>
      <c r="AU2768">
        <v>-0.965973794992812</v>
      </c>
      <c r="AV2768">
        <v>2.18442292011451</v>
      </c>
      <c r="AW2768">
        <v>-0.116655252542088</v>
      </c>
      <c r="AX2768">
        <v>-3.2475419714433902E-3</v>
      </c>
      <c r="AY2768">
        <v>-0.63942851361721698</v>
      </c>
      <c r="AZ2768">
        <v>3.2752271815043899</v>
      </c>
      <c r="BA2768">
        <v>7.4354918762344999</v>
      </c>
      <c r="BB2768">
        <v>-2.5351015640204699</v>
      </c>
      <c r="BC2768">
        <v>3.6964423183300399</v>
      </c>
      <c r="BD2768">
        <v>1.9738640175006E-3</v>
      </c>
      <c r="BE2768">
        <v>-0.20234628500214399</v>
      </c>
      <c r="BF2768">
        <v>-0.26312552845949899</v>
      </c>
      <c r="BG2768">
        <v>0.50639728193267197</v>
      </c>
      <c r="BH2768">
        <v>0.119904544502831</v>
      </c>
      <c r="BI2768">
        <v>0.99237917769320005</v>
      </c>
      <c r="BJ2768">
        <v>2.8319168689760199E-2</v>
      </c>
      <c r="BK2768">
        <v>2.1195691203597898E-3</v>
      </c>
      <c r="BL2768">
        <v>2.8451255057007001E-3</v>
      </c>
      <c r="BM2768">
        <v>1.13461214200434E-2</v>
      </c>
    </row>
    <row r="2769" spans="1:65" x14ac:dyDescent="0.25">
      <c r="A2769" t="s">
        <v>2832</v>
      </c>
      <c r="B2769">
        <v>-1.81223947206606</v>
      </c>
      <c r="C2769">
        <v>-1.1420291227153301</v>
      </c>
      <c r="D2769">
        <v>-1.8396406173705999</v>
      </c>
      <c r="E2769">
        <v>-1.7874623737730899</v>
      </c>
      <c r="F2769">
        <v>1.5681576728820701</v>
      </c>
      <c r="G2769" s="1">
        <v>-8.8435808290654298E-4</v>
      </c>
      <c r="H2769">
        <v>-0.235842645168304</v>
      </c>
      <c r="I2769">
        <v>-0.27071064710616999</v>
      </c>
      <c r="J2769">
        <v>-0.215393781661986</v>
      </c>
      <c r="K2769">
        <v>0.499173223972319</v>
      </c>
      <c r="L2769">
        <v>-2.37276460975408E-2</v>
      </c>
      <c r="M2769">
        <v>0</v>
      </c>
      <c r="N2769">
        <v>1.18621259397044E-3</v>
      </c>
      <c r="O2769">
        <v>1.36416695525887E-3</v>
      </c>
      <c r="P2769">
        <v>0.61123913772975802</v>
      </c>
      <c r="Q2769">
        <v>-2.4643464967832799E-3</v>
      </c>
      <c r="R2769" s="1">
        <v>1.24462701514907E-4</v>
      </c>
      <c r="S2769" s="1">
        <v>1.49911096212653E-5</v>
      </c>
      <c r="T2769">
        <v>-1.2609304719036201E-3</v>
      </c>
      <c r="U2769">
        <v>5.1173256487914799E-2</v>
      </c>
      <c r="V2769">
        <v>0.34814428682635801</v>
      </c>
      <c r="W2769">
        <v>3.1018597834427099E-2</v>
      </c>
      <c r="X2769" s="1">
        <v>-8.1285024803332204E-5</v>
      </c>
      <c r="Y2769" s="1">
        <v>-3.52037695002191E-9</v>
      </c>
      <c r="Z2769">
        <v>-0.20415228542678099</v>
      </c>
      <c r="AA2769">
        <v>-0.26333418219911697</v>
      </c>
      <c r="AB2769">
        <v>0.50858579370389501</v>
      </c>
      <c r="AC2769">
        <v>-0.121466488815527</v>
      </c>
      <c r="AD2769">
        <v>-0.99218413381344805</v>
      </c>
      <c r="AE2769">
        <v>-2.8380366347909299E-2</v>
      </c>
      <c r="AF2769">
        <v>3.3303918153106998E-3</v>
      </c>
      <c r="AG2769">
        <v>-1.81223964748051</v>
      </c>
      <c r="AH2769">
        <v>-1.1420293247986799</v>
      </c>
      <c r="AI2769">
        <v>-1.8396407772214001</v>
      </c>
      <c r="AJ2769">
        <v>-1.7874620122914799</v>
      </c>
      <c r="AK2769">
        <v>1.5681576535777799</v>
      </c>
      <c r="AL2769" s="1">
        <v>-8.8435862031478903E-4</v>
      </c>
      <c r="AM2769" s="1">
        <v>1.7731125838972201E-4</v>
      </c>
      <c r="AN2769" s="1">
        <v>2.0426854331555901E-4</v>
      </c>
      <c r="AO2769" s="1">
        <v>1.6157931838880099E-4</v>
      </c>
      <c r="AP2769" s="1">
        <v>-3.65390423648279E-4</v>
      </c>
      <c r="AQ2769" s="1">
        <v>1.9513037667315699E-5</v>
      </c>
      <c r="AR2769" s="1">
        <v>5.43219413072357E-7</v>
      </c>
      <c r="AS2769">
        <v>-0.17920807003359701</v>
      </c>
      <c r="AT2769">
        <v>-0.2064537339128</v>
      </c>
      <c r="AU2769">
        <v>-0.163307835293206</v>
      </c>
      <c r="AV2769">
        <v>0.36929923820633898</v>
      </c>
      <c r="AW2769">
        <v>-1.9721781615529E-2</v>
      </c>
      <c r="AX2769" s="1">
        <v>-5.4903057998550704E-4</v>
      </c>
      <c r="AY2769">
        <v>-0.105937934462961</v>
      </c>
      <c r="AZ2769">
        <v>4.9745743456581799</v>
      </c>
      <c r="BA2769">
        <v>8.2333254892515502</v>
      </c>
      <c r="BB2769">
        <v>-2.50399068777413</v>
      </c>
      <c r="BC2769">
        <v>3.93750852003078</v>
      </c>
      <c r="BD2769" s="1">
        <v>3.3138216202972999E-4</v>
      </c>
      <c r="BE2769">
        <v>-0.20234593441033999</v>
      </c>
      <c r="BF2769">
        <v>-0.26312522793312398</v>
      </c>
      <c r="BG2769">
        <v>0.50639778999919105</v>
      </c>
      <c r="BH2769">
        <v>0.11990412383896699</v>
      </c>
      <c r="BI2769">
        <v>0.99237922861371297</v>
      </c>
      <c r="BJ2769">
        <v>2.8319162835044601E-2</v>
      </c>
      <c r="BK2769">
        <v>2.1196034494057698E-3</v>
      </c>
      <c r="BL2769">
        <v>2.8449981473386201E-3</v>
      </c>
      <c r="BM2769">
        <v>1.13464226751469E-2</v>
      </c>
    </row>
    <row r="2770" spans="1:65" x14ac:dyDescent="0.25">
      <c r="A2770" t="s">
        <v>2833</v>
      </c>
      <c r="B2770">
        <v>-1.83637506166566</v>
      </c>
      <c r="C2770">
        <v>-1.1697648328593699</v>
      </c>
      <c r="D2770">
        <v>-1.8616800308227499</v>
      </c>
      <c r="E2770">
        <v>-1.73704542736195</v>
      </c>
      <c r="F2770">
        <v>1.56571817398071</v>
      </c>
      <c r="G2770" s="1">
        <v>-8.48118458883107E-4</v>
      </c>
      <c r="H2770">
        <v>-0.23611544072627999</v>
      </c>
      <c r="I2770">
        <v>-0.27361872792244002</v>
      </c>
      <c r="J2770">
        <v>-0.21238046884536699</v>
      </c>
      <c r="K2770">
        <v>0.48719757795333801</v>
      </c>
      <c r="L2770">
        <v>-2.1664807572960802E-2</v>
      </c>
      <c r="M2770">
        <v>0</v>
      </c>
      <c r="N2770">
        <v>1.43099031921223E-3</v>
      </c>
      <c r="O2770">
        <v>1.64566597654625E-3</v>
      </c>
      <c r="P2770">
        <v>0.61123913772975802</v>
      </c>
      <c r="Q2770">
        <v>-2.9728701229914099E-3</v>
      </c>
      <c r="R2770" s="1">
        <v>1.5014586919777299E-4</v>
      </c>
      <c r="S2770" s="1">
        <v>1.49911096212653E-5</v>
      </c>
      <c r="T2770">
        <v>-1.30024313953845E-3</v>
      </c>
      <c r="U2770">
        <v>7.1731618253309606E-2</v>
      </c>
      <c r="V2770">
        <v>0.350338859819879</v>
      </c>
      <c r="W2770">
        <v>3.10362542160286E-2</v>
      </c>
      <c r="X2770" s="1">
        <v>-1.0048498622762999E-4</v>
      </c>
      <c r="Y2770" s="1">
        <v>-4.4054097771155698E-9</v>
      </c>
      <c r="Z2770">
        <v>-0.214205390640825</v>
      </c>
      <c r="AA2770">
        <v>-0.27136585326697399</v>
      </c>
      <c r="AB2770">
        <v>0.494055704894935</v>
      </c>
      <c r="AC2770">
        <v>-0.13314659220241601</v>
      </c>
      <c r="AD2770">
        <v>-0.99068377420294995</v>
      </c>
      <c r="AE2770">
        <v>-2.8270614430858099E-2</v>
      </c>
      <c r="AF2770">
        <v>4.2914887372934403E-3</v>
      </c>
      <c r="AG2770">
        <v>-1.8122398721091899</v>
      </c>
      <c r="AH2770">
        <v>-1.14202958357846</v>
      </c>
      <c r="AI2770">
        <v>-1.83964098191989</v>
      </c>
      <c r="AJ2770">
        <v>-1.78746154939271</v>
      </c>
      <c r="AK2770">
        <v>1.5681576288574699</v>
      </c>
      <c r="AL2770" s="1">
        <v>-8.8435930849822201E-4</v>
      </c>
      <c r="AM2770" s="1">
        <v>4.03341690482652E-4</v>
      </c>
      <c r="AN2770" s="1">
        <v>4.6466318963575901E-4</v>
      </c>
      <c r="AO2770" s="1">
        <v>3.6755518304796902E-4</v>
      </c>
      <c r="AP2770" s="1">
        <v>-8.31177825260192E-4</v>
      </c>
      <c r="AQ2770" s="1">
        <v>4.4387605444841702E-5</v>
      </c>
      <c r="AR2770" s="1">
        <v>1.23569731658357E-6</v>
      </c>
      <c r="AS2770">
        <v>-24135.996239854299</v>
      </c>
      <c r="AT2770">
        <v>-27736.178607284801</v>
      </c>
      <c r="AU2770">
        <v>-22039.784013229899</v>
      </c>
      <c r="AV2770">
        <v>50417.784386402898</v>
      </c>
      <c r="AW2770">
        <v>-2439.5436519772202</v>
      </c>
      <c r="AX2770">
        <v>36.238378220481799</v>
      </c>
      <c r="AY2770">
        <v>-14810.081430467</v>
      </c>
      <c r="AZ2770">
        <v>-45677.288389043097</v>
      </c>
      <c r="BA2770">
        <v>-20712.705138212801</v>
      </c>
      <c r="BB2770">
        <v>-462.782117989254</v>
      </c>
      <c r="BC2770">
        <v>-6874.3009945763597</v>
      </c>
      <c r="BD2770">
        <v>45.1078344571062</v>
      </c>
      <c r="BE2770">
        <v>-0.20234602672506499</v>
      </c>
      <c r="BF2770">
        <v>-0.26312530706522402</v>
      </c>
      <c r="BG2770">
        <v>0.50639765621963295</v>
      </c>
      <c r="BH2770">
        <v>0.11990423460449801</v>
      </c>
      <c r="BI2770">
        <v>0.99237921520578698</v>
      </c>
      <c r="BJ2770">
        <v>2.83191643766404E-2</v>
      </c>
      <c r="BK2770">
        <v>2.1195944101720702E-3</v>
      </c>
      <c r="BL2770">
        <v>1.89967025071382E-2</v>
      </c>
      <c r="BM2770">
        <v>2.9620459713710998E-2</v>
      </c>
    </row>
    <row r="2771" spans="1:65" x14ac:dyDescent="0.25">
      <c r="A2771" t="s">
        <v>2834</v>
      </c>
      <c r="B2771">
        <v>-1.83637506166566</v>
      </c>
      <c r="C2771">
        <v>-1.1697648328593699</v>
      </c>
      <c r="D2771">
        <v>-1.8616800308227499</v>
      </c>
      <c r="E2771">
        <v>-1.73704542736195</v>
      </c>
      <c r="F2771">
        <v>1.56571817398071</v>
      </c>
      <c r="G2771" s="1">
        <v>-8.48118458883107E-4</v>
      </c>
      <c r="H2771">
        <v>-0.23611544072627999</v>
      </c>
      <c r="I2771">
        <v>-0.27361872792244002</v>
      </c>
      <c r="J2771">
        <v>-0.21238046884536699</v>
      </c>
      <c r="K2771">
        <v>0.48719757795333801</v>
      </c>
      <c r="L2771">
        <v>-2.1664807572960802E-2</v>
      </c>
      <c r="M2771">
        <v>0</v>
      </c>
      <c r="N2771">
        <v>1.43099031921223E-3</v>
      </c>
      <c r="O2771">
        <v>1.64566597654625E-3</v>
      </c>
      <c r="P2771">
        <v>0.61123913772975802</v>
      </c>
      <c r="Q2771">
        <v>-2.9728701229914099E-3</v>
      </c>
      <c r="R2771" s="1">
        <v>1.5014586919777299E-4</v>
      </c>
      <c r="S2771" s="1">
        <v>1.49911096212653E-5</v>
      </c>
      <c r="T2771">
        <v>-1.30024313953845E-3</v>
      </c>
      <c r="U2771">
        <v>7.1731618253309606E-2</v>
      </c>
      <c r="V2771">
        <v>0.350338859819879</v>
      </c>
      <c r="W2771">
        <v>3.10362542160286E-2</v>
      </c>
      <c r="X2771" s="1">
        <v>-1.0048498622762999E-4</v>
      </c>
      <c r="Y2771" s="1">
        <v>-4.4054097771155698E-9</v>
      </c>
      <c r="Z2771">
        <v>-0.214205390640825</v>
      </c>
      <c r="AA2771">
        <v>-0.27136585326697399</v>
      </c>
      <c r="AB2771">
        <v>0.494055704894935</v>
      </c>
      <c r="AC2771">
        <v>-0.13314659220241601</v>
      </c>
      <c r="AD2771">
        <v>-0.99068377420294995</v>
      </c>
      <c r="AE2771">
        <v>-2.8270614430858099E-2</v>
      </c>
      <c r="AF2771">
        <v>4.2914887372934403E-3</v>
      </c>
      <c r="AG2771">
        <v>-1.83640957671634</v>
      </c>
      <c r="AH2771">
        <v>-1.1698044962552101</v>
      </c>
      <c r="AI2771">
        <v>-1.8617115482409301</v>
      </c>
      <c r="AJ2771">
        <v>-1.7369733287117599</v>
      </c>
      <c r="AK2771">
        <v>1.5657146853799</v>
      </c>
      <c r="AL2771" s="1">
        <v>-8.4806663467351998E-4</v>
      </c>
      <c r="AM2771">
        <v>3.6734107784567198E-2</v>
      </c>
      <c r="AN2771">
        <v>4.2213452656623303E-2</v>
      </c>
      <c r="AO2771">
        <v>3.3543750156436902E-2</v>
      </c>
      <c r="AP2771">
        <v>-7.6734049002091506E-2</v>
      </c>
      <c r="AQ2771">
        <v>3.7128914685119301E-3</v>
      </c>
      <c r="AR2771" s="1">
        <v>-5.5156125784723598E-5</v>
      </c>
      <c r="AS2771">
        <v>-38.953164894268497</v>
      </c>
      <c r="AT2771">
        <v>-44.763509474639399</v>
      </c>
      <c r="AU2771">
        <v>-35.570082138231299</v>
      </c>
      <c r="AV2771">
        <v>81.369447806988802</v>
      </c>
      <c r="AW2771">
        <v>-3.9371821336764201</v>
      </c>
      <c r="AX2771">
        <v>5.8488041982754903E-2</v>
      </c>
      <c r="AY2771">
        <v>-23.736686301034801</v>
      </c>
      <c r="AZ2771">
        <v>-66.328525551729598</v>
      </c>
      <c r="BA2771">
        <v>-23.892436689159901</v>
      </c>
      <c r="BB2771">
        <v>-2.7272886234567801</v>
      </c>
      <c r="BC2771">
        <v>-7.4900378956958598</v>
      </c>
      <c r="BD2771">
        <v>7.2777930276036795E-2</v>
      </c>
      <c r="BE2771">
        <v>-0.212424316644552</v>
      </c>
      <c r="BF2771">
        <v>-0.271122124931169</v>
      </c>
      <c r="BG2771">
        <v>0.49184704202454899</v>
      </c>
      <c r="BH2771">
        <v>0.131873271221644</v>
      </c>
      <c r="BI2771">
        <v>0.99086648321342596</v>
      </c>
      <c r="BJ2771">
        <v>2.8135259362056401E-2</v>
      </c>
      <c r="BK2771">
        <v>1.2082889513920099E-3</v>
      </c>
      <c r="BL2771">
        <v>2.8477795422077101E-3</v>
      </c>
      <c r="BM2771">
        <v>1.1299679541091101E-2</v>
      </c>
    </row>
    <row r="2772" spans="1:65" x14ac:dyDescent="0.25">
      <c r="A2772" t="s">
        <v>2835</v>
      </c>
      <c r="B2772">
        <v>-1.83637506166566</v>
      </c>
      <c r="C2772">
        <v>-1.1697648328593699</v>
      </c>
      <c r="D2772">
        <v>-1.8616800308227499</v>
      </c>
      <c r="E2772">
        <v>-1.73704542736195</v>
      </c>
      <c r="F2772">
        <v>1.56571817398071</v>
      </c>
      <c r="G2772" s="1">
        <v>-8.48118458883107E-4</v>
      </c>
      <c r="H2772">
        <v>-0.23611544072627999</v>
      </c>
      <c r="I2772">
        <v>-0.27361872792244002</v>
      </c>
      <c r="J2772">
        <v>-0.21238046884536699</v>
      </c>
      <c r="K2772">
        <v>0.48719757795333801</v>
      </c>
      <c r="L2772">
        <v>-2.1664807572960802E-2</v>
      </c>
      <c r="M2772">
        <v>0</v>
      </c>
      <c r="N2772">
        <v>1.43099031921223E-3</v>
      </c>
      <c r="O2772">
        <v>1.64566597654625E-3</v>
      </c>
      <c r="P2772">
        <v>0.61123913772975802</v>
      </c>
      <c r="Q2772">
        <v>-2.9728701229914099E-3</v>
      </c>
      <c r="R2772" s="1">
        <v>1.5014586919777299E-4</v>
      </c>
      <c r="S2772" s="1">
        <v>1.49911096212653E-5</v>
      </c>
      <c r="T2772">
        <v>-1.30024313953845E-3</v>
      </c>
      <c r="U2772">
        <v>7.1731618253309606E-2</v>
      </c>
      <c r="V2772">
        <v>0.350338859819879</v>
      </c>
      <c r="W2772">
        <v>3.10362542160286E-2</v>
      </c>
      <c r="X2772" s="1">
        <v>-1.0048498622762999E-4</v>
      </c>
      <c r="Y2772" s="1">
        <v>-4.4054097771155698E-9</v>
      </c>
      <c r="Z2772">
        <v>-0.214205390640825</v>
      </c>
      <c r="AA2772">
        <v>-0.27136585326697399</v>
      </c>
      <c r="AB2772">
        <v>0.494055704894935</v>
      </c>
      <c r="AC2772">
        <v>-0.13314659220241601</v>
      </c>
      <c r="AD2772">
        <v>-0.99068377420294995</v>
      </c>
      <c r="AE2772">
        <v>-2.8270614430858099E-2</v>
      </c>
      <c r="AF2772">
        <v>4.2914887372934403E-3</v>
      </c>
      <c r="AG2772">
        <v>-1.8363773713206999</v>
      </c>
      <c r="AH2772">
        <v>-1.16976748702792</v>
      </c>
      <c r="AI2772">
        <v>-1.86168213988423</v>
      </c>
      <c r="AJ2772">
        <v>-1.7370406027127401</v>
      </c>
      <c r="AK2772">
        <v>1.5657179405328701</v>
      </c>
      <c r="AL2772" s="1">
        <v>-8.4811499093855405E-4</v>
      </c>
      <c r="AM2772">
        <v>2.3688824981587101E-3</v>
      </c>
      <c r="AN2772">
        <v>2.7222305105052101E-3</v>
      </c>
      <c r="AO2772">
        <v>2.1631450328526698E-3</v>
      </c>
      <c r="AP2772">
        <v>-4.9483697303019901E-3</v>
      </c>
      <c r="AQ2772" s="1">
        <v>2.3943424121080601E-4</v>
      </c>
      <c r="AR2772" s="1">
        <v>-3.5568746308506399E-6</v>
      </c>
      <c r="AS2772">
        <v>-2.4281099546517302</v>
      </c>
      <c r="AT2772">
        <v>-2.7902924718449702</v>
      </c>
      <c r="AU2772">
        <v>-2.2172285844684301</v>
      </c>
      <c r="AV2772">
        <v>5.0720902420218197</v>
      </c>
      <c r="AW2772">
        <v>-0.24542064247366999</v>
      </c>
      <c r="AX2772">
        <v>3.64580470875583E-3</v>
      </c>
      <c r="AY2772">
        <v>-1.4813896040824801</v>
      </c>
      <c r="AZ2772">
        <v>1.1075088959402899</v>
      </c>
      <c r="BA2772">
        <v>6.46681675528089</v>
      </c>
      <c r="BB2772">
        <v>-2.51048697395436</v>
      </c>
      <c r="BC2772">
        <v>3.2648116525068702</v>
      </c>
      <c r="BD2772">
        <v>4.5314412791587497E-3</v>
      </c>
      <c r="BE2772">
        <v>-0.21241069692377201</v>
      </c>
      <c r="BF2772">
        <v>-0.27111222852693301</v>
      </c>
      <c r="BG2772">
        <v>0.49186671181964697</v>
      </c>
      <c r="BH2772">
        <v>0.13185733475500799</v>
      </c>
      <c r="BI2772">
        <v>0.99086859609883304</v>
      </c>
      <c r="BJ2772">
        <v>2.8135487052579001E-2</v>
      </c>
      <c r="BK2772">
        <v>1.2095059924818899E-3</v>
      </c>
      <c r="BL2772">
        <v>2.8420006856322202E-3</v>
      </c>
      <c r="BM2772">
        <v>1.1309399900544401E-2</v>
      </c>
    </row>
    <row r="2773" spans="1:65" x14ac:dyDescent="0.25">
      <c r="A2773" t="s">
        <v>2836</v>
      </c>
      <c r="B2773">
        <v>-1.83637506166566</v>
      </c>
      <c r="C2773">
        <v>-1.1697648328593699</v>
      </c>
      <c r="D2773">
        <v>-1.8616800308227499</v>
      </c>
      <c r="E2773">
        <v>-1.73704542736195</v>
      </c>
      <c r="F2773">
        <v>1.56571817398071</v>
      </c>
      <c r="G2773" s="1">
        <v>-8.48118458883107E-4</v>
      </c>
      <c r="H2773">
        <v>-0.23611544072627999</v>
      </c>
      <c r="I2773">
        <v>-0.27361872792244002</v>
      </c>
      <c r="J2773">
        <v>-0.21238046884536699</v>
      </c>
      <c r="K2773">
        <v>0.48719757795333801</v>
      </c>
      <c r="L2773">
        <v>-2.1664807572960802E-2</v>
      </c>
      <c r="M2773">
        <v>0</v>
      </c>
      <c r="N2773">
        <v>1.43099031921223E-3</v>
      </c>
      <c r="O2773">
        <v>1.64566597654625E-3</v>
      </c>
      <c r="P2773">
        <v>0.61123913772975802</v>
      </c>
      <c r="Q2773">
        <v>-2.9728701229914099E-3</v>
      </c>
      <c r="R2773" s="1">
        <v>1.5014586919777299E-4</v>
      </c>
      <c r="S2773" s="1">
        <v>1.49911096212653E-5</v>
      </c>
      <c r="T2773">
        <v>-1.30024313953845E-3</v>
      </c>
      <c r="U2773">
        <v>7.1731618253309606E-2</v>
      </c>
      <c r="V2773">
        <v>0.350338859819879</v>
      </c>
      <c r="W2773">
        <v>3.10362542160286E-2</v>
      </c>
      <c r="X2773" s="1">
        <v>-1.0048498622762999E-4</v>
      </c>
      <c r="Y2773" s="1">
        <v>-4.4054097771155698E-9</v>
      </c>
      <c r="Z2773">
        <v>-0.214205390640825</v>
      </c>
      <c r="AA2773">
        <v>-0.27136585326697399</v>
      </c>
      <c r="AB2773">
        <v>0.494055704894935</v>
      </c>
      <c r="AC2773">
        <v>-0.13314659220241601</v>
      </c>
      <c r="AD2773">
        <v>-0.99068377420294995</v>
      </c>
      <c r="AE2773">
        <v>-2.8270614430858099E-2</v>
      </c>
      <c r="AF2773">
        <v>4.2914887372934403E-3</v>
      </c>
      <c r="AG2773">
        <v>-1.8363873021580901</v>
      </c>
      <c r="AH2773">
        <v>-1.1697788991718601</v>
      </c>
      <c r="AI2773">
        <v>-1.8616912082282799</v>
      </c>
      <c r="AJ2773">
        <v>-1.7370198581401199</v>
      </c>
      <c r="AK2773">
        <v>1.56571693677574</v>
      </c>
      <c r="AL2773" s="1">
        <v>-8.4810007978776295E-4</v>
      </c>
      <c r="AM2773">
        <v>1.24341924750346E-2</v>
      </c>
      <c r="AN2773">
        <v>1.4288905271093499E-2</v>
      </c>
      <c r="AO2773">
        <v>1.1354282718166599E-2</v>
      </c>
      <c r="AP2773">
        <v>-2.5973842759151499E-2</v>
      </c>
      <c r="AQ2773">
        <v>1.25678315961039E-3</v>
      </c>
      <c r="AR2773" s="1">
        <v>-1.8669936128206599E-5</v>
      </c>
      <c r="AS2773">
        <v>-12.6278925197538</v>
      </c>
      <c r="AT2773">
        <v>-14.5114980491763</v>
      </c>
      <c r="AU2773">
        <v>-11.5311599076382</v>
      </c>
      <c r="AV2773">
        <v>26.378463680918198</v>
      </c>
      <c r="AW2773">
        <v>-1.27636135008074</v>
      </c>
      <c r="AX2773">
        <v>1.89607769124715E-2</v>
      </c>
      <c r="AY2773">
        <v>-7.7203162243770098</v>
      </c>
      <c r="AZ2773">
        <v>-17.669167250981602</v>
      </c>
      <c r="BA2773">
        <v>-1.92018532282123</v>
      </c>
      <c r="BB2773">
        <v>-2.55263903873603</v>
      </c>
      <c r="BC2773">
        <v>0.23408929639314499</v>
      </c>
      <c r="BD2773">
        <v>2.35790912852092E-2</v>
      </c>
      <c r="BE2773">
        <v>-0.21241489664337801</v>
      </c>
      <c r="BF2773">
        <v>-0.27111528039355498</v>
      </c>
      <c r="BG2773">
        <v>0.49186064653026901</v>
      </c>
      <c r="BH2773">
        <v>0.131862248918274</v>
      </c>
      <c r="BI2773">
        <v>0.99086794459835004</v>
      </c>
      <c r="BJ2773">
        <v>2.8135416836935202E-2</v>
      </c>
      <c r="BK2773">
        <v>1.2091307071024199E-3</v>
      </c>
      <c r="BL2773">
        <v>2.84375576302409E-3</v>
      </c>
      <c r="BM2773">
        <v>1.13063936213295E-2</v>
      </c>
    </row>
    <row r="2774" spans="1:65" x14ac:dyDescent="0.25">
      <c r="A2774" t="s">
        <v>2837</v>
      </c>
      <c r="B2774">
        <v>-1.83637506166566</v>
      </c>
      <c r="C2774">
        <v>-1.1697648328593699</v>
      </c>
      <c r="D2774">
        <v>-1.8616800308227499</v>
      </c>
      <c r="E2774">
        <v>-1.73704542736195</v>
      </c>
      <c r="F2774">
        <v>1.56571817398071</v>
      </c>
      <c r="G2774" s="1">
        <v>-8.48118458883107E-4</v>
      </c>
      <c r="H2774">
        <v>-0.23611544072627999</v>
      </c>
      <c r="I2774">
        <v>-0.27361872792244002</v>
      </c>
      <c r="J2774">
        <v>-0.21238046884536699</v>
      </c>
      <c r="K2774">
        <v>0.48719757795333801</v>
      </c>
      <c r="L2774">
        <v>-2.1664807572960802E-2</v>
      </c>
      <c r="M2774">
        <v>0</v>
      </c>
      <c r="N2774">
        <v>1.43099031921223E-3</v>
      </c>
      <c r="O2774">
        <v>1.64566597654625E-3</v>
      </c>
      <c r="P2774">
        <v>0.61123913772975802</v>
      </c>
      <c r="Q2774">
        <v>-2.9728701229914099E-3</v>
      </c>
      <c r="R2774" s="1">
        <v>1.5014586919777299E-4</v>
      </c>
      <c r="S2774" s="1">
        <v>1.49911096212653E-5</v>
      </c>
      <c r="T2774">
        <v>-1.30024313953845E-3</v>
      </c>
      <c r="U2774">
        <v>7.1731618253309606E-2</v>
      </c>
      <c r="V2774">
        <v>0.350338859819879</v>
      </c>
      <c r="W2774">
        <v>3.10362542160286E-2</v>
      </c>
      <c r="X2774" s="1">
        <v>-1.0048498622762999E-4</v>
      </c>
      <c r="Y2774" s="1">
        <v>-4.4054097771155698E-9</v>
      </c>
      <c r="Z2774">
        <v>-0.214205390640825</v>
      </c>
      <c r="AA2774">
        <v>-0.27136585326697399</v>
      </c>
      <c r="AB2774">
        <v>0.494055704894935</v>
      </c>
      <c r="AC2774">
        <v>-0.13314659220241601</v>
      </c>
      <c r="AD2774">
        <v>-0.99068377420294995</v>
      </c>
      <c r="AE2774">
        <v>-2.8270614430858099E-2</v>
      </c>
      <c r="AF2774">
        <v>4.2914887372934403E-3</v>
      </c>
      <c r="AG2774">
        <v>-1.8363752661111099</v>
      </c>
      <c r="AH2774">
        <v>-1.1697650678003699</v>
      </c>
      <c r="AI2774">
        <v>-1.8616802175121101</v>
      </c>
      <c r="AJ2774">
        <v>-1.7370450002949001</v>
      </c>
      <c r="AK2774">
        <v>1.5657181533164299</v>
      </c>
      <c r="AL2774" s="1">
        <v>-8.4811815190826095E-4</v>
      </c>
      <c r="AM2774" s="1">
        <v>2.06787345187491E-4</v>
      </c>
      <c r="AN2774" s="1">
        <v>2.3763221930807701E-4</v>
      </c>
      <c r="AO2774" s="1">
        <v>1.88827861350365E-4</v>
      </c>
      <c r="AP2774" s="1">
        <v>-4.3195905151502899E-4</v>
      </c>
      <c r="AQ2774" s="1">
        <v>2.09009851085378E-5</v>
      </c>
      <c r="AR2774" s="1">
        <v>-3.10491201981881E-7</v>
      </c>
      <c r="AS2774">
        <v>-0.20912923936192501</v>
      </c>
      <c r="AT2774">
        <v>-0.240323435519532</v>
      </c>
      <c r="AU2774">
        <v>-0.19096636184142601</v>
      </c>
      <c r="AV2774">
        <v>0.43685104486819099</v>
      </c>
      <c r="AW2774">
        <v>-2.11376917065241E-2</v>
      </c>
      <c r="AX2774" s="1">
        <v>3.1400755792193401E-4</v>
      </c>
      <c r="AY2774">
        <v>-0.12825057410105101</v>
      </c>
      <c r="AZ2774">
        <v>5.2022156989061203</v>
      </c>
      <c r="BA2774">
        <v>8.3072707038108504</v>
      </c>
      <c r="BB2774">
        <v>-2.4980635702830098</v>
      </c>
      <c r="BC2774">
        <v>3.9193510820350599</v>
      </c>
      <c r="BD2774" s="1">
        <v>3.8575568601017699E-4</v>
      </c>
      <c r="BE2774">
        <v>-0.21240980664300901</v>
      </c>
      <c r="BF2774">
        <v>-0.27111158154563803</v>
      </c>
      <c r="BG2774">
        <v>0.49186799757402</v>
      </c>
      <c r="BH2774">
        <v>0.13185629301530299</v>
      </c>
      <c r="BI2774">
        <v>0.99086873420537602</v>
      </c>
      <c r="BJ2774">
        <v>2.8135501937935799E-2</v>
      </c>
      <c r="BK2774">
        <v>1.2095855480493401E-3</v>
      </c>
      <c r="BL2774">
        <v>2.84163723699748E-3</v>
      </c>
      <c r="BM2774">
        <v>1.13100382131499E-2</v>
      </c>
    </row>
    <row r="2775" spans="1:65" x14ac:dyDescent="0.25">
      <c r="A2775" t="s">
        <v>2838</v>
      </c>
      <c r="B2775">
        <v>-1.86057931581606</v>
      </c>
      <c r="C2775">
        <v>-1.1976373952678201</v>
      </c>
      <c r="D2775">
        <v>-1.88354587554931</v>
      </c>
      <c r="E2775">
        <v>-1.68685736278676</v>
      </c>
      <c r="F2775">
        <v>1.5632529258728001</v>
      </c>
      <c r="G2775" s="1">
        <v>-8.8435808290654298E-4</v>
      </c>
      <c r="H2775">
        <v>-0.234764218330383</v>
      </c>
      <c r="I2775">
        <v>-0.27113294601440402</v>
      </c>
      <c r="J2775">
        <v>-0.21681436896324199</v>
      </c>
      <c r="K2775">
        <v>0.48659107089042603</v>
      </c>
      <c r="L2775">
        <v>-2.46380623430013E-2</v>
      </c>
      <c r="M2775">
        <v>0</v>
      </c>
      <c r="N2775">
        <v>1.5118948169662301E-3</v>
      </c>
      <c r="O2775">
        <v>1.7387076816366401E-3</v>
      </c>
      <c r="P2775">
        <v>0.61123913772975802</v>
      </c>
      <c r="Q2775">
        <v>-3.1409485235778102E-3</v>
      </c>
      <c r="R2775" s="1">
        <v>1.5863472895526201E-4</v>
      </c>
      <c r="S2775" s="1">
        <v>1.49911096212653E-5</v>
      </c>
      <c r="T2775">
        <v>-1.33090663607652E-3</v>
      </c>
      <c r="U2775">
        <v>9.1722054900754593E-2</v>
      </c>
      <c r="V2775">
        <v>0.35172817815297802</v>
      </c>
      <c r="W2775">
        <v>3.10519107959049E-2</v>
      </c>
      <c r="X2775" s="1">
        <v>-1.21194301988238E-4</v>
      </c>
      <c r="Y2775" s="1">
        <v>-4.7346833545541701E-9</v>
      </c>
      <c r="Z2775">
        <v>-0.224551404979911</v>
      </c>
      <c r="AA2775">
        <v>-0.278271456059978</v>
      </c>
      <c r="AB2775">
        <v>0.47913219797304502</v>
      </c>
      <c r="AC2775">
        <v>-0.14480412439382101</v>
      </c>
      <c r="AD2775">
        <v>-0.98904216182820004</v>
      </c>
      <c r="AE2775">
        <v>-2.8282817902136902E-2</v>
      </c>
      <c r="AF2775">
        <v>5.2392648579901498E-3</v>
      </c>
      <c r="AG2775">
        <v>-1.83637558549623</v>
      </c>
      <c r="AH2775">
        <v>-1.16976543482573</v>
      </c>
      <c r="AI2775">
        <v>-1.8616805091586299</v>
      </c>
      <c r="AJ2775">
        <v>-1.7370443331298</v>
      </c>
      <c r="AK2775">
        <v>1.56571812103464</v>
      </c>
      <c r="AL2775" s="1">
        <v>-8.48117672351366E-4</v>
      </c>
      <c r="AM2775" s="1">
        <v>5.2834120021437697E-4</v>
      </c>
      <c r="AN2775" s="1">
        <v>6.07149809025907E-4</v>
      </c>
      <c r="AO2775" s="1">
        <v>4.8245475833784402E-4</v>
      </c>
      <c r="AP2775">
        <v>-1.1036544279948901E-3</v>
      </c>
      <c r="AQ2775" s="1">
        <v>5.34019802887804E-5</v>
      </c>
      <c r="AR2775" s="1">
        <v>-7.9330445651850302E-7</v>
      </c>
      <c r="AS2775">
        <v>-24204.7870022307</v>
      </c>
      <c r="AT2775">
        <v>-27873.174741703599</v>
      </c>
      <c r="AU2775">
        <v>-21866.331300194699</v>
      </c>
      <c r="AV2775">
        <v>50189.177651899503</v>
      </c>
      <c r="AW2775">
        <v>-2465.30196580231</v>
      </c>
      <c r="AX2775">
        <v>-36.238823946264198</v>
      </c>
      <c r="AY2775">
        <v>-14762.566479511999</v>
      </c>
      <c r="AZ2775">
        <v>-44774.914086900397</v>
      </c>
      <c r="BA2775">
        <v>-20096.5649733067</v>
      </c>
      <c r="BB2775">
        <v>-226.04279545010201</v>
      </c>
      <c r="BC2775">
        <v>-7083.3341695890504</v>
      </c>
      <c r="BD2775">
        <v>45.089586597783402</v>
      </c>
      <c r="BE2775">
        <v>-0.21240994170897401</v>
      </c>
      <c r="BF2775">
        <v>-0.271111679700896</v>
      </c>
      <c r="BG2775">
        <v>0.49186780251011902</v>
      </c>
      <c r="BH2775">
        <v>0.13185645105950899</v>
      </c>
      <c r="BI2775">
        <v>0.99086871325305603</v>
      </c>
      <c r="BJ2775">
        <v>2.8135499679633701E-2</v>
      </c>
      <c r="BK2775">
        <v>1.2095734785252401E-3</v>
      </c>
      <c r="BL2775">
        <v>1.8996672704815799E-2</v>
      </c>
      <c r="BM2775">
        <v>2.9161036995611199E-2</v>
      </c>
    </row>
    <row r="2776" spans="1:65" x14ac:dyDescent="0.25">
      <c r="A2776" t="s">
        <v>2839</v>
      </c>
      <c r="B2776">
        <v>-1.86057931581606</v>
      </c>
      <c r="C2776">
        <v>-1.1976373952678201</v>
      </c>
      <c r="D2776">
        <v>-1.88354587554931</v>
      </c>
      <c r="E2776">
        <v>-1.68685736278676</v>
      </c>
      <c r="F2776">
        <v>1.5632529258728001</v>
      </c>
      <c r="G2776" s="1">
        <v>-8.8435808290654298E-4</v>
      </c>
      <c r="H2776">
        <v>-0.234764218330383</v>
      </c>
      <c r="I2776">
        <v>-0.27113294601440402</v>
      </c>
      <c r="J2776">
        <v>-0.21681436896324199</v>
      </c>
      <c r="K2776">
        <v>0.48659107089042603</v>
      </c>
      <c r="L2776">
        <v>-2.46380623430013E-2</v>
      </c>
      <c r="M2776">
        <v>0</v>
      </c>
      <c r="N2776">
        <v>1.5118948169662301E-3</v>
      </c>
      <c r="O2776">
        <v>1.7387076816366401E-3</v>
      </c>
      <c r="P2776">
        <v>0.61123913772975802</v>
      </c>
      <c r="Q2776">
        <v>-3.1409485235778102E-3</v>
      </c>
      <c r="R2776" s="1">
        <v>1.5863472895526201E-4</v>
      </c>
      <c r="S2776" s="1">
        <v>1.49911096212653E-5</v>
      </c>
      <c r="T2776">
        <v>-1.33090663607652E-3</v>
      </c>
      <c r="U2776">
        <v>9.1722054900754593E-2</v>
      </c>
      <c r="V2776">
        <v>0.35172817815297802</v>
      </c>
      <c r="W2776">
        <v>3.10519107959049E-2</v>
      </c>
      <c r="X2776" s="1">
        <v>-1.21194301988238E-4</v>
      </c>
      <c r="Y2776" s="1">
        <v>-4.7346833545541701E-9</v>
      </c>
      <c r="Z2776">
        <v>-0.224551404979911</v>
      </c>
      <c r="AA2776">
        <v>-0.278271456059978</v>
      </c>
      <c r="AB2776">
        <v>0.47913219797304502</v>
      </c>
      <c r="AC2776">
        <v>-0.14480412439382101</v>
      </c>
      <c r="AD2776">
        <v>-0.98904216182820004</v>
      </c>
      <c r="AE2776">
        <v>-2.8282817902136902E-2</v>
      </c>
      <c r="AF2776">
        <v>5.2392648579901498E-3</v>
      </c>
      <c r="AG2776">
        <v>-1.8605844875237001</v>
      </c>
      <c r="AH2776">
        <v>-1.19764335078051</v>
      </c>
      <c r="AI2776">
        <v>-1.88355054761065</v>
      </c>
      <c r="AJ2776">
        <v>-1.68684663913457</v>
      </c>
      <c r="AK2776">
        <v>1.56325239912481</v>
      </c>
      <c r="AL2776" s="1">
        <v>-8.8436582615353796E-4</v>
      </c>
      <c r="AM2776">
        <v>5.8989305574891401E-3</v>
      </c>
      <c r="AN2776">
        <v>6.7929508632627103E-3</v>
      </c>
      <c r="AO2776">
        <v>5.3290261627506504E-3</v>
      </c>
      <c r="AP2776">
        <v>-1.2231565253134199E-2</v>
      </c>
      <c r="AQ2776" s="1">
        <v>6.0081698814139803E-4</v>
      </c>
      <c r="AR2776" s="1">
        <v>8.8320752307012999E-6</v>
      </c>
      <c r="AS2776">
        <v>-6.6261534772815898</v>
      </c>
      <c r="AT2776">
        <v>-7.6303890295275298</v>
      </c>
      <c r="AU2776">
        <v>-5.9859909828092501</v>
      </c>
      <c r="AV2776">
        <v>13.7394783115911</v>
      </c>
      <c r="AW2776">
        <v>-0.67488598927643695</v>
      </c>
      <c r="AX2776">
        <v>-9.9209034668517708E-3</v>
      </c>
      <c r="AY2776">
        <v>-4.0163087422779196</v>
      </c>
      <c r="AZ2776">
        <v>-6.1420698328051397</v>
      </c>
      <c r="BA2776">
        <v>3.1849112696453901</v>
      </c>
      <c r="BB2776">
        <v>-2.4789523476600102</v>
      </c>
      <c r="BC2776">
        <v>1.9865680505635901</v>
      </c>
      <c r="BD2776">
        <v>1.23343339250226E-2</v>
      </c>
      <c r="BE2776">
        <v>-0.22276855383838201</v>
      </c>
      <c r="BF2776">
        <v>-0.27797182510117902</v>
      </c>
      <c r="BG2776">
        <v>0.47694561652029499</v>
      </c>
      <c r="BH2776">
        <v>0.143789457847429</v>
      </c>
      <c r="BI2776">
        <v>0.98920994336614199</v>
      </c>
      <c r="BJ2776">
        <v>2.8074732538117101E-2</v>
      </c>
      <c r="BK2776" s="1">
        <v>2.9858065630125299E-4</v>
      </c>
      <c r="BL2776">
        <v>2.83717038109898E-3</v>
      </c>
      <c r="BM2776">
        <v>1.1272766370031301E-2</v>
      </c>
    </row>
    <row r="2777" spans="1:65" x14ac:dyDescent="0.25">
      <c r="A2777" t="s">
        <v>2840</v>
      </c>
      <c r="B2777">
        <v>-1.86057931581606</v>
      </c>
      <c r="C2777">
        <v>-1.1976373952678201</v>
      </c>
      <c r="D2777">
        <v>-1.88354587554931</v>
      </c>
      <c r="E2777">
        <v>-1.68685736278676</v>
      </c>
      <c r="F2777">
        <v>1.5632529258728001</v>
      </c>
      <c r="G2777" s="1">
        <v>-8.8435808290654298E-4</v>
      </c>
      <c r="H2777">
        <v>-0.234764218330383</v>
      </c>
      <c r="I2777">
        <v>-0.27113294601440402</v>
      </c>
      <c r="J2777">
        <v>-0.21681436896324199</v>
      </c>
      <c r="K2777">
        <v>0.48659107089042603</v>
      </c>
      <c r="L2777">
        <v>-2.46380623430013E-2</v>
      </c>
      <c r="M2777">
        <v>0</v>
      </c>
      <c r="N2777">
        <v>1.5118948169662301E-3</v>
      </c>
      <c r="O2777">
        <v>1.7387076816366401E-3</v>
      </c>
      <c r="P2777">
        <v>0.61123913772975802</v>
      </c>
      <c r="Q2777">
        <v>-3.1409485235778102E-3</v>
      </c>
      <c r="R2777" s="1">
        <v>1.5863472895526201E-4</v>
      </c>
      <c r="S2777" s="1">
        <v>1.49911096212653E-5</v>
      </c>
      <c r="T2777">
        <v>-1.33090663607652E-3</v>
      </c>
      <c r="U2777">
        <v>9.1722054900754593E-2</v>
      </c>
      <c r="V2777">
        <v>0.35172817815297802</v>
      </c>
      <c r="W2777">
        <v>3.10519107959049E-2</v>
      </c>
      <c r="X2777" s="1">
        <v>-1.21194301988238E-4</v>
      </c>
      <c r="Y2777" s="1">
        <v>-4.7346833545541701E-9</v>
      </c>
      <c r="Z2777">
        <v>-0.224551404979911</v>
      </c>
      <c r="AA2777">
        <v>-0.278271456059978</v>
      </c>
      <c r="AB2777">
        <v>0.47913219797304502</v>
      </c>
      <c r="AC2777">
        <v>-0.14480412439382101</v>
      </c>
      <c r="AD2777">
        <v>-0.98904216182820004</v>
      </c>
      <c r="AE2777">
        <v>-2.8282817902136902E-2</v>
      </c>
      <c r="AF2777">
        <v>5.2392648579901498E-3</v>
      </c>
      <c r="AG2777">
        <v>-1.86058002083892</v>
      </c>
      <c r="AH2777">
        <v>-1.19763820714136</v>
      </c>
      <c r="AI2777">
        <v>-1.88354651245886</v>
      </c>
      <c r="AJ2777">
        <v>-1.68685590090601</v>
      </c>
      <c r="AK2777">
        <v>1.56325285406491</v>
      </c>
      <c r="AL2777" s="1">
        <v>-8.8435913849464504E-4</v>
      </c>
      <c r="AM2777" s="1">
        <v>7.2471950880390696E-4</v>
      </c>
      <c r="AN2777" s="1">
        <v>8.34555347168861E-4</v>
      </c>
      <c r="AO2777" s="1">
        <v>6.5470327333790003E-4</v>
      </c>
      <c r="AP2777">
        <v>-1.5027221884125999E-3</v>
      </c>
      <c r="AQ2777" s="1">
        <v>7.3814023396924895E-5</v>
      </c>
      <c r="AR2777" s="1">
        <v>1.0850787385695E-6</v>
      </c>
      <c r="AS2777">
        <v>-0.74441615707128395</v>
      </c>
      <c r="AT2777">
        <v>-0.85723714750229396</v>
      </c>
      <c r="AU2777">
        <v>-0.67249699890706205</v>
      </c>
      <c r="AV2777">
        <v>1.54356363147928</v>
      </c>
      <c r="AW2777">
        <v>-7.58201633766422E-2</v>
      </c>
      <c r="AX2777">
        <v>-1.11456937540176E-3</v>
      </c>
      <c r="AY2777">
        <v>-0.44849788424621001</v>
      </c>
      <c r="AZ2777">
        <v>4.4723195882164202</v>
      </c>
      <c r="BA2777">
        <v>7.9135506471863497</v>
      </c>
      <c r="BB2777">
        <v>-2.4987254214631598</v>
      </c>
      <c r="BC2777">
        <v>3.7592438777633999</v>
      </c>
      <c r="BD2777">
        <v>1.3820733289143E-3</v>
      </c>
      <c r="BE2777">
        <v>-0.22276662263302899</v>
      </c>
      <c r="BF2777">
        <v>-0.277970665700493</v>
      </c>
      <c r="BG2777">
        <v>0.47694840484294498</v>
      </c>
      <c r="BH2777">
        <v>0.14378725797557301</v>
      </c>
      <c r="BI2777">
        <v>0.98921026283188196</v>
      </c>
      <c r="BJ2777">
        <v>2.8074741335632099E-2</v>
      </c>
      <c r="BK2777" s="1">
        <v>2.98748859309711E-4</v>
      </c>
      <c r="BL2777">
        <v>2.8363533783703999E-3</v>
      </c>
      <c r="BM2777">
        <v>1.1273908140305201E-2</v>
      </c>
    </row>
    <row r="2778" spans="1:65" x14ac:dyDescent="0.25">
      <c r="A2778" t="s">
        <v>2841</v>
      </c>
      <c r="B2778">
        <v>-1.86057931581606</v>
      </c>
      <c r="C2778">
        <v>-1.1976373952678201</v>
      </c>
      <c r="D2778">
        <v>-1.88354587554931</v>
      </c>
      <c r="E2778">
        <v>-1.68685736278676</v>
      </c>
      <c r="F2778">
        <v>1.5632529258728001</v>
      </c>
      <c r="G2778" s="1">
        <v>-8.8435808290654298E-4</v>
      </c>
      <c r="H2778">
        <v>-0.234764218330383</v>
      </c>
      <c r="I2778">
        <v>-0.27113294601440402</v>
      </c>
      <c r="J2778">
        <v>-0.21681436896324199</v>
      </c>
      <c r="K2778">
        <v>0.48659107089042603</v>
      </c>
      <c r="L2778">
        <v>-2.46380623430013E-2</v>
      </c>
      <c r="M2778">
        <v>0</v>
      </c>
      <c r="N2778">
        <v>1.5118948169662301E-3</v>
      </c>
      <c r="O2778">
        <v>1.7387076816366401E-3</v>
      </c>
      <c r="P2778">
        <v>0.61123913772975802</v>
      </c>
      <c r="Q2778">
        <v>-3.1409485235778102E-3</v>
      </c>
      <c r="R2778" s="1">
        <v>1.5863472895526201E-4</v>
      </c>
      <c r="S2778" s="1">
        <v>1.49911096212653E-5</v>
      </c>
      <c r="T2778">
        <v>-1.33090663607652E-3</v>
      </c>
      <c r="U2778">
        <v>9.1722054900754593E-2</v>
      </c>
      <c r="V2778">
        <v>0.35172817815297802</v>
      </c>
      <c r="W2778">
        <v>3.10519107959049E-2</v>
      </c>
      <c r="X2778" s="1">
        <v>-1.21194301988238E-4</v>
      </c>
      <c r="Y2778" s="1">
        <v>-4.7346833545541701E-9</v>
      </c>
      <c r="Z2778">
        <v>-0.224551404979911</v>
      </c>
      <c r="AA2778">
        <v>-0.278271456059978</v>
      </c>
      <c r="AB2778">
        <v>0.47913219797304502</v>
      </c>
      <c r="AC2778">
        <v>-0.14480412439382101</v>
      </c>
      <c r="AD2778">
        <v>-0.98904216182820004</v>
      </c>
      <c r="AE2778">
        <v>-2.8282817902136902E-2</v>
      </c>
      <c r="AF2778">
        <v>5.2392648579901498E-3</v>
      </c>
      <c r="AG2778">
        <v>-1.86058060328427</v>
      </c>
      <c r="AH2778">
        <v>-1.19763887786003</v>
      </c>
      <c r="AI2778">
        <v>-1.8835470386333</v>
      </c>
      <c r="AJ2778">
        <v>-1.68685469319245</v>
      </c>
      <c r="AK2778">
        <v>1.56325279474179</v>
      </c>
      <c r="AL2778" s="1">
        <v>-8.84360010555934E-4</v>
      </c>
      <c r="AM2778">
        <v>1.3074288408444E-3</v>
      </c>
      <c r="AN2778">
        <v>1.5055780065647E-3</v>
      </c>
      <c r="AO2778">
        <v>1.1811162007089699E-3</v>
      </c>
      <c r="AP2778">
        <v>-2.71098313481379E-3</v>
      </c>
      <c r="AQ2778" s="1">
        <v>1.3316403231237301E-4</v>
      </c>
      <c r="AR2778" s="1">
        <v>1.9575352781746698E-6</v>
      </c>
      <c r="AS2778">
        <v>-1.32738947386648</v>
      </c>
      <c r="AT2778">
        <v>-1.5285638023518999</v>
      </c>
      <c r="AU2778">
        <v>-1.19914840852349</v>
      </c>
      <c r="AV2778">
        <v>2.7523719597933201</v>
      </c>
      <c r="AW2778">
        <v>-0.13519705923721601</v>
      </c>
      <c r="AX2778">
        <v>-1.98742116554554E-3</v>
      </c>
      <c r="AY2778">
        <v>-0.78968520603714498</v>
      </c>
      <c r="AZ2778">
        <v>3.3911270091372301</v>
      </c>
      <c r="BA2778">
        <v>7.3992114000546101</v>
      </c>
      <c r="BB2778">
        <v>-2.5060309381099</v>
      </c>
      <c r="BC2778">
        <v>3.59728128935543</v>
      </c>
      <c r="BD2778">
        <v>2.47278093424203E-3</v>
      </c>
      <c r="BE2778">
        <v>-0.22276687445736401</v>
      </c>
      <c r="BF2778">
        <v>-0.27797081688590303</v>
      </c>
      <c r="BG2778">
        <v>0.47694804125282803</v>
      </c>
      <c r="BH2778">
        <v>0.14378754483380399</v>
      </c>
      <c r="BI2778">
        <v>0.98921022117457102</v>
      </c>
      <c r="BJ2778">
        <v>2.8074740188410101E-2</v>
      </c>
      <c r="BK2778" s="1">
        <v>2.9872692603682602E-4</v>
      </c>
      <c r="BL2778">
        <v>2.83645372837781E-3</v>
      </c>
      <c r="BM2778">
        <v>1.1273759162759399E-2</v>
      </c>
    </row>
    <row r="2779" spans="1:65" x14ac:dyDescent="0.25">
      <c r="A2779" t="s">
        <v>2842</v>
      </c>
      <c r="B2779">
        <v>-1.86057931581606</v>
      </c>
      <c r="C2779">
        <v>-1.1976373952678201</v>
      </c>
      <c r="D2779">
        <v>-1.88354587554931</v>
      </c>
      <c r="E2779">
        <v>-1.68685736278676</v>
      </c>
      <c r="F2779">
        <v>1.5632529258728001</v>
      </c>
      <c r="G2779" s="1">
        <v>-8.8435808290654298E-4</v>
      </c>
      <c r="H2779">
        <v>-0.234764218330383</v>
      </c>
      <c r="I2779">
        <v>-0.27113294601440402</v>
      </c>
      <c r="J2779">
        <v>-0.21681436896324199</v>
      </c>
      <c r="K2779">
        <v>0.48659107089042603</v>
      </c>
      <c r="L2779">
        <v>-2.46380623430013E-2</v>
      </c>
      <c r="M2779">
        <v>0</v>
      </c>
      <c r="N2779">
        <v>1.5118948169662301E-3</v>
      </c>
      <c r="O2779">
        <v>1.7387076816366401E-3</v>
      </c>
      <c r="P2779">
        <v>0.61123913772975802</v>
      </c>
      <c r="Q2779">
        <v>-3.1409485235778102E-3</v>
      </c>
      <c r="R2779" s="1">
        <v>1.5863472895526201E-4</v>
      </c>
      <c r="S2779" s="1">
        <v>1.49911096212653E-5</v>
      </c>
      <c r="T2779">
        <v>-1.33090663607652E-3</v>
      </c>
      <c r="U2779">
        <v>9.1722054900754593E-2</v>
      </c>
      <c r="V2779">
        <v>0.35172817815297802</v>
      </c>
      <c r="W2779">
        <v>3.10519107959049E-2</v>
      </c>
      <c r="X2779" s="1">
        <v>-1.21194301988238E-4</v>
      </c>
      <c r="Y2779" s="1">
        <v>-4.7346833545541701E-9</v>
      </c>
      <c r="Z2779">
        <v>-0.224551404979911</v>
      </c>
      <c r="AA2779">
        <v>-0.278271456059978</v>
      </c>
      <c r="AB2779">
        <v>0.47913219797304502</v>
      </c>
      <c r="AC2779">
        <v>-0.14480412439382101</v>
      </c>
      <c r="AD2779">
        <v>-0.98904216182820004</v>
      </c>
      <c r="AE2779">
        <v>-2.8282817902136902E-2</v>
      </c>
      <c r="AF2779">
        <v>5.2392648579901498E-3</v>
      </c>
      <c r="AG2779">
        <v>-1.86057951863563</v>
      </c>
      <c r="AH2779">
        <v>-1.19763762882599</v>
      </c>
      <c r="AI2779">
        <v>-1.8835460587741799</v>
      </c>
      <c r="AJ2779">
        <v>-1.6868569422358</v>
      </c>
      <c r="AK2779">
        <v>1.56325290521525</v>
      </c>
      <c r="AL2779" s="1">
        <v>-8.8435838657626505E-4</v>
      </c>
      <c r="AM2779" s="1">
        <v>2.05032499981083E-4</v>
      </c>
      <c r="AN2779" s="1">
        <v>2.36106489725976E-4</v>
      </c>
      <c r="AO2779" s="1">
        <v>1.85224012586692E-4</v>
      </c>
      <c r="AP2779" s="1">
        <v>-4.25139521087559E-4</v>
      </c>
      <c r="AQ2779" s="1">
        <v>2.0882936015521799E-5</v>
      </c>
      <c r="AR2779" s="1">
        <v>3.0698301520077502E-7</v>
      </c>
      <c r="AS2779">
        <v>-0.207245431044732</v>
      </c>
      <c r="AT2779">
        <v>-0.238654805317779</v>
      </c>
      <c r="AU2779">
        <v>-0.18722314967933601</v>
      </c>
      <c r="AV2779">
        <v>0.42972808456127798</v>
      </c>
      <c r="AW2779">
        <v>-2.1108327245181E-2</v>
      </c>
      <c r="AX2779" s="1">
        <v>-3.1029630811253001E-4</v>
      </c>
      <c r="AY2779">
        <v>-0.120994336667199</v>
      </c>
      <c r="AZ2779">
        <v>5.4378374185095097</v>
      </c>
      <c r="BA2779">
        <v>8.3393199255681498</v>
      </c>
      <c r="BB2779">
        <v>-2.50176517782204</v>
      </c>
      <c r="BC2779">
        <v>3.9229711591480498</v>
      </c>
      <c r="BD2779" s="1">
        <v>3.8250597083551202E-4</v>
      </c>
      <c r="BE2779">
        <v>-0.222766405502003</v>
      </c>
      <c r="BF2779">
        <v>-0.27797053534300298</v>
      </c>
      <c r="BG2779">
        <v>0.47694871834196501</v>
      </c>
      <c r="BH2779">
        <v>0.14378701063708199</v>
      </c>
      <c r="BI2779">
        <v>0.98921029875010102</v>
      </c>
      <c r="BJ2779">
        <v>2.8074742324812701E-2</v>
      </c>
      <c r="BK2779" s="1">
        <v>2.9876777089716302E-4</v>
      </c>
      <c r="BL2779">
        <v>2.8362805023789401E-3</v>
      </c>
      <c r="BM2779">
        <v>1.1274036616222199E-2</v>
      </c>
    </row>
    <row r="2780" spans="1:65" x14ac:dyDescent="0.25">
      <c r="A2780" t="s">
        <v>2843</v>
      </c>
      <c r="B2780">
        <v>-1.88412553468813</v>
      </c>
      <c r="C2780">
        <v>-1.22471125543627</v>
      </c>
      <c r="D2780">
        <v>-1.90497875213622</v>
      </c>
      <c r="E2780">
        <v>-1.63799538234853</v>
      </c>
      <c r="F2780">
        <v>1.5606703758239699</v>
      </c>
      <c r="G2780" s="1">
        <v>-8.36197529928028E-4</v>
      </c>
      <c r="H2780">
        <v>-0.23590262234210799</v>
      </c>
      <c r="I2780">
        <v>-0.26799041032791099</v>
      </c>
      <c r="J2780">
        <v>-0.215045034885405</v>
      </c>
      <c r="K2780">
        <v>0.486482143402099</v>
      </c>
      <c r="L2780">
        <v>-2.1742034703493101E-2</v>
      </c>
      <c r="M2780">
        <v>0</v>
      </c>
      <c r="N2780">
        <v>1.44293728206179E-3</v>
      </c>
      <c r="O2780">
        <v>1.65940521010266E-3</v>
      </c>
      <c r="P2780">
        <v>0.61123913772975802</v>
      </c>
      <c r="Q2780">
        <v>-2.9976898358319202E-3</v>
      </c>
      <c r="R2780" s="1">
        <v>1.51399397676707E-4</v>
      </c>
      <c r="S2780" s="1">
        <v>1.49911096212653E-5</v>
      </c>
      <c r="T2780">
        <v>-1.35267345723862E-3</v>
      </c>
      <c r="U2780">
        <v>0.110584076040881</v>
      </c>
      <c r="V2780">
        <v>0.35230911407793403</v>
      </c>
      <c r="W2780">
        <v>3.1069026569176199E-2</v>
      </c>
      <c r="X2780" s="1">
        <v>-1.4205497704252899E-4</v>
      </c>
      <c r="Y2780" s="1">
        <v>-4.55386726367063E-9</v>
      </c>
      <c r="Z2780">
        <v>-0.23481144960372299</v>
      </c>
      <c r="AA2780">
        <v>-0.28385263003333999</v>
      </c>
      <c r="AB2780">
        <v>0.46419916687040302</v>
      </c>
      <c r="AC2780">
        <v>-0.15616181652384001</v>
      </c>
      <c r="AD2780">
        <v>-0.98730420738009605</v>
      </c>
      <c r="AE2780">
        <v>-2.8372838673499601E-2</v>
      </c>
      <c r="AF2780">
        <v>6.2346752234501996E-3</v>
      </c>
      <c r="AG2780">
        <v>-1.86057978104495</v>
      </c>
      <c r="AH2780">
        <v>-1.1976379310051399</v>
      </c>
      <c r="AI2780">
        <v>-1.8835462958317599</v>
      </c>
      <c r="AJ2780">
        <v>-1.68685639812411</v>
      </c>
      <c r="AK2780">
        <v>1.5632528784883599</v>
      </c>
      <c r="AL2780" s="1">
        <v>-8.8435877946628505E-4</v>
      </c>
      <c r="AM2780" s="1">
        <v>4.6909088270754499E-4</v>
      </c>
      <c r="AN2780" s="1">
        <v>5.4018462278952403E-4</v>
      </c>
      <c r="AO2780" s="1">
        <v>4.2377133629798602E-4</v>
      </c>
      <c r="AP2780" s="1">
        <v>-9.7267057791641397E-4</v>
      </c>
      <c r="AQ2780" s="1">
        <v>4.7777791687054597E-5</v>
      </c>
      <c r="AR2780" s="1">
        <v>7.0234207803912604E-7</v>
      </c>
      <c r="AS2780">
        <v>-23546.6918249476</v>
      </c>
      <c r="AT2780">
        <v>-27074.404800382701</v>
      </c>
      <c r="AU2780">
        <v>-21433.3038471318</v>
      </c>
      <c r="AV2780">
        <v>48862.961116743099</v>
      </c>
      <c r="AW2780">
        <v>-2582.5982199691198</v>
      </c>
      <c r="AX2780">
        <v>48.159844854100498</v>
      </c>
      <c r="AY2780">
        <v>-14286.445710963901</v>
      </c>
      <c r="AZ2780">
        <v>-42511.981405265098</v>
      </c>
      <c r="BA2780">
        <v>-19012.9004041177</v>
      </c>
      <c r="BB2780">
        <v>76.117342096727199</v>
      </c>
      <c r="BC2780">
        <v>-7152.5510395802903</v>
      </c>
      <c r="BD2780">
        <v>44.001789558157903</v>
      </c>
      <c r="BE2780">
        <v>-0.22276651895646299</v>
      </c>
      <c r="BF2780">
        <v>-0.277970603456973</v>
      </c>
      <c r="BG2780">
        <v>0.47694855453367502</v>
      </c>
      <c r="BH2780">
        <v>0.14378713987543401</v>
      </c>
      <c r="BI2780">
        <v>0.98921027998226096</v>
      </c>
      <c r="BJ2780">
        <v>2.80747418079389E-2</v>
      </c>
      <c r="BK2780" s="1">
        <v>2.9875788927652701E-4</v>
      </c>
      <c r="BL2780">
        <v>1.8499352037906602E-2</v>
      </c>
      <c r="BM2780">
        <v>2.8251984922427101E-2</v>
      </c>
    </row>
    <row r="2781" spans="1:65" x14ac:dyDescent="0.25">
      <c r="A2781" t="s">
        <v>2844</v>
      </c>
      <c r="B2781">
        <v>-1.88412553468813</v>
      </c>
      <c r="C2781">
        <v>-1.22471125543627</v>
      </c>
      <c r="D2781">
        <v>-1.90497875213622</v>
      </c>
      <c r="E2781">
        <v>-1.63799538234853</v>
      </c>
      <c r="F2781">
        <v>1.5606703758239699</v>
      </c>
      <c r="G2781" s="1">
        <v>-8.36197529928028E-4</v>
      </c>
      <c r="H2781">
        <v>-0.23590262234210799</v>
      </c>
      <c r="I2781">
        <v>-0.26799041032791099</v>
      </c>
      <c r="J2781">
        <v>-0.215045034885405</v>
      </c>
      <c r="K2781">
        <v>0.486482143402099</v>
      </c>
      <c r="L2781">
        <v>-2.1742034703493101E-2</v>
      </c>
      <c r="M2781">
        <v>0</v>
      </c>
      <c r="N2781">
        <v>1.44293728206179E-3</v>
      </c>
      <c r="O2781">
        <v>1.65940521010266E-3</v>
      </c>
      <c r="P2781">
        <v>0.61123913772975802</v>
      </c>
      <c r="Q2781">
        <v>-2.9976898358319202E-3</v>
      </c>
      <c r="R2781" s="1">
        <v>1.51399397676707E-4</v>
      </c>
      <c r="S2781" s="1">
        <v>1.49911096212653E-5</v>
      </c>
      <c r="T2781">
        <v>-1.35267345723862E-3</v>
      </c>
      <c r="U2781">
        <v>0.110584076040881</v>
      </c>
      <c r="V2781">
        <v>0.35230911407793403</v>
      </c>
      <c r="W2781">
        <v>3.1069026569176199E-2</v>
      </c>
      <c r="X2781" s="1">
        <v>-1.4205497704252899E-4</v>
      </c>
      <c r="Y2781" s="1">
        <v>-4.55386726367063E-9</v>
      </c>
      <c r="Z2781">
        <v>-0.23481144960372299</v>
      </c>
      <c r="AA2781">
        <v>-0.28385263003333999</v>
      </c>
      <c r="AB2781">
        <v>0.46419916687040302</v>
      </c>
      <c r="AC2781">
        <v>-0.15616181652384001</v>
      </c>
      <c r="AD2781">
        <v>-0.98730420738009605</v>
      </c>
      <c r="AE2781">
        <v>-2.8372838673499601E-2</v>
      </c>
      <c r="AF2781">
        <v>6.2346752234501996E-3</v>
      </c>
      <c r="AG2781">
        <v>-1.88412894910356</v>
      </c>
      <c r="AH2781">
        <v>-1.2247151813917101</v>
      </c>
      <c r="AI2781">
        <v>-1.9049818600977999</v>
      </c>
      <c r="AJ2781">
        <v>-1.63798829691793</v>
      </c>
      <c r="AK2781">
        <v>1.5606700013308199</v>
      </c>
      <c r="AL2781" s="1">
        <v>-8.3619054623014304E-4</v>
      </c>
      <c r="AM2781">
        <v>3.6607283461259298E-3</v>
      </c>
      <c r="AN2781">
        <v>4.2091704038232699E-3</v>
      </c>
      <c r="AO2781">
        <v>3.3321671887815499E-3</v>
      </c>
      <c r="AP2781">
        <v>-7.5965673141738001E-3</v>
      </c>
      <c r="AQ2781" s="1">
        <v>4.0150875944392698E-4</v>
      </c>
      <c r="AR2781" s="1">
        <v>-7.4874969523776901E-6</v>
      </c>
      <c r="AS2781">
        <v>-3.90704126718926</v>
      </c>
      <c r="AT2781">
        <v>-4.4923853702349597</v>
      </c>
      <c r="AU2781">
        <v>-3.5563728012423499</v>
      </c>
      <c r="AV2781">
        <v>8.1077040361012997</v>
      </c>
      <c r="AW2781">
        <v>-0.42852436795366899</v>
      </c>
      <c r="AX2781">
        <v>7.9912960197934205E-3</v>
      </c>
      <c r="AY2781">
        <v>-2.3643128877700099</v>
      </c>
      <c r="AZ2781">
        <v>-0.84664662356597198</v>
      </c>
      <c r="BA2781">
        <v>5.4967925089256697</v>
      </c>
      <c r="BB2781">
        <v>-2.4384095510608499</v>
      </c>
      <c r="BC2781">
        <v>2.7581028261475198</v>
      </c>
      <c r="BD2781">
        <v>7.29271446327894E-3</v>
      </c>
      <c r="BE2781">
        <v>-0.23303790190155599</v>
      </c>
      <c r="BF2781">
        <v>-0.283505595757438</v>
      </c>
      <c r="BG2781">
        <v>0.46202130517627998</v>
      </c>
      <c r="BH2781">
        <v>-0.155413499544647</v>
      </c>
      <c r="BI2781">
        <v>-0.98744965486943004</v>
      </c>
      <c r="BJ2781">
        <v>-2.8095705367148501E-2</v>
      </c>
      <c r="BK2781" s="1">
        <v>6.7423842251780098E-4</v>
      </c>
      <c r="BL2781">
        <v>2.83002108335495E-3</v>
      </c>
      <c r="BM2781">
        <v>1.1238590062727399E-2</v>
      </c>
    </row>
    <row r="2782" spans="1:65" x14ac:dyDescent="0.25">
      <c r="A2782" t="s">
        <v>2845</v>
      </c>
      <c r="B2782">
        <v>-1.88412553468813</v>
      </c>
      <c r="C2782">
        <v>-1.22471125543627</v>
      </c>
      <c r="D2782">
        <v>-1.90497875213622</v>
      </c>
      <c r="E2782">
        <v>-1.63799538234853</v>
      </c>
      <c r="F2782">
        <v>1.5606703758239699</v>
      </c>
      <c r="G2782" s="1">
        <v>-8.36197529928028E-4</v>
      </c>
      <c r="H2782">
        <v>-0.23590262234210799</v>
      </c>
      <c r="I2782">
        <v>-0.26799041032791099</v>
      </c>
      <c r="J2782">
        <v>-0.215045034885405</v>
      </c>
      <c r="K2782">
        <v>0.486482143402099</v>
      </c>
      <c r="L2782">
        <v>-2.1742034703493101E-2</v>
      </c>
      <c r="M2782">
        <v>0</v>
      </c>
      <c r="N2782">
        <v>1.44293728206179E-3</v>
      </c>
      <c r="O2782">
        <v>1.65940521010266E-3</v>
      </c>
      <c r="P2782">
        <v>0.61123913772975802</v>
      </c>
      <c r="Q2782">
        <v>-2.9976898358319202E-3</v>
      </c>
      <c r="R2782" s="1">
        <v>1.51399397676707E-4</v>
      </c>
      <c r="S2782" s="1">
        <v>1.49911096212653E-5</v>
      </c>
      <c r="T2782">
        <v>-1.35267345723862E-3</v>
      </c>
      <c r="U2782">
        <v>0.110584076040881</v>
      </c>
      <c r="V2782">
        <v>0.35230911407793403</v>
      </c>
      <c r="W2782">
        <v>3.1069026569176199E-2</v>
      </c>
      <c r="X2782" s="1">
        <v>-1.4205497704252899E-4</v>
      </c>
      <c r="Y2782" s="1">
        <v>-4.55386726367063E-9</v>
      </c>
      <c r="Z2782">
        <v>-0.23481144960372299</v>
      </c>
      <c r="AA2782">
        <v>-0.28385263003333999</v>
      </c>
      <c r="AB2782">
        <v>0.46419916687040302</v>
      </c>
      <c r="AC2782">
        <v>-0.15616181652384001</v>
      </c>
      <c r="AD2782">
        <v>-0.98730420738009605</v>
      </c>
      <c r="AE2782">
        <v>-2.8372838673499601E-2</v>
      </c>
      <c r="AF2782">
        <v>6.2346752234501996E-3</v>
      </c>
      <c r="AG2782">
        <v>-1.8841262462847399</v>
      </c>
      <c r="AH2782">
        <v>-1.22471207364268</v>
      </c>
      <c r="AI2782">
        <v>-1.90497939986494</v>
      </c>
      <c r="AJ2782">
        <v>-1.6379939056774799</v>
      </c>
      <c r="AK2782">
        <v>1.56067029777604</v>
      </c>
      <c r="AL2782" s="1">
        <v>-8.36196074456862E-4</v>
      </c>
      <c r="AM2782" s="1">
        <v>7.3188779297321397E-4</v>
      </c>
      <c r="AN2782" s="1">
        <v>8.4153756748387397E-4</v>
      </c>
      <c r="AO2782" s="1">
        <v>6.6619870624062903E-4</v>
      </c>
      <c r="AP2782">
        <v>-1.51877833435397E-3</v>
      </c>
      <c r="AQ2782" s="1">
        <v>8.0273465472149101E-5</v>
      </c>
      <c r="AR2782" s="1">
        <v>-1.49697398452473E-6</v>
      </c>
      <c r="AS2782">
        <v>-0.75217897875176398</v>
      </c>
      <c r="AT2782">
        <v>-0.864868732781088</v>
      </c>
      <c r="AU2782">
        <v>-0.68466869826089505</v>
      </c>
      <c r="AV2782">
        <v>1.5608856270410101</v>
      </c>
      <c r="AW2782">
        <v>-8.2499002823914397E-2</v>
      </c>
      <c r="AX2782">
        <v>1.53847680304219E-3</v>
      </c>
      <c r="AY2782">
        <v>-0.45721665407015599</v>
      </c>
      <c r="AZ2782">
        <v>4.7098660507377303</v>
      </c>
      <c r="BA2782">
        <v>7.9625052131461498</v>
      </c>
      <c r="BB2782">
        <v>-2.4868686666633102</v>
      </c>
      <c r="BC2782">
        <v>3.7413150398880002</v>
      </c>
      <c r="BD2782">
        <v>1.3982407103936599E-3</v>
      </c>
      <c r="BE2782">
        <v>-0.233036715304968</v>
      </c>
      <c r="BF2782">
        <v>-0.28350502390367599</v>
      </c>
      <c r="BG2782">
        <v>0.46202303663912198</v>
      </c>
      <c r="BH2782">
        <v>-0.15541216634101901</v>
      </c>
      <c r="BI2782">
        <v>-0.98744986488807396</v>
      </c>
      <c r="BJ2782">
        <v>-2.8095701429232699E-2</v>
      </c>
      <c r="BK2782" s="1">
        <v>6.7412677943086299E-4</v>
      </c>
      <c r="BL2782">
        <v>2.8294851072132501E-3</v>
      </c>
      <c r="BM2782">
        <v>1.12391776679825E-2</v>
      </c>
    </row>
    <row r="2783" spans="1:65" x14ac:dyDescent="0.25">
      <c r="A2783" t="s">
        <v>2846</v>
      </c>
      <c r="B2783">
        <v>-1.88412553468813</v>
      </c>
      <c r="C2783">
        <v>-1.22471125543627</v>
      </c>
      <c r="D2783">
        <v>-1.90497875213622</v>
      </c>
      <c r="E2783">
        <v>-1.63799538234853</v>
      </c>
      <c r="F2783">
        <v>1.5606703758239699</v>
      </c>
      <c r="G2783" s="1">
        <v>-8.36197529928028E-4</v>
      </c>
      <c r="H2783">
        <v>-0.23590262234210799</v>
      </c>
      <c r="I2783">
        <v>-0.26799041032791099</v>
      </c>
      <c r="J2783">
        <v>-0.215045034885405</v>
      </c>
      <c r="K2783">
        <v>0.486482143402099</v>
      </c>
      <c r="L2783">
        <v>-2.1742034703493101E-2</v>
      </c>
      <c r="M2783">
        <v>0</v>
      </c>
      <c r="N2783">
        <v>1.44293728206179E-3</v>
      </c>
      <c r="O2783">
        <v>1.65940521010266E-3</v>
      </c>
      <c r="P2783">
        <v>0.61123913772975802</v>
      </c>
      <c r="Q2783">
        <v>-2.9976898358319202E-3</v>
      </c>
      <c r="R2783" s="1">
        <v>1.51399397676707E-4</v>
      </c>
      <c r="S2783" s="1">
        <v>1.49911096212653E-5</v>
      </c>
      <c r="T2783">
        <v>-1.35267345723862E-3</v>
      </c>
      <c r="U2783">
        <v>0.110584076040881</v>
      </c>
      <c r="V2783">
        <v>0.35230911407793403</v>
      </c>
      <c r="W2783">
        <v>3.1069026569176199E-2</v>
      </c>
      <c r="X2783" s="1">
        <v>-1.4205497704252899E-4</v>
      </c>
      <c r="Y2783" s="1">
        <v>-4.55386726367063E-9</v>
      </c>
      <c r="Z2783">
        <v>-0.23481144960372299</v>
      </c>
      <c r="AA2783">
        <v>-0.28385263003333999</v>
      </c>
      <c r="AB2783">
        <v>0.46419916687040302</v>
      </c>
      <c r="AC2783">
        <v>-0.15616181652384001</v>
      </c>
      <c r="AD2783">
        <v>-0.98730420738009605</v>
      </c>
      <c r="AE2783">
        <v>-2.8372838673499601E-2</v>
      </c>
      <c r="AF2783">
        <v>6.2346752234501996E-3</v>
      </c>
      <c r="AG2783">
        <v>-1.8841259305731699</v>
      </c>
      <c r="AH2783">
        <v>-1.2247117106319101</v>
      </c>
      <c r="AI2783">
        <v>-1.9049791124894</v>
      </c>
      <c r="AJ2783">
        <v>-1.6379945608269399</v>
      </c>
      <c r="AK2783">
        <v>1.56067033240328</v>
      </c>
      <c r="AL2783" s="1">
        <v>-8.3619672020031897E-4</v>
      </c>
      <c r="AM2783" s="1">
        <v>4.0234034266055802E-4</v>
      </c>
      <c r="AN2783" s="1">
        <v>4.6261806111095802E-4</v>
      </c>
      <c r="AO2783" s="1">
        <v>3.6622910897199899E-4</v>
      </c>
      <c r="AP2783" s="1">
        <v>-8.3491733217282605E-4</v>
      </c>
      <c r="AQ2783" s="1">
        <v>4.4128708512816601E-5</v>
      </c>
      <c r="AR2783" s="1">
        <v>-8.2293115472883704E-7</v>
      </c>
      <c r="AS2783">
        <v>-0.40879565278749003</v>
      </c>
      <c r="AT2783">
        <v>-0.470040491033684</v>
      </c>
      <c r="AU2783">
        <v>-0.37210503576124998</v>
      </c>
      <c r="AV2783">
        <v>0.84831308180653298</v>
      </c>
      <c r="AW2783">
        <v>-4.4836727981351E-2</v>
      </c>
      <c r="AX2783" s="1">
        <v>8.3613459998681402E-4</v>
      </c>
      <c r="AY2783">
        <v>-0.25094817873249398</v>
      </c>
      <c r="AZ2783">
        <v>5.3177488183769199</v>
      </c>
      <c r="BA2783">
        <v>8.2355605308524407</v>
      </c>
      <c r="BB2783">
        <v>-2.4911960893947001</v>
      </c>
      <c r="BC2783">
        <v>3.8469310413083502</v>
      </c>
      <c r="BD2783" s="1">
        <v>7.5614702315236E-4</v>
      </c>
      <c r="BE2783">
        <v>-0.23303657670077799</v>
      </c>
      <c r="BF2783">
        <v>-0.28350495710548101</v>
      </c>
      <c r="BG2783">
        <v>0.46202323888803198</v>
      </c>
      <c r="BH2783">
        <v>-0.15541201061179799</v>
      </c>
      <c r="BI2783">
        <v>-0.987449889419868</v>
      </c>
      <c r="BJ2783">
        <v>-2.8095700969270099E-2</v>
      </c>
      <c r="BK2783" s="1">
        <v>6.7411373860207799E-4</v>
      </c>
      <c r="BL2783">
        <v>2.8294390067458101E-3</v>
      </c>
      <c r="BM2783">
        <v>1.12392463457075E-2</v>
      </c>
    </row>
    <row r="2784" spans="1:65" x14ac:dyDescent="0.25">
      <c r="A2784" t="s">
        <v>2847</v>
      </c>
      <c r="B2784">
        <v>-1.88412553468813</v>
      </c>
      <c r="C2784">
        <v>-1.22471125543627</v>
      </c>
      <c r="D2784">
        <v>-1.90497875213622</v>
      </c>
      <c r="E2784">
        <v>-1.63799538234853</v>
      </c>
      <c r="F2784">
        <v>1.5606703758239699</v>
      </c>
      <c r="G2784" s="1">
        <v>-8.36197529928028E-4</v>
      </c>
      <c r="H2784">
        <v>-0.23590262234210799</v>
      </c>
      <c r="I2784">
        <v>-0.26799041032791099</v>
      </c>
      <c r="J2784">
        <v>-0.215045034885405</v>
      </c>
      <c r="K2784">
        <v>0.486482143402099</v>
      </c>
      <c r="L2784">
        <v>-2.1742034703493101E-2</v>
      </c>
      <c r="M2784">
        <v>0</v>
      </c>
      <c r="N2784">
        <v>1.44293728206179E-3</v>
      </c>
      <c r="O2784">
        <v>1.65940521010266E-3</v>
      </c>
      <c r="P2784">
        <v>0.61123913772975802</v>
      </c>
      <c r="Q2784">
        <v>-2.9976898358319202E-3</v>
      </c>
      <c r="R2784" s="1">
        <v>1.51399397676707E-4</v>
      </c>
      <c r="S2784" s="1">
        <v>1.49911096212653E-5</v>
      </c>
      <c r="T2784">
        <v>-1.35267345723862E-3</v>
      </c>
      <c r="U2784">
        <v>0.110584076040881</v>
      </c>
      <c r="V2784">
        <v>0.35230911407793403</v>
      </c>
      <c r="W2784">
        <v>3.1069026569176199E-2</v>
      </c>
      <c r="X2784" s="1">
        <v>-1.4205497704252899E-4</v>
      </c>
      <c r="Y2784" s="1">
        <v>-4.55386726367063E-9</v>
      </c>
      <c r="Z2784">
        <v>-0.23481144960372299</v>
      </c>
      <c r="AA2784">
        <v>-0.28385263003333999</v>
      </c>
      <c r="AB2784">
        <v>0.46419916687040302</v>
      </c>
      <c r="AC2784">
        <v>-0.15616181652384001</v>
      </c>
      <c r="AD2784">
        <v>-0.98730420738009605</v>
      </c>
      <c r="AE2784">
        <v>-2.8372838673499601E-2</v>
      </c>
      <c r="AF2784">
        <v>6.2346752234501996E-3</v>
      </c>
      <c r="AG2784">
        <v>-1.8841263858157999</v>
      </c>
      <c r="AH2784">
        <v>-1.2247122340779599</v>
      </c>
      <c r="AI2784">
        <v>-1.9049795268726599</v>
      </c>
      <c r="AJ2784">
        <v>-1.63799361612931</v>
      </c>
      <c r="AK2784">
        <v>1.5606702824722101</v>
      </c>
      <c r="AL2784" s="1">
        <v>-8.3619578906460497E-4</v>
      </c>
      <c r="AM2784" s="1">
        <v>8.6057378524315197E-4</v>
      </c>
      <c r="AN2784" s="1">
        <v>9.895029976240879E-4</v>
      </c>
      <c r="AO2784" s="1">
        <v>7.8333474068373701E-4</v>
      </c>
      <c r="AP2784">
        <v>-1.78582134843696E-3</v>
      </c>
      <c r="AQ2784" s="1">
        <v>9.4387810297387703E-5</v>
      </c>
      <c r="AR2784" s="1">
        <v>-1.76018415248286E-6</v>
      </c>
      <c r="AS2784">
        <v>-0.87001990303020704</v>
      </c>
      <c r="AT2784">
        <v>-1.0003643108910401</v>
      </c>
      <c r="AU2784">
        <v>-0.79193304147724097</v>
      </c>
      <c r="AV2784">
        <v>1.8054234782165299</v>
      </c>
      <c r="AW2784">
        <v>-9.5423862937430506E-2</v>
      </c>
      <c r="AX2784">
        <v>1.7795048814975101E-3</v>
      </c>
      <c r="AY2784">
        <v>-0.54289079511553495</v>
      </c>
      <c r="AZ2784">
        <v>4.5365645384021898</v>
      </c>
      <c r="BA2784">
        <v>7.9222039776806099</v>
      </c>
      <c r="BB2784">
        <v>-2.4745871200231102</v>
      </c>
      <c r="BC2784">
        <v>3.68911040707646</v>
      </c>
      <c r="BD2784">
        <v>1.61261139293021E-3</v>
      </c>
      <c r="BE2784">
        <v>-0.23303677656212701</v>
      </c>
      <c r="BF2784">
        <v>-0.28350505342556998</v>
      </c>
      <c r="BG2784">
        <v>0.46202294725371801</v>
      </c>
      <c r="BH2784">
        <v>-0.155412235166696</v>
      </c>
      <c r="BI2784">
        <v>-0.98744985404605901</v>
      </c>
      <c r="BJ2784">
        <v>-2.80957016324948E-2</v>
      </c>
      <c r="BK2784" s="1">
        <v>6.7413254295831896E-4</v>
      </c>
      <c r="BL2784">
        <v>2.8295130468904898E-3</v>
      </c>
      <c r="BM2784">
        <v>1.12391473180693E-2</v>
      </c>
    </row>
    <row r="2785" spans="1:65" x14ac:dyDescent="0.25">
      <c r="A2785" t="s">
        <v>2848</v>
      </c>
      <c r="B2785">
        <v>-1.90818483034242</v>
      </c>
      <c r="C2785">
        <v>-1.25235064447436</v>
      </c>
      <c r="D2785">
        <v>-1.9270219802856501</v>
      </c>
      <c r="E2785">
        <v>-1.58761467556142</v>
      </c>
      <c r="F2785">
        <v>1.5582408905029199</v>
      </c>
      <c r="G2785" s="1">
        <v>-8.7196031679326205E-4</v>
      </c>
      <c r="H2785">
        <v>-0.23790061473846399</v>
      </c>
      <c r="I2785">
        <v>-0.26822617650032099</v>
      </c>
      <c r="J2785">
        <v>-0.21382439136505099</v>
      </c>
      <c r="K2785">
        <v>0.48649626970290999</v>
      </c>
      <c r="L2785">
        <v>-2.5671904906630499E-2</v>
      </c>
      <c r="M2785">
        <v>0</v>
      </c>
      <c r="N2785">
        <v>1.23021326450811E-3</v>
      </c>
      <c r="O2785">
        <v>1.41476855999855E-3</v>
      </c>
      <c r="P2785">
        <v>0.61123913772975802</v>
      </c>
      <c r="Q2785">
        <v>-2.5557575126788799E-3</v>
      </c>
      <c r="R2785" s="1">
        <v>1.2907944758021301E-4</v>
      </c>
      <c r="S2785" s="1">
        <v>1.49911096212653E-5</v>
      </c>
      <c r="T2785">
        <v>-1.3677358404731101E-3</v>
      </c>
      <c r="U2785">
        <v>0.12926650585385199</v>
      </c>
      <c r="V2785">
        <v>0.35211411916350299</v>
      </c>
      <c r="W2785">
        <v>3.1091515644546999E-2</v>
      </c>
      <c r="X2785" s="1">
        <v>-1.62028546377949E-4</v>
      </c>
      <c r="Y2785" s="1">
        <v>-3.8828975719984502E-9</v>
      </c>
      <c r="Z2785">
        <v>-0.24539832826935801</v>
      </c>
      <c r="AA2785">
        <v>-0.28844307133289099</v>
      </c>
      <c r="AB2785">
        <v>0.44860516092596697</v>
      </c>
      <c r="AC2785">
        <v>-0.16770623431596901</v>
      </c>
      <c r="AD2785">
        <v>-0.98540449322200196</v>
      </c>
      <c r="AE2785">
        <v>-2.83076117674896E-2</v>
      </c>
      <c r="AF2785">
        <v>7.1612027947120299E-3</v>
      </c>
      <c r="AG2785">
        <v>-1.8841256758107301</v>
      </c>
      <c r="AH2785">
        <v>-1.2247114177015299</v>
      </c>
      <c r="AI2785">
        <v>-1.90497888059263</v>
      </c>
      <c r="AJ2785">
        <v>-1.63799508949772</v>
      </c>
      <c r="AK2785">
        <v>1.56067036034563</v>
      </c>
      <c r="AL2785" s="1">
        <v>-8.3619724128135395E-4</v>
      </c>
      <c r="AM2785" s="1">
        <v>1.42325735856011E-4</v>
      </c>
      <c r="AN2785" s="1">
        <v>1.6364864690878101E-4</v>
      </c>
      <c r="AO2785" s="1">
        <v>1.2955156952280499E-4</v>
      </c>
      <c r="AP2785" s="1">
        <v>-2.9534751307879202E-4</v>
      </c>
      <c r="AQ2785" s="1">
        <v>1.56103028224338E-5</v>
      </c>
      <c r="AR2785" s="1">
        <v>-2.91107539597204E-7</v>
      </c>
      <c r="AS2785">
        <v>-24059.439183165599</v>
      </c>
      <c r="AT2785">
        <v>-27639.554070129601</v>
      </c>
      <c r="AU2785">
        <v>-22043.358796152199</v>
      </c>
      <c r="AV2785">
        <v>50381.004631328098</v>
      </c>
      <c r="AW2785">
        <v>-2429.5010633095098</v>
      </c>
      <c r="AX2785">
        <v>-35.762493296829</v>
      </c>
      <c r="AY2785">
        <v>-14507.168258497501</v>
      </c>
      <c r="AZ2785">
        <v>-42275.688553389999</v>
      </c>
      <c r="BA2785">
        <v>-18781.143606379799</v>
      </c>
      <c r="BB2785">
        <v>460.29312795259898</v>
      </c>
      <c r="BC2785">
        <v>-7468.7300873045397</v>
      </c>
      <c r="BD2785">
        <v>44.803156219534003</v>
      </c>
      <c r="BE2785">
        <v>-0.23303646485458601</v>
      </c>
      <c r="BF2785">
        <v>-0.28350490320274302</v>
      </c>
      <c r="BG2785">
        <v>0.46202340209210502</v>
      </c>
      <c r="BH2785">
        <v>-0.15541188494660099</v>
      </c>
      <c r="BI2785">
        <v>-0.98744990921570297</v>
      </c>
      <c r="BJ2785">
        <v>-2.8095700598113199E-2</v>
      </c>
      <c r="BK2785" s="1">
        <v>6.7410321534265203E-4</v>
      </c>
      <c r="BL2785">
        <v>1.8901079893112099E-2</v>
      </c>
      <c r="BM2785">
        <v>2.81044743526319E-2</v>
      </c>
    </row>
    <row r="2786" spans="1:65" x14ac:dyDescent="0.25">
      <c r="A2786" t="s">
        <v>2849</v>
      </c>
      <c r="B2786">
        <v>-1.90818483034242</v>
      </c>
      <c r="C2786">
        <v>-1.25235064447436</v>
      </c>
      <c r="D2786">
        <v>-1.9270219802856501</v>
      </c>
      <c r="E2786">
        <v>-1.58761467556142</v>
      </c>
      <c r="F2786">
        <v>1.5582408905029199</v>
      </c>
      <c r="G2786" s="1">
        <v>-8.7196031679326205E-4</v>
      </c>
      <c r="H2786">
        <v>-0.23790061473846399</v>
      </c>
      <c r="I2786">
        <v>-0.26822617650032099</v>
      </c>
      <c r="J2786">
        <v>-0.21382439136505099</v>
      </c>
      <c r="K2786">
        <v>0.48649626970290999</v>
      </c>
      <c r="L2786">
        <v>-2.5671904906630499E-2</v>
      </c>
      <c r="M2786">
        <v>0</v>
      </c>
      <c r="N2786">
        <v>1.23021326450811E-3</v>
      </c>
      <c r="O2786">
        <v>1.41476855999855E-3</v>
      </c>
      <c r="P2786">
        <v>0.61123913772975802</v>
      </c>
      <c r="Q2786">
        <v>-2.5557575126788799E-3</v>
      </c>
      <c r="R2786" s="1">
        <v>1.2907944758021301E-4</v>
      </c>
      <c r="S2786" s="1">
        <v>1.49911096212653E-5</v>
      </c>
      <c r="T2786">
        <v>-1.3677358404731101E-3</v>
      </c>
      <c r="U2786">
        <v>0.12926650585385199</v>
      </c>
      <c r="V2786">
        <v>0.35211411916350299</v>
      </c>
      <c r="W2786">
        <v>3.1091515644546999E-2</v>
      </c>
      <c r="X2786" s="1">
        <v>-1.62028546377949E-4</v>
      </c>
      <c r="Y2786" s="1">
        <v>-3.8828975719984502E-9</v>
      </c>
      <c r="Z2786">
        <v>-0.24539832826935801</v>
      </c>
      <c r="AA2786">
        <v>-0.28844307133289099</v>
      </c>
      <c r="AB2786">
        <v>0.44860516092596697</v>
      </c>
      <c r="AC2786">
        <v>-0.16770623431596901</v>
      </c>
      <c r="AD2786">
        <v>-0.98540449322200196</v>
      </c>
      <c r="AE2786">
        <v>-2.83076117674896E-2</v>
      </c>
      <c r="AF2786">
        <v>7.1612027947120299E-3</v>
      </c>
      <c r="AG2786">
        <v>-1.9081870963059999</v>
      </c>
      <c r="AH2786">
        <v>-1.2523532476199299</v>
      </c>
      <c r="AI2786">
        <v>-1.9270240563710199</v>
      </c>
      <c r="AJ2786">
        <v>-1.58760993058271</v>
      </c>
      <c r="AK2786">
        <v>1.55824066168801</v>
      </c>
      <c r="AL2786" s="1">
        <v>-8.7196368501322899E-4</v>
      </c>
      <c r="AM2786">
        <v>2.5898887777707101E-3</v>
      </c>
      <c r="AN2786">
        <v>2.9752717867455999E-3</v>
      </c>
      <c r="AO2786">
        <v>2.3728670091004902E-3</v>
      </c>
      <c r="AP2786">
        <v>-5.42328537387119E-3</v>
      </c>
      <c r="AQ2786" s="1">
        <v>2.6152458078329701E-4</v>
      </c>
      <c r="AR2786" s="1">
        <v>3.8497164622566802E-6</v>
      </c>
      <c r="AS2786">
        <v>-2.9138139789882498</v>
      </c>
      <c r="AT2786">
        <v>-3.3473980030566901</v>
      </c>
      <c r="AU2786">
        <v>-2.6696486443643401</v>
      </c>
      <c r="AV2786">
        <v>6.1015920380170297</v>
      </c>
      <c r="AW2786">
        <v>-0.29423424699532102</v>
      </c>
      <c r="AX2786">
        <v>-4.3312129583377599E-3</v>
      </c>
      <c r="AY2786">
        <v>-1.7530617972987199</v>
      </c>
      <c r="AZ2786">
        <v>1.2253577594198799</v>
      </c>
      <c r="BA2786">
        <v>6.3358703011054196</v>
      </c>
      <c r="BB2786">
        <v>-2.4111017884880801</v>
      </c>
      <c r="BC2786">
        <v>3.0501139807683999</v>
      </c>
      <c r="BD2786">
        <v>5.4189256433440003E-3</v>
      </c>
      <c r="BE2786">
        <v>-0.24363460567610501</v>
      </c>
      <c r="BF2786">
        <v>-0.28804640574283402</v>
      </c>
      <c r="BG2786">
        <v>0.446439665426485</v>
      </c>
      <c r="BH2786">
        <v>-0.167231954174521</v>
      </c>
      <c r="BI2786">
        <v>-0.98551969251544902</v>
      </c>
      <c r="BJ2786">
        <v>-2.7962055892653499E-2</v>
      </c>
      <c r="BK2786">
        <v>1.5914136738497699E-3</v>
      </c>
      <c r="BL2786">
        <v>2.8208850417286101E-3</v>
      </c>
      <c r="BM2786">
        <v>1.12036162560666E-2</v>
      </c>
    </row>
    <row r="2787" spans="1:65" x14ac:dyDescent="0.25">
      <c r="A2787" t="s">
        <v>2850</v>
      </c>
      <c r="B2787">
        <v>-1.90818483034242</v>
      </c>
      <c r="C2787">
        <v>-1.25235064447436</v>
      </c>
      <c r="D2787">
        <v>-1.9270219802856501</v>
      </c>
      <c r="E2787">
        <v>-1.58761467556142</v>
      </c>
      <c r="F2787">
        <v>1.5582408905029199</v>
      </c>
      <c r="G2787" s="1">
        <v>-8.7196031679326205E-4</v>
      </c>
      <c r="H2787">
        <v>-0.23790061473846399</v>
      </c>
      <c r="I2787">
        <v>-0.26822617650032099</v>
      </c>
      <c r="J2787">
        <v>-0.21382439136505099</v>
      </c>
      <c r="K2787">
        <v>0.48649626970290999</v>
      </c>
      <c r="L2787">
        <v>-2.5671904906630499E-2</v>
      </c>
      <c r="M2787">
        <v>0</v>
      </c>
      <c r="N2787">
        <v>1.23021326450811E-3</v>
      </c>
      <c r="O2787">
        <v>1.41476855999855E-3</v>
      </c>
      <c r="P2787">
        <v>0.61123913772975802</v>
      </c>
      <c r="Q2787">
        <v>-2.5557575126788799E-3</v>
      </c>
      <c r="R2787" s="1">
        <v>1.2907944758021301E-4</v>
      </c>
      <c r="S2787" s="1">
        <v>1.49911096212653E-5</v>
      </c>
      <c r="T2787">
        <v>-1.3677358404731101E-3</v>
      </c>
      <c r="U2787">
        <v>0.12926650585385199</v>
      </c>
      <c r="V2787">
        <v>0.35211411916350299</v>
      </c>
      <c r="W2787">
        <v>3.1091515644546999E-2</v>
      </c>
      <c r="X2787" s="1">
        <v>-1.62028546377949E-4</v>
      </c>
      <c r="Y2787" s="1">
        <v>-3.8828975719984502E-9</v>
      </c>
      <c r="Z2787">
        <v>-0.24539832826935801</v>
      </c>
      <c r="AA2787">
        <v>-0.28844307133289099</v>
      </c>
      <c r="AB2787">
        <v>0.44860516092596697</v>
      </c>
      <c r="AC2787">
        <v>-0.16770623431596901</v>
      </c>
      <c r="AD2787">
        <v>-0.98540449322200196</v>
      </c>
      <c r="AE2787">
        <v>-2.83076117674896E-2</v>
      </c>
      <c r="AF2787">
        <v>7.1612027947120299E-3</v>
      </c>
      <c r="AG2787">
        <v>-1.9081853262427799</v>
      </c>
      <c r="AH2787">
        <v>-1.2523512141661399</v>
      </c>
      <c r="AI2787">
        <v>-1.92702243463164</v>
      </c>
      <c r="AJ2787">
        <v>-1.5876136371349101</v>
      </c>
      <c r="AK2787">
        <v>1.55824084042737</v>
      </c>
      <c r="AL2787" s="1">
        <v>-8.7196105392082297E-4</v>
      </c>
      <c r="AM2787" s="1">
        <v>5.0912847917610805E-4</v>
      </c>
      <c r="AN2787" s="1">
        <v>5.8488828107189101E-4</v>
      </c>
      <c r="AO2787" s="1">
        <v>4.6646565837770001E-4</v>
      </c>
      <c r="AP2787">
        <v>-1.0661264903311001E-3</v>
      </c>
      <c r="AQ2787" s="1">
        <v>5.1411320628251E-5</v>
      </c>
      <c r="AR2787" s="1">
        <v>7.5679041554098995E-7</v>
      </c>
      <c r="AS2787">
        <v>-0.52235660090770497</v>
      </c>
      <c r="AT2787">
        <v>-0.60008478572403801</v>
      </c>
      <c r="AU2787">
        <v>-0.47858531926390002</v>
      </c>
      <c r="AV2787">
        <v>1.09382647454524</v>
      </c>
      <c r="AW2787">
        <v>-5.2747084000167102E-2</v>
      </c>
      <c r="AX2787" s="1">
        <v>-7.7645327016030003E-4</v>
      </c>
      <c r="AY2787">
        <v>-0.31749451298456899</v>
      </c>
      <c r="AZ2787">
        <v>5.3267148792921004</v>
      </c>
      <c r="BA2787">
        <v>8.1498283455972693</v>
      </c>
      <c r="BB2787">
        <v>-2.4836039607584501</v>
      </c>
      <c r="BC2787">
        <v>3.8073254421165799</v>
      </c>
      <c r="BD2787" s="1">
        <v>9.6463204220527496E-4</v>
      </c>
      <c r="BE2787">
        <v>-0.24363382349520399</v>
      </c>
      <c r="BF2787">
        <v>-0.28804611437951699</v>
      </c>
      <c r="BG2787">
        <v>0.44644082236292698</v>
      </c>
      <c r="BH2787">
        <v>-0.167231085477453</v>
      </c>
      <c r="BI2787">
        <v>-0.98551983978098701</v>
      </c>
      <c r="BJ2787">
        <v>-2.7962064762354098E-2</v>
      </c>
      <c r="BK2787">
        <v>1.59134607025738E-3</v>
      </c>
      <c r="BL2787">
        <v>2.8205288108438201E-3</v>
      </c>
      <c r="BM2787">
        <v>1.12039028877078E-2</v>
      </c>
    </row>
    <row r="2788" spans="1:65" x14ac:dyDescent="0.25">
      <c r="A2788" t="s">
        <v>2851</v>
      </c>
      <c r="B2788">
        <v>-2.0030258337603999</v>
      </c>
      <c r="C2788">
        <v>-1.3613723081401301</v>
      </c>
      <c r="D2788">
        <v>-2.0131711959838801</v>
      </c>
      <c r="E2788">
        <v>-1.3908923429301701</v>
      </c>
      <c r="F2788">
        <v>1.54822778701782</v>
      </c>
      <c r="G2788" s="1">
        <v>-8.6003938783818599E-4</v>
      </c>
      <c r="H2788">
        <v>-0.23557396233081701</v>
      </c>
      <c r="I2788">
        <v>-0.26963579654693598</v>
      </c>
      <c r="J2788">
        <v>-0.21280093491077401</v>
      </c>
      <c r="K2788">
        <v>0.48888388276100098</v>
      </c>
      <c r="L2788">
        <v>-2.78220456093549E-2</v>
      </c>
      <c r="M2788">
        <v>0</v>
      </c>
      <c r="N2788" s="1">
        <v>-8.1428865730814697E-4</v>
      </c>
      <c r="O2788" s="1">
        <v>-9.3644738219378397E-4</v>
      </c>
      <c r="P2788">
        <v>0.61123913772975802</v>
      </c>
      <c r="Q2788">
        <v>1.69167770619482E-3</v>
      </c>
      <c r="R2788" s="1">
        <v>-8.5438787799860195E-5</v>
      </c>
      <c r="S2788" s="1">
        <v>1.49911096212653E-5</v>
      </c>
      <c r="T2788">
        <v>-1.37264133458632E-3</v>
      </c>
      <c r="U2788">
        <v>0.19665910123521399</v>
      </c>
      <c r="V2788">
        <v>0.34360200635112698</v>
      </c>
      <c r="W2788">
        <v>3.1172784933706801E-2</v>
      </c>
      <c r="X2788" s="1">
        <v>-2.45620234318627E-4</v>
      </c>
      <c r="Y2788" s="1">
        <v>2.86636624932459E-9</v>
      </c>
      <c r="Z2788">
        <v>-0.28692678504214503</v>
      </c>
      <c r="AA2788">
        <v>-0.29524129977522301</v>
      </c>
      <c r="AB2788">
        <v>0.385041936650872</v>
      </c>
      <c r="AC2788">
        <v>-0.21304732883795399</v>
      </c>
      <c r="AD2788">
        <v>-0.97655455956666803</v>
      </c>
      <c r="AE2788">
        <v>-2.8906009626601701E-2</v>
      </c>
      <c r="AF2788">
        <v>1.07921486289665E-2</v>
      </c>
      <c r="AG2788">
        <v>-2.00302670716377</v>
      </c>
      <c r="AH2788">
        <v>-1.36137331589702</v>
      </c>
      <c r="AI2788">
        <v>-2.0131719891141602</v>
      </c>
      <c r="AJ2788">
        <v>-1.39089052545185</v>
      </c>
      <c r="AK2788">
        <v>1.5482276921832301</v>
      </c>
      <c r="AL2788" s="1">
        <v>-8.6004071160359198E-4</v>
      </c>
      <c r="AM2788" s="1">
        <v>8.8080120319337799E-4</v>
      </c>
      <c r="AN2788">
        <v>1.0162927142516899E-3</v>
      </c>
      <c r="AO2788" s="1">
        <v>7.9984818972988797E-4</v>
      </c>
      <c r="AP2788">
        <v>-1.8328725838264301E-3</v>
      </c>
      <c r="AQ2788" s="1">
        <v>9.5637846844041105E-5</v>
      </c>
      <c r="AR2788" s="1">
        <v>1.33497786447233E-6</v>
      </c>
      <c r="AS2788">
        <v>-0.88819903453848703</v>
      </c>
      <c r="AT2788">
        <v>-1.0248285370121399</v>
      </c>
      <c r="AU2788">
        <v>-0.80656609934081702</v>
      </c>
      <c r="AV2788">
        <v>1.84826684403485</v>
      </c>
      <c r="AW2788">
        <v>-9.6441106615925407E-2</v>
      </c>
      <c r="AX2788">
        <v>-1.3461903224086501E-3</v>
      </c>
      <c r="AY2788">
        <v>-0.51210561090553297</v>
      </c>
      <c r="AZ2788">
        <v>5.2655949635658299</v>
      </c>
      <c r="BA2788">
        <v>7.5816249143950696</v>
      </c>
      <c r="BB2788">
        <v>-2.46046237560634</v>
      </c>
      <c r="BC2788">
        <v>3.6900651491411001</v>
      </c>
      <c r="BD2788">
        <v>1.6497964817058599E-3</v>
      </c>
      <c r="BE2788">
        <v>-0.28519632684771301</v>
      </c>
      <c r="BF2788">
        <v>-0.294642160566287</v>
      </c>
      <c r="BG2788">
        <v>0.38295961926488298</v>
      </c>
      <c r="BH2788">
        <v>-0.21363555321029701</v>
      </c>
      <c r="BI2788">
        <v>-0.976488285632654</v>
      </c>
      <c r="BJ2788">
        <v>-2.83229073810655E-2</v>
      </c>
      <c r="BK2788">
        <v>5.3189608208147696E-3</v>
      </c>
      <c r="BL2788">
        <v>2.77296407148242E-3</v>
      </c>
      <c r="BM2788">
        <v>1.1071814923376E-2</v>
      </c>
    </row>
    <row r="2789" spans="1:65" x14ac:dyDescent="0.25">
      <c r="A2789" t="s">
        <v>2852</v>
      </c>
      <c r="B2789">
        <v>-2.02660924593081</v>
      </c>
      <c r="C2789">
        <v>-1.38868077219043</v>
      </c>
      <c r="D2789">
        <v>-2.0346727371215798</v>
      </c>
      <c r="E2789">
        <v>-1.34186060846362</v>
      </c>
      <c r="F2789">
        <v>1.5457534790039</v>
      </c>
      <c r="G2789" s="1">
        <v>-8.7196031679326205E-4</v>
      </c>
      <c r="H2789">
        <v>-0.234988898038863</v>
      </c>
      <c r="I2789">
        <v>-0.27217409014701899</v>
      </c>
      <c r="J2789">
        <v>-0.21797017753124201</v>
      </c>
      <c r="K2789">
        <v>0.49451139569282399</v>
      </c>
      <c r="L2789">
        <v>-2.46066432446241E-2</v>
      </c>
      <c r="M2789">
        <v>0</v>
      </c>
      <c r="N2789">
        <v>-1.57658313394704E-3</v>
      </c>
      <c r="O2789">
        <v>-1.81310047162041E-3</v>
      </c>
      <c r="P2789">
        <v>0.61123913772975802</v>
      </c>
      <c r="Q2789">
        <v>3.2753379475835998E-3</v>
      </c>
      <c r="R2789" s="1">
        <v>-1.65422114896743E-4</v>
      </c>
      <c r="S2789" s="1">
        <v>1.49911096212653E-5</v>
      </c>
      <c r="T2789">
        <v>-1.3638767092641899E-3</v>
      </c>
      <c r="U2789">
        <v>0.21193813558685101</v>
      </c>
      <c r="V2789">
        <v>0.33957391295858602</v>
      </c>
      <c r="W2789">
        <v>3.1192174484701601E-2</v>
      </c>
      <c r="X2789" s="1">
        <v>-2.67147472871751E-4</v>
      </c>
      <c r="Y2789" s="1">
        <v>5.4088516899613598E-9</v>
      </c>
      <c r="Z2789">
        <v>-0.29688671522728399</v>
      </c>
      <c r="AA2789">
        <v>-0.29424646988512798</v>
      </c>
      <c r="AB2789">
        <v>0.36878560448778902</v>
      </c>
      <c r="AC2789">
        <v>-0.22424902476747</v>
      </c>
      <c r="AD2789">
        <v>-0.97402525027761899</v>
      </c>
      <c r="AE2789">
        <v>-2.91874308611423E-2</v>
      </c>
      <c r="AF2789">
        <v>1.16310185360034E-2</v>
      </c>
      <c r="AG2789">
        <v>-2.0030259804214201</v>
      </c>
      <c r="AH2789">
        <v>-1.36137247736166</v>
      </c>
      <c r="AI2789">
        <v>-2.0131713291655302</v>
      </c>
      <c r="AJ2789">
        <v>-1.3908920377410401</v>
      </c>
      <c r="AK2789">
        <v>1.5482277710932899</v>
      </c>
      <c r="AL2789" s="1">
        <v>-8.6003961012356804E-4</v>
      </c>
      <c r="AM2789" s="1">
        <v>1.4767073904321801E-4</v>
      </c>
      <c r="AN2789" s="1">
        <v>1.7038657162394901E-4</v>
      </c>
      <c r="AO2789" s="1">
        <v>1.34098567448134E-4</v>
      </c>
      <c r="AP2789" s="1">
        <v>-3.0729027650308702E-4</v>
      </c>
      <c r="AQ2789" s="1">
        <v>1.6034162292528801E-5</v>
      </c>
      <c r="AR2789" s="1">
        <v>2.2381575825463599E-7</v>
      </c>
      <c r="AS2789">
        <v>-23583.560850871501</v>
      </c>
      <c r="AT2789">
        <v>-27308.6356019103</v>
      </c>
      <c r="AU2789">
        <v>-21501.676153185799</v>
      </c>
      <c r="AV2789">
        <v>49032.0438579744</v>
      </c>
      <c r="AW2789">
        <v>-2474.3241577142298</v>
      </c>
      <c r="AX2789">
        <v>-11.921154301211001</v>
      </c>
      <c r="AY2789">
        <v>-14161.245460891099</v>
      </c>
      <c r="AZ2789">
        <v>-36815.738722860297</v>
      </c>
      <c r="BA2789">
        <v>-15716.9273641576</v>
      </c>
      <c r="BB2789">
        <v>1549.38077932735</v>
      </c>
      <c r="BC2789">
        <v>-7936.6402391589399</v>
      </c>
      <c r="BD2789">
        <v>43.901125474562498</v>
      </c>
      <c r="BE2789">
        <v>-0.285196015797618</v>
      </c>
      <c r="BF2789">
        <v>-0.29464217645624802</v>
      </c>
      <c r="BG2789">
        <v>0.38296011553529402</v>
      </c>
      <c r="BH2789">
        <v>-0.21363519992244401</v>
      </c>
      <c r="BI2789">
        <v>-0.97648836319261201</v>
      </c>
      <c r="BJ2789">
        <v>-2.8322903721409502E-2</v>
      </c>
      <c r="BK2789">
        <v>5.3189311235576596E-3</v>
      </c>
      <c r="BL2789">
        <v>1.8377874046564099E-2</v>
      </c>
      <c r="BM2789">
        <v>2.5243785197158801E-2</v>
      </c>
    </row>
    <row r="2790" spans="1:65" x14ac:dyDescent="0.25">
      <c r="A2790" t="s">
        <v>2853</v>
      </c>
      <c r="B2790">
        <v>-2.02660924593081</v>
      </c>
      <c r="C2790">
        <v>-1.38868077219043</v>
      </c>
      <c r="D2790">
        <v>-2.0346727371215798</v>
      </c>
      <c r="E2790">
        <v>-1.34186060846362</v>
      </c>
      <c r="F2790">
        <v>1.5457534790039</v>
      </c>
      <c r="G2790" s="1">
        <v>-8.7196031679326205E-4</v>
      </c>
      <c r="H2790">
        <v>-0.234988898038863</v>
      </c>
      <c r="I2790">
        <v>-0.27217409014701899</v>
      </c>
      <c r="J2790">
        <v>-0.21797017753124201</v>
      </c>
      <c r="K2790">
        <v>0.49451139569282399</v>
      </c>
      <c r="L2790">
        <v>-2.46066432446241E-2</v>
      </c>
      <c r="M2790">
        <v>0</v>
      </c>
      <c r="N2790">
        <v>-1.57658313394704E-3</v>
      </c>
      <c r="O2790">
        <v>-1.81310047162041E-3</v>
      </c>
      <c r="P2790">
        <v>0.61123913772975802</v>
      </c>
      <c r="Q2790">
        <v>3.2753379475835998E-3</v>
      </c>
      <c r="R2790" s="1">
        <v>-1.65422114896743E-4</v>
      </c>
      <c r="S2790" s="1">
        <v>1.49911096212653E-5</v>
      </c>
      <c r="T2790">
        <v>-1.3638767092641899E-3</v>
      </c>
      <c r="U2790">
        <v>0.21193813558685101</v>
      </c>
      <c r="V2790">
        <v>0.33957391295858602</v>
      </c>
      <c r="W2790">
        <v>3.1192174484701601E-2</v>
      </c>
      <c r="X2790" s="1">
        <v>-2.67147472871751E-4</v>
      </c>
      <c r="Y2790" s="1">
        <v>5.4088516899613598E-9</v>
      </c>
      <c r="Z2790">
        <v>-0.29688671522728399</v>
      </c>
      <c r="AA2790">
        <v>-0.29424646988512798</v>
      </c>
      <c r="AB2790">
        <v>0.36878560448778902</v>
      </c>
      <c r="AC2790">
        <v>-0.22424902476747</v>
      </c>
      <c r="AD2790">
        <v>-0.97402525027761899</v>
      </c>
      <c r="AE2790">
        <v>-2.91874308611423E-2</v>
      </c>
      <c r="AF2790">
        <v>1.16310185360034E-2</v>
      </c>
      <c r="AG2790">
        <v>-2.02664386559958</v>
      </c>
      <c r="AH2790">
        <v>-1.38872086011198</v>
      </c>
      <c r="AI2790">
        <v>-2.0347043006724399</v>
      </c>
      <c r="AJ2790">
        <v>-1.3417886314996601</v>
      </c>
      <c r="AK2790">
        <v>1.5457498468014901</v>
      </c>
      <c r="AL2790" s="1">
        <v>-8.7197781635349903E-4</v>
      </c>
      <c r="AM2790">
        <v>3.9276405722078203E-2</v>
      </c>
      <c r="AN2790">
        <v>4.54802003617652E-2</v>
      </c>
      <c r="AO2790">
        <v>3.5809205408050902E-2</v>
      </c>
      <c r="AP2790">
        <v>-8.1658679564243303E-2</v>
      </c>
      <c r="AQ2790">
        <v>4.1207746966746501E-3</v>
      </c>
      <c r="AR2790" s="1">
        <v>1.9853445021184601E-5</v>
      </c>
      <c r="AS2790">
        <v>-43.933142671105998</v>
      </c>
      <c r="AT2790">
        <v>-50.872479165012301</v>
      </c>
      <c r="AU2790">
        <v>-40.0548599524571</v>
      </c>
      <c r="AV2790">
        <v>91.340395167268795</v>
      </c>
      <c r="AW2790">
        <v>-4.6093469818416599</v>
      </c>
      <c r="AX2790">
        <v>-2.2207329806041599E-2</v>
      </c>
      <c r="AY2790">
        <v>-26.368405901302101</v>
      </c>
      <c r="AZ2790">
        <v>-60.095751991652101</v>
      </c>
      <c r="BA2790">
        <v>-20.258403263873301</v>
      </c>
      <c r="BB2790">
        <v>0.76493696364441999</v>
      </c>
      <c r="BC2790">
        <v>-10.934659876227</v>
      </c>
      <c r="BD2790">
        <v>8.1751802823967906E-2</v>
      </c>
      <c r="BE2790">
        <v>-0.29517681753649599</v>
      </c>
      <c r="BF2790">
        <v>-0.29359278917183401</v>
      </c>
      <c r="BG2790">
        <v>0.36670956487437201</v>
      </c>
      <c r="BH2790">
        <v>-0.22511220085986999</v>
      </c>
      <c r="BI2790">
        <v>-0.97389447038965105</v>
      </c>
      <c r="BJ2790">
        <v>-2.8555656153067599E-2</v>
      </c>
      <c r="BK2790">
        <v>6.2154702278346598E-3</v>
      </c>
      <c r="BL2790">
        <v>2.7678490150719799E-3</v>
      </c>
      <c r="BM2790">
        <v>1.10434698483983E-2</v>
      </c>
    </row>
    <row r="2791" spans="1:65" x14ac:dyDescent="0.25">
      <c r="A2791" t="s">
        <v>2854</v>
      </c>
      <c r="B2791">
        <v>-2.02660924593081</v>
      </c>
      <c r="C2791">
        <v>-1.38868077219043</v>
      </c>
      <c r="D2791">
        <v>-2.0346727371215798</v>
      </c>
      <c r="E2791">
        <v>-1.34186060846362</v>
      </c>
      <c r="F2791">
        <v>1.5457534790039</v>
      </c>
      <c r="G2791" s="1">
        <v>-8.7196031679326205E-4</v>
      </c>
      <c r="H2791">
        <v>-0.234988898038863</v>
      </c>
      <c r="I2791">
        <v>-0.27217409014701899</v>
      </c>
      <c r="J2791">
        <v>-0.21797017753124201</v>
      </c>
      <c r="K2791">
        <v>0.49451139569282399</v>
      </c>
      <c r="L2791">
        <v>-2.46066432446241E-2</v>
      </c>
      <c r="M2791">
        <v>0</v>
      </c>
      <c r="N2791">
        <v>-1.57658313394704E-3</v>
      </c>
      <c r="O2791">
        <v>-1.81310047162041E-3</v>
      </c>
      <c r="P2791">
        <v>0.61123913772975802</v>
      </c>
      <c r="Q2791">
        <v>3.2753379475835998E-3</v>
      </c>
      <c r="R2791" s="1">
        <v>-1.65422114896743E-4</v>
      </c>
      <c r="S2791" s="1">
        <v>1.49911096212653E-5</v>
      </c>
      <c r="T2791">
        <v>-1.3638767092641899E-3</v>
      </c>
      <c r="U2791">
        <v>0.21193813558685101</v>
      </c>
      <c r="V2791">
        <v>0.33957391295858602</v>
      </c>
      <c r="W2791">
        <v>3.1192174484701601E-2</v>
      </c>
      <c r="X2791" s="1">
        <v>-2.67147472871751E-4</v>
      </c>
      <c r="Y2791" s="1">
        <v>5.4088516899613598E-9</v>
      </c>
      <c r="Z2791">
        <v>-0.29688671522728399</v>
      </c>
      <c r="AA2791">
        <v>-0.29424646988512798</v>
      </c>
      <c r="AB2791">
        <v>0.36878560448778902</v>
      </c>
      <c r="AC2791">
        <v>-0.22424902476747</v>
      </c>
      <c r="AD2791">
        <v>-0.97402525027761899</v>
      </c>
      <c r="AE2791">
        <v>-2.91874308611423E-2</v>
      </c>
      <c r="AF2791">
        <v>1.16310185360034E-2</v>
      </c>
      <c r="AG2791">
        <v>-2.0266103935477502</v>
      </c>
      <c r="AH2791">
        <v>-1.38868210107598</v>
      </c>
      <c r="AI2791">
        <v>-2.03467378343043</v>
      </c>
      <c r="AJ2791">
        <v>-1.34185822247941</v>
      </c>
      <c r="AK2791">
        <v>1.54575335859903</v>
      </c>
      <c r="AL2791" s="1">
        <v>-8.7196089689023902E-4</v>
      </c>
      <c r="AM2791">
        <v>1.18069174363513E-3</v>
      </c>
      <c r="AN2791">
        <v>1.36718460302224E-3</v>
      </c>
      <c r="AO2791">
        <v>1.0764639100163699E-3</v>
      </c>
      <c r="AP2791">
        <v>-2.45474928099937E-3</v>
      </c>
      <c r="AQ2791" s="1">
        <v>1.2387499451706701E-4</v>
      </c>
      <c r="AR2791" s="1">
        <v>5.9681561033569899E-7</v>
      </c>
      <c r="AS2791">
        <v>-1.2137665489018501</v>
      </c>
      <c r="AT2791">
        <v>-1.40548364645172</v>
      </c>
      <c r="AU2791">
        <v>-1.10661897291366</v>
      </c>
      <c r="AV2791">
        <v>2.52351435401222</v>
      </c>
      <c r="AW2791">
        <v>-0.12734511385285499</v>
      </c>
      <c r="AX2791" s="1">
        <v>-6.1353424424882299E-4</v>
      </c>
      <c r="AY2791">
        <v>-0.72641602391737703</v>
      </c>
      <c r="AZ2791">
        <v>4.9046030185685501</v>
      </c>
      <c r="BA2791">
        <v>7.3084436481277804</v>
      </c>
      <c r="BB2791">
        <v>-2.4194394468665399</v>
      </c>
      <c r="BC2791">
        <v>3.5579803790174398</v>
      </c>
      <c r="BD2791">
        <v>2.2492493368760102E-3</v>
      </c>
      <c r="BE2791">
        <v>-0.29516285684207</v>
      </c>
      <c r="BF2791">
        <v>-0.29359503070370202</v>
      </c>
      <c r="BG2791">
        <v>0.366732642090837</v>
      </c>
      <c r="BH2791">
        <v>-0.22509595721908601</v>
      </c>
      <c r="BI2791">
        <v>-0.97389824318540597</v>
      </c>
      <c r="BJ2791">
        <v>-2.85553085268128E-2</v>
      </c>
      <c r="BK2791">
        <v>6.2142030012878298E-3</v>
      </c>
      <c r="BL2791">
        <v>2.7587311342358498E-3</v>
      </c>
      <c r="BM2791">
        <v>1.10408282216523E-2</v>
      </c>
    </row>
    <row r="2792" spans="1:65" x14ac:dyDescent="0.25">
      <c r="A2792" t="s">
        <v>2855</v>
      </c>
      <c r="B2792">
        <v>-2.02660924593081</v>
      </c>
      <c r="C2792">
        <v>-1.38868077219043</v>
      </c>
      <c r="D2792">
        <v>-2.0346727371215798</v>
      </c>
      <c r="E2792">
        <v>-1.34186060846362</v>
      </c>
      <c r="F2792">
        <v>1.5457534790039</v>
      </c>
      <c r="G2792" s="1">
        <v>-8.7196031679326205E-4</v>
      </c>
      <c r="H2792">
        <v>-0.234988898038863</v>
      </c>
      <c r="I2792">
        <v>-0.27217409014701899</v>
      </c>
      <c r="J2792">
        <v>-0.21797017753124201</v>
      </c>
      <c r="K2792">
        <v>0.49451139569282399</v>
      </c>
      <c r="L2792">
        <v>-2.46066432446241E-2</v>
      </c>
      <c r="M2792">
        <v>0</v>
      </c>
      <c r="N2792">
        <v>-1.57658313394704E-3</v>
      </c>
      <c r="O2792">
        <v>-1.81310047162041E-3</v>
      </c>
      <c r="P2792">
        <v>0.61123913772975802</v>
      </c>
      <c r="Q2792">
        <v>3.2753379475835998E-3</v>
      </c>
      <c r="R2792" s="1">
        <v>-1.65422114896743E-4</v>
      </c>
      <c r="S2792" s="1">
        <v>1.49911096212653E-5</v>
      </c>
      <c r="T2792">
        <v>-1.3638767092641899E-3</v>
      </c>
      <c r="U2792">
        <v>0.21193813558685101</v>
      </c>
      <c r="V2792">
        <v>0.33957391295858602</v>
      </c>
      <c r="W2792">
        <v>3.1192174484701601E-2</v>
      </c>
      <c r="X2792" s="1">
        <v>-2.67147472871751E-4</v>
      </c>
      <c r="Y2792" s="1">
        <v>5.4088516899613598E-9</v>
      </c>
      <c r="Z2792">
        <v>-0.29688671522728399</v>
      </c>
      <c r="AA2792">
        <v>-0.29424646988512798</v>
      </c>
      <c r="AB2792">
        <v>0.36878560448778902</v>
      </c>
      <c r="AC2792">
        <v>-0.22424902476747</v>
      </c>
      <c r="AD2792">
        <v>-0.97402525027761899</v>
      </c>
      <c r="AE2792">
        <v>-2.91874308611423E-2</v>
      </c>
      <c r="AF2792">
        <v>1.16310185360034E-2</v>
      </c>
      <c r="AG2792">
        <v>-2.0266117468870002</v>
      </c>
      <c r="AH2792">
        <v>-1.3886836681781101</v>
      </c>
      <c r="AI2792">
        <v>-2.03467501730101</v>
      </c>
      <c r="AJ2792">
        <v>-1.3418554087826899</v>
      </c>
      <c r="AK2792">
        <v>1.5457532166103201</v>
      </c>
      <c r="AL2792" s="1">
        <v>-8.7196158097542097E-4</v>
      </c>
      <c r="AM2792">
        <v>2.5390812109510599E-3</v>
      </c>
      <c r="AN2792">
        <v>2.94013463554653E-3</v>
      </c>
      <c r="AO2792">
        <v>2.3149388899114201E-3</v>
      </c>
      <c r="AP2792">
        <v>-5.27894579403988E-3</v>
      </c>
      <c r="AQ2792" s="1">
        <v>2.6639355249275898E-4</v>
      </c>
      <c r="AR2792" s="1">
        <v>1.28345357196768E-6</v>
      </c>
      <c r="AS2792">
        <v>-2.5772062335350201</v>
      </c>
      <c r="AT2792">
        <v>-2.9842815869891299</v>
      </c>
      <c r="AU2792">
        <v>-2.3496983478879199</v>
      </c>
      <c r="AV2792">
        <v>5.3582106573677803</v>
      </c>
      <c r="AW2792">
        <v>-0.27039352723092602</v>
      </c>
      <c r="AX2792">
        <v>-1.3027249853485899E-3</v>
      </c>
      <c r="AY2792">
        <v>-1.53123299626587</v>
      </c>
      <c r="AZ2792">
        <v>2.7961359542733799</v>
      </c>
      <c r="BA2792">
        <v>6.3860747509674196</v>
      </c>
      <c r="BB2792">
        <v>-2.3265947233903201</v>
      </c>
      <c r="BC2792">
        <v>3.1083269619107998</v>
      </c>
      <c r="BD2792">
        <v>4.7915016075586597E-3</v>
      </c>
      <c r="BE2792">
        <v>-0.29516342131066398</v>
      </c>
      <c r="BF2792">
        <v>-0.29359494011549098</v>
      </c>
      <c r="BG2792">
        <v>0.36673170903674701</v>
      </c>
      <c r="BH2792">
        <v>-0.22509661398186701</v>
      </c>
      <c r="BI2792">
        <v>-0.97389809064935395</v>
      </c>
      <c r="BJ2792">
        <v>-2.8555322581021999E-2</v>
      </c>
      <c r="BK2792">
        <v>6.2142542378782403E-3</v>
      </c>
      <c r="BL2792">
        <v>2.7591083198785699E-3</v>
      </c>
      <c r="BM2792">
        <v>1.10409330735007E-2</v>
      </c>
    </row>
    <row r="2793" spans="1:65" x14ac:dyDescent="0.25">
      <c r="A2793" t="s">
        <v>2856</v>
      </c>
      <c r="B2793">
        <v>-2.02660924593081</v>
      </c>
      <c r="C2793">
        <v>-1.38868077219043</v>
      </c>
      <c r="D2793">
        <v>-2.0346727371215798</v>
      </c>
      <c r="E2793">
        <v>-1.34186060846362</v>
      </c>
      <c r="F2793">
        <v>1.5457534790039</v>
      </c>
      <c r="G2793" s="1">
        <v>-8.7196031679326205E-4</v>
      </c>
      <c r="H2793">
        <v>-0.234988898038863</v>
      </c>
      <c r="I2793">
        <v>-0.27217409014701899</v>
      </c>
      <c r="J2793">
        <v>-0.21797017753124201</v>
      </c>
      <c r="K2793">
        <v>0.49451139569282399</v>
      </c>
      <c r="L2793">
        <v>-2.46066432446241E-2</v>
      </c>
      <c r="M2793">
        <v>0</v>
      </c>
      <c r="N2793">
        <v>-1.57658313394704E-3</v>
      </c>
      <c r="O2793">
        <v>-1.81310047162041E-3</v>
      </c>
      <c r="P2793">
        <v>0.61123913772975802</v>
      </c>
      <c r="Q2793">
        <v>3.2753379475835998E-3</v>
      </c>
      <c r="R2793" s="1">
        <v>-1.65422114896743E-4</v>
      </c>
      <c r="S2793" s="1">
        <v>1.49911096212653E-5</v>
      </c>
      <c r="T2793">
        <v>-1.3638767092641899E-3</v>
      </c>
      <c r="U2793">
        <v>0.21193813558685101</v>
      </c>
      <c r="V2793">
        <v>0.33957391295858602</v>
      </c>
      <c r="W2793">
        <v>3.1192174484701601E-2</v>
      </c>
      <c r="X2793" s="1">
        <v>-2.67147472871751E-4</v>
      </c>
      <c r="Y2793" s="1">
        <v>5.4088516899613598E-9</v>
      </c>
      <c r="Z2793">
        <v>-0.29688671522728399</v>
      </c>
      <c r="AA2793">
        <v>-0.29424646988512798</v>
      </c>
      <c r="AB2793">
        <v>0.36878560448778902</v>
      </c>
      <c r="AC2793">
        <v>-0.22424902476747</v>
      </c>
      <c r="AD2793">
        <v>-0.97402525027761899</v>
      </c>
      <c r="AE2793">
        <v>-2.91874308611423E-2</v>
      </c>
      <c r="AF2793">
        <v>1.16310185360034E-2</v>
      </c>
      <c r="AG2793">
        <v>-2.0266097166648298</v>
      </c>
      <c r="AH2793">
        <v>-1.38868131727789</v>
      </c>
      <c r="AI2793">
        <v>-2.0346731663005899</v>
      </c>
      <c r="AJ2793">
        <v>-1.3418596297712899</v>
      </c>
      <c r="AK2793">
        <v>1.54575342961575</v>
      </c>
      <c r="AL2793" s="1">
        <v>-8.7196055473965099E-4</v>
      </c>
      <c r="AM2793" s="1">
        <v>4.7580233744310302E-4</v>
      </c>
      <c r="AN2793" s="1">
        <v>5.5095633142593901E-4</v>
      </c>
      <c r="AO2793" s="1">
        <v>4.33799913059168E-4</v>
      </c>
      <c r="AP2793" s="1">
        <v>-9.8922974354758906E-4</v>
      </c>
      <c r="AQ2793" s="1">
        <v>4.9919902227364597E-5</v>
      </c>
      <c r="AR2793" s="1">
        <v>2.4050831707460598E-7</v>
      </c>
      <c r="AS2793">
        <v>-0.48087065290170899</v>
      </c>
      <c r="AT2793">
        <v>-0.55682519724310497</v>
      </c>
      <c r="AU2793">
        <v>-0.43842081068073901</v>
      </c>
      <c r="AV2793">
        <v>0.99976716080295902</v>
      </c>
      <c r="AW2793">
        <v>-5.0451656439034903E-2</v>
      </c>
      <c r="AX2793" s="1">
        <v>-2.4307024575345699E-4</v>
      </c>
      <c r="AY2793">
        <v>-0.28289708554450099</v>
      </c>
      <c r="AZ2793">
        <v>6.0108741733617803</v>
      </c>
      <c r="BA2793">
        <v>7.7701105498549703</v>
      </c>
      <c r="BB2793">
        <v>-2.47638100461152</v>
      </c>
      <c r="BC2793">
        <v>3.8100342020863001</v>
      </c>
      <c r="BD2793" s="1">
        <v>8.8658053482211095E-4</v>
      </c>
      <c r="BE2793">
        <v>-0.29516257451846301</v>
      </c>
      <c r="BF2793">
        <v>-0.293595076010779</v>
      </c>
      <c r="BG2793">
        <v>0.36673310876492199</v>
      </c>
      <c r="BH2793">
        <v>-0.22509562873415001</v>
      </c>
      <c r="BI2793">
        <v>-0.97389831947730399</v>
      </c>
      <c r="BJ2793">
        <v>-2.8555301497497E-2</v>
      </c>
      <c r="BK2793">
        <v>6.21417737491845E-3</v>
      </c>
      <c r="BL2793">
        <v>2.7585523203015301E-3</v>
      </c>
      <c r="BM2793">
        <v>1.1040775841088001E-2</v>
      </c>
    </row>
    <row r="2794" spans="1:65" x14ac:dyDescent="0.25">
      <c r="A2794" t="s">
        <v>2857</v>
      </c>
      <c r="B2794">
        <v>-2.0502994696246502</v>
      </c>
      <c r="C2794">
        <v>-1.4157498639873001</v>
      </c>
      <c r="D2794">
        <v>-2.0560712814331001</v>
      </c>
      <c r="E2794">
        <v>-1.2929580968669401</v>
      </c>
      <c r="F2794">
        <v>1.5433373451232899</v>
      </c>
      <c r="G2794" s="1">
        <v>-8.6003938783818599E-4</v>
      </c>
      <c r="H2794">
        <v>-0.23650896549224901</v>
      </c>
      <c r="I2794">
        <v>-0.26866823434829701</v>
      </c>
      <c r="J2794">
        <v>-0.21771845221519301</v>
      </c>
      <c r="K2794">
        <v>0.48962795734405501</v>
      </c>
      <c r="L2794">
        <v>-2.4204693734645701E-2</v>
      </c>
      <c r="M2794">
        <v>0</v>
      </c>
      <c r="N2794">
        <v>-2.42492305321807E-3</v>
      </c>
      <c r="O2794">
        <v>-2.7887074502685998E-3</v>
      </c>
      <c r="P2794">
        <v>0.61123913772975802</v>
      </c>
      <c r="Q2794">
        <v>5.03775685875563E-3</v>
      </c>
      <c r="R2794" s="1">
        <v>-2.5443371256747397E-4</v>
      </c>
      <c r="S2794" s="1">
        <v>1.49911096212653E-5</v>
      </c>
      <c r="T2794">
        <v>-1.35292693789847E-3</v>
      </c>
      <c r="U2794">
        <v>0.226453981643052</v>
      </c>
      <c r="V2794">
        <v>0.33484845316918999</v>
      </c>
      <c r="W2794">
        <v>3.12170141765684E-2</v>
      </c>
      <c r="X2794" s="1">
        <v>-2.8742396665499599E-4</v>
      </c>
      <c r="Y2794" s="1">
        <v>8.2456345963884608E-9</v>
      </c>
      <c r="Z2794">
        <v>-0.306577625781012</v>
      </c>
      <c r="AA2794">
        <v>-0.29213587818012199</v>
      </c>
      <c r="AB2794">
        <v>0.35260602579717898</v>
      </c>
      <c r="AC2794">
        <v>-0.23549106475520301</v>
      </c>
      <c r="AD2794">
        <v>-0.97135258506379796</v>
      </c>
      <c r="AE2794">
        <v>-2.93792989467625E-2</v>
      </c>
      <c r="AF2794">
        <v>1.2448722976036801E-2</v>
      </c>
      <c r="AG2794">
        <v>-2.0266103117035099</v>
      </c>
      <c r="AH2794">
        <v>-1.3886820063040599</v>
      </c>
      <c r="AI2794">
        <v>-2.0346737088108902</v>
      </c>
      <c r="AJ2794">
        <v>-1.3418583926401699</v>
      </c>
      <c r="AK2794">
        <v>1.5457533671859101</v>
      </c>
      <c r="AL2794" s="1">
        <v>-8.7196085551944095E-4</v>
      </c>
      <c r="AM2794">
        <v>1.07453300937185E-3</v>
      </c>
      <c r="AN2794">
        <v>1.2442576397982501E-3</v>
      </c>
      <c r="AO2794" s="1">
        <v>9.7967627687635807E-4</v>
      </c>
      <c r="AP2794">
        <v>-2.23403679693184E-3</v>
      </c>
      <c r="AQ2794" s="1">
        <v>1.12737100876882E-4</v>
      </c>
      <c r="AR2794" s="1">
        <v>5.4315433092313004E-7</v>
      </c>
      <c r="AS2794">
        <v>-23691.306987157201</v>
      </c>
      <c r="AT2794">
        <v>-27070.346198522999</v>
      </c>
      <c r="AU2794">
        <v>-21399.531974769499</v>
      </c>
      <c r="AV2794">
        <v>48904.763846820999</v>
      </c>
      <c r="AW2794">
        <v>-2416.2475368230098</v>
      </c>
      <c r="AX2794">
        <v>11.920381372593001</v>
      </c>
      <c r="AY2794">
        <v>-14175.5140991807</v>
      </c>
      <c r="AZ2794">
        <v>-35558.298586010897</v>
      </c>
      <c r="BA2794">
        <v>-15071.682831878201</v>
      </c>
      <c r="BB2794">
        <v>1791.97936034026</v>
      </c>
      <c r="BC2794">
        <v>-7954.5488037979003</v>
      </c>
      <c r="BD2794">
        <v>44.144095690124097</v>
      </c>
      <c r="BE2794">
        <v>-0.29516282270535799</v>
      </c>
      <c r="BF2794">
        <v>-0.29359503618196697</v>
      </c>
      <c r="BG2794">
        <v>0.36673269851818202</v>
      </c>
      <c r="BH2794">
        <v>-0.22509591750085001</v>
      </c>
      <c r="BI2794">
        <v>-0.97389825241012895</v>
      </c>
      <c r="BJ2794">
        <v>-2.85553076767752E-2</v>
      </c>
      <c r="BK2794">
        <v>6.2141999027356199E-3</v>
      </c>
      <c r="BL2794">
        <v>1.8220571801066399E-2</v>
      </c>
      <c r="BM2794">
        <v>2.4826576636279699E-2</v>
      </c>
    </row>
    <row r="2795" spans="1:65" x14ac:dyDescent="0.25">
      <c r="A2795" t="s">
        <v>2858</v>
      </c>
      <c r="B2795">
        <v>-2.0502994696246502</v>
      </c>
      <c r="C2795">
        <v>-1.4157498639873001</v>
      </c>
      <c r="D2795">
        <v>-2.0560712814331001</v>
      </c>
      <c r="E2795">
        <v>-1.2929580968669401</v>
      </c>
      <c r="F2795">
        <v>1.5433373451232899</v>
      </c>
      <c r="G2795" s="1">
        <v>-8.6003938783818599E-4</v>
      </c>
      <c r="H2795">
        <v>-0.23650896549224901</v>
      </c>
      <c r="I2795">
        <v>-0.26866823434829701</v>
      </c>
      <c r="J2795">
        <v>-0.21771845221519301</v>
      </c>
      <c r="K2795">
        <v>0.48962795734405501</v>
      </c>
      <c r="L2795">
        <v>-2.4204693734645701E-2</v>
      </c>
      <c r="M2795">
        <v>0</v>
      </c>
      <c r="N2795">
        <v>-2.42492305321807E-3</v>
      </c>
      <c r="O2795">
        <v>-2.7887074502685998E-3</v>
      </c>
      <c r="P2795">
        <v>0.61123913772975802</v>
      </c>
      <c r="Q2795">
        <v>5.03775685875563E-3</v>
      </c>
      <c r="R2795" s="1">
        <v>-2.5443371256747397E-4</v>
      </c>
      <c r="S2795" s="1">
        <v>1.49911096212653E-5</v>
      </c>
      <c r="T2795">
        <v>-1.35292693789847E-3</v>
      </c>
      <c r="U2795">
        <v>0.226453981643052</v>
      </c>
      <c r="V2795">
        <v>0.33484845316918999</v>
      </c>
      <c r="W2795">
        <v>3.12170141765684E-2</v>
      </c>
      <c r="X2795" s="1">
        <v>-2.8742396665499599E-4</v>
      </c>
      <c r="Y2795" s="1">
        <v>8.2456345963884608E-9</v>
      </c>
      <c r="Z2795">
        <v>-0.306577625781012</v>
      </c>
      <c r="AA2795">
        <v>-0.29213587818012199</v>
      </c>
      <c r="AB2795">
        <v>0.35260602579717898</v>
      </c>
      <c r="AC2795">
        <v>-0.23549106475520301</v>
      </c>
      <c r="AD2795">
        <v>-0.97135258506379796</v>
      </c>
      <c r="AE2795">
        <v>-2.93792989467625E-2</v>
      </c>
      <c r="AF2795">
        <v>1.2448722976036801E-2</v>
      </c>
      <c r="AG2795">
        <v>-2.0503014176947101</v>
      </c>
      <c r="AH2795">
        <v>-1.4157520899050799</v>
      </c>
      <c r="AI2795">
        <v>-2.05607304105621</v>
      </c>
      <c r="AJ2795">
        <v>-1.2929540755658899</v>
      </c>
      <c r="AK2795">
        <v>1.5433371464422301</v>
      </c>
      <c r="AL2795" s="1">
        <v>-8.6003840757682205E-4</v>
      </c>
      <c r="AM2795">
        <v>2.1109653597340202E-3</v>
      </c>
      <c r="AN2795">
        <v>2.4120463698968399E-3</v>
      </c>
      <c r="AO2795">
        <v>1.90676069654448E-3</v>
      </c>
      <c r="AP2795">
        <v>-4.3575574535200997E-3</v>
      </c>
      <c r="AQ2795" s="1">
        <v>2.1529452646909799E-4</v>
      </c>
      <c r="AR2795" s="1">
        <v>-1.0622302766109701E-6</v>
      </c>
      <c r="AS2795">
        <v>-2.2738606626449802</v>
      </c>
      <c r="AT2795">
        <v>-2.5981749596971699</v>
      </c>
      <c r="AU2795">
        <v>-2.0538982840900601</v>
      </c>
      <c r="AV2795">
        <v>4.6938138586665996</v>
      </c>
      <c r="AW2795">
        <v>-0.231907998440812</v>
      </c>
      <c r="AX2795">
        <v>1.1441991899295799E-3</v>
      </c>
      <c r="AY2795">
        <v>-1.36346150628917</v>
      </c>
      <c r="AZ2795">
        <v>3.4731166803516502</v>
      </c>
      <c r="BA2795">
        <v>6.5444833870026899</v>
      </c>
      <c r="BB2795">
        <v>-2.3174109869802</v>
      </c>
      <c r="BC2795">
        <v>3.1951289598342099</v>
      </c>
      <c r="BD2795">
        <v>4.2248484104798799E-3</v>
      </c>
      <c r="BE2795">
        <v>-0.30485968522552398</v>
      </c>
      <c r="BF2795">
        <v>-0.291432551857913</v>
      </c>
      <c r="BG2795">
        <v>0.35058515764685699</v>
      </c>
      <c r="BH2795">
        <v>-0.23659151207228599</v>
      </c>
      <c r="BI2795">
        <v>-0.97115920333250205</v>
      </c>
      <c r="BJ2795">
        <v>-2.8702634723269001E-2</v>
      </c>
      <c r="BK2795">
        <v>7.1004899740428002E-3</v>
      </c>
      <c r="BL2795">
        <v>2.7440486010164001E-3</v>
      </c>
      <c r="BM2795">
        <v>1.10108906205114E-2</v>
      </c>
    </row>
    <row r="2796" spans="1:65" x14ac:dyDescent="0.25">
      <c r="A2796" t="s">
        <v>2859</v>
      </c>
      <c r="B2796">
        <v>-2.0502994696246502</v>
      </c>
      <c r="C2796">
        <v>-1.4157498639873001</v>
      </c>
      <c r="D2796">
        <v>-2.0560712814331001</v>
      </c>
      <c r="E2796">
        <v>-1.2929580968669401</v>
      </c>
      <c r="F2796">
        <v>1.5433373451232899</v>
      </c>
      <c r="G2796" s="1">
        <v>-8.6003938783818599E-4</v>
      </c>
      <c r="H2796">
        <v>-0.23650896549224901</v>
      </c>
      <c r="I2796">
        <v>-0.26866823434829701</v>
      </c>
      <c r="J2796">
        <v>-0.21771845221519301</v>
      </c>
      <c r="K2796">
        <v>0.48962795734405501</v>
      </c>
      <c r="L2796">
        <v>-2.4204693734645701E-2</v>
      </c>
      <c r="M2796">
        <v>0</v>
      </c>
      <c r="N2796">
        <v>-2.42492305321807E-3</v>
      </c>
      <c r="O2796">
        <v>-2.7887074502685998E-3</v>
      </c>
      <c r="P2796">
        <v>0.61123913772975802</v>
      </c>
      <c r="Q2796">
        <v>5.03775685875563E-3</v>
      </c>
      <c r="R2796" s="1">
        <v>-2.5443371256747397E-4</v>
      </c>
      <c r="S2796" s="1">
        <v>1.49911096212653E-5</v>
      </c>
      <c r="T2796">
        <v>-1.35292693789847E-3</v>
      </c>
      <c r="U2796">
        <v>0.226453981643052</v>
      </c>
      <c r="V2796">
        <v>0.33484845316918999</v>
      </c>
      <c r="W2796">
        <v>3.12170141765684E-2</v>
      </c>
      <c r="X2796" s="1">
        <v>-2.8742396665499599E-4</v>
      </c>
      <c r="Y2796" s="1">
        <v>8.2456345963884608E-9</v>
      </c>
      <c r="Z2796">
        <v>-0.306577625781012</v>
      </c>
      <c r="AA2796">
        <v>-0.29213587818012199</v>
      </c>
      <c r="AB2796">
        <v>0.35260602579717898</v>
      </c>
      <c r="AC2796">
        <v>-0.23549106475520301</v>
      </c>
      <c r="AD2796">
        <v>-0.97135258506379796</v>
      </c>
      <c r="AE2796">
        <v>-2.93792989467625E-2</v>
      </c>
      <c r="AF2796">
        <v>1.2448722976036801E-2</v>
      </c>
      <c r="AG2796">
        <v>-2.05030246002821</v>
      </c>
      <c r="AH2796">
        <v>-1.41575328090354</v>
      </c>
      <c r="AI2796">
        <v>-2.05607398255931</v>
      </c>
      <c r="AJ2796">
        <v>-1.2929519239304601</v>
      </c>
      <c r="AK2796">
        <v>1.54333704013605</v>
      </c>
      <c r="AL2796" s="1">
        <v>-8.6003788307056602E-4</v>
      </c>
      <c r="AM2796">
        <v>3.0645841779941099E-3</v>
      </c>
      <c r="AN2796">
        <v>3.50167702865866E-3</v>
      </c>
      <c r="AO2796">
        <v>2.76813095301429E-3</v>
      </c>
      <c r="AP2796">
        <v>-6.3260637288470398E-3</v>
      </c>
      <c r="AQ2796" s="1">
        <v>3.1255281771313902E-4</v>
      </c>
      <c r="AR2796" s="1">
        <v>-1.5420953071624599E-6</v>
      </c>
      <c r="AS2796">
        <v>-3.1387648014290601</v>
      </c>
      <c r="AT2796">
        <v>-3.5864378178103</v>
      </c>
      <c r="AU2796">
        <v>-2.8351356971025399</v>
      </c>
      <c r="AV2796">
        <v>6.4791909754980104</v>
      </c>
      <c r="AW2796">
        <v>-0.32011839973766398</v>
      </c>
      <c r="AX2796">
        <v>1.5794229948965701E-3</v>
      </c>
      <c r="AY2796">
        <v>-1.8988744032622</v>
      </c>
      <c r="AZ2796">
        <v>2.25307758354676</v>
      </c>
      <c r="BA2796">
        <v>6.0671436721363596</v>
      </c>
      <c r="BB2796">
        <v>-2.2333993174081601</v>
      </c>
      <c r="BC2796">
        <v>2.8861190050059702</v>
      </c>
      <c r="BD2796">
        <v>5.8301496154835198E-3</v>
      </c>
      <c r="BE2796">
        <v>-0.304860104898311</v>
      </c>
      <c r="BF2796">
        <v>-0.29143243409395397</v>
      </c>
      <c r="BG2796">
        <v>0.35058444672162697</v>
      </c>
      <c r="BH2796">
        <v>-0.236592017124471</v>
      </c>
      <c r="BI2796">
        <v>-0.97115907980025695</v>
      </c>
      <c r="BJ2796">
        <v>-2.8702641754498801E-2</v>
      </c>
      <c r="BK2796">
        <v>7.10052891011615E-3</v>
      </c>
      <c r="BL2796">
        <v>2.74434476159513E-3</v>
      </c>
      <c r="BM2796">
        <v>1.1011023874317301E-2</v>
      </c>
    </row>
    <row r="2797" spans="1:65" x14ac:dyDescent="0.25">
      <c r="A2797" t="s">
        <v>2860</v>
      </c>
      <c r="B2797">
        <v>-2.0502994696246502</v>
      </c>
      <c r="C2797">
        <v>-1.4157498639873001</v>
      </c>
      <c r="D2797">
        <v>-2.0560712814331001</v>
      </c>
      <c r="E2797">
        <v>-1.2929580968669401</v>
      </c>
      <c r="F2797">
        <v>1.5433373451232899</v>
      </c>
      <c r="G2797" s="1">
        <v>-8.6003938783818599E-4</v>
      </c>
      <c r="H2797">
        <v>-0.23650896549224901</v>
      </c>
      <c r="I2797">
        <v>-0.26866823434829701</v>
      </c>
      <c r="J2797">
        <v>-0.21771845221519301</v>
      </c>
      <c r="K2797">
        <v>0.48962795734405501</v>
      </c>
      <c r="L2797">
        <v>-2.4204693734645701E-2</v>
      </c>
      <c r="M2797">
        <v>0</v>
      </c>
      <c r="N2797">
        <v>-2.42492305321807E-3</v>
      </c>
      <c r="O2797">
        <v>-2.7887074502685998E-3</v>
      </c>
      <c r="P2797">
        <v>0.61123913772975802</v>
      </c>
      <c r="Q2797">
        <v>5.03775685875563E-3</v>
      </c>
      <c r="R2797" s="1">
        <v>-2.5443371256747397E-4</v>
      </c>
      <c r="S2797" s="1">
        <v>1.49911096212653E-5</v>
      </c>
      <c r="T2797">
        <v>-1.35292693789847E-3</v>
      </c>
      <c r="U2797">
        <v>0.226453981643052</v>
      </c>
      <c r="V2797">
        <v>0.33484845316918999</v>
      </c>
      <c r="W2797">
        <v>3.12170141765684E-2</v>
      </c>
      <c r="X2797" s="1">
        <v>-2.8742396665499599E-4</v>
      </c>
      <c r="Y2797" s="1">
        <v>8.2456345963884608E-9</v>
      </c>
      <c r="Z2797">
        <v>-0.306577625781012</v>
      </c>
      <c r="AA2797">
        <v>-0.29213587818012199</v>
      </c>
      <c r="AB2797">
        <v>0.35260602579717898</v>
      </c>
      <c r="AC2797">
        <v>-0.23549106475520301</v>
      </c>
      <c r="AD2797">
        <v>-0.97135258506379796</v>
      </c>
      <c r="AE2797">
        <v>-2.93792989467625E-2</v>
      </c>
      <c r="AF2797">
        <v>1.2448722976036801E-2</v>
      </c>
      <c r="AG2797">
        <v>-2.05029975154868</v>
      </c>
      <c r="AH2797">
        <v>-1.41575018612133</v>
      </c>
      <c r="AI2797">
        <v>-2.0560715360851498</v>
      </c>
      <c r="AJ2797">
        <v>-1.29295751490566</v>
      </c>
      <c r="AK2797">
        <v>1.54333731637023</v>
      </c>
      <c r="AL2797" s="1">
        <v>-8.6003924597421501E-4</v>
      </c>
      <c r="AM2797" s="1">
        <v>2.86135686418631E-4</v>
      </c>
      <c r="AN2797" s="1">
        <v>3.2694638442848898E-4</v>
      </c>
      <c r="AO2797" s="1">
        <v>2.5845628878484798E-4</v>
      </c>
      <c r="AP2797" s="1">
        <v>-5.9065518655283301E-4</v>
      </c>
      <c r="AQ2797" s="1">
        <v>2.9182595766767601E-5</v>
      </c>
      <c r="AR2797" s="1">
        <v>-1.43983277694099E-7</v>
      </c>
      <c r="AS2797">
        <v>-0.29034734560278103</v>
      </c>
      <c r="AT2797">
        <v>-0.33175873940572997</v>
      </c>
      <c r="AU2797">
        <v>-0.26226053234124302</v>
      </c>
      <c r="AV2797">
        <v>0.599349097491504</v>
      </c>
      <c r="AW2797">
        <v>-2.9612137373699401E-2</v>
      </c>
      <c r="AX2797" s="1">
        <v>1.46102584513812E-4</v>
      </c>
      <c r="AY2797">
        <v>-0.17859906350996399</v>
      </c>
      <c r="AZ2797">
        <v>6.3795197109317696</v>
      </c>
      <c r="BA2797">
        <v>7.7720653492328999</v>
      </c>
      <c r="BB2797">
        <v>-2.4824136409211999</v>
      </c>
      <c r="BC2797">
        <v>3.8632420113229502</v>
      </c>
      <c r="BD2797" s="1">
        <v>5.2822280507964202E-4</v>
      </c>
      <c r="BE2797">
        <v>-0.304859014386894</v>
      </c>
      <c r="BF2797">
        <v>-0.29143274009675402</v>
      </c>
      <c r="BG2797">
        <v>0.35058629404449798</v>
      </c>
      <c r="BH2797">
        <v>-0.236590704757904</v>
      </c>
      <c r="BI2797">
        <v>-0.97115940079538998</v>
      </c>
      <c r="BJ2797">
        <v>-2.8702623484060701E-2</v>
      </c>
      <c r="BK2797">
        <v>7.1004277356179497E-3</v>
      </c>
      <c r="BL2797">
        <v>2.7435980737209298E-3</v>
      </c>
      <c r="BM2797">
        <v>1.1010677819179001E-2</v>
      </c>
    </row>
    <row r="2798" spans="1:65" x14ac:dyDescent="0.25">
      <c r="A2798" t="s">
        <v>2861</v>
      </c>
      <c r="B2798">
        <v>-2.0502994696246502</v>
      </c>
      <c r="C2798">
        <v>-1.4157498639873001</v>
      </c>
      <c r="D2798">
        <v>-2.0560712814331001</v>
      </c>
      <c r="E2798">
        <v>-1.2929580968669401</v>
      </c>
      <c r="F2798">
        <v>1.5433373451232899</v>
      </c>
      <c r="G2798" s="1">
        <v>-8.6003938783818599E-4</v>
      </c>
      <c r="H2798">
        <v>-0.23650896549224901</v>
      </c>
      <c r="I2798">
        <v>-0.26866823434829701</v>
      </c>
      <c r="J2798">
        <v>-0.21771845221519301</v>
      </c>
      <c r="K2798">
        <v>0.48962795734405501</v>
      </c>
      <c r="L2798">
        <v>-2.4204693734645701E-2</v>
      </c>
      <c r="M2798">
        <v>0</v>
      </c>
      <c r="N2798">
        <v>-2.42492305321807E-3</v>
      </c>
      <c r="O2798">
        <v>-2.7887074502685998E-3</v>
      </c>
      <c r="P2798">
        <v>0.61123913772975802</v>
      </c>
      <c r="Q2798">
        <v>5.03775685875563E-3</v>
      </c>
      <c r="R2798" s="1">
        <v>-2.5443371256747397E-4</v>
      </c>
      <c r="S2798" s="1">
        <v>1.49911096212653E-5</v>
      </c>
      <c r="T2798">
        <v>-1.35292693789847E-3</v>
      </c>
      <c r="U2798">
        <v>0.226453981643052</v>
      </c>
      <c r="V2798">
        <v>0.33484845316918999</v>
      </c>
      <c r="W2798">
        <v>3.12170141765684E-2</v>
      </c>
      <c r="X2798" s="1">
        <v>-2.8742396665499599E-4</v>
      </c>
      <c r="Y2798" s="1">
        <v>8.2456345963884608E-9</v>
      </c>
      <c r="Z2798">
        <v>-0.306577625781012</v>
      </c>
      <c r="AA2798">
        <v>-0.29213587818012199</v>
      </c>
      <c r="AB2798">
        <v>0.35260602579717898</v>
      </c>
      <c r="AC2798">
        <v>-0.23549106475520301</v>
      </c>
      <c r="AD2798">
        <v>-0.97135258506379796</v>
      </c>
      <c r="AE2798">
        <v>-2.93792989467625E-2</v>
      </c>
      <c r="AF2798">
        <v>1.2448722976036801E-2</v>
      </c>
      <c r="AG2798">
        <v>-2.05030007491278</v>
      </c>
      <c r="AH2798">
        <v>-1.41575055560588</v>
      </c>
      <c r="AI2798">
        <v>-2.0560718281685602</v>
      </c>
      <c r="AJ2798">
        <v>-1.2929568474018001</v>
      </c>
      <c r="AK2798">
        <v>1.5433372833907599</v>
      </c>
      <c r="AL2798" s="1">
        <v>-8.6003908325750695E-4</v>
      </c>
      <c r="AM2798" s="1">
        <v>6.1161130041176499E-4</v>
      </c>
      <c r="AN2798" s="1">
        <v>6.9884359695780902E-4</v>
      </c>
      <c r="AO2798" s="1">
        <v>5.52446953067047E-4</v>
      </c>
      <c r="AP2798">
        <v>-1.2625177268984101E-3</v>
      </c>
      <c r="AQ2798" s="1">
        <v>6.2377417914608196E-5</v>
      </c>
      <c r="AR2798" s="1">
        <v>-3.0776249461261101E-7</v>
      </c>
      <c r="AS2798">
        <v>-0.61793446831882004</v>
      </c>
      <c r="AT2798">
        <v>-0.70606861750619299</v>
      </c>
      <c r="AU2798">
        <v>-0.55815844567362605</v>
      </c>
      <c r="AV2798">
        <v>1.27557031422235</v>
      </c>
      <c r="AW2798">
        <v>-6.3022308961075094E-2</v>
      </c>
      <c r="AX2798" s="1">
        <v>3.1094431105516297E-4</v>
      </c>
      <c r="AY2798">
        <v>-0.39023642656334401</v>
      </c>
      <c r="AZ2798">
        <v>5.9397189935226198</v>
      </c>
      <c r="BA2798">
        <v>7.6186023331176997</v>
      </c>
      <c r="BB2798">
        <v>-2.4449053559136802</v>
      </c>
      <c r="BC2798">
        <v>3.7378630430322</v>
      </c>
      <c r="BD2798">
        <v>1.1331175913845801E-3</v>
      </c>
      <c r="BE2798">
        <v>-0.30485914458276497</v>
      </c>
      <c r="BF2798">
        <v>-0.29143270356390599</v>
      </c>
      <c r="BG2798">
        <v>0.35058607349350301</v>
      </c>
      <c r="BH2798">
        <v>-0.236590861440758</v>
      </c>
      <c r="BI2798">
        <v>-0.97115936247202495</v>
      </c>
      <c r="BJ2798">
        <v>-2.8702625665345802E-2</v>
      </c>
      <c r="BK2798">
        <v>7.1004398147961898E-3</v>
      </c>
      <c r="BL2798">
        <v>2.7436846867203699E-3</v>
      </c>
      <c r="BM2798">
        <v>1.10107191000036E-2</v>
      </c>
    </row>
    <row r="2799" spans="1:65" x14ac:dyDescent="0.25">
      <c r="A2799" t="s">
        <v>2862</v>
      </c>
      <c r="B2799">
        <v>-2.0742738882647802</v>
      </c>
      <c r="C2799">
        <v>-1.44344599664721</v>
      </c>
      <c r="D2799">
        <v>-2.07805728912354</v>
      </c>
      <c r="E2799">
        <v>-1.2426756185344201</v>
      </c>
      <c r="F2799">
        <v>1.54068183898925</v>
      </c>
      <c r="G2799" s="1">
        <v>-8.36197529928028E-4</v>
      </c>
      <c r="H2799">
        <v>-0.23790417611598999</v>
      </c>
      <c r="I2799">
        <v>-0.27151033282279902</v>
      </c>
      <c r="J2799">
        <v>-0.215236946940421</v>
      </c>
      <c r="K2799">
        <v>0.49047508835792503</v>
      </c>
      <c r="L2799">
        <v>-2.31548398733138E-2</v>
      </c>
      <c r="M2799">
        <v>0</v>
      </c>
      <c r="N2799">
        <v>-3.3725809219370402E-3</v>
      </c>
      <c r="O2799">
        <v>-3.8785319521616999E-3</v>
      </c>
      <c r="P2799">
        <v>0.61123913772975802</v>
      </c>
      <c r="Q2799">
        <v>7.00650795848468E-3</v>
      </c>
      <c r="R2799" s="1">
        <v>-3.5386619124354302E-4</v>
      </c>
      <c r="S2799" s="1">
        <v>1.49911096212653E-5</v>
      </c>
      <c r="T2799">
        <v>-1.3394584757781701E-3</v>
      </c>
      <c r="U2799">
        <v>0.24061493172742099</v>
      </c>
      <c r="V2799">
        <v>0.329256044393133</v>
      </c>
      <c r="W2799">
        <v>3.12430356845168E-2</v>
      </c>
      <c r="X2799" s="1">
        <v>-3.1043980147532201E-4</v>
      </c>
      <c r="Y2799" s="1">
        <v>1.14144785851836E-8</v>
      </c>
      <c r="Z2799">
        <v>-0.31608718445690198</v>
      </c>
      <c r="AA2799">
        <v>-0.28900017148997498</v>
      </c>
      <c r="AB2799">
        <v>0.336021830804412</v>
      </c>
      <c r="AC2799">
        <v>-0.24683965915124301</v>
      </c>
      <c r="AD2799">
        <v>-0.96851349683184895</v>
      </c>
      <c r="AE2799">
        <v>-2.9541685652245301E-2</v>
      </c>
      <c r="AF2799">
        <v>1.33820003536874E-2</v>
      </c>
      <c r="AG2799">
        <v>-2.0502995657113199</v>
      </c>
      <c r="AH2799">
        <v>-1.41574997377849</v>
      </c>
      <c r="AI2799">
        <v>-2.0560713682247802</v>
      </c>
      <c r="AJ2799">
        <v>-1.2929578985202199</v>
      </c>
      <c r="AK2799">
        <v>1.54333733532354</v>
      </c>
      <c r="AL2799" s="1">
        <v>-8.6003933948742596E-4</v>
      </c>
      <c r="AM2799" s="1">
        <v>9.68686824496668E-5</v>
      </c>
      <c r="AN2799" s="1">
        <v>1.1068474748514201E-4</v>
      </c>
      <c r="AO2799" s="1">
        <v>8.7498041570025195E-5</v>
      </c>
      <c r="AP2799" s="1">
        <v>-1.9996099625643499E-4</v>
      </c>
      <c r="AQ2799" s="1">
        <v>9.87950491390412E-6</v>
      </c>
      <c r="AR2799" s="1">
        <v>-4.8744271057617497E-8</v>
      </c>
      <c r="AS2799">
        <v>-23974.516290828698</v>
      </c>
      <c r="AT2799">
        <v>-27696.244238215098</v>
      </c>
      <c r="AU2799">
        <v>-21986.095894843798</v>
      </c>
      <c r="AV2799">
        <v>50282.679907797399</v>
      </c>
      <c r="AW2799">
        <v>-2655.5160932949002</v>
      </c>
      <c r="AX2799">
        <v>23.841907047940001</v>
      </c>
      <c r="AY2799">
        <v>-14369.9169622021</v>
      </c>
      <c r="AZ2799">
        <v>-35391.990512546203</v>
      </c>
      <c r="BA2799">
        <v>-14932.7844601817</v>
      </c>
      <c r="BB2799">
        <v>2105.95337505826</v>
      </c>
      <c r="BC2799">
        <v>-8239.4825299807908</v>
      </c>
      <c r="BD2799">
        <v>44.701769992576097</v>
      </c>
      <c r="BE2799">
        <v>-0.30485893956328702</v>
      </c>
      <c r="BF2799">
        <v>-0.29143276109208599</v>
      </c>
      <c r="BG2799">
        <v>0.35058642079518898</v>
      </c>
      <c r="BH2799">
        <v>-0.23659061471225901</v>
      </c>
      <c r="BI2799">
        <v>-0.97115942281981804</v>
      </c>
      <c r="BJ2799">
        <v>-2.8702622230471701E-2</v>
      </c>
      <c r="BK2799">
        <v>7.1004207937140403E-3</v>
      </c>
      <c r="BL2799">
        <v>1.8550403416156699E-2</v>
      </c>
      <c r="BM2799">
        <v>2.46745241929523E-2</v>
      </c>
    </row>
    <row r="2800" spans="1:65" x14ac:dyDescent="0.25">
      <c r="A2800" t="s">
        <v>2863</v>
      </c>
      <c r="B2800">
        <v>-2.0742738882647802</v>
      </c>
      <c r="C2800">
        <v>-1.44344599664721</v>
      </c>
      <c r="D2800">
        <v>-2.07805728912354</v>
      </c>
      <c r="E2800">
        <v>-1.2426756185344201</v>
      </c>
      <c r="F2800">
        <v>1.54068183898925</v>
      </c>
      <c r="G2800" s="1">
        <v>-8.36197529928028E-4</v>
      </c>
      <c r="H2800">
        <v>-0.23790417611598999</v>
      </c>
      <c r="I2800">
        <v>-0.27151033282279902</v>
      </c>
      <c r="J2800">
        <v>-0.215236946940421</v>
      </c>
      <c r="K2800">
        <v>0.49047508835792503</v>
      </c>
      <c r="L2800">
        <v>-2.31548398733138E-2</v>
      </c>
      <c r="M2800">
        <v>0</v>
      </c>
      <c r="N2800">
        <v>-3.3725809219370402E-3</v>
      </c>
      <c r="O2800">
        <v>-3.8785319521616999E-3</v>
      </c>
      <c r="P2800">
        <v>0.61123913772975802</v>
      </c>
      <c r="Q2800">
        <v>7.00650795848468E-3</v>
      </c>
      <c r="R2800" s="1">
        <v>-3.5386619124354302E-4</v>
      </c>
      <c r="S2800" s="1">
        <v>1.49911096212653E-5</v>
      </c>
      <c r="T2800">
        <v>-1.3394584757781701E-3</v>
      </c>
      <c r="U2800">
        <v>0.24061493172742099</v>
      </c>
      <c r="V2800">
        <v>0.329256044393133</v>
      </c>
      <c r="W2800">
        <v>3.12430356845168E-2</v>
      </c>
      <c r="X2800" s="1">
        <v>-3.1043980147532201E-4</v>
      </c>
      <c r="Y2800" s="1">
        <v>1.14144785851836E-8</v>
      </c>
      <c r="Z2800">
        <v>-0.31608718445690198</v>
      </c>
      <c r="AA2800">
        <v>-0.28900017148997498</v>
      </c>
      <c r="AB2800">
        <v>0.336021830804412</v>
      </c>
      <c r="AC2800">
        <v>-0.24683965915124301</v>
      </c>
      <c r="AD2800">
        <v>-0.96851349683184895</v>
      </c>
      <c r="AE2800">
        <v>-2.9541685652245301E-2</v>
      </c>
      <c r="AF2800">
        <v>1.33820003536874E-2</v>
      </c>
      <c r="AG2800">
        <v>-2.0742786526797801</v>
      </c>
      <c r="AH2800">
        <v>-1.4434515006751101</v>
      </c>
      <c r="AI2800">
        <v>-2.07806165838335</v>
      </c>
      <c r="AJ2800">
        <v>-1.2426656259421001</v>
      </c>
      <c r="AK2800">
        <v>1.5406813112628901</v>
      </c>
      <c r="AL2800" s="1">
        <v>-8.3619279185811904E-4</v>
      </c>
      <c r="AM2800">
        <v>5.4377098409829202E-3</v>
      </c>
      <c r="AN2800">
        <v>6.2818429301735902E-3</v>
      </c>
      <c r="AO2800">
        <v>4.9867123471772704E-3</v>
      </c>
      <c r="AP2800">
        <v>-1.14047197168248E-2</v>
      </c>
      <c r="AQ2800" s="1">
        <v>6.0230328975785703E-4</v>
      </c>
      <c r="AR2800" s="1">
        <v>-5.4076419205273002E-6</v>
      </c>
      <c r="AS2800">
        <v>-6.1110046834398704</v>
      </c>
      <c r="AT2800">
        <v>-7.0596579651160001</v>
      </c>
      <c r="AU2800">
        <v>-5.60416488306688</v>
      </c>
      <c r="AV2800">
        <v>12.816847110722399</v>
      </c>
      <c r="AW2800">
        <v>-0.67688022112544599</v>
      </c>
      <c r="AX2800">
        <v>6.0772139318739302E-3</v>
      </c>
      <c r="AY2800">
        <v>-3.6657407776348601</v>
      </c>
      <c r="AZ2800">
        <v>-1.97443892935615</v>
      </c>
      <c r="BA2800">
        <v>4.0707795636405404</v>
      </c>
      <c r="BB2800">
        <v>-1.9244013283230399</v>
      </c>
      <c r="BC2800">
        <v>1.85319599597583</v>
      </c>
      <c r="BD2800">
        <v>1.13817950343123E-2</v>
      </c>
      <c r="BE2800">
        <v>-0.31437541642169697</v>
      </c>
      <c r="BF2800">
        <v>-0.28824255015096201</v>
      </c>
      <c r="BG2800">
        <v>0.334035586516853</v>
      </c>
      <c r="BH2800">
        <v>-0.24819651611983801</v>
      </c>
      <c r="BI2800">
        <v>-0.96824670712161698</v>
      </c>
      <c r="BJ2800">
        <v>-2.88257352878496E-2</v>
      </c>
      <c r="BK2800">
        <v>8.1166815407463892E-3</v>
      </c>
      <c r="BL2800">
        <v>2.7293530292809001E-3</v>
      </c>
      <c r="BM2800">
        <v>1.0981526388054001E-2</v>
      </c>
    </row>
    <row r="2801" spans="1:65" x14ac:dyDescent="0.25">
      <c r="A2801" t="s">
        <v>2864</v>
      </c>
      <c r="B2801">
        <v>-2.0742738882647802</v>
      </c>
      <c r="C2801">
        <v>-1.44344599664721</v>
      </c>
      <c r="D2801">
        <v>-2.07805728912354</v>
      </c>
      <c r="E2801">
        <v>-1.2426756185344201</v>
      </c>
      <c r="F2801">
        <v>1.54068183898925</v>
      </c>
      <c r="G2801" s="1">
        <v>-8.36197529928028E-4</v>
      </c>
      <c r="H2801">
        <v>-0.23790417611598999</v>
      </c>
      <c r="I2801">
        <v>-0.27151033282279902</v>
      </c>
      <c r="J2801">
        <v>-0.215236946940421</v>
      </c>
      <c r="K2801">
        <v>0.49047508835792503</v>
      </c>
      <c r="L2801">
        <v>-2.31548398733138E-2</v>
      </c>
      <c r="M2801">
        <v>0</v>
      </c>
      <c r="N2801">
        <v>-3.3725809219370402E-3</v>
      </c>
      <c r="O2801">
        <v>-3.8785319521616999E-3</v>
      </c>
      <c r="P2801">
        <v>0.61123913772975802</v>
      </c>
      <c r="Q2801">
        <v>7.00650795848468E-3</v>
      </c>
      <c r="R2801" s="1">
        <v>-3.5386619124354302E-4</v>
      </c>
      <c r="S2801" s="1">
        <v>1.49911096212653E-5</v>
      </c>
      <c r="T2801">
        <v>-1.3394584757781701E-3</v>
      </c>
      <c r="U2801">
        <v>0.24061493172742099</v>
      </c>
      <c r="V2801">
        <v>0.329256044393133</v>
      </c>
      <c r="W2801">
        <v>3.12430356845168E-2</v>
      </c>
      <c r="X2801" s="1">
        <v>-3.1043980147532201E-4</v>
      </c>
      <c r="Y2801" s="1">
        <v>1.14144785851836E-8</v>
      </c>
      <c r="Z2801">
        <v>-0.31608718445690198</v>
      </c>
      <c r="AA2801">
        <v>-0.28900017148997498</v>
      </c>
      <c r="AB2801">
        <v>0.336021830804412</v>
      </c>
      <c r="AC2801">
        <v>-0.24683965915124301</v>
      </c>
      <c r="AD2801">
        <v>-0.96851349683184895</v>
      </c>
      <c r="AE2801">
        <v>-2.9541685652245301E-2</v>
      </c>
      <c r="AF2801">
        <v>1.33820003536874E-2</v>
      </c>
      <c r="AG2801">
        <v>-2.0742745696640998</v>
      </c>
      <c r="AH2801">
        <v>-1.4434467838248499</v>
      </c>
      <c r="AI2801">
        <v>-2.0780579140083701</v>
      </c>
      <c r="AJ2801">
        <v>-1.24267418940918</v>
      </c>
      <c r="AK2801">
        <v>1.5406817635146399</v>
      </c>
      <c r="AL2801" s="1">
        <v>-8.3619685229638396E-4</v>
      </c>
      <c r="AM2801" s="1">
        <v>7.0031643818701996E-4</v>
      </c>
      <c r="AN2801" s="1">
        <v>8.0903138029047997E-4</v>
      </c>
      <c r="AO2801" s="1">
        <v>6.4223298712563597E-4</v>
      </c>
      <c r="AP2801">
        <v>-1.4688008338864401E-3</v>
      </c>
      <c r="AQ2801" s="1">
        <v>7.7569954320506803E-5</v>
      </c>
      <c r="AR2801" s="1">
        <v>-6.9644415952865699E-7</v>
      </c>
      <c r="AS2801">
        <v>-0.71923355185377003</v>
      </c>
      <c r="AT2801">
        <v>-0.83088512750395205</v>
      </c>
      <c r="AU2801">
        <v>-0.65958113615496605</v>
      </c>
      <c r="AV2801">
        <v>1.5084764298445099</v>
      </c>
      <c r="AW2801">
        <v>-7.9665292084465794E-2</v>
      </c>
      <c r="AX2801" s="1">
        <v>7.1525667500934296E-4</v>
      </c>
      <c r="AY2801">
        <v>-0.434683240977144</v>
      </c>
      <c r="AZ2801">
        <v>5.7778780428057601</v>
      </c>
      <c r="BA2801">
        <v>7.3210090124802099</v>
      </c>
      <c r="BB2801">
        <v>-2.44043169137543</v>
      </c>
      <c r="BC2801">
        <v>3.7124441207208698</v>
      </c>
      <c r="BD2801">
        <v>1.32801419769588E-3</v>
      </c>
      <c r="BE2801">
        <v>-0.314373829354196</v>
      </c>
      <c r="BF2801">
        <v>-0.28824318224323198</v>
      </c>
      <c r="BG2801">
        <v>0.33403840283629699</v>
      </c>
      <c r="BH2801">
        <v>-0.248194542912615</v>
      </c>
      <c r="BI2801">
        <v>-0.96824721506890499</v>
      </c>
      <c r="BJ2801">
        <v>-2.8825711904852301E-2</v>
      </c>
      <c r="BK2801">
        <v>8.1165086635147498E-3</v>
      </c>
      <c r="BL2801">
        <v>2.7281299699097798E-3</v>
      </c>
      <c r="BM2801">
        <v>1.0980840196457901E-2</v>
      </c>
    </row>
    <row r="2802" spans="1:65" x14ac:dyDescent="0.25">
      <c r="A2802" t="s">
        <v>2865</v>
      </c>
      <c r="B2802">
        <v>-2.0742738882647802</v>
      </c>
      <c r="C2802">
        <v>-1.44344599664721</v>
      </c>
      <c r="D2802">
        <v>-2.07805728912354</v>
      </c>
      <c r="E2802">
        <v>-1.2426756185344201</v>
      </c>
      <c r="F2802">
        <v>1.54068183898925</v>
      </c>
      <c r="G2802" s="1">
        <v>-8.36197529928028E-4</v>
      </c>
      <c r="H2802">
        <v>-0.23790417611598999</v>
      </c>
      <c r="I2802">
        <v>-0.27151033282279902</v>
      </c>
      <c r="J2802">
        <v>-0.215236946940421</v>
      </c>
      <c r="K2802">
        <v>0.49047508835792503</v>
      </c>
      <c r="L2802">
        <v>-2.31548398733138E-2</v>
      </c>
      <c r="M2802">
        <v>0</v>
      </c>
      <c r="N2802">
        <v>-3.3725809219370402E-3</v>
      </c>
      <c r="O2802">
        <v>-3.8785319521616999E-3</v>
      </c>
      <c r="P2802">
        <v>0.61123913772975802</v>
      </c>
      <c r="Q2802">
        <v>7.00650795848468E-3</v>
      </c>
      <c r="R2802" s="1">
        <v>-3.5386619124354302E-4</v>
      </c>
      <c r="S2802" s="1">
        <v>1.49911096212653E-5</v>
      </c>
      <c r="T2802">
        <v>-1.3394584757781701E-3</v>
      </c>
      <c r="U2802">
        <v>0.24061493172742099</v>
      </c>
      <c r="V2802">
        <v>0.329256044393133</v>
      </c>
      <c r="W2802">
        <v>3.12430356845168E-2</v>
      </c>
      <c r="X2802" s="1">
        <v>-3.1043980147532201E-4</v>
      </c>
      <c r="Y2802" s="1">
        <v>1.14144785851836E-8</v>
      </c>
      <c r="Z2802">
        <v>-0.31608718445690198</v>
      </c>
      <c r="AA2802">
        <v>-0.28900017148997498</v>
      </c>
      <c r="AB2802">
        <v>0.336021830804412</v>
      </c>
      <c r="AC2802">
        <v>-0.24683965915124301</v>
      </c>
      <c r="AD2802">
        <v>-0.96851349683184895</v>
      </c>
      <c r="AE2802">
        <v>-2.9541685652245301E-2</v>
      </c>
      <c r="AF2802">
        <v>1.33820003536874E-2</v>
      </c>
      <c r="AG2802">
        <v>-2.07427513131144</v>
      </c>
      <c r="AH2802">
        <v>-1.44344743266057</v>
      </c>
      <c r="AI2802">
        <v>-2.0780584290732902</v>
      </c>
      <c r="AJ2802">
        <v>-1.24267301144437</v>
      </c>
      <c r="AK2802">
        <v>1.54068170130423</v>
      </c>
      <c r="AL2802" s="1">
        <v>-8.3619629375452503E-4</v>
      </c>
      <c r="AM2802">
        <v>1.26224987319057E-3</v>
      </c>
      <c r="AN2802">
        <v>1.4581976146630499E-3</v>
      </c>
      <c r="AO2802">
        <v>1.1575602721564601E-3</v>
      </c>
      <c r="AP2802">
        <v>-2.6473656974429901E-3</v>
      </c>
      <c r="AQ2802" s="1">
        <v>1.3981205351094799E-4</v>
      </c>
      <c r="AR2802" s="1">
        <v>-1.25527053588196E-6</v>
      </c>
      <c r="AS2802">
        <v>-1.2814530830016599</v>
      </c>
      <c r="AT2802">
        <v>-1.48038187221158</v>
      </c>
      <c r="AU2802">
        <v>-1.1751707901653701</v>
      </c>
      <c r="AV2802">
        <v>2.6876413428212702</v>
      </c>
      <c r="AW2802">
        <v>-0.14193908141893299</v>
      </c>
      <c r="AX2802">
        <v>1.27436756857646E-3</v>
      </c>
      <c r="AY2802">
        <v>-0.78638335174410101</v>
      </c>
      <c r="AZ2802">
        <v>5.0072746006485502</v>
      </c>
      <c r="BA2802">
        <v>7.02712104704284</v>
      </c>
      <c r="BB2802">
        <v>-2.3771349885772999</v>
      </c>
      <c r="BC2802">
        <v>3.5047054141035701</v>
      </c>
      <c r="BD2802">
        <v>2.3711904890256399E-3</v>
      </c>
      <c r="BE2802">
        <v>-0.314374047667138</v>
      </c>
      <c r="BF2802">
        <v>-0.28824309529631298</v>
      </c>
      <c r="BG2802">
        <v>0.33403801543182998</v>
      </c>
      <c r="BH2802">
        <v>-0.24819481434112001</v>
      </c>
      <c r="BI2802">
        <v>-0.96824714519744903</v>
      </c>
      <c r="BJ2802">
        <v>-2.8825715121255702E-2</v>
      </c>
      <c r="BK2802">
        <v>8.1165324440116895E-3</v>
      </c>
      <c r="BL2802">
        <v>2.7282866649329602E-3</v>
      </c>
      <c r="BM2802">
        <v>1.09809344990963E-2</v>
      </c>
    </row>
    <row r="2803" spans="1:65" x14ac:dyDescent="0.25">
      <c r="A2803" t="s">
        <v>2866</v>
      </c>
      <c r="B2803">
        <v>-2.0742738882647802</v>
      </c>
      <c r="C2803">
        <v>-1.44344599664721</v>
      </c>
      <c r="D2803">
        <v>-2.07805728912354</v>
      </c>
      <c r="E2803">
        <v>-1.2426756185344201</v>
      </c>
      <c r="F2803">
        <v>1.54068183898925</v>
      </c>
      <c r="G2803" s="1">
        <v>-8.36197529928028E-4</v>
      </c>
      <c r="H2803">
        <v>-0.23790417611598999</v>
      </c>
      <c r="I2803">
        <v>-0.27151033282279902</v>
      </c>
      <c r="J2803">
        <v>-0.215236946940421</v>
      </c>
      <c r="K2803">
        <v>0.49047508835792503</v>
      </c>
      <c r="L2803">
        <v>-2.31548398733138E-2</v>
      </c>
      <c r="M2803">
        <v>0</v>
      </c>
      <c r="N2803">
        <v>-3.3725809219370402E-3</v>
      </c>
      <c r="O2803">
        <v>-3.8785319521616999E-3</v>
      </c>
      <c r="P2803">
        <v>0.61123913772975802</v>
      </c>
      <c r="Q2803">
        <v>7.00650795848468E-3</v>
      </c>
      <c r="R2803" s="1">
        <v>-3.5386619124354302E-4</v>
      </c>
      <c r="S2803" s="1">
        <v>1.49911096212653E-5</v>
      </c>
      <c r="T2803">
        <v>-1.3394584757781701E-3</v>
      </c>
      <c r="U2803">
        <v>0.24061493172742099</v>
      </c>
      <c r="V2803">
        <v>0.329256044393133</v>
      </c>
      <c r="W2803">
        <v>3.12430356845168E-2</v>
      </c>
      <c r="X2803" s="1">
        <v>-3.1043980147532201E-4</v>
      </c>
      <c r="Y2803" s="1">
        <v>1.14144785851836E-8</v>
      </c>
      <c r="Z2803">
        <v>-0.31608718445690198</v>
      </c>
      <c r="AA2803">
        <v>-0.28900017148997498</v>
      </c>
      <c r="AB2803">
        <v>0.336021830804412</v>
      </c>
      <c r="AC2803">
        <v>-0.24683965915124301</v>
      </c>
      <c r="AD2803">
        <v>-0.96851349683184895</v>
      </c>
      <c r="AE2803">
        <v>-2.9541685652245301E-2</v>
      </c>
      <c r="AF2803">
        <v>1.33820003536874E-2</v>
      </c>
      <c r="AG2803">
        <v>-2.0742740806412399</v>
      </c>
      <c r="AH2803">
        <v>-1.44344621888761</v>
      </c>
      <c r="AI2803">
        <v>-2.0780574655445099</v>
      </c>
      <c r="AJ2803">
        <v>-1.2426752150557701</v>
      </c>
      <c r="AK2803">
        <v>1.5406818176808299</v>
      </c>
      <c r="AL2803" s="1">
        <v>-8.3619733861526604E-4</v>
      </c>
      <c r="AM2803" s="1">
        <v>1.9447052152224E-4</v>
      </c>
      <c r="AN2803" s="1">
        <v>2.24659524061509E-4</v>
      </c>
      <c r="AO2803" s="1">
        <v>1.78341356002936E-4</v>
      </c>
      <c r="AP2803" s="1">
        <v>-4.0787059219372701E-4</v>
      </c>
      <c r="AQ2803" s="1">
        <v>2.15403709801472E-5</v>
      </c>
      <c r="AR2803" s="1">
        <v>-1.9339523959940701E-7</v>
      </c>
      <c r="AS2803">
        <v>-0.196564577620121</v>
      </c>
      <c r="AT2803">
        <v>-0.22707865492350501</v>
      </c>
      <c r="AU2803">
        <v>-0.18026173373523199</v>
      </c>
      <c r="AV2803">
        <v>0.41226253722783801</v>
      </c>
      <c r="AW2803">
        <v>-2.1772317824015199E-2</v>
      </c>
      <c r="AX2803" s="1">
        <v>1.9547771680028999E-4</v>
      </c>
      <c r="AY2803">
        <v>-0.123300402825078</v>
      </c>
      <c r="AZ2803">
        <v>6.5340555205612798</v>
      </c>
      <c r="BA2803">
        <v>7.6416550016832403</v>
      </c>
      <c r="BB2803">
        <v>-2.4892791369683098</v>
      </c>
      <c r="BC2803">
        <v>3.8909598721354302</v>
      </c>
      <c r="BD2803" s="1">
        <v>3.5277755343202002E-4</v>
      </c>
      <c r="BE2803">
        <v>-0.31437363927029499</v>
      </c>
      <c r="BF2803">
        <v>-0.28824325794692801</v>
      </c>
      <c r="BG2803">
        <v>0.33403874014700002</v>
      </c>
      <c r="BH2803">
        <v>-0.248194306581482</v>
      </c>
      <c r="BI2803">
        <v>-0.96824727590548698</v>
      </c>
      <c r="BJ2803">
        <v>-2.8825709104318E-2</v>
      </c>
      <c r="BK2803">
        <v>8.1164879580069293E-3</v>
      </c>
      <c r="BL2803">
        <v>2.7279790956526899E-3</v>
      </c>
      <c r="BM2803">
        <v>1.0980758110552E-2</v>
      </c>
    </row>
    <row r="2804" spans="1:65" x14ac:dyDescent="0.25">
      <c r="A2804" t="s">
        <v>2867</v>
      </c>
      <c r="B2804">
        <v>-2.0984237829791401</v>
      </c>
      <c r="C2804">
        <v>-1.471120671635</v>
      </c>
      <c r="D2804">
        <v>-2.09992504119873</v>
      </c>
      <c r="E2804">
        <v>-1.1929767888835401</v>
      </c>
      <c r="F2804">
        <v>1.53822994232177</v>
      </c>
      <c r="G2804" s="1">
        <v>-8.2427660097294999E-4</v>
      </c>
      <c r="H2804">
        <v>-0.23651848733425099</v>
      </c>
      <c r="I2804">
        <v>-0.27552452683448803</v>
      </c>
      <c r="J2804">
        <v>-0.215339750051498</v>
      </c>
      <c r="K2804">
        <v>0.49791035056114102</v>
      </c>
      <c r="L2804">
        <v>-2.32967603951693E-2</v>
      </c>
      <c r="M2804">
        <v>0</v>
      </c>
      <c r="N2804">
        <v>-4.3978310617226301E-3</v>
      </c>
      <c r="O2804">
        <v>-5.0575890357951198E-3</v>
      </c>
      <c r="P2804">
        <v>0.61123913772975802</v>
      </c>
      <c r="Q2804">
        <v>9.1364563363505093E-3</v>
      </c>
      <c r="R2804" s="1">
        <v>-4.6143999611787602E-4</v>
      </c>
      <c r="S2804" s="1">
        <v>1.49911096212653E-5</v>
      </c>
      <c r="T2804">
        <v>-1.32518737715747E-3</v>
      </c>
      <c r="U2804">
        <v>0.254144774089128</v>
      </c>
      <c r="V2804">
        <v>0.322927363081559</v>
      </c>
      <c r="W2804">
        <v>3.1264107243035202E-2</v>
      </c>
      <c r="X2804" s="1">
        <v>-3.3121321579273802E-4</v>
      </c>
      <c r="Y2804" s="1">
        <v>1.4853206397083901E-8</v>
      </c>
      <c r="Z2804">
        <v>-0.32520359830323198</v>
      </c>
      <c r="AA2804">
        <v>-0.28475671911628297</v>
      </c>
      <c r="AB2804">
        <v>0.31947673427934797</v>
      </c>
      <c r="AC2804">
        <v>-0.258237421557314</v>
      </c>
      <c r="AD2804">
        <v>-0.96551460712397896</v>
      </c>
      <c r="AE2804">
        <v>-2.9916003995016399E-2</v>
      </c>
      <c r="AF2804">
        <v>1.4142497750666901E-2</v>
      </c>
      <c r="AG2804">
        <v>-2.0742743307530702</v>
      </c>
      <c r="AH2804">
        <v>-1.4434465078259799</v>
      </c>
      <c r="AI2804">
        <v>-2.07805769491232</v>
      </c>
      <c r="AJ2804">
        <v>-1.24267469048655</v>
      </c>
      <c r="AK2804">
        <v>1.5406817899773499</v>
      </c>
      <c r="AL2804" s="1">
        <v>-8.3619708988639998E-4</v>
      </c>
      <c r="AM2804" s="1">
        <v>4.46154826417514E-4</v>
      </c>
      <c r="AN2804" s="1">
        <v>5.1541447952961595E-4</v>
      </c>
      <c r="AO2804" s="1">
        <v>4.09151219444268E-4</v>
      </c>
      <c r="AP2804" s="1">
        <v>-9.3573783573922995E-4</v>
      </c>
      <c r="AQ2804" s="1">
        <v>4.9418019675032803E-5</v>
      </c>
      <c r="AR2804" s="1">
        <v>-4.4368788807798499E-7</v>
      </c>
      <c r="AS2804">
        <v>-24150.344535717799</v>
      </c>
      <c r="AT2804">
        <v>-27675.194637986398</v>
      </c>
      <c r="AU2804">
        <v>-21868.164588846201</v>
      </c>
      <c r="AV2804">
        <v>49699.773078678001</v>
      </c>
      <c r="AW2804">
        <v>-2451.9464916212701</v>
      </c>
      <c r="AX2804">
        <v>11.921376289226499</v>
      </c>
      <c r="AY2804">
        <v>-14477.584655930699</v>
      </c>
      <c r="AZ2804">
        <v>-34541.099484414299</v>
      </c>
      <c r="BA2804">
        <v>-14439.1027796546</v>
      </c>
      <c r="BB2804">
        <v>2140.0998408649698</v>
      </c>
      <c r="BC2804">
        <v>-8187.0028232095701</v>
      </c>
      <c r="BD2804">
        <v>44.9827999881038</v>
      </c>
      <c r="BE2804">
        <v>-0.31437373648915501</v>
      </c>
      <c r="BF2804">
        <v>-0.28824321922815699</v>
      </c>
      <c r="BG2804">
        <v>0.33403856762871698</v>
      </c>
      <c r="BH2804">
        <v>-0.24819442745356601</v>
      </c>
      <c r="BI2804">
        <v>-0.96824724479048996</v>
      </c>
      <c r="BJ2804">
        <v>-2.8825710536632701E-2</v>
      </c>
      <c r="BK2804">
        <v>8.1164985479191994E-3</v>
      </c>
      <c r="BL2804">
        <v>1.84794086962938E-2</v>
      </c>
      <c r="BM2804">
        <v>2.4152202189060199E-2</v>
      </c>
    </row>
    <row r="2805" spans="1:65" x14ac:dyDescent="0.25">
      <c r="A2805" t="s">
        <v>2868</v>
      </c>
      <c r="B2805">
        <v>-2.0984237829791401</v>
      </c>
      <c r="C2805">
        <v>-1.471120671635</v>
      </c>
      <c r="D2805">
        <v>-2.09992504119873</v>
      </c>
      <c r="E2805">
        <v>-1.1929767888835401</v>
      </c>
      <c r="F2805">
        <v>1.53822994232177</v>
      </c>
      <c r="G2805" s="1">
        <v>-8.2427660097294999E-4</v>
      </c>
      <c r="H2805">
        <v>-0.23651848733425099</v>
      </c>
      <c r="I2805">
        <v>-0.27552452683448803</v>
      </c>
      <c r="J2805">
        <v>-0.215339750051498</v>
      </c>
      <c r="K2805">
        <v>0.49791035056114102</v>
      </c>
      <c r="L2805">
        <v>-2.32967603951693E-2</v>
      </c>
      <c r="M2805">
        <v>0</v>
      </c>
      <c r="N2805">
        <v>-4.3978310617226301E-3</v>
      </c>
      <c r="O2805">
        <v>-5.0575890357951198E-3</v>
      </c>
      <c r="P2805">
        <v>0.61123913772975802</v>
      </c>
      <c r="Q2805">
        <v>9.1364563363505093E-3</v>
      </c>
      <c r="R2805" s="1">
        <v>-4.6143999611787602E-4</v>
      </c>
      <c r="S2805" s="1">
        <v>1.49911096212653E-5</v>
      </c>
      <c r="T2805">
        <v>-1.32518737715747E-3</v>
      </c>
      <c r="U2805">
        <v>0.254144774089128</v>
      </c>
      <c r="V2805">
        <v>0.322927363081559</v>
      </c>
      <c r="W2805">
        <v>3.1264107243035202E-2</v>
      </c>
      <c r="X2805" s="1">
        <v>-3.3121321579273802E-4</v>
      </c>
      <c r="Y2805" s="1">
        <v>1.4853206397083901E-8</v>
      </c>
      <c r="Z2805">
        <v>-0.32520359830323198</v>
      </c>
      <c r="AA2805">
        <v>-0.28475671911628297</v>
      </c>
      <c r="AB2805">
        <v>0.31947673427934797</v>
      </c>
      <c r="AC2805">
        <v>-0.258237421557314</v>
      </c>
      <c r="AD2805">
        <v>-0.96551460712397896</v>
      </c>
      <c r="AE2805">
        <v>-2.9916003995016399E-2</v>
      </c>
      <c r="AF2805">
        <v>1.4142497750666901E-2</v>
      </c>
      <c r="AG2805">
        <v>-2.0984261863643798</v>
      </c>
      <c r="AH2805">
        <v>-1.47112342580462</v>
      </c>
      <c r="AI2805">
        <v>-2.0999272174663401</v>
      </c>
      <c r="AJ2805">
        <v>-1.19297184288113</v>
      </c>
      <c r="AK2805">
        <v>1.5382296983102299</v>
      </c>
      <c r="AL2805" s="1">
        <v>-8.2427541460619298E-4</v>
      </c>
      <c r="AM2805">
        <v>2.5965178674191998E-3</v>
      </c>
      <c r="AN2805">
        <v>2.9754907749504501E-3</v>
      </c>
      <c r="AO2805">
        <v>2.3511493839746302E-3</v>
      </c>
      <c r="AP2805">
        <v>-5.3434561274492004E-3</v>
      </c>
      <c r="AQ2805" s="1">
        <v>2.6361996394492902E-4</v>
      </c>
      <c r="AR2805" s="1">
        <v>-1.2817013617771899E-6</v>
      </c>
      <c r="AS2805">
        <v>-2.7896504929047801</v>
      </c>
      <c r="AT2805">
        <v>-3.1968119321984401</v>
      </c>
      <c r="AU2805">
        <v>-2.5260311560517801</v>
      </c>
      <c r="AV2805">
        <v>5.7409098465969501</v>
      </c>
      <c r="AW2805">
        <v>-0.28322838247599003</v>
      </c>
      <c r="AX2805">
        <v>1.3770359662256401E-3</v>
      </c>
      <c r="AY2805">
        <v>-1.66913537197527</v>
      </c>
      <c r="AZ2805">
        <v>2.8964669052490901</v>
      </c>
      <c r="BA2805">
        <v>5.9042309711962604</v>
      </c>
      <c r="BB2805">
        <v>-2.24732279696951</v>
      </c>
      <c r="BC2805">
        <v>3.01808433311249</v>
      </c>
      <c r="BD2805">
        <v>5.18276239538295E-3</v>
      </c>
      <c r="BE2805">
        <v>-0.32349418766922</v>
      </c>
      <c r="BF2805">
        <v>-0.28394647441290999</v>
      </c>
      <c r="BG2805">
        <v>0.31753248492779901</v>
      </c>
      <c r="BH2805">
        <v>-0.25984039248326901</v>
      </c>
      <c r="BI2805">
        <v>-0.96516933447512998</v>
      </c>
      <c r="BJ2805">
        <v>-2.9165699972811099E-2</v>
      </c>
      <c r="BK2805">
        <v>8.9715198306028598E-3</v>
      </c>
      <c r="BL2805">
        <v>2.7126776985824099E-3</v>
      </c>
      <c r="BM2805">
        <v>1.09527663574719E-2</v>
      </c>
    </row>
    <row r="2806" spans="1:65" x14ac:dyDescent="0.25">
      <c r="A2806" t="s">
        <v>2869</v>
      </c>
      <c r="B2806">
        <v>-2.0984237829791401</v>
      </c>
      <c r="C2806">
        <v>-1.471120671635</v>
      </c>
      <c r="D2806">
        <v>-2.09992504119873</v>
      </c>
      <c r="E2806">
        <v>-1.1929767888835401</v>
      </c>
      <c r="F2806">
        <v>1.53822994232177</v>
      </c>
      <c r="G2806" s="1">
        <v>-8.2427660097294999E-4</v>
      </c>
      <c r="H2806">
        <v>-0.23651848733425099</v>
      </c>
      <c r="I2806">
        <v>-0.27552452683448803</v>
      </c>
      <c r="J2806">
        <v>-0.215339750051498</v>
      </c>
      <c r="K2806">
        <v>0.49791035056114102</v>
      </c>
      <c r="L2806">
        <v>-2.32967603951693E-2</v>
      </c>
      <c r="M2806">
        <v>0</v>
      </c>
      <c r="N2806">
        <v>-4.3978310617226301E-3</v>
      </c>
      <c r="O2806">
        <v>-5.0575890357951198E-3</v>
      </c>
      <c r="P2806">
        <v>0.61123913772975802</v>
      </c>
      <c r="Q2806">
        <v>9.1364563363505093E-3</v>
      </c>
      <c r="R2806" s="1">
        <v>-4.6143999611787602E-4</v>
      </c>
      <c r="S2806" s="1">
        <v>1.49911096212653E-5</v>
      </c>
      <c r="T2806">
        <v>-1.32518737715747E-3</v>
      </c>
      <c r="U2806">
        <v>0.254144774089128</v>
      </c>
      <c r="V2806">
        <v>0.322927363081559</v>
      </c>
      <c r="W2806">
        <v>3.1264107243035202E-2</v>
      </c>
      <c r="X2806" s="1">
        <v>-3.3121321579273802E-4</v>
      </c>
      <c r="Y2806" s="1">
        <v>1.4853206397083901E-8</v>
      </c>
      <c r="Z2806">
        <v>-0.32520359830323198</v>
      </c>
      <c r="AA2806">
        <v>-0.28475671911628297</v>
      </c>
      <c r="AB2806">
        <v>0.31947673427934797</v>
      </c>
      <c r="AC2806">
        <v>-0.258237421557314</v>
      </c>
      <c r="AD2806">
        <v>-0.96551460712397896</v>
      </c>
      <c r="AE2806">
        <v>-2.9916003995016399E-2</v>
      </c>
      <c r="AF2806">
        <v>1.4142497750666901E-2</v>
      </c>
      <c r="AG2806">
        <v>-2.0984241728569599</v>
      </c>
      <c r="AH2806">
        <v>-1.47112111841716</v>
      </c>
      <c r="AI2806">
        <v>-2.0999253942334599</v>
      </c>
      <c r="AJ2806">
        <v>-1.19297598654167</v>
      </c>
      <c r="AK2806">
        <v>1.5382299027381601</v>
      </c>
      <c r="AL2806" s="1">
        <v>-8.2427640852040596E-4</v>
      </c>
      <c r="AM2806" s="1">
        <v>3.99514305260419E-4</v>
      </c>
      <c r="AN2806" s="1">
        <v>4.5782512801388999E-4</v>
      </c>
      <c r="AO2806" s="1">
        <v>3.6176057884997E-4</v>
      </c>
      <c r="AP2806" s="1">
        <v>-8.22173094061386E-4</v>
      </c>
      <c r="AQ2806" s="1">
        <v>4.05619918849375E-5</v>
      </c>
      <c r="AR2806" s="1">
        <v>-1.97209329596069E-7</v>
      </c>
      <c r="AS2806">
        <v>-0.40915079027037798</v>
      </c>
      <c r="AT2806">
        <v>-0.46886809942323898</v>
      </c>
      <c r="AU2806">
        <v>-0.37048642514128499</v>
      </c>
      <c r="AV2806">
        <v>0.84200432073307396</v>
      </c>
      <c r="AW2806">
        <v>-4.1540367163155199E-2</v>
      </c>
      <c r="AX2806" s="1">
        <v>2.0196611527358E-4</v>
      </c>
      <c r="AY2806">
        <v>-0.24275478119703101</v>
      </c>
      <c r="AZ2806">
        <v>6.2137584538028898</v>
      </c>
      <c r="BA2806">
        <v>7.2830432030452501</v>
      </c>
      <c r="BB2806">
        <v>-2.4748639394306702</v>
      </c>
      <c r="BC2806">
        <v>3.8254305962345398</v>
      </c>
      <c r="BD2806" s="1">
        <v>7.5015407753325103E-4</v>
      </c>
      <c r="BE2806">
        <v>-0.32349344602378599</v>
      </c>
      <c r="BF2806">
        <v>-0.28394687452337802</v>
      </c>
      <c r="BG2806">
        <v>0.31753385837821402</v>
      </c>
      <c r="BH2806">
        <v>-0.25983942314977798</v>
      </c>
      <c r="BI2806">
        <v>-0.965169596983668</v>
      </c>
      <c r="BJ2806">
        <v>-2.91656705947901E-2</v>
      </c>
      <c r="BK2806">
        <v>8.9714488422391898E-3</v>
      </c>
      <c r="BL2806">
        <v>2.7120492886751799E-3</v>
      </c>
      <c r="BM2806">
        <v>1.0952308079137E-2</v>
      </c>
    </row>
    <row r="2807" spans="1:65" x14ac:dyDescent="0.25">
      <c r="A2807" t="s">
        <v>2870</v>
      </c>
      <c r="B2807">
        <v>-2.0984237829791401</v>
      </c>
      <c r="C2807">
        <v>-1.471120671635</v>
      </c>
      <c r="D2807">
        <v>-2.09992504119873</v>
      </c>
      <c r="E2807">
        <v>-1.1929767888835401</v>
      </c>
      <c r="F2807">
        <v>1.53822994232177</v>
      </c>
      <c r="G2807" s="1">
        <v>-8.2427660097294999E-4</v>
      </c>
      <c r="H2807">
        <v>-0.23651848733425099</v>
      </c>
      <c r="I2807">
        <v>-0.27552452683448803</v>
      </c>
      <c r="J2807">
        <v>-0.215339750051498</v>
      </c>
      <c r="K2807">
        <v>0.49791035056114102</v>
      </c>
      <c r="L2807">
        <v>-2.32967603951693E-2</v>
      </c>
      <c r="M2807">
        <v>0</v>
      </c>
      <c r="N2807">
        <v>-4.3978310617226301E-3</v>
      </c>
      <c r="O2807">
        <v>-5.0575890357951198E-3</v>
      </c>
      <c r="P2807">
        <v>0.61123913772975802</v>
      </c>
      <c r="Q2807">
        <v>9.1364563363505093E-3</v>
      </c>
      <c r="R2807" s="1">
        <v>-4.6143999611787602E-4</v>
      </c>
      <c r="S2807" s="1">
        <v>1.49911096212653E-5</v>
      </c>
      <c r="T2807">
        <v>-1.32518737715747E-3</v>
      </c>
      <c r="U2807">
        <v>0.254144774089128</v>
      </c>
      <c r="V2807">
        <v>0.322927363081559</v>
      </c>
      <c r="W2807">
        <v>3.1264107243035202E-2</v>
      </c>
      <c r="X2807" s="1">
        <v>-3.3121321579273802E-4</v>
      </c>
      <c r="Y2807" s="1">
        <v>1.4853206397083901E-8</v>
      </c>
      <c r="Z2807">
        <v>-0.32520359830323198</v>
      </c>
      <c r="AA2807">
        <v>-0.28475671911628297</v>
      </c>
      <c r="AB2807">
        <v>0.31947673427934797</v>
      </c>
      <c r="AC2807">
        <v>-0.258237421557314</v>
      </c>
      <c r="AD2807">
        <v>-0.96551460712397896</v>
      </c>
      <c r="AE2807">
        <v>-2.9916003995016399E-2</v>
      </c>
      <c r="AF2807">
        <v>1.4142497750666901E-2</v>
      </c>
      <c r="AG2807">
        <v>-2.0984238807834501</v>
      </c>
      <c r="AH2807">
        <v>-1.4711207837142799</v>
      </c>
      <c r="AI2807">
        <v>-2.0999251297606198</v>
      </c>
      <c r="AJ2807">
        <v>-1.19297658760895</v>
      </c>
      <c r="AK2807">
        <v>1.53822993239187</v>
      </c>
      <c r="AL2807" s="1">
        <v>-8.2427655269452901E-4</v>
      </c>
      <c r="AM2807" s="1">
        <v>9.9171015637037106E-5</v>
      </c>
      <c r="AN2807" s="1">
        <v>1.13645457736598E-4</v>
      </c>
      <c r="AO2807" s="1">
        <v>8.9799444827590004E-5</v>
      </c>
      <c r="AP2807" s="1">
        <v>-2.0408717220776401E-4</v>
      </c>
      <c r="AQ2807" s="1">
        <v>1.00686643023167E-5</v>
      </c>
      <c r="AR2807" s="1">
        <v>-4.8953057457368599E-8</v>
      </c>
      <c r="AS2807">
        <v>-0.10053772040171099</v>
      </c>
      <c r="AT2807">
        <v>-0.115211639612986</v>
      </c>
      <c r="AU2807">
        <v>-9.1036997613086104E-2</v>
      </c>
      <c r="AV2807">
        <v>0.20689975830644899</v>
      </c>
      <c r="AW2807">
        <v>-1.0207423706290899E-2</v>
      </c>
      <c r="AX2807" s="1">
        <v>4.9627693940205399E-5</v>
      </c>
      <c r="AY2807">
        <v>-5.8501577659312097E-2</v>
      </c>
      <c r="AZ2807">
        <v>6.645529355271</v>
      </c>
      <c r="BA2807">
        <v>7.4637783902501296</v>
      </c>
      <c r="BB2807">
        <v>-2.5039386703791302</v>
      </c>
      <c r="BC2807">
        <v>3.9294765187671601</v>
      </c>
      <c r="BD2807" s="1">
        <v>1.7526902996932499E-4</v>
      </c>
      <c r="BE2807">
        <v>-0.32349333844259698</v>
      </c>
      <c r="BF2807">
        <v>-0.28394693256166498</v>
      </c>
      <c r="BG2807">
        <v>0.31753405760696601</v>
      </c>
      <c r="BH2807">
        <v>-0.25983928254107003</v>
      </c>
      <c r="BI2807">
        <v>-0.96516963506230902</v>
      </c>
      <c r="BJ2807">
        <v>-2.9165666333308599E-2</v>
      </c>
      <c r="BK2807">
        <v>8.9714385448754295E-3</v>
      </c>
      <c r="BL2807">
        <v>2.7119570877402999E-3</v>
      </c>
      <c r="BM2807">
        <v>1.0952241631799701E-2</v>
      </c>
    </row>
    <row r="2808" spans="1:65" x14ac:dyDescent="0.25">
      <c r="A2808" t="s">
        <v>2871</v>
      </c>
      <c r="B2808">
        <v>-2.0984237829791401</v>
      </c>
      <c r="C2808">
        <v>-1.471120671635</v>
      </c>
      <c r="D2808">
        <v>-2.09992504119873</v>
      </c>
      <c r="E2808">
        <v>-1.1929767888835401</v>
      </c>
      <c r="F2808">
        <v>1.53822994232177</v>
      </c>
      <c r="G2808" s="1">
        <v>-8.2427660097294999E-4</v>
      </c>
      <c r="H2808">
        <v>-0.23651848733425099</v>
      </c>
      <c r="I2808">
        <v>-0.27552452683448803</v>
      </c>
      <c r="J2808">
        <v>-0.215339750051498</v>
      </c>
      <c r="K2808">
        <v>0.49791035056114102</v>
      </c>
      <c r="L2808">
        <v>-2.32967603951693E-2</v>
      </c>
      <c r="M2808">
        <v>0</v>
      </c>
      <c r="N2808">
        <v>-4.3978310617226301E-3</v>
      </c>
      <c r="O2808">
        <v>-5.0575890357951198E-3</v>
      </c>
      <c r="P2808">
        <v>0.61123913772975802</v>
      </c>
      <c r="Q2808">
        <v>9.1364563363505093E-3</v>
      </c>
      <c r="R2808" s="1">
        <v>-4.6143999611787602E-4</v>
      </c>
      <c r="S2808" s="1">
        <v>1.49911096212653E-5</v>
      </c>
      <c r="T2808">
        <v>-1.32518737715747E-3</v>
      </c>
      <c r="U2808">
        <v>0.254144774089128</v>
      </c>
      <c r="V2808">
        <v>0.322927363081559</v>
      </c>
      <c r="W2808">
        <v>3.1264107243035202E-2</v>
      </c>
      <c r="X2808" s="1">
        <v>-3.3121321579273802E-4</v>
      </c>
      <c r="Y2808" s="1">
        <v>1.4853206397083901E-8</v>
      </c>
      <c r="Z2808">
        <v>-0.32520359830323198</v>
      </c>
      <c r="AA2808">
        <v>-0.28475671911628297</v>
      </c>
      <c r="AB2808">
        <v>0.31947673427934797</v>
      </c>
      <c r="AC2808">
        <v>-0.258237421557314</v>
      </c>
      <c r="AD2808">
        <v>-0.96551460712397896</v>
      </c>
      <c r="AE2808">
        <v>-2.9916003995016399E-2</v>
      </c>
      <c r="AF2808">
        <v>1.4142497750666901E-2</v>
      </c>
      <c r="AG2808">
        <v>-2.0984238650132401</v>
      </c>
      <c r="AH2808">
        <v>-1.4711207656423499</v>
      </c>
      <c r="AI2808">
        <v>-2.0999251154806999</v>
      </c>
      <c r="AJ2808">
        <v>-1.1929766200629499</v>
      </c>
      <c r="AK2808">
        <v>1.5382299339929899</v>
      </c>
      <c r="AL2808" s="1">
        <v>-8.2427656047906104E-4</v>
      </c>
      <c r="AM2808" s="1">
        <v>8.2856608686064897E-5</v>
      </c>
      <c r="AN2808" s="1">
        <v>9.4949895829435197E-5</v>
      </c>
      <c r="AO2808" s="1">
        <v>7.5026743221560206E-5</v>
      </c>
      <c r="AP2808" s="1">
        <v>-1.70513243726776E-4</v>
      </c>
      <c r="AQ2808" s="1">
        <v>8.41229042025075E-6</v>
      </c>
      <c r="AR2808" s="1">
        <v>-4.0899894789274699E-8</v>
      </c>
      <c r="AS2808">
        <v>-8.3679112529708694E-2</v>
      </c>
      <c r="AT2808">
        <v>-9.5892447305484199E-2</v>
      </c>
      <c r="AU2808">
        <v>-7.5771520975571799E-2</v>
      </c>
      <c r="AV2808">
        <v>0.172205899277975</v>
      </c>
      <c r="AW2808">
        <v>-8.4957978438876293E-3</v>
      </c>
      <c r="AX2808" s="1">
        <v>4.1305900845924703E-5</v>
      </c>
      <c r="AY2808">
        <v>-4.74065267184898E-2</v>
      </c>
      <c r="AZ2808">
        <v>6.6664740001803597</v>
      </c>
      <c r="BA2808">
        <v>7.4705850913426</v>
      </c>
      <c r="BB2808">
        <v>-2.5061825233416299</v>
      </c>
      <c r="BC2808">
        <v>3.9361195280076302</v>
      </c>
      <c r="BD2808" s="1">
        <v>1.4422364777066899E-4</v>
      </c>
      <c r="BE2808">
        <v>-0.32349333263385899</v>
      </c>
      <c r="BF2808">
        <v>-0.28394693569537599</v>
      </c>
      <c r="BG2808">
        <v>0.31753406836411102</v>
      </c>
      <c r="BH2808">
        <v>-0.25983927494904802</v>
      </c>
      <c r="BI2808">
        <v>-0.96516963711832504</v>
      </c>
      <c r="BJ2808">
        <v>-2.9165666103217799E-2</v>
      </c>
      <c r="BK2808">
        <v>8.9714379888785802E-3</v>
      </c>
      <c r="BL2808">
        <v>2.7119570877402999E-3</v>
      </c>
      <c r="BM2808">
        <v>1.09522380442343E-2</v>
      </c>
    </row>
    <row r="2809" spans="1:65" x14ac:dyDescent="0.25">
      <c r="A2809" t="s">
        <v>2872</v>
      </c>
      <c r="B2809">
        <v>-2.1221073309527698</v>
      </c>
      <c r="C2809">
        <v>-1.49827082574877</v>
      </c>
      <c r="D2809">
        <v>-2.1213464736938401</v>
      </c>
      <c r="E2809">
        <v>-1.1434319776347599</v>
      </c>
      <c r="F2809">
        <v>1.5357651710510201</v>
      </c>
      <c r="G2809" s="1">
        <v>-8.48118458883107E-4</v>
      </c>
      <c r="H2809">
        <v>-0.23798742890357999</v>
      </c>
      <c r="I2809">
        <v>-0.27158465981483398</v>
      </c>
      <c r="J2809">
        <v>-0.21474769711494299</v>
      </c>
      <c r="K2809">
        <v>0.49082055687904402</v>
      </c>
      <c r="L2809">
        <v>-2.5243829935789101E-2</v>
      </c>
      <c r="M2809">
        <v>0</v>
      </c>
      <c r="N2809">
        <v>-5.4733433606512999E-3</v>
      </c>
      <c r="O2809">
        <v>-6.2944485546279003E-3</v>
      </c>
      <c r="P2809">
        <v>0.61123913772975802</v>
      </c>
      <c r="Q2809">
        <v>1.13708239188881E-2</v>
      </c>
      <c r="R2809" s="1">
        <v>-5.7428753028922295E-4</v>
      </c>
      <c r="S2809" s="1">
        <v>1.49911096212653E-5</v>
      </c>
      <c r="T2809">
        <v>-1.3108773170732301E-3</v>
      </c>
      <c r="U2809">
        <v>0.26676850664809498</v>
      </c>
      <c r="V2809">
        <v>0.31603862698643398</v>
      </c>
      <c r="W2809">
        <v>3.1295216504013401E-2</v>
      </c>
      <c r="X2809" s="1">
        <v>-3.5218350995280898E-4</v>
      </c>
      <c r="Y2809" s="1">
        <v>1.8460000978511298E-8</v>
      </c>
      <c r="Z2809">
        <v>-0.33374414685457499</v>
      </c>
      <c r="AA2809">
        <v>-0.27970749359946301</v>
      </c>
      <c r="AB2809">
        <v>0.30340601670462503</v>
      </c>
      <c r="AC2809">
        <v>-0.26937376119954098</v>
      </c>
      <c r="AD2809">
        <v>-0.96245393845594096</v>
      </c>
      <c r="AE2809">
        <v>-2.99151794678632E-2</v>
      </c>
      <c r="AF2809">
        <v>1.5009169372945099E-2</v>
      </c>
      <c r="AG2809">
        <v>-2.09842388817406</v>
      </c>
      <c r="AH2809">
        <v>-1.4711207921836</v>
      </c>
      <c r="AI2809">
        <v>-2.09992513645284</v>
      </c>
      <c r="AJ2809">
        <v>-1.19297657239958</v>
      </c>
      <c r="AK2809">
        <v>1.53822993164149</v>
      </c>
      <c r="AL2809" s="1">
        <v>-8.2427654904636705E-4</v>
      </c>
      <c r="AM2809" s="1">
        <v>1.0601259954054101E-4</v>
      </c>
      <c r="AN2809" s="1">
        <v>1.2148561707082799E-4</v>
      </c>
      <c r="AO2809" s="1">
        <v>9.5994515937248304E-5</v>
      </c>
      <c r="AP2809" s="1">
        <v>-2.1816667434643999E-4</v>
      </c>
      <c r="AQ2809" s="1">
        <v>1.0763297674458899E-5</v>
      </c>
      <c r="AR2809" s="1">
        <v>-5.23302049816938E-8</v>
      </c>
      <c r="AS2809">
        <v>-23683.654803910202</v>
      </c>
      <c r="AT2809">
        <v>-27150.276536403599</v>
      </c>
      <c r="AU2809">
        <v>-21421.529230027099</v>
      </c>
      <c r="AV2809">
        <v>49545.0310981699</v>
      </c>
      <c r="AW2809">
        <v>-2464.7821170679699</v>
      </c>
      <c r="AX2809">
        <v>-23.841805176329899</v>
      </c>
      <c r="AY2809">
        <v>-14155.505669649599</v>
      </c>
      <c r="AZ2809">
        <v>-32789.109969684003</v>
      </c>
      <c r="BA2809">
        <v>-13565.4001096661</v>
      </c>
      <c r="BB2809">
        <v>2489.6696638613498</v>
      </c>
      <c r="BC2809">
        <v>-8080.0567244233598</v>
      </c>
      <c r="BD2809">
        <v>44.081432664913102</v>
      </c>
      <c r="BE2809">
        <v>-0.32349334116482797</v>
      </c>
      <c r="BF2809">
        <v>-0.28394693109306701</v>
      </c>
      <c r="BG2809">
        <v>0.31753405256567802</v>
      </c>
      <c r="BH2809">
        <v>-0.25983928609902501</v>
      </c>
      <c r="BI2809">
        <v>-0.96516963409876899</v>
      </c>
      <c r="BJ2809">
        <v>-2.9165666441160601E-2</v>
      </c>
      <c r="BK2809">
        <v>8.9714388054436198E-3</v>
      </c>
      <c r="BL2809">
        <v>1.7962547019124E-2</v>
      </c>
      <c r="BM2809">
        <v>2.3263594212504301E-2</v>
      </c>
    </row>
    <row r="2810" spans="1:65" x14ac:dyDescent="0.25">
      <c r="A2810" t="s">
        <v>2873</v>
      </c>
      <c r="B2810">
        <v>-2.1221073309527698</v>
      </c>
      <c r="C2810">
        <v>-1.49827082574877</v>
      </c>
      <c r="D2810">
        <v>-2.1213464736938401</v>
      </c>
      <c r="E2810">
        <v>-1.1434319776347599</v>
      </c>
      <c r="F2810">
        <v>1.5357651710510201</v>
      </c>
      <c r="G2810" s="1">
        <v>-8.48118458883107E-4</v>
      </c>
      <c r="H2810">
        <v>-0.23798742890357999</v>
      </c>
      <c r="I2810">
        <v>-0.27158465981483398</v>
      </c>
      <c r="J2810">
        <v>-0.21474769711494299</v>
      </c>
      <c r="K2810">
        <v>0.49082055687904402</v>
      </c>
      <c r="L2810">
        <v>-2.5243829935789101E-2</v>
      </c>
      <c r="M2810">
        <v>0</v>
      </c>
      <c r="N2810">
        <v>-5.4733433606512999E-3</v>
      </c>
      <c r="O2810">
        <v>-6.2944485546279003E-3</v>
      </c>
      <c r="P2810">
        <v>0.61123913772975802</v>
      </c>
      <c r="Q2810">
        <v>1.13708239188881E-2</v>
      </c>
      <c r="R2810" s="1">
        <v>-5.7428753028922295E-4</v>
      </c>
      <c r="S2810" s="1">
        <v>1.49911096212653E-5</v>
      </c>
      <c r="T2810">
        <v>-1.3108773170732301E-3</v>
      </c>
      <c r="U2810">
        <v>0.26676850664809498</v>
      </c>
      <c r="V2810">
        <v>0.31603862698643398</v>
      </c>
      <c r="W2810">
        <v>3.1295216504013401E-2</v>
      </c>
      <c r="X2810" s="1">
        <v>-3.5218350995280898E-4</v>
      </c>
      <c r="Y2810" s="1">
        <v>1.8460000978511298E-8</v>
      </c>
      <c r="Z2810">
        <v>-0.33374414685457499</v>
      </c>
      <c r="AA2810">
        <v>-0.27970749359946301</v>
      </c>
      <c r="AB2810">
        <v>0.30340601670462503</v>
      </c>
      <c r="AC2810">
        <v>-0.26937376119954098</v>
      </c>
      <c r="AD2810">
        <v>-0.96245393845594096</v>
      </c>
      <c r="AE2810">
        <v>-2.99151794678632E-2</v>
      </c>
      <c r="AF2810">
        <v>1.5009169372945099E-2</v>
      </c>
      <c r="AG2810">
        <v>-2.1221114665022198</v>
      </c>
      <c r="AH2810">
        <v>-1.49827556662649</v>
      </c>
      <c r="AI2810">
        <v>-2.1213502142395302</v>
      </c>
      <c r="AJ2810">
        <v>-1.1434233262699101</v>
      </c>
      <c r="AK2810">
        <v>1.53576474066013</v>
      </c>
      <c r="AL2810" s="1">
        <v>-8.4812262207200804E-4</v>
      </c>
      <c r="AM2810">
        <v>4.7210723774298302E-3</v>
      </c>
      <c r="AN2810">
        <v>5.4121047545311902E-3</v>
      </c>
      <c r="AO2810">
        <v>4.27014286105296E-3</v>
      </c>
      <c r="AP2810">
        <v>-9.8762498694628595E-3</v>
      </c>
      <c r="AQ2810" s="1">
        <v>4.9132686610673401E-4</v>
      </c>
      <c r="AR2810" s="1">
        <v>4.7526256631652803E-6</v>
      </c>
      <c r="AS2810">
        <v>-5.3065953092988503</v>
      </c>
      <c r="AT2810">
        <v>-6.0833317959904196</v>
      </c>
      <c r="AU2810">
        <v>-4.7997400298069497</v>
      </c>
      <c r="AV2810">
        <v>11.1011348893045</v>
      </c>
      <c r="AW2810">
        <v>-0.55226284150906702</v>
      </c>
      <c r="AX2810">
        <v>-5.3420624251817603E-3</v>
      </c>
      <c r="AY2810">
        <v>-3.1745763309639798</v>
      </c>
      <c r="AZ2810">
        <v>-0.39760961537753597</v>
      </c>
      <c r="BA2810">
        <v>4.3555399178589997</v>
      </c>
      <c r="BB2810">
        <v>-1.9204982338396399</v>
      </c>
      <c r="BC2810">
        <v>2.1482351438583498</v>
      </c>
      <c r="BD2810">
        <v>9.8639167058718995E-3</v>
      </c>
      <c r="BE2810">
        <v>-0.33203849760980497</v>
      </c>
      <c r="BF2810">
        <v>-0.27884464213021698</v>
      </c>
      <c r="BG2810">
        <v>0.30150275760296003</v>
      </c>
      <c r="BH2810">
        <v>-0.27121589750700598</v>
      </c>
      <c r="BI2810">
        <v>-0.96202603082230498</v>
      </c>
      <c r="BJ2810">
        <v>-2.9137308380782601E-2</v>
      </c>
      <c r="BK2810">
        <v>9.9433505455539702E-3</v>
      </c>
      <c r="BL2810">
        <v>2.69743171520531E-3</v>
      </c>
      <c r="BM2810">
        <v>1.0925978063574E-2</v>
      </c>
    </row>
    <row r="2811" spans="1:65" x14ac:dyDescent="0.25">
      <c r="A2811" t="s">
        <v>2874</v>
      </c>
      <c r="B2811">
        <v>-2.1894157568560901</v>
      </c>
      <c r="C2811">
        <v>-1.5757214031615101</v>
      </c>
      <c r="D2811">
        <v>-2.1826524734496999</v>
      </c>
      <c r="E2811">
        <v>-1.0038007062724601</v>
      </c>
      <c r="F2811">
        <v>1.5288014411926201</v>
      </c>
      <c r="G2811" s="1">
        <v>-8.36197529928028E-4</v>
      </c>
      <c r="H2811">
        <v>-4.1714631021022797E-2</v>
      </c>
      <c r="I2811">
        <v>-4.6864233911037403E-2</v>
      </c>
      <c r="J2811">
        <v>-3.8819715380668599E-2</v>
      </c>
      <c r="K2811">
        <v>8.7723173201084095E-2</v>
      </c>
      <c r="L2811">
        <v>-4.9355984665453399E-3</v>
      </c>
      <c r="M2811">
        <v>0</v>
      </c>
      <c r="N2811">
        <v>0.67209105279764003</v>
      </c>
      <c r="O2811">
        <v>0.77291744316032596</v>
      </c>
      <c r="P2811">
        <v>0.61123913772975802</v>
      </c>
      <c r="Q2811">
        <v>-1.3962634015955899</v>
      </c>
      <c r="R2811">
        <v>7.0518782654349604E-2</v>
      </c>
      <c r="S2811" s="1">
        <v>1.49911096212653E-5</v>
      </c>
      <c r="T2811">
        <v>2.80311930521422E-2</v>
      </c>
      <c r="U2811">
        <v>0.33886512108576899</v>
      </c>
      <c r="V2811">
        <v>0.32640507800152402</v>
      </c>
      <c r="W2811">
        <v>2.7700879421799E-2</v>
      </c>
      <c r="X2811" s="1">
        <v>1.15606017629591E-4</v>
      </c>
      <c r="Y2811" s="1">
        <v>-2.2873812507898001E-6</v>
      </c>
      <c r="Z2811">
        <v>-0.35502388084728598</v>
      </c>
      <c r="AA2811">
        <v>-0.26030131770618198</v>
      </c>
      <c r="AB2811">
        <v>0.25805769929066402</v>
      </c>
      <c r="AC2811">
        <v>-0.30086724810100202</v>
      </c>
      <c r="AD2811">
        <v>-0.95301099759211605</v>
      </c>
      <c r="AE2811">
        <v>-3.0919531839786001E-2</v>
      </c>
      <c r="AF2811">
        <v>1.7114906935701901E-2</v>
      </c>
      <c r="AG2811">
        <v>-2.1894157626942099</v>
      </c>
      <c r="AH2811">
        <v>-1.5757214098797401</v>
      </c>
      <c r="AI2811">
        <v>-2.1826524787579902</v>
      </c>
      <c r="AJ2811">
        <v>-1.00380069417767</v>
      </c>
      <c r="AK2811">
        <v>1.5288014406012</v>
      </c>
      <c r="AL2811" s="1">
        <v>-8.3619752992802703E-4</v>
      </c>
      <c r="AM2811" s="1">
        <v>6.01515021204834E-6</v>
      </c>
      <c r="AN2811" s="1">
        <v>6.9219481540539998E-6</v>
      </c>
      <c r="AO2811" s="1">
        <v>5.46926274254033E-6</v>
      </c>
      <c r="AP2811" s="1">
        <v>-1.2461544642171699E-5</v>
      </c>
      <c r="AQ2811" s="1">
        <v>6.0935440661052698E-7</v>
      </c>
      <c r="AR2811" s="1">
        <v>-1.11843794362293E-15</v>
      </c>
      <c r="AS2811">
        <v>-6.1921837673211098E-3</v>
      </c>
      <c r="AT2811">
        <v>-7.1256696664414596E-3</v>
      </c>
      <c r="AU2811">
        <v>-5.6302299042059198E-3</v>
      </c>
      <c r="AV2811">
        <v>1.2828303222776199E-2</v>
      </c>
      <c r="AW2811" s="1">
        <v>-6.2728834506652997E-4</v>
      </c>
      <c r="AX2811" s="1">
        <v>1.15267371476036E-12</v>
      </c>
      <c r="AY2811">
        <v>2.2341550620883E-3</v>
      </c>
      <c r="AZ2811">
        <v>6.5084964803777501</v>
      </c>
      <c r="BA2811">
        <v>6.4762125954158503</v>
      </c>
      <c r="BB2811">
        <v>-2.5198998750098198</v>
      </c>
      <c r="BC2811">
        <v>3.9564918437405199</v>
      </c>
      <c r="BD2811" s="1">
        <v>-2.6310565232791901E-6</v>
      </c>
      <c r="BE2811">
        <v>-0.35331754496404899</v>
      </c>
      <c r="BF2811">
        <v>-0.25929430052046698</v>
      </c>
      <c r="BG2811">
        <v>0.25629541775453202</v>
      </c>
      <c r="BH2811">
        <v>-0.30334386579669298</v>
      </c>
      <c r="BI2811">
        <v>-0.95232488883333399</v>
      </c>
      <c r="BJ2811">
        <v>-3.0098197653105101E-2</v>
      </c>
      <c r="BK2811">
        <v>1.2405792603847599E-2</v>
      </c>
      <c r="BL2811">
        <v>2.6516716461628602E-3</v>
      </c>
      <c r="BM2811">
        <v>1.0854455375529501E-2</v>
      </c>
    </row>
    <row r="2812" spans="1:65" x14ac:dyDescent="0.25">
      <c r="A2812" t="s">
        <v>2875</v>
      </c>
      <c r="B2812">
        <v>-2.1905773321734801</v>
      </c>
      <c r="C2812">
        <v>-1.5770632229246999</v>
      </c>
      <c r="D2812">
        <v>-2.1838006973266602</v>
      </c>
      <c r="E2812">
        <v>-1.00103457391772</v>
      </c>
      <c r="F2812">
        <v>1.5285506248474099</v>
      </c>
      <c r="G2812" s="1">
        <v>-8.48118458883107E-4</v>
      </c>
      <c r="H2812">
        <v>0</v>
      </c>
      <c r="I2812" s="1">
        <v>-2.2079558402765499E-4</v>
      </c>
      <c r="J2812" s="1">
        <v>-2.1263327653286999E-5</v>
      </c>
      <c r="K2812" s="1">
        <v>5.3814769489690705E-4</v>
      </c>
      <c r="L2812" s="1">
        <v>-1.7176679102703899E-4</v>
      </c>
      <c r="M2812">
        <v>0</v>
      </c>
      <c r="N2812">
        <v>0</v>
      </c>
      <c r="O2812">
        <v>0</v>
      </c>
      <c r="P2812">
        <v>0.61123913772975802</v>
      </c>
      <c r="Q2812">
        <v>0</v>
      </c>
      <c r="R2812">
        <v>0</v>
      </c>
      <c r="S2812" s="1">
        <v>1.49911096212653E-5</v>
      </c>
      <c r="T2812" s="1">
        <v>-3.3115302559577402E-18</v>
      </c>
      <c r="U2812">
        <v>0.29820493820402499</v>
      </c>
      <c r="V2812">
        <v>0.29369871647557899</v>
      </c>
      <c r="W2812">
        <v>3.1363135649188703E-2</v>
      </c>
      <c r="X2812" s="1">
        <v>-4.1356644758956202E-4</v>
      </c>
      <c r="Y2812">
        <v>0</v>
      </c>
      <c r="Z2812">
        <v>-0.35536416952049299</v>
      </c>
      <c r="AA2812">
        <v>-0.25990618854561298</v>
      </c>
      <c r="AB2812">
        <v>0.25728319350325501</v>
      </c>
      <c r="AC2812">
        <v>-0.301403106184153</v>
      </c>
      <c r="AD2812">
        <v>-0.95284198622514304</v>
      </c>
      <c r="AE2812">
        <v>-3.0833567031611199E-2</v>
      </c>
      <c r="AF2812">
        <v>1.7251319171998299E-2</v>
      </c>
      <c r="AG2812">
        <v>-2.19060117472588</v>
      </c>
      <c r="AH2812">
        <v>-1.5770150631297799</v>
      </c>
      <c r="AI2812">
        <v>-2.1837282187089899</v>
      </c>
      <c r="AJ2812">
        <v>-1.00109513065136</v>
      </c>
      <c r="AK2812">
        <v>1.52861022938019</v>
      </c>
      <c r="AL2812" s="1">
        <v>-8.4811846586847403E-4</v>
      </c>
      <c r="AM2812" s="1">
        <v>7.0020820129865702E-7</v>
      </c>
      <c r="AN2812" s="1">
        <v>7.6429884017694302E-7</v>
      </c>
      <c r="AO2812" s="1">
        <v>6.3558402038373901E-7</v>
      </c>
      <c r="AP2812" s="1">
        <v>-1.59850620609007E-6</v>
      </c>
      <c r="AQ2812" s="1">
        <v>1.1291892584497E-7</v>
      </c>
      <c r="AR2812" s="1">
        <v>7.0428842151184802E-9</v>
      </c>
      <c r="AS2812">
        <v>23.841151986217099</v>
      </c>
      <c r="AT2812">
        <v>-48.161323519023298</v>
      </c>
      <c r="AU2812">
        <v>-72.479888833835105</v>
      </c>
      <c r="AV2812">
        <v>60.559930651550999</v>
      </c>
      <c r="AW2812">
        <v>-59.604758616830097</v>
      </c>
      <c r="AX2812" s="1">
        <v>-7.1004018265094101E-6</v>
      </c>
      <c r="AY2812">
        <v>4.5921228822743103</v>
      </c>
      <c r="AZ2812">
        <v>-57.782787700801499</v>
      </c>
      <c r="BA2812">
        <v>-38.692761584436496</v>
      </c>
      <c r="BB2812">
        <v>-3.82632452992108</v>
      </c>
      <c r="BC2812">
        <v>-22.8716213865947</v>
      </c>
      <c r="BD2812">
        <v>-4.7855978183067999E-2</v>
      </c>
      <c r="BE2812">
        <v>-0.35366714307699598</v>
      </c>
      <c r="BF2812">
        <v>-0.25890212245653799</v>
      </c>
      <c r="BG2812">
        <v>0.255567380520756</v>
      </c>
      <c r="BH2812">
        <v>-0.303904352597687</v>
      </c>
      <c r="BI2812">
        <v>-0.95214843931781201</v>
      </c>
      <c r="BJ2812">
        <v>-2.9974806347837699E-2</v>
      </c>
      <c r="BK2812">
        <v>1.2530162059765501E-2</v>
      </c>
      <c r="BL2812">
        <v>2.61382479220628E-3</v>
      </c>
      <c r="BM2812">
        <v>1.0911298575158299E-2</v>
      </c>
    </row>
    <row r="2813" spans="1:65" x14ac:dyDescent="0.25">
      <c r="A2813" t="s">
        <v>2876</v>
      </c>
      <c r="B2813">
        <v>-2.1905773321734801</v>
      </c>
      <c r="C2813">
        <v>-1.5770632229246999</v>
      </c>
      <c r="D2813">
        <v>-2.1838006973266602</v>
      </c>
      <c r="E2813">
        <v>-1.00103457391772</v>
      </c>
      <c r="F2813">
        <v>1.5285506248474099</v>
      </c>
      <c r="G2813" s="1">
        <v>-8.48118458883107E-4</v>
      </c>
      <c r="H2813">
        <v>0</v>
      </c>
      <c r="I2813" s="1">
        <v>-2.2079558402765499E-4</v>
      </c>
      <c r="J2813" s="1">
        <v>-2.1263327653286999E-5</v>
      </c>
      <c r="K2813" s="1">
        <v>5.3814769489690705E-4</v>
      </c>
      <c r="L2813" s="1">
        <v>-1.7176679102703899E-4</v>
      </c>
      <c r="M2813">
        <v>0</v>
      </c>
      <c r="N2813">
        <v>0</v>
      </c>
      <c r="O2813">
        <v>0</v>
      </c>
      <c r="P2813">
        <v>0.61123913772975802</v>
      </c>
      <c r="Q2813">
        <v>0</v>
      </c>
      <c r="R2813">
        <v>0</v>
      </c>
      <c r="S2813" s="1">
        <v>1.49911096212653E-5</v>
      </c>
      <c r="T2813" s="1">
        <v>-3.3115302559577402E-18</v>
      </c>
      <c r="U2813">
        <v>0.29820493820402499</v>
      </c>
      <c r="V2813">
        <v>0.29369871647557899</v>
      </c>
      <c r="W2813">
        <v>3.1363135649188703E-2</v>
      </c>
      <c r="X2813" s="1">
        <v>-4.1356644758956202E-4</v>
      </c>
      <c r="Y2813">
        <v>0</v>
      </c>
      <c r="Z2813">
        <v>-0.35536416952049299</v>
      </c>
      <c r="AA2813">
        <v>-0.25990618854561298</v>
      </c>
      <c r="AB2813">
        <v>0.25728319350325501</v>
      </c>
      <c r="AC2813">
        <v>-0.301403106184153</v>
      </c>
      <c r="AD2813">
        <v>-0.95284198622514304</v>
      </c>
      <c r="AE2813">
        <v>-3.0833567031611199E-2</v>
      </c>
      <c r="AF2813">
        <v>1.7251319171998299E-2</v>
      </c>
      <c r="AG2813">
        <v>-2.1905771146788098</v>
      </c>
      <c r="AH2813">
        <v>-1.57706366226584</v>
      </c>
      <c r="AI2813">
        <v>-2.1838013585128802</v>
      </c>
      <c r="AJ2813">
        <v>-1.0010340214783</v>
      </c>
      <c r="AK2813">
        <v>1.5285500811091</v>
      </c>
      <c r="AL2813" s="1">
        <v>-8.4811845888926505E-4</v>
      </c>
      <c r="AM2813" s="1">
        <v>-2.3656509733166499E-4</v>
      </c>
      <c r="AN2813" s="1">
        <v>4.7786341828809798E-4</v>
      </c>
      <c r="AO2813" s="1">
        <v>7.1916032955290498E-4</v>
      </c>
      <c r="AP2813" s="1">
        <v>-6.0087832189352096E-4</v>
      </c>
      <c r="AQ2813" s="1">
        <v>5.9141438569581097E-4</v>
      </c>
      <c r="AR2813" s="1">
        <v>6.2036169519449803E-12</v>
      </c>
      <c r="AS2813">
        <v>0.255635522169118</v>
      </c>
      <c r="AT2813">
        <v>-0.51638569177837301</v>
      </c>
      <c r="AU2813">
        <v>-0.77713443999721099</v>
      </c>
      <c r="AV2813">
        <v>0.64931722357760402</v>
      </c>
      <c r="AW2813">
        <v>-0.63909046101482803</v>
      </c>
      <c r="AX2813" s="1">
        <v>-6.2495076652585499E-9</v>
      </c>
      <c r="AY2813">
        <v>3.0092817300377699E-2</v>
      </c>
      <c r="AZ2813">
        <v>5.8577491276699796</v>
      </c>
      <c r="BA2813">
        <v>6.0177231755381104</v>
      </c>
      <c r="BB2813">
        <v>-2.52625960711786</v>
      </c>
      <c r="BC2813">
        <v>3.65265220673396</v>
      </c>
      <c r="BD2813" s="1">
        <v>-5.36024646924251E-4</v>
      </c>
      <c r="BE2813">
        <v>-0.35365800946092202</v>
      </c>
      <c r="BF2813">
        <v>-0.25889627776027901</v>
      </c>
      <c r="BG2813">
        <v>0.25552291468663402</v>
      </c>
      <c r="BH2813">
        <v>-0.303891158902935</v>
      </c>
      <c r="BI2813">
        <v>-0.952151198000875</v>
      </c>
      <c r="BJ2813">
        <v>-3.00126660563967E-2</v>
      </c>
      <c r="BK2813">
        <v>1.2549882960243701E-2</v>
      </c>
      <c r="BL2813">
        <v>2.6513100601732701E-3</v>
      </c>
      <c r="BM2813">
        <v>1.08526582581115E-2</v>
      </c>
    </row>
    <row r="2814" spans="1:65" x14ac:dyDescent="0.25">
      <c r="A2814" t="s">
        <v>2877</v>
      </c>
      <c r="B2814">
        <v>-2.1905773321734801</v>
      </c>
      <c r="C2814">
        <v>-1.5770632229246999</v>
      </c>
      <c r="D2814">
        <v>-2.1838006973266602</v>
      </c>
      <c r="E2814">
        <v>-1.00103457391772</v>
      </c>
      <c r="F2814">
        <v>1.5285506248474099</v>
      </c>
      <c r="G2814" s="1">
        <v>-8.48118458883107E-4</v>
      </c>
      <c r="H2814">
        <v>0</v>
      </c>
      <c r="I2814" s="1">
        <v>-2.2079558402765499E-4</v>
      </c>
      <c r="J2814" s="1">
        <v>-2.1263327653286999E-5</v>
      </c>
      <c r="K2814" s="1">
        <v>5.3814769489690705E-4</v>
      </c>
      <c r="L2814" s="1">
        <v>-1.7176679102703899E-4</v>
      </c>
      <c r="M2814">
        <v>0</v>
      </c>
      <c r="N2814">
        <v>0</v>
      </c>
      <c r="O2814">
        <v>0</v>
      </c>
      <c r="P2814">
        <v>0.61123913772975802</v>
      </c>
      <c r="Q2814">
        <v>0</v>
      </c>
      <c r="R2814">
        <v>0</v>
      </c>
      <c r="S2814" s="1">
        <v>1.49911096212653E-5</v>
      </c>
      <c r="T2814" s="1">
        <v>-3.3115302559577402E-18</v>
      </c>
      <c r="U2814">
        <v>0.29820493820402499</v>
      </c>
      <c r="V2814">
        <v>0.29369871647557899</v>
      </c>
      <c r="W2814">
        <v>3.1363135649188703E-2</v>
      </c>
      <c r="X2814" s="1">
        <v>-4.1356644758956202E-4</v>
      </c>
      <c r="Y2814">
        <v>0</v>
      </c>
      <c r="Z2814">
        <v>-0.35536416952049299</v>
      </c>
      <c r="AA2814">
        <v>-0.25990618854561298</v>
      </c>
      <c r="AB2814">
        <v>0.25728319350325501</v>
      </c>
      <c r="AC2814">
        <v>-0.301403106184153</v>
      </c>
      <c r="AD2814">
        <v>-0.95284198622514304</v>
      </c>
      <c r="AE2814">
        <v>-3.0833567031611199E-2</v>
      </c>
      <c r="AF2814">
        <v>1.7251319171998299E-2</v>
      </c>
      <c r="AG2814">
        <v>-2.1905772692825698</v>
      </c>
      <c r="AH2814">
        <v>-1.5770633499645701</v>
      </c>
      <c r="AI2814">
        <v>-2.1838008885153002</v>
      </c>
      <c r="AJ2814">
        <v>-1.00103441417445</v>
      </c>
      <c r="AK2814">
        <v>1.52855046761994</v>
      </c>
      <c r="AL2814" s="1">
        <v>-8.4811845888372E-4</v>
      </c>
      <c r="AM2814" s="1">
        <v>-6.4452125979130596E-5</v>
      </c>
      <c r="AN2814" s="1">
        <v>1.3019353184551001E-4</v>
      </c>
      <c r="AO2814" s="1">
        <v>1.9593474803774799E-4</v>
      </c>
      <c r="AP2814" s="1">
        <v>-1.63708772948904E-4</v>
      </c>
      <c r="AQ2814" s="1">
        <v>1.6113051333638899E-4</v>
      </c>
      <c r="AR2814" s="1">
        <v>6.1573370093761898E-13</v>
      </c>
      <c r="AS2814">
        <v>6.6013342589088003E-2</v>
      </c>
      <c r="AT2814">
        <v>-0.13334719573232101</v>
      </c>
      <c r="AU2814">
        <v>-0.20068085382429099</v>
      </c>
      <c r="AV2814">
        <v>0.16767427239992699</v>
      </c>
      <c r="AW2814">
        <v>-0.16503355962694999</v>
      </c>
      <c r="AX2814" s="1">
        <v>-6.1889317442092901E-10</v>
      </c>
      <c r="AY2814">
        <v>-2.88055736295506E-2</v>
      </c>
      <c r="AZ2814">
        <v>6.4016938934017897</v>
      </c>
      <c r="BA2814">
        <v>6.4109882689778503</v>
      </c>
      <c r="BB2814">
        <v>-2.5080001846836302</v>
      </c>
      <c r="BC2814">
        <v>3.8500275708227201</v>
      </c>
      <c r="BD2814" s="1">
        <v>-1.63429010703905E-4</v>
      </c>
      <c r="BE2814">
        <v>-0.35365806815948098</v>
      </c>
      <c r="BF2814">
        <v>-0.25889631533367702</v>
      </c>
      <c r="BG2814">
        <v>0.255523200415191</v>
      </c>
      <c r="BH2814">
        <v>-0.30389124369003201</v>
      </c>
      <c r="BI2814">
        <v>-0.95215118027878998</v>
      </c>
      <c r="BJ2814">
        <v>-3.0012422773990299E-2</v>
      </c>
      <c r="BK2814">
        <v>1.25497562313768E-2</v>
      </c>
      <c r="BL2814">
        <v>2.6510625611990599E-3</v>
      </c>
      <c r="BM2814">
        <v>1.0853033740028901E-2</v>
      </c>
    </row>
    <row r="2815" spans="1:65" x14ac:dyDescent="0.25">
      <c r="A2815" t="s">
        <v>2878</v>
      </c>
      <c r="B2815">
        <v>-2.1905773321734801</v>
      </c>
      <c r="C2815">
        <v>-1.5770632229246999</v>
      </c>
      <c r="D2815">
        <v>-2.1838006973266602</v>
      </c>
      <c r="E2815">
        <v>-1.00103457391772</v>
      </c>
      <c r="F2815">
        <v>1.5285506248474099</v>
      </c>
      <c r="G2815" s="1">
        <v>-8.48118458883107E-4</v>
      </c>
      <c r="H2815">
        <v>0</v>
      </c>
      <c r="I2815" s="1">
        <v>-2.2079558402765499E-4</v>
      </c>
      <c r="J2815" s="1">
        <v>-2.1263327653286999E-5</v>
      </c>
      <c r="K2815" s="1">
        <v>5.3814769489690705E-4</v>
      </c>
      <c r="L2815" s="1">
        <v>-1.7176679102703899E-4</v>
      </c>
      <c r="M2815">
        <v>0</v>
      </c>
      <c r="N2815">
        <v>0</v>
      </c>
      <c r="O2815">
        <v>0</v>
      </c>
      <c r="P2815">
        <v>0.61123913772975802</v>
      </c>
      <c r="Q2815">
        <v>0</v>
      </c>
      <c r="R2815">
        <v>0</v>
      </c>
      <c r="S2815" s="1">
        <v>1.49911096212653E-5</v>
      </c>
      <c r="T2815" s="1">
        <v>-3.3115302559577402E-18</v>
      </c>
      <c r="U2815">
        <v>0.29820493820402499</v>
      </c>
      <c r="V2815">
        <v>0.29369871647557899</v>
      </c>
      <c r="W2815">
        <v>3.1363135649188703E-2</v>
      </c>
      <c r="X2815" s="1">
        <v>-4.1356644758956202E-4</v>
      </c>
      <c r="Y2815">
        <v>0</v>
      </c>
      <c r="Z2815">
        <v>-0.35536416952049299</v>
      </c>
      <c r="AA2815">
        <v>-0.25990618854561298</v>
      </c>
      <c r="AB2815">
        <v>0.25728319350325501</v>
      </c>
      <c r="AC2815">
        <v>-0.301403106184153</v>
      </c>
      <c r="AD2815">
        <v>-0.95284198622514304</v>
      </c>
      <c r="AE2815">
        <v>-3.0833567031611199E-2</v>
      </c>
      <c r="AF2815">
        <v>1.7251319171998299E-2</v>
      </c>
      <c r="AG2815">
        <v>-2.1905773279368601</v>
      </c>
      <c r="AH2815">
        <v>-1.57706323148269</v>
      </c>
      <c r="AI2815">
        <v>-2.183800710206</v>
      </c>
      <c r="AJ2815">
        <v>-1.0010345631566799</v>
      </c>
      <c r="AK2815">
        <v>1.52855061425585</v>
      </c>
      <c r="AL2815" s="1">
        <v>-8.48118458883138E-4</v>
      </c>
      <c r="AM2815" s="1">
        <v>-4.3004292264860701E-6</v>
      </c>
      <c r="AN2815" s="1">
        <v>8.6868865669589196E-6</v>
      </c>
      <c r="AO2815" s="1">
        <v>1.3073320798591299E-5</v>
      </c>
      <c r="AP2815" s="1">
        <v>-1.0923115174373301E-5</v>
      </c>
      <c r="AQ2815" s="1">
        <v>1.0751084749719499E-5</v>
      </c>
      <c r="AR2815" s="1">
        <v>3.0839596481420001E-14</v>
      </c>
      <c r="AS2815">
        <v>4.3642393973967698E-3</v>
      </c>
      <c r="AT2815">
        <v>-8.8157832616024695E-3</v>
      </c>
      <c r="AU2815">
        <v>-1.32673035566769E-2</v>
      </c>
      <c r="AV2815">
        <v>1.1085192954244399E-2</v>
      </c>
      <c r="AW2815">
        <v>-1.0910610092136499E-2</v>
      </c>
      <c r="AX2815" s="1">
        <v>-3.1104691698748797E-11</v>
      </c>
      <c r="AY2815">
        <v>-6.14239048962688E-3</v>
      </c>
      <c r="AZ2815">
        <v>6.5176417594527098</v>
      </c>
      <c r="BA2815">
        <v>6.4751851136206096</v>
      </c>
      <c r="BB2815">
        <v>-2.5167639796997201</v>
      </c>
      <c r="BC2815">
        <v>3.9440543592387001</v>
      </c>
      <c r="BD2815" s="1">
        <v>-2.7413871742391801E-5</v>
      </c>
      <c r="BE2815">
        <v>-0.35365809042877</v>
      </c>
      <c r="BF2815">
        <v>-0.25889632958831699</v>
      </c>
      <c r="BG2815">
        <v>0.25552330881590402</v>
      </c>
      <c r="BH2815">
        <v>-0.303891275856917</v>
      </c>
      <c r="BI2815">
        <v>-0.952151173555284</v>
      </c>
      <c r="BJ2815">
        <v>-3.0012330476592498E-2</v>
      </c>
      <c r="BK2815">
        <v>1.2549708152524999E-2</v>
      </c>
      <c r="BL2815">
        <v>2.6510031893849299E-3</v>
      </c>
      <c r="BM2815">
        <v>1.08531761963599E-2</v>
      </c>
    </row>
    <row r="2816" spans="1:65" x14ac:dyDescent="0.25">
      <c r="A2816" t="s">
        <v>2879</v>
      </c>
      <c r="B2816">
        <v>-2.1905773321734801</v>
      </c>
      <c r="C2816">
        <v>-1.5770632229246999</v>
      </c>
      <c r="D2816">
        <v>-2.1838006973266602</v>
      </c>
      <c r="E2816">
        <v>-1.00103457391772</v>
      </c>
      <c r="F2816">
        <v>1.5285506248474099</v>
      </c>
      <c r="G2816" s="1">
        <v>-8.48118458883107E-4</v>
      </c>
      <c r="H2816">
        <v>0</v>
      </c>
      <c r="I2816" s="1">
        <v>-2.2079558402765499E-4</v>
      </c>
      <c r="J2816" s="1">
        <v>-2.1263327653286999E-5</v>
      </c>
      <c r="K2816" s="1">
        <v>5.3814769489690705E-4</v>
      </c>
      <c r="L2816" s="1">
        <v>-1.7176679102703899E-4</v>
      </c>
      <c r="M2816">
        <v>0</v>
      </c>
      <c r="N2816">
        <v>0</v>
      </c>
      <c r="O2816">
        <v>0</v>
      </c>
      <c r="P2816">
        <v>0.61123913772975802</v>
      </c>
      <c r="Q2816">
        <v>0</v>
      </c>
      <c r="R2816">
        <v>0</v>
      </c>
      <c r="S2816" s="1">
        <v>1.49911096212653E-5</v>
      </c>
      <c r="T2816" s="1">
        <v>-3.3115302559577402E-18</v>
      </c>
      <c r="U2816">
        <v>0.29820493820402499</v>
      </c>
      <c r="V2816">
        <v>0.29369871647557899</v>
      </c>
      <c r="W2816">
        <v>3.1363135649188703E-2</v>
      </c>
      <c r="X2816" s="1">
        <v>-4.1356644758956202E-4</v>
      </c>
      <c r="Y2816">
        <v>0</v>
      </c>
      <c r="Z2816">
        <v>-0.35536416952049299</v>
      </c>
      <c r="AA2816">
        <v>-0.25990618854561298</v>
      </c>
      <c r="AB2816">
        <v>0.25728319350325501</v>
      </c>
      <c r="AC2816">
        <v>-0.301403106184153</v>
      </c>
      <c r="AD2816">
        <v>-0.95284198622514304</v>
      </c>
      <c r="AE2816">
        <v>-3.0833567031611199E-2</v>
      </c>
      <c r="AF2816">
        <v>1.7251319171998299E-2</v>
      </c>
      <c r="AG2816">
        <v>-2.1905773228293399</v>
      </c>
      <c r="AH2816">
        <v>-1.57706324179994</v>
      </c>
      <c r="AI2816">
        <v>-2.1838007257329801</v>
      </c>
      <c r="AJ2816">
        <v>-1.0010345501835001</v>
      </c>
      <c r="AK2816">
        <v>1.5285506014869601</v>
      </c>
      <c r="AL2816" s="1">
        <v>-8.48118458883174E-4</v>
      </c>
      <c r="AM2816" s="1">
        <v>-9.4422935113824998E-6</v>
      </c>
      <c r="AN2816" s="1">
        <v>1.9073520863956399E-5</v>
      </c>
      <c r="AO2816" s="1">
        <v>2.8704728990796298E-5</v>
      </c>
      <c r="AP2816" s="1">
        <v>-2.3983548955228501E-5</v>
      </c>
      <c r="AQ2816" s="1">
        <v>2.3605845148378099E-5</v>
      </c>
      <c r="AR2816" s="1">
        <v>6.7975294020634196E-14</v>
      </c>
      <c r="AS2816">
        <v>9.5404504471586094E-3</v>
      </c>
      <c r="AT2816">
        <v>-1.9271801912327399E-2</v>
      </c>
      <c r="AU2816">
        <v>-2.90031366863991E-2</v>
      </c>
      <c r="AV2816">
        <v>2.4232874879088401E-2</v>
      </c>
      <c r="AW2816">
        <v>-2.3851245384954398E-2</v>
      </c>
      <c r="AX2816" s="1">
        <v>-6.86216331299186E-11</v>
      </c>
      <c r="AY2816">
        <v>-2.8640443717946301E-2</v>
      </c>
      <c r="AZ2816">
        <v>6.5378996081128298</v>
      </c>
      <c r="BA2816">
        <v>6.5011488416023804</v>
      </c>
      <c r="BB2816">
        <v>-2.5087879542390801</v>
      </c>
      <c r="BC2816">
        <v>3.9214533949508898</v>
      </c>
      <c r="BD2816" s="1">
        <v>-4.6160587563517499E-5</v>
      </c>
      <c r="BE2816">
        <v>-0.35365808848959102</v>
      </c>
      <c r="BF2816">
        <v>-0.25889632834702297</v>
      </c>
      <c r="BG2816">
        <v>0.25552329937649298</v>
      </c>
      <c r="BH2816">
        <v>-0.30389127305587599</v>
      </c>
      <c r="BI2816">
        <v>-0.95215117414075501</v>
      </c>
      <c r="BJ2816">
        <v>-3.0012338513750798E-2</v>
      </c>
      <c r="BK2816">
        <v>1.25497123391727E-2</v>
      </c>
      <c r="BL2816">
        <v>2.6510031893849299E-3</v>
      </c>
      <c r="BM2816">
        <v>1.08531637913341E-2</v>
      </c>
    </row>
    <row r="2817" spans="1:65" x14ac:dyDescent="0.25">
      <c r="A2817" t="s">
        <v>2880</v>
      </c>
      <c r="B2817">
        <v>-2.1906250158892999</v>
      </c>
      <c r="C2817">
        <v>-1.57705130199574</v>
      </c>
      <c r="D2817">
        <v>-2.18378925323485</v>
      </c>
      <c r="E2817">
        <v>-1.0010469716838299</v>
      </c>
      <c r="F2817">
        <v>1.5285267829895</v>
      </c>
      <c r="G2817" s="1">
        <v>-8.8435808290654298E-4</v>
      </c>
      <c r="H2817" s="1">
        <v>-1.77057852852157E-4</v>
      </c>
      <c r="I2817" s="1">
        <v>-6.7223102087154995E-4</v>
      </c>
      <c r="J2817" s="1">
        <v>-2.0468675938900501E-4</v>
      </c>
      <c r="K2817" s="1">
        <v>5.61227898288053E-5</v>
      </c>
      <c r="L2817" s="1">
        <v>-5.52556484763045E-5</v>
      </c>
      <c r="M2817">
        <v>0</v>
      </c>
      <c r="N2817">
        <v>0</v>
      </c>
      <c r="O2817">
        <v>0</v>
      </c>
      <c r="P2817">
        <v>0.61123913772975802</v>
      </c>
      <c r="Q2817">
        <v>0</v>
      </c>
      <c r="R2817">
        <v>0</v>
      </c>
      <c r="S2817" s="1">
        <v>1.49911096212653E-5</v>
      </c>
      <c r="T2817" s="1">
        <v>8.9930819525769301E-18</v>
      </c>
      <c r="U2817">
        <v>0.29823664054419102</v>
      </c>
      <c r="V2817">
        <v>0.29368670520232099</v>
      </c>
      <c r="W2817">
        <v>3.1362448119808303E-2</v>
      </c>
      <c r="X2817" s="1">
        <v>-4.1368177070943198E-4</v>
      </c>
      <c r="Y2817">
        <v>0</v>
      </c>
      <c r="Z2817">
        <v>-0.35537930963300302</v>
      </c>
      <c r="AA2817">
        <v>-0.25988898470294702</v>
      </c>
      <c r="AB2817">
        <v>0.257291876215755</v>
      </c>
      <c r="AC2817">
        <v>-0.30140840694406201</v>
      </c>
      <c r="AD2817">
        <v>-0.95284012434834298</v>
      </c>
      <c r="AE2817">
        <v>-3.0832692734659502E-2</v>
      </c>
      <c r="AF2817">
        <v>1.7263102676100501E-2</v>
      </c>
      <c r="AG2817">
        <v>-2.1905773304989502</v>
      </c>
      <c r="AH2817">
        <v>-1.5770632263072799</v>
      </c>
      <c r="AI2817">
        <v>-2.18380070241732</v>
      </c>
      <c r="AJ2817">
        <v>-1.0010345696643601</v>
      </c>
      <c r="AK2817">
        <v>1.52855062066102</v>
      </c>
      <c r="AL2817" s="1">
        <v>-8.4811845888311795E-4</v>
      </c>
      <c r="AM2817" s="1">
        <v>-1.6881991592831199E-6</v>
      </c>
      <c r="AN2817" s="1">
        <v>3.4102063127216801E-6</v>
      </c>
      <c r="AO2817" s="1">
        <v>5.1322304877180602E-6</v>
      </c>
      <c r="AP2817" s="1">
        <v>-4.2880897731034597E-6</v>
      </c>
      <c r="AQ2817" s="1">
        <v>4.2205722521378703E-6</v>
      </c>
      <c r="AR2817" s="1">
        <v>1.12553788565008E-14</v>
      </c>
      <c r="AS2817">
        <v>-47.682013947401103</v>
      </c>
      <c r="AT2817">
        <v>11.9174911271095</v>
      </c>
      <c r="AU2817">
        <v>11.438918006895401</v>
      </c>
      <c r="AV2817">
        <v>-12.393443289624701</v>
      </c>
      <c r="AW2817">
        <v>-23.8461126692</v>
      </c>
      <c r="AX2817">
        <v>-36.239624023447398</v>
      </c>
      <c r="AY2817">
        <v>-24.484427586125399</v>
      </c>
      <c r="AZ2817">
        <v>12.2109072730915</v>
      </c>
      <c r="BA2817">
        <v>10.366766793313801</v>
      </c>
      <c r="BB2817">
        <v>-3.05706817744211</v>
      </c>
      <c r="BC2817">
        <v>-1.3676591153480699</v>
      </c>
      <c r="BD2817">
        <v>2.06723592832301E-2</v>
      </c>
      <c r="BE2817">
        <v>-0.353658091401513</v>
      </c>
      <c r="BF2817">
        <v>-0.25889633021095299</v>
      </c>
      <c r="BG2817">
        <v>0.25552331355093499</v>
      </c>
      <c r="BH2817">
        <v>-0.30389127726200499</v>
      </c>
      <c r="BI2817">
        <v>-0.95215117326159104</v>
      </c>
      <c r="BJ2817">
        <v>-3.0012326444972499E-2</v>
      </c>
      <c r="BK2817">
        <v>1.25497060524005E-2</v>
      </c>
      <c r="BL2817">
        <v>2.6600395794957798E-3</v>
      </c>
      <c r="BM2817">
        <v>1.0868022793093301E-2</v>
      </c>
    </row>
    <row r="2818" spans="1:65" x14ac:dyDescent="0.25">
      <c r="A2818" t="s">
        <v>2881</v>
      </c>
      <c r="B2818">
        <v>-2.1906250158892999</v>
      </c>
      <c r="C2818">
        <v>-1.57705130199574</v>
      </c>
      <c r="D2818">
        <v>-2.18378925323485</v>
      </c>
      <c r="E2818">
        <v>-1.0010469716838299</v>
      </c>
      <c r="F2818">
        <v>1.5285267829895</v>
      </c>
      <c r="G2818" s="1">
        <v>-8.8435808290654298E-4</v>
      </c>
      <c r="H2818" s="1">
        <v>-1.77057852852157E-4</v>
      </c>
      <c r="I2818" s="1">
        <v>-6.7223102087154995E-4</v>
      </c>
      <c r="J2818" s="1">
        <v>-2.0468675938900501E-4</v>
      </c>
      <c r="K2818" s="1">
        <v>5.61227898288053E-5</v>
      </c>
      <c r="L2818" s="1">
        <v>-5.52556484763045E-5</v>
      </c>
      <c r="M2818">
        <v>0</v>
      </c>
      <c r="N2818">
        <v>0</v>
      </c>
      <c r="O2818">
        <v>0</v>
      </c>
      <c r="P2818">
        <v>0.61123913772975802</v>
      </c>
      <c r="Q2818">
        <v>0</v>
      </c>
      <c r="R2818">
        <v>0</v>
      </c>
      <c r="S2818" s="1">
        <v>1.49911096212653E-5</v>
      </c>
      <c r="T2818" s="1">
        <v>8.9930819525769301E-18</v>
      </c>
      <c r="U2818">
        <v>0.29823664054419102</v>
      </c>
      <c r="V2818">
        <v>0.29368670520232099</v>
      </c>
      <c r="W2818">
        <v>3.1362448119808303E-2</v>
      </c>
      <c r="X2818" s="1">
        <v>-4.1368177070943198E-4</v>
      </c>
      <c r="Y2818">
        <v>0</v>
      </c>
      <c r="Z2818">
        <v>-0.35537930963300302</v>
      </c>
      <c r="AA2818">
        <v>-0.25988898470294702</v>
      </c>
      <c r="AB2818">
        <v>0.257291876215755</v>
      </c>
      <c r="AC2818">
        <v>-0.30140840694406201</v>
      </c>
      <c r="AD2818">
        <v>-0.95284012434834298</v>
      </c>
      <c r="AE2818">
        <v>-3.0832692734659502E-2</v>
      </c>
      <c r="AF2818">
        <v>1.7263102676100501E-2</v>
      </c>
      <c r="AG2818">
        <v>-2.1906250619473</v>
      </c>
      <c r="AH2818">
        <v>-1.5770512904815099</v>
      </c>
      <c r="AI2818">
        <v>-2.1837892421813598</v>
      </c>
      <c r="AJ2818">
        <v>-1.00104698365857</v>
      </c>
      <c r="AK2818">
        <v>1.5285267599600301</v>
      </c>
      <c r="AL2818" s="1">
        <v>-8.8439308710827396E-4</v>
      </c>
      <c r="AM2818" s="1">
        <v>5.0017479522279298E-5</v>
      </c>
      <c r="AN2818" s="1">
        <v>-1.25040965328107E-5</v>
      </c>
      <c r="AO2818" s="1">
        <v>-1.20037606225963E-5</v>
      </c>
      <c r="AP2818" s="1">
        <v>1.30041942904122E-5</v>
      </c>
      <c r="AQ2818" s="1">
        <v>2.5009205972308502E-5</v>
      </c>
      <c r="AR2818" s="1">
        <v>3.8013404390942102E-5</v>
      </c>
      <c r="AS2818">
        <v>-5.3976954523159898E-2</v>
      </c>
      <c r="AT2818">
        <v>1.34939634958235E-2</v>
      </c>
      <c r="AU2818">
        <v>1.29540311219898E-2</v>
      </c>
      <c r="AV2818">
        <v>-1.40336555978467E-2</v>
      </c>
      <c r="AW2818">
        <v>-2.6988947609094899E-2</v>
      </c>
      <c r="AX2818">
        <v>-4.1022607051223403E-2</v>
      </c>
      <c r="AY2818">
        <v>-3.2598826546087999E-2</v>
      </c>
      <c r="AZ2818">
        <v>6.5328391557175296</v>
      </c>
      <c r="BA2818">
        <v>6.48479393960368</v>
      </c>
      <c r="BB2818">
        <v>-2.5178966250945098</v>
      </c>
      <c r="BC2818">
        <v>3.94442380169435</v>
      </c>
      <c r="BD2818" s="1">
        <v>5.5090874539800802E-6</v>
      </c>
      <c r="BE2818">
        <v>-0.353673193068264</v>
      </c>
      <c r="BF2818">
        <v>-0.25887921584539902</v>
      </c>
      <c r="BG2818">
        <v>0.25553195123115402</v>
      </c>
      <c r="BH2818">
        <v>-0.30389652549303697</v>
      </c>
      <c r="BI2818">
        <v>-0.95214937642492403</v>
      </c>
      <c r="BJ2818">
        <v>-3.0011264129424699E-2</v>
      </c>
      <c r="BK2818">
        <v>1.2561480495565399E-2</v>
      </c>
      <c r="BL2818">
        <v>2.6510164607316199E-3</v>
      </c>
      <c r="BM2818">
        <v>1.0853190305895001E-2</v>
      </c>
    </row>
    <row r="2819" spans="1:65" x14ac:dyDescent="0.25">
      <c r="A2819" t="s">
        <v>2882</v>
      </c>
      <c r="B2819">
        <v>-2.1906250158892999</v>
      </c>
      <c r="C2819">
        <v>-1.57705130199574</v>
      </c>
      <c r="D2819">
        <v>-2.18378925323485</v>
      </c>
      <c r="E2819">
        <v>-1.0010469716838299</v>
      </c>
      <c r="F2819">
        <v>1.5285267829895</v>
      </c>
      <c r="G2819" s="1">
        <v>-8.8435808290654298E-4</v>
      </c>
      <c r="H2819" s="1">
        <v>-1.77057852852157E-4</v>
      </c>
      <c r="I2819" s="1">
        <v>-6.7223102087154995E-4</v>
      </c>
      <c r="J2819" s="1">
        <v>-2.0468675938900501E-4</v>
      </c>
      <c r="K2819" s="1">
        <v>5.61227898288053E-5</v>
      </c>
      <c r="L2819" s="1">
        <v>-5.52556484763045E-5</v>
      </c>
      <c r="M2819">
        <v>0</v>
      </c>
      <c r="N2819">
        <v>0</v>
      </c>
      <c r="O2819">
        <v>0</v>
      </c>
      <c r="P2819">
        <v>0.61123913772975802</v>
      </c>
      <c r="Q2819">
        <v>0</v>
      </c>
      <c r="R2819">
        <v>0</v>
      </c>
      <c r="S2819" s="1">
        <v>1.49911096212653E-5</v>
      </c>
      <c r="T2819" s="1">
        <v>8.9930819525769301E-18</v>
      </c>
      <c r="U2819">
        <v>0.29823664054419102</v>
      </c>
      <c r="V2819">
        <v>0.29368670520232099</v>
      </c>
      <c r="W2819">
        <v>3.1362448119808303E-2</v>
      </c>
      <c r="X2819" s="1">
        <v>-4.1368177070943198E-4</v>
      </c>
      <c r="Y2819">
        <v>0</v>
      </c>
      <c r="Z2819">
        <v>-0.35537930963300302</v>
      </c>
      <c r="AA2819">
        <v>-0.25988898470294702</v>
      </c>
      <c r="AB2819">
        <v>0.257291876215755</v>
      </c>
      <c r="AC2819">
        <v>-0.30140840694406201</v>
      </c>
      <c r="AD2819">
        <v>-0.95284012434834298</v>
      </c>
      <c r="AE2819">
        <v>-3.0832692734659502E-2</v>
      </c>
      <c r="AF2819">
        <v>1.7263102676100501E-2</v>
      </c>
      <c r="AG2819">
        <v>-2.1906251742233098</v>
      </c>
      <c r="AH2819">
        <v>-1.5770512624125399</v>
      </c>
      <c r="AI2819">
        <v>-2.1837892152352798</v>
      </c>
      <c r="AJ2819">
        <v>-1.0010470128503</v>
      </c>
      <c r="AK2819">
        <v>1.5285267038218799</v>
      </c>
      <c r="AL2819" s="1">
        <v>-8.8447841696653298E-4</v>
      </c>
      <c r="AM2819" s="1">
        <v>1.62445684388098E-4</v>
      </c>
      <c r="AN2819" s="1">
        <v>-4.06111255239846E-5</v>
      </c>
      <c r="AO2819" s="1">
        <v>-3.8986368898134502E-5</v>
      </c>
      <c r="AP2819" s="1">
        <v>4.2235507584865203E-5</v>
      </c>
      <c r="AQ2819" s="1">
        <v>8.1223464435496603E-5</v>
      </c>
      <c r="AR2819" s="1">
        <v>1.2345894276271E-4</v>
      </c>
      <c r="AS2819">
        <v>-0.166557362869827</v>
      </c>
      <c r="AT2819">
        <v>4.16390445576348E-2</v>
      </c>
      <c r="AU2819">
        <v>3.9973165862757801E-2</v>
      </c>
      <c r="AV2819">
        <v>-4.3304546269330502E-2</v>
      </c>
      <c r="AW2819">
        <v>-8.3279312186520807E-2</v>
      </c>
      <c r="AX2819">
        <v>-0.126583825535525</v>
      </c>
      <c r="AY2819">
        <v>-0.17859967281622399</v>
      </c>
      <c r="AZ2819">
        <v>6.6748373997330797</v>
      </c>
      <c r="BA2819">
        <v>6.6283800510131297</v>
      </c>
      <c r="BB2819">
        <v>-2.4881335665274298</v>
      </c>
      <c r="BC2819">
        <v>3.86886863847332</v>
      </c>
      <c r="BD2819" s="1">
        <v>2.2987139364111199E-5</v>
      </c>
      <c r="BE2819">
        <v>-0.35367322858969402</v>
      </c>
      <c r="BF2819">
        <v>-0.25887917558464102</v>
      </c>
      <c r="BG2819">
        <v>0.25553197154260199</v>
      </c>
      <c r="BH2819">
        <v>-0.30389653783645099</v>
      </c>
      <c r="BI2819">
        <v>-0.95214937219836704</v>
      </c>
      <c r="BJ2819">
        <v>-3.00112616380354E-2</v>
      </c>
      <c r="BK2819">
        <v>1.2561508196303601E-2</v>
      </c>
      <c r="BL2819">
        <v>2.6509887538850299E-3</v>
      </c>
      <c r="BM2819">
        <v>1.08531554550352E-2</v>
      </c>
    </row>
    <row r="2820" spans="1:65" x14ac:dyDescent="0.25">
      <c r="A2820" t="s">
        <v>2883</v>
      </c>
      <c r="B2820">
        <v>-2.1906250158892999</v>
      </c>
      <c r="C2820">
        <v>-1.57705130199574</v>
      </c>
      <c r="D2820">
        <v>-2.18378925323485</v>
      </c>
      <c r="E2820">
        <v>-1.0010469716838299</v>
      </c>
      <c r="F2820">
        <v>1.5285267829895</v>
      </c>
      <c r="G2820" s="1">
        <v>-8.8435808290654298E-4</v>
      </c>
      <c r="H2820" s="1">
        <v>-1.77057852852157E-4</v>
      </c>
      <c r="I2820" s="1">
        <v>-6.7223102087154995E-4</v>
      </c>
      <c r="J2820" s="1">
        <v>-2.0468675938900501E-4</v>
      </c>
      <c r="K2820" s="1">
        <v>5.61227898288053E-5</v>
      </c>
      <c r="L2820" s="1">
        <v>-5.52556484763045E-5</v>
      </c>
      <c r="M2820">
        <v>0</v>
      </c>
      <c r="N2820">
        <v>0</v>
      </c>
      <c r="O2820">
        <v>0</v>
      </c>
      <c r="P2820">
        <v>0.61123913772975802</v>
      </c>
      <c r="Q2820">
        <v>0</v>
      </c>
      <c r="R2820">
        <v>0</v>
      </c>
      <c r="S2820" s="1">
        <v>1.49911096212653E-5</v>
      </c>
      <c r="T2820" s="1">
        <v>8.9930819525769301E-18</v>
      </c>
      <c r="U2820">
        <v>0.29823664054419102</v>
      </c>
      <c r="V2820">
        <v>0.29368670520232099</v>
      </c>
      <c r="W2820">
        <v>3.1362448119808303E-2</v>
      </c>
      <c r="X2820" s="1">
        <v>-4.1368177070943198E-4</v>
      </c>
      <c r="Y2820">
        <v>0</v>
      </c>
      <c r="Z2820">
        <v>-0.35537930963300302</v>
      </c>
      <c r="AA2820">
        <v>-0.25988898470294702</v>
      </c>
      <c r="AB2820">
        <v>0.257291876215755</v>
      </c>
      <c r="AC2820">
        <v>-0.30140840694406201</v>
      </c>
      <c r="AD2820">
        <v>-0.95284012434834298</v>
      </c>
      <c r="AE2820">
        <v>-3.0832692734659502E-2</v>
      </c>
      <c r="AF2820">
        <v>1.7263102676100501E-2</v>
      </c>
      <c r="AG2820">
        <v>-2.1906250379598999</v>
      </c>
      <c r="AH2820">
        <v>-1.5770512964780901</v>
      </c>
      <c r="AI2820">
        <v>-2.1837892479379799</v>
      </c>
      <c r="AJ2820">
        <v>-1.00104697742219</v>
      </c>
      <c r="AK2820">
        <v>1.52852677195411</v>
      </c>
      <c r="AL2820" s="1">
        <v>-8.84374856631265E-4</v>
      </c>
      <c r="AM2820" s="1">
        <v>2.2400917965812598E-5</v>
      </c>
      <c r="AN2820" s="1">
        <v>-5.6002355888493497E-6</v>
      </c>
      <c r="AO2820" s="1">
        <v>-5.3761469314248897E-6</v>
      </c>
      <c r="AP2820" s="1">
        <v>5.82423875356355E-6</v>
      </c>
      <c r="AQ2820" s="1">
        <v>1.1200548904582001E-5</v>
      </c>
      <c r="AR2820" s="1">
        <v>1.7024766455714599E-5</v>
      </c>
      <c r="AS2820">
        <v>-2.27312341410227E-2</v>
      </c>
      <c r="AT2820">
        <v>5.6828159560890802E-3</v>
      </c>
      <c r="AU2820">
        <v>5.4554207005415899E-3</v>
      </c>
      <c r="AV2820">
        <v>-5.9101221606752703E-3</v>
      </c>
      <c r="AW2820">
        <v>-1.1365707429887E-2</v>
      </c>
      <c r="AX2820">
        <v>-1.72758081896239E-2</v>
      </c>
      <c r="AY2820">
        <v>-4.7629092279150999E-2</v>
      </c>
      <c r="AZ2820">
        <v>6.5743830793714197</v>
      </c>
      <c r="BA2820">
        <v>6.5295720032713502</v>
      </c>
      <c r="BB2820">
        <v>-2.5066140151956802</v>
      </c>
      <c r="BC2820">
        <v>3.9257166853698102</v>
      </c>
      <c r="BD2820" s="1">
        <v>-1.9104963759813199E-5</v>
      </c>
      <c r="BE2820">
        <v>-0.35367318547922499</v>
      </c>
      <c r="BF2820">
        <v>-0.25887922444703598</v>
      </c>
      <c r="BG2820">
        <v>0.25553194689189401</v>
      </c>
      <c r="BH2820">
        <v>-0.30389652285593</v>
      </c>
      <c r="BI2820">
        <v>-0.95214937732791405</v>
      </c>
      <c r="BJ2820">
        <v>-3.0011264661529102E-2</v>
      </c>
      <c r="BK2820">
        <v>1.25614745772702E-2</v>
      </c>
      <c r="BL2820">
        <v>2.6510164607316199E-3</v>
      </c>
      <c r="BM2820">
        <v>1.08531977519547E-2</v>
      </c>
    </row>
    <row r="2821" spans="1:65" x14ac:dyDescent="0.25">
      <c r="A2821" t="s">
        <v>2884</v>
      </c>
      <c r="B2821">
        <v>-2.1906250158892999</v>
      </c>
      <c r="C2821">
        <v>-1.57705130199574</v>
      </c>
      <c r="D2821">
        <v>-2.18378925323485</v>
      </c>
      <c r="E2821">
        <v>-1.0010469716838299</v>
      </c>
      <c r="F2821">
        <v>1.5285267829895</v>
      </c>
      <c r="G2821" s="1">
        <v>-8.8435808290654298E-4</v>
      </c>
      <c r="H2821" s="1">
        <v>-1.77057852852157E-4</v>
      </c>
      <c r="I2821" s="1">
        <v>-6.7223102087154995E-4</v>
      </c>
      <c r="J2821" s="1">
        <v>-2.0468675938900501E-4</v>
      </c>
      <c r="K2821" s="1">
        <v>5.61227898288053E-5</v>
      </c>
      <c r="L2821" s="1">
        <v>-5.52556484763045E-5</v>
      </c>
      <c r="M2821">
        <v>0</v>
      </c>
      <c r="N2821">
        <v>0</v>
      </c>
      <c r="O2821">
        <v>0</v>
      </c>
      <c r="P2821">
        <v>0.61123913772975802</v>
      </c>
      <c r="Q2821">
        <v>0</v>
      </c>
      <c r="R2821">
        <v>0</v>
      </c>
      <c r="S2821" s="1">
        <v>1.49911096212653E-5</v>
      </c>
      <c r="T2821" s="1">
        <v>8.9930819525769301E-18</v>
      </c>
      <c r="U2821">
        <v>0.29823664054419102</v>
      </c>
      <c r="V2821">
        <v>0.29368670520232099</v>
      </c>
      <c r="W2821">
        <v>3.1362448119808303E-2</v>
      </c>
      <c r="X2821" s="1">
        <v>-4.1368177070943198E-4</v>
      </c>
      <c r="Y2821">
        <v>0</v>
      </c>
      <c r="Z2821">
        <v>-0.35537930963300302</v>
      </c>
      <c r="AA2821">
        <v>-0.25988898470294702</v>
      </c>
      <c r="AB2821">
        <v>0.257291876215755</v>
      </c>
      <c r="AC2821">
        <v>-0.30140840694406201</v>
      </c>
      <c r="AD2821">
        <v>-0.95284012434834298</v>
      </c>
      <c r="AE2821">
        <v>-3.0832692734659502E-2</v>
      </c>
      <c r="AF2821">
        <v>1.7263102676100501E-2</v>
      </c>
      <c r="AG2821">
        <v>-2.1906250220768002</v>
      </c>
      <c r="AH2821">
        <v>-1.57705130044884</v>
      </c>
      <c r="AI2821">
        <v>-2.1837892517498698</v>
      </c>
      <c r="AJ2821">
        <v>-1.0010469732926099</v>
      </c>
      <c r="AK2821">
        <v>1.5285267798958</v>
      </c>
      <c r="AL2821" s="1">
        <v>-8.8436278537966004E-4</v>
      </c>
      <c r="AM2821" s="1">
        <v>6.2380179310633997E-6</v>
      </c>
      <c r="AN2821" s="1">
        <v>-1.5595347773845899E-6</v>
      </c>
      <c r="AO2821" s="1">
        <v>-1.4971068364561999E-6</v>
      </c>
      <c r="AP2821" s="1">
        <v>1.62191732494901E-6</v>
      </c>
      <c r="AQ2821" s="1">
        <v>3.11895558069782E-6</v>
      </c>
      <c r="AR2821" s="1">
        <v>4.7408635372518703E-6</v>
      </c>
      <c r="AS2821">
        <v>-6.2885360163045696E-3</v>
      </c>
      <c r="AT2821">
        <v>1.57216539444809E-3</v>
      </c>
      <c r="AU2821">
        <v>1.5092304254329301E-3</v>
      </c>
      <c r="AV2821">
        <v>-1.63505243134404E-3</v>
      </c>
      <c r="AW2821">
        <v>-3.1442103103422299E-3</v>
      </c>
      <c r="AX2821">
        <v>-4.7792539575470102E-3</v>
      </c>
      <c r="AY2821">
        <v>-3.4896160073317001E-2</v>
      </c>
      <c r="AZ2821">
        <v>6.5661676223254197</v>
      </c>
      <c r="BA2821">
        <v>6.5216931484652001</v>
      </c>
      <c r="BB2821">
        <v>-2.5079376393707702</v>
      </c>
      <c r="BC2821">
        <v>3.93061503751826</v>
      </c>
      <c r="BD2821" s="1">
        <v>-2.4712741789064001E-5</v>
      </c>
      <c r="BE2821">
        <v>-0.353673180454186</v>
      </c>
      <c r="BF2821">
        <v>-0.25887923014252701</v>
      </c>
      <c r="BG2821">
        <v>0.255531944018558</v>
      </c>
      <c r="BH2821">
        <v>-0.30389652110981202</v>
      </c>
      <c r="BI2821">
        <v>-0.952149377925812</v>
      </c>
      <c r="BJ2821">
        <v>-3.00112650139444E-2</v>
      </c>
      <c r="BK2821">
        <v>1.25614706585399E-2</v>
      </c>
      <c r="BL2821">
        <v>2.65100505203008E-3</v>
      </c>
      <c r="BM2821">
        <v>1.0853202682329701E-2</v>
      </c>
    </row>
    <row r="2822" spans="1:65" x14ac:dyDescent="0.25">
      <c r="A2822" t="s">
        <v>2885</v>
      </c>
      <c r="B2822">
        <v>-2.1906374136554199</v>
      </c>
      <c r="C2822">
        <v>-1.57717098812245</v>
      </c>
      <c r="D2822">
        <v>-2.1838369369506698</v>
      </c>
      <c r="E2822">
        <v>-1.0010469716838299</v>
      </c>
      <c r="F2822">
        <v>1.5285387039184499</v>
      </c>
      <c r="G2822" s="1">
        <v>-8.7196031679326205E-4</v>
      </c>
      <c r="H2822" s="1">
        <v>-7.8930653398856597E-4</v>
      </c>
      <c r="I2822" s="1">
        <v>2.8086865447893001E-14</v>
      </c>
      <c r="J2822">
        <v>-1.01045088376849E-3</v>
      </c>
      <c r="K2822" s="1">
        <v>4.3335039663361297E-5</v>
      </c>
      <c r="L2822">
        <v>0</v>
      </c>
      <c r="M2822">
        <v>0</v>
      </c>
      <c r="N2822">
        <v>0</v>
      </c>
      <c r="O2822">
        <v>0</v>
      </c>
      <c r="P2822">
        <v>0.61123913772975802</v>
      </c>
      <c r="Q2822">
        <v>0</v>
      </c>
      <c r="R2822">
        <v>0</v>
      </c>
      <c r="S2822" s="1">
        <v>1.49911096212653E-5</v>
      </c>
      <c r="T2822" s="1">
        <v>2.97831079325695E-18</v>
      </c>
      <c r="U2822">
        <v>0.29825824666834599</v>
      </c>
      <c r="V2822">
        <v>0.29366528613270299</v>
      </c>
      <c r="W2822">
        <v>3.1361093163097799E-2</v>
      </c>
      <c r="X2822" s="1">
        <v>-4.1332962850852299E-4</v>
      </c>
      <c r="Y2822">
        <v>0</v>
      </c>
      <c r="Z2822">
        <v>-0.35537896451954898</v>
      </c>
      <c r="AA2822">
        <v>-0.25988162302145401</v>
      </c>
      <c r="AB2822">
        <v>0.25722198906359001</v>
      </c>
      <c r="AC2822">
        <v>-0.301417727420211</v>
      </c>
      <c r="AD2822">
        <v>-0.95283522608137905</v>
      </c>
      <c r="AE2822">
        <v>-3.09104506823598E-2</v>
      </c>
      <c r="AF2822">
        <v>1.7231644549911999E-2</v>
      </c>
      <c r="AG2822">
        <v>-2.1906250170608899</v>
      </c>
      <c r="AH2822">
        <v>-1.57705130170284</v>
      </c>
      <c r="AI2822">
        <v>-2.1837892529536602</v>
      </c>
      <c r="AJ2822">
        <v>-1.0010469719884501</v>
      </c>
      <c r="AK2822">
        <v>1.5285267824037201</v>
      </c>
      <c r="AL2822" s="1">
        <v>-8.8435897330169295E-4</v>
      </c>
      <c r="AM2822" s="1">
        <v>1.17941519867739E-6</v>
      </c>
      <c r="AN2822" s="1">
        <v>-2.9486059348986199E-7</v>
      </c>
      <c r="AO2822" s="1">
        <v>-2.8306641903758601E-7</v>
      </c>
      <c r="AP2822" s="1">
        <v>3.0665062036593399E-7</v>
      </c>
      <c r="AQ2822" s="1">
        <v>5.8969158284963705E-7</v>
      </c>
      <c r="AR2822" s="1">
        <v>8.9633915232665205E-7</v>
      </c>
      <c r="AS2822">
        <v>-12.398953355518699</v>
      </c>
      <c r="AT2822">
        <v>-119.68582989283</v>
      </c>
      <c r="AU2822">
        <v>-47.683430876324401</v>
      </c>
      <c r="AV2822" s="1">
        <v>-3.0868402039494597E-4</v>
      </c>
      <c r="AW2822">
        <v>11.9203353528917</v>
      </c>
      <c r="AX2822">
        <v>12.3968638301262</v>
      </c>
      <c r="AY2822">
        <v>-23.479683721416301</v>
      </c>
      <c r="AZ2822">
        <v>-144.99244749269999</v>
      </c>
      <c r="BA2822">
        <v>-50.302744943601603</v>
      </c>
      <c r="BB2822">
        <v>-37.845166212979102</v>
      </c>
      <c r="BC2822">
        <v>-7.9301313812307397</v>
      </c>
      <c r="BD2822">
        <v>3.20493109036811E-2</v>
      </c>
      <c r="BE2822">
        <v>-0.353673178867283</v>
      </c>
      <c r="BF2822">
        <v>-0.25887923194117402</v>
      </c>
      <c r="BG2822">
        <v>0.25553194311114802</v>
      </c>
      <c r="BH2822">
        <v>-0.30389652055836502</v>
      </c>
      <c r="BI2822">
        <v>-0.95214937811463396</v>
      </c>
      <c r="BJ2822">
        <v>-3.0011265125242E-2</v>
      </c>
      <c r="BK2822">
        <v>1.25614694210377E-2</v>
      </c>
      <c r="BL2822">
        <v>2.6020545046776498E-3</v>
      </c>
      <c r="BM2822">
        <v>1.0813684751140799E-2</v>
      </c>
    </row>
    <row r="2823" spans="1:65" x14ac:dyDescent="0.25">
      <c r="A2823" t="s">
        <v>2886</v>
      </c>
      <c r="B2823">
        <v>-2.1906374136554199</v>
      </c>
      <c r="C2823">
        <v>-1.57717098812245</v>
      </c>
      <c r="D2823">
        <v>-2.1838369369506698</v>
      </c>
      <c r="E2823">
        <v>-1.0010469716838299</v>
      </c>
      <c r="F2823">
        <v>1.5285387039184499</v>
      </c>
      <c r="G2823" s="1">
        <v>-8.7196031679326205E-4</v>
      </c>
      <c r="H2823" s="1">
        <v>-7.8930653398856597E-4</v>
      </c>
      <c r="I2823" s="1">
        <v>2.8086865447893001E-14</v>
      </c>
      <c r="J2823">
        <v>-1.01045088376849E-3</v>
      </c>
      <c r="K2823" s="1">
        <v>4.3335039663361297E-5</v>
      </c>
      <c r="L2823">
        <v>0</v>
      </c>
      <c r="M2823">
        <v>0</v>
      </c>
      <c r="N2823">
        <v>0</v>
      </c>
      <c r="O2823">
        <v>0</v>
      </c>
      <c r="P2823">
        <v>0.61123913772975802</v>
      </c>
      <c r="Q2823">
        <v>0</v>
      </c>
      <c r="R2823">
        <v>0</v>
      </c>
      <c r="S2823" s="1">
        <v>1.49911096212653E-5</v>
      </c>
      <c r="T2823" s="1">
        <v>2.97831079325695E-18</v>
      </c>
      <c r="U2823">
        <v>0.29825824666834599</v>
      </c>
      <c r="V2823">
        <v>0.29366528613270299</v>
      </c>
      <c r="W2823">
        <v>3.1361093163097799E-2</v>
      </c>
      <c r="X2823" s="1">
        <v>-4.1332962850852299E-4</v>
      </c>
      <c r="Y2823">
        <v>0</v>
      </c>
      <c r="Z2823">
        <v>-0.35537896451954898</v>
      </c>
      <c r="AA2823">
        <v>-0.25988162302145401</v>
      </c>
      <c r="AB2823">
        <v>0.25722198906359001</v>
      </c>
      <c r="AC2823">
        <v>-0.301417727420211</v>
      </c>
      <c r="AD2823">
        <v>-0.95283522608137905</v>
      </c>
      <c r="AE2823">
        <v>-3.09104506823598E-2</v>
      </c>
      <c r="AF2823">
        <v>1.7231644549911999E-2</v>
      </c>
      <c r="AG2823">
        <v>-2.1906374147290602</v>
      </c>
      <c r="AH2823">
        <v>-1.5771709984871101</v>
      </c>
      <c r="AI2823">
        <v>-2.1838369410800098</v>
      </c>
      <c r="AJ2823">
        <v>-1.0010469716838399</v>
      </c>
      <c r="AK2823">
        <v>1.5285387049507799</v>
      </c>
      <c r="AL2823" s="1">
        <v>-8.7195924317145601E-4</v>
      </c>
      <c r="AM2823" s="1">
        <v>1.1746293421736899E-6</v>
      </c>
      <c r="AN2823" s="1">
        <v>1.1339587747331799E-5</v>
      </c>
      <c r="AO2823" s="1">
        <v>4.5177625170888204E-6</v>
      </c>
      <c r="AP2823" s="1">
        <v>2.6244856702507201E-12</v>
      </c>
      <c r="AQ2823" s="1">
        <v>-1.1294358375585901E-6</v>
      </c>
      <c r="AR2823" s="1">
        <v>-1.17461104212335E-6</v>
      </c>
      <c r="AS2823">
        <v>-1.27561884065126E-3</v>
      </c>
      <c r="AT2823">
        <v>-1.2314522803000201E-2</v>
      </c>
      <c r="AU2823">
        <v>-4.9061828326689098E-3</v>
      </c>
      <c r="AV2823" s="1">
        <v>-2.58443608140107E-9</v>
      </c>
      <c r="AW2823">
        <v>1.22654078767671E-3</v>
      </c>
      <c r="AX2823">
        <v>1.27560027809686E-3</v>
      </c>
      <c r="AY2823">
        <v>-3.93107407228403E-3</v>
      </c>
      <c r="AZ2823">
        <v>6.5060403130389401</v>
      </c>
      <c r="BA2823">
        <v>6.4686697824683002</v>
      </c>
      <c r="BB2823">
        <v>-2.5217802659221902</v>
      </c>
      <c r="BC2823">
        <v>3.95160547113543</v>
      </c>
      <c r="BD2823" s="1">
        <v>-1.3422636164923701E-5</v>
      </c>
      <c r="BE2823">
        <v>-0.35367268973680099</v>
      </c>
      <c r="BF2823">
        <v>-0.25887170295198803</v>
      </c>
      <c r="BG2823">
        <v>0.255462361058167</v>
      </c>
      <c r="BH2823">
        <v>-0.30390618939966402</v>
      </c>
      <c r="BI2823">
        <v>-0.952144247899816</v>
      </c>
      <c r="BJ2823">
        <v>-3.0089086707593301E-2</v>
      </c>
      <c r="BK2823">
        <v>1.2530207379446901E-2</v>
      </c>
      <c r="BL2823">
        <v>2.6509712915867502E-3</v>
      </c>
      <c r="BM2823">
        <v>1.08532237392051E-2</v>
      </c>
    </row>
    <row r="2824" spans="1:65" x14ac:dyDescent="0.25">
      <c r="A2824" t="s">
        <v>2887</v>
      </c>
      <c r="B2824">
        <v>-2.1906374136554199</v>
      </c>
      <c r="C2824">
        <v>-1.57717098812245</v>
      </c>
      <c r="D2824">
        <v>-2.1838369369506698</v>
      </c>
      <c r="E2824">
        <v>-1.0010469716838299</v>
      </c>
      <c r="F2824">
        <v>1.5285387039184499</v>
      </c>
      <c r="G2824" s="1">
        <v>-8.7196031679326205E-4</v>
      </c>
      <c r="H2824" s="1">
        <v>-7.8930653398856597E-4</v>
      </c>
      <c r="I2824" s="1">
        <v>2.8086865447893001E-14</v>
      </c>
      <c r="J2824">
        <v>-1.01045088376849E-3</v>
      </c>
      <c r="K2824" s="1">
        <v>4.3335039663361297E-5</v>
      </c>
      <c r="L2824">
        <v>0</v>
      </c>
      <c r="M2824">
        <v>0</v>
      </c>
      <c r="N2824">
        <v>0</v>
      </c>
      <c r="O2824">
        <v>0</v>
      </c>
      <c r="P2824">
        <v>0.61123913772975802</v>
      </c>
      <c r="Q2824">
        <v>0</v>
      </c>
      <c r="R2824">
        <v>0</v>
      </c>
      <c r="S2824" s="1">
        <v>1.49911096212653E-5</v>
      </c>
      <c r="T2824" s="1">
        <v>2.97831079325695E-18</v>
      </c>
      <c r="U2824">
        <v>0.29825824666834599</v>
      </c>
      <c r="V2824">
        <v>0.29366528613270299</v>
      </c>
      <c r="W2824">
        <v>3.1361093163097799E-2</v>
      </c>
      <c r="X2824" s="1">
        <v>-4.1332962850852299E-4</v>
      </c>
      <c r="Y2824">
        <v>0</v>
      </c>
      <c r="Z2824">
        <v>-0.35537896451954898</v>
      </c>
      <c r="AA2824">
        <v>-0.25988162302145401</v>
      </c>
      <c r="AB2824">
        <v>0.25722198906359001</v>
      </c>
      <c r="AC2824">
        <v>-0.301417727420211</v>
      </c>
      <c r="AD2824">
        <v>-0.95283522608137905</v>
      </c>
      <c r="AE2824">
        <v>-3.09104506823598E-2</v>
      </c>
      <c r="AF2824">
        <v>1.7231644549911999E-2</v>
      </c>
      <c r="AG2824">
        <v>-2.1906374188695699</v>
      </c>
      <c r="AH2824">
        <v>-1.5771710384586</v>
      </c>
      <c r="AI2824">
        <v>-2.1838369570049601</v>
      </c>
      <c r="AJ2824">
        <v>-1.0010469716838699</v>
      </c>
      <c r="AK2824">
        <v>1.5285387089319999</v>
      </c>
      <c r="AL2824" s="1">
        <v>-8.7195510270101099E-4</v>
      </c>
      <c r="AM2824" s="1">
        <v>5.3456798507989798E-6</v>
      </c>
      <c r="AN2824" s="1">
        <v>5.1605913396692799E-5</v>
      </c>
      <c r="AO2824" s="1">
        <v>2.0560175704553401E-5</v>
      </c>
      <c r="AP2824" s="1">
        <v>3.6738450415847602E-11</v>
      </c>
      <c r="AQ2824" s="1">
        <v>-5.1400227611967901E-6</v>
      </c>
      <c r="AR2824" s="1">
        <v>-5.3456222741181698E-6</v>
      </c>
      <c r="AS2824">
        <v>-5.4772123654790502E-3</v>
      </c>
      <c r="AT2824">
        <v>-5.2875684205959603E-2</v>
      </c>
      <c r="AU2824">
        <v>-2.1066064289287301E-2</v>
      </c>
      <c r="AV2824" s="1">
        <v>-3.8393853253540303E-8</v>
      </c>
      <c r="AW2824">
        <v>5.2664941705423598E-3</v>
      </c>
      <c r="AX2824">
        <v>5.47715229685195E-3</v>
      </c>
      <c r="AY2824">
        <v>-5.3022181973422997E-2</v>
      </c>
      <c r="AZ2824">
        <v>6.5147136630712899</v>
      </c>
      <c r="BA2824">
        <v>6.5121750700124004</v>
      </c>
      <c r="BB2824">
        <v>-2.5192628270166</v>
      </c>
      <c r="BC2824">
        <v>3.9181826010001601</v>
      </c>
      <c r="BD2824" s="1">
        <v>-1.7193776922157701E-5</v>
      </c>
      <c r="BE2824">
        <v>-0.35367268957242998</v>
      </c>
      <c r="BF2824">
        <v>-0.25887170043601299</v>
      </c>
      <c r="BG2824">
        <v>0.255462337822498</v>
      </c>
      <c r="BH2824">
        <v>-0.30390619262832502</v>
      </c>
      <c r="BI2824">
        <v>-0.95214424618542304</v>
      </c>
      <c r="BJ2824">
        <v>-3.00891126953606E-2</v>
      </c>
      <c r="BK2824">
        <v>1.25301969398627E-2</v>
      </c>
      <c r="BL2824">
        <v>2.6509712915867502E-3</v>
      </c>
      <c r="BM2824">
        <v>1.0853237359136901E-2</v>
      </c>
    </row>
    <row r="2825" spans="1:65" x14ac:dyDescent="0.25">
      <c r="A2825" t="s">
        <v>2888</v>
      </c>
      <c r="B2825">
        <v>-2.1906374136554199</v>
      </c>
      <c r="C2825">
        <v>-1.57717098812245</v>
      </c>
      <c r="D2825">
        <v>-2.1838369369506698</v>
      </c>
      <c r="E2825">
        <v>-1.0010469716838299</v>
      </c>
      <c r="F2825">
        <v>1.5285387039184499</v>
      </c>
      <c r="G2825" s="1">
        <v>-8.7196031679326205E-4</v>
      </c>
      <c r="H2825" s="1">
        <v>-7.8930653398856597E-4</v>
      </c>
      <c r="I2825" s="1">
        <v>2.8086865447893001E-14</v>
      </c>
      <c r="J2825">
        <v>-1.01045088376849E-3</v>
      </c>
      <c r="K2825" s="1">
        <v>4.3335039663361297E-5</v>
      </c>
      <c r="L2825">
        <v>0</v>
      </c>
      <c r="M2825">
        <v>0</v>
      </c>
      <c r="N2825">
        <v>0</v>
      </c>
      <c r="O2825">
        <v>0</v>
      </c>
      <c r="P2825">
        <v>0.61123913772975802</v>
      </c>
      <c r="Q2825">
        <v>0</v>
      </c>
      <c r="R2825">
        <v>0</v>
      </c>
      <c r="S2825" s="1">
        <v>1.49911096212653E-5</v>
      </c>
      <c r="T2825" s="1">
        <v>2.97831079325695E-18</v>
      </c>
      <c r="U2825">
        <v>0.29825824666834599</v>
      </c>
      <c r="V2825">
        <v>0.29366528613270299</v>
      </c>
      <c r="W2825">
        <v>3.1361093163097799E-2</v>
      </c>
      <c r="X2825" s="1">
        <v>-4.1332962850852299E-4</v>
      </c>
      <c r="Y2825">
        <v>0</v>
      </c>
      <c r="Z2825">
        <v>-0.35537896451954898</v>
      </c>
      <c r="AA2825">
        <v>-0.25988162302145401</v>
      </c>
      <c r="AB2825">
        <v>0.25722198906359001</v>
      </c>
      <c r="AC2825">
        <v>-0.301417727420211</v>
      </c>
      <c r="AD2825">
        <v>-0.95283522608137905</v>
      </c>
      <c r="AE2825">
        <v>-3.09104506823598E-2</v>
      </c>
      <c r="AF2825">
        <v>1.7231644549911999E-2</v>
      </c>
      <c r="AG2825">
        <v>-2.1906374139479801</v>
      </c>
      <c r="AH2825">
        <v>-1.5771709909468501</v>
      </c>
      <c r="AI2825">
        <v>-2.1838369380759399</v>
      </c>
      <c r="AJ2825">
        <v>-1.0010469716838299</v>
      </c>
      <c r="AK2825">
        <v>1.52853870419977</v>
      </c>
      <c r="AL2825" s="1">
        <v>-8.7196002422654999E-4</v>
      </c>
      <c r="AM2825" s="1">
        <v>2.9687190719055702E-7</v>
      </c>
      <c r="AN2825" s="1">
        <v>2.8659738674588999E-6</v>
      </c>
      <c r="AO2825" s="1">
        <v>1.1418349958485699E-6</v>
      </c>
      <c r="AP2825" s="1">
        <v>-5.4383132367125898E-12</v>
      </c>
      <c r="AQ2825" s="1">
        <v>-2.8545816996211301E-7</v>
      </c>
      <c r="AR2825" s="1">
        <v>-2.9687323281739501E-7</v>
      </c>
      <c r="AS2825" s="1">
        <v>-3.0117828702110299E-4</v>
      </c>
      <c r="AT2825">
        <v>-2.9075485759218001E-3</v>
      </c>
      <c r="AU2825">
        <v>-1.15839900419622E-3</v>
      </c>
      <c r="AV2825" s="1">
        <v>5.99164516507449E-9</v>
      </c>
      <c r="AW2825" s="1">
        <v>2.8959914816050798E-4</v>
      </c>
      <c r="AX2825" s="1">
        <v>3.01179753458646E-4</v>
      </c>
      <c r="AY2825">
        <v>-7.1004171469586297E-3</v>
      </c>
      <c r="AZ2825">
        <v>6.52526369210727</v>
      </c>
      <c r="BA2825">
        <v>6.4807797511372902</v>
      </c>
      <c r="BB2825">
        <v>-2.5172376654954398</v>
      </c>
      <c r="BC2825">
        <v>3.9489559578521298</v>
      </c>
      <c r="BD2825" s="1">
        <v>-1.77273937318915E-5</v>
      </c>
      <c r="BE2825">
        <v>-0.35367268976780097</v>
      </c>
      <c r="BF2825">
        <v>-0.25887170342659999</v>
      </c>
      <c r="BG2825">
        <v>0.25546236544135298</v>
      </c>
      <c r="BH2825">
        <v>-0.30390618879060699</v>
      </c>
      <c r="BI2825">
        <v>-0.95214424822321897</v>
      </c>
      <c r="BJ2825">
        <v>-3.0089081805249499E-2</v>
      </c>
      <c r="BK2825">
        <v>1.25302093487718E-2</v>
      </c>
      <c r="BL2825">
        <v>2.6509515009820401E-3</v>
      </c>
      <c r="BM2825">
        <v>1.08532211700093E-2</v>
      </c>
    </row>
    <row r="2826" spans="1:65" x14ac:dyDescent="0.25">
      <c r="A2826" t="s">
        <v>2889</v>
      </c>
      <c r="B2826">
        <v>-2.1906726996051198</v>
      </c>
      <c r="C2826">
        <v>-1.57719530681752</v>
      </c>
      <c r="D2826">
        <v>-2.1838254928588801</v>
      </c>
      <c r="E2826">
        <v>-1.00103457391772</v>
      </c>
      <c r="F2826">
        <v>1.5285267829895</v>
      </c>
      <c r="G2826" s="1">
        <v>-8.48118458883107E-4</v>
      </c>
      <c r="H2826" s="1">
        <v>2.9707527443685998E-43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0.61123913772975802</v>
      </c>
      <c r="Q2826">
        <v>0</v>
      </c>
      <c r="R2826">
        <v>0</v>
      </c>
      <c r="S2826" s="1">
        <v>1.49911096212653E-5</v>
      </c>
      <c r="T2826" s="1">
        <v>-1.2756974593197E-17</v>
      </c>
      <c r="U2826">
        <v>0.29824163210195198</v>
      </c>
      <c r="V2826">
        <v>0.29366588164186902</v>
      </c>
      <c r="W2826">
        <v>3.1361510311292799E-2</v>
      </c>
      <c r="X2826" s="1">
        <v>-4.1333038294308003E-4</v>
      </c>
      <c r="Y2826">
        <v>0</v>
      </c>
      <c r="Z2826">
        <v>-0.35539336773095398</v>
      </c>
      <c r="AA2826">
        <v>-0.25987442173912201</v>
      </c>
      <c r="AB2826">
        <v>0.25721781254446602</v>
      </c>
      <c r="AC2826">
        <v>-0.301445635059441</v>
      </c>
      <c r="AD2826">
        <v>-0.95282623129418098</v>
      </c>
      <c r="AE2826">
        <v>-3.0912564646959399E-2</v>
      </c>
      <c r="AF2826">
        <v>1.72370359483403E-2</v>
      </c>
      <c r="AG2826">
        <v>-2.1906374148243501</v>
      </c>
      <c r="AH2826">
        <v>-1.5771709994076399</v>
      </c>
      <c r="AI2826">
        <v>-2.1838369414469101</v>
      </c>
      <c r="AJ2826">
        <v>-1.0010469716838299</v>
      </c>
      <c r="AK2826">
        <v>1.5285387050425501</v>
      </c>
      <c r="AL2826" s="1">
        <v>-8.7195914781566396E-4</v>
      </c>
      <c r="AM2826" s="1">
        <v>1.18089572815188E-6</v>
      </c>
      <c r="AN2826" s="1">
        <v>1.1400674452297801E-5</v>
      </c>
      <c r="AO2826" s="1">
        <v>4.5422589399852102E-6</v>
      </c>
      <c r="AP2826" s="1">
        <v>4.9142177075093602E-13</v>
      </c>
      <c r="AQ2826" s="1">
        <v>-1.1356036750522601E-6</v>
      </c>
      <c r="AR2826" s="1">
        <v>-1.1809404141848099E-6</v>
      </c>
      <c r="AS2826">
        <v>-35.287142555767097</v>
      </c>
      <c r="AT2826">
        <v>-24.330211232699298</v>
      </c>
      <c r="AU2826">
        <v>11.4395035139349</v>
      </c>
      <c r="AV2826">
        <v>12.3977661085236</v>
      </c>
      <c r="AW2826">
        <v>-11.9197818425452</v>
      </c>
      <c r="AX2826">
        <v>23.8430508133854</v>
      </c>
      <c r="AY2826">
        <v>-21.921658634036898</v>
      </c>
      <c r="AZ2826">
        <v>-21.620614617153599</v>
      </c>
      <c r="BA2826">
        <v>4.1753612572152896</v>
      </c>
      <c r="BB2826">
        <v>-4.5554237096049297</v>
      </c>
      <c r="BC2826">
        <v>-2.36781647267384</v>
      </c>
      <c r="BD2826">
        <v>0.106742699471559</v>
      </c>
      <c r="BE2826">
        <v>-0.35367268973296501</v>
      </c>
      <c r="BF2826">
        <v>-0.258871702894031</v>
      </c>
      <c r="BG2826">
        <v>0.25546236052299398</v>
      </c>
      <c r="BH2826">
        <v>-0.30390618947399201</v>
      </c>
      <c r="BI2826">
        <v>-0.95214424786034102</v>
      </c>
      <c r="BJ2826">
        <v>-3.00890873061413E-2</v>
      </c>
      <c r="BK2826">
        <v>1.25302071389677E-2</v>
      </c>
      <c r="BL2826">
        <v>2.6547990273684198E-3</v>
      </c>
      <c r="BM2826">
        <v>1.0835470196874499E-2</v>
      </c>
    </row>
    <row r="2827" spans="1:65" x14ac:dyDescent="0.25">
      <c r="A2827" t="s">
        <v>2890</v>
      </c>
      <c r="B2827">
        <v>-2.1906726996051198</v>
      </c>
      <c r="C2827">
        <v>-1.57719530681752</v>
      </c>
      <c r="D2827">
        <v>-2.1838254928588801</v>
      </c>
      <c r="E2827">
        <v>-1.00103457391772</v>
      </c>
      <c r="F2827">
        <v>1.5285267829895</v>
      </c>
      <c r="G2827" s="1">
        <v>-8.48118458883107E-4</v>
      </c>
      <c r="H2827" s="1">
        <v>2.9707527443685998E-43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0.61123913772975802</v>
      </c>
      <c r="Q2827">
        <v>0</v>
      </c>
      <c r="R2827">
        <v>0</v>
      </c>
      <c r="S2827" s="1">
        <v>1.49911096212653E-5</v>
      </c>
      <c r="T2827" s="1">
        <v>-1.2756974593197E-17</v>
      </c>
      <c r="U2827">
        <v>0.29824163210195198</v>
      </c>
      <c r="V2827">
        <v>0.29366588164186902</v>
      </c>
      <c r="W2827">
        <v>3.1361510311292799E-2</v>
      </c>
      <c r="X2827" s="1">
        <v>-4.1333038294308003E-4</v>
      </c>
      <c r="Y2827">
        <v>0</v>
      </c>
      <c r="Z2827">
        <v>-0.35539336773095398</v>
      </c>
      <c r="AA2827">
        <v>-0.25987442173912201</v>
      </c>
      <c r="AB2827">
        <v>0.25721781254446602</v>
      </c>
      <c r="AC2827">
        <v>-0.301445635059441</v>
      </c>
      <c r="AD2827">
        <v>-0.95282623129418098</v>
      </c>
      <c r="AE2827">
        <v>-3.0912564646959399E-2</v>
      </c>
      <c r="AF2827">
        <v>1.72370359483403E-2</v>
      </c>
      <c r="AG2827">
        <v>-2.19067270272209</v>
      </c>
      <c r="AH2827">
        <v>-1.5771953089658199</v>
      </c>
      <c r="AI2827">
        <v>-2.1838254918480202</v>
      </c>
      <c r="AJ2827">
        <v>-1.00103457282257</v>
      </c>
      <c r="AK2827">
        <v>1.5285267819364801</v>
      </c>
      <c r="AL2827" s="1">
        <v>-8.4811635281752703E-4</v>
      </c>
      <c r="AM2827" s="1">
        <v>3.4645017189476398E-6</v>
      </c>
      <c r="AN2827" s="1">
        <v>2.3878119087740499E-6</v>
      </c>
      <c r="AO2827" s="1">
        <v>-1.12356863623068E-6</v>
      </c>
      <c r="AP2827" s="1">
        <v>-1.2172529239768799E-6</v>
      </c>
      <c r="AQ2827" s="1">
        <v>1.17042333449654E-6</v>
      </c>
      <c r="AR2827" s="1">
        <v>-2.34088373895907E-6</v>
      </c>
      <c r="AS2827">
        <v>-3.81203275633492E-3</v>
      </c>
      <c r="AT2827">
        <v>-2.6273273879099E-3</v>
      </c>
      <c r="AU2827">
        <v>1.2362809848970101E-3</v>
      </c>
      <c r="AV2827">
        <v>1.33935831973539E-3</v>
      </c>
      <c r="AW2827">
        <v>-1.28783232660383E-3</v>
      </c>
      <c r="AX2827">
        <v>2.5757018975228799E-3</v>
      </c>
      <c r="AY2827" s="1">
        <v>-5.2046108919225596E-4</v>
      </c>
      <c r="AZ2827">
        <v>6.5137846369314296</v>
      </c>
      <c r="BA2827">
        <v>6.46905526092534</v>
      </c>
      <c r="BB2827">
        <v>-2.51955102194992</v>
      </c>
      <c r="BC2827">
        <v>3.9545358466243998</v>
      </c>
      <c r="BD2827" s="1">
        <v>-3.9996016529941196E-6</v>
      </c>
      <c r="BE2827">
        <v>-0.35368706259597299</v>
      </c>
      <c r="BF2827">
        <v>-0.25886452315334002</v>
      </c>
      <c r="BG2827">
        <v>0.25545819451851398</v>
      </c>
      <c r="BH2827">
        <v>-0.303934154112939</v>
      </c>
      <c r="BI2827">
        <v>-0.95213518351714999</v>
      </c>
      <c r="BJ2827">
        <v>-3.0091195124411201E-2</v>
      </c>
      <c r="BK2827">
        <v>1.2535639130022E-2</v>
      </c>
      <c r="BL2827">
        <v>2.6509899180382399E-3</v>
      </c>
      <c r="BM2827">
        <v>1.08532255687272E-2</v>
      </c>
    </row>
    <row r="2828" spans="1:65" x14ac:dyDescent="0.25">
      <c r="A2828" t="s">
        <v>2891</v>
      </c>
      <c r="B2828">
        <v>-2.1906726996051198</v>
      </c>
      <c r="C2828">
        <v>-1.57719530681752</v>
      </c>
      <c r="D2828">
        <v>-2.1838254928588801</v>
      </c>
      <c r="E2828">
        <v>-1.00103457391772</v>
      </c>
      <c r="F2828">
        <v>1.5285267829895</v>
      </c>
      <c r="G2828" s="1">
        <v>-8.48118458883107E-4</v>
      </c>
      <c r="H2828" s="1">
        <v>2.9707527443685998E-43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0.61123913772975802</v>
      </c>
      <c r="Q2828">
        <v>0</v>
      </c>
      <c r="R2828">
        <v>0</v>
      </c>
      <c r="S2828" s="1">
        <v>1.49911096212653E-5</v>
      </c>
      <c r="T2828" s="1">
        <v>-1.2756974593197E-17</v>
      </c>
      <c r="U2828">
        <v>0.29824163210195198</v>
      </c>
      <c r="V2828">
        <v>0.29366588164186902</v>
      </c>
      <c r="W2828">
        <v>3.1361510311292799E-2</v>
      </c>
      <c r="X2828" s="1">
        <v>-4.1333038294308003E-4</v>
      </c>
      <c r="Y2828">
        <v>0</v>
      </c>
      <c r="Z2828">
        <v>-0.35539336773095398</v>
      </c>
      <c r="AA2828">
        <v>-0.25987442173912201</v>
      </c>
      <c r="AB2828">
        <v>0.25721781254446602</v>
      </c>
      <c r="AC2828">
        <v>-0.301445635059441</v>
      </c>
      <c r="AD2828">
        <v>-0.95282623129418098</v>
      </c>
      <c r="AE2828">
        <v>-3.0912564646959399E-2</v>
      </c>
      <c r="AF2828">
        <v>1.72370359483403E-2</v>
      </c>
      <c r="AG2828">
        <v>-2.1906727024205401</v>
      </c>
      <c r="AH2828">
        <v>-1.57719530875791</v>
      </c>
      <c r="AI2828">
        <v>-2.18382549194579</v>
      </c>
      <c r="AJ2828">
        <v>-1.0010345729285199</v>
      </c>
      <c r="AK2828">
        <v>1.5285267820383499</v>
      </c>
      <c r="AL2828" s="1">
        <v>-8.4811655657518101E-4</v>
      </c>
      <c r="AM2828" s="1">
        <v>2.8902581323227499E-6</v>
      </c>
      <c r="AN2828" s="1">
        <v>1.9919651300642598E-6</v>
      </c>
      <c r="AO2828" s="1">
        <v>-9.3736495416502398E-7</v>
      </c>
      <c r="AP2828" s="1">
        <v>-1.01549979068293E-6</v>
      </c>
      <c r="AQ2828" s="1">
        <v>9.7643375980065603E-7</v>
      </c>
      <c r="AR2828" s="1">
        <v>-1.9528763695778799E-6</v>
      </c>
      <c r="AS2828">
        <v>-2.9650999201417299E-3</v>
      </c>
      <c r="AT2828">
        <v>-2.0435452963118699E-3</v>
      </c>
      <c r="AU2828" s="1">
        <v>9.6163719577891597E-4</v>
      </c>
      <c r="AV2828">
        <v>1.0417961954953701E-3</v>
      </c>
      <c r="AW2828">
        <v>-1.0017176940336501E-3</v>
      </c>
      <c r="AX2828">
        <v>2.00344481360631E-3</v>
      </c>
      <c r="AY2828">
        <v>7.8535799367711896E-3</v>
      </c>
      <c r="AZ2828">
        <v>6.5030331216981896</v>
      </c>
      <c r="BA2828">
        <v>6.4571649001616196</v>
      </c>
      <c r="BB2828">
        <v>-2.5222606066917099</v>
      </c>
      <c r="BC2828">
        <v>3.9602916501252601</v>
      </c>
      <c r="BD2828" s="1">
        <v>-3.7687916980061901E-6</v>
      </c>
      <c r="BE2828">
        <v>-0.35368706247315901</v>
      </c>
      <c r="BF2828">
        <v>-0.25886452321470599</v>
      </c>
      <c r="BG2828">
        <v>0.25545819455422197</v>
      </c>
      <c r="BH2828">
        <v>-0.30393415387396699</v>
      </c>
      <c r="BI2828">
        <v>-0.95213518359461702</v>
      </c>
      <c r="BJ2828">
        <v>-3.0091195106276902E-2</v>
      </c>
      <c r="BK2828">
        <v>1.2535639083654701E-2</v>
      </c>
      <c r="BL2828">
        <v>2.6509899180382399E-3</v>
      </c>
      <c r="BM2828">
        <v>1.0853225415653299E-2</v>
      </c>
    </row>
    <row r="2829" spans="1:65" x14ac:dyDescent="0.25">
      <c r="A2829" t="s">
        <v>2892</v>
      </c>
      <c r="B2829">
        <v>-2.1906726996051198</v>
      </c>
      <c r="C2829">
        <v>-1.57719530681752</v>
      </c>
      <c r="D2829">
        <v>-2.1838254928588801</v>
      </c>
      <c r="E2829">
        <v>-1.00103457391772</v>
      </c>
      <c r="F2829">
        <v>1.5285267829895</v>
      </c>
      <c r="G2829" s="1">
        <v>-8.48118458883107E-4</v>
      </c>
      <c r="H2829" s="1">
        <v>2.9707527443685998E-43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0.61123913772975802</v>
      </c>
      <c r="Q2829">
        <v>0</v>
      </c>
      <c r="R2829">
        <v>0</v>
      </c>
      <c r="S2829" s="1">
        <v>1.49911096212653E-5</v>
      </c>
      <c r="T2829" s="1">
        <v>-1.2756974593197E-17</v>
      </c>
      <c r="U2829">
        <v>0.29824163210195198</v>
      </c>
      <c r="V2829">
        <v>0.29366588164186902</v>
      </c>
      <c r="W2829">
        <v>3.1361510311292799E-2</v>
      </c>
      <c r="X2829" s="1">
        <v>-4.1333038294308003E-4</v>
      </c>
      <c r="Y2829">
        <v>0</v>
      </c>
      <c r="Z2829">
        <v>-0.35539336773095398</v>
      </c>
      <c r="AA2829">
        <v>-0.25987442173912201</v>
      </c>
      <c r="AB2829">
        <v>0.25721781254446602</v>
      </c>
      <c r="AC2829">
        <v>-0.301445635059441</v>
      </c>
      <c r="AD2829">
        <v>-0.95282623129418098</v>
      </c>
      <c r="AE2829">
        <v>-3.0912564646959399E-2</v>
      </c>
      <c r="AF2829">
        <v>1.72370359483403E-2</v>
      </c>
      <c r="AG2829">
        <v>-2.1906727010333999</v>
      </c>
      <c r="AH2829">
        <v>-1.5771953078019001</v>
      </c>
      <c r="AI2829">
        <v>-2.1838254923956701</v>
      </c>
      <c r="AJ2829">
        <v>-1.0010345734158701</v>
      </c>
      <c r="AK2829">
        <v>1.5285267825069699</v>
      </c>
      <c r="AL2829" s="1">
        <v>-8.48117493823008E-4</v>
      </c>
      <c r="AM2829" s="1">
        <v>1.44912380415665E-6</v>
      </c>
      <c r="AN2829" s="1">
        <v>9.9874550789218094E-7</v>
      </c>
      <c r="AO2829" s="1">
        <v>-4.6997125049156101E-7</v>
      </c>
      <c r="AP2829" s="1">
        <v>-5.0917055071566696E-7</v>
      </c>
      <c r="AQ2829" s="1">
        <v>4.8957247105669596E-7</v>
      </c>
      <c r="AR2829" s="1">
        <v>-9.7914122305760397E-7</v>
      </c>
      <c r="AS2829">
        <v>-1.46996433887985E-3</v>
      </c>
      <c r="AT2829">
        <v>-1.01310932850981E-3</v>
      </c>
      <c r="AU2829" s="1">
        <v>4.7672903340007601E-4</v>
      </c>
      <c r="AV2829" s="1">
        <v>5.1649453712659303E-4</v>
      </c>
      <c r="AW2829" s="1">
        <v>-4.9661448208028795E-4</v>
      </c>
      <c r="AX2829" s="1">
        <v>9.9322234700688697E-4</v>
      </c>
      <c r="AY2829">
        <v>1.37367137226344E-2</v>
      </c>
      <c r="AZ2829">
        <v>6.4970120644748404</v>
      </c>
      <c r="BA2829">
        <v>6.4497217779193603</v>
      </c>
      <c r="BB2829">
        <v>-2.5239156260749298</v>
      </c>
      <c r="BC2829">
        <v>3.9640971712384898</v>
      </c>
      <c r="BD2829" s="1">
        <v>-6.5293561095109799E-6</v>
      </c>
      <c r="BE2829">
        <v>-0.35368706190819899</v>
      </c>
      <c r="BF2829">
        <v>-0.25886452349696898</v>
      </c>
      <c r="BG2829">
        <v>0.25545819471824399</v>
      </c>
      <c r="BH2829">
        <v>-0.30393415277471197</v>
      </c>
      <c r="BI2829">
        <v>-0.95213518395095098</v>
      </c>
      <c r="BJ2829">
        <v>-3.0091195023124202E-2</v>
      </c>
      <c r="BK2829">
        <v>1.25356388702586E-2</v>
      </c>
      <c r="BL2829">
        <v>2.6509899180382399E-3</v>
      </c>
      <c r="BM2829">
        <v>1.08532247116196E-2</v>
      </c>
    </row>
    <row r="2830" spans="1:65" x14ac:dyDescent="0.25">
      <c r="A2830" t="s">
        <v>2893</v>
      </c>
      <c r="B2830">
        <v>-2.1906726996051198</v>
      </c>
      <c r="C2830">
        <v>-1.57719530681752</v>
      </c>
      <c r="D2830">
        <v>-2.1838254928588801</v>
      </c>
      <c r="E2830">
        <v>-1.00103457391772</v>
      </c>
      <c r="F2830">
        <v>1.5285267829895</v>
      </c>
      <c r="G2830" s="1">
        <v>-8.48118458883107E-4</v>
      </c>
      <c r="H2830" s="1">
        <v>2.9707527443685998E-43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0.61123913772975802</v>
      </c>
      <c r="Q2830">
        <v>0</v>
      </c>
      <c r="R2830">
        <v>0</v>
      </c>
      <c r="S2830" s="1">
        <v>1.49911096212653E-5</v>
      </c>
      <c r="T2830" s="1">
        <v>-1.2756974593197E-17</v>
      </c>
      <c r="U2830">
        <v>0.29824163210195198</v>
      </c>
      <c r="V2830">
        <v>0.29366588164186902</v>
      </c>
      <c r="W2830">
        <v>3.1361510311292799E-2</v>
      </c>
      <c r="X2830" s="1">
        <v>-4.1333038294308003E-4</v>
      </c>
      <c r="Y2830">
        <v>0</v>
      </c>
      <c r="Z2830">
        <v>-0.35539336773095398</v>
      </c>
      <c r="AA2830">
        <v>-0.25987442173912201</v>
      </c>
      <c r="AB2830">
        <v>0.25721781254446602</v>
      </c>
      <c r="AC2830">
        <v>-0.301445635059441</v>
      </c>
      <c r="AD2830">
        <v>-0.95282623129418098</v>
      </c>
      <c r="AE2830">
        <v>-3.0912564646959399E-2</v>
      </c>
      <c r="AF2830">
        <v>1.72370359483403E-2</v>
      </c>
      <c r="AG2830">
        <v>-2.1906727018576202</v>
      </c>
      <c r="AH2830">
        <v>-1.5771953083699399</v>
      </c>
      <c r="AI2830">
        <v>-2.1838254921284399</v>
      </c>
      <c r="AJ2830">
        <v>-1.00103457312627</v>
      </c>
      <c r="AK2830">
        <v>1.52852678222854</v>
      </c>
      <c r="AL2830" s="1">
        <v>-8.4811693701435499E-4</v>
      </c>
      <c r="AM2830" s="1">
        <v>2.2748587507867201E-6</v>
      </c>
      <c r="AN2830" s="1">
        <v>1.5678268909437101E-6</v>
      </c>
      <c r="AO2830" s="1">
        <v>-7.3768350529602704E-7</v>
      </c>
      <c r="AP2830" s="1">
        <v>-7.9930923486097104E-7</v>
      </c>
      <c r="AQ2830" s="1">
        <v>7.6850429875945499E-7</v>
      </c>
      <c r="AR2830" s="1">
        <v>-1.5369706602867699E-6</v>
      </c>
      <c r="AS2830">
        <v>-2.2972184254237901E-3</v>
      </c>
      <c r="AT2830">
        <v>-1.58323625402603E-3</v>
      </c>
      <c r="AU2830" s="1">
        <v>7.4492952231988198E-4</v>
      </c>
      <c r="AV2830" s="1">
        <v>8.0716356810558098E-4</v>
      </c>
      <c r="AW2830" s="1">
        <v>-7.7605551919189E-4</v>
      </c>
      <c r="AX2830">
        <v>1.55207256824394E-3</v>
      </c>
      <c r="AY2830">
        <v>4.6637408927220403E-2</v>
      </c>
      <c r="AZ2830">
        <v>6.4477205048390802</v>
      </c>
      <c r="BA2830">
        <v>6.3988282054488197</v>
      </c>
      <c r="BB2830">
        <v>-2.5357031576701998</v>
      </c>
      <c r="BC2830">
        <v>3.9878064265161299</v>
      </c>
      <c r="BD2830" s="1">
        <v>7.8621491505421895E-6</v>
      </c>
      <c r="BE2830">
        <v>-0.35368706224387297</v>
      </c>
      <c r="BF2830">
        <v>-0.25886452332923199</v>
      </c>
      <c r="BG2830">
        <v>0.25545819462075398</v>
      </c>
      <c r="BH2830">
        <v>-0.30393415342782998</v>
      </c>
      <c r="BI2830">
        <v>-0.952135183739236</v>
      </c>
      <c r="BJ2830">
        <v>-3.0091195072553999E-2</v>
      </c>
      <c r="BK2830">
        <v>1.2535638997034601E-2</v>
      </c>
      <c r="BL2830">
        <v>2.6509899180382399E-3</v>
      </c>
      <c r="BM2830">
        <v>1.08532251299644E-2</v>
      </c>
    </row>
    <row r="2831" spans="1:65" x14ac:dyDescent="0.25">
      <c r="A2831" t="s">
        <v>2894</v>
      </c>
      <c r="B2831">
        <v>-2.1906850973712402</v>
      </c>
      <c r="C2831">
        <v>-1.5771590671935001</v>
      </c>
      <c r="D2831">
        <v>-2.1838598251342698</v>
      </c>
      <c r="E2831">
        <v>-1.00103457391772</v>
      </c>
      <c r="F2831">
        <v>1.5285506248474099</v>
      </c>
      <c r="G2831" s="1">
        <v>-8.8435808290654298E-4</v>
      </c>
      <c r="H2831">
        <v>0</v>
      </c>
      <c r="I2831">
        <v>0</v>
      </c>
      <c r="J2831">
        <v>0</v>
      </c>
      <c r="K2831">
        <v>0</v>
      </c>
      <c r="L2831" s="1">
        <v>-3.6164646573548101E-20</v>
      </c>
      <c r="M2831">
        <v>0</v>
      </c>
      <c r="N2831">
        <v>0</v>
      </c>
      <c r="O2831">
        <v>0</v>
      </c>
      <c r="P2831">
        <v>0.61123913772975802</v>
      </c>
      <c r="Q2831">
        <v>0</v>
      </c>
      <c r="R2831">
        <v>0</v>
      </c>
      <c r="S2831" s="1">
        <v>1.49911096212653E-5</v>
      </c>
      <c r="T2831" s="1">
        <v>-1.97830277144391E-17</v>
      </c>
      <c r="U2831">
        <v>0.298277893792326</v>
      </c>
      <c r="V2831">
        <v>0.29365877394683698</v>
      </c>
      <c r="W2831">
        <v>3.1361358870887798E-2</v>
      </c>
      <c r="X2831" s="1">
        <v>-4.1344667309513999E-4</v>
      </c>
      <c r="Y2831">
        <v>0</v>
      </c>
      <c r="Z2831">
        <v>-0.355386075580442</v>
      </c>
      <c r="AA2831">
        <v>-0.25985933285708401</v>
      </c>
      <c r="AB2831">
        <v>0.25721858166620498</v>
      </c>
      <c r="AC2831">
        <v>-0.30143470531331501</v>
      </c>
      <c r="AD2831">
        <v>-0.95283003525566101</v>
      </c>
      <c r="AE2831">
        <v>-3.0908475604956499E-2</v>
      </c>
      <c r="AF2831">
        <v>1.72252281014596E-2</v>
      </c>
      <c r="AG2831">
        <v>-2.1906727000289998</v>
      </c>
      <c r="AH2831">
        <v>-1.5771953071096501</v>
      </c>
      <c r="AI2831">
        <v>-2.1838254927214402</v>
      </c>
      <c r="AJ2831">
        <v>-1.0010345737688</v>
      </c>
      <c r="AK2831">
        <v>1.5285267828463101</v>
      </c>
      <c r="AL2831" s="1">
        <v>-8.4811817251789399E-4</v>
      </c>
      <c r="AM2831" s="1">
        <v>4.2719318349519098E-7</v>
      </c>
      <c r="AN2831" s="1">
        <v>2.9440990678891201E-7</v>
      </c>
      <c r="AO2831" s="1">
        <v>-1.38509931551568E-7</v>
      </c>
      <c r="AP2831" s="1">
        <v>-1.5008612906932301E-7</v>
      </c>
      <c r="AQ2831" s="1">
        <v>1.4430003559905501E-7</v>
      </c>
      <c r="AR2831" s="1">
        <v>-2.8859856180283101E-7</v>
      </c>
      <c r="AS2831">
        <v>-12.398196619606001</v>
      </c>
      <c r="AT2831">
        <v>36.239327335498103</v>
      </c>
      <c r="AU2831">
        <v>-34.332135809710998</v>
      </c>
      <c r="AV2831" s="1">
        <v>1.5124738570463701E-4</v>
      </c>
      <c r="AW2831">
        <v>23.841712493328</v>
      </c>
      <c r="AX2831">
        <v>-36.239333191525397</v>
      </c>
      <c r="AY2831">
        <v>-1.24404450821719</v>
      </c>
      <c r="AZ2831">
        <v>38.360148931184803</v>
      </c>
      <c r="BA2831">
        <v>2.2526279572497399</v>
      </c>
      <c r="BB2831">
        <v>-0.90551094676072197</v>
      </c>
      <c r="BC2831">
        <v>9.2028840208373293</v>
      </c>
      <c r="BD2831">
        <v>-4.3391694526887799E-2</v>
      </c>
      <c r="BE2831">
        <v>-0.353687061499112</v>
      </c>
      <c r="BF2831">
        <v>-0.258864523701339</v>
      </c>
      <c r="BG2831">
        <v>0.25545819483700699</v>
      </c>
      <c r="BH2831">
        <v>-0.30393415197873802</v>
      </c>
      <c r="BI2831">
        <v>-0.95213518420897403</v>
      </c>
      <c r="BJ2831">
        <v>-3.00911949629276E-2</v>
      </c>
      <c r="BK2831">
        <v>1.25356387157224E-2</v>
      </c>
      <c r="BL2831">
        <v>2.6410631835460602E-3</v>
      </c>
      <c r="BM2831">
        <v>1.0842567933376899E-2</v>
      </c>
    </row>
    <row r="2832" spans="1:65" x14ac:dyDescent="0.25">
      <c r="A2832" t="s">
        <v>2895</v>
      </c>
      <c r="B2832">
        <v>-2.1906850973712402</v>
      </c>
      <c r="C2832">
        <v>-1.5771590671935001</v>
      </c>
      <c r="D2832">
        <v>-2.1838598251342698</v>
      </c>
      <c r="E2832">
        <v>-1.00103457391772</v>
      </c>
      <c r="F2832">
        <v>1.5285506248474099</v>
      </c>
      <c r="G2832" s="1">
        <v>-8.8435808290654298E-4</v>
      </c>
      <c r="H2832">
        <v>0</v>
      </c>
      <c r="I2832">
        <v>0</v>
      </c>
      <c r="J2832">
        <v>0</v>
      </c>
      <c r="K2832">
        <v>0</v>
      </c>
      <c r="L2832" s="1">
        <v>-3.6164646573548101E-20</v>
      </c>
      <c r="M2832">
        <v>0</v>
      </c>
      <c r="N2832">
        <v>0</v>
      </c>
      <c r="O2832">
        <v>0</v>
      </c>
      <c r="P2832">
        <v>0.61123913772975802</v>
      </c>
      <c r="Q2832">
        <v>0</v>
      </c>
      <c r="R2832">
        <v>0</v>
      </c>
      <c r="S2832" s="1">
        <v>1.49911096212653E-5</v>
      </c>
      <c r="T2832" s="1">
        <v>-1.97830277144391E-17</v>
      </c>
      <c r="U2832">
        <v>0.298277893792326</v>
      </c>
      <c r="V2832">
        <v>0.29365877394683698</v>
      </c>
      <c r="W2832">
        <v>3.1361358870887798E-2</v>
      </c>
      <c r="X2832" s="1">
        <v>-4.1344667309513999E-4</v>
      </c>
      <c r="Y2832">
        <v>0</v>
      </c>
      <c r="Z2832">
        <v>-0.355386075580442</v>
      </c>
      <c r="AA2832">
        <v>-0.25985933285708401</v>
      </c>
      <c r="AB2832">
        <v>0.25721858166620498</v>
      </c>
      <c r="AC2832">
        <v>-0.30143470531331501</v>
      </c>
      <c r="AD2832">
        <v>-0.95283003525566101</v>
      </c>
      <c r="AE2832">
        <v>-3.0908475604956499E-2</v>
      </c>
      <c r="AF2832">
        <v>1.72252281014596E-2</v>
      </c>
      <c r="AG2832">
        <v>-2.19068513541876</v>
      </c>
      <c r="AH2832">
        <v>-1.57715895597795</v>
      </c>
      <c r="AI2832">
        <v>-2.1838599304963999</v>
      </c>
      <c r="AJ2832">
        <v>-1.00103457391769</v>
      </c>
      <c r="AK2832">
        <v>1.5285506980155401</v>
      </c>
      <c r="AL2832" s="1">
        <v>-8.84469298456697E-4</v>
      </c>
      <c r="AM2832" s="1">
        <v>4.0096446791249502E-5</v>
      </c>
      <c r="AN2832" s="1">
        <v>-1.17204703431014E-4</v>
      </c>
      <c r="AO2832" s="1">
        <v>1.11036062025754E-4</v>
      </c>
      <c r="AP2832" s="1">
        <v>-2.88801432281401E-11</v>
      </c>
      <c r="AQ2832" s="1">
        <v>-7.7108368128947201E-5</v>
      </c>
      <c r="AR2832" s="1">
        <v>1.1720470516755E-4</v>
      </c>
      <c r="AS2832">
        <v>-4.21453688961081E-2</v>
      </c>
      <c r="AT2832">
        <v>0.123193858535758</v>
      </c>
      <c r="AU2832">
        <v>-0.11670999836072</v>
      </c>
      <c r="AV2832" s="1">
        <v>2.91165324209512E-8</v>
      </c>
      <c r="AW2832">
        <v>8.1048601817756402E-2</v>
      </c>
      <c r="AX2832">
        <v>-0.12319386018086501</v>
      </c>
      <c r="AY2832">
        <v>-4.2725093885213504E-3</v>
      </c>
      <c r="AZ2832">
        <v>6.6275631457965503</v>
      </c>
      <c r="BA2832">
        <v>6.4578529633187003</v>
      </c>
      <c r="BB2832">
        <v>-2.5131801435984</v>
      </c>
      <c r="BC2832">
        <v>3.9717312110111198</v>
      </c>
      <c r="BD2832" s="1">
        <v>-1.6365207481498401E-4</v>
      </c>
      <c r="BE2832">
        <v>-0.353679738633771</v>
      </c>
      <c r="BF2832">
        <v>-0.25884944374534502</v>
      </c>
      <c r="BG2832">
        <v>0.25545898418361601</v>
      </c>
      <c r="BH2832">
        <v>-0.30392315258908098</v>
      </c>
      <c r="BI2832">
        <v>-0.95213898514956197</v>
      </c>
      <c r="BJ2832">
        <v>-3.00869462302614E-2</v>
      </c>
      <c r="BK2832">
        <v>1.25238151220793E-2</v>
      </c>
      <c r="BL2832">
        <v>2.6509587187319899E-3</v>
      </c>
      <c r="BM2832">
        <v>1.0853236729288099E-2</v>
      </c>
    </row>
    <row r="2833" spans="1:65" x14ac:dyDescent="0.25">
      <c r="A2833" t="s">
        <v>2896</v>
      </c>
      <c r="B2833">
        <v>-2.1906850973712402</v>
      </c>
      <c r="C2833">
        <v>-1.5771590671935001</v>
      </c>
      <c r="D2833">
        <v>-2.1838598251342698</v>
      </c>
      <c r="E2833">
        <v>-1.00103457391772</v>
      </c>
      <c r="F2833">
        <v>1.5285506248474099</v>
      </c>
      <c r="G2833" s="1">
        <v>-8.8435808290654298E-4</v>
      </c>
      <c r="H2833">
        <v>0</v>
      </c>
      <c r="I2833">
        <v>0</v>
      </c>
      <c r="J2833">
        <v>0</v>
      </c>
      <c r="K2833">
        <v>0</v>
      </c>
      <c r="L2833" s="1">
        <v>-3.6164646573548101E-20</v>
      </c>
      <c r="M2833">
        <v>0</v>
      </c>
      <c r="N2833">
        <v>0</v>
      </c>
      <c r="O2833">
        <v>0</v>
      </c>
      <c r="P2833">
        <v>0.61123913772975802</v>
      </c>
      <c r="Q2833">
        <v>0</v>
      </c>
      <c r="R2833">
        <v>0</v>
      </c>
      <c r="S2833" s="1">
        <v>1.49911096212653E-5</v>
      </c>
      <c r="T2833" s="1">
        <v>-1.97830277144391E-17</v>
      </c>
      <c r="U2833">
        <v>0.298277893792326</v>
      </c>
      <c r="V2833">
        <v>0.29365877394683698</v>
      </c>
      <c r="W2833">
        <v>3.1361358870887798E-2</v>
      </c>
      <c r="X2833" s="1">
        <v>-4.1344667309513999E-4</v>
      </c>
      <c r="Y2833">
        <v>0</v>
      </c>
      <c r="Z2833">
        <v>-0.355386075580442</v>
      </c>
      <c r="AA2833">
        <v>-0.25985933285708401</v>
      </c>
      <c r="AB2833">
        <v>0.25721858166620498</v>
      </c>
      <c r="AC2833">
        <v>-0.30143470531331501</v>
      </c>
      <c r="AD2833">
        <v>-0.95283003525566101</v>
      </c>
      <c r="AE2833">
        <v>-3.0908475604956499E-2</v>
      </c>
      <c r="AF2833">
        <v>1.72252281014596E-2</v>
      </c>
      <c r="AG2833">
        <v>-2.19068520399422</v>
      </c>
      <c r="AH2833">
        <v>-1.57715875552666</v>
      </c>
      <c r="AI2833">
        <v>-2.18386012039766</v>
      </c>
      <c r="AJ2833">
        <v>-1.0010345739177</v>
      </c>
      <c r="AK2833">
        <v>1.5285508298913999</v>
      </c>
      <c r="AL2833" s="1">
        <v>-8.8466974975020597E-4</v>
      </c>
      <c r="AM2833" s="1">
        <v>1.08738065631545E-4</v>
      </c>
      <c r="AN2833" s="1">
        <v>-3.1784938417978102E-4</v>
      </c>
      <c r="AO2833" s="1">
        <v>3.0112053941019299E-4</v>
      </c>
      <c r="AP2833" s="1">
        <v>-1.97950834204057E-11</v>
      </c>
      <c r="AQ2833" s="1">
        <v>-2.0911146171260199E-4</v>
      </c>
      <c r="AR2833" s="1">
        <v>3.17849390020853E-4</v>
      </c>
      <c r="AS2833">
        <v>-0.110853145711339</v>
      </c>
      <c r="AT2833">
        <v>0.32403192957808602</v>
      </c>
      <c r="AU2833">
        <v>-0.30697769263514602</v>
      </c>
      <c r="AV2833" s="1">
        <v>1.8940018582783601E-8</v>
      </c>
      <c r="AW2833">
        <v>0.213178926310575</v>
      </c>
      <c r="AX2833">
        <v>-0.324031936378393</v>
      </c>
      <c r="AY2833">
        <v>-1.12405780144806E-2</v>
      </c>
      <c r="AZ2833">
        <v>6.8041320089624699</v>
      </c>
      <c r="BA2833">
        <v>6.4345842437463396</v>
      </c>
      <c r="BB2833">
        <v>-2.50421152405359</v>
      </c>
      <c r="BC2833">
        <v>4.00076573594629</v>
      </c>
      <c r="BD2833" s="1">
        <v>-4.0406854739978099E-4</v>
      </c>
      <c r="BE2833">
        <v>-0.35367969825297302</v>
      </c>
      <c r="BF2833">
        <v>-0.25884936058929597</v>
      </c>
      <c r="BG2833">
        <v>0.25545898853465998</v>
      </c>
      <c r="BH2833">
        <v>-0.30392309193613198</v>
      </c>
      <c r="BI2833">
        <v>-0.95213900610796698</v>
      </c>
      <c r="BJ2833">
        <v>-3.00869227998549E-2</v>
      </c>
      <c r="BK2833">
        <v>1.25237499235682E-2</v>
      </c>
      <c r="BL2833">
        <v>2.6510311290621701E-3</v>
      </c>
      <c r="BM2833">
        <v>1.0853295832011301E-2</v>
      </c>
    </row>
    <row r="2834" spans="1:65" x14ac:dyDescent="0.25">
      <c r="A2834" t="s">
        <v>2897</v>
      </c>
      <c r="B2834">
        <v>-2.1906850973712402</v>
      </c>
      <c r="C2834">
        <v>-1.5771590671935001</v>
      </c>
      <c r="D2834">
        <v>-2.1838598251342698</v>
      </c>
      <c r="E2834">
        <v>-1.00103457391772</v>
      </c>
      <c r="F2834">
        <v>1.5285506248474099</v>
      </c>
      <c r="G2834" s="1">
        <v>-8.8435808290654298E-4</v>
      </c>
      <c r="H2834">
        <v>0</v>
      </c>
      <c r="I2834">
        <v>0</v>
      </c>
      <c r="J2834">
        <v>0</v>
      </c>
      <c r="K2834">
        <v>0</v>
      </c>
      <c r="L2834" s="1">
        <v>-3.6164646573548101E-20</v>
      </c>
      <c r="M2834">
        <v>0</v>
      </c>
      <c r="N2834">
        <v>0</v>
      </c>
      <c r="O2834">
        <v>0</v>
      </c>
      <c r="P2834">
        <v>0.61123913772975802</v>
      </c>
      <c r="Q2834">
        <v>0</v>
      </c>
      <c r="R2834">
        <v>0</v>
      </c>
      <c r="S2834" s="1">
        <v>1.49911096212653E-5</v>
      </c>
      <c r="T2834" s="1">
        <v>-1.97830277144391E-17</v>
      </c>
      <c r="U2834">
        <v>0.298277893792326</v>
      </c>
      <c r="V2834">
        <v>0.29365877394683698</v>
      </c>
      <c r="W2834">
        <v>3.1361358870887798E-2</v>
      </c>
      <c r="X2834" s="1">
        <v>-4.1344667309513999E-4</v>
      </c>
      <c r="Y2834">
        <v>0</v>
      </c>
      <c r="Z2834">
        <v>-0.355386075580442</v>
      </c>
      <c r="AA2834">
        <v>-0.25985933285708401</v>
      </c>
      <c r="AB2834">
        <v>0.25721858166620498</v>
      </c>
      <c r="AC2834">
        <v>-0.30143470531331501</v>
      </c>
      <c r="AD2834">
        <v>-0.95283003525566101</v>
      </c>
      <c r="AE2834">
        <v>-3.0908475604956499E-2</v>
      </c>
      <c r="AF2834">
        <v>1.72252281014596E-2</v>
      </c>
      <c r="AG2834">
        <v>-2.1906853274593301</v>
      </c>
      <c r="AH2834">
        <v>-1.5771583946283401</v>
      </c>
      <c r="AI2834">
        <v>-2.18386046230163</v>
      </c>
      <c r="AJ2834">
        <v>-1.00103457391774</v>
      </c>
      <c r="AK2834">
        <v>1.5285510673245899</v>
      </c>
      <c r="AL2834" s="1">
        <v>-8.8503064816655198E-4</v>
      </c>
      <c r="AM2834" s="1">
        <v>2.3291065140561301E-4</v>
      </c>
      <c r="AN2834" s="1">
        <v>-6.8081573963419903E-4</v>
      </c>
      <c r="AO2834" s="1">
        <v>6.4498370630032998E-4</v>
      </c>
      <c r="AP2834" s="1">
        <v>2.0600290484207699E-11</v>
      </c>
      <c r="AQ2834" s="1">
        <v>-4.4790520506813501E-4</v>
      </c>
      <c r="AR2834" s="1">
        <v>6.8081584386465901E-4</v>
      </c>
      <c r="AS2834">
        <v>-0.23573320756795099</v>
      </c>
      <c r="AT2834">
        <v>0.68906631859302303</v>
      </c>
      <c r="AU2834">
        <v>-0.65280005683474995</v>
      </c>
      <c r="AV2834" s="1">
        <v>-2.2548834154712899E-8</v>
      </c>
      <c r="AW2834">
        <v>0.45333322457803898</v>
      </c>
      <c r="AX2834">
        <v>-0.68906642772053295</v>
      </c>
      <c r="AY2834">
        <v>-2.3903204751267601E-2</v>
      </c>
      <c r="AZ2834">
        <v>7.1250526136321097</v>
      </c>
      <c r="BA2834">
        <v>6.3922887014468497</v>
      </c>
      <c r="BB2834">
        <v>-2.4879112536711898</v>
      </c>
      <c r="BC2834">
        <v>4.0535390313230897</v>
      </c>
      <c r="BD2834" s="1">
        <v>-8.41038630117655E-4</v>
      </c>
      <c r="BE2834">
        <v>-0.35367962555009902</v>
      </c>
      <c r="BF2834">
        <v>-0.25884921087273999</v>
      </c>
      <c r="BG2834">
        <v>0.25545899636827302</v>
      </c>
      <c r="BH2834">
        <v>-0.30392298273467999</v>
      </c>
      <c r="BI2834">
        <v>-0.95213904384210202</v>
      </c>
      <c r="BJ2834">
        <v>-3.00868806151387E-2</v>
      </c>
      <c r="BK2834">
        <v>1.25236325382274E-2</v>
      </c>
      <c r="BL2834">
        <v>2.6511063333600699E-3</v>
      </c>
      <c r="BM2834">
        <v>1.0853402249507E-2</v>
      </c>
    </row>
    <row r="2835" spans="1:65" x14ac:dyDescent="0.25">
      <c r="A2835" t="s">
        <v>2898</v>
      </c>
      <c r="B2835">
        <v>-2.1906850973712402</v>
      </c>
      <c r="C2835">
        <v>-1.5771590671935001</v>
      </c>
      <c r="D2835">
        <v>-2.1838598251342698</v>
      </c>
      <c r="E2835">
        <v>-1.00103457391772</v>
      </c>
      <c r="F2835">
        <v>1.5285506248474099</v>
      </c>
      <c r="G2835" s="1">
        <v>-8.8435808290654298E-4</v>
      </c>
      <c r="H2835">
        <v>0</v>
      </c>
      <c r="I2835">
        <v>0</v>
      </c>
      <c r="J2835">
        <v>0</v>
      </c>
      <c r="K2835">
        <v>0</v>
      </c>
      <c r="L2835" s="1">
        <v>-3.6164646573548101E-20</v>
      </c>
      <c r="M2835">
        <v>0</v>
      </c>
      <c r="N2835">
        <v>0</v>
      </c>
      <c r="O2835">
        <v>0</v>
      </c>
      <c r="P2835">
        <v>0.61123913772975802</v>
      </c>
      <c r="Q2835">
        <v>0</v>
      </c>
      <c r="R2835">
        <v>0</v>
      </c>
      <c r="S2835" s="1">
        <v>1.49911096212653E-5</v>
      </c>
      <c r="T2835" s="1">
        <v>-1.97830277144391E-17</v>
      </c>
      <c r="U2835">
        <v>0.298277893792326</v>
      </c>
      <c r="V2835">
        <v>0.29365877394683698</v>
      </c>
      <c r="W2835">
        <v>3.1361358870887798E-2</v>
      </c>
      <c r="X2835" s="1">
        <v>-4.1344667309513999E-4</v>
      </c>
      <c r="Y2835">
        <v>0</v>
      </c>
      <c r="Z2835">
        <v>-0.355386075580442</v>
      </c>
      <c r="AA2835">
        <v>-0.25985933285708401</v>
      </c>
      <c r="AB2835">
        <v>0.25721858166620498</v>
      </c>
      <c r="AC2835">
        <v>-0.30143470531331501</v>
      </c>
      <c r="AD2835">
        <v>-0.95283003525566101</v>
      </c>
      <c r="AE2835">
        <v>-3.0908475604956499E-2</v>
      </c>
      <c r="AF2835">
        <v>1.72252281014596E-2</v>
      </c>
      <c r="AG2835">
        <v>-2.1906852323144301</v>
      </c>
      <c r="AH2835">
        <v>-1.57715867274391</v>
      </c>
      <c r="AI2835">
        <v>-2.1838601988236599</v>
      </c>
      <c r="AJ2835">
        <v>-1.00103457391775</v>
      </c>
      <c r="AK2835">
        <v>1.52855088435384</v>
      </c>
      <c r="AL2835" s="1">
        <v>-8.8475253259063505E-4</v>
      </c>
      <c r="AM2835" s="1">
        <v>1.3617085330681599E-4</v>
      </c>
      <c r="AN2835" s="1">
        <v>-3.98038136552615E-4</v>
      </c>
      <c r="AO2835" s="1">
        <v>3.7708907669076999E-4</v>
      </c>
      <c r="AP2835" s="1">
        <v>3.31763630018255E-11</v>
      </c>
      <c r="AQ2835" s="1">
        <v>-2.6186732469922702E-4</v>
      </c>
      <c r="AR2835" s="1">
        <v>3.9803823874704202E-4</v>
      </c>
      <c r="AS2835">
        <v>-0.137398516658083</v>
      </c>
      <c r="AT2835">
        <v>0.401626688776348</v>
      </c>
      <c r="AU2835">
        <v>-0.38048876239484303</v>
      </c>
      <c r="AV2835" s="1">
        <v>-3.3934213684596502E-8</v>
      </c>
      <c r="AW2835">
        <v>0.26422821794367302</v>
      </c>
      <c r="AX2835">
        <v>-0.40162679340169</v>
      </c>
      <c r="AY2835">
        <v>-1.39314325594852E-2</v>
      </c>
      <c r="AZ2835">
        <v>6.8723484395554397</v>
      </c>
      <c r="BA2835">
        <v>6.4255923600582401</v>
      </c>
      <c r="BB2835">
        <v>-2.50074689950628</v>
      </c>
      <c r="BC2835">
        <v>4.0119842180582701</v>
      </c>
      <c r="BD2835" s="1">
        <v>-4.9695477007089895E-4</v>
      </c>
      <c r="BE2835">
        <v>-0.35367968157632201</v>
      </c>
      <c r="BF2835">
        <v>-0.258849326247375</v>
      </c>
      <c r="BG2835">
        <v>0.25545899033145802</v>
      </c>
      <c r="BH2835">
        <v>-0.303923066887413</v>
      </c>
      <c r="BI2835">
        <v>-0.95213901476345197</v>
      </c>
      <c r="BJ2835">
        <v>-3.00869131236348E-2</v>
      </c>
      <c r="BK2835">
        <v>1.2523722997681499E-2</v>
      </c>
      <c r="BL2835">
        <v>2.65104253776371E-3</v>
      </c>
      <c r="BM2835">
        <v>1.0853320241123199E-2</v>
      </c>
    </row>
    <row r="2836" spans="1:65" x14ac:dyDescent="0.25">
      <c r="A2836" t="s">
        <v>2899</v>
      </c>
      <c r="B2836">
        <v>-2.1906850973712402</v>
      </c>
      <c r="C2836">
        <v>-1.5771590671935001</v>
      </c>
      <c r="D2836">
        <v>-2.1838598251342698</v>
      </c>
      <c r="E2836">
        <v>-1.0010708135417401</v>
      </c>
      <c r="F2836">
        <v>1.5285506248474099</v>
      </c>
      <c r="G2836" s="1">
        <v>-8.48118458883107E-4</v>
      </c>
      <c r="H2836">
        <v>0</v>
      </c>
      <c r="I2836">
        <v>0</v>
      </c>
      <c r="J2836">
        <v>0</v>
      </c>
      <c r="K2836">
        <v>0</v>
      </c>
      <c r="L2836" s="1">
        <v>7.2816314059309594E-5</v>
      </c>
      <c r="M2836">
        <v>0</v>
      </c>
      <c r="N2836">
        <v>0</v>
      </c>
      <c r="O2836">
        <v>0</v>
      </c>
      <c r="P2836">
        <v>0.61123913772975802</v>
      </c>
      <c r="Q2836">
        <v>0</v>
      </c>
      <c r="R2836">
        <v>0</v>
      </c>
      <c r="S2836" s="1">
        <v>1.49911096212653E-5</v>
      </c>
      <c r="T2836" s="1">
        <v>1.00455718114799E-18</v>
      </c>
      <c r="U2836">
        <v>0.29826897678730102</v>
      </c>
      <c r="V2836">
        <v>0.29365846197727802</v>
      </c>
      <c r="W2836">
        <v>3.1360957716280502E-2</v>
      </c>
      <c r="X2836" s="1">
        <v>-4.1332938344241501E-4</v>
      </c>
      <c r="Y2836">
        <v>0</v>
      </c>
      <c r="Z2836">
        <v>-0.355383925851319</v>
      </c>
      <c r="AA2836">
        <v>-0.259856226409302</v>
      </c>
      <c r="AB2836">
        <v>0.25721514737448897</v>
      </c>
      <c r="AC2836">
        <v>-0.301451553098604</v>
      </c>
      <c r="AD2836">
        <v>-0.95282424419823497</v>
      </c>
      <c r="AE2836">
        <v>-3.09254252962743E-2</v>
      </c>
      <c r="AF2836">
        <v>1.72203040839701E-2</v>
      </c>
      <c r="AG2836">
        <v>-2.1906853047416699</v>
      </c>
      <c r="AH2836">
        <v>-1.5771584610334699</v>
      </c>
      <c r="AI2836">
        <v>-2.1838603993915302</v>
      </c>
      <c r="AJ2836">
        <v>-1.0010345739177899</v>
      </c>
      <c r="AK2836">
        <v>1.52855102363712</v>
      </c>
      <c r="AL2836" s="1">
        <v>-8.84964243096056E-4</v>
      </c>
      <c r="AM2836" s="1">
        <v>2.08836591246507E-4</v>
      </c>
      <c r="AN2836" s="1">
        <v>-6.1044572464740896E-4</v>
      </c>
      <c r="AO2836" s="1">
        <v>5.7831738348627405E-4</v>
      </c>
      <c r="AP2836" s="1">
        <v>7.4155648671934399E-11</v>
      </c>
      <c r="AQ2836" s="1">
        <v>-4.0160925237567497E-4</v>
      </c>
      <c r="AR2836" s="1">
        <v>6.1044588552209796E-4</v>
      </c>
      <c r="AS2836">
        <v>-0.21030275011173299</v>
      </c>
      <c r="AT2836">
        <v>0.61473142201150899</v>
      </c>
      <c r="AU2836">
        <v>-0.58237750878239103</v>
      </c>
      <c r="AV2836">
        <v>-36.2396240989181</v>
      </c>
      <c r="AW2836">
        <v>0.404428788390924</v>
      </c>
      <c r="AX2836">
        <v>35.624892441904798</v>
      </c>
      <c r="AY2836">
        <v>-2.0381431762293198</v>
      </c>
      <c r="AZ2836">
        <v>-1.2132300508266101</v>
      </c>
      <c r="BA2836">
        <v>1.12554511936762</v>
      </c>
      <c r="BB2836">
        <v>-12.3582878686748</v>
      </c>
      <c r="BC2836">
        <v>5.5421161686888496</v>
      </c>
      <c r="BD2836">
        <v>6.2273460596519198E-2</v>
      </c>
      <c r="BE2836">
        <v>-0.35367963892733201</v>
      </c>
      <c r="BF2836">
        <v>-0.25884923842054702</v>
      </c>
      <c r="BG2836">
        <v>0.25545899492685498</v>
      </c>
      <c r="BH2836">
        <v>-0.30392300282759699</v>
      </c>
      <c r="BI2836">
        <v>-0.95213903689907198</v>
      </c>
      <c r="BJ2836">
        <v>-3.00868883771594E-2</v>
      </c>
      <c r="BK2836">
        <v>1.25236541369926E-2</v>
      </c>
      <c r="BL2836">
        <v>2.6462785899639099E-3</v>
      </c>
      <c r="BM2836">
        <v>1.0833154559501399E-2</v>
      </c>
    </row>
    <row r="2837" spans="1:65" x14ac:dyDescent="0.25">
      <c r="A2837" t="s">
        <v>2900</v>
      </c>
      <c r="B2837">
        <v>-2.1906850973712402</v>
      </c>
      <c r="C2837">
        <v>-1.5771590671935001</v>
      </c>
      <c r="D2837">
        <v>-2.1838598251342698</v>
      </c>
      <c r="E2837">
        <v>-1.0010708135417401</v>
      </c>
      <c r="F2837">
        <v>1.5285506248474099</v>
      </c>
      <c r="G2837" s="1">
        <v>-8.48118458883107E-4</v>
      </c>
      <c r="H2837">
        <v>0</v>
      </c>
      <c r="I2837">
        <v>0</v>
      </c>
      <c r="J2837">
        <v>0</v>
      </c>
      <c r="K2837">
        <v>0</v>
      </c>
      <c r="L2837" s="1">
        <v>7.2816314059309594E-5</v>
      </c>
      <c r="M2837">
        <v>0</v>
      </c>
      <c r="N2837">
        <v>0</v>
      </c>
      <c r="O2837">
        <v>0</v>
      </c>
      <c r="P2837">
        <v>0.61123913772975802</v>
      </c>
      <c r="Q2837">
        <v>0</v>
      </c>
      <c r="R2837">
        <v>0</v>
      </c>
      <c r="S2837" s="1">
        <v>1.49911096212653E-5</v>
      </c>
      <c r="T2837" s="1">
        <v>1.00455718114799E-18</v>
      </c>
      <c r="U2837">
        <v>0.29826897678730102</v>
      </c>
      <c r="V2837">
        <v>0.29365846197727802</v>
      </c>
      <c r="W2837">
        <v>3.1360957716280502E-2</v>
      </c>
      <c r="X2837" s="1">
        <v>-4.1332938344241501E-4</v>
      </c>
      <c r="Y2837">
        <v>0</v>
      </c>
      <c r="Z2837">
        <v>-0.355383925851319</v>
      </c>
      <c r="AA2837">
        <v>-0.259856226409302</v>
      </c>
      <c r="AB2837">
        <v>0.25721514737448897</v>
      </c>
      <c r="AC2837">
        <v>-0.301451553098604</v>
      </c>
      <c r="AD2837">
        <v>-0.95282424419823497</v>
      </c>
      <c r="AE2837">
        <v>-3.09254252962743E-2</v>
      </c>
      <c r="AF2837">
        <v>1.72203040839701E-2</v>
      </c>
      <c r="AG2837">
        <v>-2.1906850976591499</v>
      </c>
      <c r="AH2837">
        <v>-1.5771590663519199</v>
      </c>
      <c r="AI2837">
        <v>-2.1838598259315698</v>
      </c>
      <c r="AJ2837">
        <v>-1.00107147437976</v>
      </c>
      <c r="AK2837">
        <v>1.5285506254010699</v>
      </c>
      <c r="AL2837" s="1">
        <v>-8.4745846243716196E-4</v>
      </c>
      <c r="AM2837" s="1">
        <v>2.8974715359851502E-7</v>
      </c>
      <c r="AN2837" s="1">
        <v>-8.4694232812620803E-7</v>
      </c>
      <c r="AO2837" s="1">
        <v>8.02380493002469E-7</v>
      </c>
      <c r="AP2837" s="1">
        <v>7.0615935397694003E-4</v>
      </c>
      <c r="AQ2837" s="1">
        <v>-5.5718680533934303E-7</v>
      </c>
      <c r="AR2837" s="1">
        <v>-7.05312419408135E-4</v>
      </c>
      <c r="AS2837" s="1">
        <v>-2.9158017022098802E-4</v>
      </c>
      <c r="AT2837" s="1">
        <v>8.5230362916343804E-4</v>
      </c>
      <c r="AU2837" s="1">
        <v>-8.0746053811932002E-4</v>
      </c>
      <c r="AV2837">
        <v>-0.75148068720431505</v>
      </c>
      <c r="AW2837" s="1">
        <v>5.60711605547058E-4</v>
      </c>
      <c r="AX2837">
        <v>0.75062839287101402</v>
      </c>
      <c r="AY2837">
        <v>-4.1852399142899101E-2</v>
      </c>
      <c r="AZ2837">
        <v>6.3485246275482199</v>
      </c>
      <c r="BA2837">
        <v>6.3627087621297003</v>
      </c>
      <c r="BB2837">
        <v>-2.7231793427963602</v>
      </c>
      <c r="BC2837">
        <v>3.9851267438971498</v>
      </c>
      <c r="BD2837">
        <v>1.28971892633056E-3</v>
      </c>
      <c r="BE2837">
        <v>-0.35367752361865101</v>
      </c>
      <c r="BF2837">
        <v>-0.25884635499359998</v>
      </c>
      <c r="BG2837">
        <v>0.25545550881930501</v>
      </c>
      <c r="BH2837">
        <v>-0.30394024249581197</v>
      </c>
      <c r="BI2837">
        <v>-0.95213304825025002</v>
      </c>
      <c r="BJ2837">
        <v>-3.0104284465165498E-2</v>
      </c>
      <c r="BK2837">
        <v>1.25187650395059E-2</v>
      </c>
      <c r="BL2837">
        <v>2.6510558091104E-3</v>
      </c>
      <c r="BM2837">
        <v>1.0853596764367699E-2</v>
      </c>
    </row>
    <row r="2838" spans="1:65" x14ac:dyDescent="0.25">
      <c r="A2838" t="s">
        <v>2901</v>
      </c>
      <c r="B2838">
        <v>-2.1906850973712402</v>
      </c>
      <c r="C2838">
        <v>-1.5771590671935001</v>
      </c>
      <c r="D2838">
        <v>-2.1838598251342698</v>
      </c>
      <c r="E2838">
        <v>-1.0010708135417401</v>
      </c>
      <c r="F2838">
        <v>1.5285506248474099</v>
      </c>
      <c r="G2838" s="1">
        <v>-8.48118458883107E-4</v>
      </c>
      <c r="H2838">
        <v>0</v>
      </c>
      <c r="I2838">
        <v>0</v>
      </c>
      <c r="J2838">
        <v>0</v>
      </c>
      <c r="K2838">
        <v>0</v>
      </c>
      <c r="L2838" s="1">
        <v>7.2816314059309594E-5</v>
      </c>
      <c r="M2838">
        <v>0</v>
      </c>
      <c r="N2838">
        <v>0</v>
      </c>
      <c r="O2838">
        <v>0</v>
      </c>
      <c r="P2838">
        <v>0.61123913772975802</v>
      </c>
      <c r="Q2838">
        <v>0</v>
      </c>
      <c r="R2838">
        <v>0</v>
      </c>
      <c r="S2838" s="1">
        <v>1.49911096212653E-5</v>
      </c>
      <c r="T2838" s="1">
        <v>1.00455718114799E-18</v>
      </c>
      <c r="U2838">
        <v>0.29826897678730102</v>
      </c>
      <c r="V2838">
        <v>0.29365846197727802</v>
      </c>
      <c r="W2838">
        <v>3.1360957716280502E-2</v>
      </c>
      <c r="X2838" s="1">
        <v>-4.1332938344241501E-4</v>
      </c>
      <c r="Y2838">
        <v>0</v>
      </c>
      <c r="Z2838">
        <v>-0.355383925851319</v>
      </c>
      <c r="AA2838">
        <v>-0.259856226409302</v>
      </c>
      <c r="AB2838">
        <v>0.25721514737448897</v>
      </c>
      <c r="AC2838">
        <v>-0.301451553098604</v>
      </c>
      <c r="AD2838">
        <v>-0.95282424419823497</v>
      </c>
      <c r="AE2838">
        <v>-3.09254252962743E-2</v>
      </c>
      <c r="AF2838">
        <v>1.72203040839701E-2</v>
      </c>
      <c r="AG2838">
        <v>-2.1906850974088501</v>
      </c>
      <c r="AH2838">
        <v>-1.57715906708355</v>
      </c>
      <c r="AI2838">
        <v>-2.1838598252384398</v>
      </c>
      <c r="AJ2838">
        <v>-1.00107102406396</v>
      </c>
      <c r="AK2838">
        <v>1.52855062491973</v>
      </c>
      <c r="AL2838" s="1">
        <v>-8.4790804660877898E-4</v>
      </c>
      <c r="AM2838" s="1">
        <v>3.7814502664065802E-8</v>
      </c>
      <c r="AN2838" s="1">
        <v>-1.1054287419459199E-7</v>
      </c>
      <c r="AO2838" s="1">
        <v>1.04736209245336E-7</v>
      </c>
      <c r="AP2838" s="1">
        <v>2.1557115914246701E-4</v>
      </c>
      <c r="AQ2838" s="1">
        <v>-7.2721341600936298E-8</v>
      </c>
      <c r="AR2838" s="1">
        <v>-2.15460614511505E-4</v>
      </c>
      <c r="AS2838" s="1">
        <v>-3.8018646056719997E-5</v>
      </c>
      <c r="AT2838" s="1">
        <v>1.1113991817134501E-4</v>
      </c>
      <c r="AU2838" s="1">
        <v>-1.05301968446933E-4</v>
      </c>
      <c r="AV2838">
        <v>-0.220620096629638</v>
      </c>
      <c r="AW2838" s="1">
        <v>7.3114317682802799E-5</v>
      </c>
      <c r="AX2838">
        <v>0.220508954695216</v>
      </c>
      <c r="AY2838">
        <v>-1.22822148218247E-2</v>
      </c>
      <c r="AZ2838">
        <v>6.4690613828323196</v>
      </c>
      <c r="BA2838">
        <v>6.4400705066541599</v>
      </c>
      <c r="BB2838">
        <v>-2.5786745375250399</v>
      </c>
      <c r="BC2838">
        <v>3.9630567093304401</v>
      </c>
      <c r="BD2838" s="1">
        <v>3.6736962445432E-4</v>
      </c>
      <c r="BE2838">
        <v>-0.35367755106882598</v>
      </c>
      <c r="BF2838">
        <v>-0.25884639355018801</v>
      </c>
      <c r="BG2838">
        <v>0.25545555118503399</v>
      </c>
      <c r="BH2838">
        <v>-0.303940034568914</v>
      </c>
      <c r="BI2838">
        <v>-0.95213312048782694</v>
      </c>
      <c r="BJ2838">
        <v>-3.0104073119369201E-2</v>
      </c>
      <c r="BK2838">
        <v>1.2518827340559801E-2</v>
      </c>
      <c r="BL2838">
        <v>2.6509745512157601E-3</v>
      </c>
      <c r="BM2838">
        <v>1.08533436778583E-2</v>
      </c>
    </row>
    <row r="2839" spans="1:65" x14ac:dyDescent="0.25">
      <c r="A2839" t="s">
        <v>2902</v>
      </c>
      <c r="B2839">
        <v>-2.1906850973712402</v>
      </c>
      <c r="C2839">
        <v>-1.5771590671935001</v>
      </c>
      <c r="D2839">
        <v>-2.1838598251342698</v>
      </c>
      <c r="E2839">
        <v>-1.0010708135417401</v>
      </c>
      <c r="F2839">
        <v>1.5285506248474099</v>
      </c>
      <c r="G2839" s="1">
        <v>-8.48118458883107E-4</v>
      </c>
      <c r="H2839">
        <v>0</v>
      </c>
      <c r="I2839">
        <v>0</v>
      </c>
      <c r="J2839">
        <v>0</v>
      </c>
      <c r="K2839">
        <v>0</v>
      </c>
      <c r="L2839" s="1">
        <v>7.2816314059309594E-5</v>
      </c>
      <c r="M2839">
        <v>0</v>
      </c>
      <c r="N2839">
        <v>0</v>
      </c>
      <c r="O2839">
        <v>0</v>
      </c>
      <c r="P2839">
        <v>0.61123913772975802</v>
      </c>
      <c r="Q2839">
        <v>0</v>
      </c>
      <c r="R2839">
        <v>0</v>
      </c>
      <c r="S2839" s="1">
        <v>1.49911096212653E-5</v>
      </c>
      <c r="T2839" s="1">
        <v>1.00455718114799E-18</v>
      </c>
      <c r="U2839">
        <v>0.29826897678730102</v>
      </c>
      <c r="V2839">
        <v>0.29365846197727802</v>
      </c>
      <c r="W2839">
        <v>3.1360957716280502E-2</v>
      </c>
      <c r="X2839" s="1">
        <v>-4.1332938344241501E-4</v>
      </c>
      <c r="Y2839">
        <v>0</v>
      </c>
      <c r="Z2839">
        <v>-0.355383925851319</v>
      </c>
      <c r="AA2839">
        <v>-0.259856226409302</v>
      </c>
      <c r="AB2839">
        <v>0.25721514737448897</v>
      </c>
      <c r="AC2839">
        <v>-0.301451553098604</v>
      </c>
      <c r="AD2839">
        <v>-0.95282424419823497</v>
      </c>
      <c r="AE2839">
        <v>-3.09254252962743E-2</v>
      </c>
      <c r="AF2839">
        <v>1.72203040839701E-2</v>
      </c>
      <c r="AG2839">
        <v>-2.1906850974682501</v>
      </c>
      <c r="AH2839">
        <v>-1.5771590669097699</v>
      </c>
      <c r="AI2839">
        <v>-2.1838598254030699</v>
      </c>
      <c r="AJ2839">
        <v>-1.00107160874896</v>
      </c>
      <c r="AK2839">
        <v>1.5285506250340299</v>
      </c>
      <c r="AL2839" s="1">
        <v>-8.4732353542417297E-4</v>
      </c>
      <c r="AM2839" s="1">
        <v>9.7462551027879695E-8</v>
      </c>
      <c r="AN2839" s="1">
        <v>-2.85056845203073E-7</v>
      </c>
      <c r="AO2839" s="1">
        <v>2.7006645119840198E-7</v>
      </c>
      <c r="AP2839" s="1">
        <v>8.0646670208485004E-4</v>
      </c>
      <c r="AQ2839" s="1">
        <v>-1.8749454337021699E-7</v>
      </c>
      <c r="AR2839" s="1">
        <v>-8.0618160549712596E-4</v>
      </c>
      <c r="AS2839" s="1">
        <v>-9.7915590520852595E-5</v>
      </c>
      <c r="AT2839" s="1">
        <v>2.8638909103583101E-4</v>
      </c>
      <c r="AU2839" s="1">
        <v>-2.7132970047744997E-4</v>
      </c>
      <c r="AV2839">
        <v>-0.81772618254307505</v>
      </c>
      <c r="AW2839" s="1">
        <v>1.8836947808514301E-4</v>
      </c>
      <c r="AX2839">
        <v>0.81743975205989905</v>
      </c>
      <c r="AY2839">
        <v>-4.5519565834730602E-2</v>
      </c>
      <c r="AZ2839">
        <v>6.3329042818476298</v>
      </c>
      <c r="BA2839">
        <v>6.3531313129117697</v>
      </c>
      <c r="BB2839">
        <v>-2.7412411812849098</v>
      </c>
      <c r="BC2839">
        <v>3.9877856297662801</v>
      </c>
      <c r="BD2839">
        <v>1.40560579243933E-3</v>
      </c>
      <c r="BE2839">
        <v>-0.35367751558416899</v>
      </c>
      <c r="BF2839">
        <v>-0.258846343810751</v>
      </c>
      <c r="BG2839">
        <v>0.25545549616100199</v>
      </c>
      <c r="BH2839">
        <v>-0.30394030477366402</v>
      </c>
      <c r="BI2839">
        <v>-0.95213302661420596</v>
      </c>
      <c r="BJ2839">
        <v>-3.0104347619120699E-2</v>
      </c>
      <c r="BK2839">
        <v>1.25187467020675E-2</v>
      </c>
      <c r="BL2839">
        <v>2.6510558091104E-3</v>
      </c>
      <c r="BM2839">
        <v>1.0853672059378899E-2</v>
      </c>
    </row>
    <row r="2840" spans="1:65" x14ac:dyDescent="0.25">
      <c r="A2840" t="s">
        <v>2903</v>
      </c>
      <c r="B2840">
        <v>-2.1906850973712402</v>
      </c>
      <c r="C2840">
        <v>-1.5771590671935001</v>
      </c>
      <c r="D2840">
        <v>-2.1838598251342698</v>
      </c>
      <c r="E2840">
        <v>-1.0010708135417401</v>
      </c>
      <c r="F2840">
        <v>1.5285506248474099</v>
      </c>
      <c r="G2840" s="1">
        <v>-8.48118458883107E-4</v>
      </c>
      <c r="H2840">
        <v>0</v>
      </c>
      <c r="I2840">
        <v>0</v>
      </c>
      <c r="J2840">
        <v>0</v>
      </c>
      <c r="K2840">
        <v>0</v>
      </c>
      <c r="L2840" s="1">
        <v>7.2816314059309594E-5</v>
      </c>
      <c r="M2840">
        <v>0</v>
      </c>
      <c r="N2840">
        <v>0</v>
      </c>
      <c r="O2840">
        <v>0</v>
      </c>
      <c r="P2840">
        <v>0.61123913772975802</v>
      </c>
      <c r="Q2840">
        <v>0</v>
      </c>
      <c r="R2840">
        <v>0</v>
      </c>
      <c r="S2840" s="1">
        <v>1.49911096212653E-5</v>
      </c>
      <c r="T2840" s="1">
        <v>1.00455718114799E-18</v>
      </c>
      <c r="U2840">
        <v>0.29826897678730102</v>
      </c>
      <c r="V2840">
        <v>0.29365846197727802</v>
      </c>
      <c r="W2840">
        <v>3.1360957716280502E-2</v>
      </c>
      <c r="X2840" s="1">
        <v>-4.1332938344241501E-4</v>
      </c>
      <c r="Y2840">
        <v>0</v>
      </c>
      <c r="Z2840">
        <v>-0.355383925851319</v>
      </c>
      <c r="AA2840">
        <v>-0.259856226409302</v>
      </c>
      <c r="AB2840">
        <v>0.25721514737448897</v>
      </c>
      <c r="AC2840">
        <v>-0.301451553098604</v>
      </c>
      <c r="AD2840">
        <v>-0.95282424419823497</v>
      </c>
      <c r="AE2840">
        <v>-3.09254252962743E-2</v>
      </c>
      <c r="AF2840">
        <v>1.72203040839701E-2</v>
      </c>
      <c r="AG2840">
        <v>-2.1906850973929402</v>
      </c>
      <c r="AH2840">
        <v>-1.57715906713003</v>
      </c>
      <c r="AI2840">
        <v>-2.1838598251944101</v>
      </c>
      <c r="AJ2840">
        <v>-1.00107103229762</v>
      </c>
      <c r="AK2840">
        <v>1.5285506248891401</v>
      </c>
      <c r="AL2840" s="1">
        <v>-8.4789976648680496E-4</v>
      </c>
      <c r="AM2840" s="1">
        <v>2.17898575708643E-8</v>
      </c>
      <c r="AN2840" s="1">
        <v>-6.3735429296837696E-8</v>
      </c>
      <c r="AO2840" s="1">
        <v>6.0391014230324695E-8</v>
      </c>
      <c r="AP2840" s="1">
        <v>2.2098697535604401E-4</v>
      </c>
      <c r="AQ2840" s="1">
        <v>-4.1905448223705399E-8</v>
      </c>
      <c r="AR2840" s="1">
        <v>-2.2092323375646499E-4</v>
      </c>
      <c r="AS2840" s="1">
        <v>-2.1881072259244801E-5</v>
      </c>
      <c r="AT2840" s="1">
        <v>6.4000074409670005E-5</v>
      </c>
      <c r="AU2840" s="1">
        <v>-6.0642135395124501E-5</v>
      </c>
      <c r="AV2840">
        <v>-0.22321807685231199</v>
      </c>
      <c r="AW2840" s="1">
        <v>4.20787231747758E-5</v>
      </c>
      <c r="AX2840">
        <v>0.22315407121078301</v>
      </c>
      <c r="AY2840">
        <v>-1.24251624919729E-2</v>
      </c>
      <c r="AZ2840">
        <v>6.4684268670409804</v>
      </c>
      <c r="BA2840">
        <v>6.4396977979826602</v>
      </c>
      <c r="BB2840">
        <v>-2.57938398388178</v>
      </c>
      <c r="BC2840">
        <v>3.9631573725430398</v>
      </c>
      <c r="BD2840" s="1">
        <v>3.7194425734444499E-4</v>
      </c>
      <c r="BE2840">
        <v>-0.35367755057897798</v>
      </c>
      <c r="BF2840">
        <v>-0.25884639287004602</v>
      </c>
      <c r="BG2840">
        <v>0.255455550409113</v>
      </c>
      <c r="BH2840">
        <v>-0.30394003838878703</v>
      </c>
      <c r="BI2840">
        <v>-0.95213311916076804</v>
      </c>
      <c r="BJ2840">
        <v>-3.0104076990650399E-2</v>
      </c>
      <c r="BK2840">
        <v>1.25188262209139E-2</v>
      </c>
      <c r="BL2840">
        <v>2.6509745512157601E-3</v>
      </c>
      <c r="BM2840">
        <v>1.08533482873742E-2</v>
      </c>
    </row>
    <row r="2841" spans="1:65" x14ac:dyDescent="0.25">
      <c r="A2841" t="s">
        <v>2904</v>
      </c>
      <c r="B2841">
        <v>-2.1906850973712402</v>
      </c>
      <c r="C2841">
        <v>-1.57717098812245</v>
      </c>
      <c r="D2841">
        <v>-2.1838254928588801</v>
      </c>
      <c r="E2841">
        <v>-1.0010107320598101</v>
      </c>
      <c r="F2841">
        <v>1.5285625457763601</v>
      </c>
      <c r="G2841" s="1">
        <v>-8.36197529928028E-4</v>
      </c>
      <c r="H2841">
        <v>0</v>
      </c>
      <c r="I2841">
        <v>0</v>
      </c>
      <c r="J2841">
        <v>0</v>
      </c>
      <c r="K2841">
        <v>0</v>
      </c>
      <c r="L2841" s="1">
        <v>3.9030034850691502E-30</v>
      </c>
      <c r="M2841">
        <v>0</v>
      </c>
      <c r="N2841">
        <v>0</v>
      </c>
      <c r="O2841">
        <v>0</v>
      </c>
      <c r="P2841">
        <v>0.61123913772975802</v>
      </c>
      <c r="Q2841">
        <v>0</v>
      </c>
      <c r="R2841">
        <v>0</v>
      </c>
      <c r="S2841" s="1">
        <v>1.49911096212653E-5</v>
      </c>
      <c r="T2841" s="1">
        <v>-3.60472470490022E-18</v>
      </c>
      <c r="U2841">
        <v>0.29827762242174399</v>
      </c>
      <c r="V2841">
        <v>0.29365850257625598</v>
      </c>
      <c r="W2841">
        <v>3.1361087500306202E-2</v>
      </c>
      <c r="X2841" s="1">
        <v>-4.1321305435901599E-4</v>
      </c>
      <c r="Y2841">
        <v>0</v>
      </c>
      <c r="Z2841">
        <v>-0.35539376360178199</v>
      </c>
      <c r="AA2841">
        <v>-0.259872230661293</v>
      </c>
      <c r="AB2841">
        <v>0.25723005244790398</v>
      </c>
      <c r="AC2841">
        <v>-0.30145846113247798</v>
      </c>
      <c r="AD2841">
        <v>-0.95282326684487295</v>
      </c>
      <c r="AE2841">
        <v>-3.0884247677198499E-2</v>
      </c>
      <c r="AF2841">
        <v>1.7227350815338601E-2</v>
      </c>
      <c r="AG2841">
        <v>-2.19068509743752</v>
      </c>
      <c r="AH2841">
        <v>-1.5771590669997499</v>
      </c>
      <c r="AI2841">
        <v>-2.1838598253177701</v>
      </c>
      <c r="AJ2841">
        <v>-1.00107158538422</v>
      </c>
      <c r="AK2841">
        <v>1.52855062497474</v>
      </c>
      <c r="AL2841" s="1">
        <v>-8.4734681009595995E-4</v>
      </c>
      <c r="AM2841" s="1">
        <v>6.6524970144353001E-8</v>
      </c>
      <c r="AN2841" s="1">
        <v>-1.9446678419118299E-7</v>
      </c>
      <c r="AO2841" s="1">
        <v>1.8417613460664399E-7</v>
      </c>
      <c r="AP2841" s="1">
        <v>7.7791795920286995E-4</v>
      </c>
      <c r="AQ2841" s="1">
        <v>-1.2780023077342899E-7</v>
      </c>
      <c r="AR2841" s="1">
        <v>-7.7772355169460896E-4</v>
      </c>
      <c r="AS2841" s="1">
        <v>-6.6769625718584094E-5</v>
      </c>
      <c r="AT2841">
        <v>-11.9207337671959</v>
      </c>
      <c r="AU2841">
        <v>34.332090539569997</v>
      </c>
      <c r="AV2841">
        <v>59.297488491342897</v>
      </c>
      <c r="AW2841">
        <v>11.9210572267255</v>
      </c>
      <c r="AX2841">
        <v>12.7047272713206</v>
      </c>
      <c r="AY2841">
        <v>2.95054858121647</v>
      </c>
      <c r="AZ2841">
        <v>17.406177415944999</v>
      </c>
      <c r="BA2841">
        <v>29.3574727559708</v>
      </c>
      <c r="BB2841">
        <v>15.4170500805094</v>
      </c>
      <c r="BC2841">
        <v>6.5867527679586404</v>
      </c>
      <c r="BD2841">
        <v>2.9548101081664901E-2</v>
      </c>
      <c r="BE2841">
        <v>-0.35367751701894101</v>
      </c>
      <c r="BF2841">
        <v>-0.25884634583284</v>
      </c>
      <c r="BG2841">
        <v>0.25545549835805298</v>
      </c>
      <c r="BH2841">
        <v>-0.30394029400113698</v>
      </c>
      <c r="BI2841">
        <v>-0.95213303035681196</v>
      </c>
      <c r="BJ2841">
        <v>-3.0104336659458102E-2</v>
      </c>
      <c r="BK2841">
        <v>1.25187499515433E-2</v>
      </c>
      <c r="BL2841">
        <v>2.6733877602964601E-3</v>
      </c>
      <c r="BM2841">
        <v>1.0847151919513199E-2</v>
      </c>
    </row>
    <row r="2842" spans="1:65" x14ac:dyDescent="0.25">
      <c r="A2842" t="s">
        <v>2905</v>
      </c>
      <c r="B2842">
        <v>-2.1906850973712402</v>
      </c>
      <c r="C2842">
        <v>-1.57717098812245</v>
      </c>
      <c r="D2842">
        <v>-2.1838254928588801</v>
      </c>
      <c r="E2842">
        <v>-1.0010107320598101</v>
      </c>
      <c r="F2842">
        <v>1.5285625457763601</v>
      </c>
      <c r="G2842" s="1">
        <v>-8.36197529928028E-4</v>
      </c>
      <c r="H2842">
        <v>0</v>
      </c>
      <c r="I2842">
        <v>0</v>
      </c>
      <c r="J2842">
        <v>0</v>
      </c>
      <c r="K2842">
        <v>0</v>
      </c>
      <c r="L2842" s="1">
        <v>3.9030034850691502E-30</v>
      </c>
      <c r="M2842">
        <v>0</v>
      </c>
      <c r="N2842">
        <v>0</v>
      </c>
      <c r="O2842">
        <v>0</v>
      </c>
      <c r="P2842">
        <v>0.61123913772975802</v>
      </c>
      <c r="Q2842">
        <v>0</v>
      </c>
      <c r="R2842">
        <v>0</v>
      </c>
      <c r="S2842" s="1">
        <v>1.49911096212653E-5</v>
      </c>
      <c r="T2842" s="1">
        <v>-3.60472470490022E-18</v>
      </c>
      <c r="U2842">
        <v>0.29827762242174399</v>
      </c>
      <c r="V2842">
        <v>0.29365850257625598</v>
      </c>
      <c r="W2842">
        <v>3.1361087500306202E-2</v>
      </c>
      <c r="X2842" s="1">
        <v>-4.1321305435901599E-4</v>
      </c>
      <c r="Y2842">
        <v>0</v>
      </c>
      <c r="Z2842">
        <v>-0.35539376360178199</v>
      </c>
      <c r="AA2842">
        <v>-0.259872230661293</v>
      </c>
      <c r="AB2842">
        <v>0.25723005244790398</v>
      </c>
      <c r="AC2842">
        <v>-0.30145846113247798</v>
      </c>
      <c r="AD2842">
        <v>-0.95282326684487295</v>
      </c>
      <c r="AE2842">
        <v>-3.0884247677198499E-2</v>
      </c>
      <c r="AF2842">
        <v>1.7227350815338601E-2</v>
      </c>
      <c r="AG2842">
        <v>-2.1906850973713001</v>
      </c>
      <c r="AH2842">
        <v>-1.57717114860995</v>
      </c>
      <c r="AI2842">
        <v>-2.1838250306545399</v>
      </c>
      <c r="AJ2842">
        <v>-1.0010099239525101</v>
      </c>
      <c r="AK2842">
        <v>1.52856270626415</v>
      </c>
      <c r="AL2842" s="1">
        <v>-8.3603629184856698E-4</v>
      </c>
      <c r="AM2842" s="1">
        <v>5.6913258169801E-11</v>
      </c>
      <c r="AN2842" s="1">
        <v>1.7073612626147E-4</v>
      </c>
      <c r="AO2842" s="1">
        <v>-4.9172039130281401E-4</v>
      </c>
      <c r="AP2842" s="1">
        <v>-8.5975517534108098E-4</v>
      </c>
      <c r="AQ2842" s="1">
        <v>-1.7073642280986701E-4</v>
      </c>
      <c r="AR2842" s="1">
        <v>-1.7149193303942799E-4</v>
      </c>
      <c r="AS2842" s="1">
        <v>-5.60949190590939E-8</v>
      </c>
      <c r="AT2842">
        <v>-0.18098475634157901</v>
      </c>
      <c r="AU2842">
        <v>0.52123644735583397</v>
      </c>
      <c r="AV2842">
        <v>0.91140305249302001</v>
      </c>
      <c r="AW2842">
        <v>0.18098505434109299</v>
      </c>
      <c r="AX2842">
        <v>0.181745786616962</v>
      </c>
      <c r="AY2842">
        <v>4.5416283409457199E-2</v>
      </c>
      <c r="AZ2842">
        <v>6.6872256020825898</v>
      </c>
      <c r="BA2842">
        <v>6.8212519932757596</v>
      </c>
      <c r="BB2842">
        <v>-2.2434324479560002</v>
      </c>
      <c r="BC2842">
        <v>3.9934463233781399</v>
      </c>
      <c r="BD2842" s="1">
        <v>4.1327214921121701E-4</v>
      </c>
      <c r="BE2842">
        <v>-0.35368764177360201</v>
      </c>
      <c r="BF2842">
        <v>-0.25886259662525002</v>
      </c>
      <c r="BG2842">
        <v>0.255470609413256</v>
      </c>
      <c r="BH2842">
        <v>-0.30394702747487401</v>
      </c>
      <c r="BI2842">
        <v>-0.95213211337929005</v>
      </c>
      <c r="BJ2842">
        <v>-3.0062281455412201E-2</v>
      </c>
      <c r="BK2842">
        <v>1.25260686079262E-2</v>
      </c>
      <c r="BL2842">
        <v>2.6506346184760302E-3</v>
      </c>
      <c r="BM2842">
        <v>1.08532779718913E-2</v>
      </c>
    </row>
    <row r="2843" spans="1:65" x14ac:dyDescent="0.25">
      <c r="A2843" t="s">
        <v>2906</v>
      </c>
      <c r="B2843">
        <v>-2.1906850973712402</v>
      </c>
      <c r="C2843">
        <v>-1.57717098812245</v>
      </c>
      <c r="D2843">
        <v>-2.1838254928588801</v>
      </c>
      <c r="E2843">
        <v>-1.0010107320598101</v>
      </c>
      <c r="F2843">
        <v>1.5285625457763601</v>
      </c>
      <c r="G2843" s="1">
        <v>-8.36197529928028E-4</v>
      </c>
      <c r="H2843">
        <v>0</v>
      </c>
      <c r="I2843">
        <v>0</v>
      </c>
      <c r="J2843">
        <v>0</v>
      </c>
      <c r="K2843">
        <v>0</v>
      </c>
      <c r="L2843" s="1">
        <v>3.9030034850691502E-30</v>
      </c>
      <c r="M2843">
        <v>0</v>
      </c>
      <c r="N2843">
        <v>0</v>
      </c>
      <c r="O2843">
        <v>0</v>
      </c>
      <c r="P2843">
        <v>0.61123913772975802</v>
      </c>
      <c r="Q2843">
        <v>0</v>
      </c>
      <c r="R2843">
        <v>0</v>
      </c>
      <c r="S2843" s="1">
        <v>1.49911096212653E-5</v>
      </c>
      <c r="T2843" s="1">
        <v>-3.60472470490022E-18</v>
      </c>
      <c r="U2843">
        <v>0.29827762242174399</v>
      </c>
      <c r="V2843">
        <v>0.29365850257625598</v>
      </c>
      <c r="W2843">
        <v>3.1361087500306202E-2</v>
      </c>
      <c r="X2843" s="1">
        <v>-4.1321305435901599E-4</v>
      </c>
      <c r="Y2843">
        <v>0</v>
      </c>
      <c r="Z2843">
        <v>-0.35539376360178199</v>
      </c>
      <c r="AA2843">
        <v>-0.259872230661293</v>
      </c>
      <c r="AB2843">
        <v>0.25723005244790398</v>
      </c>
      <c r="AC2843">
        <v>-0.30145846113247798</v>
      </c>
      <c r="AD2843">
        <v>-0.95282326684487295</v>
      </c>
      <c r="AE2843">
        <v>-3.0884247677198499E-2</v>
      </c>
      <c r="AF2843">
        <v>1.7227350815338601E-2</v>
      </c>
      <c r="AG2843">
        <v>-2.1906850973712699</v>
      </c>
      <c r="AH2843">
        <v>-1.5771717425808001</v>
      </c>
      <c r="AI2843">
        <v>-2.1838233200183499</v>
      </c>
      <c r="AJ2843">
        <v>-1.00100693107425</v>
      </c>
      <c r="AK2843">
        <v>1.5285633002351899</v>
      </c>
      <c r="AL2843" s="1">
        <v>-8.3544158565413904E-4</v>
      </c>
      <c r="AM2843" s="1">
        <v>2.9565021001798901E-11</v>
      </c>
      <c r="AN2843" s="1">
        <v>7.7133713417637799E-4</v>
      </c>
      <c r="AO2843">
        <v>-2.2214514207085502E-3</v>
      </c>
      <c r="AP2843">
        <v>-3.8860460091656801E-3</v>
      </c>
      <c r="AQ2843" s="1">
        <v>-7.7133761067255298E-4</v>
      </c>
      <c r="AR2843" s="1">
        <v>-7.7283165595860197E-4</v>
      </c>
      <c r="AS2843" s="1">
        <v>-2.6711529684543302E-8</v>
      </c>
      <c r="AT2843">
        <v>-0.78821591656009204</v>
      </c>
      <c r="AU2843">
        <v>2.2700623076964201</v>
      </c>
      <c r="AV2843">
        <v>3.97110646114171</v>
      </c>
      <c r="AW2843">
        <v>0.78821639038018398</v>
      </c>
      <c r="AX2843">
        <v>0.78971903802747601</v>
      </c>
      <c r="AY2843">
        <v>0.19789570708881901</v>
      </c>
      <c r="AZ2843">
        <v>7.2507037560183702</v>
      </c>
      <c r="BA2843">
        <v>7.9926839213658996</v>
      </c>
      <c r="BB2843">
        <v>-1.3191492294299201</v>
      </c>
      <c r="BC2843">
        <v>4.1259206234030401</v>
      </c>
      <c r="BD2843">
        <v>1.85096935267196E-3</v>
      </c>
      <c r="BE2843">
        <v>-0.35368813718995201</v>
      </c>
      <c r="BF2843">
        <v>-0.25886339227559602</v>
      </c>
      <c r="BG2843">
        <v>0.255471348717075</v>
      </c>
      <c r="BH2843">
        <v>-0.30394737635305102</v>
      </c>
      <c r="BI2843">
        <v>-0.95213206205100598</v>
      </c>
      <c r="BJ2843">
        <v>-3.00602319923138E-2</v>
      </c>
      <c r="BK2843">
        <v>1.25264230793807E-2</v>
      </c>
      <c r="BL2843">
        <v>2.6495074853301001E-3</v>
      </c>
      <c r="BM2843">
        <v>1.08536185203133E-2</v>
      </c>
    </row>
    <row r="2844" spans="1:65" x14ac:dyDescent="0.25">
      <c r="A2844" t="s">
        <v>2907</v>
      </c>
      <c r="B2844">
        <v>-2.1906850973712402</v>
      </c>
      <c r="C2844">
        <v>-1.57717098812245</v>
      </c>
      <c r="D2844">
        <v>-2.1838254928588801</v>
      </c>
      <c r="E2844">
        <v>-1.0010107320598101</v>
      </c>
      <c r="F2844">
        <v>1.5285625457763601</v>
      </c>
      <c r="G2844" s="1">
        <v>-8.36197529928028E-4</v>
      </c>
      <c r="H2844">
        <v>0</v>
      </c>
      <c r="I2844">
        <v>0</v>
      </c>
      <c r="J2844">
        <v>0</v>
      </c>
      <c r="K2844">
        <v>0</v>
      </c>
      <c r="L2844" s="1">
        <v>3.9030034850691502E-30</v>
      </c>
      <c r="M2844">
        <v>0</v>
      </c>
      <c r="N2844">
        <v>0</v>
      </c>
      <c r="O2844">
        <v>0</v>
      </c>
      <c r="P2844">
        <v>0.61123913772975802</v>
      </c>
      <c r="Q2844">
        <v>0</v>
      </c>
      <c r="R2844">
        <v>0</v>
      </c>
      <c r="S2844" s="1">
        <v>1.49911096212653E-5</v>
      </c>
      <c r="T2844" s="1">
        <v>-3.60472470490022E-18</v>
      </c>
      <c r="U2844">
        <v>0.29827762242174399</v>
      </c>
      <c r="V2844">
        <v>0.29365850257625598</v>
      </c>
      <c r="W2844">
        <v>3.1361087500306202E-2</v>
      </c>
      <c r="X2844" s="1">
        <v>-4.1321305435901599E-4</v>
      </c>
      <c r="Y2844">
        <v>0</v>
      </c>
      <c r="Z2844">
        <v>-0.35539376360178199</v>
      </c>
      <c r="AA2844">
        <v>-0.259872230661293</v>
      </c>
      <c r="AB2844">
        <v>0.25723005244790398</v>
      </c>
      <c r="AC2844">
        <v>-0.30145846113247798</v>
      </c>
      <c r="AD2844">
        <v>-0.95282326684487295</v>
      </c>
      <c r="AE2844">
        <v>-3.0884247677198499E-2</v>
      </c>
      <c r="AF2844">
        <v>1.7227350815338601E-2</v>
      </c>
      <c r="AG2844">
        <v>-2.19068509737123</v>
      </c>
      <c r="AH2844">
        <v>-1.57717120564478</v>
      </c>
      <c r="AI2844">
        <v>-2.1838248663944899</v>
      </c>
      <c r="AJ2844">
        <v>-1.0010096360548</v>
      </c>
      <c r="AK2844">
        <v>1.5285627632987699</v>
      </c>
      <c r="AL2844" s="1">
        <v>-8.3597969982958896E-4</v>
      </c>
      <c r="AM2844" s="1">
        <v>-1.24449611712484E-11</v>
      </c>
      <c r="AN2844" s="1">
        <v>2.2053995766673E-4</v>
      </c>
      <c r="AO2844" s="1">
        <v>-6.3515515336400204E-4</v>
      </c>
      <c r="AP2844">
        <v>-1.1112123059975501E-3</v>
      </c>
      <c r="AQ2844" s="1">
        <v>-2.20540034659045E-4</v>
      </c>
      <c r="AR2844" s="1">
        <v>-2.2084926215997601E-4</v>
      </c>
      <c r="AS2844" s="1">
        <v>1.3343602886395199E-8</v>
      </c>
      <c r="AT2844">
        <v>-0.22355758340894699</v>
      </c>
      <c r="AU2844">
        <v>0.64384591569880301</v>
      </c>
      <c r="AV2844">
        <v>1.1264196023575199</v>
      </c>
      <c r="AW2844">
        <v>0.22355766034409899</v>
      </c>
      <c r="AX2844">
        <v>0.223868425880692</v>
      </c>
      <c r="AY2844">
        <v>5.6134496346220801E-2</v>
      </c>
      <c r="AZ2844">
        <v>6.7268455026699199</v>
      </c>
      <c r="BA2844">
        <v>6.9034536692658897</v>
      </c>
      <c r="BB2844">
        <v>-2.1784949025338598</v>
      </c>
      <c r="BC2844">
        <v>4.0027133466776599</v>
      </c>
      <c r="BD2844" s="1">
        <v>5.1319569070822101E-4</v>
      </c>
      <c r="BE2844">
        <v>-0.35368768937602302</v>
      </c>
      <c r="BF2844">
        <v>-0.25886267306949801</v>
      </c>
      <c r="BG2844">
        <v>0.25547068045144999</v>
      </c>
      <c r="BH2844">
        <v>-0.30394706073792099</v>
      </c>
      <c r="BI2844">
        <v>-0.95213210853320396</v>
      </c>
      <c r="BJ2844">
        <v>-3.00620844193824E-2</v>
      </c>
      <c r="BK2844">
        <v>1.25261027161077E-2</v>
      </c>
      <c r="BL2844">
        <v>2.6505028363317199E-3</v>
      </c>
      <c r="BM2844">
        <v>1.085331031325E-2</v>
      </c>
    </row>
    <row r="2845" spans="1:65" x14ac:dyDescent="0.25">
      <c r="A2845" t="s">
        <v>2908</v>
      </c>
      <c r="B2845">
        <v>-2.1906726996051198</v>
      </c>
      <c r="C2845">
        <v>-1.5771471462645399</v>
      </c>
      <c r="D2845">
        <v>-2.1838731765746999</v>
      </c>
      <c r="E2845">
        <v>-1.00103457391772</v>
      </c>
      <c r="F2845">
        <v>1.5285625457763601</v>
      </c>
      <c r="G2845" s="1">
        <v>-8.1187883485966895E-4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0.61123913772975802</v>
      </c>
      <c r="Q2845">
        <v>0</v>
      </c>
      <c r="R2845">
        <v>0</v>
      </c>
      <c r="S2845" s="1">
        <v>1.49911096212653E-5</v>
      </c>
      <c r="T2845" s="1">
        <v>-4.2233705369249599E-19</v>
      </c>
      <c r="U2845">
        <v>0.29825892457012199</v>
      </c>
      <c r="V2845">
        <v>0.29366596403447898</v>
      </c>
      <c r="W2845">
        <v>3.1361771064873298E-2</v>
      </c>
      <c r="X2845" s="1">
        <v>-4.1368054669370797E-4</v>
      </c>
      <c r="Y2845">
        <v>0</v>
      </c>
      <c r="Z2845">
        <v>-0.35537866861381501</v>
      </c>
      <c r="AA2845">
        <v>-0.25985990294136402</v>
      </c>
      <c r="AB2845">
        <v>0.257217959077298</v>
      </c>
      <c r="AC2845">
        <v>-0.30146350297445701</v>
      </c>
      <c r="AD2845">
        <v>-0.95282106736309602</v>
      </c>
      <c r="AE2845">
        <v>-3.0906623749310899E-2</v>
      </c>
      <c r="AF2845">
        <v>1.7220643769543801E-2</v>
      </c>
      <c r="AG2845">
        <v>-2.1906850973711198</v>
      </c>
      <c r="AH2845">
        <v>-1.5771717679127</v>
      </c>
      <c r="AI2845">
        <v>-2.1838232470626902</v>
      </c>
      <c r="AJ2845">
        <v>-1.0010068028172201</v>
      </c>
      <c r="AK2845">
        <v>1.5285633255667801</v>
      </c>
      <c r="AL2845" s="1">
        <v>-8.3541683872398399E-4</v>
      </c>
      <c r="AM2845" s="1">
        <v>-1.1685633627634101E-10</v>
      </c>
      <c r="AN2845" s="1">
        <v>7.8750678860127498E-4</v>
      </c>
      <c r="AO2845">
        <v>-2.2680198165351E-3</v>
      </c>
      <c r="AP2845">
        <v>-3.9681300150468399E-3</v>
      </c>
      <c r="AQ2845" s="1">
        <v>-7.8750695844113905E-4</v>
      </c>
      <c r="AR2845" s="1">
        <v>-7.8841167551569398E-4</v>
      </c>
      <c r="AS2845">
        <v>12.3977662386361</v>
      </c>
      <c r="AT2845">
        <v>23.0466345835471</v>
      </c>
      <c r="AU2845">
        <v>-45.393472373593198</v>
      </c>
      <c r="AV2845">
        <v>-19.8348404722447</v>
      </c>
      <c r="AW2845">
        <v>0.79522349464830699</v>
      </c>
      <c r="AX2845">
        <v>25.114827215346399</v>
      </c>
      <c r="AY2845">
        <v>7.3831725008494899</v>
      </c>
      <c r="AZ2845">
        <v>16.9813462939942</v>
      </c>
      <c r="BA2845">
        <v>-11.275007357874401</v>
      </c>
      <c r="BB2845">
        <v>-8.6327580395815406</v>
      </c>
      <c r="BC2845">
        <v>3.2851839337515201</v>
      </c>
      <c r="BD2845">
        <v>1.9929226534219201E-2</v>
      </c>
      <c r="BE2845">
        <v>-0.353688158355902</v>
      </c>
      <c r="BF2845">
        <v>-0.25886342626102798</v>
      </c>
      <c r="BG2845">
        <v>0.25547138030508598</v>
      </c>
      <c r="BH2845">
        <v>-0.30394739094711098</v>
      </c>
      <c r="BI2845">
        <v>-0.95213205996082695</v>
      </c>
      <c r="BJ2845">
        <v>-3.00601442971314E-2</v>
      </c>
      <c r="BK2845">
        <v>1.2526438281949799E-2</v>
      </c>
      <c r="BL2845">
        <v>2.6270439848303699E-3</v>
      </c>
      <c r="BM2845">
        <v>1.08437254293615E-2</v>
      </c>
    </row>
    <row r="2846" spans="1:65" x14ac:dyDescent="0.25">
      <c r="A2846" t="s">
        <v>2909</v>
      </c>
      <c r="B2846">
        <v>-2.1906726996051198</v>
      </c>
      <c r="C2846">
        <v>-1.5771471462645399</v>
      </c>
      <c r="D2846">
        <v>-2.1838731765746999</v>
      </c>
      <c r="E2846">
        <v>-1.00103457391772</v>
      </c>
      <c r="F2846">
        <v>1.5285625457763601</v>
      </c>
      <c r="G2846" s="1">
        <v>-8.1187883485966895E-4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0.61123913772975802</v>
      </c>
      <c r="Q2846">
        <v>0</v>
      </c>
      <c r="R2846">
        <v>0</v>
      </c>
      <c r="S2846" s="1">
        <v>1.49911096212653E-5</v>
      </c>
      <c r="T2846" s="1">
        <v>-4.2233705369249599E-19</v>
      </c>
      <c r="U2846">
        <v>0.29825892457012199</v>
      </c>
      <c r="V2846">
        <v>0.29366596403447898</v>
      </c>
      <c r="W2846">
        <v>3.1361771064873298E-2</v>
      </c>
      <c r="X2846" s="1">
        <v>-4.1368054669370797E-4</v>
      </c>
      <c r="Y2846">
        <v>0</v>
      </c>
      <c r="Z2846">
        <v>-0.35537866861381501</v>
      </c>
      <c r="AA2846">
        <v>-0.25985990294136402</v>
      </c>
      <c r="AB2846">
        <v>0.257217959077298</v>
      </c>
      <c r="AC2846">
        <v>-0.30146350297445701</v>
      </c>
      <c r="AD2846">
        <v>-0.95282106736309602</v>
      </c>
      <c r="AE2846">
        <v>-3.0906623749310899E-2</v>
      </c>
      <c r="AF2846">
        <v>1.7220643769543801E-2</v>
      </c>
      <c r="AG2846">
        <v>-2.1906722333227102</v>
      </c>
      <c r="AH2846">
        <v>-1.5771462514033301</v>
      </c>
      <c r="AI2846">
        <v>-2.18387496468169</v>
      </c>
      <c r="AJ2846">
        <v>-1.0010354613645001</v>
      </c>
      <c r="AK2846">
        <v>1.5285625476120901</v>
      </c>
      <c r="AL2846" s="1">
        <v>-8.1096236631111103E-4</v>
      </c>
      <c r="AM2846" s="1">
        <v>-4.9061349028673101E-4</v>
      </c>
      <c r="AN2846" s="1">
        <v>-9.4163659963053396E-4</v>
      </c>
      <c r="AO2846">
        <v>1.88164444104287E-3</v>
      </c>
      <c r="AP2846" s="1">
        <v>9.34161000742509E-4</v>
      </c>
      <c r="AQ2846" s="1">
        <v>-1.85087349157462E-6</v>
      </c>
      <c r="AR2846" s="1">
        <v>-9.6421004536949198E-4</v>
      </c>
      <c r="AS2846">
        <v>0.51494456789236598</v>
      </c>
      <c r="AT2846">
        <v>0.98841198857368795</v>
      </c>
      <c r="AU2846">
        <v>-1.9751818933875001</v>
      </c>
      <c r="AV2846">
        <v>-0.98087521720380899</v>
      </c>
      <c r="AW2846">
        <v>1.86601719274888E-3</v>
      </c>
      <c r="AX2846">
        <v>1.01195154218095</v>
      </c>
      <c r="AY2846">
        <v>0.29881768548031301</v>
      </c>
      <c r="AZ2846">
        <v>6.92476923052154</v>
      </c>
      <c r="BA2846">
        <v>5.67485671334373</v>
      </c>
      <c r="BB2846">
        <v>-2.82004469332511</v>
      </c>
      <c r="BC2846">
        <v>3.9193317463558</v>
      </c>
      <c r="BD2846" s="1">
        <v>7.3847691996332401E-4</v>
      </c>
      <c r="BE2846">
        <v>-0.353671799756478</v>
      </c>
      <c r="BF2846">
        <v>-0.25884958874060099</v>
      </c>
      <c r="BG2846">
        <v>0.255457922118836</v>
      </c>
      <c r="BH2846">
        <v>-0.30395213824920198</v>
      </c>
      <c r="BI2846">
        <v>-0.95212982175153305</v>
      </c>
      <c r="BJ2846">
        <v>-3.00861303039179E-2</v>
      </c>
      <c r="BK2846">
        <v>1.2518983523717201E-2</v>
      </c>
      <c r="BL2846">
        <v>2.6517794467508702E-3</v>
      </c>
      <c r="BM2846">
        <v>1.08535739481885E-2</v>
      </c>
    </row>
    <row r="2847" spans="1:65" x14ac:dyDescent="0.25">
      <c r="A2847" t="s">
        <v>2910</v>
      </c>
      <c r="B2847">
        <v>-2.1906726996051198</v>
      </c>
      <c r="C2847">
        <v>-1.5771471462645399</v>
      </c>
      <c r="D2847">
        <v>-2.1838731765746999</v>
      </c>
      <c r="E2847">
        <v>-1.00103457391772</v>
      </c>
      <c r="F2847">
        <v>1.5285625457763601</v>
      </c>
      <c r="G2847" s="1">
        <v>-8.1187883485966895E-4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0.61123913772975802</v>
      </c>
      <c r="Q2847">
        <v>0</v>
      </c>
      <c r="R2847">
        <v>0</v>
      </c>
      <c r="S2847" s="1">
        <v>1.49911096212653E-5</v>
      </c>
      <c r="T2847" s="1">
        <v>-4.2233705369249599E-19</v>
      </c>
      <c r="U2847">
        <v>0.29825892457012199</v>
      </c>
      <c r="V2847">
        <v>0.29366596403447898</v>
      </c>
      <c r="W2847">
        <v>3.1361771064873298E-2</v>
      </c>
      <c r="X2847" s="1">
        <v>-4.1368054669370797E-4</v>
      </c>
      <c r="Y2847">
        <v>0</v>
      </c>
      <c r="Z2847">
        <v>-0.35537866861381501</v>
      </c>
      <c r="AA2847">
        <v>-0.25985990294136402</v>
      </c>
      <c r="AB2847">
        <v>0.257217959077298</v>
      </c>
      <c r="AC2847">
        <v>-0.30146350297445701</v>
      </c>
      <c r="AD2847">
        <v>-0.95282106736309602</v>
      </c>
      <c r="AE2847">
        <v>-3.0906623749310899E-2</v>
      </c>
      <c r="AF2847">
        <v>1.7220643769543801E-2</v>
      </c>
      <c r="AG2847">
        <v>-2.1906726215914398</v>
      </c>
      <c r="AH2847">
        <v>-1.5771469963926701</v>
      </c>
      <c r="AI2847">
        <v>-2.1838734761825598</v>
      </c>
      <c r="AJ2847">
        <v>-1.0010347231659</v>
      </c>
      <c r="AK2847">
        <v>1.5285625459307799</v>
      </c>
      <c r="AL2847" s="1">
        <v>-8.1172565347604195E-4</v>
      </c>
      <c r="AM2847" s="1">
        <v>-7.9680243121312304E-5</v>
      </c>
      <c r="AN2847" s="1">
        <v>-1.53075760030364E-4</v>
      </c>
      <c r="AO2847" s="1">
        <v>3.0601472000218099E-4</v>
      </c>
      <c r="AP2847" s="1">
        <v>1.52447880057699E-4</v>
      </c>
      <c r="AQ2847" s="1">
        <v>-1.55453835825923E-7</v>
      </c>
      <c r="AR2847" s="1">
        <v>-1.5645144607779701E-4</v>
      </c>
      <c r="AS2847">
        <v>8.1346804949836801E-2</v>
      </c>
      <c r="AT2847">
        <v>0.15627964870299599</v>
      </c>
      <c r="AU2847">
        <v>-0.31242158414622101</v>
      </c>
      <c r="AV2847">
        <v>-0.15564757874621099</v>
      </c>
      <c r="AW2847" s="1">
        <v>1.56491192048831E-4</v>
      </c>
      <c r="AX2847">
        <v>0.159721508528918</v>
      </c>
      <c r="AY2847">
        <v>4.7170253998445703E-2</v>
      </c>
      <c r="AZ2847">
        <v>6.58311166511902</v>
      </c>
      <c r="BA2847">
        <v>6.3459119049215396</v>
      </c>
      <c r="BB2847">
        <v>-2.5664941077670398</v>
      </c>
      <c r="BC2847">
        <v>3.9484345976937498</v>
      </c>
      <c r="BD2847" s="1">
        <v>1.02707968096351E-4</v>
      </c>
      <c r="BE2847">
        <v>-0.353672272510272</v>
      </c>
      <c r="BF2847">
        <v>-0.258849972695746</v>
      </c>
      <c r="BG2847">
        <v>0.25545829699948802</v>
      </c>
      <c r="BH2847">
        <v>-0.30395198018858599</v>
      </c>
      <c r="BI2847">
        <v>-0.95212989148902605</v>
      </c>
      <c r="BJ2847">
        <v>-3.00854327990819E-2</v>
      </c>
      <c r="BK2847">
        <v>1.25191934973591E-2</v>
      </c>
      <c r="BL2847">
        <v>2.6510676834732199E-3</v>
      </c>
      <c r="BM2847">
        <v>1.08532583934812E-2</v>
      </c>
    </row>
    <row r="2848" spans="1:65" x14ac:dyDescent="0.25">
      <c r="A2848" t="s">
        <v>2911</v>
      </c>
      <c r="B2848">
        <v>-2.1906726996051198</v>
      </c>
      <c r="C2848">
        <v>-1.5771471462645399</v>
      </c>
      <c r="D2848">
        <v>-2.1838731765746999</v>
      </c>
      <c r="E2848">
        <v>-1.00103457391772</v>
      </c>
      <c r="F2848">
        <v>1.5285625457763601</v>
      </c>
      <c r="G2848" s="1">
        <v>-8.1187883485966895E-4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0.61123913772975802</v>
      </c>
      <c r="Q2848">
        <v>0</v>
      </c>
      <c r="R2848">
        <v>0</v>
      </c>
      <c r="S2848" s="1">
        <v>1.49911096212653E-5</v>
      </c>
      <c r="T2848" s="1">
        <v>-4.2233705369249599E-19</v>
      </c>
      <c r="U2848">
        <v>0.29825892457012199</v>
      </c>
      <c r="V2848">
        <v>0.29366596403447898</v>
      </c>
      <c r="W2848">
        <v>3.1361771064873298E-2</v>
      </c>
      <c r="X2848" s="1">
        <v>-4.1368054669370797E-4</v>
      </c>
      <c r="Y2848">
        <v>0</v>
      </c>
      <c r="Z2848">
        <v>-0.35537866861381501</v>
      </c>
      <c r="AA2848">
        <v>-0.25985990294136402</v>
      </c>
      <c r="AB2848">
        <v>0.257217959077298</v>
      </c>
      <c r="AC2848">
        <v>-0.30146350297445701</v>
      </c>
      <c r="AD2848">
        <v>-0.95282106736309602</v>
      </c>
      <c r="AE2848">
        <v>-3.0906623749310899E-2</v>
      </c>
      <c r="AF2848">
        <v>1.7220643769543801E-2</v>
      </c>
      <c r="AG2848">
        <v>-2.19067198805869</v>
      </c>
      <c r="AH2848">
        <v>-1.57714577893922</v>
      </c>
      <c r="AI2848">
        <v>-2.1838759103160599</v>
      </c>
      <c r="AJ2848">
        <v>-1.00103593707018</v>
      </c>
      <c r="AK2848">
        <v>1.5285625468094699</v>
      </c>
      <c r="AL2848" s="1">
        <v>-8.1048207514882202E-4</v>
      </c>
      <c r="AM2848" s="1">
        <v>-7.2083880674042903E-4</v>
      </c>
      <c r="AN2848">
        <v>-1.3851895140859799E-3</v>
      </c>
      <c r="AO2848">
        <v>2.7694646540378101E-3</v>
      </c>
      <c r="AP2848">
        <v>1.38099328750428E-3</v>
      </c>
      <c r="AQ2848" s="1">
        <v>-1.03888761606587E-6</v>
      </c>
      <c r="AR2848">
        <v>-1.4149928748587301E-3</v>
      </c>
      <c r="AS2848">
        <v>0.73013118770077401</v>
      </c>
      <c r="AT2848">
        <v>1.4030537092036299</v>
      </c>
      <c r="AU2848">
        <v>-2.8051879494574901</v>
      </c>
      <c r="AV2848">
        <v>-1.3988341198724801</v>
      </c>
      <c r="AW2848">
        <v>1.0446656342617999E-3</v>
      </c>
      <c r="AX2848">
        <v>1.43322603887053</v>
      </c>
      <c r="AY2848">
        <v>0.42328555211528301</v>
      </c>
      <c r="AZ2848">
        <v>7.0927767480843897</v>
      </c>
      <c r="BA2848">
        <v>5.3386024966995498</v>
      </c>
      <c r="BB2848">
        <v>-2.9484180717781698</v>
      </c>
      <c r="BC2848">
        <v>3.9045234734624201</v>
      </c>
      <c r="BD2848">
        <v>1.0500443116917501E-3</v>
      </c>
      <c r="BE2848">
        <v>-0.35367149956923599</v>
      </c>
      <c r="BF2848">
        <v>-0.25884934370325702</v>
      </c>
      <c r="BG2848">
        <v>0.25545768299118299</v>
      </c>
      <c r="BH2848">
        <v>-0.30395223699857399</v>
      </c>
      <c r="BI2848">
        <v>-0.95212977785999997</v>
      </c>
      <c r="BJ2848">
        <v>-3.0086577342154999E-2</v>
      </c>
      <c r="BK2848">
        <v>1.2518849773984099E-2</v>
      </c>
      <c r="BL2848">
        <v>2.6522204279899502E-3</v>
      </c>
      <c r="BM2848">
        <v>1.08537723187882E-2</v>
      </c>
    </row>
    <row r="2849" spans="1:65" x14ac:dyDescent="0.25">
      <c r="A2849" t="s">
        <v>2912</v>
      </c>
      <c r="B2849">
        <v>-2.1906726996051198</v>
      </c>
      <c r="C2849">
        <v>-1.5771471462645399</v>
      </c>
      <c r="D2849">
        <v>-2.1838731765746999</v>
      </c>
      <c r="E2849">
        <v>-1.00103457391772</v>
      </c>
      <c r="F2849">
        <v>1.5285625457763601</v>
      </c>
      <c r="G2849" s="1">
        <v>-8.1187883485966895E-4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0.61123913772975802</v>
      </c>
      <c r="Q2849">
        <v>0</v>
      </c>
      <c r="R2849">
        <v>0</v>
      </c>
      <c r="S2849" s="1">
        <v>1.49911096212653E-5</v>
      </c>
      <c r="T2849" s="1">
        <v>-4.2233705369249599E-19</v>
      </c>
      <c r="U2849">
        <v>0.29825892457012199</v>
      </c>
      <c r="V2849">
        <v>0.29366596403447898</v>
      </c>
      <c r="W2849">
        <v>3.1361771064873298E-2</v>
      </c>
      <c r="X2849" s="1">
        <v>-4.1368054669370797E-4</v>
      </c>
      <c r="Y2849">
        <v>0</v>
      </c>
      <c r="Z2849">
        <v>-0.35537866861381501</v>
      </c>
      <c r="AA2849">
        <v>-0.25985990294136402</v>
      </c>
      <c r="AB2849">
        <v>0.257217959077298</v>
      </c>
      <c r="AC2849">
        <v>-0.30146350297445701</v>
      </c>
      <c r="AD2849">
        <v>-0.95282106736309602</v>
      </c>
      <c r="AE2849">
        <v>-3.0906623749310899E-2</v>
      </c>
      <c r="AF2849">
        <v>1.7220643769543801E-2</v>
      </c>
      <c r="AG2849">
        <v>-2.1906715826852201</v>
      </c>
      <c r="AH2849">
        <v>-1.5771449996908</v>
      </c>
      <c r="AI2849">
        <v>-2.1838774685353499</v>
      </c>
      <c r="AJ2849">
        <v>-1.0010367150411601</v>
      </c>
      <c r="AK2849">
        <v>1.5285625471259801</v>
      </c>
      <c r="AL2849" s="1">
        <v>-8.0968660217853501E-4</v>
      </c>
      <c r="AM2849">
        <v>-1.1272211801401999E-3</v>
      </c>
      <c r="AN2849">
        <v>-2.1663775010943801E-3</v>
      </c>
      <c r="AO2849">
        <v>4.3315625867846397E-3</v>
      </c>
      <c r="AP2849">
        <v>2.1609013292579501E-3</v>
      </c>
      <c r="AQ2849" s="1">
        <v>-1.3560435911722499E-6</v>
      </c>
      <c r="AR2849">
        <v>-2.2124454862038202E-3</v>
      </c>
      <c r="AS2849">
        <v>1.1375224628212</v>
      </c>
      <c r="AT2849">
        <v>2.1861812645396101</v>
      </c>
      <c r="AU2849">
        <v>-4.3711645217993302</v>
      </c>
      <c r="AV2849">
        <v>-2.1806792228542702</v>
      </c>
      <c r="AW2849">
        <v>1.3624638803395601E-3</v>
      </c>
      <c r="AX2849">
        <v>2.2326582912735899</v>
      </c>
      <c r="AY2849">
        <v>0.65939713361258301</v>
      </c>
      <c r="AZ2849">
        <v>7.4125865907688002</v>
      </c>
      <c r="BA2849">
        <v>4.7056171378013998</v>
      </c>
      <c r="BB2849">
        <v>-3.1886047705797398</v>
      </c>
      <c r="BC2849">
        <v>3.8768959936568801</v>
      </c>
      <c r="BD2849">
        <v>1.6443382094926799E-3</v>
      </c>
      <c r="BE2849">
        <v>-0.35367100478835001</v>
      </c>
      <c r="BF2849">
        <v>-0.25884894090403798</v>
      </c>
      <c r="BG2849">
        <v>0.25545728980412902</v>
      </c>
      <c r="BH2849">
        <v>-0.30395240117714201</v>
      </c>
      <c r="BI2849">
        <v>-0.95212970517343498</v>
      </c>
      <c r="BJ2849">
        <v>-3.0087310541481699E-2</v>
      </c>
      <c r="BK2849">
        <v>1.25186296924704E-2</v>
      </c>
      <c r="BL2849">
        <v>2.6529433671385002E-3</v>
      </c>
      <c r="BM2849">
        <v>1.0854101297336801E-2</v>
      </c>
    </row>
    <row r="2850" spans="1:65" x14ac:dyDescent="0.25">
      <c r="A2850" t="s">
        <v>2913</v>
      </c>
      <c r="B2850">
        <v>-2.1906974951373401</v>
      </c>
      <c r="C2850">
        <v>-1.57717098812245</v>
      </c>
      <c r="D2850">
        <v>-2.1838121414184499</v>
      </c>
      <c r="E2850">
        <v>-1.0010469716838299</v>
      </c>
      <c r="F2850">
        <v>1.5285506248474099</v>
      </c>
      <c r="G2850" s="1">
        <v>-8.48118458883107E-4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0.61123913772975802</v>
      </c>
      <c r="Q2850">
        <v>0</v>
      </c>
      <c r="R2850">
        <v>0</v>
      </c>
      <c r="S2850" s="1">
        <v>1.49911096212653E-5</v>
      </c>
      <c r="T2850" s="1">
        <v>1.3298305196169801E-18</v>
      </c>
      <c r="U2850">
        <v>0.29826276350195202</v>
      </c>
      <c r="V2850">
        <v>0.29366119792950701</v>
      </c>
      <c r="W2850">
        <v>3.1361374878202099E-2</v>
      </c>
      <c r="X2850" s="1">
        <v>-4.1333013805788202E-4</v>
      </c>
      <c r="Y2850">
        <v>0</v>
      </c>
      <c r="Z2850">
        <v>-0.35539836835870098</v>
      </c>
      <c r="AA2850">
        <v>-0.259867636312061</v>
      </c>
      <c r="AB2850">
        <v>0.25723222315775401</v>
      </c>
      <c r="AC2850">
        <v>-0.30145828994128998</v>
      </c>
      <c r="AD2850">
        <v>-0.95282286807971395</v>
      </c>
      <c r="AE2850">
        <v>-3.0897173542455001E-2</v>
      </c>
      <c r="AF2850">
        <v>1.72292239264266E-2</v>
      </c>
      <c r="AG2850">
        <v>-2.1906721405859901</v>
      </c>
      <c r="AH2850">
        <v>-1.57714607183463</v>
      </c>
      <c r="AI2850">
        <v>-2.18387532490119</v>
      </c>
      <c r="AJ2850">
        <v>-1.0010356458960501</v>
      </c>
      <c r="AK2850">
        <v>1.5285625463836601</v>
      </c>
      <c r="AL2850" s="1">
        <v>-8.1078168922939199E-4</v>
      </c>
      <c r="AM2850" s="1">
        <v>-5.6309915301732002E-4</v>
      </c>
      <c r="AN2850">
        <v>-1.0822735734263701E-3</v>
      </c>
      <c r="AO2850">
        <v>2.1640115979173701E-3</v>
      </c>
      <c r="AP2850">
        <v>1.0798117432338199E-3</v>
      </c>
      <c r="AQ2850" s="1">
        <v>-6.0984363442271705E-7</v>
      </c>
      <c r="AR2850">
        <v>-1.1051513023982999E-3</v>
      </c>
      <c r="AS2850">
        <v>-24.2283530399672</v>
      </c>
      <c r="AT2850">
        <v>-22.751740677009</v>
      </c>
      <c r="AU2850">
        <v>58.855459538872999</v>
      </c>
      <c r="AV2850">
        <v>-13.4854112712004</v>
      </c>
      <c r="AW2850">
        <v>-11.9203165629123</v>
      </c>
      <c r="AX2850">
        <v>-35.126467048917903</v>
      </c>
      <c r="AY2850">
        <v>-15.422153835885601</v>
      </c>
      <c r="AZ2850">
        <v>-9.8678106033137496</v>
      </c>
      <c r="BA2850">
        <v>24.6344728469955</v>
      </c>
      <c r="BB2850">
        <v>-3.6293800723902798</v>
      </c>
      <c r="BC2850">
        <v>4.0084219672769699</v>
      </c>
      <c r="BD2850">
        <v>-1.8423961434445101E-2</v>
      </c>
      <c r="BE2850">
        <v>-0.35367168548071698</v>
      </c>
      <c r="BF2850">
        <v>-0.25884949484980102</v>
      </c>
      <c r="BG2850">
        <v>0.25545783055025501</v>
      </c>
      <c r="BH2850">
        <v>-0.30395217504413402</v>
      </c>
      <c r="BI2850">
        <v>-0.95212980523550605</v>
      </c>
      <c r="BJ2850">
        <v>-3.0086302526618799E-2</v>
      </c>
      <c r="BK2850">
        <v>1.2518932399115199E-2</v>
      </c>
      <c r="BL2850">
        <v>2.6770215481519699E-3</v>
      </c>
      <c r="BM2850">
        <v>1.0870920812363001E-2</v>
      </c>
    </row>
    <row r="2851" spans="1:65" x14ac:dyDescent="0.25">
      <c r="A2851" t="s">
        <v>2914</v>
      </c>
      <c r="B2851">
        <v>-2.1906974951373401</v>
      </c>
      <c r="C2851">
        <v>-1.57717098812245</v>
      </c>
      <c r="D2851">
        <v>-2.1838121414184499</v>
      </c>
      <c r="E2851">
        <v>-1.0010469716838299</v>
      </c>
      <c r="F2851">
        <v>1.5285506248474099</v>
      </c>
      <c r="G2851" s="1">
        <v>-8.48118458883107E-4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0.61123913772975802</v>
      </c>
      <c r="Q2851">
        <v>0</v>
      </c>
      <c r="R2851">
        <v>0</v>
      </c>
      <c r="S2851" s="1">
        <v>1.49911096212653E-5</v>
      </c>
      <c r="T2851" s="1">
        <v>1.3298305196169801E-18</v>
      </c>
      <c r="U2851">
        <v>0.29826276350195202</v>
      </c>
      <c r="V2851">
        <v>0.29366119792950701</v>
      </c>
      <c r="W2851">
        <v>3.1361374878202099E-2</v>
      </c>
      <c r="X2851" s="1">
        <v>-4.1333013805788202E-4</v>
      </c>
      <c r="Y2851">
        <v>0</v>
      </c>
      <c r="Z2851">
        <v>-0.35539836835870098</v>
      </c>
      <c r="AA2851">
        <v>-0.259867636312061</v>
      </c>
      <c r="AB2851">
        <v>0.25723222315775401</v>
      </c>
      <c r="AC2851">
        <v>-0.30145828994128998</v>
      </c>
      <c r="AD2851">
        <v>-0.95282286807971395</v>
      </c>
      <c r="AE2851">
        <v>-3.0897173542455001E-2</v>
      </c>
      <c r="AF2851">
        <v>1.72292239264266E-2</v>
      </c>
      <c r="AG2851">
        <v>-2.1906979558125901</v>
      </c>
      <c r="AH2851">
        <v>-1.5771714303153901</v>
      </c>
      <c r="AI2851">
        <v>-2.1838110085476399</v>
      </c>
      <c r="AJ2851">
        <v>-1.00104720394474</v>
      </c>
      <c r="AK2851">
        <v>1.52855040298732</v>
      </c>
      <c r="AL2851" s="1">
        <v>-8.4879135491667504E-4</v>
      </c>
      <c r="AM2851" s="1">
        <v>4.9235339687615505E-4</v>
      </c>
      <c r="AN2851" s="1">
        <v>4.7264767605636402E-4</v>
      </c>
      <c r="AO2851">
        <v>-1.21084055680628E-3</v>
      </c>
      <c r="AP2851" s="1">
        <v>2.4811259394030599E-4</v>
      </c>
      <c r="AQ2851" s="1">
        <v>2.3709246057733601E-4</v>
      </c>
      <c r="AR2851" s="1">
        <v>7.1919224348477901E-4</v>
      </c>
      <c r="AS2851">
        <v>-0.52403153892035603</v>
      </c>
      <c r="AT2851">
        <v>-0.50310241717753501</v>
      </c>
      <c r="AU2851">
        <v>1.28881030578304</v>
      </c>
      <c r="AV2851">
        <v>-0.26396428137309302</v>
      </c>
      <c r="AW2851">
        <v>-0.25232483773882403</v>
      </c>
      <c r="AX2851">
        <v>-0.76548845340194704</v>
      </c>
      <c r="AY2851">
        <v>-0.33294410572040301</v>
      </c>
      <c r="AZ2851">
        <v>6.1638924668883401</v>
      </c>
      <c r="BA2851">
        <v>6.8741387336891098</v>
      </c>
      <c r="BB2851">
        <v>-2.5356331792062798</v>
      </c>
      <c r="BC2851">
        <v>3.9558282931942701</v>
      </c>
      <c r="BD2851" s="1">
        <v>-4.22144682747922E-4</v>
      </c>
      <c r="BE2851">
        <v>-0.35369242626400399</v>
      </c>
      <c r="BF2851">
        <v>-0.25885798537910798</v>
      </c>
      <c r="BG2851">
        <v>0.25547283248226099</v>
      </c>
      <c r="BH2851">
        <v>-0.30394656617333998</v>
      </c>
      <c r="BI2851">
        <v>-0.95213181804952995</v>
      </c>
      <c r="BJ2851">
        <v>-3.00755162036896E-2</v>
      </c>
      <c r="BK2851">
        <v>1.25279405415281E-2</v>
      </c>
      <c r="BL2851">
        <v>2.6504800189286401E-3</v>
      </c>
      <c r="BM2851">
        <v>1.0852894039043701E-2</v>
      </c>
    </row>
    <row r="2852" spans="1:65" x14ac:dyDescent="0.25">
      <c r="A2852" t="s">
        <v>2915</v>
      </c>
      <c r="B2852">
        <v>-2.1906974951373401</v>
      </c>
      <c r="C2852">
        <v>-1.57717098812245</v>
      </c>
      <c r="D2852">
        <v>-2.1838121414184499</v>
      </c>
      <c r="E2852">
        <v>-1.0010469716838299</v>
      </c>
      <c r="F2852">
        <v>1.5285506248474099</v>
      </c>
      <c r="G2852" s="1">
        <v>-8.48118458883107E-4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0.61123913772975802</v>
      </c>
      <c r="Q2852">
        <v>0</v>
      </c>
      <c r="R2852">
        <v>0</v>
      </c>
      <c r="S2852" s="1">
        <v>1.49911096212653E-5</v>
      </c>
      <c r="T2852" s="1">
        <v>1.3298305196169801E-18</v>
      </c>
      <c r="U2852">
        <v>0.29826276350195202</v>
      </c>
      <c r="V2852">
        <v>0.29366119792950701</v>
      </c>
      <c r="W2852">
        <v>3.1361374878202099E-2</v>
      </c>
      <c r="X2852" s="1">
        <v>-4.1333013805788202E-4</v>
      </c>
      <c r="Y2852">
        <v>0</v>
      </c>
      <c r="Z2852">
        <v>-0.35539836835870098</v>
      </c>
      <c r="AA2852">
        <v>-0.259867636312061</v>
      </c>
      <c r="AB2852">
        <v>0.25723222315775401</v>
      </c>
      <c r="AC2852">
        <v>-0.30145828994128998</v>
      </c>
      <c r="AD2852">
        <v>-0.95282286807971395</v>
      </c>
      <c r="AE2852">
        <v>-3.0897173542455001E-2</v>
      </c>
      <c r="AF2852">
        <v>1.72292239264266E-2</v>
      </c>
      <c r="AG2852">
        <v>-2.19069763755782</v>
      </c>
      <c r="AH2852">
        <v>-1.57717112496803</v>
      </c>
      <c r="AI2852">
        <v>-2.1838117909848198</v>
      </c>
      <c r="AJ2852">
        <v>-1.00104704313871</v>
      </c>
      <c r="AK2852">
        <v>1.5285505563274999</v>
      </c>
      <c r="AL2852" s="1">
        <v>-8.4832656118120897E-4</v>
      </c>
      <c r="AM2852" s="1">
        <v>1.4584207915365599E-4</v>
      </c>
      <c r="AN2852" s="1">
        <v>1.4013502805712799E-4</v>
      </c>
      <c r="AO2852" s="1">
        <v>-3.58855233911857E-4</v>
      </c>
      <c r="AP2852" s="1">
        <v>7.31670345347728E-5</v>
      </c>
      <c r="AQ2852" s="1">
        <v>7.0165171080421493E-5</v>
      </c>
      <c r="AR2852" s="1">
        <v>2.13102807037053E-4</v>
      </c>
      <c r="AS2852">
        <v>-0.14926367445659899</v>
      </c>
      <c r="AT2852">
        <v>-0.14342448102039801</v>
      </c>
      <c r="AU2852">
        <v>0.36727683859778198</v>
      </c>
      <c r="AV2852">
        <v>-7.4879194385694001E-2</v>
      </c>
      <c r="AW2852">
        <v>-7.1810437743812697E-2</v>
      </c>
      <c r="AX2852">
        <v>-0.218103315972562</v>
      </c>
      <c r="AY2852">
        <v>-9.4827672651376496E-2</v>
      </c>
      <c r="AZ2852">
        <v>6.4182185289090601</v>
      </c>
      <c r="BA2852">
        <v>6.5868678803047196</v>
      </c>
      <c r="BB2852">
        <v>-2.5234627618939101</v>
      </c>
      <c r="BC2852">
        <v>3.9544751696731502</v>
      </c>
      <c r="BD2852" s="1">
        <v>-1.3190114634526999E-4</v>
      </c>
      <c r="BE2852">
        <v>-0.353692173793971</v>
      </c>
      <c r="BF2852">
        <v>-0.258857885858637</v>
      </c>
      <c r="BG2852">
        <v>0.25547265054263302</v>
      </c>
      <c r="BH2852">
        <v>-0.30394663386492698</v>
      </c>
      <c r="BI2852">
        <v>-0.95213179402172099</v>
      </c>
      <c r="BJ2852">
        <v>-3.0075638413618599E-2</v>
      </c>
      <c r="BK2852">
        <v>1.2527830984303E-2</v>
      </c>
      <c r="BL2852">
        <v>2.6507975999265901E-3</v>
      </c>
      <c r="BM2852">
        <v>1.08531150667504E-2</v>
      </c>
    </row>
    <row r="2853" spans="1:65" x14ac:dyDescent="0.25">
      <c r="A2853" t="s">
        <v>2916</v>
      </c>
      <c r="B2853">
        <v>-2.1906974951373401</v>
      </c>
      <c r="C2853">
        <v>-1.57717098812245</v>
      </c>
      <c r="D2853">
        <v>-2.1838121414184499</v>
      </c>
      <c r="E2853">
        <v>-1.0010469716838299</v>
      </c>
      <c r="F2853">
        <v>1.5285506248474099</v>
      </c>
      <c r="G2853" s="1">
        <v>-8.48118458883107E-4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0.61123913772975802</v>
      </c>
      <c r="Q2853">
        <v>0</v>
      </c>
      <c r="R2853">
        <v>0</v>
      </c>
      <c r="S2853" s="1">
        <v>1.49911096212653E-5</v>
      </c>
      <c r="T2853" s="1">
        <v>1.3298305196169801E-18</v>
      </c>
      <c r="U2853">
        <v>0.29826276350195202</v>
      </c>
      <c r="V2853">
        <v>0.29366119792950701</v>
      </c>
      <c r="W2853">
        <v>3.1361374878202099E-2</v>
      </c>
      <c r="X2853" s="1">
        <v>-4.1333013805788202E-4</v>
      </c>
      <c r="Y2853">
        <v>0</v>
      </c>
      <c r="Z2853">
        <v>-0.35539836835870098</v>
      </c>
      <c r="AA2853">
        <v>-0.259867636312061</v>
      </c>
      <c r="AB2853">
        <v>0.25723222315775401</v>
      </c>
      <c r="AC2853">
        <v>-0.30145828994128998</v>
      </c>
      <c r="AD2853">
        <v>-0.95282286807971395</v>
      </c>
      <c r="AE2853">
        <v>-3.0897173542455001E-2</v>
      </c>
      <c r="AF2853">
        <v>1.72292239264266E-2</v>
      </c>
      <c r="AG2853">
        <v>-2.1906980351853398</v>
      </c>
      <c r="AH2853">
        <v>-1.5771715071468999</v>
      </c>
      <c r="AI2853">
        <v>-2.1838108124330402</v>
      </c>
      <c r="AJ2853">
        <v>-1.0010472423432599</v>
      </c>
      <c r="AK2853">
        <v>1.5285503650829899</v>
      </c>
      <c r="AL2853" s="1">
        <v>-8.4890762799916003E-4</v>
      </c>
      <c r="AM2853" s="1">
        <v>5.4770205459448297E-4</v>
      </c>
      <c r="AN2853" s="1">
        <v>5.2638290371455896E-4</v>
      </c>
      <c r="AO2853">
        <v>-1.34782440528399E-3</v>
      </c>
      <c r="AP2853" s="1">
        <v>2.7448950326613899E-4</v>
      </c>
      <c r="AQ2853" s="1">
        <v>2.6344485304685998E-4</v>
      </c>
      <c r="AR2853" s="1">
        <v>8.0035517498194602E-4</v>
      </c>
      <c r="AS2853">
        <v>-0.55535610553903703</v>
      </c>
      <c r="AT2853">
        <v>-0.53374136023047203</v>
      </c>
      <c r="AU2853">
        <v>1.36666340084705</v>
      </c>
      <c r="AV2853">
        <v>-0.27831957744095398</v>
      </c>
      <c r="AW2853">
        <v>-0.26712529100448301</v>
      </c>
      <c r="AX2853">
        <v>-0.81154123391063604</v>
      </c>
      <c r="AY2853">
        <v>-0.35281359300298598</v>
      </c>
      <c r="AZ2853">
        <v>6.14257185061967</v>
      </c>
      <c r="BA2853">
        <v>6.8986207846487702</v>
      </c>
      <c r="BB2853">
        <v>-2.5362786615695598</v>
      </c>
      <c r="BC2853">
        <v>3.9559797032511299</v>
      </c>
      <c r="BD2853" s="1">
        <v>-4.4681381295558101E-4</v>
      </c>
      <c r="BE2853">
        <v>-0.35369248953072402</v>
      </c>
      <c r="BF2853">
        <v>-0.258858010678645</v>
      </c>
      <c r="BG2853">
        <v>0.25547287813812303</v>
      </c>
      <c r="BH2853">
        <v>-0.30394654915557101</v>
      </c>
      <c r="BI2853">
        <v>-0.95213182411514097</v>
      </c>
      <c r="BJ2853">
        <v>-3.0075484721983799E-2</v>
      </c>
      <c r="BK2853">
        <v>1.2527968004866099E-2</v>
      </c>
      <c r="BL2853">
        <v>2.6503913104534101E-3</v>
      </c>
      <c r="BM2853">
        <v>1.0852838834445201E-2</v>
      </c>
    </row>
    <row r="2854" spans="1:65" x14ac:dyDescent="0.25">
      <c r="A2854" t="s">
        <v>2917</v>
      </c>
      <c r="B2854">
        <v>-2.1906974951373401</v>
      </c>
      <c r="C2854">
        <v>-1.57717098812245</v>
      </c>
      <c r="D2854">
        <v>-2.1838121414184499</v>
      </c>
      <c r="E2854">
        <v>-1.0010469716838299</v>
      </c>
      <c r="F2854">
        <v>1.5285506248474099</v>
      </c>
      <c r="G2854" s="1">
        <v>-8.48118458883107E-4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0.61123913772975802</v>
      </c>
      <c r="Q2854">
        <v>0</v>
      </c>
      <c r="R2854">
        <v>0</v>
      </c>
      <c r="S2854" s="1">
        <v>1.49911096212653E-5</v>
      </c>
      <c r="T2854" s="1">
        <v>1.3298305196169801E-18</v>
      </c>
      <c r="U2854">
        <v>0.29826276350195202</v>
      </c>
      <c r="V2854">
        <v>0.29366119792950701</v>
      </c>
      <c r="W2854">
        <v>3.1361374878202099E-2</v>
      </c>
      <c r="X2854" s="1">
        <v>-4.1333013805788202E-4</v>
      </c>
      <c r="Y2854">
        <v>0</v>
      </c>
      <c r="Z2854">
        <v>-0.35539836835870098</v>
      </c>
      <c r="AA2854">
        <v>-0.259867636312061</v>
      </c>
      <c r="AB2854">
        <v>0.25723222315775401</v>
      </c>
      <c r="AC2854">
        <v>-0.30145828994128998</v>
      </c>
      <c r="AD2854">
        <v>-0.95282286807971395</v>
      </c>
      <c r="AE2854">
        <v>-3.0897173542455001E-2</v>
      </c>
      <c r="AF2854">
        <v>1.72292239264266E-2</v>
      </c>
      <c r="AG2854">
        <v>-2.1906976453342102</v>
      </c>
      <c r="AH2854">
        <v>-1.5771711324853199</v>
      </c>
      <c r="AI2854">
        <v>-2.1838117717854502</v>
      </c>
      <c r="AJ2854">
        <v>-1.00104704692626</v>
      </c>
      <c r="AK2854">
        <v>1.5285505526088199</v>
      </c>
      <c r="AL2854" s="1">
        <v>-8.4833794752331698E-4</v>
      </c>
      <c r="AM2854" s="1">
        <v>1.51729639933628E-4</v>
      </c>
      <c r="AN2854" s="1">
        <v>1.45836439769766E-4</v>
      </c>
      <c r="AO2854" s="1">
        <v>-3.7340560667406498E-4</v>
      </c>
      <c r="AP2854" s="1">
        <v>7.6009420205733297E-5</v>
      </c>
      <c r="AQ2854" s="1">
        <v>7.2975615146450202E-5</v>
      </c>
      <c r="AR2854" s="1">
        <v>2.2172870828894399E-4</v>
      </c>
      <c r="AS2854">
        <v>-0.15326240448583101</v>
      </c>
      <c r="AT2854">
        <v>-0.14731000965902299</v>
      </c>
      <c r="AU2854">
        <v>0.37717821669297502</v>
      </c>
      <c r="AV2854">
        <v>-7.6776413011708899E-2</v>
      </c>
      <c r="AW2854">
        <v>-7.3712642514627696E-2</v>
      </c>
      <c r="AX2854">
        <v>-0.22396877636812601</v>
      </c>
      <c r="AY2854">
        <v>-9.7365583684712403E-2</v>
      </c>
      <c r="AZ2854">
        <v>6.4154996400857902</v>
      </c>
      <c r="BA2854">
        <v>6.58997211351838</v>
      </c>
      <c r="BB2854">
        <v>-2.5235617618878301</v>
      </c>
      <c r="BC2854">
        <v>3.9544927862688399</v>
      </c>
      <c r="BD2854" s="1">
        <v>-1.35032016871834E-4</v>
      </c>
      <c r="BE2854">
        <v>-0.35369217998790897</v>
      </c>
      <c r="BF2854">
        <v>-0.258857888330148</v>
      </c>
      <c r="BG2854">
        <v>0.25547265501147898</v>
      </c>
      <c r="BH2854">
        <v>-0.30394663219967</v>
      </c>
      <c r="BI2854">
        <v>-0.95213179461489506</v>
      </c>
      <c r="BJ2854">
        <v>-3.0075635344266001E-2</v>
      </c>
      <c r="BK2854">
        <v>1.25278336728803E-2</v>
      </c>
      <c r="BL2854">
        <v>2.6507975999265901E-3</v>
      </c>
      <c r="BM2854">
        <v>1.0853109659186601E-2</v>
      </c>
    </row>
    <row r="2855" spans="1:65" x14ac:dyDescent="0.25">
      <c r="A2855" t="s">
        <v>2918</v>
      </c>
      <c r="B2855">
        <v>-2.1870201269732901</v>
      </c>
      <c r="C2855">
        <v>-1.5765763721861701</v>
      </c>
      <c r="D2855">
        <v>-2.1838731765746999</v>
      </c>
      <c r="E2855">
        <v>-1.00162823617968</v>
      </c>
      <c r="F2855">
        <v>1.5287327766418399</v>
      </c>
      <c r="G2855" s="1">
        <v>-8.36197529928028E-4</v>
      </c>
      <c r="H2855">
        <v>9.8770529031753596E-2</v>
      </c>
      <c r="I2855">
        <v>1.67453754693269E-2</v>
      </c>
      <c r="J2855">
        <v>0</v>
      </c>
      <c r="K2855">
        <v>-1.48779423907399E-2</v>
      </c>
      <c r="L2855">
        <v>5.64566720277071E-3</v>
      </c>
      <c r="M2855">
        <v>0</v>
      </c>
      <c r="N2855">
        <v>1.39626340159546</v>
      </c>
      <c r="O2855">
        <v>0.23379313813709501</v>
      </c>
      <c r="P2855">
        <v>0.61123913772975802</v>
      </c>
      <c r="Q2855">
        <v>-0.207519851297124</v>
      </c>
      <c r="R2855">
        <v>6.3570109755585802E-2</v>
      </c>
      <c r="S2855" s="1">
        <v>1.49911096212653E-5</v>
      </c>
      <c r="T2855">
        <v>6.3072615145844599E-2</v>
      </c>
      <c r="U2855">
        <v>0.30377232135912102</v>
      </c>
      <c r="V2855">
        <v>0.29789140920179003</v>
      </c>
      <c r="W2855">
        <v>3.1022664989124898E-2</v>
      </c>
      <c r="X2855" s="1">
        <v>4.0581180784791298E-4</v>
      </c>
      <c r="Y2855" s="1">
        <v>-4.7594693986913797E-6</v>
      </c>
      <c r="Z2855">
        <v>-0.35434711572621103</v>
      </c>
      <c r="AA2855">
        <v>-0.26107078009075702</v>
      </c>
      <c r="AB2855">
        <v>0.25739935032863498</v>
      </c>
      <c r="AC2855">
        <v>-0.299716404808336</v>
      </c>
      <c r="AD2855">
        <v>-0.95337402868643695</v>
      </c>
      <c r="AE2855">
        <v>-3.08612240017564E-2</v>
      </c>
      <c r="AF2855">
        <v>1.7193689774740801E-2</v>
      </c>
      <c r="AG2855">
        <v>-2.1906980244171201</v>
      </c>
      <c r="AH2855">
        <v>-1.57717149687073</v>
      </c>
      <c r="AI2855">
        <v>-2.1838108388273598</v>
      </c>
      <c r="AJ2855">
        <v>-1.00104723676341</v>
      </c>
      <c r="AK2855">
        <v>1.52855037029871</v>
      </c>
      <c r="AL2855" s="1">
        <v>-8.4889193052954898E-4</v>
      </c>
      <c r="AM2855" s="1">
        <v>5.3344788159963102E-4</v>
      </c>
      <c r="AN2855" s="1">
        <v>5.1275540813413103E-4</v>
      </c>
      <c r="AO2855">
        <v>-1.3128500808675799E-3</v>
      </c>
      <c r="AP2855" s="1">
        <v>2.6716528137714297E-4</v>
      </c>
      <c r="AQ2855" s="1">
        <v>2.5655291841218301E-4</v>
      </c>
      <c r="AR2855" s="1">
        <v>7.7956314081098401E-4</v>
      </c>
      <c r="AS2855">
        <v>3676.8305480726399</v>
      </c>
      <c r="AT2855">
        <v>594.09917374120005</v>
      </c>
      <c r="AU2855">
        <v>-59.712047180587398</v>
      </c>
      <c r="AV2855">
        <v>-581.53374683896095</v>
      </c>
      <c r="AW2855">
        <v>181.89323729111399</v>
      </c>
      <c r="AX2855">
        <v>11.135274319898601</v>
      </c>
      <c r="AY2855">
        <v>1917.32541063089</v>
      </c>
      <c r="AZ2855">
        <v>992.51461398846902</v>
      </c>
      <c r="BA2855">
        <v>106.860154828752</v>
      </c>
      <c r="BB2855">
        <v>139.50210569116399</v>
      </c>
      <c r="BC2855">
        <v>240.98407244195499</v>
      </c>
      <c r="BD2855">
        <v>-6.6033703694110999</v>
      </c>
      <c r="BE2855">
        <v>-0.35369248101289302</v>
      </c>
      <c r="BF2855">
        <v>-0.25885800735043601</v>
      </c>
      <c r="BG2855">
        <v>0.25547287200501101</v>
      </c>
      <c r="BH2855">
        <v>-0.30394655143482902</v>
      </c>
      <c r="BI2855">
        <v>-0.95213182330812796</v>
      </c>
      <c r="BJ2855">
        <v>-3.0075488775319102E-2</v>
      </c>
      <c r="BK2855">
        <v>1.252796430944E-2</v>
      </c>
      <c r="BL2855">
        <v>3.00604943186044E-3</v>
      </c>
      <c r="BM2855">
        <v>1.29342544301193E-2</v>
      </c>
    </row>
    <row r="2856" spans="1:65" x14ac:dyDescent="0.25">
      <c r="A2856" t="s">
        <v>2919</v>
      </c>
      <c r="B2856">
        <v>-2.1870201269732901</v>
      </c>
      <c r="C2856">
        <v>-1.5765763721861701</v>
      </c>
      <c r="D2856">
        <v>-2.1838731765746999</v>
      </c>
      <c r="E2856">
        <v>-1.00162823617968</v>
      </c>
      <c r="F2856">
        <v>1.5287327766418399</v>
      </c>
      <c r="G2856" s="1">
        <v>-8.36197529928028E-4</v>
      </c>
      <c r="H2856">
        <v>9.8770529031753596E-2</v>
      </c>
      <c r="I2856">
        <v>1.67453754693269E-2</v>
      </c>
      <c r="J2856">
        <v>0</v>
      </c>
      <c r="K2856">
        <v>-1.48779423907399E-2</v>
      </c>
      <c r="L2856">
        <v>5.64566720277071E-3</v>
      </c>
      <c r="M2856">
        <v>0</v>
      </c>
      <c r="N2856">
        <v>1.39626340159546</v>
      </c>
      <c r="O2856">
        <v>0.23379313813709501</v>
      </c>
      <c r="P2856">
        <v>0.61123913772975802</v>
      </c>
      <c r="Q2856">
        <v>-0.207519851297124</v>
      </c>
      <c r="R2856">
        <v>6.3570109755585802E-2</v>
      </c>
      <c r="S2856" s="1">
        <v>1.49911096212653E-5</v>
      </c>
      <c r="T2856">
        <v>6.3072615145844599E-2</v>
      </c>
      <c r="U2856">
        <v>0.30377232135912102</v>
      </c>
      <c r="V2856">
        <v>0.29789140920179003</v>
      </c>
      <c r="W2856">
        <v>3.1022664989124898E-2</v>
      </c>
      <c r="X2856" s="1">
        <v>4.0581180784791298E-4</v>
      </c>
      <c r="Y2856" s="1">
        <v>-4.7594693986913797E-6</v>
      </c>
      <c r="Z2856">
        <v>-0.35434711572621103</v>
      </c>
      <c r="AA2856">
        <v>-0.26107078009075702</v>
      </c>
      <c r="AB2856">
        <v>0.25739935032863498</v>
      </c>
      <c r="AC2856">
        <v>-0.299716404808336</v>
      </c>
      <c r="AD2856">
        <v>-0.95337402868643695</v>
      </c>
      <c r="AE2856">
        <v>-3.08612240017564E-2</v>
      </c>
      <c r="AF2856">
        <v>1.7193689774740801E-2</v>
      </c>
      <c r="AG2856">
        <v>-2.1870201143969301</v>
      </c>
      <c r="AH2856">
        <v>-1.5765763701529101</v>
      </c>
      <c r="AI2856">
        <v>-2.1838731767825599</v>
      </c>
      <c r="AJ2856">
        <v>-1.0016282381677999</v>
      </c>
      <c r="AK2856">
        <v>1.52873277726463</v>
      </c>
      <c r="AL2856" s="1">
        <v>-8.3619748967965403E-4</v>
      </c>
      <c r="AM2856" s="1">
        <v>-1.49383901240905E-5</v>
      </c>
      <c r="AN2856" s="1">
        <v>-2.41519232721321E-6</v>
      </c>
      <c r="AO2856" s="1">
        <v>2.47060331692596E-7</v>
      </c>
      <c r="AP2856" s="1">
        <v>2.36147873311781E-6</v>
      </c>
      <c r="AQ2856" s="1">
        <v>-7.3979065408653995E-7</v>
      </c>
      <c r="AR2856" s="1">
        <v>-4.7901490566513903E-8</v>
      </c>
      <c r="AS2856">
        <v>1.7300427844255398E-2</v>
      </c>
      <c r="AT2856">
        <v>2.7971226512171201E-3</v>
      </c>
      <c r="AU2856" s="1">
        <v>-2.8625760328751401E-4</v>
      </c>
      <c r="AV2856">
        <v>-2.7348369091629802E-3</v>
      </c>
      <c r="AW2856" s="1">
        <v>8.5678860187790703E-4</v>
      </c>
      <c r="AX2856" s="1">
        <v>5.5554607055016597E-5</v>
      </c>
      <c r="AY2856">
        <v>1.8180925954260199E-2</v>
      </c>
      <c r="AZ2856">
        <v>6.5123312519129399</v>
      </c>
      <c r="BA2856">
        <v>6.4648479579686704</v>
      </c>
      <c r="BB2856">
        <v>-2.5207078502960298</v>
      </c>
      <c r="BC2856">
        <v>3.9611730367134101</v>
      </c>
      <c r="BD2856" s="1">
        <v>-4.3719631724160998E-5</v>
      </c>
      <c r="BE2856">
        <v>-0.35264422726080602</v>
      </c>
      <c r="BF2856">
        <v>-0.26005599183856298</v>
      </c>
      <c r="BG2856">
        <v>0.25563928253542001</v>
      </c>
      <c r="BH2856">
        <v>-0.30220323223742102</v>
      </c>
      <c r="BI2856">
        <v>-0.95268796812759204</v>
      </c>
      <c r="BJ2856">
        <v>-3.0047637195432599E-2</v>
      </c>
      <c r="BK2856">
        <v>1.24892477414024E-2</v>
      </c>
      <c r="BL2856">
        <v>2.65093008056283E-3</v>
      </c>
      <c r="BM2856">
        <v>1.08533424082709E-2</v>
      </c>
    </row>
    <row r="2857" spans="1:65" x14ac:dyDescent="0.25">
      <c r="A2857" t="s">
        <v>2920</v>
      </c>
      <c r="B2857">
        <v>-2.0492847601520001</v>
      </c>
      <c r="C2857">
        <v>-1.55342419565234</v>
      </c>
      <c r="D2857">
        <v>-2.1828050613403298</v>
      </c>
      <c r="E2857">
        <v>-1.022052602177</v>
      </c>
      <c r="F2857">
        <v>1.53509616851806</v>
      </c>
      <c r="G2857" s="1">
        <v>-8.7196031679326205E-4</v>
      </c>
      <c r="H2857">
        <v>0.43794175982475297</v>
      </c>
      <c r="I2857">
        <v>7.0781283080577795E-2</v>
      </c>
      <c r="J2857">
        <v>3.1786693725735001E-3</v>
      </c>
      <c r="K2857">
        <v>-6.7587405443191403E-2</v>
      </c>
      <c r="L2857">
        <v>1.9915910437703001E-2</v>
      </c>
      <c r="M2857">
        <v>0</v>
      </c>
      <c r="N2857">
        <v>1.44266023270056E-2</v>
      </c>
      <c r="O2857">
        <v>2.4156191638577298E-3</v>
      </c>
      <c r="P2857">
        <v>0.61123913772975802</v>
      </c>
      <c r="Q2857">
        <v>-2.14415587072858E-3</v>
      </c>
      <c r="R2857" s="1">
        <v>6.5682498895207201E-4</v>
      </c>
      <c r="S2857" s="1">
        <v>1.49911096212653E-5</v>
      </c>
      <c r="T2857" s="1">
        <v>2.1965066614559899E-4</v>
      </c>
      <c r="U2857">
        <v>0.28708861046798501</v>
      </c>
      <c r="V2857">
        <v>0.29703115470275498</v>
      </c>
      <c r="W2857">
        <v>3.1303936710722298E-2</v>
      </c>
      <c r="X2857" s="1">
        <v>-3.2725164690716502E-4</v>
      </c>
      <c r="Y2857" s="1">
        <v>-5.1934903940163803E-8</v>
      </c>
      <c r="Z2857">
        <v>-0.312742680015477</v>
      </c>
      <c r="AA2857">
        <v>-0.30391635979635301</v>
      </c>
      <c r="AB2857">
        <v>0.26550305232504401</v>
      </c>
      <c r="AC2857">
        <v>-0.233630582970905</v>
      </c>
      <c r="AD2857">
        <v>-0.97180611465206002</v>
      </c>
      <c r="AE2857">
        <v>-2.7033996090532302E-2</v>
      </c>
      <c r="AF2857">
        <v>1.6696984186346499E-2</v>
      </c>
      <c r="AG2857">
        <v>-2.0492791228274001</v>
      </c>
      <c r="AH2857">
        <v>-1.55342323995898</v>
      </c>
      <c r="AI2857">
        <v>-2.1828050191330499</v>
      </c>
      <c r="AJ2857">
        <v>-1.02205344451367</v>
      </c>
      <c r="AK2857">
        <v>1.5350964345445</v>
      </c>
      <c r="AL2857" s="1">
        <v>-8.7196031679333296E-4</v>
      </c>
      <c r="AM2857">
        <v>-6.0998233826453901E-3</v>
      </c>
      <c r="AN2857">
        <v>-1.03410059080731E-3</v>
      </c>
      <c r="AO2857" s="1">
        <v>-4.5670056561731103E-5</v>
      </c>
      <c r="AP2857" s="1">
        <v>9.1144386354593805E-4</v>
      </c>
      <c r="AQ2857" s="1">
        <v>-2.8785184937058498E-4</v>
      </c>
      <c r="AR2857" s="1">
        <v>7.1108213051836605E-14</v>
      </c>
      <c r="AS2857">
        <v>6.5623221674949104</v>
      </c>
      <c r="AT2857">
        <v>1.1125078229416701</v>
      </c>
      <c r="AU2857">
        <v>4.9132836338739598E-2</v>
      </c>
      <c r="AV2857">
        <v>-0.98055105778743301</v>
      </c>
      <c r="AW2857">
        <v>0.30967725697696002</v>
      </c>
      <c r="AX2857" s="1">
        <v>-7.1743284892115504E-11</v>
      </c>
      <c r="AY2857">
        <v>3.5049881492327901</v>
      </c>
      <c r="AZ2857">
        <v>8.5075613949243305</v>
      </c>
      <c r="BA2857">
        <v>7.0400670068959803</v>
      </c>
      <c r="BB2857">
        <v>-2.1831437045400102</v>
      </c>
      <c r="BC2857">
        <v>4.4665165307525596</v>
      </c>
      <c r="BD2857">
        <v>-1.09567838669112E-2</v>
      </c>
      <c r="BE2857">
        <v>-0.31118093426024601</v>
      </c>
      <c r="BF2857">
        <v>-0.30272770712796998</v>
      </c>
      <c r="BG2857">
        <v>0.26371950299275598</v>
      </c>
      <c r="BH2857">
        <v>-0.23604425868043899</v>
      </c>
      <c r="BI2857">
        <v>-0.97130757926453504</v>
      </c>
      <c r="BJ2857">
        <v>-2.6520968870202E-2</v>
      </c>
      <c r="BK2857">
        <v>1.1888339558365E-2</v>
      </c>
      <c r="BL2857">
        <v>2.6519941166043199E-3</v>
      </c>
      <c r="BM2857">
        <v>1.08555424328128E-2</v>
      </c>
    </row>
    <row r="2858" spans="1:65" x14ac:dyDescent="0.25">
      <c r="A2858" t="s">
        <v>2921</v>
      </c>
      <c r="B2858">
        <v>-2.0054577032672301</v>
      </c>
      <c r="C2858">
        <v>-1.5462601941875</v>
      </c>
      <c r="D2858">
        <v>-2.1824197769164901</v>
      </c>
      <c r="E2858">
        <v>-1.02868922174487</v>
      </c>
      <c r="F2858">
        <v>1.53689813613891</v>
      </c>
      <c r="G2858" s="1">
        <v>-8.48118458883107E-4</v>
      </c>
      <c r="H2858">
        <v>0.44058012962341198</v>
      </c>
      <c r="I2858">
        <v>7.5053647160530104E-2</v>
      </c>
      <c r="J2858">
        <v>4.02995105832815E-3</v>
      </c>
      <c r="K2858">
        <v>-6.4890004694461795E-2</v>
      </c>
      <c r="L2858">
        <v>1.73382963985204E-2</v>
      </c>
      <c r="M2858">
        <v>0</v>
      </c>
      <c r="N2858">
        <v>1.47494830005923E-2</v>
      </c>
      <c r="O2858">
        <v>2.4696829499792801E-3</v>
      </c>
      <c r="P2858">
        <v>0.61123913772975802</v>
      </c>
      <c r="Q2858">
        <v>-2.1921440578401299E-3</v>
      </c>
      <c r="R2858" s="1">
        <v>6.7152533835511299E-4</v>
      </c>
      <c r="S2858" s="1">
        <v>1.49911096212653E-5</v>
      </c>
      <c r="T2858" s="1">
        <v>2.3159279311646199E-4</v>
      </c>
      <c r="U2858">
        <v>0.28326394719020798</v>
      </c>
      <c r="V2858">
        <v>0.298399526067125</v>
      </c>
      <c r="W2858">
        <v>3.1313191896857898E-2</v>
      </c>
      <c r="X2858" s="1">
        <v>-3.0873984002271598E-4</v>
      </c>
      <c r="Y2858" s="1">
        <v>-5.2989526011777703E-8</v>
      </c>
      <c r="Z2858">
        <v>-0.298421982984865</v>
      </c>
      <c r="AA2858">
        <v>-0.316207918884443</v>
      </c>
      <c r="AB2858">
        <v>0.267985401274769</v>
      </c>
      <c r="AC2858">
        <v>-0.21236118333863599</v>
      </c>
      <c r="AD2858">
        <v>-0.97670476438530096</v>
      </c>
      <c r="AE2858">
        <v>-2.6028870008064701E-2</v>
      </c>
      <c r="AF2858">
        <v>1.6523588114250701E-2</v>
      </c>
      <c r="AG2858">
        <v>-2.00545658487259</v>
      </c>
      <c r="AH2858">
        <v>-1.54626001137389</v>
      </c>
      <c r="AI2858">
        <v>-2.1824197670846401</v>
      </c>
      <c r="AJ2858">
        <v>-1.0286893911005099</v>
      </c>
      <c r="AK2858">
        <v>1.5368981821222001</v>
      </c>
      <c r="AL2858" s="1">
        <v>-8.4811785047800704E-4</v>
      </c>
      <c r="AM2858">
        <v>-1.13464196709913E-3</v>
      </c>
      <c r="AN2858" s="1">
        <v>-1.85469408925302E-4</v>
      </c>
      <c r="AO2858" s="1">
        <v>-9.9746887697044601E-6</v>
      </c>
      <c r="AP2858" s="1">
        <v>1.7181593069045799E-4</v>
      </c>
      <c r="AQ2858" s="1">
        <v>-4.6651301261089898E-5</v>
      </c>
      <c r="AR2858" s="1">
        <v>-6.17243625020508E-7</v>
      </c>
      <c r="AS2858">
        <v>1.1508892964091899</v>
      </c>
      <c r="AT2858">
        <v>0.188125210487218</v>
      </c>
      <c r="AU2858">
        <v>1.0117519989084601E-2</v>
      </c>
      <c r="AV2858">
        <v>-0.174276221424679</v>
      </c>
      <c r="AW2858">
        <v>4.73193168985169E-2</v>
      </c>
      <c r="AX2858" s="1">
        <v>6.2608214986969502E-4</v>
      </c>
      <c r="AY2858">
        <v>0.65674969773986502</v>
      </c>
      <c r="AZ2858">
        <v>6.8047640641372897</v>
      </c>
      <c r="BA2858">
        <v>6.7109974901737202</v>
      </c>
      <c r="BB2858">
        <v>-2.4743520568035602</v>
      </c>
      <c r="BC2858">
        <v>4.0743793831789601</v>
      </c>
      <c r="BD2858">
        <v>-1.9154953873902301E-3</v>
      </c>
      <c r="BE2858">
        <v>-0.29691041893771197</v>
      </c>
      <c r="BF2858">
        <v>-0.31496583113036802</v>
      </c>
      <c r="BG2858">
        <v>0.266194362990611</v>
      </c>
      <c r="BH2858">
        <v>-0.21475169233381999</v>
      </c>
      <c r="BI2858">
        <v>-0.97626279174308594</v>
      </c>
      <c r="BJ2858">
        <v>-2.5614520305811701E-2</v>
      </c>
      <c r="BK2858">
        <v>1.1686250350694E-2</v>
      </c>
      <c r="BL2858">
        <v>2.6524302083998901E-3</v>
      </c>
      <c r="BM2858">
        <v>1.0859367903633701E-2</v>
      </c>
    </row>
    <row r="2859" spans="1:65" x14ac:dyDescent="0.25">
      <c r="A2859" t="s">
        <v>2922</v>
      </c>
      <c r="B2859">
        <v>-2.0054577032672301</v>
      </c>
      <c r="C2859">
        <v>-1.5462601941875</v>
      </c>
      <c r="D2859">
        <v>-2.1824197769164901</v>
      </c>
      <c r="E2859">
        <v>-1.02868922174487</v>
      </c>
      <c r="F2859">
        <v>1.53689813613891</v>
      </c>
      <c r="G2859" s="1">
        <v>-8.48118458883107E-4</v>
      </c>
      <c r="H2859">
        <v>0.44058012962341198</v>
      </c>
      <c r="I2859">
        <v>7.5053647160530104E-2</v>
      </c>
      <c r="J2859">
        <v>4.02995105832815E-3</v>
      </c>
      <c r="K2859">
        <v>-6.4890004694461795E-2</v>
      </c>
      <c r="L2859">
        <v>1.73382963985204E-2</v>
      </c>
      <c r="M2859">
        <v>0</v>
      </c>
      <c r="N2859">
        <v>1.47494830005923E-2</v>
      </c>
      <c r="O2859">
        <v>2.4696829499792801E-3</v>
      </c>
      <c r="P2859">
        <v>0.61123913772975802</v>
      </c>
      <c r="Q2859">
        <v>-2.1921440578401299E-3</v>
      </c>
      <c r="R2859" s="1">
        <v>6.7152533835511299E-4</v>
      </c>
      <c r="S2859" s="1">
        <v>1.49911096212653E-5</v>
      </c>
      <c r="T2859" s="1">
        <v>2.3159279311646199E-4</v>
      </c>
      <c r="U2859">
        <v>0.28326394719020798</v>
      </c>
      <c r="V2859">
        <v>0.298399526067125</v>
      </c>
      <c r="W2859">
        <v>3.1313191896857898E-2</v>
      </c>
      <c r="X2859" s="1">
        <v>-3.0873984002271598E-4</v>
      </c>
      <c r="Y2859" s="1">
        <v>-5.2989526011777703E-8</v>
      </c>
      <c r="Z2859">
        <v>-0.298421982984865</v>
      </c>
      <c r="AA2859">
        <v>-0.316207918884443</v>
      </c>
      <c r="AB2859">
        <v>0.267985401274769</v>
      </c>
      <c r="AC2859">
        <v>-0.21236118333863599</v>
      </c>
      <c r="AD2859">
        <v>-0.97670476438530096</v>
      </c>
      <c r="AE2859">
        <v>-2.6028870008064701E-2</v>
      </c>
      <c r="AF2859">
        <v>1.6523588114250701E-2</v>
      </c>
      <c r="AG2859">
        <v>-2.0054576047625701</v>
      </c>
      <c r="AH2859">
        <v>-1.54626017808585</v>
      </c>
      <c r="AI2859">
        <v>-2.1824197760505299</v>
      </c>
      <c r="AJ2859">
        <v>-1.02868923666118</v>
      </c>
      <c r="AK2859">
        <v>1.5368981401889701</v>
      </c>
      <c r="AL2859" s="1">
        <v>-8.4811840529670801E-4</v>
      </c>
      <c r="AM2859" s="1">
        <v>-9.9554635630478403E-5</v>
      </c>
      <c r="AN2859" s="1">
        <v>-1.6273278192036002E-5</v>
      </c>
      <c r="AO2859" s="1">
        <v>-8.7519050660269303E-7</v>
      </c>
      <c r="AP2859" s="1">
        <v>1.50753027600809E-5</v>
      </c>
      <c r="AQ2859" s="1">
        <v>-4.0932263318988798E-6</v>
      </c>
      <c r="AR2859" s="1">
        <v>-5.4157581680228698E-8</v>
      </c>
      <c r="AS2859">
        <v>0.10060460594748601</v>
      </c>
      <c r="AT2859">
        <v>1.6444907480983401E-2</v>
      </c>
      <c r="AU2859" s="1">
        <v>8.8442082076326998E-4</v>
      </c>
      <c r="AV2859">
        <v>-1.52342971095E-2</v>
      </c>
      <c r="AW2859">
        <v>4.1363957073250199E-3</v>
      </c>
      <c r="AX2859" s="1">
        <v>5.4728764153628797E-5</v>
      </c>
      <c r="AY2859">
        <v>6.0778484640927499E-2</v>
      </c>
      <c r="AZ2859">
        <v>6.51100375004716</v>
      </c>
      <c r="BA2859">
        <v>6.6685077569051199</v>
      </c>
      <c r="BB2859">
        <v>-2.5226220833198698</v>
      </c>
      <c r="BC2859">
        <v>3.9732606653004798</v>
      </c>
      <c r="BD2859" s="1">
        <v>-1.7927432345965299E-4</v>
      </c>
      <c r="BE2859">
        <v>-0.29691075677452899</v>
      </c>
      <c r="BF2859">
        <v>-0.31496555419036998</v>
      </c>
      <c r="BG2859">
        <v>0.26619430549679501</v>
      </c>
      <c r="BH2859">
        <v>-0.214752189139338</v>
      </c>
      <c r="BI2859">
        <v>-0.97626268185105203</v>
      </c>
      <c r="BJ2859">
        <v>-2.56145411518824E-2</v>
      </c>
      <c r="BK2859">
        <v>1.1686255449482199E-2</v>
      </c>
      <c r="BL2859">
        <v>2.6524062268435899E-3</v>
      </c>
      <c r="BM2859">
        <v>1.0859811021935501E-2</v>
      </c>
    </row>
    <row r="2860" spans="1:65" x14ac:dyDescent="0.25">
      <c r="A2860" t="s">
        <v>2923</v>
      </c>
      <c r="B2860">
        <v>-1.9614294211017</v>
      </c>
      <c r="C2860">
        <v>-1.5387848180583401</v>
      </c>
      <c r="D2860">
        <v>-2.1819753646850599</v>
      </c>
      <c r="E2860">
        <v>-1.03509219110522</v>
      </c>
      <c r="F2860">
        <v>1.53899049758911</v>
      </c>
      <c r="G2860" s="1">
        <v>-8.48118458883107E-4</v>
      </c>
      <c r="H2860">
        <v>0.44101983308792098</v>
      </c>
      <c r="I2860">
        <v>7.7924646437168094E-2</v>
      </c>
      <c r="J2860">
        <v>5.0580855458974804E-3</v>
      </c>
      <c r="K2860">
        <v>-6.7597568035125802E-2</v>
      </c>
      <c r="L2860">
        <v>1.99186392128466E-2</v>
      </c>
      <c r="M2860">
        <v>0</v>
      </c>
      <c r="N2860">
        <v>1.508218555063E-2</v>
      </c>
      <c r="O2860">
        <v>2.5253913307696201E-3</v>
      </c>
      <c r="P2860">
        <v>0.61123913772975802</v>
      </c>
      <c r="Q2860">
        <v>-2.2415920227711302E-3</v>
      </c>
      <c r="R2860" s="1">
        <v>6.8667286538814996E-4</v>
      </c>
      <c r="S2860" s="1">
        <v>1.49911096212653E-5</v>
      </c>
      <c r="T2860" s="1">
        <v>2.4389477286520701E-4</v>
      </c>
      <c r="U2860">
        <v>0.27930649030992899</v>
      </c>
      <c r="V2860">
        <v>0.29982592490959598</v>
      </c>
      <c r="W2860">
        <v>3.1329306864006402E-2</v>
      </c>
      <c r="X2860" s="1">
        <v>-2.8882213846137799E-4</v>
      </c>
      <c r="Y2860" s="1">
        <v>-5.4063663752246998E-8</v>
      </c>
      <c r="Z2860">
        <v>-0.28352979942887002</v>
      </c>
      <c r="AA2860">
        <v>-0.32789039267672598</v>
      </c>
      <c r="AB2860">
        <v>0.27063284644616498</v>
      </c>
      <c r="AC2860">
        <v>-0.19088811104183401</v>
      </c>
      <c r="AD2860">
        <v>-0.981166239370027</v>
      </c>
      <c r="AE2860">
        <v>-2.4719050579737299E-2</v>
      </c>
      <c r="AF2860">
        <v>1.6232939407087799E-2</v>
      </c>
      <c r="AG2860">
        <v>-2.0054566679116599</v>
      </c>
      <c r="AH2860">
        <v>-1.54626002494748</v>
      </c>
      <c r="AI2860">
        <v>-2.1824197678144701</v>
      </c>
      <c r="AJ2860">
        <v>-1.0286893785262201</v>
      </c>
      <c r="AK2860">
        <v>1.5368981787078499</v>
      </c>
      <c r="AL2860" s="1">
        <v>-8.4811789565118799E-4</v>
      </c>
      <c r="AM2860">
        <v>-1.04372552353037E-3</v>
      </c>
      <c r="AN2860" s="1">
        <v>-1.7060817204109799E-4</v>
      </c>
      <c r="AO2860" s="1">
        <v>-9.1756166782882203E-6</v>
      </c>
      <c r="AP2860" s="1">
        <v>1.58048797084684E-4</v>
      </c>
      <c r="AQ2860" s="1">
        <v>-4.2913069863831802E-5</v>
      </c>
      <c r="AR2860" s="1">
        <v>-5.67785159627445E-7</v>
      </c>
      <c r="AS2860">
        <v>44029.334261009302</v>
      </c>
      <c r="AT2860">
        <v>7475.5481054842403</v>
      </c>
      <c r="AU2860">
        <v>444.42148064043403</v>
      </c>
      <c r="AV2860">
        <v>-6403.1286765942696</v>
      </c>
      <c r="AW2860">
        <v>2092.40470739599</v>
      </c>
      <c r="AX2860" s="1">
        <v>5.7233839981780997E-4</v>
      </c>
      <c r="AY2860">
        <v>23383.742107716</v>
      </c>
      <c r="AZ2860">
        <v>13677.5083335782</v>
      </c>
      <c r="BA2860">
        <v>2965.2737611069601</v>
      </c>
      <c r="BB2860">
        <v>2383.40254631178</v>
      </c>
      <c r="BC2860">
        <v>3370.5545087359601</v>
      </c>
      <c r="BD2860">
        <v>-73.394116458294903</v>
      </c>
      <c r="BE2860">
        <v>-0.29691044644430198</v>
      </c>
      <c r="BF2860">
        <v>-0.31496580858205803</v>
      </c>
      <c r="BG2860">
        <v>0.26619435830955901</v>
      </c>
      <c r="BH2860">
        <v>-0.21475173278354501</v>
      </c>
      <c r="BI2860">
        <v>-0.97626278279572598</v>
      </c>
      <c r="BJ2860">
        <v>-2.5614522003062998E-2</v>
      </c>
      <c r="BK2860">
        <v>1.1686250765923001E-2</v>
      </c>
      <c r="BL2860">
        <v>1.91255509853363E-2</v>
      </c>
      <c r="BM2860">
        <v>4.95992780611016E-2</v>
      </c>
    </row>
    <row r="2861" spans="1:65" x14ac:dyDescent="0.25">
      <c r="A2861" t="s">
        <v>2924</v>
      </c>
      <c r="B2861">
        <v>-1.9614294211017</v>
      </c>
      <c r="C2861">
        <v>-1.5387848180583401</v>
      </c>
      <c r="D2861">
        <v>-2.1819753646850599</v>
      </c>
      <c r="E2861">
        <v>-1.03509219110522</v>
      </c>
      <c r="F2861">
        <v>1.53899049758911</v>
      </c>
      <c r="G2861" s="1">
        <v>-8.48118458883107E-4</v>
      </c>
      <c r="H2861">
        <v>0.44101983308792098</v>
      </c>
      <c r="I2861">
        <v>7.7924646437168094E-2</v>
      </c>
      <c r="J2861">
        <v>5.0580855458974804E-3</v>
      </c>
      <c r="K2861">
        <v>-6.7597568035125802E-2</v>
      </c>
      <c r="L2861">
        <v>1.99186392128466E-2</v>
      </c>
      <c r="M2861">
        <v>0</v>
      </c>
      <c r="N2861">
        <v>1.508218555063E-2</v>
      </c>
      <c r="O2861">
        <v>2.5253913307696201E-3</v>
      </c>
      <c r="P2861">
        <v>0.61123913772975802</v>
      </c>
      <c r="Q2861">
        <v>-2.2415920227711302E-3</v>
      </c>
      <c r="R2861" s="1">
        <v>6.8667286538814996E-4</v>
      </c>
      <c r="S2861" s="1">
        <v>1.49911096212653E-5</v>
      </c>
      <c r="T2861" s="1">
        <v>2.4389477286520701E-4</v>
      </c>
      <c r="U2861">
        <v>0.27930649030992899</v>
      </c>
      <c r="V2861">
        <v>0.29982592490959598</v>
      </c>
      <c r="W2861">
        <v>3.1329306864006402E-2</v>
      </c>
      <c r="X2861" s="1">
        <v>-2.8882213846137799E-4</v>
      </c>
      <c r="Y2861" s="1">
        <v>-5.4063663752246998E-8</v>
      </c>
      <c r="Z2861">
        <v>-0.28352979942887002</v>
      </c>
      <c r="AA2861">
        <v>-0.32789039267672598</v>
      </c>
      <c r="AB2861">
        <v>0.27063284644616498</v>
      </c>
      <c r="AC2861">
        <v>-0.19088811104183401</v>
      </c>
      <c r="AD2861">
        <v>-0.981166239370027</v>
      </c>
      <c r="AE2861">
        <v>-2.4719050579737299E-2</v>
      </c>
      <c r="AF2861">
        <v>1.6232939407087799E-2</v>
      </c>
      <c r="AG2861">
        <v>-1.9613492780730799</v>
      </c>
      <c r="AH2861">
        <v>-1.5387712109134699</v>
      </c>
      <c r="AI2861">
        <v>-2.18197455573848</v>
      </c>
      <c r="AJ2861">
        <v>-1.03510384619139</v>
      </c>
      <c r="AK2861">
        <v>1.53899430623449</v>
      </c>
      <c r="AL2861" s="1">
        <v>-8.4811845874791598E-4</v>
      </c>
      <c r="AM2861">
        <v>-8.9983663456544002E-2</v>
      </c>
      <c r="AN2861">
        <v>-1.52779446973836E-2</v>
      </c>
      <c r="AO2861" s="1">
        <v>-9.0827587819596305E-4</v>
      </c>
      <c r="AP2861">
        <v>1.30861954613743E-2</v>
      </c>
      <c r="AQ2861">
        <v>-4.2763030628585096E-3</v>
      </c>
      <c r="AR2861" s="1">
        <v>-1.36209045694168E-10</v>
      </c>
      <c r="AS2861">
        <v>99.824298294059503</v>
      </c>
      <c r="AT2861">
        <v>16.9487445241251</v>
      </c>
      <c r="AU2861">
        <v>1.00760517777984</v>
      </c>
      <c r="AV2861">
        <v>-14.517304756564</v>
      </c>
      <c r="AW2861">
        <v>4.7439607459733404</v>
      </c>
      <c r="AX2861" s="1">
        <v>1.37226645676556E-7</v>
      </c>
      <c r="AY2861">
        <v>52.837537827033998</v>
      </c>
      <c r="AZ2861">
        <v>37.5346011118232</v>
      </c>
      <c r="BA2861">
        <v>13.4743153327474</v>
      </c>
      <c r="BB2861">
        <v>2.9119622605792501</v>
      </c>
      <c r="BC2861">
        <v>11.6003775762887</v>
      </c>
      <c r="BD2861">
        <v>-0.166438146523361</v>
      </c>
      <c r="BE2861">
        <v>-0.28204239319973001</v>
      </c>
      <c r="BF2861">
        <v>-0.32661863639352001</v>
      </c>
      <c r="BG2861">
        <v>0.268838903573763</v>
      </c>
      <c r="BH2861">
        <v>-0.19321260758210099</v>
      </c>
      <c r="BI2861">
        <v>-0.98078752737808295</v>
      </c>
      <c r="BJ2861">
        <v>-2.4402299943509901E-2</v>
      </c>
      <c r="BK2861">
        <v>1.13684725613036E-2</v>
      </c>
      <c r="BL2861">
        <v>2.65478482469916E-3</v>
      </c>
      <c r="BM2861">
        <v>1.0827769334123299E-2</v>
      </c>
    </row>
    <row r="2862" spans="1:65" x14ac:dyDescent="0.25">
      <c r="A2862" t="s">
        <v>2925</v>
      </c>
      <c r="B2862">
        <v>-1.9614294211017</v>
      </c>
      <c r="C2862">
        <v>-1.5387848180583401</v>
      </c>
      <c r="D2862">
        <v>-2.1819753646850599</v>
      </c>
      <c r="E2862">
        <v>-1.03509219110522</v>
      </c>
      <c r="F2862">
        <v>1.53899049758911</v>
      </c>
      <c r="G2862" s="1">
        <v>-8.48118458883107E-4</v>
      </c>
      <c r="H2862">
        <v>0.44101983308792098</v>
      </c>
      <c r="I2862">
        <v>7.7924646437168094E-2</v>
      </c>
      <c r="J2862">
        <v>5.0580855458974804E-3</v>
      </c>
      <c r="K2862">
        <v>-6.7597568035125802E-2</v>
      </c>
      <c r="L2862">
        <v>1.99186392128466E-2</v>
      </c>
      <c r="M2862">
        <v>0</v>
      </c>
      <c r="N2862">
        <v>1.508218555063E-2</v>
      </c>
      <c r="O2862">
        <v>2.5253913307696201E-3</v>
      </c>
      <c r="P2862">
        <v>0.61123913772975802</v>
      </c>
      <c r="Q2862">
        <v>-2.2415920227711302E-3</v>
      </c>
      <c r="R2862" s="1">
        <v>6.8667286538814996E-4</v>
      </c>
      <c r="S2862" s="1">
        <v>1.49911096212653E-5</v>
      </c>
      <c r="T2862" s="1">
        <v>2.4389477286520701E-4</v>
      </c>
      <c r="U2862">
        <v>0.27930649030992899</v>
      </c>
      <c r="V2862">
        <v>0.29982592490959598</v>
      </c>
      <c r="W2862">
        <v>3.1329306864006402E-2</v>
      </c>
      <c r="X2862" s="1">
        <v>-2.8882213846137799E-4</v>
      </c>
      <c r="Y2862" s="1">
        <v>-5.4063663752246998E-8</v>
      </c>
      <c r="Z2862">
        <v>-0.28352979942887002</v>
      </c>
      <c r="AA2862">
        <v>-0.32789039267672598</v>
      </c>
      <c r="AB2862">
        <v>0.27063284644616498</v>
      </c>
      <c r="AC2862">
        <v>-0.19088811104183401</v>
      </c>
      <c r="AD2862">
        <v>-0.981166239370027</v>
      </c>
      <c r="AE2862">
        <v>-2.4719050579737299E-2</v>
      </c>
      <c r="AF2862">
        <v>1.6232939407087799E-2</v>
      </c>
      <c r="AG2862">
        <v>-1.96142173031406</v>
      </c>
      <c r="AH2862">
        <v>-1.5387835122720299</v>
      </c>
      <c r="AI2862">
        <v>-2.1819752870558702</v>
      </c>
      <c r="AJ2862">
        <v>-1.03509330956538</v>
      </c>
      <c r="AK2862">
        <v>1.5389908630793001</v>
      </c>
      <c r="AL2862" s="1">
        <v>-8.481184588791E-4</v>
      </c>
      <c r="AM2862">
        <v>-7.9398479924912002E-3</v>
      </c>
      <c r="AN2862">
        <v>-1.3480732197336399E-3</v>
      </c>
      <c r="AO2862" s="1">
        <v>-8.01431549422819E-5</v>
      </c>
      <c r="AP2862">
        <v>1.15468064826825E-3</v>
      </c>
      <c r="AQ2862" s="1">
        <v>-3.7732631694363701E-4</v>
      </c>
      <c r="AR2862" s="1">
        <v>-4.0331857742394802E-12</v>
      </c>
      <c r="AS2862">
        <v>8.1889083491323298</v>
      </c>
      <c r="AT2862">
        <v>1.39036012572395</v>
      </c>
      <c r="AU2862">
        <v>8.2657118365128804E-2</v>
      </c>
      <c r="AV2862">
        <v>-1.1909011358270101</v>
      </c>
      <c r="AW2862">
        <v>0.38916244222006802</v>
      </c>
      <c r="AX2862" s="1">
        <v>4.05894347853804E-9</v>
      </c>
      <c r="AY2862">
        <v>4.3456866464470796</v>
      </c>
      <c r="AZ2862">
        <v>9.0168046228416099</v>
      </c>
      <c r="BA2862">
        <v>7.2603540813164198</v>
      </c>
      <c r="BB2862">
        <v>-2.0844339147509801</v>
      </c>
      <c r="BC2862">
        <v>4.5963718557798696</v>
      </c>
      <c r="BD2862">
        <v>-1.3661814914167399E-2</v>
      </c>
      <c r="BE2862">
        <v>-0.28206719896437399</v>
      </c>
      <c r="BF2862">
        <v>-0.32660007644200001</v>
      </c>
      <c r="BG2862">
        <v>0.26883456742172901</v>
      </c>
      <c r="BH2862">
        <v>-0.193248070870633</v>
      </c>
      <c r="BI2862">
        <v>-0.98078048502463899</v>
      </c>
      <c r="BJ2862">
        <v>-2.4404269552519401E-2</v>
      </c>
      <c r="BK2862">
        <v>1.1369033697688999E-2</v>
      </c>
      <c r="BL2862">
        <v>2.6528944727033299E-3</v>
      </c>
      <c r="BM2862">
        <v>1.08581683632882E-2</v>
      </c>
    </row>
    <row r="2863" spans="1:65" x14ac:dyDescent="0.25">
      <c r="A2863" t="s">
        <v>2926</v>
      </c>
      <c r="B2863">
        <v>-1.9614294211017</v>
      </c>
      <c r="C2863">
        <v>-1.5387848180583401</v>
      </c>
      <c r="D2863">
        <v>-2.1819753646850599</v>
      </c>
      <c r="E2863">
        <v>-1.03509219110522</v>
      </c>
      <c r="F2863">
        <v>1.53899049758911</v>
      </c>
      <c r="G2863" s="1">
        <v>-8.48118458883107E-4</v>
      </c>
      <c r="H2863">
        <v>0.44101983308792098</v>
      </c>
      <c r="I2863">
        <v>7.7924646437168094E-2</v>
      </c>
      <c r="J2863">
        <v>5.0580855458974804E-3</v>
      </c>
      <c r="K2863">
        <v>-6.7597568035125802E-2</v>
      </c>
      <c r="L2863">
        <v>1.99186392128466E-2</v>
      </c>
      <c r="M2863">
        <v>0</v>
      </c>
      <c r="N2863">
        <v>1.508218555063E-2</v>
      </c>
      <c r="O2863">
        <v>2.5253913307696201E-3</v>
      </c>
      <c r="P2863">
        <v>0.61123913772975802</v>
      </c>
      <c r="Q2863">
        <v>-2.2415920227711302E-3</v>
      </c>
      <c r="R2863" s="1">
        <v>6.8667286538814996E-4</v>
      </c>
      <c r="S2863" s="1">
        <v>1.49911096212653E-5</v>
      </c>
      <c r="T2863" s="1">
        <v>2.4389477286520701E-4</v>
      </c>
      <c r="U2863">
        <v>0.27930649030992899</v>
      </c>
      <c r="V2863">
        <v>0.29982592490959598</v>
      </c>
      <c r="W2863">
        <v>3.1329306864006402E-2</v>
      </c>
      <c r="X2863" s="1">
        <v>-2.8882213846137799E-4</v>
      </c>
      <c r="Y2863" s="1">
        <v>-5.4063663752246998E-8</v>
      </c>
      <c r="Z2863">
        <v>-0.28352979942887002</v>
      </c>
      <c r="AA2863">
        <v>-0.32789039267672598</v>
      </c>
      <c r="AB2863">
        <v>0.27063284644616498</v>
      </c>
      <c r="AC2863">
        <v>-0.19088811104183401</v>
      </c>
      <c r="AD2863">
        <v>-0.981166239370027</v>
      </c>
      <c r="AE2863">
        <v>-2.4719050579737299E-2</v>
      </c>
      <c r="AF2863">
        <v>1.6232939407087799E-2</v>
      </c>
      <c r="AG2863">
        <v>-1.9614267101893299</v>
      </c>
      <c r="AH2863">
        <v>-1.5387843577839899</v>
      </c>
      <c r="AI2863">
        <v>-2.1819753373216901</v>
      </c>
      <c r="AJ2863">
        <v>-1.0350925853492901</v>
      </c>
      <c r="AK2863">
        <v>1.5389906264201201</v>
      </c>
      <c r="AL2863" s="1">
        <v>-8.4811845888222803E-4</v>
      </c>
      <c r="AM2863">
        <v>-2.7572769440665202E-3</v>
      </c>
      <c r="AN2863" s="1">
        <v>-4.6814639922833302E-4</v>
      </c>
      <c r="AO2863" s="1">
        <v>-2.7831368083925801E-5</v>
      </c>
      <c r="AP2863" s="1">
        <v>4.0098680774912002E-4</v>
      </c>
      <c r="AQ2863" s="1">
        <v>-1.31034400723223E-4</v>
      </c>
      <c r="AR2863" s="1">
        <v>-8.8355621123229397E-13</v>
      </c>
      <c r="AS2863">
        <v>2.8036415153277501</v>
      </c>
      <c r="AT2863">
        <v>0.47601844404868099</v>
      </c>
      <c r="AU2863">
        <v>2.8299362378793901E-2</v>
      </c>
      <c r="AV2863">
        <v>-0.40772954033460002</v>
      </c>
      <c r="AW2863">
        <v>0.13323779003197</v>
      </c>
      <c r="AX2863" s="1">
        <v>8.8836656166508695E-10</v>
      </c>
      <c r="AY2863">
        <v>1.4972517548272799</v>
      </c>
      <c r="AZ2863">
        <v>7.3401264478012802</v>
      </c>
      <c r="BA2863">
        <v>6.8942588873877604</v>
      </c>
      <c r="BB2863">
        <v>-2.3782794753294998</v>
      </c>
      <c r="BC2863">
        <v>4.1855775003626299</v>
      </c>
      <c r="BD2863">
        <v>-4.6828810976822103E-3</v>
      </c>
      <c r="BE2863">
        <v>-0.28206890389910699</v>
      </c>
      <c r="BF2863">
        <v>-0.32659880068601399</v>
      </c>
      <c r="BG2863">
        <v>0.26883426938307098</v>
      </c>
      <c r="BH2863">
        <v>-0.193250508366761</v>
      </c>
      <c r="BI2863">
        <v>-0.980780000933833</v>
      </c>
      <c r="BJ2863">
        <v>-2.4404404932820999E-2</v>
      </c>
      <c r="BK2863">
        <v>1.13690722617126E-2</v>
      </c>
      <c r="BL2863">
        <v>2.6527841109782401E-3</v>
      </c>
      <c r="BM2863">
        <v>1.0860272408260801E-2</v>
      </c>
    </row>
    <row r="2864" spans="1:65" x14ac:dyDescent="0.25">
      <c r="A2864" t="s">
        <v>2927</v>
      </c>
      <c r="B2864">
        <v>-1.9614294211017</v>
      </c>
      <c r="C2864">
        <v>-1.5387848180583401</v>
      </c>
      <c r="D2864">
        <v>-2.1819753646850599</v>
      </c>
      <c r="E2864">
        <v>-1.03509219110522</v>
      </c>
      <c r="F2864">
        <v>1.53899049758911</v>
      </c>
      <c r="G2864" s="1">
        <v>-8.48118458883107E-4</v>
      </c>
      <c r="H2864">
        <v>0.44101983308792098</v>
      </c>
      <c r="I2864">
        <v>7.7924646437168094E-2</v>
      </c>
      <c r="J2864">
        <v>5.0580855458974804E-3</v>
      </c>
      <c r="K2864">
        <v>-6.7597568035125802E-2</v>
      </c>
      <c r="L2864">
        <v>1.99186392128466E-2</v>
      </c>
      <c r="M2864">
        <v>0</v>
      </c>
      <c r="N2864">
        <v>1.508218555063E-2</v>
      </c>
      <c r="O2864">
        <v>2.5253913307696201E-3</v>
      </c>
      <c r="P2864">
        <v>0.61123913772975802</v>
      </c>
      <c r="Q2864">
        <v>-2.2415920227711302E-3</v>
      </c>
      <c r="R2864" s="1">
        <v>6.8667286538814996E-4</v>
      </c>
      <c r="S2864" s="1">
        <v>1.49911096212653E-5</v>
      </c>
      <c r="T2864" s="1">
        <v>2.4389477286520701E-4</v>
      </c>
      <c r="U2864">
        <v>0.27930649030992899</v>
      </c>
      <c r="V2864">
        <v>0.29982592490959598</v>
      </c>
      <c r="W2864">
        <v>3.1329306864006402E-2</v>
      </c>
      <c r="X2864" s="1">
        <v>-2.8882213846137799E-4</v>
      </c>
      <c r="Y2864" s="1">
        <v>-5.4063663752246998E-8</v>
      </c>
      <c r="Z2864">
        <v>-0.28352979942887002</v>
      </c>
      <c r="AA2864">
        <v>-0.32789039267672598</v>
      </c>
      <c r="AB2864">
        <v>0.27063284644616498</v>
      </c>
      <c r="AC2864">
        <v>-0.19088811104183401</v>
      </c>
      <c r="AD2864">
        <v>-0.981166239370027</v>
      </c>
      <c r="AE2864">
        <v>-2.4719050579737299E-2</v>
      </c>
      <c r="AF2864">
        <v>1.6232939407087799E-2</v>
      </c>
      <c r="AG2864">
        <v>-1.96142368906424</v>
      </c>
      <c r="AH2864">
        <v>-1.53878384483997</v>
      </c>
      <c r="AI2864">
        <v>-2.1819753068271299</v>
      </c>
      <c r="AJ2864">
        <v>-1.0350930247071399</v>
      </c>
      <c r="AK2864">
        <v>1.5389907699934</v>
      </c>
      <c r="AL2864" s="1">
        <v>-8.4811845888170404E-4</v>
      </c>
      <c r="AM2864">
        <v>-5.7960945414994502E-3</v>
      </c>
      <c r="AN2864" s="1">
        <v>-9.8409435261225301E-4</v>
      </c>
      <c r="AO2864" s="1">
        <v>-5.85045054583829E-5</v>
      </c>
      <c r="AP2864" s="1">
        <v>8.4291764536578403E-4</v>
      </c>
      <c r="AQ2864" s="1">
        <v>-2.7544848907734597E-4</v>
      </c>
      <c r="AR2864" s="1">
        <v>-1.4068676307515501E-12</v>
      </c>
      <c r="AS2864">
        <v>5.8601516220951204</v>
      </c>
      <c r="AT2864">
        <v>0.99497033022453196</v>
      </c>
      <c r="AU2864">
        <v>5.9151080914196401E-2</v>
      </c>
      <c r="AV2864">
        <v>-0.85223337301581403</v>
      </c>
      <c r="AW2864">
        <v>0.27849268214575001</v>
      </c>
      <c r="AX2864" s="1">
        <v>1.4112113311758499E-9</v>
      </c>
      <c r="AY2864">
        <v>3.1663244966038202</v>
      </c>
      <c r="AZ2864">
        <v>8.2627362727721803</v>
      </c>
      <c r="BA2864">
        <v>7.0706748601663501</v>
      </c>
      <c r="BB2864">
        <v>-2.2186357922212299</v>
      </c>
      <c r="BC2864">
        <v>4.4489046541322201</v>
      </c>
      <c r="BD2864">
        <v>-9.7598018550712502E-3</v>
      </c>
      <c r="BE2864">
        <v>-0.28206786957246299</v>
      </c>
      <c r="BF2864">
        <v>-0.32659957464591999</v>
      </c>
      <c r="BG2864">
        <v>0.26883445019322</v>
      </c>
      <c r="BH2864">
        <v>-0.19324902961888399</v>
      </c>
      <c r="BI2864">
        <v>-0.98078029461638805</v>
      </c>
      <c r="BJ2864">
        <v>-2.44043228020672E-2</v>
      </c>
      <c r="BK2864">
        <v>1.1369048866259999E-2</v>
      </c>
      <c r="BL2864">
        <v>2.6528602465987201E-3</v>
      </c>
      <c r="BM2864">
        <v>1.0858995730197701E-2</v>
      </c>
    </row>
    <row r="2865" spans="1:65" x14ac:dyDescent="0.25">
      <c r="A2865" t="s">
        <v>2928</v>
      </c>
      <c r="B2865">
        <v>-1.9163549582110699</v>
      </c>
      <c r="C2865">
        <v>-1.53118069589648</v>
      </c>
      <c r="D2865">
        <v>-2.1816530227661102</v>
      </c>
      <c r="E2865">
        <v>-1.0417764943889101</v>
      </c>
      <c r="F2865">
        <v>1.5410943031311</v>
      </c>
      <c r="G2865" s="1">
        <v>-8.2427660097294999E-4</v>
      </c>
      <c r="H2865">
        <v>0.44309762120246798</v>
      </c>
      <c r="I2865">
        <v>7.2248250246047904E-2</v>
      </c>
      <c r="J2865">
        <v>3.88432340696454E-3</v>
      </c>
      <c r="K2865">
        <v>-6.9119177758693695E-2</v>
      </c>
      <c r="L2865">
        <v>2.2411722689866902E-2</v>
      </c>
      <c r="M2865">
        <v>0</v>
      </c>
      <c r="N2865">
        <v>1.5431069852384001E-2</v>
      </c>
      <c r="O2865">
        <v>2.5838092164234801E-3</v>
      </c>
      <c r="P2865">
        <v>0.61123913772975802</v>
      </c>
      <c r="Q2865">
        <v>-2.29344500289607E-3</v>
      </c>
      <c r="R2865" s="1">
        <v>7.0255712714475905E-4</v>
      </c>
      <c r="S2865" s="1">
        <v>1.49911096212653E-5</v>
      </c>
      <c r="T2865" s="1">
        <v>2.5696065228921698E-4</v>
      </c>
      <c r="U2865">
        <v>0.27520234543879901</v>
      </c>
      <c r="V2865">
        <v>0.30124227982259</v>
      </c>
      <c r="W2865">
        <v>3.1343646779591998E-2</v>
      </c>
      <c r="X2865" s="1">
        <v>-2.6864199784684998E-4</v>
      </c>
      <c r="Y2865" s="1">
        <v>-5.5194389997121798E-8</v>
      </c>
      <c r="Z2865">
        <v>-0.26779913886803502</v>
      </c>
      <c r="AA2865">
        <v>-0.33906185229865998</v>
      </c>
      <c r="AB2865">
        <v>0.273244345884254</v>
      </c>
      <c r="AC2865">
        <v>-0.16881459033972401</v>
      </c>
      <c r="AD2865">
        <v>-0.98523827841275302</v>
      </c>
      <c r="AE2865">
        <v>-2.3560744210903001E-2</v>
      </c>
      <c r="AF2865">
        <v>1.5876402959536601E-2</v>
      </c>
      <c r="AG2865">
        <v>-1.96142881632605</v>
      </c>
      <c r="AH2865">
        <v>-1.5387847153760501</v>
      </c>
      <c r="AI2865">
        <v>-2.1819753585805901</v>
      </c>
      <c r="AJ2865">
        <v>-1.03509227905687</v>
      </c>
      <c r="AK2865">
        <v>1.53899052632992</v>
      </c>
      <c r="AL2865" s="1">
        <v>-8.4811845888298405E-4</v>
      </c>
      <c r="AM2865" s="1">
        <v>-6.0987023867180301E-4</v>
      </c>
      <c r="AN2865" s="1">
        <v>-1.0354727974025801E-4</v>
      </c>
      <c r="AO2865" s="1">
        <v>-6.1559008456800703E-6</v>
      </c>
      <c r="AP2865" s="1">
        <v>8.8692553558228306E-5</v>
      </c>
      <c r="AQ2865" s="1">
        <v>-2.8982927741910301E-5</v>
      </c>
      <c r="AR2865" s="1">
        <v>-1.2349495671012401E-13</v>
      </c>
      <c r="AS2865">
        <v>45075.077855458498</v>
      </c>
      <c r="AT2865">
        <v>7604.2265741342599</v>
      </c>
      <c r="AU2865">
        <v>322.34812627451998</v>
      </c>
      <c r="AV2865">
        <v>-6684.3927171454498</v>
      </c>
      <c r="AW2865">
        <v>2103.8347670308299</v>
      </c>
      <c r="AX2865">
        <v>23.841857910281</v>
      </c>
      <c r="AY2865">
        <v>23828.6025526136</v>
      </c>
      <c r="AZ2865">
        <v>13905.768430292401</v>
      </c>
      <c r="BA2865">
        <v>2964.0752190120402</v>
      </c>
      <c r="BB2865">
        <v>2391.0894710892499</v>
      </c>
      <c r="BC2865">
        <v>3425.34632983346</v>
      </c>
      <c r="BD2865">
        <v>-75.128913244979401</v>
      </c>
      <c r="BE2865">
        <v>-0.28206962496475202</v>
      </c>
      <c r="BF2865">
        <v>-0.326598261128284</v>
      </c>
      <c r="BG2865">
        <v>0.26883414333365402</v>
      </c>
      <c r="BH2865">
        <v>-0.193251539255687</v>
      </c>
      <c r="BI2865">
        <v>-0.98077979619566702</v>
      </c>
      <c r="BJ2865">
        <v>-2.4404462189274001E-2</v>
      </c>
      <c r="BK2865">
        <v>1.13690885714057E-2</v>
      </c>
      <c r="BL2865">
        <v>1.9453480839729299E-2</v>
      </c>
      <c r="BM2865">
        <v>5.0521449294932803E-2</v>
      </c>
    </row>
    <row r="2866" spans="1:65" x14ac:dyDescent="0.25">
      <c r="A2866" t="s">
        <v>2929</v>
      </c>
      <c r="B2866">
        <v>-1.9163549582110699</v>
      </c>
      <c r="C2866">
        <v>-1.53118069589648</v>
      </c>
      <c r="D2866">
        <v>-2.1816530227661102</v>
      </c>
      <c r="E2866">
        <v>-1.0417764943889101</v>
      </c>
      <c r="F2866">
        <v>1.5410943031311</v>
      </c>
      <c r="G2866" s="1">
        <v>-8.2427660097294999E-4</v>
      </c>
      <c r="H2866">
        <v>0.44309762120246798</v>
      </c>
      <c r="I2866">
        <v>7.2248250246047904E-2</v>
      </c>
      <c r="J2866">
        <v>3.88432340696454E-3</v>
      </c>
      <c r="K2866">
        <v>-6.9119177758693695E-2</v>
      </c>
      <c r="L2866">
        <v>2.2411722689866902E-2</v>
      </c>
      <c r="M2866">
        <v>0</v>
      </c>
      <c r="N2866">
        <v>1.5431069852384001E-2</v>
      </c>
      <c r="O2866">
        <v>2.5838092164234801E-3</v>
      </c>
      <c r="P2866">
        <v>0.61123913772975802</v>
      </c>
      <c r="Q2866">
        <v>-2.29344500289607E-3</v>
      </c>
      <c r="R2866" s="1">
        <v>7.0255712714475905E-4</v>
      </c>
      <c r="S2866" s="1">
        <v>1.49911096212653E-5</v>
      </c>
      <c r="T2866" s="1">
        <v>2.5696065228921698E-4</v>
      </c>
      <c r="U2866">
        <v>0.27520234543879901</v>
      </c>
      <c r="V2866">
        <v>0.30124227982259</v>
      </c>
      <c r="W2866">
        <v>3.1343646779591998E-2</v>
      </c>
      <c r="X2866" s="1">
        <v>-2.6864199784684998E-4</v>
      </c>
      <c r="Y2866" s="1">
        <v>-5.5194389997121798E-8</v>
      </c>
      <c r="Z2866">
        <v>-0.26779913886803502</v>
      </c>
      <c r="AA2866">
        <v>-0.33906185229865998</v>
      </c>
      <c r="AB2866">
        <v>0.273244345884254</v>
      </c>
      <c r="AC2866">
        <v>-0.16881459033972401</v>
      </c>
      <c r="AD2866">
        <v>-0.98523827841275302</v>
      </c>
      <c r="AE2866">
        <v>-2.3560744210903001E-2</v>
      </c>
      <c r="AF2866">
        <v>1.5876402959536601E-2</v>
      </c>
      <c r="AG2866">
        <v>-1.9163469679421301</v>
      </c>
      <c r="AH2866">
        <v>-1.5311793479274201</v>
      </c>
      <c r="AI2866">
        <v>-2.18165296562512</v>
      </c>
      <c r="AJ2866">
        <v>-1.04177767930331</v>
      </c>
      <c r="AK2866">
        <v>1.5410946760689299</v>
      </c>
      <c r="AL2866" s="1">
        <v>-8.2427237457391195E-4</v>
      </c>
      <c r="AM2866">
        <v>-8.5131888693421101E-3</v>
      </c>
      <c r="AN2866">
        <v>-1.43618635400266E-3</v>
      </c>
      <c r="AO2866" s="1">
        <v>-6.08805638165801E-5</v>
      </c>
      <c r="AP2866">
        <v>1.2624606404011401E-3</v>
      </c>
      <c r="AQ2866" s="1">
        <v>-3.9734459885905799E-4</v>
      </c>
      <c r="AR2866" s="1">
        <v>-4.5029942630518799E-6</v>
      </c>
      <c r="AS2866">
        <v>9.0361087973017806</v>
      </c>
      <c r="AT2866">
        <v>1.5244036451904499</v>
      </c>
      <c r="AU2866">
        <v>6.4620132142348297E-2</v>
      </c>
      <c r="AV2866">
        <v>-1.34000688619929</v>
      </c>
      <c r="AW2866">
        <v>0.421751364880466</v>
      </c>
      <c r="AX2866">
        <v>4.7795894883942303E-3</v>
      </c>
      <c r="AY2866">
        <v>4.7823035089871997</v>
      </c>
      <c r="AZ2866">
        <v>9.2443563358861596</v>
      </c>
      <c r="BA2866">
        <v>7.3426488517935704</v>
      </c>
      <c r="BB2866">
        <v>-2.0514089757662402</v>
      </c>
      <c r="BC2866">
        <v>4.6637767140667199</v>
      </c>
      <c r="BD2866">
        <v>-1.50625663143525E-2</v>
      </c>
      <c r="BE2866">
        <v>-0.26639004831970903</v>
      </c>
      <c r="BF2866">
        <v>-0.33772239258339298</v>
      </c>
      <c r="BG2866">
        <v>0.27143871304412698</v>
      </c>
      <c r="BH2866">
        <v>-0.17114504000268599</v>
      </c>
      <c r="BI2866">
        <v>-0.98490784022568401</v>
      </c>
      <c r="BJ2866">
        <v>-2.3349340621811199E-2</v>
      </c>
      <c r="BK2866">
        <v>1.0987713000568E-2</v>
      </c>
      <c r="BL2866">
        <v>2.6532988995313601E-3</v>
      </c>
      <c r="BM2866">
        <v>1.0859878169146801E-2</v>
      </c>
    </row>
    <row r="2867" spans="1:65" x14ac:dyDescent="0.25">
      <c r="A2867" t="s">
        <v>2930</v>
      </c>
      <c r="B2867">
        <v>-1.9163549582110699</v>
      </c>
      <c r="C2867">
        <v>-1.53118069589648</v>
      </c>
      <c r="D2867">
        <v>-2.1816530227661102</v>
      </c>
      <c r="E2867">
        <v>-1.0417764943889101</v>
      </c>
      <c r="F2867">
        <v>1.5410943031311</v>
      </c>
      <c r="G2867" s="1">
        <v>-8.2427660097294999E-4</v>
      </c>
      <c r="H2867">
        <v>0.44309762120246798</v>
      </c>
      <c r="I2867">
        <v>7.2248250246047904E-2</v>
      </c>
      <c r="J2867">
        <v>3.88432340696454E-3</v>
      </c>
      <c r="K2867">
        <v>-6.9119177758693695E-2</v>
      </c>
      <c r="L2867">
        <v>2.2411722689866902E-2</v>
      </c>
      <c r="M2867">
        <v>0</v>
      </c>
      <c r="N2867">
        <v>1.5431069852384001E-2</v>
      </c>
      <c r="O2867">
        <v>2.5838092164234801E-3</v>
      </c>
      <c r="P2867">
        <v>0.61123913772975802</v>
      </c>
      <c r="Q2867">
        <v>-2.29344500289607E-3</v>
      </c>
      <c r="R2867" s="1">
        <v>7.0255712714475905E-4</v>
      </c>
      <c r="S2867" s="1">
        <v>1.49911096212653E-5</v>
      </c>
      <c r="T2867" s="1">
        <v>2.5696065228921698E-4</v>
      </c>
      <c r="U2867">
        <v>0.27520234543879901</v>
      </c>
      <c r="V2867">
        <v>0.30124227982259</v>
      </c>
      <c r="W2867">
        <v>3.1343646779591998E-2</v>
      </c>
      <c r="X2867" s="1">
        <v>-2.6864199784684998E-4</v>
      </c>
      <c r="Y2867" s="1">
        <v>-5.5194389997121798E-8</v>
      </c>
      <c r="Z2867">
        <v>-0.26779913886803502</v>
      </c>
      <c r="AA2867">
        <v>-0.33906185229865998</v>
      </c>
      <c r="AB2867">
        <v>0.273244345884254</v>
      </c>
      <c r="AC2867">
        <v>-0.16881459033972401</v>
      </c>
      <c r="AD2867">
        <v>-0.98523827841275302</v>
      </c>
      <c r="AE2867">
        <v>-2.3560744210903001E-2</v>
      </c>
      <c r="AF2867">
        <v>1.5876402959536601E-2</v>
      </c>
      <c r="AG2867">
        <v>-1.9163543304717401</v>
      </c>
      <c r="AH2867">
        <v>-1.53118058999601</v>
      </c>
      <c r="AI2867">
        <v>-2.18165301827695</v>
      </c>
      <c r="AJ2867">
        <v>-1.0417765874793199</v>
      </c>
      <c r="AK2867">
        <v>1.5410943324302</v>
      </c>
      <c r="AL2867" s="1">
        <v>-8.2427626893426297E-4</v>
      </c>
      <c r="AM2867" s="1">
        <v>-6.4248860376016901E-4</v>
      </c>
      <c r="AN2867" s="1">
        <v>-1.0838868770349E-4</v>
      </c>
      <c r="AO2867" s="1">
        <v>-4.5946425447064104E-6</v>
      </c>
      <c r="AP2867" s="1">
        <v>9.5277643422404294E-5</v>
      </c>
      <c r="AQ2867" s="1">
        <v>-2.9987511677595401E-5</v>
      </c>
      <c r="AR2867" s="1">
        <v>-3.3984022320422602E-7</v>
      </c>
      <c r="AS2867">
        <v>0.657237878114042</v>
      </c>
      <c r="AT2867">
        <v>0.110876910121067</v>
      </c>
      <c r="AU2867">
        <v>4.7001191615338601E-3</v>
      </c>
      <c r="AV2867">
        <v>-9.7464882348798396E-2</v>
      </c>
      <c r="AW2867">
        <v>3.0675918879280201E-2</v>
      </c>
      <c r="AX2867" s="1">
        <v>3.4764175982367798E-4</v>
      </c>
      <c r="AY2867">
        <v>0.35463694351952102</v>
      </c>
      <c r="AZ2867">
        <v>6.6629011914227796</v>
      </c>
      <c r="BA2867">
        <v>6.79628185779658</v>
      </c>
      <c r="BB2867">
        <v>-2.4973746055323698</v>
      </c>
      <c r="BC2867">
        <v>4.0201342399829603</v>
      </c>
      <c r="BD2867">
        <v>-1.1049689911432699E-3</v>
      </c>
      <c r="BE2867">
        <v>-0.26639264548340302</v>
      </c>
      <c r="BF2867">
        <v>-0.33772063791272799</v>
      </c>
      <c r="BG2867">
        <v>0.27143828854351298</v>
      </c>
      <c r="BH2867">
        <v>-0.17114865792883399</v>
      </c>
      <c r="BI2867">
        <v>-0.98490720677968202</v>
      </c>
      <c r="BJ2867">
        <v>-2.33495105296379E-2</v>
      </c>
      <c r="BK2867">
        <v>1.0987778694024199E-2</v>
      </c>
      <c r="BL2867">
        <v>2.6530956383794498E-3</v>
      </c>
      <c r="BM2867">
        <v>1.08629313426237E-2</v>
      </c>
    </row>
    <row r="2868" spans="1:65" x14ac:dyDescent="0.25">
      <c r="A2868" t="s">
        <v>2931</v>
      </c>
      <c r="B2868">
        <v>-1.9163549582110699</v>
      </c>
      <c r="C2868">
        <v>-1.53118069589648</v>
      </c>
      <c r="D2868">
        <v>-2.1816530227661102</v>
      </c>
      <c r="E2868">
        <v>-1.0417764943889101</v>
      </c>
      <c r="F2868">
        <v>1.5410943031311</v>
      </c>
      <c r="G2868" s="1">
        <v>-8.2427660097294999E-4</v>
      </c>
      <c r="H2868">
        <v>0.44309762120246798</v>
      </c>
      <c r="I2868">
        <v>7.2248250246047904E-2</v>
      </c>
      <c r="J2868">
        <v>3.88432340696454E-3</v>
      </c>
      <c r="K2868">
        <v>-6.9119177758693695E-2</v>
      </c>
      <c r="L2868">
        <v>2.2411722689866902E-2</v>
      </c>
      <c r="M2868">
        <v>0</v>
      </c>
      <c r="N2868">
        <v>1.5431069852384001E-2</v>
      </c>
      <c r="O2868">
        <v>2.5838092164234801E-3</v>
      </c>
      <c r="P2868">
        <v>0.61123913772975802</v>
      </c>
      <c r="Q2868">
        <v>-2.29344500289607E-3</v>
      </c>
      <c r="R2868" s="1">
        <v>7.0255712714475905E-4</v>
      </c>
      <c r="S2868" s="1">
        <v>1.49911096212653E-5</v>
      </c>
      <c r="T2868" s="1">
        <v>2.5696065228921698E-4</v>
      </c>
      <c r="U2868">
        <v>0.27520234543879901</v>
      </c>
      <c r="V2868">
        <v>0.30124227982259</v>
      </c>
      <c r="W2868">
        <v>3.1343646779591998E-2</v>
      </c>
      <c r="X2868" s="1">
        <v>-2.6864199784684998E-4</v>
      </c>
      <c r="Y2868" s="1">
        <v>-5.5194389997121798E-8</v>
      </c>
      <c r="Z2868">
        <v>-0.26779913886803502</v>
      </c>
      <c r="AA2868">
        <v>-0.33906185229865998</v>
      </c>
      <c r="AB2868">
        <v>0.273244345884254</v>
      </c>
      <c r="AC2868">
        <v>-0.16881459033972401</v>
      </c>
      <c r="AD2868">
        <v>-0.98523827841275302</v>
      </c>
      <c r="AE2868">
        <v>-2.3560744210903001E-2</v>
      </c>
      <c r="AF2868">
        <v>1.5876402959536601E-2</v>
      </c>
      <c r="AG2868">
        <v>-1.9163493542113501</v>
      </c>
      <c r="AH2868">
        <v>-1.5311797504934399</v>
      </c>
      <c r="AI2868">
        <v>-2.1816529826905899</v>
      </c>
      <c r="AJ2868">
        <v>-1.0417773254321401</v>
      </c>
      <c r="AK2868">
        <v>1.541094564692</v>
      </c>
      <c r="AL2868" s="1">
        <v>-8.2427363677316896E-4</v>
      </c>
      <c r="AM2868">
        <v>-5.6964268114482403E-3</v>
      </c>
      <c r="AN2868" s="1">
        <v>-9.6099565988045895E-4</v>
      </c>
      <c r="AO2868" s="1">
        <v>-4.0736468388528102E-5</v>
      </c>
      <c r="AP2868" s="1">
        <v>8.4474965514659398E-4</v>
      </c>
      <c r="AQ2868" s="1">
        <v>-2.6587482135396502E-4</v>
      </c>
      <c r="AR2868" s="1">
        <v>-3.01308850033894E-6</v>
      </c>
      <c r="AS2868">
        <v>5.78885390040434</v>
      </c>
      <c r="AT2868">
        <v>0.97658827768678602</v>
      </c>
      <c r="AU2868">
        <v>4.1397412988681999E-2</v>
      </c>
      <c r="AV2868">
        <v>-0.85845608561266196</v>
      </c>
      <c r="AW2868">
        <v>0.27018874687674999</v>
      </c>
      <c r="AX2868">
        <v>3.06197721975664E-3</v>
      </c>
      <c r="AY2868">
        <v>3.1928341270076799</v>
      </c>
      <c r="AZ2868">
        <v>8.1746100724431692</v>
      </c>
      <c r="BA2868">
        <v>7.0555191558610399</v>
      </c>
      <c r="BB2868">
        <v>-2.2413354653031301</v>
      </c>
      <c r="BC2868">
        <v>4.4872496392050003</v>
      </c>
      <c r="BD2868">
        <v>-9.6067491619382696E-3</v>
      </c>
      <c r="BE2868">
        <v>-0.26639089008755401</v>
      </c>
      <c r="BF2868">
        <v>-0.337721823879163</v>
      </c>
      <c r="BG2868">
        <v>0.27143857545940597</v>
      </c>
      <c r="BH2868">
        <v>-0.171146212608869</v>
      </c>
      <c r="BI2868">
        <v>-0.98490763492098399</v>
      </c>
      <c r="BJ2868">
        <v>-2.3349395690347E-2</v>
      </c>
      <c r="BK2868">
        <v>1.0987734292729199E-2</v>
      </c>
      <c r="BL2868">
        <v>2.6532432530075299E-3</v>
      </c>
      <c r="BM2868">
        <v>1.08608672812217E-2</v>
      </c>
    </row>
    <row r="2869" spans="1:65" x14ac:dyDescent="0.25">
      <c r="A2869" t="s">
        <v>2932</v>
      </c>
      <c r="B2869">
        <v>-1.9163549582110699</v>
      </c>
      <c r="C2869">
        <v>-1.53118069589648</v>
      </c>
      <c r="D2869">
        <v>-2.1816530227661102</v>
      </c>
      <c r="E2869">
        <v>-1.0417764943889101</v>
      </c>
      <c r="F2869">
        <v>1.5410943031311</v>
      </c>
      <c r="G2869" s="1">
        <v>-8.2427660097294999E-4</v>
      </c>
      <c r="H2869">
        <v>0.44309762120246798</v>
      </c>
      <c r="I2869">
        <v>7.2248250246047904E-2</v>
      </c>
      <c r="J2869">
        <v>3.88432340696454E-3</v>
      </c>
      <c r="K2869">
        <v>-6.9119177758693695E-2</v>
      </c>
      <c r="L2869">
        <v>2.2411722689866902E-2</v>
      </c>
      <c r="M2869">
        <v>0</v>
      </c>
      <c r="N2869">
        <v>1.5431069852384001E-2</v>
      </c>
      <c r="O2869">
        <v>2.5838092164234801E-3</v>
      </c>
      <c r="P2869">
        <v>0.61123913772975802</v>
      </c>
      <c r="Q2869">
        <v>-2.29344500289607E-3</v>
      </c>
      <c r="R2869" s="1">
        <v>7.0255712714475905E-4</v>
      </c>
      <c r="S2869" s="1">
        <v>1.49911096212653E-5</v>
      </c>
      <c r="T2869" s="1">
        <v>2.5696065228921698E-4</v>
      </c>
      <c r="U2869">
        <v>0.27520234543879901</v>
      </c>
      <c r="V2869">
        <v>0.30124227982259</v>
      </c>
      <c r="W2869">
        <v>3.1343646779591998E-2</v>
      </c>
      <c r="X2869" s="1">
        <v>-2.6864199784684998E-4</v>
      </c>
      <c r="Y2869" s="1">
        <v>-5.5194389997121798E-8</v>
      </c>
      <c r="Z2869">
        <v>-0.26779913886803502</v>
      </c>
      <c r="AA2869">
        <v>-0.33906185229865998</v>
      </c>
      <c r="AB2869">
        <v>0.273244345884254</v>
      </c>
      <c r="AC2869">
        <v>-0.16881459033972401</v>
      </c>
      <c r="AD2869">
        <v>-0.98523827841275302</v>
      </c>
      <c r="AE2869">
        <v>-2.3560744210903001E-2</v>
      </c>
      <c r="AF2869">
        <v>1.5876402959536601E-2</v>
      </c>
      <c r="AG2869">
        <v>-1.9163543410496799</v>
      </c>
      <c r="AH2869">
        <v>-1.53118059178038</v>
      </c>
      <c r="AI2869">
        <v>-2.1816530183526801</v>
      </c>
      <c r="AJ2869">
        <v>-1.04177658591063</v>
      </c>
      <c r="AK2869">
        <v>1.5410943319364401</v>
      </c>
      <c r="AL2869" s="1">
        <v>-8.2427627452936396E-4</v>
      </c>
      <c r="AM2869" s="1">
        <v>-6.2401625403919595E-4</v>
      </c>
      <c r="AN2869" s="1">
        <v>-1.05272530133462E-4</v>
      </c>
      <c r="AO2869" s="1">
        <v>-4.4624487780001698E-6</v>
      </c>
      <c r="AP2869" s="1">
        <v>9.2538253030007199E-5</v>
      </c>
      <c r="AQ2869" s="1">
        <v>-2.9125281169415499E-5</v>
      </c>
      <c r="AR2869" s="1">
        <v>-3.3006942079767999E-7</v>
      </c>
      <c r="AS2869">
        <v>0.630871113644485</v>
      </c>
      <c r="AT2869">
        <v>0.106428957416597</v>
      </c>
      <c r="AU2869">
        <v>4.5114679342368501E-3</v>
      </c>
      <c r="AV2869">
        <v>-9.3554791408692994E-2</v>
      </c>
      <c r="AW2869">
        <v>2.9445223113829001E-2</v>
      </c>
      <c r="AX2869" s="1">
        <v>3.33695255673749E-4</v>
      </c>
      <c r="AY2869">
        <v>0.36573818519107198</v>
      </c>
      <c r="AZ2869">
        <v>6.6410537230906801</v>
      </c>
      <c r="BA2869">
        <v>6.7796323931123297</v>
      </c>
      <c r="BB2869">
        <v>-2.5021629487354802</v>
      </c>
      <c r="BC2869">
        <v>4.0325422694829403</v>
      </c>
      <c r="BD2869">
        <v>-1.05191506323833E-3</v>
      </c>
      <c r="BE2869">
        <v>-0.26639264921479699</v>
      </c>
      <c r="BF2869">
        <v>-0.337720635391693</v>
      </c>
      <c r="BG2869">
        <v>0.27143828793364799</v>
      </c>
      <c r="BH2869">
        <v>-0.17114866312679999</v>
      </c>
      <c r="BI2869">
        <v>-0.98490720586958502</v>
      </c>
      <c r="BJ2869">
        <v>-2.3349510773705701E-2</v>
      </c>
      <c r="BK2869">
        <v>1.0987778788440299E-2</v>
      </c>
      <c r="BL2869">
        <v>2.6530956383794498E-3</v>
      </c>
      <c r="BM2869">
        <v>1.0862935732136E-2</v>
      </c>
    </row>
    <row r="2870" spans="1:65" x14ac:dyDescent="0.25">
      <c r="A2870" t="s">
        <v>2933</v>
      </c>
      <c r="B2870">
        <v>-1.8721674124347001</v>
      </c>
      <c r="C2870">
        <v>-1.52380116403613</v>
      </c>
      <c r="D2870">
        <v>-2.1812925338745099</v>
      </c>
      <c r="E2870">
        <v>-1.0483167928508299</v>
      </c>
      <c r="F2870">
        <v>1.54311323165893</v>
      </c>
      <c r="G2870" s="1">
        <v>-8.8435808290654298E-4</v>
      </c>
      <c r="H2870">
        <v>0.44407960772514299</v>
      </c>
      <c r="I2870">
        <v>7.3970749974250696E-2</v>
      </c>
      <c r="J2870">
        <v>4.3285824358463201E-3</v>
      </c>
      <c r="K2870">
        <v>-6.9414712488651303E-2</v>
      </c>
      <c r="L2870">
        <v>1.8902486190199699E-2</v>
      </c>
      <c r="M2870">
        <v>0</v>
      </c>
      <c r="N2870">
        <v>1.5782393436331001E-2</v>
      </c>
      <c r="O2870">
        <v>2.6426355403813499E-3</v>
      </c>
      <c r="P2870">
        <v>0.61123913772975802</v>
      </c>
      <c r="Q2870">
        <v>-2.34566052170064E-3</v>
      </c>
      <c r="R2870" s="1">
        <v>7.1855244634239004E-4</v>
      </c>
      <c r="S2870" s="1">
        <v>1.49911096212653E-5</v>
      </c>
      <c r="T2870" s="1">
        <v>2.7007282642821698E-4</v>
      </c>
      <c r="U2870">
        <v>0.27125685748049</v>
      </c>
      <c r="V2870">
        <v>0.30260901544383301</v>
      </c>
      <c r="W2870">
        <v>3.1356584512029599E-2</v>
      </c>
      <c r="X2870" s="1">
        <v>-2.4871335641868598E-4</v>
      </c>
      <c r="Y2870" s="1">
        <v>-5.63350655053974E-8</v>
      </c>
      <c r="Z2870">
        <v>-0.25196626468593503</v>
      </c>
      <c r="AA2870">
        <v>-0.34928947689589102</v>
      </c>
      <c r="AB2870">
        <v>0.275783835767338</v>
      </c>
      <c r="AC2870">
        <v>-0.14704787914401199</v>
      </c>
      <c r="AD2870">
        <v>-0.98875267001039702</v>
      </c>
      <c r="AE2870">
        <v>-2.24659920071676E-2</v>
      </c>
      <c r="AF2870">
        <v>1.55034831471029E-2</v>
      </c>
      <c r="AG2870">
        <v>-1.9163548115728799</v>
      </c>
      <c r="AH2870">
        <v>-1.53118067115838</v>
      </c>
      <c r="AI2870">
        <v>-2.1816530217174899</v>
      </c>
      <c r="AJ2870">
        <v>-1.04177651613456</v>
      </c>
      <c r="AK2870">
        <v>1.5410943099752701</v>
      </c>
      <c r="AL2870" s="1">
        <v>-8.2427652340961196E-4</v>
      </c>
      <c r="AM2870" s="1">
        <v>-1.4788774078286699E-4</v>
      </c>
      <c r="AN2870" s="1">
        <v>-2.4948902658941E-5</v>
      </c>
      <c r="AO2870" s="1">
        <v>-1.05755587622353E-6</v>
      </c>
      <c r="AP2870" s="1">
        <v>2.19309472771892E-5</v>
      </c>
      <c r="AQ2870" s="1">
        <v>-6.9024906874648603E-6</v>
      </c>
      <c r="AR2870" s="1">
        <v>-7.8224278355806197E-8</v>
      </c>
      <c r="AS2870">
        <v>44187.694913656698</v>
      </c>
      <c r="AT2870">
        <v>7379.5570200544198</v>
      </c>
      <c r="AU2870">
        <v>360.48995809034801</v>
      </c>
      <c r="AV2870">
        <v>-6540.32057816222</v>
      </c>
      <c r="AW2870">
        <v>2018.93548864284</v>
      </c>
      <c r="AX2870">
        <v>-60.081403048374398</v>
      </c>
      <c r="AY2870">
        <v>23259.579721289301</v>
      </c>
      <c r="AZ2870">
        <v>13590.782466341199</v>
      </c>
      <c r="BA2870">
        <v>2933.8288289526899</v>
      </c>
      <c r="BB2870">
        <v>2354.55348394264</v>
      </c>
      <c r="BC2870">
        <v>3338.9222655568601</v>
      </c>
      <c r="BD2870">
        <v>-73.779568039868707</v>
      </c>
      <c r="BE2870">
        <v>-0.26639281519347402</v>
      </c>
      <c r="BF2870">
        <v>-0.33772052325384999</v>
      </c>
      <c r="BG2870">
        <v>0.27143826080470801</v>
      </c>
      <c r="BH2870">
        <v>-0.171148894340484</v>
      </c>
      <c r="BI2870">
        <v>-0.98490716538697898</v>
      </c>
      <c r="BJ2870">
        <v>-2.33495216322047E-2</v>
      </c>
      <c r="BK2870">
        <v>1.0987782986706E-2</v>
      </c>
      <c r="BL2870">
        <v>1.8996063619852E-2</v>
      </c>
      <c r="BM2870">
        <v>4.9672959240540202E-2</v>
      </c>
    </row>
    <row r="2871" spans="1:65" x14ac:dyDescent="0.25">
      <c r="A2871" t="s">
        <v>2934</v>
      </c>
      <c r="B2871">
        <v>-1.8721674124347001</v>
      </c>
      <c r="C2871">
        <v>-1.52380116403613</v>
      </c>
      <c r="D2871">
        <v>-2.1812925338745099</v>
      </c>
      <c r="E2871">
        <v>-1.0483167928508299</v>
      </c>
      <c r="F2871">
        <v>1.54311323165893</v>
      </c>
      <c r="G2871" s="1">
        <v>-8.8435808290654298E-4</v>
      </c>
      <c r="H2871">
        <v>0.44407960772514299</v>
      </c>
      <c r="I2871">
        <v>7.3970749974250696E-2</v>
      </c>
      <c r="J2871">
        <v>4.3285824358463201E-3</v>
      </c>
      <c r="K2871">
        <v>-6.9414712488651303E-2</v>
      </c>
      <c r="L2871">
        <v>1.8902486190199699E-2</v>
      </c>
      <c r="M2871">
        <v>0</v>
      </c>
      <c r="N2871">
        <v>1.5782393436331001E-2</v>
      </c>
      <c r="O2871">
        <v>2.6426355403813499E-3</v>
      </c>
      <c r="P2871">
        <v>0.61123913772975802</v>
      </c>
      <c r="Q2871">
        <v>-2.34566052170064E-3</v>
      </c>
      <c r="R2871" s="1">
        <v>7.1855244634239004E-4</v>
      </c>
      <c r="S2871" s="1">
        <v>1.49911096212653E-5</v>
      </c>
      <c r="T2871" s="1">
        <v>2.7007282642821698E-4</v>
      </c>
      <c r="U2871">
        <v>0.27125685748049</v>
      </c>
      <c r="V2871">
        <v>0.30260901544383301</v>
      </c>
      <c r="W2871">
        <v>3.1356584512029599E-2</v>
      </c>
      <c r="X2871" s="1">
        <v>-2.4871335641868598E-4</v>
      </c>
      <c r="Y2871" s="1">
        <v>-5.63350655053974E-8</v>
      </c>
      <c r="Z2871">
        <v>-0.25196626468593503</v>
      </c>
      <c r="AA2871">
        <v>-0.34928947689589102</v>
      </c>
      <c r="AB2871">
        <v>0.275783835767338</v>
      </c>
      <c r="AC2871">
        <v>-0.14704787914401199</v>
      </c>
      <c r="AD2871">
        <v>-0.98875267001039702</v>
      </c>
      <c r="AE2871">
        <v>-2.24659920071676E-2</v>
      </c>
      <c r="AF2871">
        <v>1.55034831471029E-2</v>
      </c>
      <c r="AG2871">
        <v>-1.87214345109901</v>
      </c>
      <c r="AH2871">
        <v>-1.52379716237824</v>
      </c>
      <c r="AI2871">
        <v>-2.18129233839421</v>
      </c>
      <c r="AJ2871">
        <v>-1.04832033942225</v>
      </c>
      <c r="AK2871">
        <v>1.5431143264521301</v>
      </c>
      <c r="AL2871" s="1">
        <v>-8.8439066293628397E-4</v>
      </c>
      <c r="AM2871">
        <v>-2.73480096661484E-2</v>
      </c>
      <c r="AN2871">
        <v>-4.5672486668254398E-3</v>
      </c>
      <c r="AO2871" s="1">
        <v>-2.23109317640664E-4</v>
      </c>
      <c r="AP2871">
        <v>4.0478406874401799E-3</v>
      </c>
      <c r="AQ2871">
        <v>-1.24953030020856E-3</v>
      </c>
      <c r="AR2871" s="1">
        <v>3.7184865315640798E-5</v>
      </c>
      <c r="AS2871">
        <v>30.734683632700801</v>
      </c>
      <c r="AT2871">
        <v>5.1328394457088402</v>
      </c>
      <c r="AU2871">
        <v>0.25073833222561098</v>
      </c>
      <c r="AV2871">
        <v>-4.5491099510067503</v>
      </c>
      <c r="AW2871">
        <v>1.4042673998770701</v>
      </c>
      <c r="AX2871">
        <v>-4.1789700890610897E-2</v>
      </c>
      <c r="AY2871">
        <v>16.130407619128999</v>
      </c>
      <c r="AZ2871">
        <v>15.9181157158144</v>
      </c>
      <c r="BA2871">
        <v>8.8514984604133904</v>
      </c>
      <c r="BB2871">
        <v>-0.88456434840436304</v>
      </c>
      <c r="BC2871">
        <v>6.2892724943093397</v>
      </c>
      <c r="BD2871">
        <v>-5.1326117557134898E-2</v>
      </c>
      <c r="BE2871">
        <v>-0.25060544740222301</v>
      </c>
      <c r="BF2871">
        <v>-0.34790736872754202</v>
      </c>
      <c r="BG2871">
        <v>0.27397200872844302</v>
      </c>
      <c r="BH2871">
        <v>-0.149340426105562</v>
      </c>
      <c r="BI2871">
        <v>-0.98847631154117899</v>
      </c>
      <c r="BJ2871">
        <v>-2.2356460670766898E-2</v>
      </c>
      <c r="BK2871">
        <v>1.0592795609737801E-2</v>
      </c>
      <c r="BL2871">
        <v>2.6542115956544798E-3</v>
      </c>
      <c r="BM2871">
        <v>1.08552415168386E-2</v>
      </c>
    </row>
    <row r="2872" spans="1:65" x14ac:dyDescent="0.25">
      <c r="A2872" t="s">
        <v>2935</v>
      </c>
      <c r="B2872">
        <v>-1.8721674124347001</v>
      </c>
      <c r="C2872">
        <v>-1.52380116403613</v>
      </c>
      <c r="D2872">
        <v>-2.1812925338745099</v>
      </c>
      <c r="E2872">
        <v>-1.0483167928508299</v>
      </c>
      <c r="F2872">
        <v>1.54311323165893</v>
      </c>
      <c r="G2872" s="1">
        <v>-8.8435808290654298E-4</v>
      </c>
      <c r="H2872">
        <v>0.44407960772514299</v>
      </c>
      <c r="I2872">
        <v>7.3970749974250696E-2</v>
      </c>
      <c r="J2872">
        <v>4.3285824358463201E-3</v>
      </c>
      <c r="K2872">
        <v>-6.9414712488651303E-2</v>
      </c>
      <c r="L2872">
        <v>1.8902486190199699E-2</v>
      </c>
      <c r="M2872">
        <v>0</v>
      </c>
      <c r="N2872">
        <v>1.5782393436331001E-2</v>
      </c>
      <c r="O2872">
        <v>2.6426355403813499E-3</v>
      </c>
      <c r="P2872">
        <v>0.61123913772975802</v>
      </c>
      <c r="Q2872">
        <v>-2.34566052170064E-3</v>
      </c>
      <c r="R2872" s="1">
        <v>7.1855244634239004E-4</v>
      </c>
      <c r="S2872" s="1">
        <v>1.49911096212653E-5</v>
      </c>
      <c r="T2872" s="1">
        <v>2.7007282642821698E-4</v>
      </c>
      <c r="U2872">
        <v>0.27125685748049</v>
      </c>
      <c r="V2872">
        <v>0.30260901544383301</v>
      </c>
      <c r="W2872">
        <v>3.1356584512029599E-2</v>
      </c>
      <c r="X2872" s="1">
        <v>-2.4871335641868598E-4</v>
      </c>
      <c r="Y2872" s="1">
        <v>-5.63350655053974E-8</v>
      </c>
      <c r="Z2872">
        <v>-0.25196626468593503</v>
      </c>
      <c r="AA2872">
        <v>-0.34928947689589102</v>
      </c>
      <c r="AB2872">
        <v>0.275783835767338</v>
      </c>
      <c r="AC2872">
        <v>-0.14704787914401199</v>
      </c>
      <c r="AD2872">
        <v>-0.98875267001039702</v>
      </c>
      <c r="AE2872">
        <v>-2.24659920071676E-2</v>
      </c>
      <c r="AF2872">
        <v>1.55034831471029E-2</v>
      </c>
      <c r="AG2872">
        <v>-1.8721616810763</v>
      </c>
      <c r="AH2872">
        <v>-1.5238002068718199</v>
      </c>
      <c r="AI2872">
        <v>-2.1812924871171901</v>
      </c>
      <c r="AJ2872">
        <v>-1.04831764116213</v>
      </c>
      <c r="AK2872">
        <v>1.54311349352465</v>
      </c>
      <c r="AL2872" s="1">
        <v>-8.8436587579117799E-4</v>
      </c>
      <c r="AM2872">
        <v>-5.89857563350441E-3</v>
      </c>
      <c r="AN2872" s="1">
        <v>-9.8509038978118703E-4</v>
      </c>
      <c r="AO2872" s="1">
        <v>-4.8121504183812601E-5</v>
      </c>
      <c r="AP2872" s="1">
        <v>8.7306150071875005E-4</v>
      </c>
      <c r="AQ2872" s="1">
        <v>-2.6950586963986502E-4</v>
      </c>
      <c r="AR2872" s="1">
        <v>8.0202486673479395E-6</v>
      </c>
      <c r="AS2872">
        <v>6.0657928629158304</v>
      </c>
      <c r="AT2872">
        <v>1.01301646753029</v>
      </c>
      <c r="AU2872">
        <v>4.9485689017959099E-2</v>
      </c>
      <c r="AV2872">
        <v>-0.897811700010682</v>
      </c>
      <c r="AW2872">
        <v>0.27714602416762302</v>
      </c>
      <c r="AX2872">
        <v>-8.2476127000096697E-3</v>
      </c>
      <c r="AY2872">
        <v>3.20527036704416</v>
      </c>
      <c r="AZ2872">
        <v>8.3097859421921694</v>
      </c>
      <c r="BA2872">
        <v>7.1933258602760297</v>
      </c>
      <c r="BB2872">
        <v>-2.2108834618138502</v>
      </c>
      <c r="BC2872">
        <v>4.4381060617074803</v>
      </c>
      <c r="BD2872">
        <v>-1.0131420041411E-2</v>
      </c>
      <c r="BE2872">
        <v>-0.25061203862141701</v>
      </c>
      <c r="BF2872">
        <v>-0.347903322123508</v>
      </c>
      <c r="BG2872">
        <v>0.27397096602674398</v>
      </c>
      <c r="BH2872">
        <v>-0.14934943484799101</v>
      </c>
      <c r="BI2872">
        <v>-0.98847493948778598</v>
      </c>
      <c r="BJ2872">
        <v>-2.2356864226517999E-2</v>
      </c>
      <c r="BK2872">
        <v>1.0592966400341301E-2</v>
      </c>
      <c r="BL2872">
        <v>2.6536535006016402E-3</v>
      </c>
      <c r="BM2872">
        <v>1.0862679045662E-2</v>
      </c>
    </row>
    <row r="2873" spans="1:65" x14ac:dyDescent="0.25">
      <c r="A2873" t="s">
        <v>2936</v>
      </c>
      <c r="B2873">
        <v>-1.8721674124347001</v>
      </c>
      <c r="C2873">
        <v>-1.52380116403613</v>
      </c>
      <c r="D2873">
        <v>-2.1812925338745099</v>
      </c>
      <c r="E2873">
        <v>-1.0483167928508299</v>
      </c>
      <c r="F2873">
        <v>1.54311323165893</v>
      </c>
      <c r="G2873" s="1">
        <v>-8.8435808290654298E-4</v>
      </c>
      <c r="H2873">
        <v>0.44407960772514299</v>
      </c>
      <c r="I2873">
        <v>7.3970749974250696E-2</v>
      </c>
      <c r="J2873">
        <v>4.3285824358463201E-3</v>
      </c>
      <c r="K2873">
        <v>-6.9414712488651303E-2</v>
      </c>
      <c r="L2873">
        <v>1.8902486190199699E-2</v>
      </c>
      <c r="M2873">
        <v>0</v>
      </c>
      <c r="N2873">
        <v>1.5782393436331001E-2</v>
      </c>
      <c r="O2873">
        <v>2.6426355403813499E-3</v>
      </c>
      <c r="P2873">
        <v>0.61123913772975802</v>
      </c>
      <c r="Q2873">
        <v>-2.34566052170064E-3</v>
      </c>
      <c r="R2873" s="1">
        <v>7.1855244634239004E-4</v>
      </c>
      <c r="S2873" s="1">
        <v>1.49911096212653E-5</v>
      </c>
      <c r="T2873" s="1">
        <v>2.7007282642821698E-4</v>
      </c>
      <c r="U2873">
        <v>0.27125685748049</v>
      </c>
      <c r="V2873">
        <v>0.30260901544383301</v>
      </c>
      <c r="W2873">
        <v>3.1356584512029599E-2</v>
      </c>
      <c r="X2873" s="1">
        <v>-2.4871335641868598E-4</v>
      </c>
      <c r="Y2873" s="1">
        <v>-5.63350655053974E-8</v>
      </c>
      <c r="Z2873">
        <v>-0.25196626468593503</v>
      </c>
      <c r="AA2873">
        <v>-0.34928947689589102</v>
      </c>
      <c r="AB2873">
        <v>0.275783835767338</v>
      </c>
      <c r="AC2873">
        <v>-0.14704787914401199</v>
      </c>
      <c r="AD2873">
        <v>-0.98875267001039702</v>
      </c>
      <c r="AE2873">
        <v>-2.24659920071676E-2</v>
      </c>
      <c r="AF2873">
        <v>1.55034831471029E-2</v>
      </c>
      <c r="AG2873">
        <v>-1.87216613666669</v>
      </c>
      <c r="AH2873">
        <v>-1.52380095097676</v>
      </c>
      <c r="AI2873">
        <v>-2.1812925234665999</v>
      </c>
      <c r="AJ2873">
        <v>-1.0483169816801301</v>
      </c>
      <c r="AK2873">
        <v>1.5431132899487601</v>
      </c>
      <c r="AL2873" s="1">
        <v>-8.8435981755876204E-4</v>
      </c>
      <c r="AM2873">
        <v>-1.2963467853387199E-3</v>
      </c>
      <c r="AN2873" s="1">
        <v>-2.1649611737387499E-4</v>
      </c>
      <c r="AO2873" s="1">
        <v>-1.05758005221181E-5</v>
      </c>
      <c r="AP2873" s="1">
        <v>1.91875217504576E-4</v>
      </c>
      <c r="AQ2873" s="1">
        <v>-5.9230072742499097E-5</v>
      </c>
      <c r="AR2873" s="1">
        <v>1.76263302421214E-6</v>
      </c>
      <c r="AS2873">
        <v>1.3169255574460701</v>
      </c>
      <c r="AT2873">
        <v>0.219932870374314</v>
      </c>
      <c r="AU2873">
        <v>1.07436847376599E-2</v>
      </c>
      <c r="AV2873">
        <v>-0.194921128373712</v>
      </c>
      <c r="AW2873">
        <v>6.0170316743433698E-2</v>
      </c>
      <c r="AX2873">
        <v>-1.7906138292500199E-3</v>
      </c>
      <c r="AY2873">
        <v>0.706493101330957</v>
      </c>
      <c r="AZ2873">
        <v>6.8509386513697503</v>
      </c>
      <c r="BA2873">
        <v>6.8804290875541003</v>
      </c>
      <c r="BB2873">
        <v>-2.46478120829729</v>
      </c>
      <c r="BC2873">
        <v>4.0756190267481296</v>
      </c>
      <c r="BD2873">
        <v>-2.2052009841887201E-3</v>
      </c>
      <c r="BE2873">
        <v>-0.25061364957197602</v>
      </c>
      <c r="BF2873">
        <v>-0.34790233307321899</v>
      </c>
      <c r="BG2873">
        <v>0.27397071117966698</v>
      </c>
      <c r="BH2873">
        <v>-0.149351636673588</v>
      </c>
      <c r="BI2873">
        <v>-0.98847460413157595</v>
      </c>
      <c r="BJ2873">
        <v>-2.2356962860373201E-2</v>
      </c>
      <c r="BK2873">
        <v>1.0593008142305099E-2</v>
      </c>
      <c r="BL2873">
        <v>2.6535096112638699E-3</v>
      </c>
      <c r="BM2873">
        <v>1.08645007399642E-2</v>
      </c>
    </row>
    <row r="2874" spans="1:65" x14ac:dyDescent="0.25">
      <c r="A2874" t="s">
        <v>2937</v>
      </c>
      <c r="B2874">
        <v>-1.8721674124347001</v>
      </c>
      <c r="C2874">
        <v>-1.52380116403613</v>
      </c>
      <c r="D2874">
        <v>-2.1812925338745099</v>
      </c>
      <c r="E2874">
        <v>-1.0483167928508299</v>
      </c>
      <c r="F2874">
        <v>1.54311323165893</v>
      </c>
      <c r="G2874" s="1">
        <v>-8.8435808290654298E-4</v>
      </c>
      <c r="H2874">
        <v>0.44407960772514299</v>
      </c>
      <c r="I2874">
        <v>7.3970749974250696E-2</v>
      </c>
      <c r="J2874">
        <v>4.3285824358463201E-3</v>
      </c>
      <c r="K2874">
        <v>-6.9414712488651303E-2</v>
      </c>
      <c r="L2874">
        <v>1.8902486190199699E-2</v>
      </c>
      <c r="M2874">
        <v>0</v>
      </c>
      <c r="N2874">
        <v>1.5782393436331001E-2</v>
      </c>
      <c r="O2874">
        <v>2.6426355403813499E-3</v>
      </c>
      <c r="P2874">
        <v>0.61123913772975802</v>
      </c>
      <c r="Q2874">
        <v>-2.34566052170064E-3</v>
      </c>
      <c r="R2874" s="1">
        <v>7.1855244634239004E-4</v>
      </c>
      <c r="S2874" s="1">
        <v>1.49911096212653E-5</v>
      </c>
      <c r="T2874" s="1">
        <v>2.7007282642821698E-4</v>
      </c>
      <c r="U2874">
        <v>0.27125685748049</v>
      </c>
      <c r="V2874">
        <v>0.30260901544383301</v>
      </c>
      <c r="W2874">
        <v>3.1356584512029599E-2</v>
      </c>
      <c r="X2874" s="1">
        <v>-2.4871335641868598E-4</v>
      </c>
      <c r="Y2874" s="1">
        <v>-5.63350655053974E-8</v>
      </c>
      <c r="Z2874">
        <v>-0.25196626468593503</v>
      </c>
      <c r="AA2874">
        <v>-0.34928947689589102</v>
      </c>
      <c r="AB2874">
        <v>0.275783835767338</v>
      </c>
      <c r="AC2874">
        <v>-0.14704787914401199</v>
      </c>
      <c r="AD2874">
        <v>-0.98875267001039702</v>
      </c>
      <c r="AE2874">
        <v>-2.24659920071676E-2</v>
      </c>
      <c r="AF2874">
        <v>1.55034831471029E-2</v>
      </c>
      <c r="AG2874">
        <v>-1.87216699706266</v>
      </c>
      <c r="AH2874">
        <v>-1.52380109466701</v>
      </c>
      <c r="AI2874">
        <v>-2.1812925304858299</v>
      </c>
      <c r="AJ2874">
        <v>-1.04831685433098</v>
      </c>
      <c r="AK2874">
        <v>1.54311325063728</v>
      </c>
      <c r="AL2874" s="1">
        <v>-8.8435864768482799E-4</v>
      </c>
      <c r="AM2874" s="1">
        <v>-4.1999387443402E-4</v>
      </c>
      <c r="AN2874" s="1">
        <v>-7.0140989874521194E-5</v>
      </c>
      <c r="AO2874" s="1">
        <v>-3.4263880351415801E-6</v>
      </c>
      <c r="AP2874" s="1">
        <v>6.2164244533716094E-5</v>
      </c>
      <c r="AQ2874" s="1">
        <v>-1.9189521380374901E-5</v>
      </c>
      <c r="AR2874" s="1">
        <v>5.7106254814622299E-7</v>
      </c>
      <c r="AS2874">
        <v>0.424615700333561</v>
      </c>
      <c r="AT2874">
        <v>7.0912857302781199E-2</v>
      </c>
      <c r="AU2874">
        <v>3.46409473474657E-3</v>
      </c>
      <c r="AV2874">
        <v>-6.2848331435910704E-2</v>
      </c>
      <c r="AW2874">
        <v>1.9400692980153698E-2</v>
      </c>
      <c r="AX2874" s="1">
        <v>-5.7734681138913498E-4</v>
      </c>
      <c r="AY2874">
        <v>0.23317311294784601</v>
      </c>
      <c r="AZ2874">
        <v>6.5788901615149697</v>
      </c>
      <c r="BA2874">
        <v>6.82389887303294</v>
      </c>
      <c r="BB2874">
        <v>-2.5119769299182302</v>
      </c>
      <c r="BC2874">
        <v>4.0053137815297797</v>
      </c>
      <c r="BD2874" s="1">
        <v>-7.1725272872811196E-4</v>
      </c>
      <c r="BE2874">
        <v>-0.25061396065384001</v>
      </c>
      <c r="BF2874">
        <v>-0.34790214208196801</v>
      </c>
      <c r="BG2874">
        <v>0.273970661967465</v>
      </c>
      <c r="BH2874">
        <v>-0.149352061856627</v>
      </c>
      <c r="BI2874">
        <v>-0.98847453937211105</v>
      </c>
      <c r="BJ2874">
        <v>-2.23569819070711E-2</v>
      </c>
      <c r="BK2874">
        <v>1.0593016202833601E-2</v>
      </c>
      <c r="BL2874">
        <v>2.65349191613495E-3</v>
      </c>
      <c r="BM2874">
        <v>1.0864852693663199E-2</v>
      </c>
    </row>
    <row r="2875" spans="1:65" x14ac:dyDescent="0.25">
      <c r="A2875" t="s">
        <v>2938</v>
      </c>
      <c r="B2875">
        <v>-1.82769757906069</v>
      </c>
      <c r="C2875">
        <v>-1.5164454740336899</v>
      </c>
      <c r="D2875">
        <v>-2.1809091567993102</v>
      </c>
      <c r="E2875">
        <v>-1.0550478261760201</v>
      </c>
      <c r="F2875">
        <v>1.54506015777587</v>
      </c>
      <c r="G2875" s="1">
        <v>-8.2427660097294999E-4</v>
      </c>
      <c r="H2875">
        <v>0.44655859470367398</v>
      </c>
      <c r="I2875">
        <v>7.5848415493964996E-2</v>
      </c>
      <c r="J2875">
        <v>3.81385278888046E-3</v>
      </c>
      <c r="K2875">
        <v>-6.6463664174079798E-2</v>
      </c>
      <c r="L2875">
        <v>2.1065700799226698E-2</v>
      </c>
      <c r="M2875">
        <v>0</v>
      </c>
      <c r="N2875">
        <v>1.61430545925767E-2</v>
      </c>
      <c r="O2875">
        <v>2.7030253661255998E-3</v>
      </c>
      <c r="P2875">
        <v>0.61123913772975802</v>
      </c>
      <c r="Q2875">
        <v>-2.3992638385414398E-3</v>
      </c>
      <c r="R2875" s="1">
        <v>7.34972893415633E-4</v>
      </c>
      <c r="S2875" s="1">
        <v>1.49911096212653E-5</v>
      </c>
      <c r="T2875" s="1">
        <v>2.83579262493573E-4</v>
      </c>
      <c r="U2875">
        <v>0.26728939229874499</v>
      </c>
      <c r="V2875">
        <v>0.30396037022356698</v>
      </c>
      <c r="W2875">
        <v>3.1368146000437101E-2</v>
      </c>
      <c r="X2875" s="1">
        <v>-2.2957691905744801E-4</v>
      </c>
      <c r="Y2875" s="1">
        <v>-5.7511177218807998E-8</v>
      </c>
      <c r="Z2875">
        <v>-0.235652335903696</v>
      </c>
      <c r="AA2875">
        <v>-0.35881957437397699</v>
      </c>
      <c r="AB2875">
        <v>0.27829533651608801</v>
      </c>
      <c r="AC2875">
        <v>-0.12512481177919699</v>
      </c>
      <c r="AD2875">
        <v>-0.99179289680883997</v>
      </c>
      <c r="AE2875">
        <v>-2.1495928912890601E-2</v>
      </c>
      <c r="AF2875">
        <v>1.51180804641545E-2</v>
      </c>
      <c r="AG2875">
        <v>-1.87216639467475</v>
      </c>
      <c r="AH2875">
        <v>-1.5238009940653501</v>
      </c>
      <c r="AI2875">
        <v>-2.1812925255713802</v>
      </c>
      <c r="AJ2875">
        <v>-1.0483169434917801</v>
      </c>
      <c r="AK2875">
        <v>1.54311327816042</v>
      </c>
      <c r="AL2875" s="1">
        <v>-8.8435946674721199E-4</v>
      </c>
      <c r="AM2875">
        <v>-1.0263328691390999E-3</v>
      </c>
      <c r="AN2875" s="1">
        <v>-1.7140249040874001E-4</v>
      </c>
      <c r="AO2875" s="1">
        <v>-8.3730772184714099E-6</v>
      </c>
      <c r="AP2875" s="1">
        <v>1.5190984845495301E-4</v>
      </c>
      <c r="AQ2875" s="1">
        <v>-4.6893185713972398E-5</v>
      </c>
      <c r="AR2875" s="1">
        <v>1.39549719157575E-6</v>
      </c>
      <c r="AS2875">
        <v>44470.868279793598</v>
      </c>
      <c r="AT2875">
        <v>7355.8628366476496</v>
      </c>
      <c r="AU2875">
        <v>383.385518216901</v>
      </c>
      <c r="AV2875">
        <v>-6731.1865039396198</v>
      </c>
      <c r="AW2875">
        <v>1946.9734018254601</v>
      </c>
      <c r="AX2875">
        <v>60.080074779878998</v>
      </c>
      <c r="AY2875">
        <v>23300.144715168601</v>
      </c>
      <c r="AZ2875">
        <v>13590.517256487799</v>
      </c>
      <c r="BA2875">
        <v>2940.6753582578599</v>
      </c>
      <c r="BB2875">
        <v>2334.2262905355501</v>
      </c>
      <c r="BC2875">
        <v>3334.80007017658</v>
      </c>
      <c r="BD2875">
        <v>-74.060025577504007</v>
      </c>
      <c r="BE2875">
        <v>-0.250613742856518</v>
      </c>
      <c r="BF2875">
        <v>-0.347902275800483</v>
      </c>
      <c r="BG2875">
        <v>0.27397069642237398</v>
      </c>
      <c r="BH2875">
        <v>-0.14935176417378199</v>
      </c>
      <c r="BI2875">
        <v>-0.98847458471209104</v>
      </c>
      <c r="BJ2875">
        <v>-2.2356968571888802E-2</v>
      </c>
      <c r="BK2875">
        <v>1.05930105594121E-2</v>
      </c>
      <c r="BL2875">
        <v>1.9019300118088701E-2</v>
      </c>
      <c r="BM2875">
        <v>4.9767700976421698E-2</v>
      </c>
    </row>
    <row r="2876" spans="1:65" x14ac:dyDescent="0.25">
      <c r="A2876" t="s">
        <v>2939</v>
      </c>
      <c r="B2876">
        <v>-1.82769757906069</v>
      </c>
      <c r="C2876">
        <v>-1.5164454740336899</v>
      </c>
      <c r="D2876">
        <v>-2.1809091567993102</v>
      </c>
      <c r="E2876">
        <v>-1.0550478261760201</v>
      </c>
      <c r="F2876">
        <v>1.54506015777587</v>
      </c>
      <c r="G2876" s="1">
        <v>-8.2427660097294999E-4</v>
      </c>
      <c r="H2876">
        <v>0.44655859470367398</v>
      </c>
      <c r="I2876">
        <v>7.5848415493964996E-2</v>
      </c>
      <c r="J2876">
        <v>3.81385278888046E-3</v>
      </c>
      <c r="K2876">
        <v>-6.6463664174079798E-2</v>
      </c>
      <c r="L2876">
        <v>2.1065700799226698E-2</v>
      </c>
      <c r="M2876">
        <v>0</v>
      </c>
      <c r="N2876">
        <v>1.61430545925767E-2</v>
      </c>
      <c r="O2876">
        <v>2.7030253661255998E-3</v>
      </c>
      <c r="P2876">
        <v>0.61123913772975802</v>
      </c>
      <c r="Q2876">
        <v>-2.3992638385414398E-3</v>
      </c>
      <c r="R2876" s="1">
        <v>7.34972893415633E-4</v>
      </c>
      <c r="S2876" s="1">
        <v>1.49911096212653E-5</v>
      </c>
      <c r="T2876" s="1">
        <v>2.83579262493573E-4</v>
      </c>
      <c r="U2876">
        <v>0.26728939229874499</v>
      </c>
      <c r="V2876">
        <v>0.30396037022356698</v>
      </c>
      <c r="W2876">
        <v>3.1368146000437101E-2</v>
      </c>
      <c r="X2876" s="1">
        <v>-2.2957691905744801E-4</v>
      </c>
      <c r="Y2876" s="1">
        <v>-5.7511177218807998E-8</v>
      </c>
      <c r="Z2876">
        <v>-0.235652335903696</v>
      </c>
      <c r="AA2876">
        <v>-0.35881957437397699</v>
      </c>
      <c r="AB2876">
        <v>0.27829533651608801</v>
      </c>
      <c r="AC2876">
        <v>-0.12512481177919699</v>
      </c>
      <c r="AD2876">
        <v>-0.99179289680883997</v>
      </c>
      <c r="AE2876">
        <v>-2.1495928912890601E-2</v>
      </c>
      <c r="AF2876">
        <v>1.51180804641545E-2</v>
      </c>
      <c r="AG2876">
        <v>-1.82769293254862</v>
      </c>
      <c r="AH2876">
        <v>-1.51644470546092</v>
      </c>
      <c r="AI2876">
        <v>-2.1809091167414598</v>
      </c>
      <c r="AJ2876">
        <v>-1.05504852948035</v>
      </c>
      <c r="AK2876">
        <v>1.5450603612040299</v>
      </c>
      <c r="AL2876" s="1">
        <v>-8.2427032326958297E-4</v>
      </c>
      <c r="AM2876">
        <v>-4.9341538231059204E-3</v>
      </c>
      <c r="AN2876" s="1">
        <v>-8.1615116927755095E-4</v>
      </c>
      <c r="AO2876" s="1">
        <v>-4.2537631543343503E-5</v>
      </c>
      <c r="AP2876" s="1">
        <v>7.4684230046318401E-4</v>
      </c>
      <c r="AQ2876" s="1">
        <v>-2.16021352847464E-4</v>
      </c>
      <c r="AR2876" s="1">
        <v>-6.66632493075001E-6</v>
      </c>
      <c r="AS2876">
        <v>5.2217955777715899</v>
      </c>
      <c r="AT2876">
        <v>0.86372957090413705</v>
      </c>
      <c r="AU2876">
        <v>4.5017408719794198E-2</v>
      </c>
      <c r="AV2876">
        <v>-0.79038026926460003</v>
      </c>
      <c r="AW2876">
        <v>0.22861454693231001</v>
      </c>
      <c r="AX2876">
        <v>7.0549464949181797E-3</v>
      </c>
      <c r="AY2876">
        <v>2.74467718065263</v>
      </c>
      <c r="AZ2876">
        <v>8.0317787485030596</v>
      </c>
      <c r="BA2876">
        <v>7.18245288929125</v>
      </c>
      <c r="BB2876">
        <v>-2.26127388605323</v>
      </c>
      <c r="BC2876">
        <v>4.3700038478669798</v>
      </c>
      <c r="BD2876">
        <v>-8.6985040080335002E-3</v>
      </c>
      <c r="BE2876">
        <v>-0.23435407142456899</v>
      </c>
      <c r="BF2876">
        <v>-0.35738883107334701</v>
      </c>
      <c r="BG2876">
        <v>0.27647545128406498</v>
      </c>
      <c r="BH2876">
        <v>-0.12739519555200299</v>
      </c>
      <c r="BI2876">
        <v>-0.99156684432822695</v>
      </c>
      <c r="BJ2876">
        <v>-2.1491055776930099E-2</v>
      </c>
      <c r="BK2876">
        <v>1.0187831016448099E-2</v>
      </c>
      <c r="BL2876">
        <v>2.6541464030742602E-3</v>
      </c>
      <c r="BM2876">
        <v>1.08652101957653E-2</v>
      </c>
    </row>
    <row r="2877" spans="1:65" x14ac:dyDescent="0.25">
      <c r="A2877" t="s">
        <v>2940</v>
      </c>
      <c r="B2877">
        <v>-1.82769757906069</v>
      </c>
      <c r="C2877">
        <v>-1.5164454740336899</v>
      </c>
      <c r="D2877">
        <v>-2.1809091567993102</v>
      </c>
      <c r="E2877">
        <v>-1.0550478261760201</v>
      </c>
      <c r="F2877">
        <v>1.54506015777587</v>
      </c>
      <c r="G2877" s="1">
        <v>-8.2427660097294999E-4</v>
      </c>
      <c r="H2877">
        <v>0.44655859470367398</v>
      </c>
      <c r="I2877">
        <v>7.5848415493964996E-2</v>
      </c>
      <c r="J2877">
        <v>3.81385278888046E-3</v>
      </c>
      <c r="K2877">
        <v>-6.6463664174079798E-2</v>
      </c>
      <c r="L2877">
        <v>2.1065700799226698E-2</v>
      </c>
      <c r="M2877">
        <v>0</v>
      </c>
      <c r="N2877">
        <v>1.61430545925767E-2</v>
      </c>
      <c r="O2877">
        <v>2.7030253661255998E-3</v>
      </c>
      <c r="P2877">
        <v>0.61123913772975802</v>
      </c>
      <c r="Q2877">
        <v>-2.3992638385414398E-3</v>
      </c>
      <c r="R2877" s="1">
        <v>7.34972893415633E-4</v>
      </c>
      <c r="S2877" s="1">
        <v>1.49911096212653E-5</v>
      </c>
      <c r="T2877" s="1">
        <v>2.83579262493573E-4</v>
      </c>
      <c r="U2877">
        <v>0.26728939229874499</v>
      </c>
      <c r="V2877">
        <v>0.30396037022356698</v>
      </c>
      <c r="W2877">
        <v>3.1368146000437101E-2</v>
      </c>
      <c r="X2877" s="1">
        <v>-2.2957691905744801E-4</v>
      </c>
      <c r="Y2877" s="1">
        <v>-5.7511177218807998E-8</v>
      </c>
      <c r="Z2877">
        <v>-0.235652335903696</v>
      </c>
      <c r="AA2877">
        <v>-0.35881957437397699</v>
      </c>
      <c r="AB2877">
        <v>0.27829533651608801</v>
      </c>
      <c r="AC2877">
        <v>-0.12512481177919699</v>
      </c>
      <c r="AD2877">
        <v>-0.99179289680883997</v>
      </c>
      <c r="AE2877">
        <v>-2.1495928912890601E-2</v>
      </c>
      <c r="AF2877">
        <v>1.51180804641545E-2</v>
      </c>
      <c r="AG2877">
        <v>-1.8276966058757</v>
      </c>
      <c r="AH2877">
        <v>-1.5164453130605799</v>
      </c>
      <c r="AI2877">
        <v>-2.1809091484094201</v>
      </c>
      <c r="AJ2877">
        <v>-1.0550479734790299</v>
      </c>
      <c r="AK2877">
        <v>1.5450602003827201</v>
      </c>
      <c r="AL2877" s="1">
        <v>-8.24275286142055E-4</v>
      </c>
      <c r="AM2877" s="1">
        <v>-9.9565910529646998E-4</v>
      </c>
      <c r="AN2877" s="1">
        <v>-1.6469051312051699E-4</v>
      </c>
      <c r="AO2877" s="1">
        <v>-8.5836399819064493E-6</v>
      </c>
      <c r="AP2877" s="1">
        <v>1.50704730493861E-4</v>
      </c>
      <c r="AQ2877" s="1">
        <v>-4.3590783917184199E-5</v>
      </c>
      <c r="AR2877" s="1">
        <v>-1.3451947973709E-6</v>
      </c>
      <c r="AS2877">
        <v>1.0181332219977099</v>
      </c>
      <c r="AT2877">
        <v>0.16840792361572801</v>
      </c>
      <c r="AU2877">
        <v>8.7773911801020694E-3</v>
      </c>
      <c r="AV2877">
        <v>-0.154106452530166</v>
      </c>
      <c r="AW2877">
        <v>4.4574719784681797E-2</v>
      </c>
      <c r="AX2877">
        <v>1.3755586999733701E-3</v>
      </c>
      <c r="AY2877">
        <v>0.54792990728463198</v>
      </c>
      <c r="AZ2877">
        <v>6.7459399920074903</v>
      </c>
      <c r="BA2877">
        <v>6.9035749051759501</v>
      </c>
      <c r="BB2877">
        <v>-2.4833539242942799</v>
      </c>
      <c r="BC2877">
        <v>4.0545879488517302</v>
      </c>
      <c r="BD2877">
        <v>-1.70053363181892E-3</v>
      </c>
      <c r="BE2877">
        <v>-0.23435542940482301</v>
      </c>
      <c r="BF2877">
        <v>-0.35738807928151101</v>
      </c>
      <c r="BG2877">
        <v>0.27647524481603297</v>
      </c>
      <c r="BH2877">
        <v>-0.12739701190093999</v>
      </c>
      <c r="BI2877">
        <v>-0.99156660908232896</v>
      </c>
      <c r="BJ2877">
        <v>-2.14911260984922E-2</v>
      </c>
      <c r="BK2877">
        <v>1.0187865856091501E-2</v>
      </c>
      <c r="BL2877">
        <v>2.6540281251072801E-3</v>
      </c>
      <c r="BM2877">
        <v>1.0866685106655401E-2</v>
      </c>
    </row>
    <row r="2878" spans="1:65" x14ac:dyDescent="0.25">
      <c r="A2878" t="s">
        <v>2941</v>
      </c>
      <c r="B2878">
        <v>-1.82769757906069</v>
      </c>
      <c r="C2878">
        <v>-1.5164454740336899</v>
      </c>
      <c r="D2878">
        <v>-2.1809091567993102</v>
      </c>
      <c r="E2878">
        <v>-1.0550478261760201</v>
      </c>
      <c r="F2878">
        <v>1.54506015777587</v>
      </c>
      <c r="G2878" s="1">
        <v>-8.2427660097294999E-4</v>
      </c>
      <c r="H2878">
        <v>0.44655859470367398</v>
      </c>
      <c r="I2878">
        <v>7.5848415493964996E-2</v>
      </c>
      <c r="J2878">
        <v>3.81385278888046E-3</v>
      </c>
      <c r="K2878">
        <v>-6.6463664174079798E-2</v>
      </c>
      <c r="L2878">
        <v>2.1065700799226698E-2</v>
      </c>
      <c r="M2878">
        <v>0</v>
      </c>
      <c r="N2878">
        <v>1.61430545925767E-2</v>
      </c>
      <c r="O2878">
        <v>2.7030253661255998E-3</v>
      </c>
      <c r="P2878">
        <v>0.61123913772975802</v>
      </c>
      <c r="Q2878">
        <v>-2.3992638385414398E-3</v>
      </c>
      <c r="R2878" s="1">
        <v>7.34972893415633E-4</v>
      </c>
      <c r="S2878" s="1">
        <v>1.49911096212653E-5</v>
      </c>
      <c r="T2878" s="1">
        <v>2.83579262493573E-4</v>
      </c>
      <c r="U2878">
        <v>0.26728939229874499</v>
      </c>
      <c r="V2878">
        <v>0.30396037022356698</v>
      </c>
      <c r="W2878">
        <v>3.1368146000437101E-2</v>
      </c>
      <c r="X2878" s="1">
        <v>-2.2957691905744801E-4</v>
      </c>
      <c r="Y2878" s="1">
        <v>-5.7511177218807998E-8</v>
      </c>
      <c r="Z2878">
        <v>-0.235652335903696</v>
      </c>
      <c r="AA2878">
        <v>-0.35881957437397699</v>
      </c>
      <c r="AB2878">
        <v>0.27829533651608801</v>
      </c>
      <c r="AC2878">
        <v>-0.12512481177919699</v>
      </c>
      <c r="AD2878">
        <v>-0.99179289680883997</v>
      </c>
      <c r="AE2878">
        <v>-2.1495928912890601E-2</v>
      </c>
      <c r="AF2878">
        <v>1.51180804641545E-2</v>
      </c>
      <c r="AG2878">
        <v>-1.8276957150512401</v>
      </c>
      <c r="AH2878">
        <v>-1.5164451657106</v>
      </c>
      <c r="AI2878">
        <v>-2.1809091407294798</v>
      </c>
      <c r="AJ2878">
        <v>-1.0550481083158501</v>
      </c>
      <c r="AK2878">
        <v>1.54506023938373</v>
      </c>
      <c r="AL2878" s="1">
        <v>-8.2427408258403299E-4</v>
      </c>
      <c r="AM2878">
        <v>-1.8887225808006799E-3</v>
      </c>
      <c r="AN2878" s="1">
        <v>-3.1241085183206701E-4</v>
      </c>
      <c r="AO2878" s="1">
        <v>-1.62828980646081E-5</v>
      </c>
      <c r="AP2878" s="1">
        <v>2.85880456563649E-4</v>
      </c>
      <c r="AQ2878" s="1">
        <v>-8.2689817519053003E-5</v>
      </c>
      <c r="AR2878" s="1">
        <v>-2.5517778533242699E-6</v>
      </c>
      <c r="AS2878">
        <v>1.91343570659094</v>
      </c>
      <c r="AT2878">
        <v>0.316498615714433</v>
      </c>
      <c r="AU2878">
        <v>1.6495961333032098E-2</v>
      </c>
      <c r="AV2878">
        <v>-0.28962108229560402</v>
      </c>
      <c r="AW2878">
        <v>8.3771778121529195E-2</v>
      </c>
      <c r="AX2878">
        <v>2.5851667900803699E-3</v>
      </c>
      <c r="AY2878">
        <v>1.08600232513961</v>
      </c>
      <c r="AZ2878">
        <v>6.9820448604969796</v>
      </c>
      <c r="BA2878">
        <v>6.9213751447612903</v>
      </c>
      <c r="BB2878">
        <v>-2.4454305205153601</v>
      </c>
      <c r="BC2878">
        <v>4.1623453698959203</v>
      </c>
      <c r="BD2878">
        <v>-3.16520826299806E-3</v>
      </c>
      <c r="BE2878">
        <v>-0.23435510007907301</v>
      </c>
      <c r="BF2878">
        <v>-0.35738826160026699</v>
      </c>
      <c r="BG2878">
        <v>0.27647529488697598</v>
      </c>
      <c r="BH2878">
        <v>-0.12739657141527699</v>
      </c>
      <c r="BI2878">
        <v>-0.991566666132497</v>
      </c>
      <c r="BJ2878">
        <v>-2.1491109044649102E-2</v>
      </c>
      <c r="BK2878">
        <v>1.0187857407110999E-2</v>
      </c>
      <c r="BL2878">
        <v>2.6540714316070002E-3</v>
      </c>
      <c r="BM2878">
        <v>1.08663273283765E-2</v>
      </c>
    </row>
    <row r="2879" spans="1:65" x14ac:dyDescent="0.25">
      <c r="A2879" t="s">
        <v>2942</v>
      </c>
      <c r="B2879">
        <v>-1.78217584291567</v>
      </c>
      <c r="C2879">
        <v>-1.5088265699199199</v>
      </c>
      <c r="D2879">
        <v>-2.18058681488036</v>
      </c>
      <c r="E2879">
        <v>-1.06183751047167</v>
      </c>
      <c r="F2879">
        <v>1.54715156555175</v>
      </c>
      <c r="G2879" s="1">
        <v>-8.2427660097294999E-4</v>
      </c>
      <c r="H2879">
        <v>0.44385099411010698</v>
      </c>
      <c r="I2879">
        <v>7.6281055808067197E-2</v>
      </c>
      <c r="J2879">
        <v>3.4121877979487198E-3</v>
      </c>
      <c r="K2879">
        <v>-6.0214985162019799E-2</v>
      </c>
      <c r="L2879">
        <v>2.0476384088396901E-2</v>
      </c>
      <c r="M2879">
        <v>0</v>
      </c>
      <c r="N2879">
        <v>1.6511685026254701E-2</v>
      </c>
      <c r="O2879">
        <v>2.7647495836405299E-3</v>
      </c>
      <c r="P2879">
        <v>0.61123913772975802</v>
      </c>
      <c r="Q2879">
        <v>-2.4540515904114498E-3</v>
      </c>
      <c r="R2879" s="1">
        <v>7.5175617162900898E-4</v>
      </c>
      <c r="S2879" s="1">
        <v>1.49911096212653E-5</v>
      </c>
      <c r="T2879" s="1">
        <v>2.9743591436240998E-4</v>
      </c>
      <c r="U2879">
        <v>0.26316871267127001</v>
      </c>
      <c r="V2879">
        <v>0.30532166563301699</v>
      </c>
      <c r="W2879">
        <v>3.1379918069799298E-2</v>
      </c>
      <c r="X2879" s="1">
        <v>-2.0867935103494601E-4</v>
      </c>
      <c r="Y2879" s="1">
        <v>-5.8708657140041697E-8</v>
      </c>
      <c r="Z2879">
        <v>-0.21857392354841201</v>
      </c>
      <c r="AA2879">
        <v>-0.36775251783014901</v>
      </c>
      <c r="AB2879">
        <v>0.28087091316683799</v>
      </c>
      <c r="AC2879">
        <v>-0.102588643292369</v>
      </c>
      <c r="AD2879">
        <v>-0.99440544280686405</v>
      </c>
      <c r="AE2879">
        <v>-2.0468273155762901E-2</v>
      </c>
      <c r="AF2879">
        <v>1.4643612175149499E-2</v>
      </c>
      <c r="AG2879">
        <v>-1.827697444587</v>
      </c>
      <c r="AH2879">
        <v>-1.5164454517905901</v>
      </c>
      <c r="AI2879">
        <v>-2.1809091556399598</v>
      </c>
      <c r="AJ2879">
        <v>-1.05504784653021</v>
      </c>
      <c r="AK2879">
        <v>1.5450601636632399</v>
      </c>
      <c r="AL2879" s="1">
        <v>-8.2427641929087999E-4</v>
      </c>
      <c r="AM2879" s="1">
        <v>-1.3574962833894701E-4</v>
      </c>
      <c r="AN2879" s="1">
        <v>-2.2454148435088601E-5</v>
      </c>
      <c r="AO2879" s="1">
        <v>-1.17035545979483E-6</v>
      </c>
      <c r="AP2879" s="1">
        <v>2.0547315046658098E-5</v>
      </c>
      <c r="AQ2879" s="1">
        <v>-5.9432318868134404E-6</v>
      </c>
      <c r="AR2879" s="1">
        <v>-1.8340594203443501E-7</v>
      </c>
      <c r="AS2879">
        <v>45521.873170592</v>
      </c>
      <c r="AT2879">
        <v>7618.9267789703699</v>
      </c>
      <c r="AU2879">
        <v>322.34310030850298</v>
      </c>
      <c r="AV2879">
        <v>-6789.7050360973799</v>
      </c>
      <c r="AW2879">
        <v>2091.4137749729698</v>
      </c>
      <c r="AX2879" s="1">
        <v>1.85129814181183E-4</v>
      </c>
      <c r="AY2879">
        <v>23789.728780483099</v>
      </c>
      <c r="AZ2879">
        <v>14060.6434025912</v>
      </c>
      <c r="BA2879">
        <v>3060.57417902523</v>
      </c>
      <c r="BB2879">
        <v>2440.55866831499</v>
      </c>
      <c r="BC2879">
        <v>3428.7192396016599</v>
      </c>
      <c r="BD2879">
        <v>-75.888453746352596</v>
      </c>
      <c r="BE2879">
        <v>-0.234355739464923</v>
      </c>
      <c r="BF2879">
        <v>-0.35738790762813699</v>
      </c>
      <c r="BG2879">
        <v>0.27647519767429102</v>
      </c>
      <c r="BH2879">
        <v>-0.127397426618202</v>
      </c>
      <c r="BI2879">
        <v>-0.99156655536941296</v>
      </c>
      <c r="BJ2879">
        <v>-2.1491142154652299E-2</v>
      </c>
      <c r="BK2879">
        <v>1.01878738108136E-2</v>
      </c>
      <c r="BL2879">
        <v>1.9385900348424901E-2</v>
      </c>
      <c r="BM2879">
        <v>5.0772807223977798E-2</v>
      </c>
    </row>
    <row r="2880" spans="1:65" x14ac:dyDescent="0.25">
      <c r="A2880" t="s">
        <v>2943</v>
      </c>
      <c r="B2880">
        <v>-1.78217584291567</v>
      </c>
      <c r="C2880">
        <v>-1.5088265699199199</v>
      </c>
      <c r="D2880">
        <v>-2.18058681488036</v>
      </c>
      <c r="E2880">
        <v>-1.06183751047167</v>
      </c>
      <c r="F2880">
        <v>1.54715156555175</v>
      </c>
      <c r="G2880" s="1">
        <v>-8.2427660097294999E-4</v>
      </c>
      <c r="H2880">
        <v>0.44385099411010698</v>
      </c>
      <c r="I2880">
        <v>7.6281055808067197E-2</v>
      </c>
      <c r="J2880">
        <v>3.4121877979487198E-3</v>
      </c>
      <c r="K2880">
        <v>-6.0214985162019799E-2</v>
      </c>
      <c r="L2880">
        <v>2.0476384088396901E-2</v>
      </c>
      <c r="M2880">
        <v>0</v>
      </c>
      <c r="N2880">
        <v>1.6511685026254701E-2</v>
      </c>
      <c r="O2880">
        <v>2.7647495836405299E-3</v>
      </c>
      <c r="P2880">
        <v>0.61123913772975802</v>
      </c>
      <c r="Q2880">
        <v>-2.4540515904114498E-3</v>
      </c>
      <c r="R2880" s="1">
        <v>7.5175617162900898E-4</v>
      </c>
      <c r="S2880" s="1">
        <v>1.49911096212653E-5</v>
      </c>
      <c r="T2880" s="1">
        <v>2.9743591436240998E-4</v>
      </c>
      <c r="U2880">
        <v>0.26316871267127001</v>
      </c>
      <c r="V2880">
        <v>0.30532166563301699</v>
      </c>
      <c r="W2880">
        <v>3.1379918069799298E-2</v>
      </c>
      <c r="X2880" s="1">
        <v>-2.0867935103494601E-4</v>
      </c>
      <c r="Y2880" s="1">
        <v>-5.8708657140041697E-8</v>
      </c>
      <c r="Z2880">
        <v>-0.21857392354841201</v>
      </c>
      <c r="AA2880">
        <v>-0.36775251783014901</v>
      </c>
      <c r="AB2880">
        <v>0.28087091316683799</v>
      </c>
      <c r="AC2880">
        <v>-0.102588643292369</v>
      </c>
      <c r="AD2880">
        <v>-0.99440544280686405</v>
      </c>
      <c r="AE2880">
        <v>-2.0468273155762901E-2</v>
      </c>
      <c r="AF2880">
        <v>1.4643612175149499E-2</v>
      </c>
      <c r="AG2880">
        <v>-1.78217119738979</v>
      </c>
      <c r="AH2880">
        <v>-1.5088257924052799</v>
      </c>
      <c r="AI2880">
        <v>-2.1805867819851401</v>
      </c>
      <c r="AJ2880">
        <v>-1.06183820336384</v>
      </c>
      <c r="AK2880">
        <v>1.54715177898142</v>
      </c>
      <c r="AL2880" s="1">
        <v>-8.2427660097153803E-4</v>
      </c>
      <c r="AM2880">
        <v>-4.9523572297901497E-3</v>
      </c>
      <c r="AN2880" s="1">
        <v>-8.2886853635990904E-4</v>
      </c>
      <c r="AO2880" s="1">
        <v>-3.5067916449870698E-5</v>
      </c>
      <c r="AP2880" s="1">
        <v>7.3865684983957097E-4</v>
      </c>
      <c r="AQ2880" s="1">
        <v>-2.2752643469857101E-4</v>
      </c>
      <c r="AR2880" s="1">
        <v>-1.4237476877330599E-12</v>
      </c>
      <c r="AS2880">
        <v>5.2591885858215202</v>
      </c>
      <c r="AT2880">
        <v>0.88022243648993703</v>
      </c>
      <c r="AU2880">
        <v>3.7240606357035098E-2</v>
      </c>
      <c r="AV2880">
        <v>-0.78442153758835598</v>
      </c>
      <c r="AW2880">
        <v>0.24162320567696599</v>
      </c>
      <c r="AX2880" s="1">
        <v>1.4353220458037601E-9</v>
      </c>
      <c r="AY2880">
        <v>2.7201659477612399</v>
      </c>
      <c r="AZ2880">
        <v>8.0680833874085902</v>
      </c>
      <c r="BA2880">
        <v>7.2568812941662904</v>
      </c>
      <c r="BB2880">
        <v>-2.2502834088316499</v>
      </c>
      <c r="BC2880">
        <v>4.3550973618044697</v>
      </c>
      <c r="BD2880">
        <v>-8.7906132270555298E-3</v>
      </c>
      <c r="BE2880">
        <v>-0.217334048935232</v>
      </c>
      <c r="BF2880">
        <v>-0.366278744035056</v>
      </c>
      <c r="BG2880">
        <v>0.27904401814377899</v>
      </c>
      <c r="BH2880">
        <v>-0.10482534129452201</v>
      </c>
      <c r="BI2880">
        <v>-0.994230597691798</v>
      </c>
      <c r="BJ2880">
        <v>-2.0570787963498399E-2</v>
      </c>
      <c r="BK2880">
        <v>9.6958299519128398E-3</v>
      </c>
      <c r="BL2880">
        <v>2.65458947978913E-3</v>
      </c>
      <c r="BM2880">
        <v>1.08672939819624E-2</v>
      </c>
    </row>
    <row r="2881" spans="1:65" x14ac:dyDescent="0.25">
      <c r="A2881" t="s">
        <v>2944</v>
      </c>
      <c r="B2881">
        <v>-1.78217584291567</v>
      </c>
      <c r="C2881">
        <v>-1.5088265699199199</v>
      </c>
      <c r="D2881">
        <v>-2.18058681488036</v>
      </c>
      <c r="E2881">
        <v>-1.06183751047167</v>
      </c>
      <c r="F2881">
        <v>1.54715156555175</v>
      </c>
      <c r="G2881" s="1">
        <v>-8.2427660097294999E-4</v>
      </c>
      <c r="H2881">
        <v>0.44385099411010698</v>
      </c>
      <c r="I2881">
        <v>7.6281055808067197E-2</v>
      </c>
      <c r="J2881">
        <v>3.4121877979487198E-3</v>
      </c>
      <c r="K2881">
        <v>-6.0214985162019799E-2</v>
      </c>
      <c r="L2881">
        <v>2.0476384088396901E-2</v>
      </c>
      <c r="M2881">
        <v>0</v>
      </c>
      <c r="N2881">
        <v>1.6511685026254701E-2</v>
      </c>
      <c r="O2881">
        <v>2.7647495836405299E-3</v>
      </c>
      <c r="P2881">
        <v>0.61123913772975802</v>
      </c>
      <c r="Q2881">
        <v>-2.4540515904114498E-3</v>
      </c>
      <c r="R2881" s="1">
        <v>7.5175617162900898E-4</v>
      </c>
      <c r="S2881" s="1">
        <v>1.49911096212653E-5</v>
      </c>
      <c r="T2881" s="1">
        <v>2.9743591436240998E-4</v>
      </c>
      <c r="U2881">
        <v>0.26316871267127001</v>
      </c>
      <c r="V2881">
        <v>0.30532166563301699</v>
      </c>
      <c r="W2881">
        <v>3.1379918069799298E-2</v>
      </c>
      <c r="X2881" s="1">
        <v>-2.0867935103494601E-4</v>
      </c>
      <c r="Y2881" s="1">
        <v>-5.8708657140041697E-8</v>
      </c>
      <c r="Z2881">
        <v>-0.21857392354841201</v>
      </c>
      <c r="AA2881">
        <v>-0.36775251783014901</v>
      </c>
      <c r="AB2881">
        <v>0.28087091316683799</v>
      </c>
      <c r="AC2881">
        <v>-0.102588643292369</v>
      </c>
      <c r="AD2881">
        <v>-0.99440544280686405</v>
      </c>
      <c r="AE2881">
        <v>-2.0468273155762901E-2</v>
      </c>
      <c r="AF2881">
        <v>1.4643612175149499E-2</v>
      </c>
      <c r="AG2881">
        <v>-1.7821756438107901</v>
      </c>
      <c r="AH2881">
        <v>-1.5088265365960301</v>
      </c>
      <c r="AI2881">
        <v>-2.18058681347049</v>
      </c>
      <c r="AJ2881">
        <v>-1.0618375401686799</v>
      </c>
      <c r="AK2881">
        <v>1.5471515746992399</v>
      </c>
      <c r="AL2881" s="1">
        <v>-8.2427660097292104E-4</v>
      </c>
      <c r="AM2881" s="1">
        <v>-2.0432742967894501E-4</v>
      </c>
      <c r="AN2881" s="1">
        <v>-3.4197974248033103E-5</v>
      </c>
      <c r="AO2881" s="1">
        <v>-1.4468540840994899E-6</v>
      </c>
      <c r="AP2881" s="1">
        <v>3.0475963599751199E-5</v>
      </c>
      <c r="AQ2881" s="1">
        <v>-9.3874279041667898E-6</v>
      </c>
      <c r="AR2881" s="1">
        <v>-2.8810180029953097E-14</v>
      </c>
      <c r="AS2881">
        <v>0.20954997744289999</v>
      </c>
      <c r="AT2881">
        <v>3.5072064399462997E-2</v>
      </c>
      <c r="AU2881">
        <v>1.48383506104908E-3</v>
      </c>
      <c r="AV2881">
        <v>-3.1254920123833803E-2</v>
      </c>
      <c r="AW2881">
        <v>9.6273677080085194E-3</v>
      </c>
      <c r="AX2881" s="1">
        <v>2.8997422706288901E-11</v>
      </c>
      <c r="AY2881">
        <v>0.106141282555547</v>
      </c>
      <c r="AZ2881">
        <v>6.4972022644562202</v>
      </c>
      <c r="BA2881">
        <v>6.9054634215086903</v>
      </c>
      <c r="BB2881">
        <v>-2.5252208748415299</v>
      </c>
      <c r="BC2881">
        <v>3.9848916328067698</v>
      </c>
      <c r="BD2881" s="1">
        <v>-3.6134350024978699E-4</v>
      </c>
      <c r="BE2881">
        <v>-0.217335727962192</v>
      </c>
      <c r="BF2881">
        <v>-0.36627791578840802</v>
      </c>
      <c r="BG2881">
        <v>0.27904376779727202</v>
      </c>
      <c r="BH2881">
        <v>-0.10482754880195901</v>
      </c>
      <c r="BI2881">
        <v>-0.99423036263171205</v>
      </c>
      <c r="BJ2881">
        <v>-2.0570876218594901E-2</v>
      </c>
      <c r="BK2881">
        <v>9.6958797942766507E-3</v>
      </c>
      <c r="BL2881">
        <v>2.6544514112174498E-3</v>
      </c>
      <c r="BM2881">
        <v>1.08690398357453E-2</v>
      </c>
    </row>
    <row r="2882" spans="1:65" x14ac:dyDescent="0.25">
      <c r="A2882" t="s">
        <v>2945</v>
      </c>
      <c r="B2882">
        <v>-1.78217584291567</v>
      </c>
      <c r="C2882">
        <v>-1.5088265699199199</v>
      </c>
      <c r="D2882">
        <v>-2.18058681488036</v>
      </c>
      <c r="E2882">
        <v>-1.06183751047167</v>
      </c>
      <c r="F2882">
        <v>1.54715156555175</v>
      </c>
      <c r="G2882" s="1">
        <v>-8.2427660097294999E-4</v>
      </c>
      <c r="H2882">
        <v>0.44385099411010698</v>
      </c>
      <c r="I2882">
        <v>7.6281055808067197E-2</v>
      </c>
      <c r="J2882">
        <v>3.4121877979487198E-3</v>
      </c>
      <c r="K2882">
        <v>-6.0214985162019799E-2</v>
      </c>
      <c r="L2882">
        <v>2.0476384088396901E-2</v>
      </c>
      <c r="M2882">
        <v>0</v>
      </c>
      <c r="N2882">
        <v>1.6511685026254701E-2</v>
      </c>
      <c r="O2882">
        <v>2.7647495836405299E-3</v>
      </c>
      <c r="P2882">
        <v>0.61123913772975802</v>
      </c>
      <c r="Q2882">
        <v>-2.4540515904114498E-3</v>
      </c>
      <c r="R2882" s="1">
        <v>7.5175617162900898E-4</v>
      </c>
      <c r="S2882" s="1">
        <v>1.49911096212653E-5</v>
      </c>
      <c r="T2882" s="1">
        <v>2.9743591436240998E-4</v>
      </c>
      <c r="U2882">
        <v>0.26316871267127001</v>
      </c>
      <c r="V2882">
        <v>0.30532166563301699</v>
      </c>
      <c r="W2882">
        <v>3.1379918069799298E-2</v>
      </c>
      <c r="X2882" s="1">
        <v>-2.0867935103494601E-4</v>
      </c>
      <c r="Y2882" s="1">
        <v>-5.8708657140041697E-8</v>
      </c>
      <c r="Z2882">
        <v>-0.21857392354841201</v>
      </c>
      <c r="AA2882">
        <v>-0.36775251783014901</v>
      </c>
      <c r="AB2882">
        <v>0.28087091316683799</v>
      </c>
      <c r="AC2882">
        <v>-0.102588643292369</v>
      </c>
      <c r="AD2882">
        <v>-0.99440544280686405</v>
      </c>
      <c r="AE2882">
        <v>-2.0468273155762901E-2</v>
      </c>
      <c r="AF2882">
        <v>1.4643612175149499E-2</v>
      </c>
      <c r="AG2882">
        <v>-1.78217540264845</v>
      </c>
      <c r="AH2882">
        <v>-1.50882649623304</v>
      </c>
      <c r="AI2882">
        <v>-2.18058681176284</v>
      </c>
      <c r="AJ2882">
        <v>-1.06183757613866</v>
      </c>
      <c r="AK2882">
        <v>1.5471515857789899</v>
      </c>
      <c r="AL2882" s="1">
        <v>-8.2427660097291399E-4</v>
      </c>
      <c r="AM2882" s="1">
        <v>-4.4682179537824002E-4</v>
      </c>
      <c r="AN2882" s="1">
        <v>-7.4783908787625101E-5</v>
      </c>
      <c r="AO2882" s="1">
        <v>-3.1639381732184602E-6</v>
      </c>
      <c r="AP2882" s="1">
        <v>6.6644612836548606E-5</v>
      </c>
      <c r="AQ2882" s="1">
        <v>-2.05283720639799E-5</v>
      </c>
      <c r="AR2882" s="1">
        <v>-3.5492182210589E-14</v>
      </c>
      <c r="AS2882">
        <v>0.45337637429486</v>
      </c>
      <c r="AT2882">
        <v>7.5880939642506501E-2</v>
      </c>
      <c r="AU2882">
        <v>3.2103505533642601E-3</v>
      </c>
      <c r="AV2882">
        <v>-6.7622244931145395E-2</v>
      </c>
      <c r="AW2882">
        <v>2.0829509796033301E-2</v>
      </c>
      <c r="AX2882" s="1">
        <v>3.5530953380902002E-11</v>
      </c>
      <c r="AY2882">
        <v>0.21854709566298</v>
      </c>
      <c r="AZ2882">
        <v>6.5804959456678001</v>
      </c>
      <c r="BA2882">
        <v>6.9306853476659001</v>
      </c>
      <c r="BB2882">
        <v>-2.5100904498516901</v>
      </c>
      <c r="BC2882">
        <v>3.9947593516373199</v>
      </c>
      <c r="BD2882" s="1">
        <v>-7.7342409391933096E-4</v>
      </c>
      <c r="BE2882">
        <v>-0.217335636896203</v>
      </c>
      <c r="BF2882">
        <v>-0.36627796071054802</v>
      </c>
      <c r="BG2882">
        <v>0.27904378137541502</v>
      </c>
      <c r="BH2882">
        <v>-0.10482742907249901</v>
      </c>
      <c r="BI2882">
        <v>-0.99423037538088699</v>
      </c>
      <c r="BJ2882">
        <v>-2.0570871431859601E-2</v>
      </c>
      <c r="BK2882">
        <v>9.6958770909595995E-3</v>
      </c>
      <c r="BL2882">
        <v>2.65443953685462E-3</v>
      </c>
      <c r="BM2882">
        <v>1.0868945105702001E-2</v>
      </c>
    </row>
    <row r="2883" spans="1:65" x14ac:dyDescent="0.25">
      <c r="A2883" t="s">
        <v>2946</v>
      </c>
      <c r="B2883">
        <v>-1.78217584291567</v>
      </c>
      <c r="C2883">
        <v>-1.5088265699199199</v>
      </c>
      <c r="D2883">
        <v>-2.18058681488036</v>
      </c>
      <c r="E2883">
        <v>-1.06183751047167</v>
      </c>
      <c r="F2883">
        <v>1.54715156555175</v>
      </c>
      <c r="G2883" s="1">
        <v>-8.2427660097294999E-4</v>
      </c>
      <c r="H2883">
        <v>0.44385099411010698</v>
      </c>
      <c r="I2883">
        <v>7.6281055808067197E-2</v>
      </c>
      <c r="J2883">
        <v>3.4121877979487198E-3</v>
      </c>
      <c r="K2883">
        <v>-6.0214985162019799E-2</v>
      </c>
      <c r="L2883">
        <v>2.0476384088396901E-2</v>
      </c>
      <c r="M2883">
        <v>0</v>
      </c>
      <c r="N2883">
        <v>1.6511685026254701E-2</v>
      </c>
      <c r="O2883">
        <v>2.7647495836405299E-3</v>
      </c>
      <c r="P2883">
        <v>0.61123913772975802</v>
      </c>
      <c r="Q2883">
        <v>-2.4540515904114498E-3</v>
      </c>
      <c r="R2883" s="1">
        <v>7.5175617162900898E-4</v>
      </c>
      <c r="S2883" s="1">
        <v>1.49911096212653E-5</v>
      </c>
      <c r="T2883" s="1">
        <v>2.9743591436240998E-4</v>
      </c>
      <c r="U2883">
        <v>0.26316871267127001</v>
      </c>
      <c r="V2883">
        <v>0.30532166563301699</v>
      </c>
      <c r="W2883">
        <v>3.1379918069799298E-2</v>
      </c>
      <c r="X2883" s="1">
        <v>-2.0867935103494601E-4</v>
      </c>
      <c r="Y2883" s="1">
        <v>-5.8708657140041697E-8</v>
      </c>
      <c r="Z2883">
        <v>-0.21857392354841201</v>
      </c>
      <c r="AA2883">
        <v>-0.36775251783014901</v>
      </c>
      <c r="AB2883">
        <v>0.28087091316683799</v>
      </c>
      <c r="AC2883">
        <v>-0.102588643292369</v>
      </c>
      <c r="AD2883">
        <v>-0.99440544280686405</v>
      </c>
      <c r="AE2883">
        <v>-2.0468273155762901E-2</v>
      </c>
      <c r="AF2883">
        <v>1.4643612175149499E-2</v>
      </c>
      <c r="AG2883">
        <v>-1.78217566634769</v>
      </c>
      <c r="AH2883">
        <v>-1.5088265403679899</v>
      </c>
      <c r="AI2883">
        <v>-2.1805868136301001</v>
      </c>
      <c r="AJ2883">
        <v>-1.0618375368072399</v>
      </c>
      <c r="AK2883">
        <v>1.5471515736638299</v>
      </c>
      <c r="AL2883" s="1">
        <v>-8.2427660097293795E-4</v>
      </c>
      <c r="AM2883" s="1">
        <v>-1.78418728036322E-4</v>
      </c>
      <c r="AN2883" s="1">
        <v>-2.9861687081401899E-5</v>
      </c>
      <c r="AO2883" s="1">
        <v>-1.2633678424063701E-6</v>
      </c>
      <c r="AP2883" s="1">
        <v>2.6611608155604601E-5</v>
      </c>
      <c r="AQ2883" s="1">
        <v>-8.1971071634157802E-6</v>
      </c>
      <c r="AR2883" s="1">
        <v>-1.2205914796836099E-14</v>
      </c>
      <c r="AS2883">
        <v>0.18026947894447201</v>
      </c>
      <c r="AT2883">
        <v>3.0171444814744399E-2</v>
      </c>
      <c r="AU2883">
        <v>1.27647268057504E-3</v>
      </c>
      <c r="AV2883">
        <v>-2.68876525814357E-2</v>
      </c>
      <c r="AW2883">
        <v>8.2821362064834907E-3</v>
      </c>
      <c r="AX2883" s="1">
        <v>1.2377185479083199E-11</v>
      </c>
      <c r="AY2883">
        <v>8.0311835169117204E-2</v>
      </c>
      <c r="AZ2883">
        <v>6.4938425350289597</v>
      </c>
      <c r="BA2883">
        <v>6.90980112956544</v>
      </c>
      <c r="BB2883">
        <v>-2.5253823534363198</v>
      </c>
      <c r="BC2883">
        <v>3.9765588683067001</v>
      </c>
      <c r="BD2883" s="1">
        <v>-3.1637890463251102E-4</v>
      </c>
      <c r="BE2883">
        <v>-0.217335736472412</v>
      </c>
      <c r="BF2883">
        <v>-0.36627791159036999</v>
      </c>
      <c r="BG2883">
        <v>0.27904376652837298</v>
      </c>
      <c r="BH2883">
        <v>-0.104827559990818</v>
      </c>
      <c r="BI2883">
        <v>-0.99423036144028598</v>
      </c>
      <c r="BJ2883">
        <v>-2.0570876665923998E-2</v>
      </c>
      <c r="BK2883">
        <v>9.6958800469020192E-3</v>
      </c>
      <c r="BL2883">
        <v>2.6544514112174498E-3</v>
      </c>
      <c r="BM2883">
        <v>1.08690486885685E-2</v>
      </c>
    </row>
    <row r="2884" spans="1:65" x14ac:dyDescent="0.25">
      <c r="A2884" t="s">
        <v>2947</v>
      </c>
      <c r="B2884">
        <v>-1.78217584291567</v>
      </c>
      <c r="C2884">
        <v>-1.5088265699199199</v>
      </c>
      <c r="D2884">
        <v>-2.18058681488036</v>
      </c>
      <c r="E2884">
        <v>-1.06183751047167</v>
      </c>
      <c r="F2884">
        <v>1.54715156555175</v>
      </c>
      <c r="G2884" s="1">
        <v>-8.2427660097294999E-4</v>
      </c>
      <c r="H2884">
        <v>0.44385099411010698</v>
      </c>
      <c r="I2884">
        <v>7.6281055808067197E-2</v>
      </c>
      <c r="J2884">
        <v>3.4121877979487198E-3</v>
      </c>
      <c r="K2884">
        <v>-6.0214985162019799E-2</v>
      </c>
      <c r="L2884">
        <v>2.0476384088396901E-2</v>
      </c>
      <c r="M2884">
        <v>0</v>
      </c>
      <c r="N2884">
        <v>1.6511685026254701E-2</v>
      </c>
      <c r="O2884">
        <v>2.7647495836405299E-3</v>
      </c>
      <c r="P2884">
        <v>0.61123913772975802</v>
      </c>
      <c r="Q2884">
        <v>-2.4540515904114498E-3</v>
      </c>
      <c r="R2884" s="1">
        <v>7.5175617162900898E-4</v>
      </c>
      <c r="S2884" s="1">
        <v>1.49911096212653E-5</v>
      </c>
      <c r="T2884" s="1">
        <v>2.9743591436240998E-4</v>
      </c>
      <c r="U2884">
        <v>0.26316871267127001</v>
      </c>
      <c r="V2884">
        <v>0.30532166563301699</v>
      </c>
      <c r="W2884">
        <v>3.1379918069799298E-2</v>
      </c>
      <c r="X2884" s="1">
        <v>-2.0867935103494601E-4</v>
      </c>
      <c r="Y2884" s="1">
        <v>-5.8708657140041697E-8</v>
      </c>
      <c r="Z2884">
        <v>-0.21857392354841201</v>
      </c>
      <c r="AA2884">
        <v>-0.36775251783014901</v>
      </c>
      <c r="AB2884">
        <v>0.28087091316683799</v>
      </c>
      <c r="AC2884">
        <v>-0.102588643292369</v>
      </c>
      <c r="AD2884">
        <v>-0.99440544280686405</v>
      </c>
      <c r="AE2884">
        <v>-2.0468273155762901E-2</v>
      </c>
      <c r="AF2884">
        <v>1.4643612175149499E-2</v>
      </c>
      <c r="AG2884">
        <v>-1.7821757459783201</v>
      </c>
      <c r="AH2884">
        <v>-1.50882655369561</v>
      </c>
      <c r="AI2884">
        <v>-2.18058681419389</v>
      </c>
      <c r="AJ2884">
        <v>-1.0618375249301399</v>
      </c>
      <c r="AK2884">
        <v>1.54715157000535</v>
      </c>
      <c r="AL2884" s="1">
        <v>-8.2427660097294695E-4</v>
      </c>
      <c r="AM2884" s="1">
        <v>-9.7561735466307006E-5</v>
      </c>
      <c r="AN2884" s="1">
        <v>-1.63288081315475E-5</v>
      </c>
      <c r="AO2884" s="1">
        <v>-6.90899195353553E-7</v>
      </c>
      <c r="AP2884" s="1">
        <v>1.45515975017397E-5</v>
      </c>
      <c r="AQ2884" s="1">
        <v>-4.4822811795221203E-6</v>
      </c>
      <c r="AR2884" s="1">
        <v>-2.7395066183721201E-15</v>
      </c>
      <c r="AS2884">
        <v>9.8186121895906503E-2</v>
      </c>
      <c r="AT2884">
        <v>1.64333119186474E-2</v>
      </c>
      <c r="AU2884" s="1">
        <v>6.9532218149640998E-4</v>
      </c>
      <c r="AV2884">
        <v>-1.46447265809616E-2</v>
      </c>
      <c r="AW2884">
        <v>4.51096775482966E-3</v>
      </c>
      <c r="AX2884" s="1">
        <v>2.4432471537848401E-12</v>
      </c>
      <c r="AY2884">
        <v>3.1970567315643503E-2</v>
      </c>
      <c r="AZ2884">
        <v>6.4714589788549599</v>
      </c>
      <c r="BA2884">
        <v>6.9075835566089498</v>
      </c>
      <c r="BB2884">
        <v>-2.52906614665963</v>
      </c>
      <c r="BC2884">
        <v>3.9671503055676101</v>
      </c>
      <c r="BD2884" s="1">
        <v>-1.8150276774339799E-4</v>
      </c>
      <c r="BE2884">
        <v>-0.21733576654195999</v>
      </c>
      <c r="BF2884">
        <v>-0.36627789675730799</v>
      </c>
      <c r="BG2884">
        <v>0.27904376204498199</v>
      </c>
      <c r="BH2884">
        <v>-0.104827599524903</v>
      </c>
      <c r="BI2884">
        <v>-0.99423035723056796</v>
      </c>
      <c r="BJ2884">
        <v>-2.0570878246433399E-2</v>
      </c>
      <c r="BK2884">
        <v>9.6958809395315503E-3</v>
      </c>
      <c r="BL2884">
        <v>2.6544374413788301E-3</v>
      </c>
      <c r="BM2884">
        <v>1.0869079969063399E-2</v>
      </c>
    </row>
    <row r="2885" spans="1:65" x14ac:dyDescent="0.25">
      <c r="A2885" t="s">
        <v>2948</v>
      </c>
      <c r="B2885">
        <v>-1.7374904791461401</v>
      </c>
      <c r="C2885">
        <v>-1.5012090963176199</v>
      </c>
      <c r="D2885">
        <v>-2.1801900863647301</v>
      </c>
      <c r="E2885">
        <v>-1.06836684167895</v>
      </c>
      <c r="F2885">
        <v>1.5492300987243599</v>
      </c>
      <c r="G2885" s="1">
        <v>-8.2427660097294999E-4</v>
      </c>
      <c r="H2885">
        <v>0.44787898659706099</v>
      </c>
      <c r="I2885">
        <v>7.3301695287227603E-2</v>
      </c>
      <c r="J2885">
        <v>4.3821171857416604E-3</v>
      </c>
      <c r="K2885">
        <v>-6.3510514795780099E-2</v>
      </c>
      <c r="L2885">
        <v>1.9004868343472502E-2</v>
      </c>
      <c r="M2885">
        <v>0</v>
      </c>
      <c r="N2885">
        <v>1.6892517661487499E-2</v>
      </c>
      <c r="O2885">
        <v>2.8285169622055302E-3</v>
      </c>
      <c r="P2885">
        <v>0.61123913772975802</v>
      </c>
      <c r="Q2885">
        <v>-2.51065289625512E-3</v>
      </c>
      <c r="R2885" s="1">
        <v>7.6909500067168202E-4</v>
      </c>
      <c r="S2885" s="1">
        <v>1.49911096212653E-5</v>
      </c>
      <c r="T2885" s="1">
        <v>3.1182067940457902E-4</v>
      </c>
      <c r="U2885">
        <v>0.259050754383856</v>
      </c>
      <c r="V2885">
        <v>0.30668174374082602</v>
      </c>
      <c r="W2885">
        <v>3.1395510527996197E-2</v>
      </c>
      <c r="X2885" s="1">
        <v>-1.8837115708821199E-4</v>
      </c>
      <c r="Y2885" s="1">
        <v>-5.9942674714604896E-8</v>
      </c>
      <c r="Z2885">
        <v>-0.20149187449508399</v>
      </c>
      <c r="AA2885">
        <v>-0.37573845544625301</v>
      </c>
      <c r="AB2885">
        <v>0.28349191953265801</v>
      </c>
      <c r="AC2885">
        <v>-8.0415314892845202E-2</v>
      </c>
      <c r="AD2885">
        <v>-0.99647395550514795</v>
      </c>
      <c r="AE2885">
        <v>-1.9313928769150699E-2</v>
      </c>
      <c r="AF2885">
        <v>1.4142322514677201E-2</v>
      </c>
      <c r="AG2885">
        <v>-1.78217568275272</v>
      </c>
      <c r="AH2885">
        <v>-1.5088265431136101</v>
      </c>
      <c r="AI2885">
        <v>-2.18058681374605</v>
      </c>
      <c r="AJ2885">
        <v>-1.0618375343605</v>
      </c>
      <c r="AK2885">
        <v>1.54715157291012</v>
      </c>
      <c r="AL2885" s="1">
        <v>-8.2427660097297395E-4</v>
      </c>
      <c r="AM2885" s="1">
        <v>-1.6102285033605101E-4</v>
      </c>
      <c r="AN2885" s="1">
        <v>-2.6950223185092499E-5</v>
      </c>
      <c r="AO2885" s="1">
        <v>-1.14040654559291E-6</v>
      </c>
      <c r="AP2885" s="1">
        <v>2.4017086578309599E-5</v>
      </c>
      <c r="AQ2885" s="1">
        <v>-7.3978725707509101E-6</v>
      </c>
      <c r="AR2885" s="1">
        <v>2.6411603487624299E-14</v>
      </c>
      <c r="AS2885">
        <v>44685.525652287397</v>
      </c>
      <c r="AT2885">
        <v>7617.5006964356699</v>
      </c>
      <c r="AU2885">
        <v>396.72966212988803</v>
      </c>
      <c r="AV2885">
        <v>-6529.3553526238502</v>
      </c>
      <c r="AW2885">
        <v>2078.54060998664</v>
      </c>
      <c r="AX2885" s="1">
        <v>-2.8320237877076299E-11</v>
      </c>
      <c r="AY2885">
        <v>23292.677370371999</v>
      </c>
      <c r="AZ2885">
        <v>14052.8340958756</v>
      </c>
      <c r="BA2885">
        <v>3136.4922690059302</v>
      </c>
      <c r="BB2885">
        <v>2492.7502431641201</v>
      </c>
      <c r="BC2885">
        <v>3374.9091787379198</v>
      </c>
      <c r="BD2885">
        <v>-74.5293577041611</v>
      </c>
      <c r="BE2885">
        <v>-0.21733574266717401</v>
      </c>
      <c r="BF2885">
        <v>-0.36627790853459202</v>
      </c>
      <c r="BG2885">
        <v>0.27904376560482802</v>
      </c>
      <c r="BH2885">
        <v>-0.10482756813539799</v>
      </c>
      <c r="BI2885">
        <v>-0.99423036057302605</v>
      </c>
      <c r="BJ2885">
        <v>-2.05708769914613E-2</v>
      </c>
      <c r="BK2885">
        <v>9.6958802308098092E-3</v>
      </c>
      <c r="BL2885">
        <v>1.8981989473104401E-2</v>
      </c>
      <c r="BM2885">
        <v>4.9894884425255602E-2</v>
      </c>
    </row>
    <row r="2886" spans="1:65" x14ac:dyDescent="0.25">
      <c r="A2886" t="s">
        <v>2949</v>
      </c>
      <c r="B2886">
        <v>-1.7374904791461401</v>
      </c>
      <c r="C2886">
        <v>-1.5012090963176199</v>
      </c>
      <c r="D2886">
        <v>-2.1801900863647301</v>
      </c>
      <c r="E2886">
        <v>-1.06836684167895</v>
      </c>
      <c r="F2886">
        <v>1.5492300987243599</v>
      </c>
      <c r="G2886" s="1">
        <v>-8.2427660097294999E-4</v>
      </c>
      <c r="H2886">
        <v>0.44787898659706099</v>
      </c>
      <c r="I2886">
        <v>7.3301695287227603E-2</v>
      </c>
      <c r="J2886">
        <v>4.3821171857416604E-3</v>
      </c>
      <c r="K2886">
        <v>-6.3510514795780099E-2</v>
      </c>
      <c r="L2886">
        <v>1.9004868343472502E-2</v>
      </c>
      <c r="M2886">
        <v>0</v>
      </c>
      <c r="N2886">
        <v>1.6892517661487499E-2</v>
      </c>
      <c r="O2886">
        <v>2.8285169622055302E-3</v>
      </c>
      <c r="P2886">
        <v>0.61123913772975802</v>
      </c>
      <c r="Q2886">
        <v>-2.51065289625512E-3</v>
      </c>
      <c r="R2886" s="1">
        <v>7.6909500067168202E-4</v>
      </c>
      <c r="S2886" s="1">
        <v>1.49911096212653E-5</v>
      </c>
      <c r="T2886" s="1">
        <v>3.1182067940457902E-4</v>
      </c>
      <c r="U2886">
        <v>0.259050754383856</v>
      </c>
      <c r="V2886">
        <v>0.30668174374082602</v>
      </c>
      <c r="W2886">
        <v>3.1395510527996197E-2</v>
      </c>
      <c r="X2886" s="1">
        <v>-1.8837115708821199E-4</v>
      </c>
      <c r="Y2886" s="1">
        <v>-5.9942674714604896E-8</v>
      </c>
      <c r="Z2886">
        <v>-0.20149187449508399</v>
      </c>
      <c r="AA2886">
        <v>-0.37573845544625301</v>
      </c>
      <c r="AB2886">
        <v>0.28349191953265801</v>
      </c>
      <c r="AC2886">
        <v>-8.0415314892845202E-2</v>
      </c>
      <c r="AD2886">
        <v>-0.99647395550514795</v>
      </c>
      <c r="AE2886">
        <v>-1.9313928769150699E-2</v>
      </c>
      <c r="AF2886">
        <v>1.4142322514677201E-2</v>
      </c>
      <c r="AG2886">
        <v>-1.7374891196348301</v>
      </c>
      <c r="AH2886">
        <v>-1.50120886456296</v>
      </c>
      <c r="AI2886">
        <v>-2.1801900742946301</v>
      </c>
      <c r="AJ2886">
        <v>-1.06836704032788</v>
      </c>
      <c r="AK2886">
        <v>1.5492301619618301</v>
      </c>
      <c r="AL2886" s="1">
        <v>-8.2427660097294999E-4</v>
      </c>
      <c r="AM2886">
        <v>-1.5448676853959101E-3</v>
      </c>
      <c r="AN2886" s="1">
        <v>-2.6335219692861801E-4</v>
      </c>
      <c r="AO2886" s="1">
        <v>-1.37157429719677E-5</v>
      </c>
      <c r="AP2886" s="1">
        <v>2.2573281334838999E-4</v>
      </c>
      <c r="AQ2886" s="1">
        <v>-7.1859294216400799E-5</v>
      </c>
      <c r="AR2886" s="1">
        <v>-2.8238766929480402E-17</v>
      </c>
      <c r="AS2886">
        <v>1.7302240617070801</v>
      </c>
      <c r="AT2886">
        <v>0.294949731063332</v>
      </c>
      <c r="AU2886">
        <v>1.53613859133655E-2</v>
      </c>
      <c r="AV2886">
        <v>-0.25281669650261201</v>
      </c>
      <c r="AW2886">
        <v>8.0481118727644102E-2</v>
      </c>
      <c r="AX2886" s="1">
        <v>5.6477533858960902E-14</v>
      </c>
      <c r="AY2886">
        <v>0.90203477378144004</v>
      </c>
      <c r="AZ2886">
        <v>6.9610550958515702</v>
      </c>
      <c r="BA2886">
        <v>7.0531426347958304</v>
      </c>
      <c r="BB2886">
        <v>-2.4427384874279001</v>
      </c>
      <c r="BC2886">
        <v>4.1050079844372602</v>
      </c>
      <c r="BD2886">
        <v>-2.8930423495448199E-3</v>
      </c>
      <c r="BE2886">
        <v>-0.200312092111774</v>
      </c>
      <c r="BF2886">
        <v>-0.37422448186951701</v>
      </c>
      <c r="BG2886">
        <v>0.28165763577811997</v>
      </c>
      <c r="BH2886">
        <v>-8.2619126871104107E-2</v>
      </c>
      <c r="BI2886">
        <v>-0.99634766591388002</v>
      </c>
      <c r="BJ2886">
        <v>-1.9522761067253602E-2</v>
      </c>
      <c r="BK2886">
        <v>9.1798858015281499E-3</v>
      </c>
      <c r="BL2886">
        <v>2.65490473248064E-3</v>
      </c>
      <c r="BM2886">
        <v>1.0870547012085599E-2</v>
      </c>
    </row>
    <row r="2887" spans="1:65" x14ac:dyDescent="0.25">
      <c r="A2887" t="s">
        <v>2950</v>
      </c>
      <c r="B2887">
        <v>-1.7374904791461401</v>
      </c>
      <c r="C2887">
        <v>-1.5012090963176199</v>
      </c>
      <c r="D2887">
        <v>-2.1801900863647301</v>
      </c>
      <c r="E2887">
        <v>-1.06836684167895</v>
      </c>
      <c r="F2887">
        <v>1.5492300987243599</v>
      </c>
      <c r="G2887" s="1">
        <v>-8.2427660097294999E-4</v>
      </c>
      <c r="H2887">
        <v>0.44787898659706099</v>
      </c>
      <c r="I2887">
        <v>7.3301695287227603E-2</v>
      </c>
      <c r="J2887">
        <v>4.3821171857416604E-3</v>
      </c>
      <c r="K2887">
        <v>-6.3510514795780099E-2</v>
      </c>
      <c r="L2887">
        <v>1.9004868343472502E-2</v>
      </c>
      <c r="M2887">
        <v>0</v>
      </c>
      <c r="N2887">
        <v>1.6892517661487499E-2</v>
      </c>
      <c r="O2887">
        <v>2.8285169622055302E-3</v>
      </c>
      <c r="P2887">
        <v>0.61123913772975802</v>
      </c>
      <c r="Q2887">
        <v>-2.51065289625512E-3</v>
      </c>
      <c r="R2887" s="1">
        <v>7.6909500067168202E-4</v>
      </c>
      <c r="S2887" s="1">
        <v>1.49911096212653E-5</v>
      </c>
      <c r="T2887" s="1">
        <v>3.1182067940457902E-4</v>
      </c>
      <c r="U2887">
        <v>0.259050754383856</v>
      </c>
      <c r="V2887">
        <v>0.30668174374082602</v>
      </c>
      <c r="W2887">
        <v>3.1395510527996197E-2</v>
      </c>
      <c r="X2887" s="1">
        <v>-1.8837115708821199E-4</v>
      </c>
      <c r="Y2887" s="1">
        <v>-5.9942674714604896E-8</v>
      </c>
      <c r="Z2887">
        <v>-0.20149187449508399</v>
      </c>
      <c r="AA2887">
        <v>-0.37573845544625301</v>
      </c>
      <c r="AB2887">
        <v>0.28349191953265801</v>
      </c>
      <c r="AC2887">
        <v>-8.0415314892845202E-2</v>
      </c>
      <c r="AD2887">
        <v>-0.99647395550514795</v>
      </c>
      <c r="AE2887">
        <v>-1.9313928769150699E-2</v>
      </c>
      <c r="AF2887">
        <v>1.4142322514677201E-2</v>
      </c>
      <c r="AG2887">
        <v>-1.73748982882082</v>
      </c>
      <c r="AH2887">
        <v>-1.5012089854572499</v>
      </c>
      <c r="AI2887">
        <v>-2.1801900805909802</v>
      </c>
      <c r="AJ2887">
        <v>-1.0683669367031201</v>
      </c>
      <c r="AK2887">
        <v>1.5492301289741499</v>
      </c>
      <c r="AL2887" s="1">
        <v>-8.2427660097295096E-4</v>
      </c>
      <c r="AM2887" s="1">
        <v>-6.6762703517154098E-4</v>
      </c>
      <c r="AN2887" s="1">
        <v>-1.13809778596159E-4</v>
      </c>
      <c r="AO2887" s="1">
        <v>-5.9273662754133097E-6</v>
      </c>
      <c r="AP2887" s="1">
        <v>9.7552257443156301E-5</v>
      </c>
      <c r="AQ2887" s="1">
        <v>-3.1054578326422997E-5</v>
      </c>
      <c r="AR2887" s="1">
        <v>1.0562012645874501E-15</v>
      </c>
      <c r="AS2887">
        <v>0.68492875163573796</v>
      </c>
      <c r="AT2887">
        <v>0.116759186753149</v>
      </c>
      <c r="AU2887">
        <v>6.08097552278855E-3</v>
      </c>
      <c r="AV2887">
        <v>-0.100080348128872</v>
      </c>
      <c r="AW2887">
        <v>3.1859365536413803E-2</v>
      </c>
      <c r="AX2887" s="1">
        <v>-1.2450407911865E-12</v>
      </c>
      <c r="AY2887">
        <v>0.36945979794383499</v>
      </c>
      <c r="AZ2887">
        <v>6.6261923354289598</v>
      </c>
      <c r="BA2887">
        <v>6.9730359598631004</v>
      </c>
      <c r="BB2887">
        <v>-2.5028640482498901</v>
      </c>
      <c r="BC2887">
        <v>4.0322924907696303</v>
      </c>
      <c r="BD2887">
        <v>-1.14669601863723E-3</v>
      </c>
      <c r="BE2887">
        <v>-0.20031236458632601</v>
      </c>
      <c r="BF2887">
        <v>-0.37422436213150601</v>
      </c>
      <c r="BG2887">
        <v>0.28165759438225901</v>
      </c>
      <c r="BH2887">
        <v>-8.2619479702286697E-2</v>
      </c>
      <c r="BI2887">
        <v>-0.99634763625707701</v>
      </c>
      <c r="BJ2887">
        <v>-1.9522777437330201E-2</v>
      </c>
      <c r="BK2887">
        <v>9.1798943234537092E-3</v>
      </c>
      <c r="BL2887">
        <v>2.6548739988356798E-3</v>
      </c>
      <c r="BM2887">
        <v>1.0870820229304501E-2</v>
      </c>
    </row>
    <row r="2888" spans="1:65" x14ac:dyDescent="0.25">
      <c r="A2888" t="s">
        <v>2951</v>
      </c>
      <c r="B2888">
        <v>-1.7374904791461401</v>
      </c>
      <c r="C2888">
        <v>-1.5012090963176199</v>
      </c>
      <c r="D2888">
        <v>-2.1801900863647301</v>
      </c>
      <c r="E2888">
        <v>-1.06836684167895</v>
      </c>
      <c r="F2888">
        <v>1.5492300987243599</v>
      </c>
      <c r="G2888" s="1">
        <v>-8.2427660097294999E-4</v>
      </c>
      <c r="H2888">
        <v>0.44787898659706099</v>
      </c>
      <c r="I2888">
        <v>7.3301695287227603E-2</v>
      </c>
      <c r="J2888">
        <v>4.3821171857416604E-3</v>
      </c>
      <c r="K2888">
        <v>-6.3510514795780099E-2</v>
      </c>
      <c r="L2888">
        <v>1.9004868343472502E-2</v>
      </c>
      <c r="M2888">
        <v>0</v>
      </c>
      <c r="N2888">
        <v>1.6892517661487499E-2</v>
      </c>
      <c r="O2888">
        <v>2.8285169622055302E-3</v>
      </c>
      <c r="P2888">
        <v>0.61123913772975802</v>
      </c>
      <c r="Q2888">
        <v>-2.51065289625512E-3</v>
      </c>
      <c r="R2888" s="1">
        <v>7.6909500067168202E-4</v>
      </c>
      <c r="S2888" s="1">
        <v>1.49911096212653E-5</v>
      </c>
      <c r="T2888" s="1">
        <v>3.1182067940457902E-4</v>
      </c>
      <c r="U2888">
        <v>0.259050754383856</v>
      </c>
      <c r="V2888">
        <v>0.30668174374082602</v>
      </c>
      <c r="W2888">
        <v>3.1395510527996197E-2</v>
      </c>
      <c r="X2888" s="1">
        <v>-1.8837115708821199E-4</v>
      </c>
      <c r="Y2888" s="1">
        <v>-5.9942674714604896E-8</v>
      </c>
      <c r="Z2888">
        <v>-0.20149187449508399</v>
      </c>
      <c r="AA2888">
        <v>-0.37573845544625301</v>
      </c>
      <c r="AB2888">
        <v>0.28349191953265801</v>
      </c>
      <c r="AC2888">
        <v>-8.0415314892845202E-2</v>
      </c>
      <c r="AD2888">
        <v>-0.99647395550514795</v>
      </c>
      <c r="AE2888">
        <v>-1.9313928769150699E-2</v>
      </c>
      <c r="AF2888">
        <v>1.4142322514677201E-2</v>
      </c>
      <c r="AG2888">
        <v>-1.7374900992909601</v>
      </c>
      <c r="AH2888">
        <v>-1.50120903156406</v>
      </c>
      <c r="AI2888">
        <v>-2.1801900829922798</v>
      </c>
      <c r="AJ2888">
        <v>-1.0683668971825899</v>
      </c>
      <c r="AK2888">
        <v>1.54923011639327</v>
      </c>
      <c r="AL2888" s="1">
        <v>-8.2427660097295595E-4</v>
      </c>
      <c r="AM2888" s="1">
        <v>-3.8537463066583299E-4</v>
      </c>
      <c r="AN2888" s="1">
        <v>-6.5694454174280905E-5</v>
      </c>
      <c r="AO2888" s="1">
        <v>-3.4214604416545499E-6</v>
      </c>
      <c r="AP2888" s="1">
        <v>5.63101335806219E-5</v>
      </c>
      <c r="AQ2888" s="1">
        <v>-1.7925647579551999E-5</v>
      </c>
      <c r="AR2888" s="1">
        <v>6.7368444161317701E-15</v>
      </c>
      <c r="AS2888">
        <v>0.39089408290879502</v>
      </c>
      <c r="AT2888">
        <v>6.6635348945176504E-2</v>
      </c>
      <c r="AU2888">
        <v>3.47046434705438E-3</v>
      </c>
      <c r="AV2888">
        <v>-5.7116624146256997E-2</v>
      </c>
      <c r="AW2888">
        <v>1.8182383936091801E-2</v>
      </c>
      <c r="AX2888" s="1">
        <v>-7.1853162318476198E-12</v>
      </c>
      <c r="AY2888">
        <v>0.227077313034551</v>
      </c>
      <c r="AZ2888">
        <v>6.5280590279960498</v>
      </c>
      <c r="BA2888">
        <v>6.9461073495172903</v>
      </c>
      <c r="BB2888">
        <v>-2.5207619517604001</v>
      </c>
      <c r="BC2888">
        <v>4.0161458121635896</v>
      </c>
      <c r="BD2888" s="1">
        <v>-6.5273328678158E-4</v>
      </c>
      <c r="BE2888">
        <v>-0.200312468502955</v>
      </c>
      <c r="BF2888">
        <v>-0.37422431646563997</v>
      </c>
      <c r="BG2888">
        <v>0.28165757859465601</v>
      </c>
      <c r="BH2888">
        <v>-8.2619614265431796E-2</v>
      </c>
      <c r="BI2888">
        <v>-0.99634762494649998</v>
      </c>
      <c r="BJ2888">
        <v>-1.9522783680575102E-2</v>
      </c>
      <c r="BK2888">
        <v>9.1798975735530603E-3</v>
      </c>
      <c r="BL2888">
        <v>2.6548823807388501E-3</v>
      </c>
      <c r="BM2888">
        <v>1.08709244395914E-2</v>
      </c>
    </row>
    <row r="2889" spans="1:65" x14ac:dyDescent="0.25">
      <c r="A2889" t="s">
        <v>2952</v>
      </c>
      <c r="B2889">
        <v>-1.6925171057330499</v>
      </c>
      <c r="C2889">
        <v>-1.49373324335131</v>
      </c>
      <c r="D2889">
        <v>-2.1797704696655198</v>
      </c>
      <c r="E2889">
        <v>-1.07506449640307</v>
      </c>
      <c r="F2889">
        <v>1.5511665344238199</v>
      </c>
      <c r="G2889" s="1">
        <v>-8.2427660097294999E-4</v>
      </c>
      <c r="H2889">
        <v>0.45127114653587302</v>
      </c>
      <c r="I2889">
        <v>7.6481811702251407E-2</v>
      </c>
      <c r="J2889">
        <v>3.9419494569301597E-3</v>
      </c>
      <c r="K2889">
        <v>-6.7359685897826996E-2</v>
      </c>
      <c r="L2889">
        <v>2.1381692960858199E-2</v>
      </c>
      <c r="M2889">
        <v>0</v>
      </c>
      <c r="N2889">
        <v>1.72835028577067E-2</v>
      </c>
      <c r="O2889">
        <v>2.89398430588366E-3</v>
      </c>
      <c r="P2889">
        <v>0.61123913772975802</v>
      </c>
      <c r="Q2889">
        <v>-2.5687631279511102E-3</v>
      </c>
      <c r="R2889" s="1">
        <v>7.8689606299898996E-4</v>
      </c>
      <c r="S2889" s="1">
        <v>1.49911096212653E-5</v>
      </c>
      <c r="T2889" s="1">
        <v>3.2664556062320202E-4</v>
      </c>
      <c r="U2889">
        <v>0.25494340727838499</v>
      </c>
      <c r="V2889">
        <v>0.30800835648532898</v>
      </c>
      <c r="W2889">
        <v>3.1408789770171398E-2</v>
      </c>
      <c r="X2889" s="1">
        <v>-1.6934654317973799E-4</v>
      </c>
      <c r="Y2889" s="1">
        <v>-6.1217693268318806E-8</v>
      </c>
      <c r="Z2889">
        <v>-0.18403592887217399</v>
      </c>
      <c r="AA2889">
        <v>-0.38297363260550898</v>
      </c>
      <c r="AB2889">
        <v>0.28603901165166501</v>
      </c>
      <c r="AC2889">
        <v>-5.8052668638091297E-2</v>
      </c>
      <c r="AD2889">
        <v>-0.99805158408931305</v>
      </c>
      <c r="AE2889">
        <v>-1.8337929193062399E-2</v>
      </c>
      <c r="AF2889">
        <v>1.36617536838565E-2</v>
      </c>
      <c r="AG2889">
        <v>-1.7374898858986501</v>
      </c>
      <c r="AH2889">
        <v>-1.50120899518731</v>
      </c>
      <c r="AI2889">
        <v>-2.18019008109767</v>
      </c>
      <c r="AJ2889">
        <v>-1.0683669283630599</v>
      </c>
      <c r="AK2889">
        <v>1.5492301263192101</v>
      </c>
      <c r="AL2889" s="1">
        <v>-8.2427660097296397E-4</v>
      </c>
      <c r="AM2889" s="1">
        <v>-5.9911534171779805E-4</v>
      </c>
      <c r="AN2889" s="1">
        <v>-1.02130600843703E-4</v>
      </c>
      <c r="AO2889" s="1">
        <v>-5.3191604911619499E-6</v>
      </c>
      <c r="AP2889" s="1">
        <v>8.7541508031834599E-5</v>
      </c>
      <c r="AQ2889" s="1">
        <v>-2.78677941356271E-5</v>
      </c>
      <c r="AR2889" s="1">
        <v>1.40439034011487E-14</v>
      </c>
      <c r="AS2889">
        <v>44973.978396286402</v>
      </c>
      <c r="AT2889">
        <v>7475.9560971963801</v>
      </c>
      <c r="AU2889">
        <v>419.62207046850801</v>
      </c>
      <c r="AV2889">
        <v>-6697.7431230294796</v>
      </c>
      <c r="AW2889">
        <v>1936.4638402023099</v>
      </c>
      <c r="AX2889" s="1">
        <v>-1.44268594289802E-11</v>
      </c>
      <c r="AY2889">
        <v>23322.407466121502</v>
      </c>
      <c r="AZ2889">
        <v>13916.538961862299</v>
      </c>
      <c r="BA2889">
        <v>3106.4426808168801</v>
      </c>
      <c r="BB2889">
        <v>2453.91545770434</v>
      </c>
      <c r="BC2889">
        <v>3346.4746150164601</v>
      </c>
      <c r="BD2889">
        <v>-74.982060271051594</v>
      </c>
      <c r="BE2889">
        <v>-0.20031238651605399</v>
      </c>
      <c r="BF2889">
        <v>-0.37422435249457298</v>
      </c>
      <c r="BG2889">
        <v>0.28165759105057298</v>
      </c>
      <c r="BH2889">
        <v>-8.2619508099407005E-2</v>
      </c>
      <c r="BI2889">
        <v>-0.99634763387018599</v>
      </c>
      <c r="BJ2889">
        <v>-1.9522778754865099E-2</v>
      </c>
      <c r="BK2889">
        <v>9.1798950093148202E-3</v>
      </c>
      <c r="BL2889">
        <v>1.8991317600011801E-2</v>
      </c>
      <c r="BM2889">
        <v>5.0118133774403703E-2</v>
      </c>
    </row>
    <row r="2890" spans="1:65" x14ac:dyDescent="0.25">
      <c r="A2890" t="s">
        <v>2953</v>
      </c>
      <c r="B2890">
        <v>-1.6925171057330499</v>
      </c>
      <c r="C2890">
        <v>-1.49373324335131</v>
      </c>
      <c r="D2890">
        <v>-2.1797704696655198</v>
      </c>
      <c r="E2890">
        <v>-1.07506449640307</v>
      </c>
      <c r="F2890">
        <v>1.5511665344238199</v>
      </c>
      <c r="G2890" s="1">
        <v>-8.2427660097294999E-4</v>
      </c>
      <c r="H2890">
        <v>0.45127114653587302</v>
      </c>
      <c r="I2890">
        <v>7.6481811702251407E-2</v>
      </c>
      <c r="J2890">
        <v>3.9419494569301597E-3</v>
      </c>
      <c r="K2890">
        <v>-6.7359685897826996E-2</v>
      </c>
      <c r="L2890">
        <v>2.1381692960858199E-2</v>
      </c>
      <c r="M2890">
        <v>0</v>
      </c>
      <c r="N2890">
        <v>1.72835028577067E-2</v>
      </c>
      <c r="O2890">
        <v>2.89398430588366E-3</v>
      </c>
      <c r="P2890">
        <v>0.61123913772975802</v>
      </c>
      <c r="Q2890">
        <v>-2.5687631279511102E-3</v>
      </c>
      <c r="R2890" s="1">
        <v>7.8689606299898996E-4</v>
      </c>
      <c r="S2890" s="1">
        <v>1.49911096212653E-5</v>
      </c>
      <c r="T2890" s="1">
        <v>3.2664556062320202E-4</v>
      </c>
      <c r="U2890">
        <v>0.25494340727838499</v>
      </c>
      <c r="V2890">
        <v>0.30800835648532898</v>
      </c>
      <c r="W2890">
        <v>3.1408789770171398E-2</v>
      </c>
      <c r="X2890" s="1">
        <v>-1.6934654317973799E-4</v>
      </c>
      <c r="Y2890" s="1">
        <v>-6.1217693268318806E-8</v>
      </c>
      <c r="Z2890">
        <v>-0.18403592887217399</v>
      </c>
      <c r="AA2890">
        <v>-0.38297363260550898</v>
      </c>
      <c r="AB2890">
        <v>0.28603901165166501</v>
      </c>
      <c r="AC2890">
        <v>-5.8052668638091297E-2</v>
      </c>
      <c r="AD2890">
        <v>-0.99805158408931305</v>
      </c>
      <c r="AE2890">
        <v>-1.8337929193062399E-2</v>
      </c>
      <c r="AF2890">
        <v>1.36617536838565E-2</v>
      </c>
      <c r="AG2890">
        <v>-1.6925155810630901</v>
      </c>
      <c r="AH2890">
        <v>-1.49373298990782</v>
      </c>
      <c r="AI2890">
        <v>-2.17977045543984</v>
      </c>
      <c r="AJ2890">
        <v>-1.07506472346437</v>
      </c>
      <c r="AK2890">
        <v>1.55116660007213</v>
      </c>
      <c r="AL2890" s="1">
        <v>-8.2427660097294999E-4</v>
      </c>
      <c r="AM2890">
        <v>-1.70092723095989E-3</v>
      </c>
      <c r="AN2890" s="1">
        <v>-2.82742463487724E-4</v>
      </c>
      <c r="AO2890" s="1">
        <v>-1.5870221355141901E-5</v>
      </c>
      <c r="AP2890" s="1">
        <v>2.53310395052026E-4</v>
      </c>
      <c r="AQ2890" s="1">
        <v>-7.3237482134084694E-5</v>
      </c>
      <c r="AR2890" s="1">
        <v>8.4482544348752199E-17</v>
      </c>
      <c r="AS2890">
        <v>1.8771844991928499</v>
      </c>
      <c r="AT2890">
        <v>0.31204143145175101</v>
      </c>
      <c r="AU2890">
        <v>1.7514760744543501E-2</v>
      </c>
      <c r="AV2890">
        <v>-0.27955948945351999</v>
      </c>
      <c r="AW2890">
        <v>8.0826658809759297E-2</v>
      </c>
      <c r="AX2890" s="1">
        <v>-6.0544871448953994E-14</v>
      </c>
      <c r="AY2890">
        <v>0.97441460502086197</v>
      </c>
      <c r="AZ2890">
        <v>6.9845743027192198</v>
      </c>
      <c r="BA2890">
        <v>7.10331075026569</v>
      </c>
      <c r="BB2890">
        <v>-2.4389869888849001</v>
      </c>
      <c r="BC2890">
        <v>4.1161666239126298</v>
      </c>
      <c r="BD2890">
        <v>-3.13613335984684E-3</v>
      </c>
      <c r="BE2890">
        <v>-0.182916228254007</v>
      </c>
      <c r="BF2890">
        <v>-0.38142183285345299</v>
      </c>
      <c r="BG2890">
        <v>0.28419780102939102</v>
      </c>
      <c r="BH2890">
        <v>-6.0220680786029698E-2</v>
      </c>
      <c r="BI2890">
        <v>-0.99797294876489995</v>
      </c>
      <c r="BJ2890">
        <v>-1.86546840803706E-2</v>
      </c>
      <c r="BK2890">
        <v>8.6871112009977401E-3</v>
      </c>
      <c r="BL2890">
        <v>2.65554524958133E-3</v>
      </c>
      <c r="BM2890">
        <v>1.08727060963749E-2</v>
      </c>
    </row>
    <row r="2891" spans="1:65" x14ac:dyDescent="0.25">
      <c r="A2891" t="s">
        <v>2954</v>
      </c>
      <c r="B2891">
        <v>-1.6925171057330499</v>
      </c>
      <c r="C2891">
        <v>-1.49373324335131</v>
      </c>
      <c r="D2891">
        <v>-2.1797704696655198</v>
      </c>
      <c r="E2891">
        <v>-1.07506449640307</v>
      </c>
      <c r="F2891">
        <v>1.5511665344238199</v>
      </c>
      <c r="G2891" s="1">
        <v>-8.2427660097294999E-4</v>
      </c>
      <c r="H2891">
        <v>0.45127114653587302</v>
      </c>
      <c r="I2891">
        <v>7.6481811702251407E-2</v>
      </c>
      <c r="J2891">
        <v>3.9419494569301597E-3</v>
      </c>
      <c r="K2891">
        <v>-6.7359685897826996E-2</v>
      </c>
      <c r="L2891">
        <v>2.1381692960858199E-2</v>
      </c>
      <c r="M2891">
        <v>0</v>
      </c>
      <c r="N2891">
        <v>1.72835028577067E-2</v>
      </c>
      <c r="O2891">
        <v>2.89398430588366E-3</v>
      </c>
      <c r="P2891">
        <v>0.61123913772975802</v>
      </c>
      <c r="Q2891">
        <v>-2.5687631279511102E-3</v>
      </c>
      <c r="R2891" s="1">
        <v>7.8689606299898996E-4</v>
      </c>
      <c r="S2891" s="1">
        <v>1.49911096212653E-5</v>
      </c>
      <c r="T2891" s="1">
        <v>3.2664556062320202E-4</v>
      </c>
      <c r="U2891">
        <v>0.25494340727838499</v>
      </c>
      <c r="V2891">
        <v>0.30800835648532898</v>
      </c>
      <c r="W2891">
        <v>3.1408789770171398E-2</v>
      </c>
      <c r="X2891" s="1">
        <v>-1.6934654317973799E-4</v>
      </c>
      <c r="Y2891" s="1">
        <v>-6.1217693268318806E-8</v>
      </c>
      <c r="Z2891">
        <v>-0.18403592887217399</v>
      </c>
      <c r="AA2891">
        <v>-0.38297363260550898</v>
      </c>
      <c r="AB2891">
        <v>0.28603901165166501</v>
      </c>
      <c r="AC2891">
        <v>-5.8052668638091297E-2</v>
      </c>
      <c r="AD2891">
        <v>-0.99805158408931305</v>
      </c>
      <c r="AE2891">
        <v>-1.8337929193062399E-2</v>
      </c>
      <c r="AF2891">
        <v>1.36617536838565E-2</v>
      </c>
      <c r="AG2891">
        <v>-1.6925163187935499</v>
      </c>
      <c r="AH2891">
        <v>-1.4937331125396001</v>
      </c>
      <c r="AI2891">
        <v>-2.17977046232311</v>
      </c>
      <c r="AJ2891">
        <v>-1.07506461359794</v>
      </c>
      <c r="AK2891">
        <v>1.5511665683073801</v>
      </c>
      <c r="AL2891" s="1">
        <v>-8.2427660097295096E-4</v>
      </c>
      <c r="AM2891" s="1">
        <v>-8.0713539988267401E-4</v>
      </c>
      <c r="AN2891" s="1">
        <v>-1.3416884471764099E-4</v>
      </c>
      <c r="AO2891" s="1">
        <v>-7.5308493920075297E-6</v>
      </c>
      <c r="AP2891" s="1">
        <v>1.20202543102387E-4</v>
      </c>
      <c r="AQ2891" s="1">
        <v>-3.4753141907435697E-5</v>
      </c>
      <c r="AR2891" s="1">
        <v>1.12476287148321E-15</v>
      </c>
      <c r="AS2891">
        <v>0.82733129953511497</v>
      </c>
      <c r="AT2891">
        <v>0.137525977084208</v>
      </c>
      <c r="AU2891">
        <v>7.7192841077559898E-3</v>
      </c>
      <c r="AV2891">
        <v>-0.123210214397717</v>
      </c>
      <c r="AW2891">
        <v>3.5622724967279799E-2</v>
      </c>
      <c r="AX2891" s="1">
        <v>-1.16532357048092E-12</v>
      </c>
      <c r="AY2891">
        <v>0.44263489775630599</v>
      </c>
      <c r="AZ2891">
        <v>6.6534582905384001</v>
      </c>
      <c r="BA2891">
        <v>7.0238688711059298</v>
      </c>
      <c r="BB2891">
        <v>-2.49811574814483</v>
      </c>
      <c r="BC2891">
        <v>4.0445689068466297</v>
      </c>
      <c r="BD2891">
        <v>-1.38250460338313E-3</v>
      </c>
      <c r="BE2891">
        <v>-0.18291651570942799</v>
      </c>
      <c r="BF2891">
        <v>-0.38142172152489301</v>
      </c>
      <c r="BG2891">
        <v>0.2841977594492</v>
      </c>
      <c r="BH2891">
        <v>-6.0221048500415202E-2</v>
      </c>
      <c r="BI2891">
        <v>-0.99797292624175005</v>
      </c>
      <c r="BJ2891">
        <v>-1.8654698057952099E-2</v>
      </c>
      <c r="BK2891">
        <v>8.6871195661241893E-3</v>
      </c>
      <c r="BL2891">
        <v>2.6555305812507798E-3</v>
      </c>
      <c r="BM2891">
        <v>1.0872986378456E-2</v>
      </c>
    </row>
    <row r="2892" spans="1:65" x14ac:dyDescent="0.25">
      <c r="A2892" t="s">
        <v>2955</v>
      </c>
      <c r="B2892">
        <v>-1.6925171057330499</v>
      </c>
      <c r="C2892">
        <v>-1.49373324335131</v>
      </c>
      <c r="D2892">
        <v>-2.1797704696655198</v>
      </c>
      <c r="E2892">
        <v>-1.07506449640307</v>
      </c>
      <c r="F2892">
        <v>1.5511665344238199</v>
      </c>
      <c r="G2892" s="1">
        <v>-8.2427660097294999E-4</v>
      </c>
      <c r="H2892">
        <v>0.45127114653587302</v>
      </c>
      <c r="I2892">
        <v>7.6481811702251407E-2</v>
      </c>
      <c r="J2892">
        <v>3.9419494569301597E-3</v>
      </c>
      <c r="K2892">
        <v>-6.7359685897826996E-2</v>
      </c>
      <c r="L2892">
        <v>2.1381692960858199E-2</v>
      </c>
      <c r="M2892">
        <v>0</v>
      </c>
      <c r="N2892">
        <v>1.72835028577067E-2</v>
      </c>
      <c r="O2892">
        <v>2.89398430588366E-3</v>
      </c>
      <c r="P2892">
        <v>0.61123913772975802</v>
      </c>
      <c r="Q2892">
        <v>-2.5687631279511102E-3</v>
      </c>
      <c r="R2892" s="1">
        <v>7.8689606299898996E-4</v>
      </c>
      <c r="S2892" s="1">
        <v>1.49911096212653E-5</v>
      </c>
      <c r="T2892" s="1">
        <v>3.2664556062320202E-4</v>
      </c>
      <c r="U2892">
        <v>0.25494340727838499</v>
      </c>
      <c r="V2892">
        <v>0.30800835648532898</v>
      </c>
      <c r="W2892">
        <v>3.1408789770171398E-2</v>
      </c>
      <c r="X2892" s="1">
        <v>-1.6934654317973799E-4</v>
      </c>
      <c r="Y2892" s="1">
        <v>-6.1217693268318806E-8</v>
      </c>
      <c r="Z2892">
        <v>-0.18403592887217399</v>
      </c>
      <c r="AA2892">
        <v>-0.38297363260550898</v>
      </c>
      <c r="AB2892">
        <v>0.28603901165166501</v>
      </c>
      <c r="AC2892">
        <v>-5.8052668638091297E-2</v>
      </c>
      <c r="AD2892">
        <v>-0.99805158408931305</v>
      </c>
      <c r="AE2892">
        <v>-1.8337929193062399E-2</v>
      </c>
      <c r="AF2892">
        <v>1.36617536838565E-2</v>
      </c>
      <c r="AG2892">
        <v>-1.69251671423213</v>
      </c>
      <c r="AH2892">
        <v>-1.4937331782727299</v>
      </c>
      <c r="AI2892">
        <v>-2.17977046601268</v>
      </c>
      <c r="AJ2892">
        <v>-1.0750645547072899</v>
      </c>
      <c r="AK2892">
        <v>1.5511665512808399</v>
      </c>
      <c r="AL2892" s="1">
        <v>-8.2427660097295096E-4</v>
      </c>
      <c r="AM2892" s="1">
        <v>-3.9707894092652201E-4</v>
      </c>
      <c r="AN2892" s="1">
        <v>-6.6005809804400297E-5</v>
      </c>
      <c r="AO2892" s="1">
        <v>-3.7048831113938501E-6</v>
      </c>
      <c r="AP2892" s="1">
        <v>5.9134924002198201E-5</v>
      </c>
      <c r="AQ2892" s="1">
        <v>-1.7097186697121198E-5</v>
      </c>
      <c r="AR2892" s="1">
        <v>1.1210798522562001E-15</v>
      </c>
      <c r="AS2892">
        <v>0.40265695817314501</v>
      </c>
      <c r="AT2892">
        <v>6.6933035309528793E-2</v>
      </c>
      <c r="AU2892">
        <v>3.7569264143775699E-3</v>
      </c>
      <c r="AV2892">
        <v>-5.9965629662209703E-2</v>
      </c>
      <c r="AW2892">
        <v>1.7337361385755898E-2</v>
      </c>
      <c r="AX2892" s="1">
        <v>-9.4111709752979804E-13</v>
      </c>
      <c r="AY2892">
        <v>0.229749897405888</v>
      </c>
      <c r="AZ2892">
        <v>6.5183556752090803</v>
      </c>
      <c r="BA2892">
        <v>6.99042721657763</v>
      </c>
      <c r="BB2892">
        <v>-2.5223258394782002</v>
      </c>
      <c r="BC2892">
        <v>4.0168984845142797</v>
      </c>
      <c r="BD2892" s="1">
        <v>-6.7233207234030398E-4</v>
      </c>
      <c r="BE2892">
        <v>-0.182916669791369</v>
      </c>
      <c r="BF2892">
        <v>-0.38142166185042098</v>
      </c>
      <c r="BG2892">
        <v>0.28419773716137098</v>
      </c>
      <c r="BH2892">
        <v>-6.0221245602823298E-2</v>
      </c>
      <c r="BI2892">
        <v>-0.99797291416882605</v>
      </c>
      <c r="BJ2892">
        <v>-1.86547055502179E-2</v>
      </c>
      <c r="BK2892">
        <v>8.6871240499967993E-3</v>
      </c>
      <c r="BL2892">
        <v>2.6555026415735401E-3</v>
      </c>
      <c r="BM2892">
        <v>1.0873136633048799E-2</v>
      </c>
    </row>
    <row r="2893" spans="1:65" x14ac:dyDescent="0.25">
      <c r="A2893" t="s">
        <v>2956</v>
      </c>
      <c r="B2893">
        <v>-1.6925171057330499</v>
      </c>
      <c r="C2893">
        <v>-1.49373324335131</v>
      </c>
      <c r="D2893">
        <v>-2.1797704696655198</v>
      </c>
      <c r="E2893">
        <v>-1.07506449640307</v>
      </c>
      <c r="F2893">
        <v>1.5511665344238199</v>
      </c>
      <c r="G2893" s="1">
        <v>-8.2427660097294999E-4</v>
      </c>
      <c r="H2893">
        <v>0.45127114653587302</v>
      </c>
      <c r="I2893">
        <v>7.6481811702251407E-2</v>
      </c>
      <c r="J2893">
        <v>3.9419494569301597E-3</v>
      </c>
      <c r="K2893">
        <v>-6.7359685897826996E-2</v>
      </c>
      <c r="L2893">
        <v>2.1381692960858199E-2</v>
      </c>
      <c r="M2893">
        <v>0</v>
      </c>
      <c r="N2893">
        <v>1.72835028577067E-2</v>
      </c>
      <c r="O2893">
        <v>2.89398430588366E-3</v>
      </c>
      <c r="P2893">
        <v>0.61123913772975802</v>
      </c>
      <c r="Q2893">
        <v>-2.5687631279511102E-3</v>
      </c>
      <c r="R2893" s="1">
        <v>7.8689606299898996E-4</v>
      </c>
      <c r="S2893" s="1">
        <v>1.49911096212653E-5</v>
      </c>
      <c r="T2893" s="1">
        <v>3.2664556062320202E-4</v>
      </c>
      <c r="U2893">
        <v>0.25494340727838499</v>
      </c>
      <c r="V2893">
        <v>0.30800835648532898</v>
      </c>
      <c r="W2893">
        <v>3.1408789770171398E-2</v>
      </c>
      <c r="X2893" s="1">
        <v>-1.6934654317973799E-4</v>
      </c>
      <c r="Y2893" s="1">
        <v>-6.1217693268318806E-8</v>
      </c>
      <c r="Z2893">
        <v>-0.18403592887217399</v>
      </c>
      <c r="AA2893">
        <v>-0.38297363260550898</v>
      </c>
      <c r="AB2893">
        <v>0.28603901165166501</v>
      </c>
      <c r="AC2893">
        <v>-5.8052668638091297E-2</v>
      </c>
      <c r="AD2893">
        <v>-0.99805158408931305</v>
      </c>
      <c r="AE2893">
        <v>-1.8337929193062399E-2</v>
      </c>
      <c r="AF2893">
        <v>1.36617536838565E-2</v>
      </c>
      <c r="AG2893">
        <v>-1.69251648854384</v>
      </c>
      <c r="AH2893">
        <v>-1.4937331407569101</v>
      </c>
      <c r="AI2893">
        <v>-2.1797704639070399</v>
      </c>
      <c r="AJ2893">
        <v>-1.07506458831789</v>
      </c>
      <c r="AK2893">
        <v>1.55116656099839</v>
      </c>
      <c r="AL2893" s="1">
        <v>-8.2427660097293502E-4</v>
      </c>
      <c r="AM2893" s="1">
        <v>-6.2321790929925397E-4</v>
      </c>
      <c r="AN2893" s="1">
        <v>-1.03596547798494E-4</v>
      </c>
      <c r="AO2893" s="1">
        <v>-5.8147245301397598E-6</v>
      </c>
      <c r="AP2893" s="1">
        <v>9.2812641134977199E-5</v>
      </c>
      <c r="AQ2893" s="1">
        <v>-2.68341479359298E-5</v>
      </c>
      <c r="AR2893" s="1">
        <v>-1.52263938247185E-14</v>
      </c>
      <c r="AS2893">
        <v>0.62924661329987797</v>
      </c>
      <c r="AT2893">
        <v>0.10459868884912001</v>
      </c>
      <c r="AU2893">
        <v>5.8709660365250504E-3</v>
      </c>
      <c r="AV2893">
        <v>-9.3710464513010405E-2</v>
      </c>
      <c r="AW2893">
        <v>2.7093728436370802E-2</v>
      </c>
      <c r="AX2893" s="1">
        <v>1.55992178863856E-11</v>
      </c>
      <c r="AY2893">
        <v>0.39490605493120801</v>
      </c>
      <c r="AZ2893">
        <v>6.5634682783683402</v>
      </c>
      <c r="BA2893">
        <v>6.9779797986350403</v>
      </c>
      <c r="BB2893">
        <v>-2.5161777241296601</v>
      </c>
      <c r="BC2893">
        <v>4.0616025683361796</v>
      </c>
      <c r="BD2893">
        <v>-1.03224799910001E-3</v>
      </c>
      <c r="BE2893">
        <v>-0.18291658185232701</v>
      </c>
      <c r="BF2893">
        <v>-0.38142169590835001</v>
      </c>
      <c r="BG2893">
        <v>0.28419774988164498</v>
      </c>
      <c r="BH2893">
        <v>-6.0221133110753798E-2</v>
      </c>
      <c r="BI2893">
        <v>-0.99797292105919799</v>
      </c>
      <c r="BJ2893">
        <v>-1.86547012742036E-2</v>
      </c>
      <c r="BK2893">
        <v>8.6871214909131599E-3</v>
      </c>
      <c r="BL2893">
        <v>2.6555228978395401E-3</v>
      </c>
      <c r="BM2893">
        <v>1.08730508769335E-2</v>
      </c>
    </row>
    <row r="2894" spans="1:65" x14ac:dyDescent="0.25">
      <c r="A2894" t="s">
        <v>2957</v>
      </c>
      <c r="B2894">
        <v>-1.6465633551226999</v>
      </c>
      <c r="C2894">
        <v>-1.48610337198291</v>
      </c>
      <c r="D2894">
        <v>-2.1794347763061399</v>
      </c>
      <c r="E2894">
        <v>-1.08186800897631</v>
      </c>
      <c r="F2894">
        <v>1.55329418182373</v>
      </c>
      <c r="G2894" s="1">
        <v>-8.6003938783818599E-4</v>
      </c>
      <c r="H2894">
        <v>0.45163443684577897</v>
      </c>
      <c r="I2894">
        <v>7.38392993807791E-2</v>
      </c>
      <c r="J2894">
        <v>4.03766753152013E-3</v>
      </c>
      <c r="K2894">
        <v>-6.8176575005054404E-2</v>
      </c>
      <c r="L2894">
        <v>2.2643825039267599E-2</v>
      </c>
      <c r="M2894">
        <v>0</v>
      </c>
      <c r="N2894">
        <v>1.76932047161182E-2</v>
      </c>
      <c r="O2894">
        <v>2.96258560494865E-3</v>
      </c>
      <c r="P2894">
        <v>0.61123913772975802</v>
      </c>
      <c r="Q2894">
        <v>-2.6296551262905499E-3</v>
      </c>
      <c r="R2894" s="1">
        <v>8.0554927132415902E-4</v>
      </c>
      <c r="S2894" s="1">
        <v>1.49911096212653E-5</v>
      </c>
      <c r="T2894" s="1">
        <v>3.4220321262008399E-4</v>
      </c>
      <c r="U2894">
        <v>0.250773044742787</v>
      </c>
      <c r="V2894">
        <v>0.30933679326078001</v>
      </c>
      <c r="W2894">
        <v>3.1421861791228203E-2</v>
      </c>
      <c r="X2894" s="1">
        <v>-1.48296451820059E-4</v>
      </c>
      <c r="Y2894" s="1">
        <v>-6.25502430029867E-8</v>
      </c>
      <c r="Z2894">
        <v>-0.16593131761538801</v>
      </c>
      <c r="AA2894">
        <v>-0.389491748363476</v>
      </c>
      <c r="AB2894">
        <v>0.28858960933104599</v>
      </c>
      <c r="AC2894">
        <v>-3.5153103986103003E-2</v>
      </c>
      <c r="AD2894">
        <v>-0.999145113314996</v>
      </c>
      <c r="AE2894">
        <v>-1.74017432656094E-2</v>
      </c>
      <c r="AF2894">
        <v>1.3056843041966901E-2</v>
      </c>
      <c r="AG2894">
        <v>-1.69251693545534</v>
      </c>
      <c r="AH2894">
        <v>-1.4937332150463301</v>
      </c>
      <c r="AI2894">
        <v>-2.1797704680768302</v>
      </c>
      <c r="AJ2894">
        <v>-1.0750645217616399</v>
      </c>
      <c r="AK2894">
        <v>1.55116654175554</v>
      </c>
      <c r="AL2894" s="1">
        <v>-8.24276600972954E-4</v>
      </c>
      <c r="AM2894" s="1">
        <v>-1.71587164166938E-4</v>
      </c>
      <c r="AN2894" s="1">
        <v>-2.8522646858020001E-5</v>
      </c>
      <c r="AO2894" s="1">
        <v>-1.60090623299555E-6</v>
      </c>
      <c r="AP2894" s="1">
        <v>2.5553573724959801E-5</v>
      </c>
      <c r="AQ2894" s="1">
        <v>-7.3881010926538897E-6</v>
      </c>
      <c r="AR2894" s="1">
        <v>4.7527402857178602E-15</v>
      </c>
      <c r="AS2894">
        <v>45953.923506970401</v>
      </c>
      <c r="AT2894">
        <v>7629.9001087224397</v>
      </c>
      <c r="AU2894">
        <v>335.69497250228198</v>
      </c>
      <c r="AV2894">
        <v>-6803.5383218259403</v>
      </c>
      <c r="AW2894">
        <v>2127.6548443859601</v>
      </c>
      <c r="AX2894">
        <v>-35.762786865240997</v>
      </c>
      <c r="AY2894">
        <v>23757.980416065398</v>
      </c>
      <c r="AZ2894">
        <v>14235.7645025369</v>
      </c>
      <c r="BA2894">
        <v>3179.8746749667698</v>
      </c>
      <c r="BB2894">
        <v>2512.7737449266501</v>
      </c>
      <c r="BC2894">
        <v>3439.74699049431</v>
      </c>
      <c r="BD2894">
        <v>-76.6457285311878</v>
      </c>
      <c r="BE2894">
        <v>-0.18291675599059201</v>
      </c>
      <c r="BF2894">
        <v>-0.38142162846623301</v>
      </c>
      <c r="BG2894">
        <v>0.284197724692686</v>
      </c>
      <c r="BH2894">
        <v>-6.02213558693225E-2</v>
      </c>
      <c r="BI2894">
        <v>-0.99797290741475997</v>
      </c>
      <c r="BJ2894">
        <v>-1.8654709741712499E-2</v>
      </c>
      <c r="BK2894">
        <v>8.6871265584413E-3</v>
      </c>
      <c r="BL2894">
        <v>1.9311154261231402E-2</v>
      </c>
      <c r="BM2894">
        <v>5.1009447245074897E-2</v>
      </c>
    </row>
    <row r="2895" spans="1:65" x14ac:dyDescent="0.25">
      <c r="A2895" t="s">
        <v>2958</v>
      </c>
      <c r="B2895">
        <v>-1.6465633551226999</v>
      </c>
      <c r="C2895">
        <v>-1.48610337198291</v>
      </c>
      <c r="D2895">
        <v>-2.1794347763061399</v>
      </c>
      <c r="E2895">
        <v>-1.08186800897631</v>
      </c>
      <c r="F2895">
        <v>1.55329418182373</v>
      </c>
      <c r="G2895" s="1">
        <v>-8.6003938783818599E-4</v>
      </c>
      <c r="H2895">
        <v>0.45163443684577897</v>
      </c>
      <c r="I2895">
        <v>7.38392993807791E-2</v>
      </c>
      <c r="J2895">
        <v>4.03766753152013E-3</v>
      </c>
      <c r="K2895">
        <v>-6.8176575005054404E-2</v>
      </c>
      <c r="L2895">
        <v>2.2643825039267599E-2</v>
      </c>
      <c r="M2895">
        <v>0</v>
      </c>
      <c r="N2895">
        <v>1.76932047161182E-2</v>
      </c>
      <c r="O2895">
        <v>2.96258560494865E-3</v>
      </c>
      <c r="P2895">
        <v>0.61123913772975802</v>
      </c>
      <c r="Q2895">
        <v>-2.6296551262905499E-3</v>
      </c>
      <c r="R2895" s="1">
        <v>8.0554927132415902E-4</v>
      </c>
      <c r="S2895" s="1">
        <v>1.49911096212653E-5</v>
      </c>
      <c r="T2895" s="1">
        <v>3.4220321262008399E-4</v>
      </c>
      <c r="U2895">
        <v>0.250773044742787</v>
      </c>
      <c r="V2895">
        <v>0.30933679326078001</v>
      </c>
      <c r="W2895">
        <v>3.1421861791228203E-2</v>
      </c>
      <c r="X2895" s="1">
        <v>-1.48296451820059E-4</v>
      </c>
      <c r="Y2895" s="1">
        <v>-6.25502430029867E-8</v>
      </c>
      <c r="Z2895">
        <v>-0.16593131761538801</v>
      </c>
      <c r="AA2895">
        <v>-0.389491748363476</v>
      </c>
      <c r="AB2895">
        <v>0.28858960933104599</v>
      </c>
      <c r="AC2895">
        <v>-3.5153103986103003E-2</v>
      </c>
      <c r="AD2895">
        <v>-0.999145113314996</v>
      </c>
      <c r="AE2895">
        <v>-1.74017432656094E-2</v>
      </c>
      <c r="AF2895">
        <v>1.3056843041966901E-2</v>
      </c>
      <c r="AG2895">
        <v>-1.64653039689809</v>
      </c>
      <c r="AH2895">
        <v>-1.4860978998068399</v>
      </c>
      <c r="AI2895">
        <v>-2.1794345355454299</v>
      </c>
      <c r="AJ2895">
        <v>-1.08187288848436</v>
      </c>
      <c r="AK2895">
        <v>1.55329570778143</v>
      </c>
      <c r="AL2895" s="1">
        <v>-8.6006503705404703E-4</v>
      </c>
      <c r="AM2895">
        <v>-3.4901089053765398E-2</v>
      </c>
      <c r="AN2895">
        <v>-5.7947570481619599E-3</v>
      </c>
      <c r="AO2895" s="1">
        <v>-2.5495339287044298E-4</v>
      </c>
      <c r="AP2895">
        <v>5.1671516554788197E-3</v>
      </c>
      <c r="AQ2895">
        <v>-1.61591184868975E-3</v>
      </c>
      <c r="AR2895" s="1">
        <v>2.71612196535343E-5</v>
      </c>
      <c r="AS2895">
        <v>36.843953501169899</v>
      </c>
      <c r="AT2895">
        <v>6.1173380264921802</v>
      </c>
      <c r="AU2895">
        <v>0.26914606904434402</v>
      </c>
      <c r="AV2895">
        <v>-5.4547952653388796</v>
      </c>
      <c r="AW2895">
        <v>1.70586599651422</v>
      </c>
      <c r="AX2895">
        <v>-2.86732234454832E-2</v>
      </c>
      <c r="AY2895">
        <v>19.001523864498999</v>
      </c>
      <c r="AZ2895">
        <v>17.8164063008957</v>
      </c>
      <c r="BA2895">
        <v>9.5769209440405394</v>
      </c>
      <c r="BB2895">
        <v>-0.51547883663550598</v>
      </c>
      <c r="BC2895">
        <v>6.7354877333180996</v>
      </c>
      <c r="BD2895">
        <v>-6.14594858927014E-2</v>
      </c>
      <c r="BE2895">
        <v>-0.16486179985277399</v>
      </c>
      <c r="BF2895">
        <v>-0.387907775468111</v>
      </c>
      <c r="BG2895">
        <v>0.28674344857637801</v>
      </c>
      <c r="BH2895">
        <v>-3.7268004421163202E-2</v>
      </c>
      <c r="BI2895">
        <v>-0.99911364321725105</v>
      </c>
      <c r="BJ2895">
        <v>-1.7828744078552401E-2</v>
      </c>
      <c r="BK2895">
        <v>8.0721538759615501E-3</v>
      </c>
      <c r="BL2895">
        <v>2.6572577189654099E-3</v>
      </c>
      <c r="BM2895">
        <v>1.0863392201364499E-2</v>
      </c>
    </row>
    <row r="2896" spans="1:65" x14ac:dyDescent="0.25">
      <c r="A2896" t="s">
        <v>2959</v>
      </c>
      <c r="B2896">
        <v>-1.6465633551226999</v>
      </c>
      <c r="C2896">
        <v>-1.48610337198291</v>
      </c>
      <c r="D2896">
        <v>-2.1794347763061399</v>
      </c>
      <c r="E2896">
        <v>-1.08186800897631</v>
      </c>
      <c r="F2896">
        <v>1.55329418182373</v>
      </c>
      <c r="G2896" s="1">
        <v>-8.6003938783818599E-4</v>
      </c>
      <c r="H2896">
        <v>0.45163443684577897</v>
      </c>
      <c r="I2896">
        <v>7.38392993807791E-2</v>
      </c>
      <c r="J2896">
        <v>4.03766753152013E-3</v>
      </c>
      <c r="K2896">
        <v>-6.8176575005054404E-2</v>
      </c>
      <c r="L2896">
        <v>2.2643825039267599E-2</v>
      </c>
      <c r="M2896">
        <v>0</v>
      </c>
      <c r="N2896">
        <v>1.76932047161182E-2</v>
      </c>
      <c r="O2896">
        <v>2.96258560494865E-3</v>
      </c>
      <c r="P2896">
        <v>0.61123913772975802</v>
      </c>
      <c r="Q2896">
        <v>-2.6296551262905499E-3</v>
      </c>
      <c r="R2896" s="1">
        <v>8.0554927132415902E-4</v>
      </c>
      <c r="S2896" s="1">
        <v>1.49911096212653E-5</v>
      </c>
      <c r="T2896" s="1">
        <v>3.4220321262008399E-4</v>
      </c>
      <c r="U2896">
        <v>0.250773044742787</v>
      </c>
      <c r="V2896">
        <v>0.30933679326078001</v>
      </c>
      <c r="W2896">
        <v>3.1421861791228203E-2</v>
      </c>
      <c r="X2896" s="1">
        <v>-1.48296451820059E-4</v>
      </c>
      <c r="Y2896" s="1">
        <v>-6.25502430029867E-8</v>
      </c>
      <c r="Z2896">
        <v>-0.16593131761538801</v>
      </c>
      <c r="AA2896">
        <v>-0.389491748363476</v>
      </c>
      <c r="AB2896">
        <v>0.28858960933104599</v>
      </c>
      <c r="AC2896">
        <v>-3.5153103986103003E-2</v>
      </c>
      <c r="AD2896">
        <v>-0.999145113314996</v>
      </c>
      <c r="AE2896">
        <v>-1.74017432656094E-2</v>
      </c>
      <c r="AF2896">
        <v>1.3056843041966901E-2</v>
      </c>
      <c r="AG2896">
        <v>-1.6465600996190599</v>
      </c>
      <c r="AH2896">
        <v>-1.4861028314595801</v>
      </c>
      <c r="AI2896">
        <v>-2.1794347525246001</v>
      </c>
      <c r="AJ2896">
        <v>-1.08186849095786</v>
      </c>
      <c r="AK2896">
        <v>1.55329433255275</v>
      </c>
      <c r="AL2896" s="1">
        <v>-8.6004192138263498E-4</v>
      </c>
      <c r="AM2896">
        <v>-3.32885543680128E-3</v>
      </c>
      <c r="AN2896" s="1">
        <v>-5.5270219662210496E-4</v>
      </c>
      <c r="AO2896" s="1">
        <v>-2.4317385378795402E-5</v>
      </c>
      <c r="AP2896" s="1">
        <v>4.92841377712182E-4</v>
      </c>
      <c r="AQ2896" s="1">
        <v>-1.5412519082355801E-4</v>
      </c>
      <c r="AR2896" s="1">
        <v>2.5906293357238401E-6</v>
      </c>
      <c r="AS2896">
        <v>3.4022072347144099</v>
      </c>
      <c r="AT2896">
        <v>0.56488106759030199</v>
      </c>
      <c r="AU2896">
        <v>2.48532233595746E-2</v>
      </c>
      <c r="AV2896">
        <v>-0.50370120630797999</v>
      </c>
      <c r="AW2896">
        <v>0.15752136127095601</v>
      </c>
      <c r="AX2896">
        <v>-2.6477142225599299E-3</v>
      </c>
      <c r="AY2896">
        <v>1.7609502882992301</v>
      </c>
      <c r="AZ2896">
        <v>7.4425994824828896</v>
      </c>
      <c r="BA2896">
        <v>7.2500809090943399</v>
      </c>
      <c r="BB2896">
        <v>-2.3571479049750601</v>
      </c>
      <c r="BC2896">
        <v>4.2347494698787402</v>
      </c>
      <c r="BD2896">
        <v>-5.6806375602703896E-3</v>
      </c>
      <c r="BE2896">
        <v>-0.16487353373892599</v>
      </c>
      <c r="BF2896">
        <v>-0.38790386611426098</v>
      </c>
      <c r="BG2896">
        <v>0.28674180802928401</v>
      </c>
      <c r="BH2896">
        <v>-3.7282838377115102E-2</v>
      </c>
      <c r="BI2896">
        <v>-0.99911307718738596</v>
      </c>
      <c r="BJ2896">
        <v>-1.78292652958589E-2</v>
      </c>
      <c r="BK2896">
        <v>8.0725618428523702E-3</v>
      </c>
      <c r="BL2896">
        <v>2.6560472324490499E-3</v>
      </c>
      <c r="BM2896">
        <v>1.0874318714701301E-2</v>
      </c>
    </row>
    <row r="2897" spans="1:65" x14ac:dyDescent="0.25">
      <c r="A2897" t="s">
        <v>2960</v>
      </c>
      <c r="B2897">
        <v>-1.6465633551226999</v>
      </c>
      <c r="C2897">
        <v>-1.48610337198291</v>
      </c>
      <c r="D2897">
        <v>-2.1794347763061399</v>
      </c>
      <c r="E2897">
        <v>-1.08186800897631</v>
      </c>
      <c r="F2897">
        <v>1.55329418182373</v>
      </c>
      <c r="G2897" s="1">
        <v>-8.6003938783818599E-4</v>
      </c>
      <c r="H2897">
        <v>0.45163443684577897</v>
      </c>
      <c r="I2897">
        <v>7.38392993807791E-2</v>
      </c>
      <c r="J2897">
        <v>4.03766753152013E-3</v>
      </c>
      <c r="K2897">
        <v>-6.8176575005054404E-2</v>
      </c>
      <c r="L2897">
        <v>2.2643825039267599E-2</v>
      </c>
      <c r="M2897">
        <v>0</v>
      </c>
      <c r="N2897">
        <v>1.76932047161182E-2</v>
      </c>
      <c r="O2897">
        <v>2.96258560494865E-3</v>
      </c>
      <c r="P2897">
        <v>0.61123913772975802</v>
      </c>
      <c r="Q2897">
        <v>-2.6296551262905499E-3</v>
      </c>
      <c r="R2897" s="1">
        <v>8.0554927132415902E-4</v>
      </c>
      <c r="S2897" s="1">
        <v>1.49911096212653E-5</v>
      </c>
      <c r="T2897" s="1">
        <v>3.4220321262008399E-4</v>
      </c>
      <c r="U2897">
        <v>0.250773044742787</v>
      </c>
      <c r="V2897">
        <v>0.30933679326078001</v>
      </c>
      <c r="W2897">
        <v>3.1421861791228203E-2</v>
      </c>
      <c r="X2897" s="1">
        <v>-1.48296451820059E-4</v>
      </c>
      <c r="Y2897" s="1">
        <v>-6.25502430029867E-8</v>
      </c>
      <c r="Z2897">
        <v>-0.16593131761538801</v>
      </c>
      <c r="AA2897">
        <v>-0.389491748363476</v>
      </c>
      <c r="AB2897">
        <v>0.28858960933104599</v>
      </c>
      <c r="AC2897">
        <v>-3.5153103986103003E-2</v>
      </c>
      <c r="AD2897">
        <v>-0.999145113314996</v>
      </c>
      <c r="AE2897">
        <v>-1.74017432656094E-2</v>
      </c>
      <c r="AF2897">
        <v>1.3056843041966901E-2</v>
      </c>
      <c r="AG2897">
        <v>-1.6465371720400099</v>
      </c>
      <c r="AH2897">
        <v>-1.4860990247091499</v>
      </c>
      <c r="AI2897">
        <v>-2.17943458503759</v>
      </c>
      <c r="AJ2897">
        <v>-1.08187188541561</v>
      </c>
      <c r="AK2897">
        <v>1.5532953940943299</v>
      </c>
      <c r="AL2897" s="1">
        <v>-8.6005976441080802E-4</v>
      </c>
      <c r="AM2897">
        <v>-2.6585234491101301E-2</v>
      </c>
      <c r="AN2897">
        <v>-4.4140444843963596E-3</v>
      </c>
      <c r="AO2897" s="1">
        <v>-1.9420631149510501E-4</v>
      </c>
      <c r="AP2897">
        <v>3.9359783865321601E-3</v>
      </c>
      <c r="AQ2897">
        <v>-1.23089015857296E-3</v>
      </c>
      <c r="AR2897" s="1">
        <v>2.0689540973192499E-5</v>
      </c>
      <c r="AS2897">
        <v>26.987386296886701</v>
      </c>
      <c r="AT2897">
        <v>4.4808152113714499</v>
      </c>
      <c r="AU2897">
        <v>0.19714406821796099</v>
      </c>
      <c r="AV2897">
        <v>-3.9955174746195898</v>
      </c>
      <c r="AW2897">
        <v>1.24950971102464</v>
      </c>
      <c r="AX2897">
        <v>-2.10025093241352E-2</v>
      </c>
      <c r="AY2897">
        <v>14.0350044026892</v>
      </c>
      <c r="AZ2897">
        <v>14.699133803564999</v>
      </c>
      <c r="BA2897">
        <v>8.8236390500963893</v>
      </c>
      <c r="BB2897">
        <v>-1.0733260511176499</v>
      </c>
      <c r="BC2897">
        <v>6.0652843969622499</v>
      </c>
      <c r="BD2897">
        <v>-4.4975114226903902E-2</v>
      </c>
      <c r="BE2897">
        <v>-0.164864476340633</v>
      </c>
      <c r="BF2897">
        <v>-0.38790688378306498</v>
      </c>
      <c r="BG2897">
        <v>0.28674307437074198</v>
      </c>
      <c r="BH2897">
        <v>-3.7271388022984298E-2</v>
      </c>
      <c r="BI2897">
        <v>-0.99911351412621097</v>
      </c>
      <c r="BJ2897">
        <v>-1.7828862965855799E-2</v>
      </c>
      <c r="BK2897">
        <v>8.0722469335947396E-3</v>
      </c>
      <c r="BL2897">
        <v>2.65698181465268E-3</v>
      </c>
      <c r="BM2897">
        <v>1.08658783308454E-2</v>
      </c>
    </row>
    <row r="2898" spans="1:65" x14ac:dyDescent="0.25">
      <c r="A2898" t="s">
        <v>2961</v>
      </c>
      <c r="B2898">
        <v>-1.6465633551226999</v>
      </c>
      <c r="C2898">
        <v>-1.48610337198291</v>
      </c>
      <c r="D2898">
        <v>-2.1794347763061399</v>
      </c>
      <c r="E2898">
        <v>-1.08186800897631</v>
      </c>
      <c r="F2898">
        <v>1.55329418182373</v>
      </c>
      <c r="G2898" s="1">
        <v>-8.6003938783818599E-4</v>
      </c>
      <c r="H2898">
        <v>0.45163443684577897</v>
      </c>
      <c r="I2898">
        <v>7.38392993807791E-2</v>
      </c>
      <c r="J2898">
        <v>4.03766753152013E-3</v>
      </c>
      <c r="K2898">
        <v>-6.8176575005054404E-2</v>
      </c>
      <c r="L2898">
        <v>2.2643825039267599E-2</v>
      </c>
      <c r="M2898">
        <v>0</v>
      </c>
      <c r="N2898">
        <v>1.76932047161182E-2</v>
      </c>
      <c r="O2898">
        <v>2.96258560494865E-3</v>
      </c>
      <c r="P2898">
        <v>0.61123913772975802</v>
      </c>
      <c r="Q2898">
        <v>-2.6296551262905499E-3</v>
      </c>
      <c r="R2898" s="1">
        <v>8.0554927132415902E-4</v>
      </c>
      <c r="S2898" s="1">
        <v>1.49911096212653E-5</v>
      </c>
      <c r="T2898" s="1">
        <v>3.4220321262008399E-4</v>
      </c>
      <c r="U2898">
        <v>0.250773044742787</v>
      </c>
      <c r="V2898">
        <v>0.30933679326078001</v>
      </c>
      <c r="W2898">
        <v>3.1421861791228203E-2</v>
      </c>
      <c r="X2898" s="1">
        <v>-1.48296451820059E-4</v>
      </c>
      <c r="Y2898" s="1">
        <v>-6.25502430029867E-8</v>
      </c>
      <c r="Z2898">
        <v>-0.16593131761538801</v>
      </c>
      <c r="AA2898">
        <v>-0.389491748363476</v>
      </c>
      <c r="AB2898">
        <v>0.28858960933104599</v>
      </c>
      <c r="AC2898">
        <v>-3.5153103986103003E-2</v>
      </c>
      <c r="AD2898">
        <v>-0.999145113314996</v>
      </c>
      <c r="AE2898">
        <v>-1.74017432656094E-2</v>
      </c>
      <c r="AF2898">
        <v>1.3056843041966901E-2</v>
      </c>
      <c r="AG2898">
        <v>-1.64656027309215</v>
      </c>
      <c r="AH2898">
        <v>-1.4861028602620701</v>
      </c>
      <c r="AI2898">
        <v>-2.1794347537917802</v>
      </c>
      <c r="AJ2898">
        <v>-1.08186846527491</v>
      </c>
      <c r="AK2898">
        <v>1.55329432452103</v>
      </c>
      <c r="AL2898" s="1">
        <v>-8.6004178638005003E-4</v>
      </c>
      <c r="AM2898">
        <v>-3.1145488149029702E-3</v>
      </c>
      <c r="AN2898" s="1">
        <v>-5.1711995859690001E-4</v>
      </c>
      <c r="AO2898" s="1">
        <v>-2.2751912387567299E-5</v>
      </c>
      <c r="AP2898" s="1">
        <v>4.6111296501622498E-4</v>
      </c>
      <c r="AQ2898" s="1">
        <v>-1.4420289442895E-4</v>
      </c>
      <c r="AR2898" s="1">
        <v>2.4238486912849602E-6</v>
      </c>
      <c r="AS2898">
        <v>3.1470670781460499</v>
      </c>
      <c r="AT2898">
        <v>0.52251908326488095</v>
      </c>
      <c r="AU2898">
        <v>2.2989458403894401E-2</v>
      </c>
      <c r="AV2898">
        <v>-0.46592733512386197</v>
      </c>
      <c r="AW2898">
        <v>0.145708481998226</v>
      </c>
      <c r="AX2898">
        <v>-2.4491555183143898E-3</v>
      </c>
      <c r="AY2898">
        <v>1.6528026006985701</v>
      </c>
      <c r="AZ2898">
        <v>7.3512974004721601</v>
      </c>
      <c r="BA2898">
        <v>7.2185844677182001</v>
      </c>
      <c r="BB2898">
        <v>-2.3742622174544898</v>
      </c>
      <c r="BC2898">
        <v>4.2292783093213302</v>
      </c>
      <c r="BD2898">
        <v>-5.2464039046452504E-3</v>
      </c>
      <c r="BE2898">
        <v>-0.164873602268195</v>
      </c>
      <c r="BF2898">
        <v>-0.38790384328138899</v>
      </c>
      <c r="BG2898">
        <v>0.28674179844794401</v>
      </c>
      <c r="BH2898">
        <v>-3.7282925011984297E-2</v>
      </c>
      <c r="BI2898">
        <v>-0.99911307388094805</v>
      </c>
      <c r="BJ2898">
        <v>-1.7829268339990701E-2</v>
      </c>
      <c r="BK2898">
        <v>8.0725642254405802E-3</v>
      </c>
      <c r="BL2898">
        <v>2.6560414116829599E-3</v>
      </c>
      <c r="BM2898">
        <v>1.0874382735390899E-2</v>
      </c>
    </row>
    <row r="2899" spans="1:65" x14ac:dyDescent="0.25">
      <c r="A2899" t="s">
        <v>2962</v>
      </c>
      <c r="B2899">
        <v>-1.6013305822955499</v>
      </c>
      <c r="C2899">
        <v>-1.4785555166057101</v>
      </c>
      <c r="D2899">
        <v>-2.1790628433227499</v>
      </c>
      <c r="E2899">
        <v>-1.08870776117358</v>
      </c>
      <c r="F2899">
        <v>1.5554213523864699</v>
      </c>
      <c r="G2899" s="1">
        <v>-7.9995790590458996E-4</v>
      </c>
      <c r="H2899">
        <v>0.45330446958541898</v>
      </c>
      <c r="I2899">
        <v>7.55060985684394E-2</v>
      </c>
      <c r="J2899">
        <v>3.4609301947057199E-3</v>
      </c>
      <c r="K2899">
        <v>-6.6224403679370797E-2</v>
      </c>
      <c r="L2899">
        <v>2.1045964211225499E-2</v>
      </c>
      <c r="M2899">
        <v>0</v>
      </c>
      <c r="N2899">
        <v>1.8106008188828401E-2</v>
      </c>
      <c r="O2899">
        <v>3.0317062445148202E-3</v>
      </c>
      <c r="P2899">
        <v>0.61123913772975802</v>
      </c>
      <c r="Q2899">
        <v>-2.6910081025108201E-3</v>
      </c>
      <c r="R2899" s="1">
        <v>8.2434369223088801E-4</v>
      </c>
      <c r="S2899" s="1">
        <v>1.49911096212653E-5</v>
      </c>
      <c r="T2899" s="1">
        <v>3.5796332596229501E-4</v>
      </c>
      <c r="U2899">
        <v>0.24663707654916001</v>
      </c>
      <c r="V2899">
        <v>0.31062019710207001</v>
      </c>
      <c r="W2899">
        <v>3.1433015441055E-2</v>
      </c>
      <c r="X2899" s="1">
        <v>-1.2748703034955899E-4</v>
      </c>
      <c r="Y2899" s="1">
        <v>-6.3895707801697905E-8</v>
      </c>
      <c r="Z2899">
        <v>-0.14790192459096299</v>
      </c>
      <c r="AA2899">
        <v>-0.39504971653522403</v>
      </c>
      <c r="AB2899">
        <v>0.29110813020420301</v>
      </c>
      <c r="AC2899">
        <v>-1.26407074193044E-2</v>
      </c>
      <c r="AD2899">
        <v>-0.99970612958198002</v>
      </c>
      <c r="AE2899">
        <v>-1.65480809110185E-2</v>
      </c>
      <c r="AF2899">
        <v>1.24108021625528E-2</v>
      </c>
      <c r="AG2899">
        <v>-1.6465629563942401</v>
      </c>
      <c r="AH2899">
        <v>-1.4861033057805599</v>
      </c>
      <c r="AI2899">
        <v>-2.1794347733934201</v>
      </c>
      <c r="AJ2899">
        <v>-1.0818680680085799</v>
      </c>
      <c r="AK2899">
        <v>1.5532942002847601</v>
      </c>
      <c r="AL2899" s="1">
        <v>-8.6003969814234303E-4</v>
      </c>
      <c r="AM2899" s="1">
        <v>-4.0196386950156501E-4</v>
      </c>
      <c r="AN2899" s="1">
        <v>-6.6739530578073297E-5</v>
      </c>
      <c r="AO2899" s="1">
        <v>-2.9363581007638501E-6</v>
      </c>
      <c r="AP2899" s="1">
        <v>5.9511270084692397E-5</v>
      </c>
      <c r="AQ2899" s="1">
        <v>-1.8610829174455001E-5</v>
      </c>
      <c r="AR2899" s="1">
        <v>3.1282206781084902E-7</v>
      </c>
      <c r="AS2899">
        <v>45233.178026432499</v>
      </c>
      <c r="AT2899">
        <v>7547.9226539148103</v>
      </c>
      <c r="AU2899">
        <v>371.93594338324903</v>
      </c>
      <c r="AV2899">
        <v>-6839.8121875438201</v>
      </c>
      <c r="AW2899">
        <v>2127.1893233717801</v>
      </c>
      <c r="AX2899">
        <v>60.081166593617198</v>
      </c>
      <c r="AY2899">
        <v>23304.660591527801</v>
      </c>
      <c r="AZ2899">
        <v>14069.6312010004</v>
      </c>
      <c r="BA2899">
        <v>3176.0337638405899</v>
      </c>
      <c r="BB2899">
        <v>2464.87417492856</v>
      </c>
      <c r="BC2899">
        <v>3398.7399116615002</v>
      </c>
      <c r="BD2899">
        <v>-75.293341931515997</v>
      </c>
      <c r="BE2899">
        <v>-0.16487466228664199</v>
      </c>
      <c r="BF2899">
        <v>-0.38790349009775499</v>
      </c>
      <c r="BG2899">
        <v>0.28674165024299503</v>
      </c>
      <c r="BH2899">
        <v>-3.7284265090276499E-2</v>
      </c>
      <c r="BI2899">
        <v>-0.99911302273561198</v>
      </c>
      <c r="BJ2899">
        <v>-1.7829315426824401E-2</v>
      </c>
      <c r="BK2899">
        <v>8.0726010799388407E-3</v>
      </c>
      <c r="BL2899">
        <v>1.8926402553915901E-2</v>
      </c>
      <c r="BM2899">
        <v>5.0125887180081902E-2</v>
      </c>
    </row>
    <row r="2900" spans="1:65" x14ac:dyDescent="0.25">
      <c r="A2900" t="s">
        <v>2963</v>
      </c>
      <c r="B2900">
        <v>-1.6013305822955499</v>
      </c>
      <c r="C2900">
        <v>-1.4785555166057101</v>
      </c>
      <c r="D2900">
        <v>-2.1790628433227499</v>
      </c>
      <c r="E2900">
        <v>-1.08870776117358</v>
      </c>
      <c r="F2900">
        <v>1.5554213523864699</v>
      </c>
      <c r="G2900" s="1">
        <v>-7.9995790590458996E-4</v>
      </c>
      <c r="H2900">
        <v>0.45330446958541898</v>
      </c>
      <c r="I2900">
        <v>7.55060985684394E-2</v>
      </c>
      <c r="J2900">
        <v>3.4609301947057199E-3</v>
      </c>
      <c r="K2900">
        <v>-6.6224403679370797E-2</v>
      </c>
      <c r="L2900">
        <v>2.1045964211225499E-2</v>
      </c>
      <c r="M2900">
        <v>0</v>
      </c>
      <c r="N2900">
        <v>1.8106008188828401E-2</v>
      </c>
      <c r="O2900">
        <v>3.0317062445148202E-3</v>
      </c>
      <c r="P2900">
        <v>0.61123913772975802</v>
      </c>
      <c r="Q2900">
        <v>-2.6910081025108201E-3</v>
      </c>
      <c r="R2900" s="1">
        <v>8.2434369223088801E-4</v>
      </c>
      <c r="S2900" s="1">
        <v>1.49911096212653E-5</v>
      </c>
      <c r="T2900" s="1">
        <v>3.5796332596229501E-4</v>
      </c>
      <c r="U2900">
        <v>0.24663707654916001</v>
      </c>
      <c r="V2900">
        <v>0.31062019710207001</v>
      </c>
      <c r="W2900">
        <v>3.1433015441055E-2</v>
      </c>
      <c r="X2900" s="1">
        <v>-1.2748703034955899E-4</v>
      </c>
      <c r="Y2900" s="1">
        <v>-6.3895707801697905E-8</v>
      </c>
      <c r="Z2900">
        <v>-0.14790192459096299</v>
      </c>
      <c r="AA2900">
        <v>-0.39504971653522403</v>
      </c>
      <c r="AB2900">
        <v>0.29110813020420301</v>
      </c>
      <c r="AC2900">
        <v>-1.26407074193044E-2</v>
      </c>
      <c r="AD2900">
        <v>-0.99970612958198002</v>
      </c>
      <c r="AE2900">
        <v>-1.65480809110185E-2</v>
      </c>
      <c r="AF2900">
        <v>1.24108021625528E-2</v>
      </c>
      <c r="AG2900">
        <v>-1.6013245229363899</v>
      </c>
      <c r="AH2900">
        <v>-1.47855450549886</v>
      </c>
      <c r="AI2900">
        <v>-2.1790627934988098</v>
      </c>
      <c r="AJ2900">
        <v>-1.0887086774232599</v>
      </c>
      <c r="AK2900">
        <v>1.55542163734115</v>
      </c>
      <c r="AL2900" s="1">
        <v>-7.9994985744111095E-4</v>
      </c>
      <c r="AM2900">
        <v>-7.1415327184924096E-3</v>
      </c>
      <c r="AN2900">
        <v>-1.19168585898266E-3</v>
      </c>
      <c r="AO2900" s="1">
        <v>-5.8722269875449297E-5</v>
      </c>
      <c r="AP2900">
        <v>1.0798876480907901E-3</v>
      </c>
      <c r="AQ2900" s="1">
        <v>-3.35846266318579E-4</v>
      </c>
      <c r="AR2900" s="1">
        <v>-9.4858855030010992E-6</v>
      </c>
      <c r="AS2900">
        <v>8.2237062785569108</v>
      </c>
      <c r="AT2900">
        <v>1.37226487304831</v>
      </c>
      <c r="AU2900">
        <v>6.7620597445660499E-2</v>
      </c>
      <c r="AV2900">
        <v>-1.24352561494398</v>
      </c>
      <c r="AW2900">
        <v>0.38673785678172701</v>
      </c>
      <c r="AX2900">
        <v>1.09233075260107E-2</v>
      </c>
      <c r="AY2900">
        <v>4.2282381086649199</v>
      </c>
      <c r="AZ2900">
        <v>8.9368074763153391</v>
      </c>
      <c r="BA2900">
        <v>7.6381214690573298</v>
      </c>
      <c r="BB2900">
        <v>-2.0943918941957702</v>
      </c>
      <c r="BC2900">
        <v>4.5968354178228701</v>
      </c>
      <c r="BD2900">
        <v>-1.3692832458398601E-2</v>
      </c>
      <c r="BE2900">
        <v>-0.146905442830391</v>
      </c>
      <c r="BF2900">
        <v>-0.39342890730061197</v>
      </c>
      <c r="BG2900">
        <v>0.28925400685191699</v>
      </c>
      <c r="BH2900">
        <v>-1.4730576154876499E-2</v>
      </c>
      <c r="BI2900">
        <v>-0.99971798411172996</v>
      </c>
      <c r="BJ2900">
        <v>-1.70854925538894E-2</v>
      </c>
      <c r="BK2900">
        <v>7.41945509554825E-3</v>
      </c>
      <c r="BL2900">
        <v>2.6566409505903699E-3</v>
      </c>
      <c r="BM2900">
        <v>1.08756832511245E-2</v>
      </c>
    </row>
    <row r="2901" spans="1:65" x14ac:dyDescent="0.25">
      <c r="A2901" t="s">
        <v>2964</v>
      </c>
      <c r="B2901">
        <v>-1.6013305822955499</v>
      </c>
      <c r="C2901">
        <v>-1.4785555166057101</v>
      </c>
      <c r="D2901">
        <v>-2.1790628433227499</v>
      </c>
      <c r="E2901">
        <v>-1.08870776117358</v>
      </c>
      <c r="F2901">
        <v>1.5554213523864699</v>
      </c>
      <c r="G2901" s="1">
        <v>-7.9995790590458996E-4</v>
      </c>
      <c r="H2901">
        <v>0.45330446958541898</v>
      </c>
      <c r="I2901">
        <v>7.55060985684394E-2</v>
      </c>
      <c r="J2901">
        <v>3.4609301947057199E-3</v>
      </c>
      <c r="K2901">
        <v>-6.6224403679370797E-2</v>
      </c>
      <c r="L2901">
        <v>2.1045964211225499E-2</v>
      </c>
      <c r="M2901">
        <v>0</v>
      </c>
      <c r="N2901">
        <v>1.8106008188828401E-2</v>
      </c>
      <c r="O2901">
        <v>3.0317062445148202E-3</v>
      </c>
      <c r="P2901">
        <v>0.61123913772975802</v>
      </c>
      <c r="Q2901">
        <v>-2.6910081025108201E-3</v>
      </c>
      <c r="R2901" s="1">
        <v>8.2434369223088801E-4</v>
      </c>
      <c r="S2901" s="1">
        <v>1.49911096212653E-5</v>
      </c>
      <c r="T2901" s="1">
        <v>3.5796332596229501E-4</v>
      </c>
      <c r="U2901">
        <v>0.24663707654916001</v>
      </c>
      <c r="V2901">
        <v>0.31062019710207001</v>
      </c>
      <c r="W2901">
        <v>3.1433015441055E-2</v>
      </c>
      <c r="X2901" s="1">
        <v>-1.2748703034955899E-4</v>
      </c>
      <c r="Y2901" s="1">
        <v>-6.3895707801697905E-8</v>
      </c>
      <c r="Z2901">
        <v>-0.14790192459096299</v>
      </c>
      <c r="AA2901">
        <v>-0.39504971653522403</v>
      </c>
      <c r="AB2901">
        <v>0.29110813020420301</v>
      </c>
      <c r="AC2901">
        <v>-1.26407074193044E-2</v>
      </c>
      <c r="AD2901">
        <v>-0.99970612958198002</v>
      </c>
      <c r="AE2901">
        <v>-1.65480809110185E-2</v>
      </c>
      <c r="AF2901">
        <v>1.24108021625528E-2</v>
      </c>
      <c r="AG2901">
        <v>-1.6013294309625901</v>
      </c>
      <c r="AH2901">
        <v>-1.4785553244862799</v>
      </c>
      <c r="AI2901">
        <v>-2.1790628338557498</v>
      </c>
      <c r="AJ2901">
        <v>-1.0887079352693001</v>
      </c>
      <c r="AK2901">
        <v>1.5554214065304299</v>
      </c>
      <c r="AL2901" s="1">
        <v>-7.9995637662061902E-4</v>
      </c>
      <c r="AM2901">
        <v>-1.18395592842195E-3</v>
      </c>
      <c r="AN2901" s="1">
        <v>-1.9756312766546901E-4</v>
      </c>
      <c r="AO2901" s="1">
        <v>-9.7352499079229392E-6</v>
      </c>
      <c r="AP2901" s="1">
        <v>1.7902871137512999E-4</v>
      </c>
      <c r="AQ2901" s="1">
        <v>-5.56781305178184E-5</v>
      </c>
      <c r="AR2901" s="1">
        <v>-1.57261619088021E-6</v>
      </c>
      <c r="AS2901">
        <v>1.21657890342428</v>
      </c>
      <c r="AT2901">
        <v>0.203006824300347</v>
      </c>
      <c r="AU2901">
        <v>1.0003497078550199E-2</v>
      </c>
      <c r="AV2901">
        <v>-0.18396170690666799</v>
      </c>
      <c r="AW2901">
        <v>5.7212297722811903E-2</v>
      </c>
      <c r="AX2901">
        <v>1.61594841049281E-3</v>
      </c>
      <c r="AY2901">
        <v>0.63373104344824105</v>
      </c>
      <c r="AZ2901">
        <v>6.7512525029303401</v>
      </c>
      <c r="BA2901">
        <v>7.1398941259856299</v>
      </c>
      <c r="BB2901">
        <v>-2.4797913139616101</v>
      </c>
      <c r="BC2901">
        <v>4.0744073214098302</v>
      </c>
      <c r="BD2901">
        <v>-2.02924203329179E-3</v>
      </c>
      <c r="BE2901">
        <v>-0.14690740185314999</v>
      </c>
      <c r="BF2901">
        <v>-0.39342835373706803</v>
      </c>
      <c r="BG2901">
        <v>0.28925373489617101</v>
      </c>
      <c r="BH2901">
        <v>-1.47330237810107E-2</v>
      </c>
      <c r="BI2901">
        <v>-0.99971794616250098</v>
      </c>
      <c r="BJ2901">
        <v>-1.70855711557431E-2</v>
      </c>
      <c r="BK2901">
        <v>7.4195275577916301E-3</v>
      </c>
      <c r="BL2901">
        <v>2.6564365252852401E-3</v>
      </c>
      <c r="BM2901">
        <v>1.0877447907528801E-2</v>
      </c>
    </row>
    <row r="2902" spans="1:65" x14ac:dyDescent="0.25">
      <c r="A2902" t="s">
        <v>2965</v>
      </c>
      <c r="B2902">
        <v>-1.6013305822955499</v>
      </c>
      <c r="C2902">
        <v>-1.4785555166057101</v>
      </c>
      <c r="D2902">
        <v>-2.1790628433227499</v>
      </c>
      <c r="E2902">
        <v>-1.08870776117358</v>
      </c>
      <c r="F2902">
        <v>1.5554213523864699</v>
      </c>
      <c r="G2902" s="1">
        <v>-7.9995790590458996E-4</v>
      </c>
      <c r="H2902">
        <v>0.45330446958541898</v>
      </c>
      <c r="I2902">
        <v>7.55060985684394E-2</v>
      </c>
      <c r="J2902">
        <v>3.4609301947057199E-3</v>
      </c>
      <c r="K2902">
        <v>-6.6224403679370797E-2</v>
      </c>
      <c r="L2902">
        <v>2.1045964211225499E-2</v>
      </c>
      <c r="M2902">
        <v>0</v>
      </c>
      <c r="N2902">
        <v>1.8106008188828401E-2</v>
      </c>
      <c r="O2902">
        <v>3.0317062445148202E-3</v>
      </c>
      <c r="P2902">
        <v>0.61123913772975802</v>
      </c>
      <c r="Q2902">
        <v>-2.6910081025108201E-3</v>
      </c>
      <c r="R2902" s="1">
        <v>8.2434369223088801E-4</v>
      </c>
      <c r="S2902" s="1">
        <v>1.49911096212653E-5</v>
      </c>
      <c r="T2902" s="1">
        <v>3.5796332596229501E-4</v>
      </c>
      <c r="U2902">
        <v>0.24663707654916001</v>
      </c>
      <c r="V2902">
        <v>0.31062019710207001</v>
      </c>
      <c r="W2902">
        <v>3.1433015441055E-2</v>
      </c>
      <c r="X2902" s="1">
        <v>-1.2748703034955899E-4</v>
      </c>
      <c r="Y2902" s="1">
        <v>-6.3895707801697905E-8</v>
      </c>
      <c r="Z2902">
        <v>-0.14790192459096299</v>
      </c>
      <c r="AA2902">
        <v>-0.39504971653522403</v>
      </c>
      <c r="AB2902">
        <v>0.29110813020420301</v>
      </c>
      <c r="AC2902">
        <v>-1.26407074193044E-2</v>
      </c>
      <c r="AD2902">
        <v>-0.99970612958198002</v>
      </c>
      <c r="AE2902">
        <v>-1.65480809110185E-2</v>
      </c>
      <c r="AF2902">
        <v>1.24108021625528E-2</v>
      </c>
      <c r="AG2902">
        <v>-1.60132850891556</v>
      </c>
      <c r="AH2902">
        <v>-1.4785551706270901</v>
      </c>
      <c r="AI2902">
        <v>-2.1790628262740701</v>
      </c>
      <c r="AJ2902">
        <v>-1.08870807469415</v>
      </c>
      <c r="AK2902">
        <v>1.5554214498917101</v>
      </c>
      <c r="AL2902" s="1">
        <v>-7.9995515189037602E-4</v>
      </c>
      <c r="AM2902">
        <v>-2.10577238489778E-3</v>
      </c>
      <c r="AN2902" s="1">
        <v>-3.5138384025251999E-4</v>
      </c>
      <c r="AO2902" s="1">
        <v>-1.7315038228521398E-5</v>
      </c>
      <c r="AP2902" s="1">
        <v>3.1841870208978898E-4</v>
      </c>
      <c r="AQ2902" s="1">
        <v>-9.9028567037954502E-5</v>
      </c>
      <c r="AR2902" s="1">
        <v>-2.7970401604868699E-6</v>
      </c>
      <c r="AS2902">
        <v>2.13816478187421</v>
      </c>
      <c r="AT2902">
        <v>0.35678906119563403</v>
      </c>
      <c r="AU2902">
        <v>1.7581390438559101E-2</v>
      </c>
      <c r="AV2902">
        <v>-0.32331682978864401</v>
      </c>
      <c r="AW2902">
        <v>0.100551890641028</v>
      </c>
      <c r="AX2902">
        <v>2.84006610670358E-3</v>
      </c>
      <c r="AY2902">
        <v>1.1440821148429801</v>
      </c>
      <c r="AZ2902">
        <v>7.0193492609141499</v>
      </c>
      <c r="BA2902">
        <v>7.1834063960879098</v>
      </c>
      <c r="BB2902">
        <v>-2.4339953895653199</v>
      </c>
      <c r="BC2902">
        <v>4.1650303864364702</v>
      </c>
      <c r="BD2902">
        <v>-3.5492956314648002E-3</v>
      </c>
      <c r="BE2902">
        <v>-0.14690703382120901</v>
      </c>
      <c r="BF2902">
        <v>-0.39342845773312801</v>
      </c>
      <c r="BG2902">
        <v>0.28925378598719598</v>
      </c>
      <c r="BH2902">
        <v>-1.4732563957392499E-2</v>
      </c>
      <c r="BI2902">
        <v>-0.99971795329229696</v>
      </c>
      <c r="BJ2902">
        <v>-1.7085556389147698E-2</v>
      </c>
      <c r="BK2902">
        <v>7.4195139446919904E-3</v>
      </c>
      <c r="BL2902">
        <v>2.6565007865428899E-3</v>
      </c>
      <c r="BM2902">
        <v>1.08771162434655E-2</v>
      </c>
    </row>
    <row r="2903" spans="1:65" x14ac:dyDescent="0.25">
      <c r="A2903" t="s">
        <v>2966</v>
      </c>
      <c r="B2903">
        <v>-1.4635408560382199</v>
      </c>
      <c r="C2903">
        <v>-1.45539696634326</v>
      </c>
      <c r="D2903">
        <v>-2.17792415618896</v>
      </c>
      <c r="E2903">
        <v>-1.10904486597094</v>
      </c>
      <c r="F2903">
        <v>1.56169557571411</v>
      </c>
      <c r="G2903" s="1">
        <v>-8.6003938783818599E-4</v>
      </c>
      <c r="H2903">
        <v>0.459328532218932</v>
      </c>
      <c r="I2903">
        <v>7.5899593532085502E-2</v>
      </c>
      <c r="J2903">
        <v>3.9723981171846303E-3</v>
      </c>
      <c r="K2903">
        <v>-7.3347821831703103E-2</v>
      </c>
      <c r="L2903">
        <v>2.1960239857435199E-2</v>
      </c>
      <c r="M2903">
        <v>0</v>
      </c>
      <c r="N2903">
        <v>1.9424498187814301E-2</v>
      </c>
      <c r="O2903">
        <v>3.25247684848651E-3</v>
      </c>
      <c r="P2903">
        <v>0.61123913772975802</v>
      </c>
      <c r="Q2903">
        <v>-2.8869688705260299E-3</v>
      </c>
      <c r="R2903" s="1">
        <v>8.8437287716278199E-4</v>
      </c>
      <c r="S2903" s="1">
        <v>1.49911096212653E-5</v>
      </c>
      <c r="T2903" s="1">
        <v>4.0856353159247102E-4</v>
      </c>
      <c r="U2903">
        <v>0.233856454331441</v>
      </c>
      <c r="V2903">
        <v>0.314479498223452</v>
      </c>
      <c r="W2903">
        <v>3.1474997147205898E-2</v>
      </c>
      <c r="X2903" s="1">
        <v>-6.5966369666343297E-5</v>
      </c>
      <c r="Y2903" s="1">
        <v>-6.8188596888687797E-8</v>
      </c>
      <c r="Z2903">
        <v>-9.2166398044242495E-2</v>
      </c>
      <c r="AA2903">
        <v>-0.40676424726066002</v>
      </c>
      <c r="AB2903">
        <v>0.29882521357425401</v>
      </c>
      <c r="AC2903">
        <v>5.60634391514961E-2</v>
      </c>
      <c r="AD2903">
        <v>-0.99827764796928797</v>
      </c>
      <c r="AE2903">
        <v>-1.38492228374524E-2</v>
      </c>
      <c r="AF2903">
        <v>1.03357332691106E-2</v>
      </c>
      <c r="AG2903">
        <v>-1.50929307076092</v>
      </c>
      <c r="AH2903">
        <v>-1.46304665399941</v>
      </c>
      <c r="AI2903">
        <v>-2.1783189685685098</v>
      </c>
      <c r="AJ2903">
        <v>-1.1022634739811299</v>
      </c>
      <c r="AK2903">
        <v>1.55953174538215</v>
      </c>
      <c r="AL2903" s="1">
        <v>-8.2427627790508402E-4</v>
      </c>
      <c r="AM2903">
        <v>-1.27488203079113E-3</v>
      </c>
      <c r="AN2903" s="1">
        <v>-2.1264103684878399E-4</v>
      </c>
      <c r="AO2903" s="1">
        <v>-8.8611327525373094E-6</v>
      </c>
      <c r="AP2903" s="1">
        <v>1.87634353395767E-4</v>
      </c>
      <c r="AQ2903" s="1">
        <v>-5.7167320772796302E-5</v>
      </c>
      <c r="AR2903" s="1">
        <v>-3.2577674458503998E-7</v>
      </c>
      <c r="AS2903">
        <v>45754.764486759203</v>
      </c>
      <c r="AT2903">
        <v>7650.1129382281697</v>
      </c>
      <c r="AU2903">
        <v>394.83010180736898</v>
      </c>
      <c r="AV2903">
        <v>-6781.7672585215396</v>
      </c>
      <c r="AW2903">
        <v>2163.9446666026402</v>
      </c>
      <c r="AX2903">
        <v>-35.762458379612802</v>
      </c>
      <c r="AY2903">
        <v>23359.244317311201</v>
      </c>
      <c r="AZ2903">
        <v>14386.308554565399</v>
      </c>
      <c r="BA2903">
        <v>3346.5363778599999</v>
      </c>
      <c r="BB2903">
        <v>2587.38970330135</v>
      </c>
      <c r="BC2903">
        <v>3418.1927211980201</v>
      </c>
      <c r="BD2903">
        <v>-76.290574037386804</v>
      </c>
      <c r="BE2903">
        <v>-0.109914784175373</v>
      </c>
      <c r="BF2903">
        <v>-0.40206483552834799</v>
      </c>
      <c r="BG2903">
        <v>0.29441846392582599</v>
      </c>
      <c r="BH2903">
        <v>3.1242356848484799E-2</v>
      </c>
      <c r="BI2903">
        <v>-0.99937392495588295</v>
      </c>
      <c r="BJ2903">
        <v>-1.5441154244920799E-2</v>
      </c>
      <c r="BK2903">
        <v>6.10278726563032E-3</v>
      </c>
      <c r="BL2903">
        <v>1.8881447613239202E-2</v>
      </c>
      <c r="BM2903">
        <v>5.0508372493119999E-2</v>
      </c>
    </row>
    <row r="2904" spans="1:65" x14ac:dyDescent="0.25">
      <c r="A2904" t="s">
        <v>2967</v>
      </c>
      <c r="B2904">
        <v>-1.41751939455141</v>
      </c>
      <c r="C2904">
        <v>-1.4478195470622499</v>
      </c>
      <c r="D2904">
        <v>-2.17756748199462</v>
      </c>
      <c r="E2904">
        <v>-1.1159208577922299</v>
      </c>
      <c r="F2904">
        <v>1.56382179260253</v>
      </c>
      <c r="G2904" s="1">
        <v>-8.7196031679326205E-4</v>
      </c>
      <c r="H2904">
        <v>0.46306386590003901</v>
      </c>
      <c r="I2904">
        <v>7.6634712517261394E-2</v>
      </c>
      <c r="J2904">
        <v>3.9706630632281303E-3</v>
      </c>
      <c r="K2904">
        <v>-7.2120696306228693E-2</v>
      </c>
      <c r="L2904">
        <v>1.95799246430397E-2</v>
      </c>
      <c r="M2904">
        <v>0</v>
      </c>
      <c r="N2904">
        <v>1.9886617200259801E-2</v>
      </c>
      <c r="O2904">
        <v>3.32985498070758E-3</v>
      </c>
      <c r="P2904">
        <v>0.61123913772975802</v>
      </c>
      <c r="Q2904">
        <v>-2.9556513760076201E-3</v>
      </c>
      <c r="R2904" s="1">
        <v>9.0541257232942699E-4</v>
      </c>
      <c r="S2904" s="1">
        <v>1.49911096212653E-5</v>
      </c>
      <c r="T2904" s="1">
        <v>4.2641450388749099E-4</v>
      </c>
      <c r="U2904">
        <v>0.22960278925511499</v>
      </c>
      <c r="V2904">
        <v>0.31570893698729202</v>
      </c>
      <c r="W2904">
        <v>3.1486364415865997E-2</v>
      </c>
      <c r="X2904" s="1">
        <v>-4.4656940933364902E-5</v>
      </c>
      <c r="Y2904" s="1">
        <v>-6.9695906597113197E-8</v>
      </c>
      <c r="Z2904">
        <v>-7.3408260435325806E-2</v>
      </c>
      <c r="AA2904">
        <v>-0.40891876617448503</v>
      </c>
      <c r="AB2904">
        <v>0.301297296816395</v>
      </c>
      <c r="AC2904">
        <v>7.8968058215145395E-2</v>
      </c>
      <c r="AD2904">
        <v>-0.99674432251044598</v>
      </c>
      <c r="AE2904">
        <v>-1.31622690254801E-2</v>
      </c>
      <c r="AF2904">
        <v>9.5684899028799803E-3</v>
      </c>
      <c r="AG2904">
        <v>-1.46354031390371</v>
      </c>
      <c r="AH2904">
        <v>-1.45539687569944</v>
      </c>
      <c r="AI2904">
        <v>-2.1779241515109198</v>
      </c>
      <c r="AJ2904">
        <v>-1.1090449463260701</v>
      </c>
      <c r="AK2904">
        <v>1.5616956013540799</v>
      </c>
      <c r="AL2904" s="1">
        <v>-8.6003981159242396E-4</v>
      </c>
      <c r="AM2904" s="1">
        <v>-5.46478022801E-4</v>
      </c>
      <c r="AN2904" s="1">
        <v>-9.1370039122478004E-5</v>
      </c>
      <c r="AO2904" s="1">
        <v>-4.7155093778834702E-6</v>
      </c>
      <c r="AP2904" s="1">
        <v>8.0998920300982203E-5</v>
      </c>
      <c r="AQ2904" s="1">
        <v>-2.5845400007866298E-5</v>
      </c>
      <c r="AR2904" s="1">
        <v>4.2714930290578E-7</v>
      </c>
      <c r="AS2904">
        <v>46022.01230835</v>
      </c>
      <c r="AT2904">
        <v>7577.5113772680897</v>
      </c>
      <c r="AU2904">
        <v>356.67894732117702</v>
      </c>
      <c r="AV2904">
        <v>-6876.0734640035498</v>
      </c>
      <c r="AW2904">
        <v>2126.2429392518302</v>
      </c>
      <c r="AX2904">
        <v>-11.921359499444099</v>
      </c>
      <c r="AY2904">
        <v>23401.077750352099</v>
      </c>
      <c r="AZ2904">
        <v>14333.9125408618</v>
      </c>
      <c r="BA2904">
        <v>3330.31169447717</v>
      </c>
      <c r="BB2904">
        <v>2571.9468738662299</v>
      </c>
      <c r="BC2904">
        <v>3407.6653929916101</v>
      </c>
      <c r="BD2904">
        <v>-76.672157244037507</v>
      </c>
      <c r="BE2904">
        <v>-9.1368099393600494E-2</v>
      </c>
      <c r="BF2904">
        <v>-0.40505689391539701</v>
      </c>
      <c r="BG2904">
        <v>0.29695090004260899</v>
      </c>
      <c r="BH2904">
        <v>5.4093173732008698E-2</v>
      </c>
      <c r="BI2904">
        <v>-0.99841303777212798</v>
      </c>
      <c r="BJ2904">
        <v>-1.47246493452091E-2</v>
      </c>
      <c r="BK2904">
        <v>5.3403430497872403E-3</v>
      </c>
      <c r="BL2904">
        <v>1.88775304704904E-2</v>
      </c>
      <c r="BM2904">
        <v>5.0671375825118201E-2</v>
      </c>
    </row>
    <row r="2905" spans="1:65" x14ac:dyDescent="0.25">
      <c r="A2905" t="s">
        <v>2968</v>
      </c>
      <c r="B2905">
        <v>-1.41751939455141</v>
      </c>
      <c r="C2905">
        <v>-1.4478195470622499</v>
      </c>
      <c r="D2905">
        <v>-2.17756748199462</v>
      </c>
      <c r="E2905">
        <v>-1.1159208577922299</v>
      </c>
      <c r="F2905">
        <v>1.56382179260253</v>
      </c>
      <c r="G2905" s="1">
        <v>-8.7196031679326205E-4</v>
      </c>
      <c r="H2905">
        <v>0.46306386590003901</v>
      </c>
      <c r="I2905">
        <v>7.6634712517261394E-2</v>
      </c>
      <c r="J2905">
        <v>3.9706630632281303E-3</v>
      </c>
      <c r="K2905">
        <v>-7.2120696306228693E-2</v>
      </c>
      <c r="L2905">
        <v>1.95799246430397E-2</v>
      </c>
      <c r="M2905">
        <v>0</v>
      </c>
      <c r="N2905">
        <v>1.9886617200259801E-2</v>
      </c>
      <c r="O2905">
        <v>3.32985498070758E-3</v>
      </c>
      <c r="P2905">
        <v>0.61123913772975802</v>
      </c>
      <c r="Q2905">
        <v>-2.9556513760076201E-3</v>
      </c>
      <c r="R2905" s="1">
        <v>9.0541257232942699E-4</v>
      </c>
      <c r="S2905" s="1">
        <v>1.49911096212653E-5</v>
      </c>
      <c r="T2905" s="1">
        <v>4.2641450388749099E-4</v>
      </c>
      <c r="U2905">
        <v>0.22960278925511499</v>
      </c>
      <c r="V2905">
        <v>0.31570893698729202</v>
      </c>
      <c r="W2905">
        <v>3.1486364415865997E-2</v>
      </c>
      <c r="X2905" s="1">
        <v>-4.4656940933364902E-5</v>
      </c>
      <c r="Y2905" s="1">
        <v>-6.9695906597113197E-8</v>
      </c>
      <c r="Z2905">
        <v>-7.3408260435325806E-2</v>
      </c>
      <c r="AA2905">
        <v>-0.40891876617448503</v>
      </c>
      <c r="AB2905">
        <v>0.301297296816395</v>
      </c>
      <c r="AC2905">
        <v>7.8968058215145395E-2</v>
      </c>
      <c r="AD2905">
        <v>-0.99674432251044598</v>
      </c>
      <c r="AE2905">
        <v>-1.31622690254801E-2</v>
      </c>
      <c r="AF2905">
        <v>9.5684899028799803E-3</v>
      </c>
      <c r="AG2905">
        <v>-1.4175178451888</v>
      </c>
      <c r="AH2905">
        <v>-1.44781929196017</v>
      </c>
      <c r="AI2905">
        <v>-2.1775674699868</v>
      </c>
      <c r="AJ2905">
        <v>-1.11592108927998</v>
      </c>
      <c r="AK2905">
        <v>1.5638218641839401</v>
      </c>
      <c r="AL2905" s="1">
        <v>-8.7196071812570503E-4</v>
      </c>
      <c r="AM2905">
        <v>-1.76119259534578E-3</v>
      </c>
      <c r="AN2905" s="1">
        <v>-2.8997981841522101E-4</v>
      </c>
      <c r="AO2905" s="1">
        <v>-1.36495454726721E-5</v>
      </c>
      <c r="AP2905" s="1">
        <v>2.63136922414144E-4</v>
      </c>
      <c r="AQ2905" s="1">
        <v>-8.1368071624393195E-5</v>
      </c>
      <c r="AR2905" s="1">
        <v>4.5620272846819102E-7</v>
      </c>
      <c r="AS2905">
        <v>1.97302258625551</v>
      </c>
      <c r="AT2905">
        <v>0.32485756047851</v>
      </c>
      <c r="AU2905">
        <v>1.5291264212403901E-2</v>
      </c>
      <c r="AV2905">
        <v>-0.294786097191028</v>
      </c>
      <c r="AW2905">
        <v>9.1154734004327498E-2</v>
      </c>
      <c r="AX2905" s="1">
        <v>-5.1107301439703903E-4</v>
      </c>
      <c r="AY2905">
        <v>1.0035018556526201</v>
      </c>
      <c r="AZ2905">
        <v>6.9261339107666497</v>
      </c>
      <c r="BA2905">
        <v>7.3627927635898596</v>
      </c>
      <c r="BB2905">
        <v>-2.4436602051902101</v>
      </c>
      <c r="BC2905">
        <v>4.1324549400151902</v>
      </c>
      <c r="BD2905">
        <v>-3.28901317766238E-3</v>
      </c>
      <c r="BE2905">
        <v>-7.2676345206043505E-2</v>
      </c>
      <c r="BF2905">
        <v>-0.40718751666541703</v>
      </c>
      <c r="BG2905">
        <v>0.29941699202147298</v>
      </c>
      <c r="BH2905">
        <v>7.7040686345089399E-2</v>
      </c>
      <c r="BI2905">
        <v>-0.996917005721627</v>
      </c>
      <c r="BJ2905">
        <v>-1.41514301813932E-2</v>
      </c>
      <c r="BK2905">
        <v>4.5774855895469304E-3</v>
      </c>
      <c r="BL2905">
        <v>2.6586670428514398E-3</v>
      </c>
      <c r="BM2905">
        <v>1.0887280439499099E-2</v>
      </c>
    </row>
    <row r="2906" spans="1:65" x14ac:dyDescent="0.25">
      <c r="A2906" t="s">
        <v>2969</v>
      </c>
      <c r="B2906">
        <v>-1.41751939455141</v>
      </c>
      <c r="C2906">
        <v>-1.4478195470622499</v>
      </c>
      <c r="D2906">
        <v>-2.17756748199462</v>
      </c>
      <c r="E2906">
        <v>-1.1159208577922299</v>
      </c>
      <c r="F2906">
        <v>1.56382179260253</v>
      </c>
      <c r="G2906" s="1">
        <v>-8.7196031679326205E-4</v>
      </c>
      <c r="H2906">
        <v>0.46306386590003901</v>
      </c>
      <c r="I2906">
        <v>7.6634712517261394E-2</v>
      </c>
      <c r="J2906">
        <v>3.9706630632281303E-3</v>
      </c>
      <c r="K2906">
        <v>-7.2120696306228693E-2</v>
      </c>
      <c r="L2906">
        <v>1.95799246430397E-2</v>
      </c>
      <c r="M2906">
        <v>0</v>
      </c>
      <c r="N2906">
        <v>1.9886617200259801E-2</v>
      </c>
      <c r="O2906">
        <v>3.32985498070758E-3</v>
      </c>
      <c r="P2906">
        <v>0.61123913772975802</v>
      </c>
      <c r="Q2906">
        <v>-2.9556513760076201E-3</v>
      </c>
      <c r="R2906" s="1">
        <v>9.0541257232942699E-4</v>
      </c>
      <c r="S2906" s="1">
        <v>1.49911096212653E-5</v>
      </c>
      <c r="T2906" s="1">
        <v>4.2641450388749099E-4</v>
      </c>
      <c r="U2906">
        <v>0.22960278925511499</v>
      </c>
      <c r="V2906">
        <v>0.31570893698729202</v>
      </c>
      <c r="W2906">
        <v>3.1486364415865997E-2</v>
      </c>
      <c r="X2906" s="1">
        <v>-4.4656940933364902E-5</v>
      </c>
      <c r="Y2906" s="1">
        <v>-6.9695906597113197E-8</v>
      </c>
      <c r="Z2906">
        <v>-7.3408260435325806E-2</v>
      </c>
      <c r="AA2906">
        <v>-0.40891876617448503</v>
      </c>
      <c r="AB2906">
        <v>0.301297296816395</v>
      </c>
      <c r="AC2906">
        <v>7.8968058215145395E-2</v>
      </c>
      <c r="AD2906">
        <v>-0.99674432251044598</v>
      </c>
      <c r="AE2906">
        <v>-1.31622690254801E-2</v>
      </c>
      <c r="AF2906">
        <v>9.5684899028799803E-3</v>
      </c>
      <c r="AG2906">
        <v>-1.41751868355644</v>
      </c>
      <c r="AH2906">
        <v>-1.4478194299971501</v>
      </c>
      <c r="AI2906">
        <v>-2.1775674764842901</v>
      </c>
      <c r="AJ2906">
        <v>-1.1159209640208301</v>
      </c>
      <c r="AK2906">
        <v>1.56382182545089</v>
      </c>
      <c r="AL2906" s="1">
        <v>-8.7196050096228497E-4</v>
      </c>
      <c r="AM2906" s="1">
        <v>-7.2989654998037098E-4</v>
      </c>
      <c r="AN2906" s="1">
        <v>-1.20177244706658E-4</v>
      </c>
      <c r="AO2906" s="1">
        <v>-5.6568215077151999E-6</v>
      </c>
      <c r="AP2906" s="1">
        <v>1.0905265588588E-4</v>
      </c>
      <c r="AQ2906" s="1">
        <v>-3.3721621399530001E-5</v>
      </c>
      <c r="AR2906" s="1">
        <v>1.8906509666760801E-7</v>
      </c>
      <c r="AS2906">
        <v>0.74879813372535198</v>
      </c>
      <c r="AT2906">
        <v>0.123289384914268</v>
      </c>
      <c r="AU2906">
        <v>5.8033112689804102E-3</v>
      </c>
      <c r="AV2906">
        <v>-0.111876710745046</v>
      </c>
      <c r="AW2906">
        <v>3.4594884987472103E-2</v>
      </c>
      <c r="AX2906" s="1">
        <v>-1.9396117085488101E-4</v>
      </c>
      <c r="AY2906">
        <v>0.39295866890096298</v>
      </c>
      <c r="AZ2906">
        <v>6.5391799359288596</v>
      </c>
      <c r="BA2906">
        <v>7.2676826029953396</v>
      </c>
      <c r="BB2906">
        <v>-2.51389008823545</v>
      </c>
      <c r="BC2906">
        <v>4.0480813579317401</v>
      </c>
      <c r="BD2906">
        <v>-1.2466985305535001E-3</v>
      </c>
      <c r="BE2906">
        <v>-7.2676685821505702E-2</v>
      </c>
      <c r="BF2906">
        <v>-0.40718748585430498</v>
      </c>
      <c r="BG2906">
        <v>0.29941694720832301</v>
      </c>
      <c r="BH2906">
        <v>7.7040268642120296E-2</v>
      </c>
      <c r="BI2906">
        <v>-0.996917037793702</v>
      </c>
      <c r="BJ2906">
        <v>-1.41514402332014E-2</v>
      </c>
      <c r="BK2906">
        <v>4.5774997002862201E-3</v>
      </c>
      <c r="BL2906">
        <v>2.6586132589727601E-3</v>
      </c>
      <c r="BM2906">
        <v>1.0887556065924099E-2</v>
      </c>
    </row>
    <row r="2907" spans="1:65" x14ac:dyDescent="0.25">
      <c r="A2907" t="s">
        <v>2970</v>
      </c>
      <c r="B2907">
        <v>-1.41751939455141</v>
      </c>
      <c r="C2907">
        <v>-1.4478195470622499</v>
      </c>
      <c r="D2907">
        <v>-2.17756748199462</v>
      </c>
      <c r="E2907">
        <v>-1.1159208577922299</v>
      </c>
      <c r="F2907">
        <v>1.56382179260253</v>
      </c>
      <c r="G2907" s="1">
        <v>-8.7196031679326205E-4</v>
      </c>
      <c r="H2907">
        <v>0.46306386590003901</v>
      </c>
      <c r="I2907">
        <v>7.6634712517261394E-2</v>
      </c>
      <c r="J2907">
        <v>3.9706630632281303E-3</v>
      </c>
      <c r="K2907">
        <v>-7.2120696306228693E-2</v>
      </c>
      <c r="L2907">
        <v>1.95799246430397E-2</v>
      </c>
      <c r="M2907">
        <v>0</v>
      </c>
      <c r="N2907">
        <v>1.9886617200259801E-2</v>
      </c>
      <c r="O2907">
        <v>3.32985498070758E-3</v>
      </c>
      <c r="P2907">
        <v>0.61123913772975802</v>
      </c>
      <c r="Q2907">
        <v>-2.9556513760076201E-3</v>
      </c>
      <c r="R2907" s="1">
        <v>9.0541257232942699E-4</v>
      </c>
      <c r="S2907" s="1">
        <v>1.49911096212653E-5</v>
      </c>
      <c r="T2907" s="1">
        <v>4.2641450388749099E-4</v>
      </c>
      <c r="U2907">
        <v>0.22960278925511499</v>
      </c>
      <c r="V2907">
        <v>0.31570893698729202</v>
      </c>
      <c r="W2907">
        <v>3.1486364415865997E-2</v>
      </c>
      <c r="X2907" s="1">
        <v>-4.4656940933364902E-5</v>
      </c>
      <c r="Y2907" s="1">
        <v>-6.9695906597113197E-8</v>
      </c>
      <c r="Z2907">
        <v>-7.3408260435325806E-2</v>
      </c>
      <c r="AA2907">
        <v>-0.40891876617448503</v>
      </c>
      <c r="AB2907">
        <v>0.301297296816395</v>
      </c>
      <c r="AC2907">
        <v>7.8968058215145395E-2</v>
      </c>
      <c r="AD2907">
        <v>-0.99674432251044598</v>
      </c>
      <c r="AE2907">
        <v>-1.31622690254801E-2</v>
      </c>
      <c r="AF2907">
        <v>9.5684899028799803E-3</v>
      </c>
      <c r="AG2907">
        <v>-1.4175189481925601</v>
      </c>
      <c r="AH2907">
        <v>-1.4478194735694101</v>
      </c>
      <c r="AI2907">
        <v>-2.1775674785353001</v>
      </c>
      <c r="AJ2907">
        <v>-1.1159209244819901</v>
      </c>
      <c r="AK2907">
        <v>1.56382181322456</v>
      </c>
      <c r="AL2907" s="1">
        <v>-8.71960432413569E-4</v>
      </c>
      <c r="AM2907" s="1">
        <v>-4.52859560746792E-4</v>
      </c>
      <c r="AN2907" s="1">
        <v>-7.4563183754890696E-5</v>
      </c>
      <c r="AO2907" s="1">
        <v>-3.5096996720708299E-6</v>
      </c>
      <c r="AP2907" s="1">
        <v>6.7661017404375401E-5</v>
      </c>
      <c r="AQ2907" s="1">
        <v>-2.0922364021214499E-5</v>
      </c>
      <c r="AR2907" s="1">
        <v>1.17304185403173E-7</v>
      </c>
      <c r="AS2907">
        <v>0.459360271834096</v>
      </c>
      <c r="AT2907">
        <v>7.5633522810962195E-2</v>
      </c>
      <c r="AU2907">
        <v>3.56007851435104E-3</v>
      </c>
      <c r="AV2907">
        <v>-6.8632279090975995E-2</v>
      </c>
      <c r="AW2907">
        <v>2.1222701733614801E-2</v>
      </c>
      <c r="AX2907" s="1">
        <v>-1.1898806461693599E-4</v>
      </c>
      <c r="AY2907">
        <v>0.25796002560569697</v>
      </c>
      <c r="AZ2907">
        <v>6.4431038530613796</v>
      </c>
      <c r="BA2907">
        <v>7.23983397764232</v>
      </c>
      <c r="BB2907">
        <v>-2.5316734751346202</v>
      </c>
      <c r="BC2907">
        <v>4.0336209070924296</v>
      </c>
      <c r="BD2907" s="1">
        <v>-7.6034792282051703E-4</v>
      </c>
      <c r="BE2907">
        <v>-7.2676793338959794E-2</v>
      </c>
      <c r="BF2907">
        <v>-0.40718747612850897</v>
      </c>
      <c r="BG2907">
        <v>0.29941693306274603</v>
      </c>
      <c r="BH2907">
        <v>7.7040136791499403E-2</v>
      </c>
      <c r="BI2907">
        <v>-0.99691704791742097</v>
      </c>
      <c r="BJ2907">
        <v>-1.4151443406145501E-2</v>
      </c>
      <c r="BK2907">
        <v>4.5775041544296796E-3</v>
      </c>
      <c r="BL2907">
        <v>2.6586249005049402E-3</v>
      </c>
      <c r="BM2907">
        <v>1.08876430810607E-2</v>
      </c>
    </row>
    <row r="2908" spans="1:65" x14ac:dyDescent="0.25">
      <c r="A2908" t="s">
        <v>2971</v>
      </c>
      <c r="B2908">
        <v>-1.41751939455141</v>
      </c>
      <c r="C2908">
        <v>-1.4478195470622499</v>
      </c>
      <c r="D2908">
        <v>-2.17756748199462</v>
      </c>
      <c r="E2908">
        <v>-1.1159208577922299</v>
      </c>
      <c r="F2908">
        <v>1.56382179260253</v>
      </c>
      <c r="G2908" s="1">
        <v>-8.7196031679326205E-4</v>
      </c>
      <c r="H2908">
        <v>0.46306386590003901</v>
      </c>
      <c r="I2908">
        <v>7.6634712517261394E-2</v>
      </c>
      <c r="J2908">
        <v>3.9706630632281303E-3</v>
      </c>
      <c r="K2908">
        <v>-7.2120696306228693E-2</v>
      </c>
      <c r="L2908">
        <v>1.95799246430397E-2</v>
      </c>
      <c r="M2908">
        <v>0</v>
      </c>
      <c r="N2908">
        <v>1.9886617200259801E-2</v>
      </c>
      <c r="O2908">
        <v>3.32985498070758E-3</v>
      </c>
      <c r="P2908">
        <v>0.61123913772975802</v>
      </c>
      <c r="Q2908">
        <v>-2.9556513760076201E-3</v>
      </c>
      <c r="R2908" s="1">
        <v>9.0541257232942699E-4</v>
      </c>
      <c r="S2908" s="1">
        <v>1.49911096212653E-5</v>
      </c>
      <c r="T2908" s="1">
        <v>4.2641450388749099E-4</v>
      </c>
      <c r="U2908">
        <v>0.22960278925511499</v>
      </c>
      <c r="V2908">
        <v>0.31570893698729202</v>
      </c>
      <c r="W2908">
        <v>3.1486364415865997E-2</v>
      </c>
      <c r="X2908" s="1">
        <v>-4.4656940933364902E-5</v>
      </c>
      <c r="Y2908" s="1">
        <v>-6.9695906597113197E-8</v>
      </c>
      <c r="Z2908">
        <v>-7.3408260435325806E-2</v>
      </c>
      <c r="AA2908">
        <v>-0.40891876617448503</v>
      </c>
      <c r="AB2908">
        <v>0.301297296816395</v>
      </c>
      <c r="AC2908">
        <v>7.8968058215145395E-2</v>
      </c>
      <c r="AD2908">
        <v>-0.99674432251044598</v>
      </c>
      <c r="AE2908">
        <v>-1.31622690254801E-2</v>
      </c>
      <c r="AF2908">
        <v>9.5684899028799803E-3</v>
      </c>
      <c r="AG2908">
        <v>-1.41751869745371</v>
      </c>
      <c r="AH2908">
        <v>-1.4478194322854001</v>
      </c>
      <c r="AI2908">
        <v>-2.17756747659213</v>
      </c>
      <c r="AJ2908">
        <v>-1.11592096194454</v>
      </c>
      <c r="AK2908">
        <v>1.56382182480889</v>
      </c>
      <c r="AL2908" s="1">
        <v>-8.7196049736246097E-4</v>
      </c>
      <c r="AM2908" s="1">
        <v>-7.0400431544702803E-4</v>
      </c>
      <c r="AN2908" s="1">
        <v>-1.1591401639062E-4</v>
      </c>
      <c r="AO2908" s="1">
        <v>-5.4560168868676501E-6</v>
      </c>
      <c r="AP2908" s="1">
        <v>1.05184222763321E-4</v>
      </c>
      <c r="AQ2908" s="1">
        <v>-3.2525444815836398E-5</v>
      </c>
      <c r="AR2908" s="1">
        <v>1.8235822024739101E-7</v>
      </c>
      <c r="AS2908">
        <v>0.71091093354989499</v>
      </c>
      <c r="AT2908">
        <v>0.11705118320107399</v>
      </c>
      <c r="AU2908">
        <v>5.5095424305592602E-3</v>
      </c>
      <c r="AV2908">
        <v>-0.10621613275236801</v>
      </c>
      <c r="AW2908">
        <v>3.2844536491732003E-2</v>
      </c>
      <c r="AX2908" s="1">
        <v>-1.84147242012366E-4</v>
      </c>
      <c r="AY2908">
        <v>0.44187042685400002</v>
      </c>
      <c r="AZ2908">
        <v>6.4939231867832801</v>
      </c>
      <c r="BA2908">
        <v>7.2258624897559498</v>
      </c>
      <c r="BB2908">
        <v>-2.5246134501917101</v>
      </c>
      <c r="BC2908">
        <v>4.0852681859164699</v>
      </c>
      <c r="BD2908">
        <v>-1.15811586450435E-3</v>
      </c>
      <c r="BE2908">
        <v>-7.2676691467744803E-2</v>
      </c>
      <c r="BF2908">
        <v>-0.407187485343522</v>
      </c>
      <c r="BG2908">
        <v>0.29941694646537698</v>
      </c>
      <c r="BH2908">
        <v>7.7040261718033298E-2</v>
      </c>
      <c r="BI2908">
        <v>-0.99691703832534395</v>
      </c>
      <c r="BJ2908">
        <v>-1.41514403999718E-2</v>
      </c>
      <c r="BK2908">
        <v>4.5774999341766697E-3</v>
      </c>
      <c r="BL2908">
        <v>2.6586132589727601E-3</v>
      </c>
      <c r="BM2908">
        <v>1.08875606354625E-2</v>
      </c>
    </row>
    <row r="2909" spans="1:65" x14ac:dyDescent="0.25">
      <c r="A2909" t="s">
        <v>2972</v>
      </c>
      <c r="B2909">
        <v>-1.3703859488116601</v>
      </c>
      <c r="C2909">
        <v>-1.4397748273662101</v>
      </c>
      <c r="D2909">
        <v>-2.1771707534789901</v>
      </c>
      <c r="E2909">
        <v>-1.1230352681926199</v>
      </c>
      <c r="F2909">
        <v>1.56584119796753</v>
      </c>
      <c r="G2909" s="1">
        <v>-8.1187883485966895E-4</v>
      </c>
      <c r="H2909">
        <v>0.46258756518363903</v>
      </c>
      <c r="I2909">
        <v>7.6331704854965099E-2</v>
      </c>
      <c r="J2909">
        <v>4.4459979981183902E-3</v>
      </c>
      <c r="K2909">
        <v>-6.9887965917587197E-2</v>
      </c>
      <c r="L2909">
        <v>2.0260410383343599E-2</v>
      </c>
      <c r="M2909">
        <v>0</v>
      </c>
      <c r="N2909">
        <v>2.03720413379237E-2</v>
      </c>
      <c r="O2909">
        <v>3.4111353697380302E-3</v>
      </c>
      <c r="P2909">
        <v>0.61123913772975802</v>
      </c>
      <c r="Q2909">
        <v>-3.0277976091341802E-3</v>
      </c>
      <c r="R2909" s="1">
        <v>9.2751332042388603E-4</v>
      </c>
      <c r="S2909" s="1">
        <v>1.49911096212653E-5</v>
      </c>
      <c r="T2909" s="1">
        <v>4.4522449660472802E-4</v>
      </c>
      <c r="U2909">
        <v>0.225128758072274</v>
      </c>
      <c r="V2909">
        <v>0.31698913700865</v>
      </c>
      <c r="W2909">
        <v>3.1499702952515501E-2</v>
      </c>
      <c r="X2909" s="1">
        <v>-2.44024246479976E-5</v>
      </c>
      <c r="Y2909" s="1">
        <v>-7.1281919902742106E-8</v>
      </c>
      <c r="Z2909">
        <v>-5.4221039259276703E-2</v>
      </c>
      <c r="AA2909">
        <v>-0.410178879529291</v>
      </c>
      <c r="AB2909">
        <v>0.30393483142993</v>
      </c>
      <c r="AC2909">
        <v>0.10234852061571199</v>
      </c>
      <c r="AD2909">
        <v>-0.99463250665377201</v>
      </c>
      <c r="AE2909">
        <v>-1.2373625285232901E-2</v>
      </c>
      <c r="AF2909">
        <v>8.8232892227470393E-3</v>
      </c>
      <c r="AG2909">
        <v>-1.41751935158085</v>
      </c>
      <c r="AH2909">
        <v>-1.4478195399871701</v>
      </c>
      <c r="AI2909">
        <v>-2.17756748166161</v>
      </c>
      <c r="AJ2909">
        <v>-1.1159208642124101</v>
      </c>
      <c r="AK2909">
        <v>1.5638217945877999</v>
      </c>
      <c r="AL2909" s="1">
        <v>-8.7196032792392301E-4</v>
      </c>
      <c r="AM2909" s="1">
        <v>-4.3312170829980703E-5</v>
      </c>
      <c r="AN2909" s="1">
        <v>-7.13132487607477E-6</v>
      </c>
      <c r="AO2909" s="1">
        <v>-3.3565987021981901E-7</v>
      </c>
      <c r="AP2909" s="1">
        <v>6.4712154894711499E-6</v>
      </c>
      <c r="AQ2909" s="1">
        <v>-2.0010478431624601E-6</v>
      </c>
      <c r="AR2909" s="1">
        <v>1.12191491865887E-8</v>
      </c>
      <c r="AS2909">
        <v>47133.489393531498</v>
      </c>
      <c r="AT2909">
        <v>8044.7268836157</v>
      </c>
      <c r="AU2909">
        <v>396.72885393556402</v>
      </c>
      <c r="AV2909">
        <v>-7114.4169226458798</v>
      </c>
      <c r="AW2909">
        <v>2019.40738182218</v>
      </c>
      <c r="AX2909">
        <v>60.081470625955603</v>
      </c>
      <c r="AY2909">
        <v>23931.501206285899</v>
      </c>
      <c r="AZ2909">
        <v>15031.9913510877</v>
      </c>
      <c r="BA2909">
        <v>3524.5861702326101</v>
      </c>
      <c r="BB2909">
        <v>2714.203996662</v>
      </c>
      <c r="BC2909">
        <v>3472.0874091189798</v>
      </c>
      <c r="BD2909">
        <v>-78.361149608013207</v>
      </c>
      <c r="BE2909">
        <v>-7.2676957229219297E-2</v>
      </c>
      <c r="BF2909">
        <v>-0.40718746130331801</v>
      </c>
      <c r="BG2909">
        <v>0.29941691150048999</v>
      </c>
      <c r="BH2909">
        <v>7.7039935809870799E-2</v>
      </c>
      <c r="BI2909">
        <v>-0.99691706334910501</v>
      </c>
      <c r="BJ2909">
        <v>-1.4151448242670599E-2</v>
      </c>
      <c r="BK2909">
        <v>4.5775109439365599E-3</v>
      </c>
      <c r="BL2909">
        <v>1.92348975688219E-2</v>
      </c>
      <c r="BM2909">
        <v>5.1651448054581599E-2</v>
      </c>
    </row>
    <row r="2910" spans="1:65" x14ac:dyDescent="0.25">
      <c r="A2910" t="s">
        <v>2973</v>
      </c>
      <c r="B2910">
        <v>-1.3703859488116601</v>
      </c>
      <c r="C2910">
        <v>-1.4397748273662101</v>
      </c>
      <c r="D2910">
        <v>-2.1771707534789901</v>
      </c>
      <c r="E2910">
        <v>-1.1230352681926199</v>
      </c>
      <c r="F2910">
        <v>1.56584119796753</v>
      </c>
      <c r="G2910" s="1">
        <v>-8.1187883485966895E-4</v>
      </c>
      <c r="H2910">
        <v>0.46258756518363903</v>
      </c>
      <c r="I2910">
        <v>7.6331704854965099E-2</v>
      </c>
      <c r="J2910">
        <v>4.4459979981183902E-3</v>
      </c>
      <c r="K2910">
        <v>-6.9887965917587197E-2</v>
      </c>
      <c r="L2910">
        <v>2.0260410383343599E-2</v>
      </c>
      <c r="M2910">
        <v>0</v>
      </c>
      <c r="N2910">
        <v>2.03720413379237E-2</v>
      </c>
      <c r="O2910">
        <v>3.4111353697380302E-3</v>
      </c>
      <c r="P2910">
        <v>0.61123913772975802</v>
      </c>
      <c r="Q2910">
        <v>-3.0277976091341802E-3</v>
      </c>
      <c r="R2910" s="1">
        <v>9.2751332042388603E-4</v>
      </c>
      <c r="S2910" s="1">
        <v>1.49911096212653E-5</v>
      </c>
      <c r="T2910" s="1">
        <v>4.4522449660472802E-4</v>
      </c>
      <c r="U2910">
        <v>0.225128758072274</v>
      </c>
      <c r="V2910">
        <v>0.31698913700865</v>
      </c>
      <c r="W2910">
        <v>3.1499702952515501E-2</v>
      </c>
      <c r="X2910" s="1">
        <v>-2.44024246479976E-5</v>
      </c>
      <c r="Y2910" s="1">
        <v>-7.1281919902742106E-8</v>
      </c>
      <c r="Z2910">
        <v>-5.4221039259276703E-2</v>
      </c>
      <c r="AA2910">
        <v>-0.410178879529291</v>
      </c>
      <c r="AB2910">
        <v>0.30393483142993</v>
      </c>
      <c r="AC2910">
        <v>0.10234852061571199</v>
      </c>
      <c r="AD2910">
        <v>-0.99463250665377201</v>
      </c>
      <c r="AE2910">
        <v>-1.2373625285232901E-2</v>
      </c>
      <c r="AF2910">
        <v>8.8232892227470393E-3</v>
      </c>
      <c r="AG2910">
        <v>-1.37036034908087</v>
      </c>
      <c r="AH2910">
        <v>-1.4397704580132999</v>
      </c>
      <c r="AI2910">
        <v>-2.17717053800264</v>
      </c>
      <c r="AJ2910">
        <v>-1.12303913226383</v>
      </c>
      <c r="AK2910">
        <v>1.56584229477327</v>
      </c>
      <c r="AL2910" s="1">
        <v>-8.1184620262520597E-4</v>
      </c>
      <c r="AM2910">
        <v>-2.7063077612398401E-2</v>
      </c>
      <c r="AN2910">
        <v>-4.6191164195025503E-3</v>
      </c>
      <c r="AO2910" s="1">
        <v>-2.2779354069295599E-4</v>
      </c>
      <c r="AP2910">
        <v>4.0849515172150302E-3</v>
      </c>
      <c r="AQ2910">
        <v>-1.1595019944339801E-3</v>
      </c>
      <c r="AR2910" s="1">
        <v>-3.4497577499585701E-5</v>
      </c>
      <c r="AS2910">
        <v>28.526424433160098</v>
      </c>
      <c r="AT2910">
        <v>4.8688799324082099</v>
      </c>
      <c r="AU2910">
        <v>0.24011072596073099</v>
      </c>
      <c r="AV2910">
        <v>-4.3058318216520703</v>
      </c>
      <c r="AW2910">
        <v>1.2221982468610899</v>
      </c>
      <c r="AX2910">
        <v>3.6362920536401597E-2</v>
      </c>
      <c r="AY2910">
        <v>14.4231137884994</v>
      </c>
      <c r="AZ2910">
        <v>15.417136485858601</v>
      </c>
      <c r="BA2910">
        <v>9.4225843641774603</v>
      </c>
      <c r="BB2910">
        <v>-0.89967299418540303</v>
      </c>
      <c r="BC2910">
        <v>6.07025003494629</v>
      </c>
      <c r="BD2910">
        <v>-4.7448481155733697E-2</v>
      </c>
      <c r="BE2910">
        <v>-5.35481363891738E-2</v>
      </c>
      <c r="BF2910">
        <v>-0.40842652530777801</v>
      </c>
      <c r="BG2910">
        <v>0.30204917550907201</v>
      </c>
      <c r="BH2910">
        <v>0.10047832295910999</v>
      </c>
      <c r="BI2910">
        <v>-0.99484052368588904</v>
      </c>
      <c r="BJ2910">
        <v>-1.3479632576340101E-2</v>
      </c>
      <c r="BK2910">
        <v>3.8390823534629999E-3</v>
      </c>
      <c r="BL2910">
        <v>2.6606770697981102E-3</v>
      </c>
      <c r="BM2910">
        <v>1.08823809250756E-2</v>
      </c>
    </row>
    <row r="2911" spans="1:65" x14ac:dyDescent="0.25">
      <c r="A2911" t="s">
        <v>2974</v>
      </c>
      <c r="B2911">
        <v>-1.3703859488116601</v>
      </c>
      <c r="C2911">
        <v>-1.4397748273662101</v>
      </c>
      <c r="D2911">
        <v>-2.1771707534789901</v>
      </c>
      <c r="E2911">
        <v>-1.1230352681926199</v>
      </c>
      <c r="F2911">
        <v>1.56584119796753</v>
      </c>
      <c r="G2911" s="1">
        <v>-8.1187883485966895E-4</v>
      </c>
      <c r="H2911">
        <v>0.46258756518363903</v>
      </c>
      <c r="I2911">
        <v>7.6331704854965099E-2</v>
      </c>
      <c r="J2911">
        <v>4.4459979981183902E-3</v>
      </c>
      <c r="K2911">
        <v>-6.9887965917587197E-2</v>
      </c>
      <c r="L2911">
        <v>2.0260410383343599E-2</v>
      </c>
      <c r="M2911">
        <v>0</v>
      </c>
      <c r="N2911">
        <v>2.03720413379237E-2</v>
      </c>
      <c r="O2911">
        <v>3.4111353697380302E-3</v>
      </c>
      <c r="P2911">
        <v>0.61123913772975802</v>
      </c>
      <c r="Q2911">
        <v>-3.0277976091341802E-3</v>
      </c>
      <c r="R2911" s="1">
        <v>9.2751332042388603E-4</v>
      </c>
      <c r="S2911" s="1">
        <v>1.49911096212653E-5</v>
      </c>
      <c r="T2911" s="1">
        <v>4.4522449660472802E-4</v>
      </c>
      <c r="U2911">
        <v>0.225128758072274</v>
      </c>
      <c r="V2911">
        <v>0.31698913700865</v>
      </c>
      <c r="W2911">
        <v>3.1499702952515501E-2</v>
      </c>
      <c r="X2911" s="1">
        <v>-2.44024246479976E-5</v>
      </c>
      <c r="Y2911" s="1">
        <v>-7.1281919902742106E-8</v>
      </c>
      <c r="Z2911">
        <v>-5.4221039259276703E-2</v>
      </c>
      <c r="AA2911">
        <v>-0.410178879529291</v>
      </c>
      <c r="AB2911">
        <v>0.30393483142993</v>
      </c>
      <c r="AC2911">
        <v>0.10234852061571199</v>
      </c>
      <c r="AD2911">
        <v>-0.99463250665377201</v>
      </c>
      <c r="AE2911">
        <v>-1.2373625285232901E-2</v>
      </c>
      <c r="AF2911">
        <v>8.8232892227470393E-3</v>
      </c>
      <c r="AG2911">
        <v>-1.3703827558608701</v>
      </c>
      <c r="AH2911">
        <v>-1.4397742823944999</v>
      </c>
      <c r="AI2911">
        <v>-2.1771707266034999</v>
      </c>
      <c r="AJ2911">
        <v>-1.1230357501425801</v>
      </c>
      <c r="AK2911">
        <v>1.5658413347676601</v>
      </c>
      <c r="AL2911" s="1">
        <v>-8.1187476477300499E-4</v>
      </c>
      <c r="AM2911">
        <v>-3.2644968185451899E-3</v>
      </c>
      <c r="AN2911" s="1">
        <v>-5.5718315172703897E-4</v>
      </c>
      <c r="AO2911" s="1">
        <v>-2.7477704610593499E-5</v>
      </c>
      <c r="AP2911" s="1">
        <v>4.9274924976023897E-4</v>
      </c>
      <c r="AQ2911" s="1">
        <v>-1.39865487518418E-4</v>
      </c>
      <c r="AR2911" s="1">
        <v>-4.1612871099369599E-6</v>
      </c>
      <c r="AS2911">
        <v>3.33604284532655</v>
      </c>
      <c r="AT2911">
        <v>0.56939460213235105</v>
      </c>
      <c r="AU2911">
        <v>2.8079916723051799E-2</v>
      </c>
      <c r="AV2911">
        <v>-0.50354854046799402</v>
      </c>
      <c r="AW2911">
        <v>0.142930835820262</v>
      </c>
      <c r="AX2911">
        <v>4.2524875560162999E-3</v>
      </c>
      <c r="AY2911">
        <v>1.6789492919287901</v>
      </c>
      <c r="AZ2911">
        <v>7.3643195536049602</v>
      </c>
      <c r="BA2911">
        <v>7.5185237211290099</v>
      </c>
      <c r="BB2911">
        <v>-2.3620312893083799</v>
      </c>
      <c r="BC2911">
        <v>4.2257303351353999</v>
      </c>
      <c r="BD2911">
        <v>-5.5554132716725199E-3</v>
      </c>
      <c r="BE2911">
        <v>-5.3557216860186101E-2</v>
      </c>
      <c r="BF2911">
        <v>-0.40842615440142299</v>
      </c>
      <c r="BG2911">
        <v>0.30204792812297598</v>
      </c>
      <c r="BH2911">
        <v>0.100467198382988</v>
      </c>
      <c r="BI2911">
        <v>-0.99484164163052702</v>
      </c>
      <c r="BJ2911">
        <v>-1.3479941635305999E-2</v>
      </c>
      <c r="BK2911">
        <v>3.83944012308537E-3</v>
      </c>
      <c r="BL2911">
        <v>2.6595185045152898E-3</v>
      </c>
      <c r="BM2911">
        <v>1.08896045357488E-2</v>
      </c>
    </row>
    <row r="2912" spans="1:65" x14ac:dyDescent="0.25">
      <c r="A2912" t="s">
        <v>2975</v>
      </c>
      <c r="B2912">
        <v>-1.3703859488116601</v>
      </c>
      <c r="C2912">
        <v>-1.4397748273662101</v>
      </c>
      <c r="D2912">
        <v>-2.1771707534789901</v>
      </c>
      <c r="E2912">
        <v>-1.1230352681926199</v>
      </c>
      <c r="F2912">
        <v>1.56584119796753</v>
      </c>
      <c r="G2912" s="1">
        <v>-8.1187883485966895E-4</v>
      </c>
      <c r="H2912">
        <v>0.46258756518363903</v>
      </c>
      <c r="I2912">
        <v>7.6331704854965099E-2</v>
      </c>
      <c r="J2912">
        <v>4.4459979981183902E-3</v>
      </c>
      <c r="K2912">
        <v>-6.9887965917587197E-2</v>
      </c>
      <c r="L2912">
        <v>2.0260410383343599E-2</v>
      </c>
      <c r="M2912">
        <v>0</v>
      </c>
      <c r="N2912">
        <v>2.03720413379237E-2</v>
      </c>
      <c r="O2912">
        <v>3.4111353697380302E-3</v>
      </c>
      <c r="P2912">
        <v>0.61123913772975802</v>
      </c>
      <c r="Q2912">
        <v>-3.0277976091341802E-3</v>
      </c>
      <c r="R2912" s="1">
        <v>9.2751332042388603E-4</v>
      </c>
      <c r="S2912" s="1">
        <v>1.49911096212653E-5</v>
      </c>
      <c r="T2912" s="1">
        <v>4.4522449660472802E-4</v>
      </c>
      <c r="U2912">
        <v>0.225128758072274</v>
      </c>
      <c r="V2912">
        <v>0.31698913700865</v>
      </c>
      <c r="W2912">
        <v>3.1499702952515501E-2</v>
      </c>
      <c r="X2912" s="1">
        <v>-2.44024246479976E-5</v>
      </c>
      <c r="Y2912" s="1">
        <v>-7.1281919902742106E-8</v>
      </c>
      <c r="Z2912">
        <v>-5.4221039259276703E-2</v>
      </c>
      <c r="AA2912">
        <v>-0.410178879529291</v>
      </c>
      <c r="AB2912">
        <v>0.30393483142993</v>
      </c>
      <c r="AC2912">
        <v>0.10234852061571199</v>
      </c>
      <c r="AD2912">
        <v>-0.99463250665377201</v>
      </c>
      <c r="AE2912">
        <v>-1.2373625285232901E-2</v>
      </c>
      <c r="AF2912">
        <v>8.8232892227470393E-3</v>
      </c>
      <c r="AG2912">
        <v>-1.3703847480976099</v>
      </c>
      <c r="AH2912">
        <v>-1.43977462242876</v>
      </c>
      <c r="AI2912">
        <v>-2.1771707433724101</v>
      </c>
      <c r="AJ2912">
        <v>-1.12303544943064</v>
      </c>
      <c r="AK2912">
        <v>1.56584124941143</v>
      </c>
      <c r="AL2912" s="1">
        <v>-8.11877304297302E-4</v>
      </c>
      <c r="AM2912">
        <v>-1.2172343615912699E-3</v>
      </c>
      <c r="AN2912" s="1">
        <v>-2.0775712218741899E-4</v>
      </c>
      <c r="AO2912" s="1">
        <v>-1.0245640859674501E-5</v>
      </c>
      <c r="AP2912" s="1">
        <v>1.8373162639388299E-4</v>
      </c>
      <c r="AQ2912" s="1">
        <v>-5.2151712165454703E-5</v>
      </c>
      <c r="AR2912" s="1">
        <v>-1.5516209664329E-6</v>
      </c>
      <c r="AS2912">
        <v>1.2337546658902701</v>
      </c>
      <c r="AT2912">
        <v>0.21057680158113201</v>
      </c>
      <c r="AU2912">
        <v>1.03846954847785E-2</v>
      </c>
      <c r="AV2912">
        <v>-0.186225231974498</v>
      </c>
      <c r="AW2912">
        <v>5.2859515420367202E-2</v>
      </c>
      <c r="AX2912">
        <v>1.5726795658061799E-3</v>
      </c>
      <c r="AY2912">
        <v>0.61536507555877296</v>
      </c>
      <c r="AZ2912">
        <v>6.69226791779358</v>
      </c>
      <c r="BA2912">
        <v>7.3596130928207</v>
      </c>
      <c r="BB2912">
        <v>-2.4840765733205399</v>
      </c>
      <c r="BC2912">
        <v>4.0717939763212696</v>
      </c>
      <c r="BD2912">
        <v>-2.05919713584304E-3</v>
      </c>
      <c r="BE2912">
        <v>-5.3558024225637199E-2</v>
      </c>
      <c r="BF2912">
        <v>-0.40842612141331602</v>
      </c>
      <c r="BG2912">
        <v>0.302047817214953</v>
      </c>
      <c r="BH2912">
        <v>0.10046620927154901</v>
      </c>
      <c r="BI2912">
        <v>-0.99484174102343703</v>
      </c>
      <c r="BJ2912">
        <v>-1.34799691148912E-2</v>
      </c>
      <c r="BK2912">
        <v>3.8394719328626401E-3</v>
      </c>
      <c r="BL2912">
        <v>2.6594209484755902E-3</v>
      </c>
      <c r="BM2912">
        <v>1.08902487984943E-2</v>
      </c>
    </row>
    <row r="2913" spans="1:65" x14ac:dyDescent="0.25">
      <c r="A2913" t="s">
        <v>2976</v>
      </c>
      <c r="B2913">
        <v>-1.3703859488116601</v>
      </c>
      <c r="C2913">
        <v>-1.4397748273662101</v>
      </c>
      <c r="D2913">
        <v>-2.1771707534789901</v>
      </c>
      <c r="E2913">
        <v>-1.1230352681926199</v>
      </c>
      <c r="F2913">
        <v>1.56584119796753</v>
      </c>
      <c r="G2913" s="1">
        <v>-8.1187883485966895E-4</v>
      </c>
      <c r="H2913">
        <v>0.46258756518363903</v>
      </c>
      <c r="I2913">
        <v>7.6331704854965099E-2</v>
      </c>
      <c r="J2913">
        <v>4.4459979981183902E-3</v>
      </c>
      <c r="K2913">
        <v>-6.9887965917587197E-2</v>
      </c>
      <c r="L2913">
        <v>2.0260410383343599E-2</v>
      </c>
      <c r="M2913">
        <v>0</v>
      </c>
      <c r="N2913">
        <v>2.03720413379237E-2</v>
      </c>
      <c r="O2913">
        <v>3.4111353697380302E-3</v>
      </c>
      <c r="P2913">
        <v>0.61123913772975802</v>
      </c>
      <c r="Q2913">
        <v>-3.0277976091341802E-3</v>
      </c>
      <c r="R2913" s="1">
        <v>9.2751332042388603E-4</v>
      </c>
      <c r="S2913" s="1">
        <v>1.49911096212653E-5</v>
      </c>
      <c r="T2913" s="1">
        <v>4.4522449660472802E-4</v>
      </c>
      <c r="U2913">
        <v>0.225128758072274</v>
      </c>
      <c r="V2913">
        <v>0.31698913700865</v>
      </c>
      <c r="W2913">
        <v>3.1499702952515501E-2</v>
      </c>
      <c r="X2913" s="1">
        <v>-2.44024246479976E-5</v>
      </c>
      <c r="Y2913" s="1">
        <v>-7.1281919902742106E-8</v>
      </c>
      <c r="Z2913">
        <v>-5.4221039259276703E-2</v>
      </c>
      <c r="AA2913">
        <v>-0.410178879529291</v>
      </c>
      <c r="AB2913">
        <v>0.30393483142993</v>
      </c>
      <c r="AC2913">
        <v>0.10234852061571199</v>
      </c>
      <c r="AD2913">
        <v>-0.99463250665377201</v>
      </c>
      <c r="AE2913">
        <v>-1.2373625285232901E-2</v>
      </c>
      <c r="AF2913">
        <v>8.8232892227470393E-3</v>
      </c>
      <c r="AG2913">
        <v>-1.37038421613098</v>
      </c>
      <c r="AH2913">
        <v>-1.4397745316329</v>
      </c>
      <c r="AI2913">
        <v>-2.1771707388947599</v>
      </c>
      <c r="AJ2913">
        <v>-1.1230355297266601</v>
      </c>
      <c r="AK2913">
        <v>1.56584127220325</v>
      </c>
      <c r="AL2913" s="1">
        <v>-8.1187662619405495E-4</v>
      </c>
      <c r="AM2913">
        <v>-1.74938388246216E-3</v>
      </c>
      <c r="AN2913" s="1">
        <v>-2.9858419959648698E-4</v>
      </c>
      <c r="AO2913" s="1">
        <v>-1.47248286389767E-5</v>
      </c>
      <c r="AP2913" s="1">
        <v>2.6405524895791002E-4</v>
      </c>
      <c r="AQ2913" s="1">
        <v>-7.4951359790436398E-5</v>
      </c>
      <c r="AR2913" s="1">
        <v>-2.2299573498453901E-6</v>
      </c>
      <c r="AS2913">
        <v>1.7660870793288099</v>
      </c>
      <c r="AT2913">
        <v>0.30143509379308198</v>
      </c>
      <c r="AU2913">
        <v>1.48654234573397E-2</v>
      </c>
      <c r="AV2913">
        <v>-0.26657645993391799</v>
      </c>
      <c r="AW2913">
        <v>7.5666998455013498E-2</v>
      </c>
      <c r="AX2913">
        <v>2.2512490861169099E-3</v>
      </c>
      <c r="AY2913">
        <v>0.86770747735170495</v>
      </c>
      <c r="AZ2913">
        <v>6.8707440720973203</v>
      </c>
      <c r="BA2913">
        <v>7.4096154064384701</v>
      </c>
      <c r="BB2913">
        <v>-2.4510316152617002</v>
      </c>
      <c r="BC2913">
        <v>4.1007807291220804</v>
      </c>
      <c r="BD2913">
        <v>-2.9508750858130901E-3</v>
      </c>
      <c r="BE2913">
        <v>-5.3557808643075702E-2</v>
      </c>
      <c r="BF2913">
        <v>-0.408426130221962</v>
      </c>
      <c r="BG2913">
        <v>0.30204784682959701</v>
      </c>
      <c r="BH2913">
        <v>0.10046647338388399</v>
      </c>
      <c r="BI2913">
        <v>-0.99484171448365999</v>
      </c>
      <c r="BJ2913">
        <v>-1.34799617772784E-2</v>
      </c>
      <c r="BK2913">
        <v>3.8394634390216701E-3</v>
      </c>
      <c r="BL2913">
        <v>2.65945354476571E-3</v>
      </c>
      <c r="BM2913">
        <v>1.08900767357513E-2</v>
      </c>
    </row>
    <row r="2914" spans="1:65" x14ac:dyDescent="0.25">
      <c r="A2914" t="s">
        <v>2977</v>
      </c>
      <c r="B2914">
        <v>-1.3239391485797301</v>
      </c>
      <c r="C2914">
        <v>-1.43205292642626</v>
      </c>
      <c r="D2914">
        <v>-2.1767530441284202</v>
      </c>
      <c r="E2914">
        <v>-1.1298292440227</v>
      </c>
      <c r="F2914">
        <v>1.5680289268493599</v>
      </c>
      <c r="G2914" s="1">
        <v>-8.2427660097294999E-4</v>
      </c>
      <c r="H2914">
        <v>0.46572211384773199</v>
      </c>
      <c r="I2914">
        <v>7.8239604830741896E-2</v>
      </c>
      <c r="J2914">
        <v>3.6816897336393599E-3</v>
      </c>
      <c r="K2914">
        <v>-7.1325786411762196E-2</v>
      </c>
      <c r="L2914">
        <v>2.1428301930427399E-2</v>
      </c>
      <c r="M2914">
        <v>0</v>
      </c>
      <c r="N2914">
        <v>2.0849610243511799E-2</v>
      </c>
      <c r="O2914">
        <v>3.4911004629933902E-3</v>
      </c>
      <c r="P2914">
        <v>0.61123913772975802</v>
      </c>
      <c r="Q2914">
        <v>-3.0987763572354302E-3</v>
      </c>
      <c r="R2914" s="1">
        <v>9.4925642971609105E-4</v>
      </c>
      <c r="S2914" s="1">
        <v>1.49911096212653E-5</v>
      </c>
      <c r="T2914" s="1">
        <v>4.6366056788686401E-4</v>
      </c>
      <c r="U2914">
        <v>0.220833501922027</v>
      </c>
      <c r="V2914">
        <v>0.31820158549884398</v>
      </c>
      <c r="W2914">
        <v>3.1513584441035199E-2</v>
      </c>
      <c r="X2914" s="1">
        <v>-3.1942245013865402E-6</v>
      </c>
      <c r="Y2914" s="1">
        <v>-7.2835257646549602E-8</v>
      </c>
      <c r="Z2914">
        <v>-3.5327370521985597E-2</v>
      </c>
      <c r="AA2914">
        <v>-0.410576180665296</v>
      </c>
      <c r="AB2914">
        <v>0.30647295617672898</v>
      </c>
      <c r="AC2914">
        <v>0.12537030877366201</v>
      </c>
      <c r="AD2914">
        <v>-0.99200991455634402</v>
      </c>
      <c r="AE2914">
        <v>-1.1632115697050799E-2</v>
      </c>
      <c r="AF2914">
        <v>7.9566943085879992E-3</v>
      </c>
      <c r="AG2914">
        <v>-1.37038354654567</v>
      </c>
      <c r="AH2914">
        <v>-1.4397744173484199</v>
      </c>
      <c r="AI2914">
        <v>-2.1771707332588202</v>
      </c>
      <c r="AJ2914">
        <v>-1.12303563079505</v>
      </c>
      <c r="AK2914">
        <v>1.5658413008912599</v>
      </c>
      <c r="AL2914" s="1">
        <v>-8.1187577266680802E-4</v>
      </c>
      <c r="AM2914">
        <v>-2.4199309989565401E-3</v>
      </c>
      <c r="AN2914" s="1">
        <v>-4.1303284028703399E-4</v>
      </c>
      <c r="AO2914" s="1">
        <v>-2.0368847428394701E-5</v>
      </c>
      <c r="AP2914" s="1">
        <v>3.6526881289180099E-4</v>
      </c>
      <c r="AQ2914" s="1">
        <v>-1.0368058310269101E-4</v>
      </c>
      <c r="AR2914" s="1">
        <v>-3.0847106340267202E-6</v>
      </c>
      <c r="AS2914">
        <v>46449.237827944402</v>
      </c>
      <c r="AT2914">
        <v>7722.3169878353601</v>
      </c>
      <c r="AU2914">
        <v>417.72986809882099</v>
      </c>
      <c r="AV2914">
        <v>-6794.3437652769298</v>
      </c>
      <c r="AW2914">
        <v>2187.8333192668301</v>
      </c>
      <c r="AX2914">
        <v>-12.3946588848733</v>
      </c>
      <c r="AY2914">
        <v>23505.324818901499</v>
      </c>
      <c r="AZ2914">
        <v>14677.9788335622</v>
      </c>
      <c r="BA2914">
        <v>3507.9502666693802</v>
      </c>
      <c r="BB2914">
        <v>2696.12640651019</v>
      </c>
      <c r="BC2914">
        <v>3440.66985435795</v>
      </c>
      <c r="BD2914">
        <v>-77.360521868782101</v>
      </c>
      <c r="BE2914">
        <v>-5.3557537289756499E-2</v>
      </c>
      <c r="BF2914">
        <v>-0.40842614130921601</v>
      </c>
      <c r="BG2914">
        <v>0.30204788410542599</v>
      </c>
      <c r="BH2914">
        <v>0.10046680582152701</v>
      </c>
      <c r="BI2914">
        <v>-0.99484168107799698</v>
      </c>
      <c r="BJ2914">
        <v>-1.3479952541504201E-2</v>
      </c>
      <c r="BK2914">
        <v>3.8394527478388201E-3</v>
      </c>
      <c r="BL2914">
        <v>1.8882347270846301E-2</v>
      </c>
      <c r="BM2914">
        <v>5.09354335040786E-2</v>
      </c>
    </row>
    <row r="2915" spans="1:65" x14ac:dyDescent="0.25">
      <c r="A2915" t="s">
        <v>2978</v>
      </c>
      <c r="B2915">
        <v>-1.3239391485797301</v>
      </c>
      <c r="C2915">
        <v>-1.43205292642626</v>
      </c>
      <c r="D2915">
        <v>-2.1767530441284202</v>
      </c>
      <c r="E2915">
        <v>-1.1298292440227</v>
      </c>
      <c r="F2915">
        <v>1.5680289268493599</v>
      </c>
      <c r="G2915" s="1">
        <v>-8.2427660097294999E-4</v>
      </c>
      <c r="H2915">
        <v>0.46572211384773199</v>
      </c>
      <c r="I2915">
        <v>7.8239604830741896E-2</v>
      </c>
      <c r="J2915">
        <v>3.6816897336393599E-3</v>
      </c>
      <c r="K2915">
        <v>-7.1325786411762196E-2</v>
      </c>
      <c r="L2915">
        <v>2.1428301930427399E-2</v>
      </c>
      <c r="M2915">
        <v>0</v>
      </c>
      <c r="N2915">
        <v>2.0849610243511799E-2</v>
      </c>
      <c r="O2915">
        <v>3.4911004629933902E-3</v>
      </c>
      <c r="P2915">
        <v>0.61123913772975802</v>
      </c>
      <c r="Q2915">
        <v>-3.0987763572354302E-3</v>
      </c>
      <c r="R2915" s="1">
        <v>9.4925642971609105E-4</v>
      </c>
      <c r="S2915" s="1">
        <v>1.49911096212653E-5</v>
      </c>
      <c r="T2915" s="1">
        <v>4.6366056788686401E-4</v>
      </c>
      <c r="U2915">
        <v>0.220833501922027</v>
      </c>
      <c r="V2915">
        <v>0.31820158549884398</v>
      </c>
      <c r="W2915">
        <v>3.1513584441035199E-2</v>
      </c>
      <c r="X2915" s="1">
        <v>-3.1942245013865402E-6</v>
      </c>
      <c r="Y2915" s="1">
        <v>-7.2835257646549602E-8</v>
      </c>
      <c r="Z2915">
        <v>-3.5327370521985597E-2</v>
      </c>
      <c r="AA2915">
        <v>-0.410576180665296</v>
      </c>
      <c r="AB2915">
        <v>0.30647295617672898</v>
      </c>
      <c r="AC2915">
        <v>0.12537030877366201</v>
      </c>
      <c r="AD2915">
        <v>-0.99200991455634402</v>
      </c>
      <c r="AE2915">
        <v>-1.1632115697050799E-2</v>
      </c>
      <c r="AF2915">
        <v>7.9566943085879992E-3</v>
      </c>
      <c r="AG2915">
        <v>-1.3239373508688701</v>
      </c>
      <c r="AH2915">
        <v>-1.4320526275521199</v>
      </c>
      <c r="AI2915">
        <v>-2.1767530279610998</v>
      </c>
      <c r="AJ2915">
        <v>-1.1298295069817601</v>
      </c>
      <c r="AK2915">
        <v>1.5680290115247599</v>
      </c>
      <c r="AL2915" s="1">
        <v>-8.2427708080591404E-4</v>
      </c>
      <c r="AM2915">
        <v>-2.0239365347501002E-3</v>
      </c>
      <c r="AN2915" s="1">
        <v>-3.3648475139641499E-4</v>
      </c>
      <c r="AO2915" s="1">
        <v>-1.8201832487162401E-5</v>
      </c>
      <c r="AP2915" s="1">
        <v>2.9605007322704602E-4</v>
      </c>
      <c r="AQ2915" s="1">
        <v>-9.53310435273794E-5</v>
      </c>
      <c r="AR2915" s="1">
        <v>5.4021789625543903E-7</v>
      </c>
      <c r="AS2915">
        <v>2.2501622137669899</v>
      </c>
      <c r="AT2915">
        <v>0.37409535736043797</v>
      </c>
      <c r="AU2915">
        <v>2.0236344602972901E-2</v>
      </c>
      <c r="AV2915">
        <v>-0.32914108948049398</v>
      </c>
      <c r="AW2915">
        <v>0.105986684587276</v>
      </c>
      <c r="AX2915" s="1">
        <v>-6.0060282878396105E-4</v>
      </c>
      <c r="AY2915">
        <v>1.13945414363146</v>
      </c>
      <c r="AZ2915">
        <v>6.9857273814060896</v>
      </c>
      <c r="BA2915">
        <v>7.4687359630349803</v>
      </c>
      <c r="BB2915">
        <v>-2.4281657222609101</v>
      </c>
      <c r="BC2915">
        <v>4.1568007057406202</v>
      </c>
      <c r="BD2915">
        <v>-3.74793239281843E-3</v>
      </c>
      <c r="BE2915">
        <v>-3.4732736562794998E-2</v>
      </c>
      <c r="BF2915">
        <v>-0.40880473121649802</v>
      </c>
      <c r="BG2915">
        <v>0.30457983782590298</v>
      </c>
      <c r="BH2915">
        <v>0.123532578223501</v>
      </c>
      <c r="BI2915">
        <v>-0.99225278162199904</v>
      </c>
      <c r="BJ2915">
        <v>-1.28537620740452E-2</v>
      </c>
      <c r="BK2915">
        <v>2.9833339408098201E-3</v>
      </c>
      <c r="BL2915">
        <v>2.6599958073347798E-3</v>
      </c>
      <c r="BM2915">
        <v>1.0892758058319201E-2</v>
      </c>
    </row>
    <row r="2916" spans="1:65" x14ac:dyDescent="0.25">
      <c r="A2916" t="s">
        <v>2979</v>
      </c>
      <c r="B2916">
        <v>-1.3239391485797301</v>
      </c>
      <c r="C2916">
        <v>-1.43205292642626</v>
      </c>
      <c r="D2916">
        <v>-2.1767530441284202</v>
      </c>
      <c r="E2916">
        <v>-1.1298292440227</v>
      </c>
      <c r="F2916">
        <v>1.5680289268493599</v>
      </c>
      <c r="G2916" s="1">
        <v>-8.2427660097294999E-4</v>
      </c>
      <c r="H2916">
        <v>0.46572211384773199</v>
      </c>
      <c r="I2916">
        <v>7.8239604830741896E-2</v>
      </c>
      <c r="J2916">
        <v>3.6816897336393599E-3</v>
      </c>
      <c r="K2916">
        <v>-7.1325786411762196E-2</v>
      </c>
      <c r="L2916">
        <v>2.1428301930427399E-2</v>
      </c>
      <c r="M2916">
        <v>0</v>
      </c>
      <c r="N2916">
        <v>2.0849610243511799E-2</v>
      </c>
      <c r="O2916">
        <v>3.4911004629933902E-3</v>
      </c>
      <c r="P2916">
        <v>0.61123913772975802</v>
      </c>
      <c r="Q2916">
        <v>-3.0987763572354302E-3</v>
      </c>
      <c r="R2916" s="1">
        <v>9.4925642971609105E-4</v>
      </c>
      <c r="S2916" s="1">
        <v>1.49911096212653E-5</v>
      </c>
      <c r="T2916" s="1">
        <v>4.6366056788686401E-4</v>
      </c>
      <c r="U2916">
        <v>0.220833501922027</v>
      </c>
      <c r="V2916">
        <v>0.31820158549884398</v>
      </c>
      <c r="W2916">
        <v>3.1513584441035199E-2</v>
      </c>
      <c r="X2916" s="1">
        <v>-3.1942245013865402E-6</v>
      </c>
      <c r="Y2916" s="1">
        <v>-7.2835257646549602E-8</v>
      </c>
      <c r="Z2916">
        <v>-3.5327370521985597E-2</v>
      </c>
      <c r="AA2916">
        <v>-0.410576180665296</v>
      </c>
      <c r="AB2916">
        <v>0.30647295617672898</v>
      </c>
      <c r="AC2916">
        <v>0.12537030877366201</v>
      </c>
      <c r="AD2916">
        <v>-0.99200991455634402</v>
      </c>
      <c r="AE2916">
        <v>-1.1632115697050799E-2</v>
      </c>
      <c r="AF2916">
        <v>7.9566943085879992E-3</v>
      </c>
      <c r="AG2916">
        <v>-1.3239382881999799</v>
      </c>
      <c r="AH2916">
        <v>-1.43205278338589</v>
      </c>
      <c r="AI2916">
        <v>-2.1767530363907901</v>
      </c>
      <c r="AJ2916">
        <v>-1.1298293698742099</v>
      </c>
      <c r="AK2916">
        <v>1.56802896737481</v>
      </c>
      <c r="AL2916" s="1">
        <v>-8.2427683062665197E-4</v>
      </c>
      <c r="AM2916" s="1">
        <v>-8.8284464680558699E-4</v>
      </c>
      <c r="AN2916" s="1">
        <v>-1.4677521939388701E-4</v>
      </c>
      <c r="AO2916" s="1">
        <v>-7.9396669122835E-6</v>
      </c>
      <c r="AP2916" s="1">
        <v>1.29137543461175E-4</v>
      </c>
      <c r="AQ2916" s="1">
        <v>-4.1583585749777598E-5</v>
      </c>
      <c r="AR2916" s="1">
        <v>2.3565010901450101E-7</v>
      </c>
      <c r="AS2916">
        <v>0.90530954127906704</v>
      </c>
      <c r="AT2916">
        <v>0.15051006657419699</v>
      </c>
      <c r="AU2916">
        <v>8.1416988473774106E-3</v>
      </c>
      <c r="AV2916">
        <v>-0.132423581705195</v>
      </c>
      <c r="AW2916">
        <v>4.2641723391158098E-2</v>
      </c>
      <c r="AX2916" s="1">
        <v>-2.4164651550717301E-4</v>
      </c>
      <c r="AY2916">
        <v>0.47088265223568398</v>
      </c>
      <c r="AZ2916">
        <v>6.5550779590548496</v>
      </c>
      <c r="BA2916">
        <v>7.3605616433448899</v>
      </c>
      <c r="BB2916">
        <v>-2.50808183184939</v>
      </c>
      <c r="BC2916">
        <v>4.0634725998470804</v>
      </c>
      <c r="BD2916">
        <v>-1.5052071494465399E-3</v>
      </c>
      <c r="BE2916">
        <v>-3.4733115744103898E-2</v>
      </c>
      <c r="BF2916">
        <v>-0.40880473250875898</v>
      </c>
      <c r="BG2916">
        <v>0.30457978685640302</v>
      </c>
      <c r="BH2916">
        <v>0.123532113344994</v>
      </c>
      <c r="BI2916">
        <v>-0.99225283928758001</v>
      </c>
      <c r="BJ2916">
        <v>-1.2853774237145199E-2</v>
      </c>
      <c r="BK2916">
        <v>2.98335149021915E-3</v>
      </c>
      <c r="BL2916">
        <v>2.6599322445690602E-3</v>
      </c>
      <c r="BM2916">
        <v>1.08930503659866E-2</v>
      </c>
    </row>
    <row r="2917" spans="1:65" x14ac:dyDescent="0.25">
      <c r="A2917" t="s">
        <v>2980</v>
      </c>
      <c r="B2917">
        <v>-1.3239391485797301</v>
      </c>
      <c r="C2917">
        <v>-1.43205292642626</v>
      </c>
      <c r="D2917">
        <v>-2.1767530441284202</v>
      </c>
      <c r="E2917">
        <v>-1.1298292440227</v>
      </c>
      <c r="F2917">
        <v>1.5680289268493599</v>
      </c>
      <c r="G2917" s="1">
        <v>-8.2427660097294999E-4</v>
      </c>
      <c r="H2917">
        <v>0.46572211384773199</v>
      </c>
      <c r="I2917">
        <v>7.8239604830741896E-2</v>
      </c>
      <c r="J2917">
        <v>3.6816897336393599E-3</v>
      </c>
      <c r="K2917">
        <v>-7.1325786411762196E-2</v>
      </c>
      <c r="L2917">
        <v>2.1428301930427399E-2</v>
      </c>
      <c r="M2917">
        <v>0</v>
      </c>
      <c r="N2917">
        <v>2.0849610243511799E-2</v>
      </c>
      <c r="O2917">
        <v>3.4911004629933902E-3</v>
      </c>
      <c r="P2917">
        <v>0.61123913772975802</v>
      </c>
      <c r="Q2917">
        <v>-3.0987763572354302E-3</v>
      </c>
      <c r="R2917" s="1">
        <v>9.4925642971609105E-4</v>
      </c>
      <c r="S2917" s="1">
        <v>1.49911096212653E-5</v>
      </c>
      <c r="T2917" s="1">
        <v>4.6366056788686401E-4</v>
      </c>
      <c r="U2917">
        <v>0.220833501922027</v>
      </c>
      <c r="V2917">
        <v>0.31820158549884398</v>
      </c>
      <c r="W2917">
        <v>3.1513584441035199E-2</v>
      </c>
      <c r="X2917" s="1">
        <v>-3.1942245013865402E-6</v>
      </c>
      <c r="Y2917" s="1">
        <v>-7.2835257646549602E-8</v>
      </c>
      <c r="Z2917">
        <v>-3.5327370521985597E-2</v>
      </c>
      <c r="AA2917">
        <v>-0.410576180665296</v>
      </c>
      <c r="AB2917">
        <v>0.30647295617672898</v>
      </c>
      <c r="AC2917">
        <v>0.12537030877366201</v>
      </c>
      <c r="AD2917">
        <v>-0.99200991455634402</v>
      </c>
      <c r="AE2917">
        <v>-1.1632115697050799E-2</v>
      </c>
      <c r="AF2917">
        <v>7.9566943085879992E-3</v>
      </c>
      <c r="AG2917">
        <v>-1.32393867948708</v>
      </c>
      <c r="AH2917">
        <v>-1.4320528484384001</v>
      </c>
      <c r="AI2917">
        <v>-2.1767530399097601</v>
      </c>
      <c r="AJ2917">
        <v>-1.1298293126389301</v>
      </c>
      <c r="AK2917">
        <v>1.5680289489444801</v>
      </c>
      <c r="AL2917" s="1">
        <v>-8.2427672618422298E-4</v>
      </c>
      <c r="AM2917" s="1">
        <v>-4.75827388053383E-4</v>
      </c>
      <c r="AN2917" s="1">
        <v>-7.9107527548503702E-5</v>
      </c>
      <c r="AO2917" s="1">
        <v>-4.2792336943062296E-6</v>
      </c>
      <c r="AP2917" s="1">
        <v>6.9601348446999105E-5</v>
      </c>
      <c r="AQ2917" s="1">
        <v>-2.2412334702610701E-5</v>
      </c>
      <c r="AR2917" s="1">
        <v>1.2700893368536601E-7</v>
      </c>
      <c r="AS2917">
        <v>0.48256213160064598</v>
      </c>
      <c r="AT2917">
        <v>8.0227194705192406E-2</v>
      </c>
      <c r="AU2917">
        <v>4.3398024157021301E-3</v>
      </c>
      <c r="AV2917">
        <v>-7.0586467973039205E-2</v>
      </c>
      <c r="AW2917">
        <v>2.2729553446146002E-2</v>
      </c>
      <c r="AX2917" s="1">
        <v>-1.2880659470544499E-4</v>
      </c>
      <c r="AY2917">
        <v>0.26607977184723802</v>
      </c>
      <c r="AZ2917">
        <v>6.4171221358082402</v>
      </c>
      <c r="BA2917">
        <v>7.32349932979551</v>
      </c>
      <c r="BB2917">
        <v>-2.5338720628467102</v>
      </c>
      <c r="BC2917">
        <v>4.0372957141548103</v>
      </c>
      <c r="BD2917" s="1">
        <v>-7.9820519739472802E-4</v>
      </c>
      <c r="BE2917">
        <v>-3.4733274032642099E-2</v>
      </c>
      <c r="BF2917">
        <v>-0.4088047330481</v>
      </c>
      <c r="BG2917">
        <v>0.30457976557927302</v>
      </c>
      <c r="BH2917">
        <v>0.123531919282324</v>
      </c>
      <c r="BI2917">
        <v>-0.99225286335990404</v>
      </c>
      <c r="BJ2917">
        <v>-1.2853779314624499E-2</v>
      </c>
      <c r="BK2917">
        <v>2.9833588161934598E-3</v>
      </c>
      <c r="BL2917">
        <v>2.6599182747304401E-3</v>
      </c>
      <c r="BM2917">
        <v>1.0893172410865799E-2</v>
      </c>
    </row>
    <row r="2918" spans="1:65" x14ac:dyDescent="0.25">
      <c r="A2918" t="s">
        <v>2981</v>
      </c>
      <c r="B2918">
        <v>-1.3239391485797301</v>
      </c>
      <c r="C2918">
        <v>-1.43205292642626</v>
      </c>
      <c r="D2918">
        <v>-2.1767530441284202</v>
      </c>
      <c r="E2918">
        <v>-1.1298292440227</v>
      </c>
      <c r="F2918">
        <v>1.5680289268493599</v>
      </c>
      <c r="G2918" s="1">
        <v>-8.2427660097294999E-4</v>
      </c>
      <c r="H2918">
        <v>0.46572211384773199</v>
      </c>
      <c r="I2918">
        <v>7.8239604830741896E-2</v>
      </c>
      <c r="J2918">
        <v>3.6816897336393599E-3</v>
      </c>
      <c r="K2918">
        <v>-7.1325786411762196E-2</v>
      </c>
      <c r="L2918">
        <v>2.1428301930427399E-2</v>
      </c>
      <c r="M2918">
        <v>0</v>
      </c>
      <c r="N2918">
        <v>2.0849610243511799E-2</v>
      </c>
      <c r="O2918">
        <v>3.4911004629933902E-3</v>
      </c>
      <c r="P2918">
        <v>0.61123913772975802</v>
      </c>
      <c r="Q2918">
        <v>-3.0987763572354302E-3</v>
      </c>
      <c r="R2918" s="1">
        <v>9.4925642971609105E-4</v>
      </c>
      <c r="S2918" s="1">
        <v>1.49911096212653E-5</v>
      </c>
      <c r="T2918" s="1">
        <v>4.6366056788686401E-4</v>
      </c>
      <c r="U2918">
        <v>0.220833501922027</v>
      </c>
      <c r="V2918">
        <v>0.31820158549884398</v>
      </c>
      <c r="W2918">
        <v>3.1513584441035199E-2</v>
      </c>
      <c r="X2918" s="1">
        <v>-3.1942245013865402E-6</v>
      </c>
      <c r="Y2918" s="1">
        <v>-7.2835257646549602E-8</v>
      </c>
      <c r="Z2918">
        <v>-3.5327370521985597E-2</v>
      </c>
      <c r="AA2918">
        <v>-0.410576180665296</v>
      </c>
      <c r="AB2918">
        <v>0.30647295617672898</v>
      </c>
      <c r="AC2918">
        <v>0.12537030877366201</v>
      </c>
      <c r="AD2918">
        <v>-0.99200991455634402</v>
      </c>
      <c r="AE2918">
        <v>-1.1632115697050799E-2</v>
      </c>
      <c r="AF2918">
        <v>7.9566943085879992E-3</v>
      </c>
      <c r="AG2918">
        <v>-1.3239384149292099</v>
      </c>
      <c r="AH2918">
        <v>-1.43205280445502</v>
      </c>
      <c r="AI2918">
        <v>-2.1767530375305801</v>
      </c>
      <c r="AJ2918">
        <v>-1.12982935133692</v>
      </c>
      <c r="AK2918">
        <v>1.5680289614056799</v>
      </c>
      <c r="AL2918" s="1">
        <v>-8.24276796800859E-4</v>
      </c>
      <c r="AM2918" s="1">
        <v>-7.4084979756258696E-4</v>
      </c>
      <c r="AN2918" s="1">
        <v>-1.2316813683937999E-4</v>
      </c>
      <c r="AO2918" s="1">
        <v>-6.6625790270338997E-6</v>
      </c>
      <c r="AP2918" s="1">
        <v>1.08367293323345E-4</v>
      </c>
      <c r="AQ2918" s="1">
        <v>-3.4895417445151699E-5</v>
      </c>
      <c r="AR2918" s="1">
        <v>1.97749561937511E-7</v>
      </c>
      <c r="AS2918">
        <v>0.74804907412423605</v>
      </c>
      <c r="AT2918">
        <v>0.124365033015716</v>
      </c>
      <c r="AU2918">
        <v>6.7273157815412304E-3</v>
      </c>
      <c r="AV2918">
        <v>-0.109420362695085</v>
      </c>
      <c r="AW2918">
        <v>3.5234519525550297E-2</v>
      </c>
      <c r="AX2918" s="1">
        <v>-1.9967121519012899E-4</v>
      </c>
      <c r="AY2918">
        <v>0.45002936942522798</v>
      </c>
      <c r="AZ2918">
        <v>6.4770912155691001</v>
      </c>
      <c r="BA2918">
        <v>7.3152072332372597</v>
      </c>
      <c r="BB2918">
        <v>-2.5245813938113599</v>
      </c>
      <c r="BC2918">
        <v>4.0863641220602798</v>
      </c>
      <c r="BD2918">
        <v>-1.22137495694446E-3</v>
      </c>
      <c r="BE2918">
        <v>-3.4733167010253703E-2</v>
      </c>
      <c r="BF2918">
        <v>-0.40880473268343698</v>
      </c>
      <c r="BG2918">
        <v>0.304579779965157</v>
      </c>
      <c r="BH2918">
        <v>0.12353205049239201</v>
      </c>
      <c r="BI2918">
        <v>-0.99225284708407702</v>
      </c>
      <c r="BJ2918">
        <v>-1.2853775881678801E-2</v>
      </c>
      <c r="BK2918">
        <v>2.9833538629243901E-3</v>
      </c>
      <c r="BL2918">
        <v>2.6599203702062299E-3</v>
      </c>
      <c r="BM2918">
        <v>1.08930898923133E-2</v>
      </c>
    </row>
    <row r="2919" spans="1:65" x14ac:dyDescent="0.25">
      <c r="A2919" t="s">
        <v>2982</v>
      </c>
      <c r="B2919">
        <v>-1.2764576117144899</v>
      </c>
      <c r="C2919">
        <v>-1.4241040509990199</v>
      </c>
      <c r="D2919">
        <v>-2.17645359039307</v>
      </c>
      <c r="E2919">
        <v>-1.1368745130351501</v>
      </c>
      <c r="F2919">
        <v>1.5702500343322701</v>
      </c>
      <c r="G2919" s="1">
        <v>-8.36197529928028E-4</v>
      </c>
      <c r="H2919">
        <v>0.466821730136871</v>
      </c>
      <c r="I2919">
        <v>7.7715225517749703E-2</v>
      </c>
      <c r="J2919">
        <v>4.6778903342783399E-3</v>
      </c>
      <c r="K2919">
        <v>-7.6207920908927904E-2</v>
      </c>
      <c r="L2919">
        <v>1.8770925700664399E-2</v>
      </c>
      <c r="M2919">
        <v>0</v>
      </c>
      <c r="N2919">
        <v>2.13625377078475E-2</v>
      </c>
      <c r="O2919">
        <v>3.5769860640757901E-3</v>
      </c>
      <c r="P2919">
        <v>0.61123913772975802</v>
      </c>
      <c r="Q2919">
        <v>-3.1750102762739801E-3</v>
      </c>
      <c r="R2919" s="1">
        <v>9.7260936953932897E-4</v>
      </c>
      <c r="S2919" s="1">
        <v>1.49911096212653E-5</v>
      </c>
      <c r="T2919" s="1">
        <v>4.8366059939047298E-4</v>
      </c>
      <c r="U2919">
        <v>0.21634972087250501</v>
      </c>
      <c r="V2919">
        <v>0.31942635640994499</v>
      </c>
      <c r="W2919">
        <v>3.1527022338225803E-2</v>
      </c>
      <c r="X2919" s="1">
        <v>1.8220976346136499E-5</v>
      </c>
      <c r="Y2919" s="1">
        <v>-7.4508168892491904E-8</v>
      </c>
      <c r="Z2919">
        <v>-1.61183992924675E-2</v>
      </c>
      <c r="AA2919">
        <v>-0.41001697153697703</v>
      </c>
      <c r="AB2919">
        <v>0.30900855590512399</v>
      </c>
      <c r="AC2919">
        <v>0.148836665938305</v>
      </c>
      <c r="AD2919">
        <v>-0.98877532279055402</v>
      </c>
      <c r="AE2919">
        <v>-1.10070055501522E-2</v>
      </c>
      <c r="AF2919">
        <v>7.0607182088061899E-3</v>
      </c>
      <c r="AG2919">
        <v>-1.3239390638133499</v>
      </c>
      <c r="AH2919">
        <v>-1.4320529123336401</v>
      </c>
      <c r="AI2919">
        <v>-2.1767530433661202</v>
      </c>
      <c r="AJ2919">
        <v>-1.12982925642184</v>
      </c>
      <c r="AK2919">
        <v>1.5680289308420201</v>
      </c>
      <c r="AL2919" s="1">
        <v>-8.2427662359902103E-4</v>
      </c>
      <c r="AM2919" s="1">
        <v>-8.5423419097454899E-5</v>
      </c>
      <c r="AN2919" s="1">
        <v>-1.42018555963968E-5</v>
      </c>
      <c r="AO2919" s="1">
        <v>-7.6820914675113997E-7</v>
      </c>
      <c r="AP2919" s="1">
        <v>1.2495250665691E-5</v>
      </c>
      <c r="AQ2919" s="1">
        <v>-4.0236036924329399E-6</v>
      </c>
      <c r="AR2919" s="1">
        <v>2.2801450627447899E-8</v>
      </c>
      <c r="AS2919">
        <v>47481.622945696603</v>
      </c>
      <c r="AT2919">
        <v>7948.8897383353196</v>
      </c>
      <c r="AU2919">
        <v>299.45450946719001</v>
      </c>
      <c r="AV2919">
        <v>-7045.2816038094497</v>
      </c>
      <c r="AW2919">
        <v>2221.1115374619999</v>
      </c>
      <c r="AX2919">
        <v>-11.920951931909</v>
      </c>
      <c r="AY2919">
        <v>23962.706778752301</v>
      </c>
      <c r="AZ2919">
        <v>15037.551953673599</v>
      </c>
      <c r="BA2919">
        <v>3561.20424198712</v>
      </c>
      <c r="BB2919">
        <v>2742.0916375348902</v>
      </c>
      <c r="BC2919">
        <v>3502.9867536113102</v>
      </c>
      <c r="BD2919">
        <v>-79.046835265707898</v>
      </c>
      <c r="BE2919">
        <v>-3.4733429505296599E-2</v>
      </c>
      <c r="BF2919">
        <v>-0.40880473357778402</v>
      </c>
      <c r="BG2919">
        <v>0.30457974468066201</v>
      </c>
      <c r="BH2919">
        <v>0.12353172867194601</v>
      </c>
      <c r="BI2919">
        <v>-0.99225288700395498</v>
      </c>
      <c r="BJ2919">
        <v>-1.28537843017698E-2</v>
      </c>
      <c r="BK2919">
        <v>2.9833660118366002E-3</v>
      </c>
      <c r="BL2919">
        <v>1.9172986969351699E-2</v>
      </c>
      <c r="BM2919">
        <v>5.1865456076241302E-2</v>
      </c>
    </row>
    <row r="2920" spans="1:65" x14ac:dyDescent="0.25">
      <c r="A2920" t="s">
        <v>2983</v>
      </c>
      <c r="B2920">
        <v>-1.2764576117144899</v>
      </c>
      <c r="C2920">
        <v>-1.4241040509990199</v>
      </c>
      <c r="D2920">
        <v>-2.17645359039307</v>
      </c>
      <c r="E2920">
        <v>-1.1368745130351501</v>
      </c>
      <c r="F2920">
        <v>1.5702500343322701</v>
      </c>
      <c r="G2920" s="1">
        <v>-8.36197529928028E-4</v>
      </c>
      <c r="H2920">
        <v>0.466821730136871</v>
      </c>
      <c r="I2920">
        <v>7.7715225517749703E-2</v>
      </c>
      <c r="J2920">
        <v>4.6778903342783399E-3</v>
      </c>
      <c r="K2920">
        <v>-7.6207920908927904E-2</v>
      </c>
      <c r="L2920">
        <v>1.8770925700664399E-2</v>
      </c>
      <c r="M2920">
        <v>0</v>
      </c>
      <c r="N2920">
        <v>2.13625377078475E-2</v>
      </c>
      <c r="O2920">
        <v>3.5769860640757901E-3</v>
      </c>
      <c r="P2920">
        <v>0.61123913772975802</v>
      </c>
      <c r="Q2920">
        <v>-3.1750102762739801E-3</v>
      </c>
      <c r="R2920" s="1">
        <v>9.7260936953932897E-4</v>
      </c>
      <c r="S2920" s="1">
        <v>1.49911096212653E-5</v>
      </c>
      <c r="T2920" s="1">
        <v>4.8366059939047298E-4</v>
      </c>
      <c r="U2920">
        <v>0.21634972087250501</v>
      </c>
      <c r="V2920">
        <v>0.31942635640994499</v>
      </c>
      <c r="W2920">
        <v>3.1527022338225803E-2</v>
      </c>
      <c r="X2920" s="1">
        <v>1.8220976346136499E-5</v>
      </c>
      <c r="Y2920" s="1">
        <v>-7.4508168892491904E-8</v>
      </c>
      <c r="Z2920">
        <v>-1.61183992924675E-2</v>
      </c>
      <c r="AA2920">
        <v>-0.41001697153697703</v>
      </c>
      <c r="AB2920">
        <v>0.30900855590512399</v>
      </c>
      <c r="AC2920">
        <v>0.148836665938305</v>
      </c>
      <c r="AD2920">
        <v>-0.98877532279055402</v>
      </c>
      <c r="AE2920">
        <v>-1.10070055501522E-2</v>
      </c>
      <c r="AF2920">
        <v>7.0607182088061899E-3</v>
      </c>
      <c r="AG2920">
        <v>-1.2764492565007799</v>
      </c>
      <c r="AH2920">
        <v>-1.4241026522542199</v>
      </c>
      <c r="AI2920">
        <v>-2.1764535376989</v>
      </c>
      <c r="AJ2920">
        <v>-1.1368757527744699</v>
      </c>
      <c r="AK2920">
        <v>1.5702504251753</v>
      </c>
      <c r="AL2920" s="1">
        <v>-8.3619962762571597E-4</v>
      </c>
      <c r="AM2920">
        <v>-9.0120824723393302E-3</v>
      </c>
      <c r="AN2920">
        <v>-1.5087110823160199E-3</v>
      </c>
      <c r="AO2920" s="1">
        <v>-5.6836869727931597E-5</v>
      </c>
      <c r="AP2920">
        <v>1.3372049323806901E-3</v>
      </c>
      <c r="AQ2920" s="1">
        <v>-4.2157025961103001E-4</v>
      </c>
      <c r="AR2920" s="1">
        <v>2.2626141229568202E-6</v>
      </c>
      <c r="AS2920">
        <v>9.6689512293400206</v>
      </c>
      <c r="AT2920">
        <v>1.6186773613161201</v>
      </c>
      <c r="AU2920">
        <v>6.09795704276632E-2</v>
      </c>
      <c r="AV2920">
        <v>-1.4346705455582101</v>
      </c>
      <c r="AW2920">
        <v>0.45229748972573702</v>
      </c>
      <c r="AX2920">
        <v>-2.4275305580517899E-3</v>
      </c>
      <c r="AY2920">
        <v>4.8772298332977</v>
      </c>
      <c r="AZ2920">
        <v>9.3179530347592099</v>
      </c>
      <c r="BA2920">
        <v>8.0630960097416793</v>
      </c>
      <c r="BB2920">
        <v>-2.0000713841232298</v>
      </c>
      <c r="BC2920">
        <v>4.7072853265649997</v>
      </c>
      <c r="BD2920">
        <v>-1.60941693936087E-2</v>
      </c>
      <c r="BE2920">
        <v>-1.55914974107122E-2</v>
      </c>
      <c r="BF2920">
        <v>-0.40822880929886002</v>
      </c>
      <c r="BG2920">
        <v>0.30710979249325998</v>
      </c>
      <c r="BH2920">
        <v>0.14704822656818001</v>
      </c>
      <c r="BI2920">
        <v>-0.98905003174135597</v>
      </c>
      <c r="BJ2920">
        <v>-1.2346650044942301E-2</v>
      </c>
      <c r="BK2920">
        <v>2.1009541266572701E-3</v>
      </c>
      <c r="BL2920">
        <v>2.6609180495142902E-3</v>
      </c>
      <c r="BM2920">
        <v>1.08936606996598E-2</v>
      </c>
    </row>
    <row r="2921" spans="1:65" x14ac:dyDescent="0.25">
      <c r="A2921" t="s">
        <v>2984</v>
      </c>
      <c r="B2921">
        <v>-1.2764576117144899</v>
      </c>
      <c r="C2921">
        <v>-1.4241040509990199</v>
      </c>
      <c r="D2921">
        <v>-2.17645359039307</v>
      </c>
      <c r="E2921">
        <v>-1.1368745130351501</v>
      </c>
      <c r="F2921">
        <v>1.5702500343322701</v>
      </c>
      <c r="G2921" s="1">
        <v>-8.36197529928028E-4</v>
      </c>
      <c r="H2921">
        <v>0.466821730136871</v>
      </c>
      <c r="I2921">
        <v>7.7715225517749703E-2</v>
      </c>
      <c r="J2921">
        <v>4.6778903342783399E-3</v>
      </c>
      <c r="K2921">
        <v>-7.6207920908927904E-2</v>
      </c>
      <c r="L2921">
        <v>1.8770925700664399E-2</v>
      </c>
      <c r="M2921">
        <v>0</v>
      </c>
      <c r="N2921">
        <v>2.13625377078475E-2</v>
      </c>
      <c r="O2921">
        <v>3.5769860640757901E-3</v>
      </c>
      <c r="P2921">
        <v>0.61123913772975802</v>
      </c>
      <c r="Q2921">
        <v>-3.1750102762739801E-3</v>
      </c>
      <c r="R2921" s="1">
        <v>9.7260936953932897E-4</v>
      </c>
      <c r="S2921" s="1">
        <v>1.49911096212653E-5</v>
      </c>
      <c r="T2921" s="1">
        <v>4.8366059939047298E-4</v>
      </c>
      <c r="U2921">
        <v>0.21634972087250501</v>
      </c>
      <c r="V2921">
        <v>0.31942635640994499</v>
      </c>
      <c r="W2921">
        <v>3.1527022338225803E-2</v>
      </c>
      <c r="X2921" s="1">
        <v>1.8220976346136499E-5</v>
      </c>
      <c r="Y2921" s="1">
        <v>-7.4508168892491904E-8</v>
      </c>
      <c r="Z2921">
        <v>-1.61183992924675E-2</v>
      </c>
      <c r="AA2921">
        <v>-0.41001697153697703</v>
      </c>
      <c r="AB2921">
        <v>0.30900855590512399</v>
      </c>
      <c r="AC2921">
        <v>0.148836665938305</v>
      </c>
      <c r="AD2921">
        <v>-0.98877532279055402</v>
      </c>
      <c r="AE2921">
        <v>-1.10070055501522E-2</v>
      </c>
      <c r="AF2921">
        <v>7.0607182088061899E-3</v>
      </c>
      <c r="AG2921">
        <v>-1.2764560463733099</v>
      </c>
      <c r="AH2921">
        <v>-1.4241037889455399</v>
      </c>
      <c r="AI2921">
        <v>-2.17645358052087</v>
      </c>
      <c r="AJ2921">
        <v>-1.1368747452991099</v>
      </c>
      <c r="AK2921">
        <v>1.57025010755633</v>
      </c>
      <c r="AL2921" s="1">
        <v>-8.36197922929651E-4</v>
      </c>
      <c r="AM2921">
        <v>-1.61176693958551E-3</v>
      </c>
      <c r="AN2921" s="1">
        <v>-2.69825606010495E-4</v>
      </c>
      <c r="AO2921" s="1">
        <v>-1.01649967458955E-5</v>
      </c>
      <c r="AP2921" s="1">
        <v>2.39152574416705E-4</v>
      </c>
      <c r="AQ2921" s="1">
        <v>-7.5395783233825201E-5</v>
      </c>
      <c r="AR2921" s="1">
        <v>4.0465748168825503E-7</v>
      </c>
      <c r="AS2921">
        <v>1.6581926927219</v>
      </c>
      <c r="AT2921">
        <v>0.27759773266028798</v>
      </c>
      <c r="AU2921">
        <v>1.0457792657197901E-2</v>
      </c>
      <c r="AV2921">
        <v>-0.246041187436217</v>
      </c>
      <c r="AW2921">
        <v>7.7567502988334702E-2</v>
      </c>
      <c r="AX2921" s="1">
        <v>-4.1631334070358597E-4</v>
      </c>
      <c r="AY2921">
        <v>0.84203223514522496</v>
      </c>
      <c r="AZ2921">
        <v>6.7779663965283401</v>
      </c>
      <c r="BA2921">
        <v>7.4592609233894001</v>
      </c>
      <c r="BB2921">
        <v>-2.4658898776090399</v>
      </c>
      <c r="BC2921">
        <v>4.1163878417202104</v>
      </c>
      <c r="BD2921">
        <v>-2.76009369201136E-3</v>
      </c>
      <c r="BE2921">
        <v>-1.5594225352557599E-2</v>
      </c>
      <c r="BF2921">
        <v>-0.408228956997848</v>
      </c>
      <c r="BG2921">
        <v>0.30710943176337002</v>
      </c>
      <c r="BH2921">
        <v>0.14704486978783199</v>
      </c>
      <c r="BI2921">
        <v>-0.98905052967624496</v>
      </c>
      <c r="BJ2921">
        <v>-1.2346719042654599E-2</v>
      </c>
      <c r="BK2921">
        <v>2.1010818880745101E-3</v>
      </c>
      <c r="BL2921">
        <v>2.6605343446135499E-3</v>
      </c>
      <c r="BM2921">
        <v>1.08957184902405E-2</v>
      </c>
    </row>
    <row r="2922" spans="1:65" x14ac:dyDescent="0.25">
      <c r="A2922" t="s">
        <v>2985</v>
      </c>
      <c r="B2922">
        <v>-1.2764576117144899</v>
      </c>
      <c r="C2922">
        <v>-1.4241040509990199</v>
      </c>
      <c r="D2922">
        <v>-2.17645359039307</v>
      </c>
      <c r="E2922">
        <v>-1.1368745130351501</v>
      </c>
      <c r="F2922">
        <v>1.5702500343322701</v>
      </c>
      <c r="G2922" s="1">
        <v>-8.36197529928028E-4</v>
      </c>
      <c r="H2922">
        <v>0.466821730136871</v>
      </c>
      <c r="I2922">
        <v>7.7715225517749703E-2</v>
      </c>
      <c r="J2922">
        <v>4.6778903342783399E-3</v>
      </c>
      <c r="K2922">
        <v>-7.6207920908927904E-2</v>
      </c>
      <c r="L2922">
        <v>1.8770925700664399E-2</v>
      </c>
      <c r="M2922">
        <v>0</v>
      </c>
      <c r="N2922">
        <v>2.13625377078475E-2</v>
      </c>
      <c r="O2922">
        <v>3.5769860640757901E-3</v>
      </c>
      <c r="P2922">
        <v>0.61123913772975802</v>
      </c>
      <c r="Q2922">
        <v>-3.1750102762739801E-3</v>
      </c>
      <c r="R2922" s="1">
        <v>9.7260936953932897E-4</v>
      </c>
      <c r="S2922" s="1">
        <v>1.49911096212653E-5</v>
      </c>
      <c r="T2922" s="1">
        <v>4.8366059939047298E-4</v>
      </c>
      <c r="U2922">
        <v>0.21634972087250501</v>
      </c>
      <c r="V2922">
        <v>0.31942635640994499</v>
      </c>
      <c r="W2922">
        <v>3.1527022338225803E-2</v>
      </c>
      <c r="X2922" s="1">
        <v>1.8220976346136499E-5</v>
      </c>
      <c r="Y2922" s="1">
        <v>-7.4508168892491904E-8</v>
      </c>
      <c r="Z2922">
        <v>-1.61183992924675E-2</v>
      </c>
      <c r="AA2922">
        <v>-0.41001697153697703</v>
      </c>
      <c r="AB2922">
        <v>0.30900855590512399</v>
      </c>
      <c r="AC2922">
        <v>0.148836665938305</v>
      </c>
      <c r="AD2922">
        <v>-0.98877532279055402</v>
      </c>
      <c r="AE2922">
        <v>-1.10070055501522E-2</v>
      </c>
      <c r="AF2922">
        <v>7.0607182088061899E-3</v>
      </c>
      <c r="AG2922">
        <v>-1.27644718501289</v>
      </c>
      <c r="AH2922">
        <v>-1.42410230546681</v>
      </c>
      <c r="AI2922">
        <v>-2.1764535246347299</v>
      </c>
      <c r="AJ2922">
        <v>-1.1368760601399801</v>
      </c>
      <c r="AK2922">
        <v>1.5702505220760501</v>
      </c>
      <c r="AL2922" s="1">
        <v>-8.3620014770277595E-4</v>
      </c>
      <c r="AM2922">
        <v>-1.05997750300803E-2</v>
      </c>
      <c r="AN2922">
        <v>-1.7745063967972701E-3</v>
      </c>
      <c r="AO2922" s="1">
        <v>-6.6849853975155601E-5</v>
      </c>
      <c r="AP2922">
        <v>1.57278531323325E-3</v>
      </c>
      <c r="AQ2922" s="1">
        <v>-4.9583986956171298E-4</v>
      </c>
      <c r="AR2922" s="1">
        <v>2.6612273425879801E-6</v>
      </c>
      <c r="AS2922">
        <v>10.772848453380201</v>
      </c>
      <c r="AT2922">
        <v>1.80348058926094</v>
      </c>
      <c r="AU2922">
        <v>6.7941370508376606E-2</v>
      </c>
      <c r="AV2922">
        <v>-1.59846579511006</v>
      </c>
      <c r="AW2922">
        <v>0.50393595664990998</v>
      </c>
      <c r="AX2922">
        <v>-2.7046799378793699E-3</v>
      </c>
      <c r="AY2922">
        <v>5.5543410814379204</v>
      </c>
      <c r="AZ2922">
        <v>9.6101583225262601</v>
      </c>
      <c r="BA2922">
        <v>8.07739226808315</v>
      </c>
      <c r="BB2922">
        <v>-1.9509202464967299</v>
      </c>
      <c r="BC2922">
        <v>4.8602893065460497</v>
      </c>
      <c r="BD2922">
        <v>-1.7885213743743501E-2</v>
      </c>
      <c r="BE2922">
        <v>-1.55906651573017E-2</v>
      </c>
      <c r="BF2922">
        <v>-0.40822876423437898</v>
      </c>
      <c r="BG2922">
        <v>0.30710990254638698</v>
      </c>
      <c r="BH2922">
        <v>0.147049250670998</v>
      </c>
      <c r="BI2922">
        <v>-0.98904987982664205</v>
      </c>
      <c r="BJ2922">
        <v>-1.23466289950416E-2</v>
      </c>
      <c r="BK2922">
        <v>2.1009151484988899E-3</v>
      </c>
      <c r="BL2922">
        <v>2.6610593777149898E-3</v>
      </c>
      <c r="BM2922">
        <v>1.08930336650261E-2</v>
      </c>
    </row>
    <row r="2923" spans="1:65" x14ac:dyDescent="0.25">
      <c r="A2923" t="s">
        <v>2986</v>
      </c>
      <c r="B2923">
        <v>-1.2764576117144899</v>
      </c>
      <c r="C2923">
        <v>-1.4241040509990199</v>
      </c>
      <c r="D2923">
        <v>-2.17645359039307</v>
      </c>
      <c r="E2923">
        <v>-1.1368745130351501</v>
      </c>
      <c r="F2923">
        <v>1.5702500343322701</v>
      </c>
      <c r="G2923" s="1">
        <v>-8.36197529928028E-4</v>
      </c>
      <c r="H2923">
        <v>0.466821730136871</v>
      </c>
      <c r="I2923">
        <v>7.7715225517749703E-2</v>
      </c>
      <c r="J2923">
        <v>4.6778903342783399E-3</v>
      </c>
      <c r="K2923">
        <v>-7.6207920908927904E-2</v>
      </c>
      <c r="L2923">
        <v>1.8770925700664399E-2</v>
      </c>
      <c r="M2923">
        <v>0</v>
      </c>
      <c r="N2923">
        <v>2.13625377078475E-2</v>
      </c>
      <c r="O2923">
        <v>3.5769860640757901E-3</v>
      </c>
      <c r="P2923">
        <v>0.61123913772975802</v>
      </c>
      <c r="Q2923">
        <v>-3.1750102762739801E-3</v>
      </c>
      <c r="R2923" s="1">
        <v>9.7260936953932897E-4</v>
      </c>
      <c r="S2923" s="1">
        <v>1.49911096212653E-5</v>
      </c>
      <c r="T2923" s="1">
        <v>4.8366059939047298E-4</v>
      </c>
      <c r="U2923">
        <v>0.21634972087250501</v>
      </c>
      <c r="V2923">
        <v>0.31942635640994499</v>
      </c>
      <c r="W2923">
        <v>3.1527022338225803E-2</v>
      </c>
      <c r="X2923" s="1">
        <v>1.8220976346136499E-5</v>
      </c>
      <c r="Y2923" s="1">
        <v>-7.4508168892491904E-8</v>
      </c>
      <c r="Z2923">
        <v>-1.61183992924675E-2</v>
      </c>
      <c r="AA2923">
        <v>-0.41001697153697703</v>
      </c>
      <c r="AB2923">
        <v>0.30900855590512399</v>
      </c>
      <c r="AC2923">
        <v>0.148836665938305</v>
      </c>
      <c r="AD2923">
        <v>-0.98877532279055402</v>
      </c>
      <c r="AE2923">
        <v>-1.10070055501522E-2</v>
      </c>
      <c r="AF2923">
        <v>7.0607182088061899E-3</v>
      </c>
      <c r="AG2923">
        <v>-1.2764559199808601</v>
      </c>
      <c r="AH2923">
        <v>-1.4241037677861501</v>
      </c>
      <c r="AI2923">
        <v>-2.1764535797237698</v>
      </c>
      <c r="AJ2923">
        <v>-1.1368747640531001</v>
      </c>
      <c r="AK2923">
        <v>1.5702501134687401</v>
      </c>
      <c r="AL2923" s="1">
        <v>-8.3619795466232695E-4</v>
      </c>
      <c r="AM2923">
        <v>-1.7103860802230599E-3</v>
      </c>
      <c r="AN2923" s="1">
        <v>-2.8633547563380798E-4</v>
      </c>
      <c r="AO2923" s="1">
        <v>-1.07869343768362E-5</v>
      </c>
      <c r="AP2923" s="1">
        <v>2.5378557848517298E-4</v>
      </c>
      <c r="AQ2923" s="1">
        <v>-8.0008995297194295E-5</v>
      </c>
      <c r="AR2923" s="1">
        <v>4.2941726770558599E-7</v>
      </c>
      <c r="AS2923">
        <v>1.72903852904239</v>
      </c>
      <c r="AT2923">
        <v>0.28945808188901501</v>
      </c>
      <c r="AU2923">
        <v>1.0904571308141099E-2</v>
      </c>
      <c r="AV2923">
        <v>-0.256553212317915</v>
      </c>
      <c r="AW2923">
        <v>8.0881524325496598E-2</v>
      </c>
      <c r="AX2923" s="1">
        <v>-4.3410023711478899E-4</v>
      </c>
      <c r="AY2923">
        <v>0.91633390076765198</v>
      </c>
      <c r="AZ2923">
        <v>6.7819792601084004</v>
      </c>
      <c r="BA2923">
        <v>7.4426088772268004</v>
      </c>
      <c r="BB2923">
        <v>-2.4665692257535898</v>
      </c>
      <c r="BC2923">
        <v>4.1444462261926498</v>
      </c>
      <c r="BD2923">
        <v>-2.86341406098735E-3</v>
      </c>
      <c r="BE2923">
        <v>-1.5594174572315E-2</v>
      </c>
      <c r="BF2923">
        <v>-0.408228954248611</v>
      </c>
      <c r="BG2923">
        <v>0.30710943847831501</v>
      </c>
      <c r="BH2923">
        <v>0.147044932273803</v>
      </c>
      <c r="BI2923">
        <v>-0.98905052040736696</v>
      </c>
      <c r="BJ2923">
        <v>-1.2346717758240099E-2</v>
      </c>
      <c r="BK2923">
        <v>2.1010795098288298E-3</v>
      </c>
      <c r="BL2923">
        <v>2.6605445891618698E-3</v>
      </c>
      <c r="BM2923">
        <v>1.08956801496171E-2</v>
      </c>
    </row>
    <row r="2924" spans="1:65" x14ac:dyDescent="0.25">
      <c r="A2924" t="s">
        <v>2987</v>
      </c>
      <c r="B2924">
        <v>-1.22963124910463</v>
      </c>
      <c r="C2924">
        <v>-1.41633494318041</v>
      </c>
      <c r="D2924">
        <v>-2.1760339736938401</v>
      </c>
      <c r="E2924">
        <v>-1.14383395135913</v>
      </c>
      <c r="F2924">
        <v>1.5722413063049301</v>
      </c>
      <c r="G2924" s="1">
        <v>-8.48118458883107E-4</v>
      </c>
      <c r="H2924">
        <v>0.46830129623413003</v>
      </c>
      <c r="I2924">
        <v>7.8894518315792098E-2</v>
      </c>
      <c r="J2924">
        <v>4.1257101111113904E-3</v>
      </c>
      <c r="K2924">
        <v>-7.3978774249553597E-2</v>
      </c>
      <c r="L2924">
        <v>2.3234816268086399E-2</v>
      </c>
      <c r="M2924">
        <v>0</v>
      </c>
      <c r="N2924">
        <v>2.1880357407716398E-2</v>
      </c>
      <c r="O2924">
        <v>3.6636908308656999E-3</v>
      </c>
      <c r="P2924">
        <v>0.61123913772975802</v>
      </c>
      <c r="Q2924">
        <v>-3.2519713045464599E-3</v>
      </c>
      <c r="R2924" s="1">
        <v>9.9618504668073991E-4</v>
      </c>
      <c r="S2924" s="1">
        <v>1.49911096212653E-5</v>
      </c>
      <c r="T2924" s="1">
        <v>5.0384747615819596E-4</v>
      </c>
      <c r="U2924">
        <v>0.21197989630147901</v>
      </c>
      <c r="V2924">
        <v>0.32060496883238998</v>
      </c>
      <c r="W2924">
        <v>3.15396373591195E-2</v>
      </c>
      <c r="X2924" s="1">
        <v>3.84615733968634E-5</v>
      </c>
      <c r="Y2924" s="1">
        <v>-7.6201213190525503E-8</v>
      </c>
      <c r="Z2924">
        <v>2.6856339077560602E-3</v>
      </c>
      <c r="AA2924">
        <v>-0.40861848068228901</v>
      </c>
      <c r="AB2924">
        <v>0.31152335986483598</v>
      </c>
      <c r="AC2924">
        <v>0.17190019134420101</v>
      </c>
      <c r="AD2924">
        <v>-0.98503965539288596</v>
      </c>
      <c r="AE2924">
        <v>-1.04006278578008E-2</v>
      </c>
      <c r="AF2924">
        <v>6.2472761627671803E-3</v>
      </c>
      <c r="AG2924">
        <v>-1.2764572973686801</v>
      </c>
      <c r="AH2924">
        <v>-1.4241039983744199</v>
      </c>
      <c r="AI2924">
        <v>-2.17645358841059</v>
      </c>
      <c r="AJ2924">
        <v>-1.1368745596775101</v>
      </c>
      <c r="AK2924">
        <v>1.5702500490368401</v>
      </c>
      <c r="AL2924" s="1">
        <v>-8.3619760884911197E-4</v>
      </c>
      <c r="AM2924" s="1">
        <v>-3.1700900333357602E-4</v>
      </c>
      <c r="AN2924" s="1">
        <v>-5.3070443371494397E-5</v>
      </c>
      <c r="AO2924" s="1">
        <v>-1.9992723161611798E-6</v>
      </c>
      <c r="AP2924" s="1">
        <v>4.7037517001290903E-5</v>
      </c>
      <c r="AQ2924" s="1">
        <v>-1.48291466868466E-5</v>
      </c>
      <c r="AR2924" s="1">
        <v>7.9589717233351495E-8</v>
      </c>
      <c r="AS2924">
        <v>46826.682282059599</v>
      </c>
      <c r="AT2924">
        <v>7769.1613348929104</v>
      </c>
      <c r="AU2924">
        <v>419.61871529541401</v>
      </c>
      <c r="AV2924">
        <v>-6959.4857566546298</v>
      </c>
      <c r="AW2924">
        <v>1991.2869263827199</v>
      </c>
      <c r="AX2924">
        <v>-11.921009213429301</v>
      </c>
      <c r="AY2924">
        <v>23552.604376842399</v>
      </c>
      <c r="AZ2924">
        <v>14800.769926602299</v>
      </c>
      <c r="BA2924">
        <v>3563.9036754804501</v>
      </c>
      <c r="BB2924">
        <v>2728.5822124891001</v>
      </c>
      <c r="BC2924">
        <v>3405.27953560694</v>
      </c>
      <c r="BD2924">
        <v>-77.952209769273693</v>
      </c>
      <c r="BE2924">
        <v>-1.5594727960634E-2</v>
      </c>
      <c r="BF2924">
        <v>-0.40822898420850701</v>
      </c>
      <c r="BG2924">
        <v>0.30710936530091099</v>
      </c>
      <c r="BH2924">
        <v>0.14704425131997201</v>
      </c>
      <c r="BI2924">
        <v>-0.989050621416668</v>
      </c>
      <c r="BJ2924">
        <v>-1.23467317551936E-2</v>
      </c>
      <c r="BK2924">
        <v>2.10110542734393E-3</v>
      </c>
      <c r="BL2924">
        <v>1.8809748813509899E-2</v>
      </c>
      <c r="BM2924">
        <v>5.1182786074346703E-2</v>
      </c>
    </row>
    <row r="2925" spans="1:65" x14ac:dyDescent="0.25">
      <c r="A2925" t="s">
        <v>2988</v>
      </c>
      <c r="B2925">
        <v>-1.22963124910463</v>
      </c>
      <c r="C2925">
        <v>-1.41633494318041</v>
      </c>
      <c r="D2925">
        <v>-2.1760339736938401</v>
      </c>
      <c r="E2925">
        <v>-1.14383395135913</v>
      </c>
      <c r="F2925">
        <v>1.5722413063049301</v>
      </c>
      <c r="G2925" s="1">
        <v>-8.48118458883107E-4</v>
      </c>
      <c r="H2925">
        <v>0.46830129623413003</v>
      </c>
      <c r="I2925">
        <v>7.8894518315792098E-2</v>
      </c>
      <c r="J2925">
        <v>4.1257101111113904E-3</v>
      </c>
      <c r="K2925">
        <v>-7.3978774249553597E-2</v>
      </c>
      <c r="L2925">
        <v>2.3234816268086399E-2</v>
      </c>
      <c r="M2925">
        <v>0</v>
      </c>
      <c r="N2925">
        <v>2.1880357407716398E-2</v>
      </c>
      <c r="O2925">
        <v>3.6636908308656999E-3</v>
      </c>
      <c r="P2925">
        <v>0.61123913772975802</v>
      </c>
      <c r="Q2925">
        <v>-3.2519713045464599E-3</v>
      </c>
      <c r="R2925" s="1">
        <v>9.9618504668073991E-4</v>
      </c>
      <c r="S2925" s="1">
        <v>1.49911096212653E-5</v>
      </c>
      <c r="T2925" s="1">
        <v>5.0384747615819596E-4</v>
      </c>
      <c r="U2925">
        <v>0.21197989630147901</v>
      </c>
      <c r="V2925">
        <v>0.32060496883238998</v>
      </c>
      <c r="W2925">
        <v>3.15396373591195E-2</v>
      </c>
      <c r="X2925" s="1">
        <v>3.84615733968634E-5</v>
      </c>
      <c r="Y2925" s="1">
        <v>-7.6201213190525503E-8</v>
      </c>
      <c r="Z2925">
        <v>2.6856339077560602E-3</v>
      </c>
      <c r="AA2925">
        <v>-0.40861848068228901</v>
      </c>
      <c r="AB2925">
        <v>0.31152335986483598</v>
      </c>
      <c r="AC2925">
        <v>0.17190019134420101</v>
      </c>
      <c r="AD2925">
        <v>-0.98503965539288596</v>
      </c>
      <c r="AE2925">
        <v>-1.04006278578008E-2</v>
      </c>
      <c r="AF2925">
        <v>6.2472761627671803E-3</v>
      </c>
      <c r="AG2925">
        <v>-1.22962164962843</v>
      </c>
      <c r="AH2925">
        <v>-1.41633335050137</v>
      </c>
      <c r="AI2925">
        <v>-2.1760338876717999</v>
      </c>
      <c r="AJ2925">
        <v>-1.14383537805466</v>
      </c>
      <c r="AK2925">
        <v>1.5722417145187799</v>
      </c>
      <c r="AL2925" s="1">
        <v>-8.4812090269180396E-4</v>
      </c>
      <c r="AM2925">
        <v>-1.09479153525426E-2</v>
      </c>
      <c r="AN2925">
        <v>-1.8164027843906199E-3</v>
      </c>
      <c r="AO2925" s="1">
        <v>-9.8105567012202202E-5</v>
      </c>
      <c r="AP2925">
        <v>1.6271035656398099E-3</v>
      </c>
      <c r="AQ2925" s="1">
        <v>-4.6555567670267402E-4</v>
      </c>
      <c r="AR2925" s="1">
        <v>2.7870906948661101E-6</v>
      </c>
      <c r="AS2925">
        <v>12.296354504701601</v>
      </c>
      <c r="AT2925">
        <v>2.04012652835155</v>
      </c>
      <c r="AU2925">
        <v>0.11018909297849599</v>
      </c>
      <c r="AV2925">
        <v>-1.82751159623459</v>
      </c>
      <c r="AW2925">
        <v>0.52289750201701002</v>
      </c>
      <c r="AX2925">
        <v>-3.1303726928766699E-3</v>
      </c>
      <c r="AY2925">
        <v>6.1758375367756404</v>
      </c>
      <c r="AZ2925">
        <v>10.1262829147375</v>
      </c>
      <c r="BA2925">
        <v>8.3150704355891794</v>
      </c>
      <c r="BB2925">
        <v>-1.84292879759633</v>
      </c>
      <c r="BC2925">
        <v>4.8866693368977296</v>
      </c>
      <c r="BD2925">
        <v>-2.04663496154683E-2</v>
      </c>
      <c r="BE2925">
        <v>3.1433018384120701E-3</v>
      </c>
      <c r="BF2925">
        <v>-0.406816431263398</v>
      </c>
      <c r="BG2925">
        <v>0.309618585739387</v>
      </c>
      <c r="BH2925">
        <v>0.170158494948117</v>
      </c>
      <c r="BI2925">
        <v>-0.98534450769535398</v>
      </c>
      <c r="BJ2925">
        <v>-1.18569436131212E-2</v>
      </c>
      <c r="BK2925">
        <v>1.3040857893592201E-3</v>
      </c>
      <c r="BL2925">
        <v>2.6617597322910998E-3</v>
      </c>
      <c r="BM2925">
        <v>1.0896329901386399E-2</v>
      </c>
    </row>
    <row r="2926" spans="1:65" x14ac:dyDescent="0.25">
      <c r="A2926" t="s">
        <v>2989</v>
      </c>
      <c r="B2926">
        <v>-1.22963124910463</v>
      </c>
      <c r="C2926">
        <v>-1.41633494318041</v>
      </c>
      <c r="D2926">
        <v>-2.1760339736938401</v>
      </c>
      <c r="E2926">
        <v>-1.14383395135913</v>
      </c>
      <c r="F2926">
        <v>1.5722413063049301</v>
      </c>
      <c r="G2926" s="1">
        <v>-8.48118458883107E-4</v>
      </c>
      <c r="H2926">
        <v>0.46830129623413003</v>
      </c>
      <c r="I2926">
        <v>7.8894518315792098E-2</v>
      </c>
      <c r="J2926">
        <v>4.1257101111113904E-3</v>
      </c>
      <c r="K2926">
        <v>-7.3978774249553597E-2</v>
      </c>
      <c r="L2926">
        <v>2.3234816268086399E-2</v>
      </c>
      <c r="M2926">
        <v>0</v>
      </c>
      <c r="N2926">
        <v>2.1880357407716398E-2</v>
      </c>
      <c r="O2926">
        <v>3.6636908308656999E-3</v>
      </c>
      <c r="P2926">
        <v>0.61123913772975802</v>
      </c>
      <c r="Q2926">
        <v>-3.2519713045464599E-3</v>
      </c>
      <c r="R2926" s="1">
        <v>9.9618504668073991E-4</v>
      </c>
      <c r="S2926" s="1">
        <v>1.49911096212653E-5</v>
      </c>
      <c r="T2926" s="1">
        <v>5.0384747615819596E-4</v>
      </c>
      <c r="U2926">
        <v>0.21197989630147901</v>
      </c>
      <c r="V2926">
        <v>0.32060496883238998</v>
      </c>
      <c r="W2926">
        <v>3.15396373591195E-2</v>
      </c>
      <c r="X2926" s="1">
        <v>3.84615733968634E-5</v>
      </c>
      <c r="Y2926" s="1">
        <v>-7.6201213190525503E-8</v>
      </c>
      <c r="Z2926">
        <v>2.6856339077560602E-3</v>
      </c>
      <c r="AA2926">
        <v>-0.40861848068228901</v>
      </c>
      <c r="AB2926">
        <v>0.31152335986483598</v>
      </c>
      <c r="AC2926">
        <v>0.17190019134420101</v>
      </c>
      <c r="AD2926">
        <v>-0.98503965539288596</v>
      </c>
      <c r="AE2926">
        <v>-1.04006278578008E-2</v>
      </c>
      <c r="AF2926">
        <v>6.2472761627671803E-3</v>
      </c>
      <c r="AG2926">
        <v>-1.2296293358808501</v>
      </c>
      <c r="AH2926">
        <v>-1.4163346257514899</v>
      </c>
      <c r="AI2926">
        <v>-2.1760339565492202</v>
      </c>
      <c r="AJ2926">
        <v>-1.1438342357067099</v>
      </c>
      <c r="AK2926">
        <v>1.57224138766399</v>
      </c>
      <c r="AL2926" s="1">
        <v>-8.4811894594644804E-4</v>
      </c>
      <c r="AM2926">
        <v>-1.96966063963234E-3</v>
      </c>
      <c r="AN2926" s="1">
        <v>-3.2679253680409099E-4</v>
      </c>
      <c r="AO2926" s="1">
        <v>-1.76503602729355E-5</v>
      </c>
      <c r="AP2926" s="1">
        <v>2.9273535374911498E-4</v>
      </c>
      <c r="AQ2926" s="1">
        <v>-8.37590201066135E-5</v>
      </c>
      <c r="AR2926" s="1">
        <v>5.0143088487904697E-7</v>
      </c>
      <c r="AS2926">
        <v>2.02609750030483</v>
      </c>
      <c r="AT2926">
        <v>0.33615615223786099</v>
      </c>
      <c r="AU2926">
        <v>1.81560974912943E-2</v>
      </c>
      <c r="AV2926">
        <v>-0.30112312579552603</v>
      </c>
      <c r="AW2926">
        <v>8.6158974950595296E-2</v>
      </c>
      <c r="AX2926" s="1">
        <v>-5.1579842838474601E-4</v>
      </c>
      <c r="AY2926">
        <v>1.0278572849316101</v>
      </c>
      <c r="AZ2926">
        <v>6.8721374414740799</v>
      </c>
      <c r="BA2926">
        <v>7.5245441399619803</v>
      </c>
      <c r="BB2926">
        <v>-2.4462527651511898</v>
      </c>
      <c r="BC2926">
        <v>4.1451592969317996</v>
      </c>
      <c r="BD2926">
        <v>-3.36993512393157E-3</v>
      </c>
      <c r="BE2926">
        <v>3.1402397794804901E-3</v>
      </c>
      <c r="BF2926">
        <v>-0.40681673512206201</v>
      </c>
      <c r="BG2926">
        <v>0.30961817503887101</v>
      </c>
      <c r="BH2926">
        <v>0.170154708840837</v>
      </c>
      <c r="BI2926">
        <v>-0.98534516040902498</v>
      </c>
      <c r="BJ2926">
        <v>-1.1857020377666399E-2</v>
      </c>
      <c r="BK2926">
        <v>1.3042183734018999E-3</v>
      </c>
      <c r="BL2926">
        <v>2.6613317895680601E-3</v>
      </c>
      <c r="BM2926">
        <v>1.0898626601163501E-2</v>
      </c>
    </row>
    <row r="2927" spans="1:65" x14ac:dyDescent="0.25">
      <c r="A2927" t="s">
        <v>2990</v>
      </c>
      <c r="B2927">
        <v>-1.22963124910463</v>
      </c>
      <c r="C2927">
        <v>-1.41633494318041</v>
      </c>
      <c r="D2927">
        <v>-2.1760339736938401</v>
      </c>
      <c r="E2927">
        <v>-1.14383395135913</v>
      </c>
      <c r="F2927">
        <v>1.5722413063049301</v>
      </c>
      <c r="G2927" s="1">
        <v>-8.48118458883107E-4</v>
      </c>
      <c r="H2927">
        <v>0.46830129623413003</v>
      </c>
      <c r="I2927">
        <v>7.8894518315792098E-2</v>
      </c>
      <c r="J2927">
        <v>4.1257101111113904E-3</v>
      </c>
      <c r="K2927">
        <v>-7.3978774249553597E-2</v>
      </c>
      <c r="L2927">
        <v>2.3234816268086399E-2</v>
      </c>
      <c r="M2927">
        <v>0</v>
      </c>
      <c r="N2927">
        <v>2.1880357407716398E-2</v>
      </c>
      <c r="O2927">
        <v>3.6636908308656999E-3</v>
      </c>
      <c r="P2927">
        <v>0.61123913772975802</v>
      </c>
      <c r="Q2927">
        <v>-3.2519713045464599E-3</v>
      </c>
      <c r="R2927" s="1">
        <v>9.9618504668073991E-4</v>
      </c>
      <c r="S2927" s="1">
        <v>1.49911096212653E-5</v>
      </c>
      <c r="T2927" s="1">
        <v>5.0384747615819596E-4</v>
      </c>
      <c r="U2927">
        <v>0.21197989630147901</v>
      </c>
      <c r="V2927">
        <v>0.32060496883238998</v>
      </c>
      <c r="W2927">
        <v>3.15396373591195E-2</v>
      </c>
      <c r="X2927" s="1">
        <v>3.84615733968634E-5</v>
      </c>
      <c r="Y2927" s="1">
        <v>-7.6201213190525503E-8</v>
      </c>
      <c r="Z2927">
        <v>2.6856339077560602E-3</v>
      </c>
      <c r="AA2927">
        <v>-0.40861848068228901</v>
      </c>
      <c r="AB2927">
        <v>0.31152335986483598</v>
      </c>
      <c r="AC2927">
        <v>0.17190019134420101</v>
      </c>
      <c r="AD2927">
        <v>-0.98503965539288596</v>
      </c>
      <c r="AE2927">
        <v>-1.04006278578008E-2</v>
      </c>
      <c r="AF2927">
        <v>6.2472761627671803E-3</v>
      </c>
      <c r="AG2927">
        <v>-1.22962807941876</v>
      </c>
      <c r="AH2927">
        <v>-1.4163344172879599</v>
      </c>
      <c r="AI2927">
        <v>-2.1760339452899098</v>
      </c>
      <c r="AJ2927">
        <v>-1.14383442244491</v>
      </c>
      <c r="AK2927">
        <v>1.57224144109454</v>
      </c>
      <c r="AL2927" s="1">
        <v>-8.48119265813162E-4</v>
      </c>
      <c r="AM2927">
        <v>-3.2204114098725901E-3</v>
      </c>
      <c r="AN2927" s="1">
        <v>-5.3430848407406202E-4</v>
      </c>
      <c r="AO2927" s="1">
        <v>-2.8858490276796301E-5</v>
      </c>
      <c r="AP2927" s="1">
        <v>4.7862472320684199E-4</v>
      </c>
      <c r="AQ2927" s="1">
        <v>-1.3694669614504801E-4</v>
      </c>
      <c r="AR2927" s="1">
        <v>8.1984362510349899E-7</v>
      </c>
      <c r="AS2927">
        <v>3.2711369495261402</v>
      </c>
      <c r="AT2927">
        <v>0.54272451545182698</v>
      </c>
      <c r="AU2927">
        <v>2.9313046681991299E-2</v>
      </c>
      <c r="AV2927">
        <v>-0.48616366602900102</v>
      </c>
      <c r="AW2927">
        <v>0.13910378037372201</v>
      </c>
      <c r="AX2927" s="1">
        <v>-8.3275719520533795E-4</v>
      </c>
      <c r="AY2927">
        <v>1.6973315262848701</v>
      </c>
      <c r="AZ2927">
        <v>7.2451411879367198</v>
      </c>
      <c r="BA2927">
        <v>7.5945924918542103</v>
      </c>
      <c r="BB2927">
        <v>-2.37872607030382</v>
      </c>
      <c r="BC2927">
        <v>4.2619623382450502</v>
      </c>
      <c r="BD2927">
        <v>-5.4252262393108203E-3</v>
      </c>
      <c r="BE2927">
        <v>3.1407403307530299E-3</v>
      </c>
      <c r="BF2927">
        <v>-0.406816685452278</v>
      </c>
      <c r="BG2927">
        <v>0.30961824217559297</v>
      </c>
      <c r="BH2927">
        <v>0.17015532775123901</v>
      </c>
      <c r="BI2927">
        <v>-0.98534505371173298</v>
      </c>
      <c r="BJ2927">
        <v>-1.18570078289871E-2</v>
      </c>
      <c r="BK2927">
        <v>1.30419670009298E-3</v>
      </c>
      <c r="BL2927">
        <v>2.6613946538418501E-3</v>
      </c>
      <c r="BM2927">
        <v>1.08982508245362E-2</v>
      </c>
    </row>
    <row r="2928" spans="1:65" x14ac:dyDescent="0.25">
      <c r="A2928" t="s">
        <v>2991</v>
      </c>
      <c r="B2928">
        <v>-1.22963124910463</v>
      </c>
      <c r="C2928">
        <v>-1.41633494318041</v>
      </c>
      <c r="D2928">
        <v>-2.1760339736938401</v>
      </c>
      <c r="E2928">
        <v>-1.14383395135913</v>
      </c>
      <c r="F2928">
        <v>1.5722413063049301</v>
      </c>
      <c r="G2928" s="1">
        <v>-8.48118458883107E-4</v>
      </c>
      <c r="H2928">
        <v>0.46830129623413003</v>
      </c>
      <c r="I2928">
        <v>7.8894518315792098E-2</v>
      </c>
      <c r="J2928">
        <v>4.1257101111113904E-3</v>
      </c>
      <c r="K2928">
        <v>-7.3978774249553597E-2</v>
      </c>
      <c r="L2928">
        <v>2.3234816268086399E-2</v>
      </c>
      <c r="M2928">
        <v>0</v>
      </c>
      <c r="N2928">
        <v>2.1880357407716398E-2</v>
      </c>
      <c r="O2928">
        <v>3.6636908308656999E-3</v>
      </c>
      <c r="P2928">
        <v>0.61123913772975802</v>
      </c>
      <c r="Q2928">
        <v>-3.2519713045464599E-3</v>
      </c>
      <c r="R2928" s="1">
        <v>9.9618504668073991E-4</v>
      </c>
      <c r="S2928" s="1">
        <v>1.49911096212653E-5</v>
      </c>
      <c r="T2928" s="1">
        <v>5.0384747615819596E-4</v>
      </c>
      <c r="U2928">
        <v>0.21197989630147901</v>
      </c>
      <c r="V2928">
        <v>0.32060496883238998</v>
      </c>
      <c r="W2928">
        <v>3.15396373591195E-2</v>
      </c>
      <c r="X2928" s="1">
        <v>3.84615733968634E-5</v>
      </c>
      <c r="Y2928" s="1">
        <v>-7.6201213190525503E-8</v>
      </c>
      <c r="Z2928">
        <v>2.6856339077560602E-3</v>
      </c>
      <c r="AA2928">
        <v>-0.40861848068228901</v>
      </c>
      <c r="AB2928">
        <v>0.31152335986483598</v>
      </c>
      <c r="AC2928">
        <v>0.17190019134420101</v>
      </c>
      <c r="AD2928">
        <v>-0.98503965539288596</v>
      </c>
      <c r="AE2928">
        <v>-1.04006278578008E-2</v>
      </c>
      <c r="AF2928">
        <v>6.2472761627671803E-3</v>
      </c>
      <c r="AG2928">
        <v>-1.22963092078528</v>
      </c>
      <c r="AH2928">
        <v>-1.4163348887079299</v>
      </c>
      <c r="AI2928">
        <v>-2.17603397075173</v>
      </c>
      <c r="AJ2928">
        <v>-1.1438340001546801</v>
      </c>
      <c r="AK2928">
        <v>1.5722413202665699</v>
      </c>
      <c r="AL2928" s="1">
        <v>-8.4811854246575897E-4</v>
      </c>
      <c r="AM2928" s="1">
        <v>-3.3200149647638399E-4</v>
      </c>
      <c r="AN2928" s="1">
        <v>-5.5083403701749297E-5</v>
      </c>
      <c r="AO2928" s="1">
        <v>-2.97511204176719E-6</v>
      </c>
      <c r="AP2928" s="1">
        <v>4.9342798154791401E-5</v>
      </c>
      <c r="AQ2928" s="1">
        <v>-1.41182264937947E-5</v>
      </c>
      <c r="AR2928" s="1">
        <v>8.4520042752068297E-8</v>
      </c>
      <c r="AS2928">
        <v>0.33568364058100397</v>
      </c>
      <c r="AT2928">
        <v>5.5694319771813799E-2</v>
      </c>
      <c r="AU2928">
        <v>3.0081081992819601E-3</v>
      </c>
      <c r="AV2928">
        <v>-4.9890046264583002E-2</v>
      </c>
      <c r="AW2928">
        <v>1.4274807814279001E-2</v>
      </c>
      <c r="AX2928" s="1">
        <v>-8.5457433203049894E-5</v>
      </c>
      <c r="AY2928">
        <v>0.179867096836544</v>
      </c>
      <c r="AZ2928">
        <v>6.3368438746150204</v>
      </c>
      <c r="BA2928">
        <v>7.39480560562974</v>
      </c>
      <c r="BB2928">
        <v>-2.5454741981462701</v>
      </c>
      <c r="BC2928">
        <v>4.0227170403125303</v>
      </c>
      <c r="BD2928" s="1">
        <v>-5.56242768002778E-4</v>
      </c>
      <c r="BE2928">
        <v>3.1396083826776399E-3</v>
      </c>
      <c r="BF2928">
        <v>-0.40681679777475999</v>
      </c>
      <c r="BG2928">
        <v>0.30961809035242999</v>
      </c>
      <c r="BH2928">
        <v>0.170153928145613</v>
      </c>
      <c r="BI2928">
        <v>-0.98534529499669998</v>
      </c>
      <c r="BJ2928">
        <v>-1.1857036206646399E-2</v>
      </c>
      <c r="BK2928">
        <v>1.3042457121438999E-3</v>
      </c>
      <c r="BL2928">
        <v>2.6612274814397001E-3</v>
      </c>
      <c r="BM2928">
        <v>1.0899100795178101E-2</v>
      </c>
    </row>
    <row r="2929" spans="1:65" x14ac:dyDescent="0.25">
      <c r="A2929" t="s">
        <v>2992</v>
      </c>
      <c r="B2929">
        <v>-1.1825912634478899</v>
      </c>
      <c r="C2929">
        <v>-1.40824349344287</v>
      </c>
      <c r="D2929">
        <v>-2.1755685806274299</v>
      </c>
      <c r="E2929">
        <v>-1.1509235662272901</v>
      </c>
      <c r="F2929">
        <v>1.5744938850402801</v>
      </c>
      <c r="G2929" s="1">
        <v>-8.36197529928028E-4</v>
      </c>
      <c r="H2929">
        <v>0.470182955265045</v>
      </c>
      <c r="I2929">
        <v>7.6360777020454407E-2</v>
      </c>
      <c r="J2929">
        <v>3.9740754291415197E-3</v>
      </c>
      <c r="K2929">
        <v>-6.9154992699622997E-2</v>
      </c>
      <c r="L2929">
        <v>2.1754615008830899E-2</v>
      </c>
      <c r="M2929">
        <v>0</v>
      </c>
      <c r="N2929">
        <v>2.2413241911656199E-2</v>
      </c>
      <c r="O2929">
        <v>3.7529180786019501E-3</v>
      </c>
      <c r="P2929">
        <v>0.61123913772975802</v>
      </c>
      <c r="Q2929">
        <v>-3.3311713415195999E-3</v>
      </c>
      <c r="R2929">
        <v>1.0204466053282499E-3</v>
      </c>
      <c r="S2929" s="1">
        <v>1.49911096212653E-5</v>
      </c>
      <c r="T2929" s="1">
        <v>5.2472354105359499E-4</v>
      </c>
      <c r="U2929">
        <v>0.20743866911162101</v>
      </c>
      <c r="V2929">
        <v>0.32180966275985201</v>
      </c>
      <c r="W2929">
        <v>3.1552699211680801E-2</v>
      </c>
      <c r="X2929" s="1">
        <v>5.9852978867255003E-5</v>
      </c>
      <c r="Y2929" s="1">
        <v>-7.7939334680143106E-8</v>
      </c>
      <c r="Z2929">
        <v>2.1408624939907899E-2</v>
      </c>
      <c r="AA2929">
        <v>-0.40628333807116701</v>
      </c>
      <c r="AB2929">
        <v>0.314156395593164</v>
      </c>
      <c r="AC2929">
        <v>0.19496202080783401</v>
      </c>
      <c r="AD2929">
        <v>-0.98074825916035202</v>
      </c>
      <c r="AE2929">
        <v>-9.7464583942433094E-3</v>
      </c>
      <c r="AF2929">
        <v>5.2601468832046997E-3</v>
      </c>
      <c r="AG2929">
        <v>-1.2296304706121699</v>
      </c>
      <c r="AH2929">
        <v>-1.4163348140182901</v>
      </c>
      <c r="AI2929">
        <v>-2.1760339667176698</v>
      </c>
      <c r="AJ2929">
        <v>-1.1438340670603899</v>
      </c>
      <c r="AK2929">
        <v>1.5722413394100101</v>
      </c>
      <c r="AL2929" s="1">
        <v>-8.4811865706961695E-4</v>
      </c>
      <c r="AM2929" s="1">
        <v>-7.8508914374487699E-4</v>
      </c>
      <c r="AN2929" s="1">
        <v>-1.3025660161817E-4</v>
      </c>
      <c r="AO2929" s="1">
        <v>-7.0352820487490798E-6</v>
      </c>
      <c r="AP2929" s="1">
        <v>1.16681680106127E-4</v>
      </c>
      <c r="AQ2929" s="1">
        <v>-3.3385602148249299E-5</v>
      </c>
      <c r="AR2929" s="1">
        <v>1.9986587659460799E-7</v>
      </c>
      <c r="AS2929">
        <v>47040.777342569701</v>
      </c>
      <c r="AT2929">
        <v>8091.5810886272902</v>
      </c>
      <c r="AU2929">
        <v>465.400160806256</v>
      </c>
      <c r="AV2929">
        <v>-7089.7325302581503</v>
      </c>
      <c r="AW2929">
        <v>2252.61240147629</v>
      </c>
      <c r="AX2929">
        <v>11.920727409835401</v>
      </c>
      <c r="AY2929">
        <v>23651.757365635902</v>
      </c>
      <c r="AZ2929">
        <v>15251.6521911565</v>
      </c>
      <c r="BA2929">
        <v>3739.4622668216002</v>
      </c>
      <c r="BB2929">
        <v>2799.6904358704601</v>
      </c>
      <c r="BC2929">
        <v>3506.06238454401</v>
      </c>
      <c r="BD2929">
        <v>-78.256345149897896</v>
      </c>
      <c r="BE2929">
        <v>3.1397877233919E-3</v>
      </c>
      <c r="BF2929">
        <v>-0.40681677997911397</v>
      </c>
      <c r="BG2929">
        <v>0.30961811440660802</v>
      </c>
      <c r="BH2929">
        <v>0.17015414989274399</v>
      </c>
      <c r="BI2929">
        <v>-0.98534525676874696</v>
      </c>
      <c r="BJ2929">
        <v>-1.1857031710594599E-2</v>
      </c>
      <c r="BK2929">
        <v>1.30423794689896E-3</v>
      </c>
      <c r="BL2929">
        <v>1.8831644207239099E-2</v>
      </c>
      <c r="BM2929">
        <v>5.1252415318061698E-2</v>
      </c>
    </row>
    <row r="2930" spans="1:65" x14ac:dyDescent="0.25">
      <c r="A2930" t="s">
        <v>2993</v>
      </c>
      <c r="B2930">
        <v>-1.1825912634478899</v>
      </c>
      <c r="C2930">
        <v>-1.40824349344287</v>
      </c>
      <c r="D2930">
        <v>-2.1755685806274299</v>
      </c>
      <c r="E2930">
        <v>-1.1509235662272901</v>
      </c>
      <c r="F2930">
        <v>1.5744938850402801</v>
      </c>
      <c r="G2930" s="1">
        <v>-8.36197529928028E-4</v>
      </c>
      <c r="H2930">
        <v>0.470182955265045</v>
      </c>
      <c r="I2930">
        <v>7.6360777020454407E-2</v>
      </c>
      <c r="J2930">
        <v>3.9740754291415197E-3</v>
      </c>
      <c r="K2930">
        <v>-6.9154992699622997E-2</v>
      </c>
      <c r="L2930">
        <v>2.1754615008830899E-2</v>
      </c>
      <c r="M2930">
        <v>0</v>
      </c>
      <c r="N2930">
        <v>2.2413241911656199E-2</v>
      </c>
      <c r="O2930">
        <v>3.7529180786019501E-3</v>
      </c>
      <c r="P2930">
        <v>0.61123913772975802</v>
      </c>
      <c r="Q2930">
        <v>-3.3311713415195999E-3</v>
      </c>
      <c r="R2930">
        <v>1.0204466053282499E-3</v>
      </c>
      <c r="S2930" s="1">
        <v>1.49911096212653E-5</v>
      </c>
      <c r="T2930" s="1">
        <v>5.2472354105359499E-4</v>
      </c>
      <c r="U2930">
        <v>0.20743866911162101</v>
      </c>
      <c r="V2930">
        <v>0.32180966275985201</v>
      </c>
      <c r="W2930">
        <v>3.1552699211680801E-2</v>
      </c>
      <c r="X2930" s="1">
        <v>5.9852978867255003E-5</v>
      </c>
      <c r="Y2930" s="1">
        <v>-7.7939334680143106E-8</v>
      </c>
      <c r="Z2930">
        <v>2.1408624939907899E-2</v>
      </c>
      <c r="AA2930">
        <v>-0.40628333807116701</v>
      </c>
      <c r="AB2930">
        <v>0.314156395593164</v>
      </c>
      <c r="AC2930">
        <v>0.19496202080783401</v>
      </c>
      <c r="AD2930">
        <v>-0.98074825916035202</v>
      </c>
      <c r="AE2930">
        <v>-9.7464583942433094E-3</v>
      </c>
      <c r="AF2930">
        <v>5.2601468832046997E-3</v>
      </c>
      <c r="AG2930">
        <v>-1.1825730384777</v>
      </c>
      <c r="AH2930">
        <v>-1.40824035852645</v>
      </c>
      <c r="AI2930">
        <v>-2.1755684003175499</v>
      </c>
      <c r="AJ2930">
        <v>-1.1509263129972001</v>
      </c>
      <c r="AK2930">
        <v>1.57449475776959</v>
      </c>
      <c r="AL2930" s="1">
        <v>-8.3619291134684004E-4</v>
      </c>
      <c r="AM2930">
        <v>-1.9531249318985401E-2</v>
      </c>
      <c r="AN2930">
        <v>-3.3596123163041202E-3</v>
      </c>
      <c r="AO2930" s="1">
        <v>-1.9323363218697501E-4</v>
      </c>
      <c r="AP2930">
        <v>2.94364530684377E-3</v>
      </c>
      <c r="AQ2930" s="1">
        <v>-9.3528239981853902E-4</v>
      </c>
      <c r="AR2930" s="1">
        <v>-4.9496199014106696E-6</v>
      </c>
      <c r="AS2930">
        <v>20.837528447864699</v>
      </c>
      <c r="AT2930">
        <v>3.5843082148175101</v>
      </c>
      <c r="AU2930">
        <v>0.206157388010868</v>
      </c>
      <c r="AV2930">
        <v>-3.1405207050527899</v>
      </c>
      <c r="AW2930">
        <v>0.99783549148256001</v>
      </c>
      <c r="AX2930">
        <v>5.28065861475007E-3</v>
      </c>
      <c r="AY2930">
        <v>10.489669050104901</v>
      </c>
      <c r="AZ2930">
        <v>12.965675923790601</v>
      </c>
      <c r="BA2930">
        <v>9.0620986490452893</v>
      </c>
      <c r="BB2930">
        <v>-1.3216174248591099</v>
      </c>
      <c r="BC2930">
        <v>5.5644256774566401</v>
      </c>
      <c r="BD2930">
        <v>-3.4645115142125898E-2</v>
      </c>
      <c r="BE2930">
        <v>2.1799798702866899E-2</v>
      </c>
      <c r="BF2930">
        <v>-0.40446999776581299</v>
      </c>
      <c r="BG2930">
        <v>0.31224595161201701</v>
      </c>
      <c r="BH2930">
        <v>0.19327249926409201</v>
      </c>
      <c r="BI2930">
        <v>-0.98107975747732201</v>
      </c>
      <c r="BJ2930">
        <v>-1.1319785900054599E-2</v>
      </c>
      <c r="BK2930" s="1">
        <v>3.36070866611516E-4</v>
      </c>
      <c r="BL2930">
        <v>2.6628859341144501E-3</v>
      </c>
      <c r="BM2930">
        <v>1.08970329316377E-2</v>
      </c>
    </row>
    <row r="2931" spans="1:65" x14ac:dyDescent="0.25">
      <c r="A2931" t="s">
        <v>2994</v>
      </c>
      <c r="B2931">
        <v>-1.1825912634478899</v>
      </c>
      <c r="C2931">
        <v>-1.40824349344287</v>
      </c>
      <c r="D2931">
        <v>-2.1755685806274299</v>
      </c>
      <c r="E2931">
        <v>-1.1509235662272901</v>
      </c>
      <c r="F2931">
        <v>1.5744938850402801</v>
      </c>
      <c r="G2931" s="1">
        <v>-8.36197529928028E-4</v>
      </c>
      <c r="H2931">
        <v>0.470182955265045</v>
      </c>
      <c r="I2931">
        <v>7.6360777020454407E-2</v>
      </c>
      <c r="J2931">
        <v>3.9740754291415197E-3</v>
      </c>
      <c r="K2931">
        <v>-6.9154992699622997E-2</v>
      </c>
      <c r="L2931">
        <v>2.1754615008830899E-2</v>
      </c>
      <c r="M2931">
        <v>0</v>
      </c>
      <c r="N2931">
        <v>2.2413241911656199E-2</v>
      </c>
      <c r="O2931">
        <v>3.7529180786019501E-3</v>
      </c>
      <c r="P2931">
        <v>0.61123913772975802</v>
      </c>
      <c r="Q2931">
        <v>-3.3311713415195999E-3</v>
      </c>
      <c r="R2931">
        <v>1.0204466053282499E-3</v>
      </c>
      <c r="S2931" s="1">
        <v>1.49911096212653E-5</v>
      </c>
      <c r="T2931" s="1">
        <v>5.2472354105359499E-4</v>
      </c>
      <c r="U2931">
        <v>0.20743866911162101</v>
      </c>
      <c r="V2931">
        <v>0.32180966275985201</v>
      </c>
      <c r="W2931">
        <v>3.1552699211680801E-2</v>
      </c>
      <c r="X2931" s="1">
        <v>5.9852978867255003E-5</v>
      </c>
      <c r="Y2931" s="1">
        <v>-7.7939334680143106E-8</v>
      </c>
      <c r="Z2931">
        <v>2.1408624939907899E-2</v>
      </c>
      <c r="AA2931">
        <v>-0.40628333807116701</v>
      </c>
      <c r="AB2931">
        <v>0.314156395593164</v>
      </c>
      <c r="AC2931">
        <v>0.19496202080783401</v>
      </c>
      <c r="AD2931">
        <v>-0.98074825916035202</v>
      </c>
      <c r="AE2931">
        <v>-9.7464583942433094E-3</v>
      </c>
      <c r="AF2931">
        <v>5.2601468832046997E-3</v>
      </c>
      <c r="AG2931">
        <v>-1.1825903682655901</v>
      </c>
      <c r="AH2931">
        <v>-1.40824333946062</v>
      </c>
      <c r="AI2931">
        <v>-2.1755685717708801</v>
      </c>
      <c r="AJ2931">
        <v>-1.15092370114438</v>
      </c>
      <c r="AK2931">
        <v>1.5744939279073999</v>
      </c>
      <c r="AL2931" s="1">
        <v>-8.3619730307012098E-4</v>
      </c>
      <c r="AM2931" s="1">
        <v>-9.17452021423766E-4</v>
      </c>
      <c r="AN2931" s="1">
        <v>-1.57812905315457E-4</v>
      </c>
      <c r="AO2931" s="1">
        <v>-9.07687384005156E-6</v>
      </c>
      <c r="AP2931" s="1">
        <v>1.3827345846726199E-4</v>
      </c>
      <c r="AQ2931" s="1">
        <v>-4.3933535068102301E-5</v>
      </c>
      <c r="AR2931" s="1">
        <v>-2.3250152455166501E-7</v>
      </c>
      <c r="AS2931">
        <v>0.93972174322693203</v>
      </c>
      <c r="AT2931">
        <v>0.161643568562719</v>
      </c>
      <c r="AU2931">
        <v>9.2972019610760692E-3</v>
      </c>
      <c r="AV2931">
        <v>-0.141629831874997</v>
      </c>
      <c r="AW2931">
        <v>4.4999953613078202E-2</v>
      </c>
      <c r="AX2931" s="1">
        <v>2.38145142077656E-4</v>
      </c>
      <c r="AY2931">
        <v>0.48058924738353398</v>
      </c>
      <c r="AZ2931">
        <v>6.51575385669212</v>
      </c>
      <c r="BA2931">
        <v>7.4836864510405103</v>
      </c>
      <c r="BB2931">
        <v>-2.5113008120540399</v>
      </c>
      <c r="BC2931">
        <v>4.0686344319707404</v>
      </c>
      <c r="BD2931">
        <v>-1.5605485056096799E-3</v>
      </c>
      <c r="BE2931">
        <v>2.17929650872354E-2</v>
      </c>
      <c r="BF2931">
        <v>-0.40447102319855999</v>
      </c>
      <c r="BG2931">
        <v>0.31224498651169103</v>
      </c>
      <c r="BH2931">
        <v>0.19326400408199401</v>
      </c>
      <c r="BI2931">
        <v>-0.98108142869225201</v>
      </c>
      <c r="BJ2931">
        <v>-1.1319974157274501E-2</v>
      </c>
      <c r="BK2931" s="1">
        <v>3.3643192727090301E-4</v>
      </c>
      <c r="BL2931">
        <v>2.6619064155966E-3</v>
      </c>
      <c r="BM2931">
        <v>1.0901973607541599E-2</v>
      </c>
    </row>
    <row r="2932" spans="1:65" x14ac:dyDescent="0.25">
      <c r="A2932" t="s">
        <v>2995</v>
      </c>
      <c r="B2932">
        <v>-1.1825912634478899</v>
      </c>
      <c r="C2932">
        <v>-1.40824349344287</v>
      </c>
      <c r="D2932">
        <v>-2.1755685806274299</v>
      </c>
      <c r="E2932">
        <v>-1.1509235662272901</v>
      </c>
      <c r="F2932">
        <v>1.5744938850402801</v>
      </c>
      <c r="G2932" s="1">
        <v>-8.36197529928028E-4</v>
      </c>
      <c r="H2932">
        <v>0.470182955265045</v>
      </c>
      <c r="I2932">
        <v>7.6360777020454407E-2</v>
      </c>
      <c r="J2932">
        <v>3.9740754291415197E-3</v>
      </c>
      <c r="K2932">
        <v>-6.9154992699622997E-2</v>
      </c>
      <c r="L2932">
        <v>2.1754615008830899E-2</v>
      </c>
      <c r="M2932">
        <v>0</v>
      </c>
      <c r="N2932">
        <v>2.2413241911656199E-2</v>
      </c>
      <c r="O2932">
        <v>3.7529180786019501E-3</v>
      </c>
      <c r="P2932">
        <v>0.61123913772975802</v>
      </c>
      <c r="Q2932">
        <v>-3.3311713415195999E-3</v>
      </c>
      <c r="R2932">
        <v>1.0204466053282499E-3</v>
      </c>
      <c r="S2932" s="1">
        <v>1.49911096212653E-5</v>
      </c>
      <c r="T2932" s="1">
        <v>5.2472354105359499E-4</v>
      </c>
      <c r="U2932">
        <v>0.20743866911162101</v>
      </c>
      <c r="V2932">
        <v>0.32180966275985201</v>
      </c>
      <c r="W2932">
        <v>3.1552699211680801E-2</v>
      </c>
      <c r="X2932" s="1">
        <v>5.9852978867255003E-5</v>
      </c>
      <c r="Y2932" s="1">
        <v>-7.7939334680143106E-8</v>
      </c>
      <c r="Z2932">
        <v>2.1408624939907899E-2</v>
      </c>
      <c r="AA2932">
        <v>-0.40628333807116701</v>
      </c>
      <c r="AB2932">
        <v>0.314156395593164</v>
      </c>
      <c r="AC2932">
        <v>0.19496202080783401</v>
      </c>
      <c r="AD2932">
        <v>-0.98074825916035202</v>
      </c>
      <c r="AE2932">
        <v>-9.7464583942433094E-3</v>
      </c>
      <c r="AF2932">
        <v>5.2601468832046997E-3</v>
      </c>
      <c r="AG2932">
        <v>-1.1825849008648699</v>
      </c>
      <c r="AH2932">
        <v>-1.4082423990011499</v>
      </c>
      <c r="AI2932">
        <v>-2.1755685176771902</v>
      </c>
      <c r="AJ2932">
        <v>-1.15092452516193</v>
      </c>
      <c r="AK2932">
        <v>1.57449418972139</v>
      </c>
      <c r="AL2932" s="1">
        <v>-8.3619591751625999E-4</v>
      </c>
      <c r="AM2932">
        <v>-6.4728193412019698E-3</v>
      </c>
      <c r="AN2932">
        <v>-1.1134037014605799E-3</v>
      </c>
      <c r="AO2932" s="1">
        <v>-6.4040976577043398E-5</v>
      </c>
      <c r="AP2932" s="1">
        <v>9.7554887702398405E-4</v>
      </c>
      <c r="AQ2932" s="1">
        <v>-3.0995990727270001E-4</v>
      </c>
      <c r="AR2932" s="1">
        <v>-1.6403479676068401E-6</v>
      </c>
      <c r="AS2932">
        <v>6.5830556626228498</v>
      </c>
      <c r="AT2932">
        <v>1.1323656898868699</v>
      </c>
      <c r="AU2932">
        <v>6.5131712134210096E-2</v>
      </c>
      <c r="AV2932">
        <v>-0.99216311679614</v>
      </c>
      <c r="AW2932">
        <v>0.31523870109545599</v>
      </c>
      <c r="AX2932">
        <v>1.66828416709082E-3</v>
      </c>
      <c r="AY2932">
        <v>3.4283929461558902</v>
      </c>
      <c r="AZ2932">
        <v>8.2940191020184209</v>
      </c>
      <c r="BA2932">
        <v>7.8697008792704297</v>
      </c>
      <c r="BB2932">
        <v>-2.1872719909708702</v>
      </c>
      <c r="BC2932">
        <v>4.5576754243191901</v>
      </c>
      <c r="BD2932">
        <v>-1.09020921037376E-2</v>
      </c>
      <c r="BE2932">
        <v>2.1795121038221101E-2</v>
      </c>
      <c r="BF2932">
        <v>-0.40447069969639299</v>
      </c>
      <c r="BG2932">
        <v>0.31224529099359699</v>
      </c>
      <c r="BH2932">
        <v>0.19326668424125601</v>
      </c>
      <c r="BI2932">
        <v>-0.98108090144613402</v>
      </c>
      <c r="BJ2932">
        <v>-1.13199147621653E-2</v>
      </c>
      <c r="BK2932" s="1">
        <v>3.3631801613638298E-4</v>
      </c>
      <c r="BL2932">
        <v>2.6622076984494899E-3</v>
      </c>
      <c r="BM2932">
        <v>1.0900412129642399E-2</v>
      </c>
    </row>
    <row r="2933" spans="1:65" x14ac:dyDescent="0.25">
      <c r="A2933" t="s">
        <v>2996</v>
      </c>
      <c r="B2933">
        <v>-1.1825912634478899</v>
      </c>
      <c r="C2933">
        <v>-1.40824349344287</v>
      </c>
      <c r="D2933">
        <v>-2.1755685806274299</v>
      </c>
      <c r="E2933">
        <v>-1.1509235662272901</v>
      </c>
      <c r="F2933">
        <v>1.5744938850402801</v>
      </c>
      <c r="G2933" s="1">
        <v>-8.36197529928028E-4</v>
      </c>
      <c r="H2933">
        <v>0.470182955265045</v>
      </c>
      <c r="I2933">
        <v>7.6360777020454407E-2</v>
      </c>
      <c r="J2933">
        <v>3.9740754291415197E-3</v>
      </c>
      <c r="K2933">
        <v>-6.9154992699622997E-2</v>
      </c>
      <c r="L2933">
        <v>2.1754615008830899E-2</v>
      </c>
      <c r="M2933">
        <v>0</v>
      </c>
      <c r="N2933">
        <v>2.2413241911656199E-2</v>
      </c>
      <c r="O2933">
        <v>3.7529180786019501E-3</v>
      </c>
      <c r="P2933">
        <v>0.61123913772975802</v>
      </c>
      <c r="Q2933">
        <v>-3.3311713415195999E-3</v>
      </c>
      <c r="R2933">
        <v>1.0204466053282499E-3</v>
      </c>
      <c r="S2933" s="1">
        <v>1.49911096212653E-5</v>
      </c>
      <c r="T2933" s="1">
        <v>5.2472354105359499E-4</v>
      </c>
      <c r="U2933">
        <v>0.20743866911162101</v>
      </c>
      <c r="V2933">
        <v>0.32180966275985201</v>
      </c>
      <c r="W2933">
        <v>3.1552699211680801E-2</v>
      </c>
      <c r="X2933" s="1">
        <v>5.9852978867255003E-5</v>
      </c>
      <c r="Y2933" s="1">
        <v>-7.7939334680143106E-8</v>
      </c>
      <c r="Z2933">
        <v>2.1408624939907899E-2</v>
      </c>
      <c r="AA2933">
        <v>-0.40628333807116701</v>
      </c>
      <c r="AB2933">
        <v>0.314156395593164</v>
      </c>
      <c r="AC2933">
        <v>0.19496202080783401</v>
      </c>
      <c r="AD2933">
        <v>-0.98074825916035202</v>
      </c>
      <c r="AE2933">
        <v>-9.7464583942433094E-3</v>
      </c>
      <c r="AF2933">
        <v>5.2601468832046997E-3</v>
      </c>
      <c r="AG2933">
        <v>-1.1825903907548101</v>
      </c>
      <c r="AH2933">
        <v>-1.40824334332901</v>
      </c>
      <c r="AI2933">
        <v>-2.1755685719929101</v>
      </c>
      <c r="AJ2933">
        <v>-1.1509236977549699</v>
      </c>
      <c r="AK2933">
        <v>1.5744939268303499</v>
      </c>
      <c r="AL2933" s="1">
        <v>-8.3619730876931904E-4</v>
      </c>
      <c r="AM2933" s="1">
        <v>-8.8263367639284599E-4</v>
      </c>
      <c r="AN2933" s="1">
        <v>-1.51823755773434E-4</v>
      </c>
      <c r="AO2933" s="1">
        <v>-8.7328773684771107E-6</v>
      </c>
      <c r="AP2933" s="1">
        <v>1.33025875363707E-4</v>
      </c>
      <c r="AQ2933" s="1">
        <v>-4.22660897134126E-5</v>
      </c>
      <c r="AR2933" s="1">
        <v>-2.23677864450262E-7</v>
      </c>
      <c r="AS2933">
        <v>0.89257427076437801</v>
      </c>
      <c r="AT2933">
        <v>0.15353365975344699</v>
      </c>
      <c r="AU2933">
        <v>8.8312367474622198E-3</v>
      </c>
      <c r="AV2933">
        <v>-0.134524069758614</v>
      </c>
      <c r="AW2933">
        <v>4.2742107801411397E-2</v>
      </c>
      <c r="AX2933" s="1">
        <v>2.26197019282258E-4</v>
      </c>
      <c r="AY2933">
        <v>0.4859065970582</v>
      </c>
      <c r="AZ2933">
        <v>6.4868779476268896</v>
      </c>
      <c r="BA2933">
        <v>7.4635238113914601</v>
      </c>
      <c r="BB2933">
        <v>-2.5176857041215199</v>
      </c>
      <c r="BC2933">
        <v>4.0823445911087397</v>
      </c>
      <c r="BD2933">
        <v>-1.47111880258535E-3</v>
      </c>
      <c r="BE2933">
        <v>2.1792956219127899E-2</v>
      </c>
      <c r="BF2933">
        <v>-0.40447102452932099</v>
      </c>
      <c r="BG2933">
        <v>0.31224498525947803</v>
      </c>
      <c r="BH2933">
        <v>0.19326399305761599</v>
      </c>
      <c r="BI2933">
        <v>-0.98108143086097599</v>
      </c>
      <c r="BJ2933">
        <v>-1.1319974401352999E-2</v>
      </c>
      <c r="BK2933" s="1">
        <v>3.3643239583784E-4</v>
      </c>
      <c r="BL2933">
        <v>2.6619050186127398E-3</v>
      </c>
      <c r="BM2933">
        <v>1.0901980035434199E-2</v>
      </c>
    </row>
    <row r="2934" spans="1:65" x14ac:dyDescent="0.25">
      <c r="A2934" t="s">
        <v>2997</v>
      </c>
      <c r="B2934">
        <v>-1.1353271643267999</v>
      </c>
      <c r="C2934">
        <v>-1.4004448217204499</v>
      </c>
      <c r="D2934">
        <v>-2.1752576828002899</v>
      </c>
      <c r="E2934">
        <v>-1.15792782724414</v>
      </c>
      <c r="F2934">
        <v>1.5766754150390601</v>
      </c>
      <c r="G2934" s="1">
        <v>-8.6003938783818599E-4</v>
      </c>
      <c r="H2934">
        <v>0.47122251987457298</v>
      </c>
      <c r="I2934">
        <v>7.8485608100891002E-2</v>
      </c>
      <c r="J2934">
        <v>4.0363594889640799E-3</v>
      </c>
      <c r="K2934">
        <v>-6.9127812981605502E-2</v>
      </c>
      <c r="L2934">
        <v>2.1685605868697201E-2</v>
      </c>
      <c r="M2934">
        <v>0</v>
      </c>
      <c r="N2934">
        <v>2.2961046313191201E-2</v>
      </c>
      <c r="O2934">
        <v>3.84464354386687E-3</v>
      </c>
      <c r="P2934">
        <v>0.61123913772975802</v>
      </c>
      <c r="Q2934">
        <v>-3.412588850428E-3</v>
      </c>
      <c r="R2934">
        <v>1.04538744806828E-3</v>
      </c>
      <c r="S2934" s="1">
        <v>1.49911096212653E-5</v>
      </c>
      <c r="T2934" s="1">
        <v>5.4622944776410701E-4</v>
      </c>
      <c r="U2934">
        <v>0.20298676288769299</v>
      </c>
      <c r="V2934">
        <v>0.322954440673135</v>
      </c>
      <c r="W2934">
        <v>3.1565252347787898E-2</v>
      </c>
      <c r="X2934" s="1">
        <v>8.1972671790147905E-5</v>
      </c>
      <c r="Y2934" s="1">
        <v>-7.9724964055350502E-8</v>
      </c>
      <c r="Z2934">
        <v>3.9999336829197603E-2</v>
      </c>
      <c r="AA2934">
        <v>-0.40308116529190702</v>
      </c>
      <c r="AB2934">
        <v>0.31660108637485201</v>
      </c>
      <c r="AC2934">
        <v>0.21804583395572599</v>
      </c>
      <c r="AD2934">
        <v>-0.97588452761455302</v>
      </c>
      <c r="AE2934">
        <v>-9.3134131574951293E-3</v>
      </c>
      <c r="AF2934">
        <v>4.3201148629761002E-3</v>
      </c>
      <c r="AG2934">
        <v>-1.1825910758678799</v>
      </c>
      <c r="AH2934">
        <v>-1.40824346117681</v>
      </c>
      <c r="AI2934">
        <v>-2.17556857877145</v>
      </c>
      <c r="AJ2934">
        <v>-1.15092359449837</v>
      </c>
      <c r="AK2934">
        <v>1.5744938940227899</v>
      </c>
      <c r="AL2934" s="1">
        <v>-8.36197482391326E-4</v>
      </c>
      <c r="AM2934" s="1">
        <v>-1.8920898472462401E-4</v>
      </c>
      <c r="AN2934" s="1">
        <v>-3.25462578728016E-5</v>
      </c>
      <c r="AO2934" s="1">
        <v>-1.87209663463831E-6</v>
      </c>
      <c r="AP2934" s="1">
        <v>2.8516591350274899E-5</v>
      </c>
      <c r="AQ2934" s="1">
        <v>-9.0605194853028695E-6</v>
      </c>
      <c r="AR2934" s="1">
        <v>-4.7949519689194503E-8</v>
      </c>
      <c r="AS2934">
        <v>47264.289959055597</v>
      </c>
      <c r="AT2934">
        <v>7798.7045488738004</v>
      </c>
      <c r="AU2934">
        <v>310.89971535789499</v>
      </c>
      <c r="AV2934">
        <v>-7004.2897789491399</v>
      </c>
      <c r="AW2934">
        <v>2181.5391373041998</v>
      </c>
      <c r="AX2934">
        <v>-23.841809547820301</v>
      </c>
      <c r="AY2934">
        <v>23656.121198475699</v>
      </c>
      <c r="AZ2934">
        <v>14935.150921165399</v>
      </c>
      <c r="BA2934">
        <v>3622.10779938717</v>
      </c>
      <c r="BB2934">
        <v>2760.3833859343399</v>
      </c>
      <c r="BC2934">
        <v>3451.1805700415798</v>
      </c>
      <c r="BD2934">
        <v>-78.672046305436595</v>
      </c>
      <c r="BE2934">
        <v>2.1792686059410999E-2</v>
      </c>
      <c r="BF2934">
        <v>-0.40447106506610297</v>
      </c>
      <c r="BG2934">
        <v>0.31224494710515899</v>
      </c>
      <c r="BH2934">
        <v>0.19326365721014399</v>
      </c>
      <c r="BI2934">
        <v>-0.98108149692899804</v>
      </c>
      <c r="BJ2934">
        <v>-1.13199818441981E-2</v>
      </c>
      <c r="BK2934" s="1">
        <v>3.3644666987698202E-4</v>
      </c>
      <c r="BL2934">
        <v>1.8772052600979802E-2</v>
      </c>
      <c r="BM2934">
        <v>5.1423618093375402E-2</v>
      </c>
    </row>
    <row r="2935" spans="1:65" x14ac:dyDescent="0.25">
      <c r="A2935" t="s">
        <v>2998</v>
      </c>
      <c r="B2935">
        <v>-1.1353271643267999</v>
      </c>
      <c r="C2935">
        <v>-1.4004448217204499</v>
      </c>
      <c r="D2935">
        <v>-2.1752576828002899</v>
      </c>
      <c r="E2935">
        <v>-1.15792782724414</v>
      </c>
      <c r="F2935">
        <v>1.5766754150390601</v>
      </c>
      <c r="G2935" s="1">
        <v>-8.6003938783818599E-4</v>
      </c>
      <c r="H2935">
        <v>0.47122251987457298</v>
      </c>
      <c r="I2935">
        <v>7.8485608100891002E-2</v>
      </c>
      <c r="J2935">
        <v>4.0363594889640799E-3</v>
      </c>
      <c r="K2935">
        <v>-6.9127812981605502E-2</v>
      </c>
      <c r="L2935">
        <v>2.1685605868697201E-2</v>
      </c>
      <c r="M2935">
        <v>0</v>
      </c>
      <c r="N2935">
        <v>2.2961046313191201E-2</v>
      </c>
      <c r="O2935">
        <v>3.84464354386687E-3</v>
      </c>
      <c r="P2935">
        <v>0.61123913772975802</v>
      </c>
      <c r="Q2935">
        <v>-3.412588850428E-3</v>
      </c>
      <c r="R2935">
        <v>1.04538744806828E-3</v>
      </c>
      <c r="S2935" s="1">
        <v>1.49911096212653E-5</v>
      </c>
      <c r="T2935" s="1">
        <v>5.4622944776410701E-4</v>
      </c>
      <c r="U2935">
        <v>0.20298676288769299</v>
      </c>
      <c r="V2935">
        <v>0.322954440673135</v>
      </c>
      <c r="W2935">
        <v>3.1565252347787898E-2</v>
      </c>
      <c r="X2935" s="1">
        <v>8.1972671790147905E-5</v>
      </c>
      <c r="Y2935" s="1">
        <v>-7.9724964055350502E-8</v>
      </c>
      <c r="Z2935">
        <v>3.9999336829197603E-2</v>
      </c>
      <c r="AA2935">
        <v>-0.40308116529190702</v>
      </c>
      <c r="AB2935">
        <v>0.31660108637485201</v>
      </c>
      <c r="AC2935">
        <v>0.21804583395572599</v>
      </c>
      <c r="AD2935">
        <v>-0.97588452761455302</v>
      </c>
      <c r="AE2935">
        <v>-9.3134131574951293E-3</v>
      </c>
      <c r="AF2935">
        <v>4.3201148629761002E-3</v>
      </c>
      <c r="AG2935">
        <v>-1.13530333472375</v>
      </c>
      <c r="AH2935">
        <v>-1.40044088978777</v>
      </c>
      <c r="AI2935">
        <v>-2.1752575260518401</v>
      </c>
      <c r="AJ2935">
        <v>-1.1579313586509401</v>
      </c>
      <c r="AK2935">
        <v>1.5766765149224</v>
      </c>
      <c r="AL2935" s="1">
        <v>-8.60051408409873E-4</v>
      </c>
      <c r="AM2935">
        <v>-2.72387169485016E-2</v>
      </c>
      <c r="AN2935">
        <v>-4.4944433612070598E-3</v>
      </c>
      <c r="AO2935" s="1">
        <v>-1.79173208629118E-4</v>
      </c>
      <c r="AP2935">
        <v>4.0366174019945298E-3</v>
      </c>
      <c r="AQ2935">
        <v>-1.2572349930391801E-3</v>
      </c>
      <c r="AR2935" s="1">
        <v>1.3740261821225999E-5</v>
      </c>
      <c r="AS2935">
        <v>30.6478308468627</v>
      </c>
      <c r="AT2935">
        <v>5.0569540343081503</v>
      </c>
      <c r="AU2935">
        <v>0.201597969703148</v>
      </c>
      <c r="AV2935">
        <v>-4.5418279961228203</v>
      </c>
      <c r="AW2935">
        <v>1.4145866485597101</v>
      </c>
      <c r="AX2935">
        <v>-1.54599519554395E-2</v>
      </c>
      <c r="AY2935">
        <v>15.3145006925389</v>
      </c>
      <c r="AZ2935">
        <v>15.8899542238773</v>
      </c>
      <c r="BA2935">
        <v>9.8107535270765496</v>
      </c>
      <c r="BB2935">
        <v>-0.76632585956310595</v>
      </c>
      <c r="BC2935">
        <v>6.2309320117797302</v>
      </c>
      <c r="BD2935">
        <v>-5.1005854301977099E-2</v>
      </c>
      <c r="BE2935">
        <v>4.03218904777147E-2</v>
      </c>
      <c r="BF2935">
        <v>-0.40125841789885602</v>
      </c>
      <c r="BG2935">
        <v>0.31468535667638098</v>
      </c>
      <c r="BH2935">
        <v>-0.216406107012941</v>
      </c>
      <c r="BI2935">
        <v>0.97624124378984301</v>
      </c>
      <c r="BJ2935">
        <v>1.1004237860629699E-2</v>
      </c>
      <c r="BK2935" s="1">
        <v>5.8096494722837397E-4</v>
      </c>
      <c r="BL2935">
        <v>2.6639518328011001E-3</v>
      </c>
      <c r="BM2935">
        <v>1.08987147580696E-2</v>
      </c>
    </row>
    <row r="2936" spans="1:65" x14ac:dyDescent="0.25">
      <c r="A2936" t="s">
        <v>2999</v>
      </c>
      <c r="B2936">
        <v>-1.1353271643267999</v>
      </c>
      <c r="C2936">
        <v>-1.4004448217204499</v>
      </c>
      <c r="D2936">
        <v>-2.1752576828002899</v>
      </c>
      <c r="E2936">
        <v>-1.15792782724414</v>
      </c>
      <c r="F2936">
        <v>1.5766754150390601</v>
      </c>
      <c r="G2936" s="1">
        <v>-8.6003938783818599E-4</v>
      </c>
      <c r="H2936">
        <v>0.47122251987457298</v>
      </c>
      <c r="I2936">
        <v>7.8485608100891002E-2</v>
      </c>
      <c r="J2936">
        <v>4.0363594889640799E-3</v>
      </c>
      <c r="K2936">
        <v>-6.9127812981605502E-2</v>
      </c>
      <c r="L2936">
        <v>2.1685605868697201E-2</v>
      </c>
      <c r="M2936">
        <v>0</v>
      </c>
      <c r="N2936">
        <v>2.2961046313191201E-2</v>
      </c>
      <c r="O2936">
        <v>3.84464354386687E-3</v>
      </c>
      <c r="P2936">
        <v>0.61123913772975802</v>
      </c>
      <c r="Q2936">
        <v>-3.412588850428E-3</v>
      </c>
      <c r="R2936">
        <v>1.04538744806828E-3</v>
      </c>
      <c r="S2936" s="1">
        <v>1.49911096212653E-5</v>
      </c>
      <c r="T2936" s="1">
        <v>5.4622944776410701E-4</v>
      </c>
      <c r="U2936">
        <v>0.20298676288769299</v>
      </c>
      <c r="V2936">
        <v>0.322954440673135</v>
      </c>
      <c r="W2936">
        <v>3.1565252347787898E-2</v>
      </c>
      <c r="X2936" s="1">
        <v>8.1972671790147905E-5</v>
      </c>
      <c r="Y2936" s="1">
        <v>-7.9724964055350502E-8</v>
      </c>
      <c r="Z2936">
        <v>3.9999336829197603E-2</v>
      </c>
      <c r="AA2936">
        <v>-0.40308116529190702</v>
      </c>
      <c r="AB2936">
        <v>0.31660108637485201</v>
      </c>
      <c r="AC2936">
        <v>0.21804583395572599</v>
      </c>
      <c r="AD2936">
        <v>-0.97588452761455302</v>
      </c>
      <c r="AE2936">
        <v>-9.3134131574951293E-3</v>
      </c>
      <c r="AF2936">
        <v>4.3201148629761002E-3</v>
      </c>
      <c r="AG2936">
        <v>-1.13531639747973</v>
      </c>
      <c r="AH2936">
        <v>-1.40044304516894</v>
      </c>
      <c r="AI2936">
        <v>-2.1752576119772198</v>
      </c>
      <c r="AJ2936">
        <v>-1.1579294228274399</v>
      </c>
      <c r="AK2936">
        <v>1.57667591199553</v>
      </c>
      <c r="AL2936" s="1">
        <v>-8.6004481905522698E-4</v>
      </c>
      <c r="AM2936">
        <v>-1.10757821589065E-2</v>
      </c>
      <c r="AN2936">
        <v>-1.8275264296966499E-3</v>
      </c>
      <c r="AO2936" s="1">
        <v>-7.2855209320864603E-5</v>
      </c>
      <c r="AP2936">
        <v>1.64136566733058E-3</v>
      </c>
      <c r="AQ2936" s="1">
        <v>-5.1121573341432502E-4</v>
      </c>
      <c r="AR2936" s="1">
        <v>5.5870559587266297E-6</v>
      </c>
      <c r="AS2936">
        <v>11.384717245460999</v>
      </c>
      <c r="AT2936">
        <v>1.8785013434959199</v>
      </c>
      <c r="AU2936">
        <v>7.4887346346062103E-2</v>
      </c>
      <c r="AV2936">
        <v>-1.6871480282925999</v>
      </c>
      <c r="AW2936">
        <v>0.52547499463293101</v>
      </c>
      <c r="AX2936">
        <v>-5.74289487645853E-3</v>
      </c>
      <c r="AY2936">
        <v>5.73017063571878</v>
      </c>
      <c r="AZ2936">
        <v>9.7764520616275306</v>
      </c>
      <c r="BA2936">
        <v>8.30335964790895</v>
      </c>
      <c r="BB2936">
        <v>-1.90413532449235</v>
      </c>
      <c r="BC2936">
        <v>4.8501301882352497</v>
      </c>
      <c r="BD2936">
        <v>-1.8931304614452901E-2</v>
      </c>
      <c r="BE2936">
        <v>4.0316806349848501E-2</v>
      </c>
      <c r="BF2936">
        <v>-0.40125942497871903</v>
      </c>
      <c r="BG2936">
        <v>0.31468468446966502</v>
      </c>
      <c r="BH2936">
        <v>-0.2163997301194</v>
      </c>
      <c r="BI2936">
        <v>0.97624265659782195</v>
      </c>
      <c r="BJ2936">
        <v>1.1004318223444999E-2</v>
      </c>
      <c r="BK2936" s="1">
        <v>5.8070949205559701E-4</v>
      </c>
      <c r="BL2936">
        <v>2.6631194632500401E-3</v>
      </c>
      <c r="BM2936">
        <v>1.090233499621E-2</v>
      </c>
    </row>
    <row r="2937" spans="1:65" x14ac:dyDescent="0.25">
      <c r="A2937" t="s">
        <v>3000</v>
      </c>
      <c r="B2937">
        <v>-1.1353271643267999</v>
      </c>
      <c r="C2937">
        <v>-1.4004448217204499</v>
      </c>
      <c r="D2937">
        <v>-2.1752576828002899</v>
      </c>
      <c r="E2937">
        <v>-1.15792782724414</v>
      </c>
      <c r="F2937">
        <v>1.5766754150390601</v>
      </c>
      <c r="G2937" s="1">
        <v>-8.6003938783818599E-4</v>
      </c>
      <c r="H2937">
        <v>0.47122251987457298</v>
      </c>
      <c r="I2937">
        <v>7.8485608100891002E-2</v>
      </c>
      <c r="J2937">
        <v>4.0363594889640799E-3</v>
      </c>
      <c r="K2937">
        <v>-6.9127812981605502E-2</v>
      </c>
      <c r="L2937">
        <v>2.1685605868697201E-2</v>
      </c>
      <c r="M2937">
        <v>0</v>
      </c>
      <c r="N2937">
        <v>2.2961046313191201E-2</v>
      </c>
      <c r="O2937">
        <v>3.84464354386687E-3</v>
      </c>
      <c r="P2937">
        <v>0.61123913772975802</v>
      </c>
      <c r="Q2937">
        <v>-3.412588850428E-3</v>
      </c>
      <c r="R2937">
        <v>1.04538744806828E-3</v>
      </c>
      <c r="S2937" s="1">
        <v>1.49911096212653E-5</v>
      </c>
      <c r="T2937" s="1">
        <v>5.4622944776410701E-4</v>
      </c>
      <c r="U2937">
        <v>0.20298676288769299</v>
      </c>
      <c r="V2937">
        <v>0.322954440673135</v>
      </c>
      <c r="W2937">
        <v>3.1565252347787898E-2</v>
      </c>
      <c r="X2937" s="1">
        <v>8.1972671790147905E-5</v>
      </c>
      <c r="Y2937" s="1">
        <v>-7.9724964055350502E-8</v>
      </c>
      <c r="Z2937">
        <v>3.9999336829197603E-2</v>
      </c>
      <c r="AA2937">
        <v>-0.40308116529190702</v>
      </c>
      <c r="AB2937">
        <v>0.31660108637485201</v>
      </c>
      <c r="AC2937">
        <v>0.21804583395572599</v>
      </c>
      <c r="AD2937">
        <v>-0.97588452761455302</v>
      </c>
      <c r="AE2937">
        <v>-9.3134131574951293E-3</v>
      </c>
      <c r="AF2937">
        <v>4.3201148629761002E-3</v>
      </c>
      <c r="AG2937">
        <v>-1.1353221167146601</v>
      </c>
      <c r="AH2937">
        <v>-1.4004439888542399</v>
      </c>
      <c r="AI2937">
        <v>-2.17525764959775</v>
      </c>
      <c r="AJ2937">
        <v>-1.15792857527052</v>
      </c>
      <c r="AK2937">
        <v>1.5766756480175399</v>
      </c>
      <c r="AL2937" s="1">
        <v>-8.6004193405056202E-4</v>
      </c>
      <c r="AM2937">
        <v>-5.1273231552827602E-3</v>
      </c>
      <c r="AN2937" s="1">
        <v>-8.4601869743189005E-4</v>
      </c>
      <c r="AO2937" s="1">
        <v>-3.3726858775165199E-5</v>
      </c>
      <c r="AP2937" s="1">
        <v>7.5983908764210701E-4</v>
      </c>
      <c r="AQ2937" s="1">
        <v>-2.3665763898845699E-4</v>
      </c>
      <c r="AR2937" s="1">
        <v>2.5864217252331402E-6</v>
      </c>
      <c r="AS2937">
        <v>5.2070341711905304</v>
      </c>
      <c r="AT2937">
        <v>0.85917117709343604</v>
      </c>
      <c r="AU2937">
        <v>3.4251181274407898E-2</v>
      </c>
      <c r="AV2937">
        <v>-0.77165179111672599</v>
      </c>
      <c r="AW2937">
        <v>0.240336796136908</v>
      </c>
      <c r="AX2937">
        <v>-2.6266310742160399E-3</v>
      </c>
      <c r="AY2937">
        <v>2.66350888360616</v>
      </c>
      <c r="AZ2937">
        <v>7.8125896202486196</v>
      </c>
      <c r="BA2937">
        <v>7.8159527694291997</v>
      </c>
      <c r="BB2937">
        <v>-2.2698974837425898</v>
      </c>
      <c r="BC2937">
        <v>4.4115065986124904</v>
      </c>
      <c r="BD2937">
        <v>-8.6424487871239603E-3</v>
      </c>
      <c r="BE2937">
        <v>4.0314580372096301E-2</v>
      </c>
      <c r="BF2937">
        <v>-0.40125986588537499</v>
      </c>
      <c r="BG2937">
        <v>0.31468439015868199</v>
      </c>
      <c r="BH2937">
        <v>-0.21639693813660299</v>
      </c>
      <c r="BI2937">
        <v>0.97624327515097797</v>
      </c>
      <c r="BJ2937">
        <v>1.1004353409705901E-2</v>
      </c>
      <c r="BK2937" s="1">
        <v>5.8059764708296097E-4</v>
      </c>
      <c r="BL2937">
        <v>2.6627639308571798E-3</v>
      </c>
      <c r="BM2937">
        <v>1.09039245935473E-2</v>
      </c>
    </row>
    <row r="2938" spans="1:65" x14ac:dyDescent="0.25">
      <c r="A2938" t="s">
        <v>3001</v>
      </c>
      <c r="B2938">
        <v>-1.1353271643267999</v>
      </c>
      <c r="C2938">
        <v>-1.4004448217204499</v>
      </c>
      <c r="D2938">
        <v>-2.1752576828002899</v>
      </c>
      <c r="E2938">
        <v>-1.15792782724414</v>
      </c>
      <c r="F2938">
        <v>1.5766754150390601</v>
      </c>
      <c r="G2938" s="1">
        <v>-8.6003938783818599E-4</v>
      </c>
      <c r="H2938">
        <v>0.47122251987457298</v>
      </c>
      <c r="I2938">
        <v>7.8485608100891002E-2</v>
      </c>
      <c r="J2938">
        <v>4.0363594889640799E-3</v>
      </c>
      <c r="K2938">
        <v>-6.9127812981605502E-2</v>
      </c>
      <c r="L2938">
        <v>2.1685605868697201E-2</v>
      </c>
      <c r="M2938">
        <v>0</v>
      </c>
      <c r="N2938">
        <v>2.2961046313191201E-2</v>
      </c>
      <c r="O2938">
        <v>3.84464354386687E-3</v>
      </c>
      <c r="P2938">
        <v>0.61123913772975802</v>
      </c>
      <c r="Q2938">
        <v>-3.412588850428E-3</v>
      </c>
      <c r="R2938">
        <v>1.04538744806828E-3</v>
      </c>
      <c r="S2938" s="1">
        <v>1.49911096212653E-5</v>
      </c>
      <c r="T2938" s="1">
        <v>5.4622944776410701E-4</v>
      </c>
      <c r="U2938">
        <v>0.20298676288769299</v>
      </c>
      <c r="V2938">
        <v>0.322954440673135</v>
      </c>
      <c r="W2938">
        <v>3.1565252347787898E-2</v>
      </c>
      <c r="X2938" s="1">
        <v>8.1972671790147905E-5</v>
      </c>
      <c r="Y2938" s="1">
        <v>-7.9724964055350502E-8</v>
      </c>
      <c r="Z2938">
        <v>3.9999336829197603E-2</v>
      </c>
      <c r="AA2938">
        <v>-0.40308116529190702</v>
      </c>
      <c r="AB2938">
        <v>0.31660108637485201</v>
      </c>
      <c r="AC2938">
        <v>0.21804583395572599</v>
      </c>
      <c r="AD2938">
        <v>-0.97588452761455302</v>
      </c>
      <c r="AE2938">
        <v>-9.3134131574951293E-3</v>
      </c>
      <c r="AF2938">
        <v>4.3201148629761002E-3</v>
      </c>
      <c r="AG2938">
        <v>-1.1353267268784499</v>
      </c>
      <c r="AH2938">
        <v>-1.4004447495405901</v>
      </c>
      <c r="AI2938">
        <v>-2.1752576799228098</v>
      </c>
      <c r="AJ2938">
        <v>-1.1579278920714</v>
      </c>
      <c r="AK2938">
        <v>1.5766754352300001</v>
      </c>
      <c r="AL2938" s="1">
        <v>-8.6003960850419598E-4</v>
      </c>
      <c r="AM2938" s="1">
        <v>-4.4232479463805503E-4</v>
      </c>
      <c r="AN2938" s="1">
        <v>-7.2984486246025694E-5</v>
      </c>
      <c r="AO2938" s="1">
        <v>-2.9095540332204298E-6</v>
      </c>
      <c r="AP2938" s="1">
        <v>6.5549929202568099E-5</v>
      </c>
      <c r="AQ2938" s="1">
        <v>-2.0416024032090099E-5</v>
      </c>
      <c r="AR2938" s="1">
        <v>2.2312588033369299E-7</v>
      </c>
      <c r="AS2938">
        <v>0.44720124150851098</v>
      </c>
      <c r="AT2938">
        <v>7.3789109960666302E-2</v>
      </c>
      <c r="AU2938">
        <v>2.9416311430389601E-3</v>
      </c>
      <c r="AV2938">
        <v>-6.6272589962878298E-2</v>
      </c>
      <c r="AW2938">
        <v>2.0641102259992002E-2</v>
      </c>
      <c r="AX2938" s="1">
        <v>-2.2558575046337299E-4</v>
      </c>
      <c r="AY2938">
        <v>0.23399678389783499</v>
      </c>
      <c r="AZ2938">
        <v>6.3304003352222802</v>
      </c>
      <c r="BA2938">
        <v>7.4780494885798303</v>
      </c>
      <c r="BB2938">
        <v>-2.5435609051293402</v>
      </c>
      <c r="BC2938">
        <v>4.0338093763571097</v>
      </c>
      <c r="BD2938" s="1">
        <v>-7.4051985070077504E-4</v>
      </c>
      <c r="BE2938">
        <v>4.0312786052039098E-2</v>
      </c>
      <c r="BF2938">
        <v>-0.40126022128250599</v>
      </c>
      <c r="BG2938">
        <v>0.314684152920229</v>
      </c>
      <c r="BH2938">
        <v>-0.216394687572417</v>
      </c>
      <c r="BI2938">
        <v>0.97624377374879001</v>
      </c>
      <c r="BJ2938">
        <v>1.1004381773147999E-2</v>
      </c>
      <c r="BK2938" s="1">
        <v>5.8050749117897896E-4</v>
      </c>
      <c r="BL2938">
        <v>2.6624789461493401E-3</v>
      </c>
      <c r="BM2938">
        <v>1.09052079560836E-2</v>
      </c>
    </row>
    <row r="2939" spans="1:65" x14ac:dyDescent="0.25">
      <c r="A2939" t="s">
        <v>3002</v>
      </c>
      <c r="B2939">
        <v>-1.0879319349872001</v>
      </c>
      <c r="C2939">
        <v>-1.3924997609904699</v>
      </c>
      <c r="D2939">
        <v>-2.1747903823852401</v>
      </c>
      <c r="E2939">
        <v>-1.1648786824992601</v>
      </c>
      <c r="F2939">
        <v>1.5787005424499501</v>
      </c>
      <c r="G2939" s="1">
        <v>-8.6003938783818599E-4</v>
      </c>
      <c r="H2939">
        <v>0.47732782363891602</v>
      </c>
      <c r="I2939">
        <v>7.9739935696124906E-2</v>
      </c>
      <c r="J2939">
        <v>4.6627935953438204E-3</v>
      </c>
      <c r="K2939">
        <v>-7.3765642940997994E-2</v>
      </c>
      <c r="L2939">
        <v>1.9377091899514198E-2</v>
      </c>
      <c r="M2939">
        <v>0</v>
      </c>
      <c r="N2939">
        <v>2.35225005127404E-2</v>
      </c>
      <c r="O2939">
        <v>3.9386545586314603E-3</v>
      </c>
      <c r="P2939">
        <v>0.61123913772975802</v>
      </c>
      <c r="Q2939">
        <v>-3.4960350625834399E-3</v>
      </c>
      <c r="R2939">
        <v>1.07094974889643E-3</v>
      </c>
      <c r="S2939" s="1">
        <v>1.49911096212653E-5</v>
      </c>
      <c r="T2939" s="1">
        <v>5.68265679299589E-4</v>
      </c>
      <c r="U2939">
        <v>0.19849137205172199</v>
      </c>
      <c r="V2939">
        <v>0.32410247184462299</v>
      </c>
      <c r="W2939">
        <v>3.1579254158477503E-2</v>
      </c>
      <c r="X2939" s="1">
        <v>1.0184708762218899E-4</v>
      </c>
      <c r="Y2939" s="1">
        <v>-8.1560433758238595E-8</v>
      </c>
      <c r="Z2939">
        <v>5.8377320137048203E-2</v>
      </c>
      <c r="AA2939">
        <v>-0.39903706553549001</v>
      </c>
      <c r="AB2939">
        <v>0.31916390185846699</v>
      </c>
      <c r="AC2939">
        <v>0.241062719848608</v>
      </c>
      <c r="AD2939">
        <v>-0.97046425289601201</v>
      </c>
      <c r="AE2939">
        <v>-8.7383296809042804E-3</v>
      </c>
      <c r="AF2939">
        <v>3.3971377015071099E-3</v>
      </c>
      <c r="AG2939">
        <v>-1.1353261050466199</v>
      </c>
      <c r="AH2939">
        <v>-1.4004446469370799</v>
      </c>
      <c r="AI2939">
        <v>-2.1752576758324902</v>
      </c>
      <c r="AJ2939">
        <v>-1.1579279842232399</v>
      </c>
      <c r="AK2939">
        <v>1.57667546393139</v>
      </c>
      <c r="AL2939" s="1">
        <v>-8.6003992218043103E-4</v>
      </c>
      <c r="AM2939">
        <v>-1.06821497911726E-3</v>
      </c>
      <c r="AN2939" s="1">
        <v>-1.7625762959940099E-4</v>
      </c>
      <c r="AO2939" s="1">
        <v>-7.0265742802803396E-6</v>
      </c>
      <c r="AP2939" s="1">
        <v>1.5830318669238501E-4</v>
      </c>
      <c r="AQ2939" s="1">
        <v>-4.93047224279861E-5</v>
      </c>
      <c r="AR2939" s="1">
        <v>5.3884930849819001E-7</v>
      </c>
      <c r="AS2939">
        <v>47396.3064893829</v>
      </c>
      <c r="AT2939">
        <v>7945.2384618681099</v>
      </c>
      <c r="AU2939">
        <v>467.30750039372498</v>
      </c>
      <c r="AV2939">
        <v>-6951.0148823988402</v>
      </c>
      <c r="AW2939">
        <v>2025.17712800667</v>
      </c>
      <c r="AX2939" s="1">
        <v>-5.43356371740857E-4</v>
      </c>
      <c r="AY2939">
        <v>23685.026162161299</v>
      </c>
      <c r="AZ2939">
        <v>15213.8839867398</v>
      </c>
      <c r="BA2939">
        <v>3776.0047074915801</v>
      </c>
      <c r="BB2939">
        <v>2868.1372192640301</v>
      </c>
      <c r="BC2939">
        <v>3432.29064952612</v>
      </c>
      <c r="BD2939">
        <v>-78.848689384386802</v>
      </c>
      <c r="BE2939">
        <v>4.0313028075108302E-2</v>
      </c>
      <c r="BF2939">
        <v>-0.40126017334601799</v>
      </c>
      <c r="BG2939">
        <v>0.31468418491962102</v>
      </c>
      <c r="BH2939">
        <v>-0.21639499113489599</v>
      </c>
      <c r="BI2939">
        <v>0.97624370649682202</v>
      </c>
      <c r="BJ2939">
        <v>1.1004377947391199E-2</v>
      </c>
      <c r="BK2939" s="1">
        <v>5.8051965165089095E-4</v>
      </c>
      <c r="BL2939">
        <v>1.8743762746453198E-2</v>
      </c>
      <c r="BM2939">
        <v>5.1493388881289598E-2</v>
      </c>
    </row>
    <row r="2940" spans="1:65" x14ac:dyDescent="0.25">
      <c r="A2940" t="s">
        <v>3003</v>
      </c>
      <c r="B2940">
        <v>-1.0879319349872001</v>
      </c>
      <c r="C2940">
        <v>-1.3924997609904699</v>
      </c>
      <c r="D2940">
        <v>-2.1747903823852401</v>
      </c>
      <c r="E2940">
        <v>-1.1648786824992601</v>
      </c>
      <c r="F2940">
        <v>1.5787005424499501</v>
      </c>
      <c r="G2940" s="1">
        <v>-8.6003938783818599E-4</v>
      </c>
      <c r="H2940">
        <v>0.47732782363891602</v>
      </c>
      <c r="I2940">
        <v>7.9739935696124906E-2</v>
      </c>
      <c r="J2940">
        <v>4.6627935953438204E-3</v>
      </c>
      <c r="K2940">
        <v>-7.3765642940997994E-2</v>
      </c>
      <c r="L2940">
        <v>1.9377091899514198E-2</v>
      </c>
      <c r="M2940">
        <v>0</v>
      </c>
      <c r="N2940">
        <v>2.35225005127404E-2</v>
      </c>
      <c r="O2940">
        <v>3.9386545586314603E-3</v>
      </c>
      <c r="P2940">
        <v>0.61123913772975802</v>
      </c>
      <c r="Q2940">
        <v>-3.4960350625834399E-3</v>
      </c>
      <c r="R2940">
        <v>1.07094974889643E-3</v>
      </c>
      <c r="S2940" s="1">
        <v>1.49911096212653E-5</v>
      </c>
      <c r="T2940" s="1">
        <v>5.68265679299589E-4</v>
      </c>
      <c r="U2940">
        <v>0.19849137205172199</v>
      </c>
      <c r="V2940">
        <v>0.32410247184462299</v>
      </c>
      <c r="W2940">
        <v>3.1579254158477503E-2</v>
      </c>
      <c r="X2940" s="1">
        <v>1.0184708762218899E-4</v>
      </c>
      <c r="Y2940" s="1">
        <v>-8.1560433758238595E-8</v>
      </c>
      <c r="Z2940">
        <v>5.8377320137048203E-2</v>
      </c>
      <c r="AA2940">
        <v>-0.39903706553549001</v>
      </c>
      <c r="AB2940">
        <v>0.31916390185846699</v>
      </c>
      <c r="AC2940">
        <v>0.241062719848608</v>
      </c>
      <c r="AD2940">
        <v>-0.97046425289601201</v>
      </c>
      <c r="AE2940">
        <v>-8.7383296809042804E-3</v>
      </c>
      <c r="AF2940">
        <v>3.3971377015071099E-3</v>
      </c>
      <c r="AG2940">
        <v>-1.0879293596035899</v>
      </c>
      <c r="AH2940">
        <v>-1.39249932926815</v>
      </c>
      <c r="AI2940">
        <v>-2.1747903569928799</v>
      </c>
      <c r="AJ2940">
        <v>-1.1648790601980199</v>
      </c>
      <c r="AK2940">
        <v>1.57870065249226</v>
      </c>
      <c r="AL2940" s="1">
        <v>-8.6003938784111995E-4</v>
      </c>
      <c r="AM2940">
        <v>-2.81194854236519E-3</v>
      </c>
      <c r="AN2940" s="1">
        <v>-4.7137869222255098E-4</v>
      </c>
      <c r="AO2940" s="1">
        <v>-2.7724810192192999E-5</v>
      </c>
      <c r="AP2940" s="1">
        <v>4.1239272370888701E-4</v>
      </c>
      <c r="AQ2940" s="1">
        <v>-1.2015038465318199E-4</v>
      </c>
      <c r="AR2940" s="1">
        <v>2.9574462202448399E-12</v>
      </c>
      <c r="AS2940">
        <v>3.0485134761363901</v>
      </c>
      <c r="AT2940">
        <v>0.51103506255317699</v>
      </c>
      <c r="AU2940">
        <v>3.0057257061279201E-2</v>
      </c>
      <c r="AV2940">
        <v>-0.44708669270117002</v>
      </c>
      <c r="AW2940">
        <v>0.130258451381811</v>
      </c>
      <c r="AX2940" s="1">
        <v>-2.98006557978867E-9</v>
      </c>
      <c r="AY2940">
        <v>1.53514973540707</v>
      </c>
      <c r="AZ2940">
        <v>7.1452264432989603</v>
      </c>
      <c r="BA2940">
        <v>7.72189772816236</v>
      </c>
      <c r="BB2940">
        <v>-2.3874303042389902</v>
      </c>
      <c r="BC2940">
        <v>4.2254798924391404</v>
      </c>
      <c r="BD2940">
        <v>-5.0606625491029997E-3</v>
      </c>
      <c r="BE2940">
        <v>5.8620725788804097E-2</v>
      </c>
      <c r="BF2940">
        <v>-0.39721028262739899</v>
      </c>
      <c r="BG2940">
        <v>0.31724104335500197</v>
      </c>
      <c r="BH2940">
        <v>-0.239460772451172</v>
      </c>
      <c r="BI2940">
        <v>0.97084762728504304</v>
      </c>
      <c r="BJ2940">
        <v>1.05470661773026E-2</v>
      </c>
      <c r="BK2940">
        <v>1.47731078006276E-3</v>
      </c>
      <c r="BL2940">
        <v>2.6634100358933202E-3</v>
      </c>
      <c r="BM2940">
        <v>1.0907806530990801E-2</v>
      </c>
    </row>
    <row r="2941" spans="1:65" x14ac:dyDescent="0.25">
      <c r="A2941" t="s">
        <v>3004</v>
      </c>
      <c r="B2941">
        <v>-1.0879319349872001</v>
      </c>
      <c r="C2941">
        <v>-1.3924997609904699</v>
      </c>
      <c r="D2941">
        <v>-2.1747903823852401</v>
      </c>
      <c r="E2941">
        <v>-1.1648786824992601</v>
      </c>
      <c r="F2941">
        <v>1.5787005424499501</v>
      </c>
      <c r="G2941" s="1">
        <v>-8.6003938783818599E-4</v>
      </c>
      <c r="H2941">
        <v>0.47732782363891602</v>
      </c>
      <c r="I2941">
        <v>7.9739935696124906E-2</v>
      </c>
      <c r="J2941">
        <v>4.6627935953438204E-3</v>
      </c>
      <c r="K2941">
        <v>-7.3765642940997994E-2</v>
      </c>
      <c r="L2941">
        <v>1.9377091899514198E-2</v>
      </c>
      <c r="M2941">
        <v>0</v>
      </c>
      <c r="N2941">
        <v>2.35225005127404E-2</v>
      </c>
      <c r="O2941">
        <v>3.9386545586314603E-3</v>
      </c>
      <c r="P2941">
        <v>0.61123913772975802</v>
      </c>
      <c r="Q2941">
        <v>-3.4960350625834399E-3</v>
      </c>
      <c r="R2941">
        <v>1.07094974889643E-3</v>
      </c>
      <c r="S2941" s="1">
        <v>1.49911096212653E-5</v>
      </c>
      <c r="T2941" s="1">
        <v>5.68265679299589E-4</v>
      </c>
      <c r="U2941">
        <v>0.19849137205172199</v>
      </c>
      <c r="V2941">
        <v>0.32410247184462299</v>
      </c>
      <c r="W2941">
        <v>3.1579254158477503E-2</v>
      </c>
      <c r="X2941" s="1">
        <v>1.0184708762218899E-4</v>
      </c>
      <c r="Y2941" s="1">
        <v>-8.1560433758238595E-8</v>
      </c>
      <c r="Z2941">
        <v>5.8377320137048203E-2</v>
      </c>
      <c r="AA2941">
        <v>-0.39903706553549001</v>
      </c>
      <c r="AB2941">
        <v>0.31916390185846699</v>
      </c>
      <c r="AC2941">
        <v>0.241062719848608</v>
      </c>
      <c r="AD2941">
        <v>-0.97046425289601201</v>
      </c>
      <c r="AE2941">
        <v>-8.7383296809042804E-3</v>
      </c>
      <c r="AF2941">
        <v>3.3971377015071099E-3</v>
      </c>
      <c r="AG2941">
        <v>-1.0879317978408201</v>
      </c>
      <c r="AH2941">
        <v>-1.3924997380000499</v>
      </c>
      <c r="AI2941">
        <v>-2.1747903810330298</v>
      </c>
      <c r="AJ2941">
        <v>-1.16487870261278</v>
      </c>
      <c r="AK2941">
        <v>1.5787005483100101</v>
      </c>
      <c r="AL2941" s="1">
        <v>-8.6003938783824497E-4</v>
      </c>
      <c r="AM2941" s="1">
        <v>-1.4118471614872499E-4</v>
      </c>
      <c r="AN2941" s="1">
        <v>-2.3667384450763802E-5</v>
      </c>
      <c r="AO2941" s="1">
        <v>-1.3920317786421201E-6</v>
      </c>
      <c r="AP2941" s="1">
        <v>2.0705766099946399E-5</v>
      </c>
      <c r="AQ2941" s="1">
        <v>-6.0326126918680597E-6</v>
      </c>
      <c r="AR2941" s="1">
        <v>5.9695172988451801E-14</v>
      </c>
      <c r="AS2941">
        <v>0.14522305559774601</v>
      </c>
      <c r="AT2941">
        <v>2.4344348223201601E-2</v>
      </c>
      <c r="AU2941">
        <v>1.43184877269522E-3</v>
      </c>
      <c r="AV2941">
        <v>-2.12980180123786E-2</v>
      </c>
      <c r="AW2941">
        <v>6.2051649468342299E-3</v>
      </c>
      <c r="AX2941" s="1">
        <v>-6.0084487141946597E-11</v>
      </c>
      <c r="AY2941">
        <v>7.5974759380951495E-2</v>
      </c>
      <c r="AZ2941">
        <v>6.2168393902190697</v>
      </c>
      <c r="BA2941">
        <v>7.4951328371854498</v>
      </c>
      <c r="BB2941">
        <v>-2.5629569624256501</v>
      </c>
      <c r="BC2941">
        <v>4.0090129504831999</v>
      </c>
      <c r="BD2941" s="1">
        <v>-2.3955279725261001E-4</v>
      </c>
      <c r="BE2941">
        <v>5.8619791410435801E-2</v>
      </c>
      <c r="BF2941">
        <v>-0.39721051293228099</v>
      </c>
      <c r="BG2941">
        <v>0.31724091218907802</v>
      </c>
      <c r="BH2941">
        <v>-0.23945958918876301</v>
      </c>
      <c r="BI2941">
        <v>0.97084791896650702</v>
      </c>
      <c r="BJ2941">
        <v>1.0547088450562399E-2</v>
      </c>
      <c r="BK2941">
        <v>1.4772640813508599E-3</v>
      </c>
      <c r="BL2941">
        <v>2.6632475201040502E-3</v>
      </c>
      <c r="BM2941">
        <v>1.09084741997902E-2</v>
      </c>
    </row>
    <row r="2942" spans="1:65" x14ac:dyDescent="0.25">
      <c r="A2942" t="s">
        <v>3005</v>
      </c>
      <c r="B2942">
        <v>-1.0879319349872001</v>
      </c>
      <c r="C2942">
        <v>-1.3924997609904699</v>
      </c>
      <c r="D2942">
        <v>-2.1747903823852401</v>
      </c>
      <c r="E2942">
        <v>-1.1648786824992601</v>
      </c>
      <c r="F2942">
        <v>1.5787005424499501</v>
      </c>
      <c r="G2942" s="1">
        <v>-8.6003938783818599E-4</v>
      </c>
      <c r="H2942">
        <v>0.47732782363891602</v>
      </c>
      <c r="I2942">
        <v>7.9739935696124906E-2</v>
      </c>
      <c r="J2942">
        <v>4.6627935953438204E-3</v>
      </c>
      <c r="K2942">
        <v>-7.3765642940997994E-2</v>
      </c>
      <c r="L2942">
        <v>1.9377091899514198E-2</v>
      </c>
      <c r="M2942">
        <v>0</v>
      </c>
      <c r="N2942">
        <v>2.35225005127404E-2</v>
      </c>
      <c r="O2942">
        <v>3.9386545586314603E-3</v>
      </c>
      <c r="P2942">
        <v>0.61123913772975802</v>
      </c>
      <c r="Q2942">
        <v>-3.4960350625834399E-3</v>
      </c>
      <c r="R2942">
        <v>1.07094974889643E-3</v>
      </c>
      <c r="S2942" s="1">
        <v>1.49911096212653E-5</v>
      </c>
      <c r="T2942" s="1">
        <v>5.68265679299589E-4</v>
      </c>
      <c r="U2942">
        <v>0.19849137205172199</v>
      </c>
      <c r="V2942">
        <v>0.32410247184462299</v>
      </c>
      <c r="W2942">
        <v>3.1579254158477503E-2</v>
      </c>
      <c r="X2942" s="1">
        <v>1.0184708762218899E-4</v>
      </c>
      <c r="Y2942" s="1">
        <v>-8.1560433758238595E-8</v>
      </c>
      <c r="Z2942">
        <v>5.8377320137048203E-2</v>
      </c>
      <c r="AA2942">
        <v>-0.39903706553549001</v>
      </c>
      <c r="AB2942">
        <v>0.31916390185846699</v>
      </c>
      <c r="AC2942">
        <v>0.241062719848608</v>
      </c>
      <c r="AD2942">
        <v>-0.97046425289601201</v>
      </c>
      <c r="AE2942">
        <v>-8.7383296809042804E-3</v>
      </c>
      <c r="AF2942">
        <v>3.3971377015071099E-3</v>
      </c>
      <c r="AG2942">
        <v>-1.0879314475437101</v>
      </c>
      <c r="AH2942">
        <v>-1.39249967927829</v>
      </c>
      <c r="AI2942">
        <v>-2.1747903775792499</v>
      </c>
      <c r="AJ2942">
        <v>-1.1648787539864101</v>
      </c>
      <c r="AK2942">
        <v>1.57870056327768</v>
      </c>
      <c r="AL2942" s="1">
        <v>-8.6003938783833897E-4</v>
      </c>
      <c r="AM2942" s="1">
        <v>-4.9515707008450599E-4</v>
      </c>
      <c r="AN2942" s="1">
        <v>-8.3005241136566602E-5</v>
      </c>
      <c r="AO2942" s="1">
        <v>-4.8820470056055101E-6</v>
      </c>
      <c r="AP2942" s="1">
        <v>7.2618404429892897E-5</v>
      </c>
      <c r="AQ2942" s="1">
        <v>-2.1157324240941599E-5</v>
      </c>
      <c r="AR2942" s="1">
        <v>1.5485066645809601E-13</v>
      </c>
      <c r="AS2942">
        <v>0.50287065148533205</v>
      </c>
      <c r="AT2942">
        <v>8.4298300585512395E-2</v>
      </c>
      <c r="AU2942">
        <v>4.9580988538134698E-3</v>
      </c>
      <c r="AV2942">
        <v>-7.3749657994206796E-2</v>
      </c>
      <c r="AW2942">
        <v>2.1486914277906902E-2</v>
      </c>
      <c r="AX2942" s="1">
        <v>-1.5650356594399E-10</v>
      </c>
      <c r="AY2942">
        <v>0.28733969089893802</v>
      </c>
      <c r="AZ2942">
        <v>6.3168475120055199</v>
      </c>
      <c r="BA2942">
        <v>7.5054837673110999</v>
      </c>
      <c r="BB2942">
        <v>-2.5451347348975299</v>
      </c>
      <c r="BC2942">
        <v>4.0545539518167502</v>
      </c>
      <c r="BD2942" s="1">
        <v>-8.2135634922957004E-4</v>
      </c>
      <c r="BE2942">
        <v>5.86199256509237E-2</v>
      </c>
      <c r="BF2942">
        <v>-0.39721047984493002</v>
      </c>
      <c r="BG2942">
        <v>0.31724093103343498</v>
      </c>
      <c r="BH2942">
        <v>-0.239459759185944</v>
      </c>
      <c r="BI2942">
        <v>0.97084787706124998</v>
      </c>
      <c r="BJ2942">
        <v>1.05470852506184E-2</v>
      </c>
      <c r="BK2942">
        <v>1.47727079045969E-3</v>
      </c>
      <c r="BL2942">
        <v>2.66328011639416E-3</v>
      </c>
      <c r="BM2942">
        <v>1.09083782459631E-2</v>
      </c>
    </row>
    <row r="2943" spans="1:65" x14ac:dyDescent="0.25">
      <c r="A2943" t="s">
        <v>3006</v>
      </c>
      <c r="B2943">
        <v>-1.0879319349872001</v>
      </c>
      <c r="C2943">
        <v>-1.3924997609904699</v>
      </c>
      <c r="D2943">
        <v>-2.1747903823852401</v>
      </c>
      <c r="E2943">
        <v>-1.1648786824992601</v>
      </c>
      <c r="F2943">
        <v>1.5787005424499501</v>
      </c>
      <c r="G2943" s="1">
        <v>-8.6003938783818599E-4</v>
      </c>
      <c r="H2943">
        <v>0.47732782363891602</v>
      </c>
      <c r="I2943">
        <v>7.9739935696124906E-2</v>
      </c>
      <c r="J2943">
        <v>4.6627935953438204E-3</v>
      </c>
      <c r="K2943">
        <v>-7.3765642940997994E-2</v>
      </c>
      <c r="L2943">
        <v>1.9377091899514198E-2</v>
      </c>
      <c r="M2943">
        <v>0</v>
      </c>
      <c r="N2943">
        <v>2.35225005127404E-2</v>
      </c>
      <c r="O2943">
        <v>3.9386545586314603E-3</v>
      </c>
      <c r="P2943">
        <v>0.61123913772975802</v>
      </c>
      <c r="Q2943">
        <v>-3.4960350625834399E-3</v>
      </c>
      <c r="R2943">
        <v>1.07094974889643E-3</v>
      </c>
      <c r="S2943" s="1">
        <v>1.49911096212653E-5</v>
      </c>
      <c r="T2943" s="1">
        <v>5.68265679299589E-4</v>
      </c>
      <c r="U2943">
        <v>0.19849137205172199</v>
      </c>
      <c r="V2943">
        <v>0.32410247184462299</v>
      </c>
      <c r="W2943">
        <v>3.1579254158477503E-2</v>
      </c>
      <c r="X2943" s="1">
        <v>1.0184708762218899E-4</v>
      </c>
      <c r="Y2943" s="1">
        <v>-8.1560433758238595E-8</v>
      </c>
      <c r="Z2943">
        <v>5.8377320137048203E-2</v>
      </c>
      <c r="AA2943">
        <v>-0.39903706553549001</v>
      </c>
      <c r="AB2943">
        <v>0.31916390185846699</v>
      </c>
      <c r="AC2943">
        <v>0.241062719848608</v>
      </c>
      <c r="AD2943">
        <v>-0.97046425289601201</v>
      </c>
      <c r="AE2943">
        <v>-8.7383296809042804E-3</v>
      </c>
      <c r="AF2943">
        <v>3.3971377015071099E-3</v>
      </c>
      <c r="AG2943">
        <v>-1.0879319208135101</v>
      </c>
      <c r="AH2943">
        <v>-1.3924997586144801</v>
      </c>
      <c r="AI2943">
        <v>-2.1747903822454902</v>
      </c>
      <c r="AJ2943">
        <v>-1.16487868457794</v>
      </c>
      <c r="AK2943">
        <v>1.5787005430555701</v>
      </c>
      <c r="AL2943" s="1">
        <v>-8.6003938783818902E-4</v>
      </c>
      <c r="AM2943" s="1">
        <v>-1.4338088303093599E-5</v>
      </c>
      <c r="AN2943" s="1">
        <v>-2.4035527895880898E-6</v>
      </c>
      <c r="AO2943" s="1">
        <v>-1.4136664810257499E-7</v>
      </c>
      <c r="AP2943" s="1">
        <v>2.1027860689466998E-6</v>
      </c>
      <c r="AQ2943" s="1">
        <v>-6.1264509482895701E-7</v>
      </c>
      <c r="AR2943" s="1">
        <v>3.8343206435269603E-15</v>
      </c>
      <c r="AS2943">
        <v>1.45024930460281E-2</v>
      </c>
      <c r="AT2943">
        <v>2.4311126212391799E-3</v>
      </c>
      <c r="AU2943" s="1">
        <v>1.42987303649534E-4</v>
      </c>
      <c r="AV2943">
        <v>-2.1268973500402299E-3</v>
      </c>
      <c r="AW2943" s="1">
        <v>6.1966996901843395E-4</v>
      </c>
      <c r="AX2943" s="1">
        <v>-3.8739336833546699E-12</v>
      </c>
      <c r="AY2943">
        <v>9.1460578251425298E-3</v>
      </c>
      <c r="AZ2943">
        <v>6.1755518272140399</v>
      </c>
      <c r="BA2943">
        <v>7.4855510186520702</v>
      </c>
      <c r="BB2943">
        <v>-2.5707242679968698</v>
      </c>
      <c r="BC2943">
        <v>3.9985922357082901</v>
      </c>
      <c r="BD2943" s="1">
        <v>-2.29136822671911E-5</v>
      </c>
      <c r="BE2943">
        <v>5.8619744284965102E-2</v>
      </c>
      <c r="BF2943">
        <v>-0.39721052454766698</v>
      </c>
      <c r="BG2943">
        <v>0.31724090557371198</v>
      </c>
      <c r="BH2943">
        <v>-0.239459529510817</v>
      </c>
      <c r="BI2943">
        <v>0.97084793367744704</v>
      </c>
      <c r="BJ2943">
        <v>1.05470895739216E-2</v>
      </c>
      <c r="BK2943">
        <v>1.4772617260985501E-3</v>
      </c>
      <c r="BL2943">
        <v>2.6632444933056801E-3</v>
      </c>
      <c r="BM2943">
        <v>1.09085078871347E-2</v>
      </c>
    </row>
    <row r="2944" spans="1:65" x14ac:dyDescent="0.25">
      <c r="A2944" t="s">
        <v>3007</v>
      </c>
      <c r="B2944">
        <v>-1.0401576201068301</v>
      </c>
      <c r="C2944">
        <v>-1.3845785421184</v>
      </c>
      <c r="D2944">
        <v>-2.1744565963745002</v>
      </c>
      <c r="E2944">
        <v>-1.17198307931933</v>
      </c>
      <c r="F2944">
        <v>1.5808954238891499</v>
      </c>
      <c r="G2944" s="1">
        <v>-8.36197529928028E-4</v>
      </c>
      <c r="H2944">
        <v>0.477100700139999</v>
      </c>
      <c r="I2944">
        <v>8.1045232713222407E-2</v>
      </c>
      <c r="J2944">
        <v>4.2884722352027798E-3</v>
      </c>
      <c r="K2944">
        <v>-7.2416916489601094E-2</v>
      </c>
      <c r="L2944">
        <v>2.3638881742954101E-2</v>
      </c>
      <c r="M2944">
        <v>0</v>
      </c>
      <c r="N2944">
        <v>2.4092406846754101E-2</v>
      </c>
      <c r="O2944">
        <v>4.0340808156180599E-3</v>
      </c>
      <c r="P2944">
        <v>0.61123913772975802</v>
      </c>
      <c r="Q2944">
        <v>-3.5807374743762601E-3</v>
      </c>
      <c r="R2944">
        <v>1.0968968647065401E-3</v>
      </c>
      <c r="S2944" s="1">
        <v>1.49911096212653E-5</v>
      </c>
      <c r="T2944" s="1">
        <v>5.9066330904026902E-4</v>
      </c>
      <c r="U2944">
        <v>0.193992134024144</v>
      </c>
      <c r="V2944">
        <v>0.32522186206487902</v>
      </c>
      <c r="W2944">
        <v>3.1591170010450302E-2</v>
      </c>
      <c r="X2944" s="1">
        <v>1.2363267980238101E-4</v>
      </c>
      <c r="Y2944" s="1">
        <v>-8.3419836457303098E-8</v>
      </c>
      <c r="Z2944">
        <v>7.6593256165006798E-2</v>
      </c>
      <c r="AA2944">
        <v>-0.394065257037439</v>
      </c>
      <c r="AB2944">
        <v>0.32162713476537602</v>
      </c>
      <c r="AC2944">
        <v>0.26411549408478702</v>
      </c>
      <c r="AD2944">
        <v>-0.96445160574984201</v>
      </c>
      <c r="AE2944">
        <v>-8.3843311423875307E-3</v>
      </c>
      <c r="AF2944">
        <v>2.4101747226956899E-3</v>
      </c>
      <c r="AG2944">
        <v>-1.08793191387434</v>
      </c>
      <c r="AH2944">
        <v>-1.3924997574512501</v>
      </c>
      <c r="AI2944">
        <v>-2.1747903821771102</v>
      </c>
      <c r="AJ2944">
        <v>-1.1648786855956299</v>
      </c>
      <c r="AK2944">
        <v>1.57870054335206</v>
      </c>
      <c r="AL2944" s="1">
        <v>-8.6003938783819596E-4</v>
      </c>
      <c r="AM2944" s="1">
        <v>-2.1291144200976799E-5</v>
      </c>
      <c r="AN2944" s="1">
        <v>-3.5691115309656001E-6</v>
      </c>
      <c r="AO2944" s="1">
        <v>-2.09890540250415E-7</v>
      </c>
      <c r="AP2944" s="1">
        <v>3.1225095146034701E-6</v>
      </c>
      <c r="AQ2944" s="1">
        <v>-9.0973001941062505E-7</v>
      </c>
      <c r="AR2944" s="1">
        <v>1.02093465375652E-14</v>
      </c>
      <c r="AS2944">
        <v>47774.336349801299</v>
      </c>
      <c r="AT2944">
        <v>7921.2224710684604</v>
      </c>
      <c r="AU2944">
        <v>333.78622238842502</v>
      </c>
      <c r="AV2944">
        <v>-7104.3999687237701</v>
      </c>
      <c r="AW2944">
        <v>2194.8823565552998</v>
      </c>
      <c r="AX2944">
        <v>23.8418579101467</v>
      </c>
      <c r="AY2944">
        <v>23812.222948446699</v>
      </c>
      <c r="AZ2944">
        <v>15206.0990395752</v>
      </c>
      <c r="BA2944">
        <v>3751.70558885234</v>
      </c>
      <c r="BB2944">
        <v>2832.3432889751498</v>
      </c>
      <c r="BC2944">
        <v>3478.6700276073202</v>
      </c>
      <c r="BD2944">
        <v>-79.359269743938199</v>
      </c>
      <c r="BE2944">
        <v>5.8619746944185099E-2</v>
      </c>
      <c r="BF2944">
        <v>-0.397210523892222</v>
      </c>
      <c r="BG2944">
        <v>0.317240905946989</v>
      </c>
      <c r="BH2944">
        <v>-0.239459532878359</v>
      </c>
      <c r="BI2944">
        <v>0.97084793284732995</v>
      </c>
      <c r="BJ2944">
        <v>1.0547089510554501E-2</v>
      </c>
      <c r="BK2944">
        <v>1.4772618589925499E-3</v>
      </c>
      <c r="BL2944">
        <v>1.8766431137919402E-2</v>
      </c>
      <c r="BM2944">
        <v>5.1716781334522198E-2</v>
      </c>
    </row>
    <row r="2945" spans="1:65" x14ac:dyDescent="0.25">
      <c r="A2945" t="s">
        <v>3008</v>
      </c>
      <c r="B2945">
        <v>-1.0401576201068301</v>
      </c>
      <c r="C2945">
        <v>-1.3845785421184</v>
      </c>
      <c r="D2945">
        <v>-2.1744565963745002</v>
      </c>
      <c r="E2945">
        <v>-1.17198307931933</v>
      </c>
      <c r="F2945">
        <v>1.5808954238891499</v>
      </c>
      <c r="G2945" s="1">
        <v>-8.36197529928028E-4</v>
      </c>
      <c r="H2945">
        <v>0.477100700139999</v>
      </c>
      <c r="I2945">
        <v>8.1045232713222407E-2</v>
      </c>
      <c r="J2945">
        <v>4.2884722352027798E-3</v>
      </c>
      <c r="K2945">
        <v>-7.2416916489601094E-2</v>
      </c>
      <c r="L2945">
        <v>2.3638881742954101E-2</v>
      </c>
      <c r="M2945">
        <v>0</v>
      </c>
      <c r="N2945">
        <v>2.4092406846754101E-2</v>
      </c>
      <c r="O2945">
        <v>4.0340808156180599E-3</v>
      </c>
      <c r="P2945">
        <v>0.61123913772975802</v>
      </c>
      <c r="Q2945">
        <v>-3.5807374743762601E-3</v>
      </c>
      <c r="R2945">
        <v>1.0968968647065401E-3</v>
      </c>
      <c r="S2945" s="1">
        <v>1.49911096212653E-5</v>
      </c>
      <c r="T2945" s="1">
        <v>5.9066330904026902E-4</v>
      </c>
      <c r="U2945">
        <v>0.193992134024144</v>
      </c>
      <c r="V2945">
        <v>0.32522186206487902</v>
      </c>
      <c r="W2945">
        <v>3.1591170010450302E-2</v>
      </c>
      <c r="X2945" s="1">
        <v>1.2363267980238101E-4</v>
      </c>
      <c r="Y2945" s="1">
        <v>-8.3419836457303098E-8</v>
      </c>
      <c r="Z2945">
        <v>7.6593256165006798E-2</v>
      </c>
      <c r="AA2945">
        <v>-0.394065257037439</v>
      </c>
      <c r="AB2945">
        <v>0.32162713476537602</v>
      </c>
      <c r="AC2945">
        <v>0.26411549408478702</v>
      </c>
      <c r="AD2945">
        <v>-0.96445160574984201</v>
      </c>
      <c r="AE2945">
        <v>-8.3843311423875307E-3</v>
      </c>
      <c r="AF2945">
        <v>2.4101747226956899E-3</v>
      </c>
      <c r="AG2945">
        <v>-1.04014293160989</v>
      </c>
      <c r="AH2945">
        <v>-1.3845761066925999</v>
      </c>
      <c r="AI2945">
        <v>-2.1744564937500002</v>
      </c>
      <c r="AJ2945">
        <v>-1.1719852636083401</v>
      </c>
      <c r="AK2945">
        <v>1.5808960987184999</v>
      </c>
      <c r="AL2945" s="1">
        <v>-8.3619019960730595E-4</v>
      </c>
      <c r="AM2945">
        <v>-1.5170798359129699E-2</v>
      </c>
      <c r="AN2945">
        <v>-2.5153937741483699E-3</v>
      </c>
      <c r="AO2945" s="1">
        <v>-1.05994204574302E-4</v>
      </c>
      <c r="AP2945">
        <v>2.25601082895803E-3</v>
      </c>
      <c r="AQ2945" s="1">
        <v>-6.9698757452188302E-4</v>
      </c>
      <c r="AR2945" s="1">
        <v>-7.5710141165253696E-6</v>
      </c>
      <c r="AS2945">
        <v>15.6530997841696</v>
      </c>
      <c r="AT2945">
        <v>2.59536174771244</v>
      </c>
      <c r="AU2945">
        <v>0.109363912248144</v>
      </c>
      <c r="AV2945">
        <v>-2.3277326469180801</v>
      </c>
      <c r="AW2945">
        <v>0.71914580863579902</v>
      </c>
      <c r="AX2945">
        <v>7.8117075105598004E-3</v>
      </c>
      <c r="AY2945">
        <v>7.7746278355384097</v>
      </c>
      <c r="AZ2945">
        <v>11.144938040737999</v>
      </c>
      <c r="BA2945">
        <v>8.7657305284493301</v>
      </c>
      <c r="BB2945">
        <v>-1.6372142735131501</v>
      </c>
      <c r="BC2945">
        <v>5.1269840978569103</v>
      </c>
      <c r="BD2945">
        <v>-2.6008310848107698E-2</v>
      </c>
      <c r="BE2945">
        <v>7.6769872799700004E-2</v>
      </c>
      <c r="BF2945">
        <v>-0.39223374306987702</v>
      </c>
      <c r="BG2945">
        <v>0.31969948556899302</v>
      </c>
      <c r="BH2945">
        <v>-0.26256786329277298</v>
      </c>
      <c r="BI2945">
        <v>0.96485535918163401</v>
      </c>
      <c r="BJ2945">
        <v>1.03113798083448E-2</v>
      </c>
      <c r="BK2945">
        <v>2.4348451275402502E-3</v>
      </c>
      <c r="BL2945">
        <v>2.6648663915693699E-3</v>
      </c>
      <c r="BM2945">
        <v>1.09079760812278E-2</v>
      </c>
    </row>
    <row r="2946" spans="1:65" x14ac:dyDescent="0.25">
      <c r="A2946" t="s">
        <v>3009</v>
      </c>
      <c r="B2946">
        <v>-1.0401576201068301</v>
      </c>
      <c r="C2946">
        <v>-1.3845785421184</v>
      </c>
      <c r="D2946">
        <v>-2.1744565963745002</v>
      </c>
      <c r="E2946">
        <v>-1.17198307931933</v>
      </c>
      <c r="F2946">
        <v>1.5808954238891499</v>
      </c>
      <c r="G2946" s="1">
        <v>-8.36197529928028E-4</v>
      </c>
      <c r="H2946">
        <v>0.477100700139999</v>
      </c>
      <c r="I2946">
        <v>8.1045232713222407E-2</v>
      </c>
      <c r="J2946">
        <v>4.2884722352027798E-3</v>
      </c>
      <c r="K2946">
        <v>-7.2416916489601094E-2</v>
      </c>
      <c r="L2946">
        <v>2.3638881742954101E-2</v>
      </c>
      <c r="M2946">
        <v>0</v>
      </c>
      <c r="N2946">
        <v>2.4092406846754101E-2</v>
      </c>
      <c r="O2946">
        <v>4.0340808156180599E-3</v>
      </c>
      <c r="P2946">
        <v>0.61123913772975802</v>
      </c>
      <c r="Q2946">
        <v>-3.5807374743762601E-3</v>
      </c>
      <c r="R2946">
        <v>1.0968968647065401E-3</v>
      </c>
      <c r="S2946" s="1">
        <v>1.49911096212653E-5</v>
      </c>
      <c r="T2946" s="1">
        <v>5.9066330904026902E-4</v>
      </c>
      <c r="U2946">
        <v>0.193992134024144</v>
      </c>
      <c r="V2946">
        <v>0.32522186206487902</v>
      </c>
      <c r="W2946">
        <v>3.1591170010450302E-2</v>
      </c>
      <c r="X2946" s="1">
        <v>1.2363267980238101E-4</v>
      </c>
      <c r="Y2946" s="1">
        <v>-8.3419836457303098E-8</v>
      </c>
      <c r="Z2946">
        <v>7.6593256165006798E-2</v>
      </c>
      <c r="AA2946">
        <v>-0.394065257037439</v>
      </c>
      <c r="AB2946">
        <v>0.32162713476537602</v>
      </c>
      <c r="AC2946">
        <v>0.26411549408478702</v>
      </c>
      <c r="AD2946">
        <v>-0.96445160574984201</v>
      </c>
      <c r="AE2946">
        <v>-8.3843311423875307E-3</v>
      </c>
      <c r="AF2946">
        <v>2.4101747226956899E-3</v>
      </c>
      <c r="AG2946">
        <v>-1.04015335076037</v>
      </c>
      <c r="AH2946">
        <v>-1.3845778342395401</v>
      </c>
      <c r="AI2946">
        <v>-2.17445656654575</v>
      </c>
      <c r="AJ2946">
        <v>-1.1719837142029801</v>
      </c>
      <c r="AK2946">
        <v>1.5808956200344999</v>
      </c>
      <c r="AL2946" s="1">
        <v>-8.3619539930301098E-4</v>
      </c>
      <c r="AM2946">
        <v>-4.34288317268569E-3</v>
      </c>
      <c r="AN2946" s="1">
        <v>-7.2007161311156995E-4</v>
      </c>
      <c r="AO2946" s="1">
        <v>-3.03425262189353E-5</v>
      </c>
      <c r="AP2946" s="1">
        <v>6.4581910912101003E-4</v>
      </c>
      <c r="AQ2946" s="1">
        <v>-1.9952381846920201E-4</v>
      </c>
      <c r="AR2946" s="1">
        <v>-2.1673236455297798E-6</v>
      </c>
      <c r="AS2946">
        <v>4.4164198845657099</v>
      </c>
      <c r="AT2946">
        <v>0.73226436536148598</v>
      </c>
      <c r="AU2946">
        <v>3.08563062981001E-2</v>
      </c>
      <c r="AV2946">
        <v>-0.65675456636876794</v>
      </c>
      <c r="AW2946">
        <v>0.202902294303725</v>
      </c>
      <c r="AX2946">
        <v>2.2040222738233298E-3</v>
      </c>
      <c r="AY2946">
        <v>2.1867695408669299</v>
      </c>
      <c r="AZ2946">
        <v>7.5617690047890003</v>
      </c>
      <c r="BA2946">
        <v>7.8756791647935698</v>
      </c>
      <c r="BB2946">
        <v>-2.3085525342737698</v>
      </c>
      <c r="BC2946">
        <v>4.3124378193587702</v>
      </c>
      <c r="BD2946">
        <v>-7.3398038937659699E-3</v>
      </c>
      <c r="BE2946">
        <v>7.6765952399414E-2</v>
      </c>
      <c r="BF2946">
        <v>-0.39223492042777702</v>
      </c>
      <c r="BG2946">
        <v>0.31969895114275898</v>
      </c>
      <c r="BH2946">
        <v>-0.26256284086130899</v>
      </c>
      <c r="BI2946">
        <v>0.96485672597239502</v>
      </c>
      <c r="BJ2946">
        <v>1.0311425551876601E-2</v>
      </c>
      <c r="BK2946">
        <v>2.4346350354592801E-3</v>
      </c>
      <c r="BL2946">
        <v>2.6641783770173701E-3</v>
      </c>
      <c r="BM2946">
        <v>1.09106924970543E-2</v>
      </c>
    </row>
    <row r="2947" spans="1:65" x14ac:dyDescent="0.25">
      <c r="A2947" t="s">
        <v>3010</v>
      </c>
      <c r="B2947">
        <v>-1.0401576201068301</v>
      </c>
      <c r="C2947">
        <v>-1.3845785421184</v>
      </c>
      <c r="D2947">
        <v>-2.1744565963745002</v>
      </c>
      <c r="E2947">
        <v>-1.17198307931933</v>
      </c>
      <c r="F2947">
        <v>1.5808954238891499</v>
      </c>
      <c r="G2947" s="1">
        <v>-8.36197529928028E-4</v>
      </c>
      <c r="H2947">
        <v>0.477100700139999</v>
      </c>
      <c r="I2947">
        <v>8.1045232713222407E-2</v>
      </c>
      <c r="J2947">
        <v>4.2884722352027798E-3</v>
      </c>
      <c r="K2947">
        <v>-7.2416916489601094E-2</v>
      </c>
      <c r="L2947">
        <v>2.3638881742954101E-2</v>
      </c>
      <c r="M2947">
        <v>0</v>
      </c>
      <c r="N2947">
        <v>2.4092406846754101E-2</v>
      </c>
      <c r="O2947">
        <v>4.0340808156180599E-3</v>
      </c>
      <c r="P2947">
        <v>0.61123913772975802</v>
      </c>
      <c r="Q2947">
        <v>-3.5807374743762601E-3</v>
      </c>
      <c r="R2947">
        <v>1.0968968647065401E-3</v>
      </c>
      <c r="S2947" s="1">
        <v>1.49911096212653E-5</v>
      </c>
      <c r="T2947" s="1">
        <v>5.9066330904026902E-4</v>
      </c>
      <c r="U2947">
        <v>0.193992134024144</v>
      </c>
      <c r="V2947">
        <v>0.32522186206487902</v>
      </c>
      <c r="W2947">
        <v>3.1591170010450302E-2</v>
      </c>
      <c r="X2947" s="1">
        <v>1.2363267980238101E-4</v>
      </c>
      <c r="Y2947" s="1">
        <v>-8.3419836457303098E-8</v>
      </c>
      <c r="Z2947">
        <v>7.6593256165006798E-2</v>
      </c>
      <c r="AA2947">
        <v>-0.394065257037439</v>
      </c>
      <c r="AB2947">
        <v>0.32162713476537602</v>
      </c>
      <c r="AC2947">
        <v>0.26411549408478702</v>
      </c>
      <c r="AD2947">
        <v>-0.96445160574984201</v>
      </c>
      <c r="AE2947">
        <v>-8.3843311423875307E-3</v>
      </c>
      <c r="AF2947">
        <v>2.4101747226956899E-3</v>
      </c>
      <c r="AG2947">
        <v>-1.0401432320388</v>
      </c>
      <c r="AH2947">
        <v>-1.3845761565052299</v>
      </c>
      <c r="AI2947">
        <v>-2.17445649584909</v>
      </c>
      <c r="AJ2947">
        <v>-1.1719852189323401</v>
      </c>
      <c r="AK2947">
        <v>1.5808960849159901</v>
      </c>
      <c r="AL2947" s="1">
        <v>-8.3619034953685595E-4</v>
      </c>
      <c r="AM2947">
        <v>-1.4551531065285801E-2</v>
      </c>
      <c r="AN2947">
        <v>-2.41271616074615E-3</v>
      </c>
      <c r="AO2947" s="1">
        <v>-1.01667479255288E-4</v>
      </c>
      <c r="AP2947">
        <v>2.1639211879743701E-3</v>
      </c>
      <c r="AQ2947" s="1">
        <v>-6.6853677682655703E-4</v>
      </c>
      <c r="AR2947" s="1">
        <v>-7.2619676916636197E-6</v>
      </c>
      <c r="AS2947">
        <v>14.714994104677199</v>
      </c>
      <c r="AT2947">
        <v>2.4398191438233501</v>
      </c>
      <c r="AU2947">
        <v>0.102809545183742</v>
      </c>
      <c r="AV2947">
        <v>-2.1882293622967999</v>
      </c>
      <c r="AW2947">
        <v>0.67604671416512596</v>
      </c>
      <c r="AX2947">
        <v>7.34354421138185E-3</v>
      </c>
      <c r="AY2947">
        <v>7.2456791155684996</v>
      </c>
      <c r="AZ2947">
        <v>10.874018219688599</v>
      </c>
      <c r="BA2947">
        <v>8.7262362734581096</v>
      </c>
      <c r="BB2947">
        <v>-1.6857550701280799</v>
      </c>
      <c r="BC2947">
        <v>5.02156743930143</v>
      </c>
      <c r="BD2947">
        <v>-2.4474246261326101E-2</v>
      </c>
      <c r="BE2947">
        <v>7.6769759757928893E-2</v>
      </c>
      <c r="BF2947">
        <v>-0.39223377701870998</v>
      </c>
      <c r="BG2947">
        <v>0.31969947015915701</v>
      </c>
      <c r="BH2947">
        <v>-0.26256771847457699</v>
      </c>
      <c r="BI2947">
        <v>0.96485539859245495</v>
      </c>
      <c r="BJ2947">
        <v>1.0311381127346701E-2</v>
      </c>
      <c r="BK2947">
        <v>2.4348390696688998E-3</v>
      </c>
      <c r="BL2947">
        <v>2.6648396160453502E-3</v>
      </c>
      <c r="BM2947">
        <v>1.09080542772783E-2</v>
      </c>
    </row>
    <row r="2948" spans="1:65" x14ac:dyDescent="0.25">
      <c r="A2948" t="s">
        <v>3011</v>
      </c>
      <c r="B2948">
        <v>-1.0401576201068301</v>
      </c>
      <c r="C2948">
        <v>-1.3845785421184</v>
      </c>
      <c r="D2948">
        <v>-2.1744565963745002</v>
      </c>
      <c r="E2948">
        <v>-1.17198307931933</v>
      </c>
      <c r="F2948">
        <v>1.5808954238891499</v>
      </c>
      <c r="G2948" s="1">
        <v>-8.36197529928028E-4</v>
      </c>
      <c r="H2948">
        <v>0.477100700139999</v>
      </c>
      <c r="I2948">
        <v>8.1045232713222407E-2</v>
      </c>
      <c r="J2948">
        <v>4.2884722352027798E-3</v>
      </c>
      <c r="K2948">
        <v>-7.2416916489601094E-2</v>
      </c>
      <c r="L2948">
        <v>2.3638881742954101E-2</v>
      </c>
      <c r="M2948">
        <v>0</v>
      </c>
      <c r="N2948">
        <v>2.4092406846754101E-2</v>
      </c>
      <c r="O2948">
        <v>4.0340808156180599E-3</v>
      </c>
      <c r="P2948">
        <v>0.61123913772975802</v>
      </c>
      <c r="Q2948">
        <v>-3.5807374743762601E-3</v>
      </c>
      <c r="R2948">
        <v>1.0968968647065401E-3</v>
      </c>
      <c r="S2948" s="1">
        <v>1.49911096212653E-5</v>
      </c>
      <c r="T2948" s="1">
        <v>5.9066330904026902E-4</v>
      </c>
      <c r="U2948">
        <v>0.193992134024144</v>
      </c>
      <c r="V2948">
        <v>0.32522186206487902</v>
      </c>
      <c r="W2948">
        <v>3.1591170010450302E-2</v>
      </c>
      <c r="X2948" s="1">
        <v>1.2363267980238101E-4</v>
      </c>
      <c r="Y2948" s="1">
        <v>-8.3419836457303098E-8</v>
      </c>
      <c r="Z2948">
        <v>7.6593256165006798E-2</v>
      </c>
      <c r="AA2948">
        <v>-0.394065257037439</v>
      </c>
      <c r="AB2948">
        <v>0.32162713476537602</v>
      </c>
      <c r="AC2948">
        <v>0.26411549408478702</v>
      </c>
      <c r="AD2948">
        <v>-0.96445160574984201</v>
      </c>
      <c r="AE2948">
        <v>-8.3843311423875307E-3</v>
      </c>
      <c r="AF2948">
        <v>2.4101747226956899E-3</v>
      </c>
      <c r="AG2948">
        <v>-1.0401563392489299</v>
      </c>
      <c r="AH2948">
        <v>-1.3845783297458101</v>
      </c>
      <c r="AI2948">
        <v>-2.1744565874254902</v>
      </c>
      <c r="AJ2948">
        <v>-1.1719832697924699</v>
      </c>
      <c r="AK2948">
        <v>1.58089548273523</v>
      </c>
      <c r="AL2948" s="1">
        <v>-8.3619689071360605E-4</v>
      </c>
      <c r="AM2948">
        <v>-1.2917182120205299E-3</v>
      </c>
      <c r="AN2948" s="1">
        <v>-2.14173283309144E-4</v>
      </c>
      <c r="AO2948" s="1">
        <v>-9.0248890783894303E-6</v>
      </c>
      <c r="AP2948" s="1">
        <v>1.9208814835794399E-4</v>
      </c>
      <c r="AQ2948" s="1">
        <v>-5.9345026510709001E-5</v>
      </c>
      <c r="AR2948" s="1">
        <v>-6.4463428178841804E-7</v>
      </c>
      <c r="AS2948">
        <v>1.30257852740605</v>
      </c>
      <c r="AT2948">
        <v>0.21597397665996701</v>
      </c>
      <c r="AU2948">
        <v>9.1007686233689298E-3</v>
      </c>
      <c r="AV2948">
        <v>-0.19370315923122999</v>
      </c>
      <c r="AW2948">
        <v>5.9843978119609703E-2</v>
      </c>
      <c r="AX2948" s="1">
        <v>6.5005414108125698E-4</v>
      </c>
      <c r="AY2948">
        <v>0.63633468495074397</v>
      </c>
      <c r="AZ2948">
        <v>6.5697082582047903</v>
      </c>
      <c r="BA2948">
        <v>7.6301195234758099</v>
      </c>
      <c r="BB2948">
        <v>-2.49435712460197</v>
      </c>
      <c r="BC2948">
        <v>4.0855437478980701</v>
      </c>
      <c r="BD2948">
        <v>-2.16725359602184E-3</v>
      </c>
      <c r="BE2948">
        <v>7.6764827921607603E-2</v>
      </c>
      <c r="BF2948">
        <v>-0.39223525811787102</v>
      </c>
      <c r="BG2948">
        <v>0.31969879785501798</v>
      </c>
      <c r="BH2948">
        <v>-0.26256140029351599</v>
      </c>
      <c r="BI2948">
        <v>0.96485711799937801</v>
      </c>
      <c r="BJ2948">
        <v>1.03114386727956E-2</v>
      </c>
      <c r="BK2948">
        <v>2.4345747755758198E-3</v>
      </c>
      <c r="BL2948">
        <v>2.6639883872121499E-3</v>
      </c>
      <c r="BM2948">
        <v>1.0911473348882801E-2</v>
      </c>
    </row>
    <row r="2949" spans="1:65" x14ac:dyDescent="0.25">
      <c r="A2949" t="s">
        <v>3012</v>
      </c>
      <c r="B2949">
        <v>-0.99488193193544605</v>
      </c>
      <c r="C2949">
        <v>-1.3768814367106901</v>
      </c>
      <c r="D2949">
        <v>-2.17407321929932</v>
      </c>
      <c r="E2949">
        <v>-1.1787823003581499</v>
      </c>
      <c r="F2949">
        <v>1.5830388069152801</v>
      </c>
      <c r="G2949" s="1">
        <v>-8.6003938783818599E-4</v>
      </c>
      <c r="H2949">
        <v>0.38209971785545299</v>
      </c>
      <c r="I2949">
        <v>6.0879517346620497E-2</v>
      </c>
      <c r="J2949">
        <v>2.73148226551711E-3</v>
      </c>
      <c r="K2949">
        <v>-5.6022215634584302E-2</v>
      </c>
      <c r="L2949">
        <v>1.77117828279733E-2</v>
      </c>
      <c r="M2949">
        <v>0</v>
      </c>
      <c r="N2949">
        <v>-1.3962634015953701</v>
      </c>
      <c r="O2949">
        <v>-0.23379313813709501</v>
      </c>
      <c r="P2949">
        <v>0.61123913772975802</v>
      </c>
      <c r="Q2949">
        <v>0.20751985129713299</v>
      </c>
      <c r="R2949">
        <v>-6.3570109755585497E-2</v>
      </c>
      <c r="S2949" s="1">
        <v>1.49911096212653E-5</v>
      </c>
      <c r="T2949">
        <v>-5.9866576026179799E-2</v>
      </c>
      <c r="U2949">
        <v>0.18383677491894801</v>
      </c>
      <c r="V2949">
        <v>0.32324299837241199</v>
      </c>
      <c r="W2949">
        <v>3.2047084666393597E-2</v>
      </c>
      <c r="X2949" s="1">
        <v>-6.3679977472514597E-4</v>
      </c>
      <c r="Y2949" s="1">
        <v>4.7750698535349996E-6</v>
      </c>
      <c r="Z2949">
        <v>9.3527748001400193E-2</v>
      </c>
      <c r="AA2949">
        <v>-0.38855588645404399</v>
      </c>
      <c r="AB2949">
        <v>0.32404372872446302</v>
      </c>
      <c r="AC2949">
        <v>0.28584722782783001</v>
      </c>
      <c r="AD2949">
        <v>-0.95824065733741404</v>
      </c>
      <c r="AE2949">
        <v>-8.01460154907138E-3</v>
      </c>
      <c r="AF2949">
        <v>1.40396962718046E-3</v>
      </c>
      <c r="AG2949">
        <v>-1.0401529711088899</v>
      </c>
      <c r="AH2949">
        <v>-1.3845777712915399</v>
      </c>
      <c r="AI2949">
        <v>-2.17445656389302</v>
      </c>
      <c r="AJ2949">
        <v>-1.1719837706601</v>
      </c>
      <c r="AK2949">
        <v>1.5808956374765799</v>
      </c>
      <c r="AL2949" s="1">
        <v>-8.3619520983735504E-4</v>
      </c>
      <c r="AM2949">
        <v>-4.6804709653278098E-3</v>
      </c>
      <c r="AN2949" s="1">
        <v>-7.7604525267602502E-4</v>
      </c>
      <c r="AO2949" s="1">
        <v>-3.2701389152659998E-5</v>
      </c>
      <c r="AP2949" s="1">
        <v>6.9602104840425696E-4</v>
      </c>
      <c r="AQ2949" s="1">
        <v>-2.1503337236473101E-4</v>
      </c>
      <c r="AR2949" s="1">
        <v>-2.33579734097719E-6</v>
      </c>
      <c r="AS2949">
        <v>45280.400115381402</v>
      </c>
      <c r="AT2949">
        <v>7697.8866713525204</v>
      </c>
      <c r="AU2949">
        <v>383.40999647878999</v>
      </c>
      <c r="AV2949">
        <v>-6799.9217401414198</v>
      </c>
      <c r="AW2949">
        <v>2143.5995054449099</v>
      </c>
      <c r="AX2949">
        <v>-23.839506406148601</v>
      </c>
      <c r="AY2949">
        <v>22625.1093461622</v>
      </c>
      <c r="AZ2949">
        <v>14717.3675822646</v>
      </c>
      <c r="BA2949">
        <v>3726.1262451440002</v>
      </c>
      <c r="BB2949">
        <v>2749.7046174438701</v>
      </c>
      <c r="BC2949">
        <v>3372.0778164839098</v>
      </c>
      <c r="BD2949">
        <v>-75.303950322301304</v>
      </c>
      <c r="BE2949">
        <v>7.6766095250694402E-2</v>
      </c>
      <c r="BF2949">
        <v>-0.39223487752814101</v>
      </c>
      <c r="BG2949">
        <v>0.31969897061616598</v>
      </c>
      <c r="BH2949">
        <v>-0.26256302386805402</v>
      </c>
      <c r="BI2949">
        <v>0.96485667616993498</v>
      </c>
      <c r="BJ2949">
        <v>1.0311423885018101E-2</v>
      </c>
      <c r="BK2949">
        <v>2.43464269068925E-3</v>
      </c>
      <c r="BL2949">
        <v>1.77021194249391E-2</v>
      </c>
      <c r="BM2949">
        <v>4.92327856465824E-2</v>
      </c>
    </row>
    <row r="2950" spans="1:65" x14ac:dyDescent="0.25">
      <c r="A2950" t="s">
        <v>3013</v>
      </c>
      <c r="B2950">
        <v>-0.99488193193544605</v>
      </c>
      <c r="C2950">
        <v>-1.3768814367106901</v>
      </c>
      <c r="D2950">
        <v>-2.17407321929932</v>
      </c>
      <c r="E2950">
        <v>-1.1787823003581499</v>
      </c>
      <c r="F2950">
        <v>1.5830388069152801</v>
      </c>
      <c r="G2950" s="1">
        <v>-8.6003938783818599E-4</v>
      </c>
      <c r="H2950">
        <v>0.38209971785545299</v>
      </c>
      <c r="I2950">
        <v>6.0879517346620497E-2</v>
      </c>
      <c r="J2950">
        <v>2.73148226551711E-3</v>
      </c>
      <c r="K2950">
        <v>-5.6022215634584302E-2</v>
      </c>
      <c r="L2950">
        <v>1.77117828279733E-2</v>
      </c>
      <c r="M2950">
        <v>0</v>
      </c>
      <c r="N2950">
        <v>-1.3962634015953701</v>
      </c>
      <c r="O2950">
        <v>-0.23379313813709501</v>
      </c>
      <c r="P2950">
        <v>0.61123913772975802</v>
      </c>
      <c r="Q2950">
        <v>0.20751985129713299</v>
      </c>
      <c r="R2950">
        <v>-6.3570109755585497E-2</v>
      </c>
      <c r="S2950" s="1">
        <v>1.49911096212653E-5</v>
      </c>
      <c r="T2950">
        <v>-5.9866576026179799E-2</v>
      </c>
      <c r="U2950">
        <v>0.18383677491894801</v>
      </c>
      <c r="V2950">
        <v>0.32324299837241199</v>
      </c>
      <c r="W2950">
        <v>3.2047084666393597E-2</v>
      </c>
      <c r="X2950" s="1">
        <v>-6.3679977472514597E-4</v>
      </c>
      <c r="Y2950" s="1">
        <v>4.7750698535349996E-6</v>
      </c>
      <c r="Z2950">
        <v>9.3527748001400193E-2</v>
      </c>
      <c r="AA2950">
        <v>-0.38855588645404399</v>
      </c>
      <c r="AB2950">
        <v>0.32404372872446302</v>
      </c>
      <c r="AC2950">
        <v>0.28584722782783001</v>
      </c>
      <c r="AD2950">
        <v>-0.95824065733741404</v>
      </c>
      <c r="AE2950">
        <v>-8.01460154907138E-3</v>
      </c>
      <c r="AF2950">
        <v>1.40396962718046E-3</v>
      </c>
      <c r="AG2950">
        <v>-0.994881663136581</v>
      </c>
      <c r="AH2950">
        <v>-1.3768813910134901</v>
      </c>
      <c r="AI2950">
        <v>-2.1740732170232402</v>
      </c>
      <c r="AJ2950">
        <v>-1.17878234072468</v>
      </c>
      <c r="AK2950">
        <v>1.5830388196403999</v>
      </c>
      <c r="AL2950" s="1">
        <v>-8.6003952938084303E-4</v>
      </c>
      <c r="AM2950" s="1">
        <v>-3.1347051561539602E-4</v>
      </c>
      <c r="AN2950" s="1">
        <v>-5.3291617630961601E-5</v>
      </c>
      <c r="AO2950" s="1">
        <v>-2.65433997212493E-6</v>
      </c>
      <c r="AP2950" s="1">
        <v>4.7075043667086202E-5</v>
      </c>
      <c r="AQ2950" s="1">
        <v>-1.4839908803368401E-5</v>
      </c>
      <c r="AR2950" s="1">
        <v>1.6506640167084401E-7</v>
      </c>
      <c r="AS2950">
        <v>0.35814216661972897</v>
      </c>
      <c r="AT2950">
        <v>6.0886033461557798E-2</v>
      </c>
      <c r="AU2950">
        <v>3.0326023955924201E-3</v>
      </c>
      <c r="AV2950">
        <v>-5.3783554107029397E-2</v>
      </c>
      <c r="AW2950">
        <v>1.69546962056898E-2</v>
      </c>
      <c r="AX2950" s="1">
        <v>-1.8859014597261901E-4</v>
      </c>
      <c r="AY2950">
        <v>0.161732122090021</v>
      </c>
      <c r="AZ2950">
        <v>6.2528562583960996</v>
      </c>
      <c r="BA2950">
        <v>7.5956611896315804</v>
      </c>
      <c r="BB2950">
        <v>-2.5515064852381499</v>
      </c>
      <c r="BC2950">
        <v>4.0156269418460697</v>
      </c>
      <c r="BD2950" s="1">
        <v>-6.1002817576659202E-4</v>
      </c>
      <c r="BE2950">
        <v>9.3631800390697795E-2</v>
      </c>
      <c r="BF2950">
        <v>-0.386725625824902</v>
      </c>
      <c r="BG2950">
        <v>0.32211005441496898</v>
      </c>
      <c r="BH2950">
        <v>-0.28433961438314098</v>
      </c>
      <c r="BI2950">
        <v>0.95866484447169498</v>
      </c>
      <c r="BJ2950">
        <v>1.00534384356085E-2</v>
      </c>
      <c r="BK2950">
        <v>3.4099915142956198E-3</v>
      </c>
      <c r="BL2950">
        <v>2.6645259931683501E-3</v>
      </c>
      <c r="BM2950">
        <v>1.09149410751605E-2</v>
      </c>
    </row>
    <row r="2951" spans="1:65" x14ac:dyDescent="0.25">
      <c r="A2951" t="s">
        <v>3014</v>
      </c>
      <c r="B2951">
        <v>-0.99488193193544605</v>
      </c>
      <c r="C2951">
        <v>-1.3768814367106901</v>
      </c>
      <c r="D2951">
        <v>-2.17407321929932</v>
      </c>
      <c r="E2951">
        <v>-1.1787823003581499</v>
      </c>
      <c r="F2951">
        <v>1.5830388069152801</v>
      </c>
      <c r="G2951" s="1">
        <v>-8.6003938783818599E-4</v>
      </c>
      <c r="H2951">
        <v>0.38209971785545299</v>
      </c>
      <c r="I2951">
        <v>6.0879517346620497E-2</v>
      </c>
      <c r="J2951">
        <v>2.73148226551711E-3</v>
      </c>
      <c r="K2951">
        <v>-5.6022215634584302E-2</v>
      </c>
      <c r="L2951">
        <v>1.77117828279733E-2</v>
      </c>
      <c r="M2951">
        <v>0</v>
      </c>
      <c r="N2951">
        <v>-1.3962634015953701</v>
      </c>
      <c r="O2951">
        <v>-0.23379313813709501</v>
      </c>
      <c r="P2951">
        <v>0.61123913772975802</v>
      </c>
      <c r="Q2951">
        <v>0.20751985129713299</v>
      </c>
      <c r="R2951">
        <v>-6.3570109755585497E-2</v>
      </c>
      <c r="S2951" s="1">
        <v>1.49911096212653E-5</v>
      </c>
      <c r="T2951">
        <v>-5.9866576026179799E-2</v>
      </c>
      <c r="U2951">
        <v>0.18383677491894801</v>
      </c>
      <c r="V2951">
        <v>0.32324299837241199</v>
      </c>
      <c r="W2951">
        <v>3.2047084666393597E-2</v>
      </c>
      <c r="X2951" s="1">
        <v>-6.3679977472514597E-4</v>
      </c>
      <c r="Y2951" s="1">
        <v>4.7750698535349996E-6</v>
      </c>
      <c r="Z2951">
        <v>9.3527748001400193E-2</v>
      </c>
      <c r="AA2951">
        <v>-0.38855588645404399</v>
      </c>
      <c r="AB2951">
        <v>0.32404372872446302</v>
      </c>
      <c r="AC2951">
        <v>0.28584722782783001</v>
      </c>
      <c r="AD2951">
        <v>-0.95824065733741404</v>
      </c>
      <c r="AE2951">
        <v>-8.01460154907138E-3</v>
      </c>
      <c r="AF2951">
        <v>1.40396962718046E-3</v>
      </c>
      <c r="AG2951">
        <v>-0.99488190306370095</v>
      </c>
      <c r="AH2951">
        <v>-1.3768814318023399</v>
      </c>
      <c r="AI2951">
        <v>-2.17407321905484</v>
      </c>
      <c r="AJ2951">
        <v>-1.1787823046939301</v>
      </c>
      <c r="AK2951">
        <v>1.5830388082820801</v>
      </c>
      <c r="AL2951" s="1">
        <v>-8.6003940304173003E-4</v>
      </c>
      <c r="AM2951" s="1">
        <v>-2.97643634691888E-5</v>
      </c>
      <c r="AN2951" s="1">
        <v>-5.06009820031634E-6</v>
      </c>
      <c r="AO2951" s="1">
        <v>-2.5203424181593799E-7</v>
      </c>
      <c r="AP2951" s="1">
        <v>4.4698278001256997E-6</v>
      </c>
      <c r="AQ2951" s="1">
        <v>-1.4090616663905801E-6</v>
      </c>
      <c r="AR2951" s="1">
        <v>1.5673590877376401E-8</v>
      </c>
      <c r="AS2951">
        <v>3.06569817215591E-2</v>
      </c>
      <c r="AT2951">
        <v>5.2118480062381001E-3</v>
      </c>
      <c r="AU2951" s="1">
        <v>2.5959293271731902E-4</v>
      </c>
      <c r="AV2951">
        <v>-4.6038756429640001E-3</v>
      </c>
      <c r="AW2951">
        <v>1.45131844129172E-3</v>
      </c>
      <c r="AX2951" s="1">
        <v>-1.6143637059854299E-5</v>
      </c>
      <c r="AY2951">
        <v>5.1544858904283399E-3</v>
      </c>
      <c r="AZ2951">
        <v>6.1423629738338104</v>
      </c>
      <c r="BA2951">
        <v>7.5636988153982099</v>
      </c>
      <c r="BB2951">
        <v>-2.5725675072701502</v>
      </c>
      <c r="BC2951">
        <v>3.9954907723034498</v>
      </c>
      <c r="BD2951" s="1">
        <v>-5.3676091670978797E-5</v>
      </c>
      <c r="BE2951">
        <v>9.3631711906505294E-2</v>
      </c>
      <c r="BF2951">
        <v>-0.38672565698744299</v>
      </c>
      <c r="BG2951">
        <v>0.32211004167353302</v>
      </c>
      <c r="BH2951">
        <v>-0.28433949934654801</v>
      </c>
      <c r="BI2951">
        <v>0.95866487859703897</v>
      </c>
      <c r="BJ2951">
        <v>1.00534396718743E-2</v>
      </c>
      <c r="BK2951">
        <v>3.4099863110738202E-3</v>
      </c>
      <c r="BL2951">
        <v>2.6645238976925598E-3</v>
      </c>
      <c r="BM2951">
        <v>1.0915001684296899E-2</v>
      </c>
    </row>
    <row r="2952" spans="1:65" x14ac:dyDescent="0.25">
      <c r="A2952" t="s">
        <v>3015</v>
      </c>
      <c r="B2952">
        <v>-0.99488193193544605</v>
      </c>
      <c r="C2952">
        <v>-1.3768814367106901</v>
      </c>
      <c r="D2952">
        <v>-2.17407321929932</v>
      </c>
      <c r="E2952">
        <v>-1.1787823003581499</v>
      </c>
      <c r="F2952">
        <v>1.5830388069152801</v>
      </c>
      <c r="G2952" s="1">
        <v>-8.6003938783818599E-4</v>
      </c>
      <c r="H2952">
        <v>0.38209971785545299</v>
      </c>
      <c r="I2952">
        <v>6.0879517346620497E-2</v>
      </c>
      <c r="J2952">
        <v>2.73148226551711E-3</v>
      </c>
      <c r="K2952">
        <v>-5.6022215634584302E-2</v>
      </c>
      <c r="L2952">
        <v>1.77117828279733E-2</v>
      </c>
      <c r="M2952">
        <v>0</v>
      </c>
      <c r="N2952">
        <v>-1.3962634015953701</v>
      </c>
      <c r="O2952">
        <v>-0.23379313813709501</v>
      </c>
      <c r="P2952">
        <v>0.61123913772975802</v>
      </c>
      <c r="Q2952">
        <v>0.20751985129713299</v>
      </c>
      <c r="R2952">
        <v>-6.3570109755585497E-2</v>
      </c>
      <c r="S2952" s="1">
        <v>1.49911096212653E-5</v>
      </c>
      <c r="T2952">
        <v>-5.9866576026179799E-2</v>
      </c>
      <c r="U2952">
        <v>0.18383677491894801</v>
      </c>
      <c r="V2952">
        <v>0.32324299837241199</v>
      </c>
      <c r="W2952">
        <v>3.2047084666393597E-2</v>
      </c>
      <c r="X2952" s="1">
        <v>-6.3679977472514597E-4</v>
      </c>
      <c r="Y2952" s="1">
        <v>4.7750698535349996E-6</v>
      </c>
      <c r="Z2952">
        <v>9.3527748001400193E-2</v>
      </c>
      <c r="AA2952">
        <v>-0.38855588645404399</v>
      </c>
      <c r="AB2952">
        <v>0.32404372872446302</v>
      </c>
      <c r="AC2952">
        <v>0.28584722782783001</v>
      </c>
      <c r="AD2952">
        <v>-0.95824065733741404</v>
      </c>
      <c r="AE2952">
        <v>-8.01460154907138E-3</v>
      </c>
      <c r="AF2952">
        <v>1.40396962718046E-3</v>
      </c>
      <c r="AG2952">
        <v>-0.99488188384091703</v>
      </c>
      <c r="AH2952">
        <v>-1.37688142853438</v>
      </c>
      <c r="AI2952">
        <v>-2.174073218892</v>
      </c>
      <c r="AJ2952">
        <v>-1.1787823075807</v>
      </c>
      <c r="AK2952">
        <v>1.5830388091920899</v>
      </c>
      <c r="AL2952" s="1">
        <v>-8.6003941316432095E-4</v>
      </c>
      <c r="AM2952" s="1">
        <v>-4.8883103790252203E-5</v>
      </c>
      <c r="AN2952" s="1">
        <v>-8.3103756134708093E-6</v>
      </c>
      <c r="AO2952" s="1">
        <v>-4.1399894872862999E-7</v>
      </c>
      <c r="AP2952" s="1">
        <v>7.3409739845450498E-6</v>
      </c>
      <c r="AQ2952" s="1">
        <v>-2.31414497780808E-6</v>
      </c>
      <c r="AR2952" s="1">
        <v>2.5741393034032502E-8</v>
      </c>
      <c r="AS2952">
        <v>4.9671678887583101E-2</v>
      </c>
      <c r="AT2952">
        <v>8.4444384889685899E-3</v>
      </c>
      <c r="AU2952" s="1">
        <v>4.2068238280725098E-4</v>
      </c>
      <c r="AV2952">
        <v>-7.4593991878184997E-3</v>
      </c>
      <c r="AW2952">
        <v>2.35147766136103E-3</v>
      </c>
      <c r="AX2952" s="1">
        <v>-2.6156650890321999E-5</v>
      </c>
      <c r="AY2952">
        <v>-2.6511930651325798E-2</v>
      </c>
      <c r="AZ2952">
        <v>6.1719945261064897</v>
      </c>
      <c r="BA2952">
        <v>7.5943671835145903</v>
      </c>
      <c r="BB2952">
        <v>-2.5651485718220601</v>
      </c>
      <c r="BC2952">
        <v>3.97159121292442</v>
      </c>
      <c r="BD2952" s="1">
        <v>-1.01500110787595E-4</v>
      </c>
      <c r="BE2952">
        <v>9.3631718995802402E-2</v>
      </c>
      <c r="BF2952">
        <v>-0.38672565449073998</v>
      </c>
      <c r="BG2952">
        <v>0.32211004269439403</v>
      </c>
      <c r="BH2952">
        <v>-0.28433950856319501</v>
      </c>
      <c r="BI2952">
        <v>0.95866487586294202</v>
      </c>
      <c r="BJ2952">
        <v>1.00534395727999E-2</v>
      </c>
      <c r="BK2952">
        <v>3.4099867279530401E-3</v>
      </c>
      <c r="BL2952">
        <v>2.6645024772733398E-3</v>
      </c>
      <c r="BM2952">
        <v>1.09149968281379E-2</v>
      </c>
    </row>
    <row r="2953" spans="1:65" x14ac:dyDescent="0.25">
      <c r="A2953" t="s">
        <v>3016</v>
      </c>
      <c r="B2953">
        <v>-0.99488193193544605</v>
      </c>
      <c r="C2953">
        <v>-1.3768814367106901</v>
      </c>
      <c r="D2953">
        <v>-2.17407321929932</v>
      </c>
      <c r="E2953">
        <v>-1.1787823003581499</v>
      </c>
      <c r="F2953">
        <v>1.5830388069152801</v>
      </c>
      <c r="G2953" s="1">
        <v>-8.6003938783818599E-4</v>
      </c>
      <c r="H2953">
        <v>0.38209971785545299</v>
      </c>
      <c r="I2953">
        <v>6.0879517346620497E-2</v>
      </c>
      <c r="J2953">
        <v>2.73148226551711E-3</v>
      </c>
      <c r="K2953">
        <v>-5.6022215634584302E-2</v>
      </c>
      <c r="L2953">
        <v>1.77117828279733E-2</v>
      </c>
      <c r="M2953">
        <v>0</v>
      </c>
      <c r="N2953">
        <v>-1.3962634015953701</v>
      </c>
      <c r="O2953">
        <v>-0.23379313813709501</v>
      </c>
      <c r="P2953">
        <v>0.61123913772975802</v>
      </c>
      <c r="Q2953">
        <v>0.20751985129713299</v>
      </c>
      <c r="R2953">
        <v>-6.3570109755585497E-2</v>
      </c>
      <c r="S2953" s="1">
        <v>1.49911096212653E-5</v>
      </c>
      <c r="T2953">
        <v>-5.9866576026179799E-2</v>
      </c>
      <c r="U2953">
        <v>0.18383677491894801</v>
      </c>
      <c r="V2953">
        <v>0.32324299837241199</v>
      </c>
      <c r="W2953">
        <v>3.2047084666393597E-2</v>
      </c>
      <c r="X2953" s="1">
        <v>-6.3679977472514597E-4</v>
      </c>
      <c r="Y2953" s="1">
        <v>4.7750698535349996E-6</v>
      </c>
      <c r="Z2953">
        <v>9.3527748001400193E-2</v>
      </c>
      <c r="AA2953">
        <v>-0.38855588645404399</v>
      </c>
      <c r="AB2953">
        <v>0.32404372872446302</v>
      </c>
      <c r="AC2953">
        <v>0.28584722782783001</v>
      </c>
      <c r="AD2953">
        <v>-0.95824065733741404</v>
      </c>
      <c r="AE2953">
        <v>-8.01460154907138E-3</v>
      </c>
      <c r="AF2953">
        <v>1.40396962718046E-3</v>
      </c>
      <c r="AG2953">
        <v>-0.99488192679286502</v>
      </c>
      <c r="AH2953">
        <v>-1.3768814358364201</v>
      </c>
      <c r="AI2953">
        <v>-2.1740732192557499</v>
      </c>
      <c r="AJ2953">
        <v>-1.1787823011304299</v>
      </c>
      <c r="AK2953">
        <v>1.58303880715873</v>
      </c>
      <c r="AL2953" s="1">
        <v>-8.6003939054622497E-4</v>
      </c>
      <c r="AM2953" s="1">
        <v>-5.2012082728678003E-6</v>
      </c>
      <c r="AN2953" s="1">
        <v>-8.8423743854345899E-7</v>
      </c>
      <c r="AO2953" s="1">
        <v>-4.4059230761072799E-8</v>
      </c>
      <c r="AP2953" s="1">
        <v>7.8108645721989899E-7</v>
      </c>
      <c r="AQ2953" s="1">
        <v>-2.4622988672496402E-7</v>
      </c>
      <c r="AR2953" s="1">
        <v>2.73891225952846E-9</v>
      </c>
      <c r="AS2953">
        <v>5.2598361841854797E-3</v>
      </c>
      <c r="AT2953" s="1">
        <v>8.9420488735008805E-4</v>
      </c>
      <c r="AU2953" s="1">
        <v>4.4556418660323503E-5</v>
      </c>
      <c r="AV2953" s="1">
        <v>-7.8989112036950302E-4</v>
      </c>
      <c r="AW2953" s="1">
        <v>2.4900540567341999E-4</v>
      </c>
      <c r="AX2953" s="1">
        <v>-2.76978543094513E-6</v>
      </c>
      <c r="AY2953">
        <v>-8.2789815617857806E-3</v>
      </c>
      <c r="AZ2953">
        <v>6.1345289667816596</v>
      </c>
      <c r="BA2953">
        <v>7.5621322049658204</v>
      </c>
      <c r="BB2953">
        <v>-2.5740046773621201</v>
      </c>
      <c r="BC2953">
        <v>3.9931354019518901</v>
      </c>
      <c r="BD2953" s="1">
        <v>-1.10210517330968E-5</v>
      </c>
      <c r="BE2953">
        <v>9.3631703155282506E-2</v>
      </c>
      <c r="BF2953">
        <v>-0.38672566006946901</v>
      </c>
      <c r="BG2953">
        <v>0.32211004041339297</v>
      </c>
      <c r="BH2953">
        <v>-0.28433948796925002</v>
      </c>
      <c r="BI2953">
        <v>0.95866488197208799</v>
      </c>
      <c r="BJ2953">
        <v>1.00534397941348E-2</v>
      </c>
      <c r="BK2953">
        <v>3.4099857964717899E-3</v>
      </c>
      <c r="BL2953">
        <v>2.6645231992006302E-3</v>
      </c>
      <c r="BM2953">
        <v>1.09150076788981E-2</v>
      </c>
    </row>
    <row r="2954" spans="1:65" x14ac:dyDescent="0.25">
      <c r="A2954" t="s">
        <v>3017</v>
      </c>
      <c r="B2954">
        <v>-0.96337777773012301</v>
      </c>
      <c r="C2954">
        <v>-1.3716486257365701</v>
      </c>
      <c r="D2954">
        <v>-2.1738348007202202</v>
      </c>
      <c r="E2954">
        <v>-1.1835430425456499</v>
      </c>
      <c r="F2954">
        <v>1.58442735671997</v>
      </c>
      <c r="G2954" s="1">
        <v>-8.48118458883107E-4</v>
      </c>
      <c r="H2954">
        <v>0.241361528635025</v>
      </c>
      <c r="I2954">
        <v>3.8996957242488799E-2</v>
      </c>
      <c r="J2954">
        <v>1.88847223762422E-3</v>
      </c>
      <c r="K2954">
        <v>-3.40316407382487E-2</v>
      </c>
      <c r="L2954">
        <v>1.09878294169902E-2</v>
      </c>
      <c r="M2954">
        <v>0</v>
      </c>
      <c r="N2954">
        <v>-1.3962634015953701</v>
      </c>
      <c r="O2954">
        <v>-0.23379313813709501</v>
      </c>
      <c r="P2954">
        <v>0.61123913772975802</v>
      </c>
      <c r="Q2954">
        <v>0.20751985129713299</v>
      </c>
      <c r="R2954">
        <v>-6.3570109755585497E-2</v>
      </c>
      <c r="S2954" s="1">
        <v>1.49911096212653E-5</v>
      </c>
      <c r="T2954">
        <v>-5.9614972752787002E-2</v>
      </c>
      <c r="U2954">
        <v>0.18035125736520699</v>
      </c>
      <c r="V2954">
        <v>0.32434713544872601</v>
      </c>
      <c r="W2954">
        <v>3.2094001810261799E-2</v>
      </c>
      <c r="X2954" s="1">
        <v>-6.2554202070343797E-4</v>
      </c>
      <c r="Y2954" s="1">
        <v>4.7755918644531201E-6</v>
      </c>
      <c r="Z2954">
        <v>0.10510336209280299</v>
      </c>
      <c r="AA2954">
        <v>-0.38430008276668498</v>
      </c>
      <c r="AB2954">
        <v>0.32565482798040402</v>
      </c>
      <c r="AC2954">
        <v>0.30087025996091799</v>
      </c>
      <c r="AD2954">
        <v>-0.95363239665457999</v>
      </c>
      <c r="AE2954">
        <v>-7.8577636987810003E-3</v>
      </c>
      <c r="AF2954" s="1">
        <v>7.7089009864912499E-4</v>
      </c>
      <c r="AG2954">
        <v>-0.99488191983171603</v>
      </c>
      <c r="AH2954">
        <v>-1.3768814346529501</v>
      </c>
      <c r="AI2954">
        <v>-2.17407321919675</v>
      </c>
      <c r="AJ2954">
        <v>-1.1787823021758199</v>
      </c>
      <c r="AK2954">
        <v>1.58303880748828</v>
      </c>
      <c r="AL2954" s="1">
        <v>-8.6003939421191403E-4</v>
      </c>
      <c r="AM2954" s="1">
        <v>-1.22075722205121E-5</v>
      </c>
      <c r="AN2954" s="1">
        <v>-2.0753981398395098E-6</v>
      </c>
      <c r="AO2954" s="1">
        <v>-1.03448398300742E-7</v>
      </c>
      <c r="AP2954" s="1">
        <v>1.83326670176187E-6</v>
      </c>
      <c r="AQ2954" s="1">
        <v>-5.7791302914698102E-7</v>
      </c>
      <c r="AR2954" s="1">
        <v>6.4284103216780801E-9</v>
      </c>
      <c r="AS2954">
        <v>31504.166516737201</v>
      </c>
      <c r="AT2954">
        <v>5232.8130671745002</v>
      </c>
      <c r="AU2954">
        <v>238.41868342840601</v>
      </c>
      <c r="AV2954">
        <v>-4760.7440363605001</v>
      </c>
      <c r="AW2954">
        <v>1388.5503875143499</v>
      </c>
      <c r="AX2954">
        <v>11.920922471986</v>
      </c>
      <c r="AY2954">
        <v>15739.1540915081</v>
      </c>
      <c r="AZ2954">
        <v>10126.0532394358</v>
      </c>
      <c r="BA2954">
        <v>2595.43910283176</v>
      </c>
      <c r="BB2954">
        <v>1893.4009609526399</v>
      </c>
      <c r="BC2954">
        <v>2337.2419238125699</v>
      </c>
      <c r="BD2954">
        <v>-53.2197089880082</v>
      </c>
      <c r="BE2954">
        <v>9.3631705722532793E-2</v>
      </c>
      <c r="BF2954">
        <v>-0.38672565916533902</v>
      </c>
      <c r="BG2954">
        <v>0.32211004078311101</v>
      </c>
      <c r="BH2954">
        <v>-0.28433949130687602</v>
      </c>
      <c r="BI2954">
        <v>0.95866488098198899</v>
      </c>
      <c r="BJ2954">
        <v>1.005343975822E-2</v>
      </c>
      <c r="BK2954">
        <v>3.4099859474490302E-3</v>
      </c>
      <c r="BL2954">
        <v>1.2249403633177201E-2</v>
      </c>
      <c r="BM2954">
        <v>3.5827448140193598E-2</v>
      </c>
    </row>
    <row r="2955" spans="1:65" x14ac:dyDescent="0.25">
      <c r="A2955" t="s">
        <v>3018</v>
      </c>
      <c r="B2955">
        <v>-0.96337777773012301</v>
      </c>
      <c r="C2955">
        <v>-1.3716486257365701</v>
      </c>
      <c r="D2955">
        <v>-2.1738348007202202</v>
      </c>
      <c r="E2955">
        <v>-1.1835430425456499</v>
      </c>
      <c r="F2955">
        <v>1.58442735671997</v>
      </c>
      <c r="G2955" s="1">
        <v>-8.48118458883107E-4</v>
      </c>
      <c r="H2955">
        <v>0.241361528635025</v>
      </c>
      <c r="I2955">
        <v>3.8996957242488799E-2</v>
      </c>
      <c r="J2955">
        <v>1.88847223762422E-3</v>
      </c>
      <c r="K2955">
        <v>-3.40316407382487E-2</v>
      </c>
      <c r="L2955">
        <v>1.09878294169902E-2</v>
      </c>
      <c r="M2955">
        <v>0</v>
      </c>
      <c r="N2955">
        <v>-1.3962634015953701</v>
      </c>
      <c r="O2955">
        <v>-0.23379313813709501</v>
      </c>
      <c r="P2955">
        <v>0.61123913772975802</v>
      </c>
      <c r="Q2955">
        <v>0.20751985129713299</v>
      </c>
      <c r="R2955">
        <v>-6.3570109755585497E-2</v>
      </c>
      <c r="S2955" s="1">
        <v>1.49911096212653E-5</v>
      </c>
      <c r="T2955">
        <v>-5.9614972752787002E-2</v>
      </c>
      <c r="U2955">
        <v>0.18035125736520699</v>
      </c>
      <c r="V2955">
        <v>0.32434713544872601</v>
      </c>
      <c r="W2955">
        <v>3.2094001810261799E-2</v>
      </c>
      <c r="X2955" s="1">
        <v>-6.2554202070343797E-4</v>
      </c>
      <c r="Y2955" s="1">
        <v>4.7755918644531201E-6</v>
      </c>
      <c r="Z2955">
        <v>0.10510336209280299</v>
      </c>
      <c r="AA2955">
        <v>-0.38430008276668498</v>
      </c>
      <c r="AB2955">
        <v>0.32565482798040402</v>
      </c>
      <c r="AC2955">
        <v>0.30087025996091799</v>
      </c>
      <c r="AD2955">
        <v>-0.95363239665457999</v>
      </c>
      <c r="AE2955">
        <v>-7.8577636987810003E-3</v>
      </c>
      <c r="AF2955" s="1">
        <v>7.7089009864912499E-4</v>
      </c>
      <c r="AG2955">
        <v>-0.96337881707072004</v>
      </c>
      <c r="AH2955">
        <v>-1.37164879837008</v>
      </c>
      <c r="AI2955">
        <v>-2.1738348085857799</v>
      </c>
      <c r="AJ2955">
        <v>-1.18354288548596</v>
      </c>
      <c r="AK2955">
        <v>1.58442731091089</v>
      </c>
      <c r="AL2955" s="1">
        <v>-8.4811885216165496E-4</v>
      </c>
      <c r="AM2955" s="1">
        <v>7.9626980506344804E-4</v>
      </c>
      <c r="AN2955" s="1">
        <v>1.3225968024419701E-4</v>
      </c>
      <c r="AO2955" s="1">
        <v>6.0260461716373604E-6</v>
      </c>
      <c r="AP2955" s="1">
        <v>-1.2032810728672E-4</v>
      </c>
      <c r="AQ2955" s="1">
        <v>3.5095697519703497E-5</v>
      </c>
      <c r="AR2955" s="1">
        <v>3.0130243556275903E-7</v>
      </c>
      <c r="AS2955">
        <v>-0.55319901320688303</v>
      </c>
      <c r="AT2955">
        <v>-9.1885845671727806E-2</v>
      </c>
      <c r="AU2955">
        <v>-4.1865237024223097E-3</v>
      </c>
      <c r="AV2955">
        <v>8.3596526651540007E-2</v>
      </c>
      <c r="AW2955">
        <v>-2.4382319617563802E-2</v>
      </c>
      <c r="AX2955" s="1">
        <v>-2.0932632359368201E-4</v>
      </c>
      <c r="AY2955">
        <v>-0.26862153988749599</v>
      </c>
      <c r="AZ2955">
        <v>5.92741473126756</v>
      </c>
      <c r="BA2955">
        <v>7.52357904662703</v>
      </c>
      <c r="BB2955">
        <v>-2.6122668143502699</v>
      </c>
      <c r="BC2955">
        <v>3.9642540529162198</v>
      </c>
      <c r="BD2955" s="1">
        <v>9.6349461826798701E-4</v>
      </c>
      <c r="BE2955">
        <v>0.105160249816416</v>
      </c>
      <c r="BF2955">
        <v>-0.38247087563809101</v>
      </c>
      <c r="BG2955">
        <v>0.32371760701171298</v>
      </c>
      <c r="BH2955">
        <v>-0.29939448986522499</v>
      </c>
      <c r="BI2955">
        <v>0.95406881069905403</v>
      </c>
      <c r="BJ2955">
        <v>9.9742228750667496E-3</v>
      </c>
      <c r="BK2955">
        <v>4.0197969690649099E-3</v>
      </c>
      <c r="BL2955">
        <v>2.6649830397218401E-3</v>
      </c>
      <c r="BM2955">
        <v>1.09176024134862E-2</v>
      </c>
    </row>
    <row r="2956" spans="1:65" x14ac:dyDescent="0.25">
      <c r="A2956" t="s">
        <v>3019</v>
      </c>
      <c r="B2956">
        <v>-0.96337777773012301</v>
      </c>
      <c r="C2956">
        <v>-1.3716486257365701</v>
      </c>
      <c r="D2956">
        <v>-2.1738348007202202</v>
      </c>
      <c r="E2956">
        <v>-1.1835430425456499</v>
      </c>
      <c r="F2956">
        <v>1.58442735671997</v>
      </c>
      <c r="G2956" s="1">
        <v>-8.48118458883107E-4</v>
      </c>
      <c r="H2956">
        <v>0.241361528635025</v>
      </c>
      <c r="I2956">
        <v>3.8996957242488799E-2</v>
      </c>
      <c r="J2956">
        <v>1.88847223762422E-3</v>
      </c>
      <c r="K2956">
        <v>-3.40316407382487E-2</v>
      </c>
      <c r="L2956">
        <v>1.09878294169902E-2</v>
      </c>
      <c r="M2956">
        <v>0</v>
      </c>
      <c r="N2956">
        <v>-1.3962634015953701</v>
      </c>
      <c r="O2956">
        <v>-0.23379313813709501</v>
      </c>
      <c r="P2956">
        <v>0.61123913772975802</v>
      </c>
      <c r="Q2956">
        <v>0.20751985129713299</v>
      </c>
      <c r="R2956">
        <v>-6.3570109755585497E-2</v>
      </c>
      <c r="S2956" s="1">
        <v>1.49911096212653E-5</v>
      </c>
      <c r="T2956">
        <v>-5.9614972752787002E-2</v>
      </c>
      <c r="U2956">
        <v>0.18035125736520699</v>
      </c>
      <c r="V2956">
        <v>0.32434713544872601</v>
      </c>
      <c r="W2956">
        <v>3.2094001810261799E-2</v>
      </c>
      <c r="X2956" s="1">
        <v>-6.2554202070343797E-4</v>
      </c>
      <c r="Y2956" s="1">
        <v>4.7755918644531201E-6</v>
      </c>
      <c r="Z2956">
        <v>0.10510336209280299</v>
      </c>
      <c r="AA2956">
        <v>-0.38430008276668498</v>
      </c>
      <c r="AB2956">
        <v>0.32565482798040402</v>
      </c>
      <c r="AC2956">
        <v>0.30087025996091799</v>
      </c>
      <c r="AD2956">
        <v>-0.95363239665457999</v>
      </c>
      <c r="AE2956">
        <v>-7.8577636987810003E-3</v>
      </c>
      <c r="AF2956" s="1">
        <v>7.7089009864912499E-4</v>
      </c>
      <c r="AG2956">
        <v>-0.96337776433188504</v>
      </c>
      <c r="AH2956">
        <v>-1.37164862351113</v>
      </c>
      <c r="AI2956">
        <v>-2.17383480061882</v>
      </c>
      <c r="AJ2956">
        <v>-1.1835430445703199</v>
      </c>
      <c r="AK2956">
        <v>1.5844273573105001</v>
      </c>
      <c r="AL2956" s="1">
        <v>-8.4811845381331801E-4</v>
      </c>
      <c r="AM2956" s="1">
        <v>-1.4046876362635999E-5</v>
      </c>
      <c r="AN2956" s="1">
        <v>-2.3331725432407098E-6</v>
      </c>
      <c r="AO2956" s="1">
        <v>-1.06306633294551E-7</v>
      </c>
      <c r="AP2956" s="1">
        <v>2.1226913089292699E-6</v>
      </c>
      <c r="AQ2956" s="1">
        <v>-6.1911852629553498E-7</v>
      </c>
      <c r="AR2956" s="1">
        <v>-5.3152288981735299E-9</v>
      </c>
      <c r="AS2956">
        <v>1.4695514317647301E-2</v>
      </c>
      <c r="AT2956">
        <v>2.4409108051814802E-3</v>
      </c>
      <c r="AU2956" s="1">
        <v>1.1121570957166701E-4</v>
      </c>
      <c r="AV2956">
        <v>-2.22071018814615E-3</v>
      </c>
      <c r="AW2956" s="1">
        <v>6.4770742739150605E-4</v>
      </c>
      <c r="AX2956" s="1">
        <v>5.5606683730044896E-6</v>
      </c>
      <c r="AY2956">
        <v>2.6329019949514901E-3</v>
      </c>
      <c r="AZ2956">
        <v>6.1195466482049197</v>
      </c>
      <c r="BA2956">
        <v>7.5823273271834504</v>
      </c>
      <c r="BB2956">
        <v>-2.5754263086456999</v>
      </c>
      <c r="BC2956">
        <v>3.9984176561616001</v>
      </c>
      <c r="BD2956" s="1">
        <v>-2.4618501610022301E-5</v>
      </c>
      <c r="BE2956">
        <v>0.10516063212460899</v>
      </c>
      <c r="BF2956">
        <v>-0.38247072759793399</v>
      </c>
      <c r="BG2956">
        <v>0.32371766062254898</v>
      </c>
      <c r="BH2956">
        <v>-0.29939499174308298</v>
      </c>
      <c r="BI2956">
        <v>0.95406865314337497</v>
      </c>
      <c r="BJ2956">
        <v>9.9742205907490701E-3</v>
      </c>
      <c r="BK2956">
        <v>4.0198174027684204E-3</v>
      </c>
      <c r="BL2956">
        <v>2.6650500949472098E-3</v>
      </c>
      <c r="BM2956">
        <v>1.09173399996542E-2</v>
      </c>
    </row>
    <row r="2957" spans="1:65" x14ac:dyDescent="0.25">
      <c r="A2957" t="s">
        <v>3020</v>
      </c>
      <c r="B2957">
        <v>-0.96337777773012301</v>
      </c>
      <c r="C2957">
        <v>-1.3716486257365701</v>
      </c>
      <c r="D2957">
        <v>-2.1738348007202202</v>
      </c>
      <c r="E2957">
        <v>-1.1835430425456499</v>
      </c>
      <c r="F2957">
        <v>1.58442735671997</v>
      </c>
      <c r="G2957" s="1">
        <v>-8.48118458883107E-4</v>
      </c>
      <c r="H2957">
        <v>0.241361528635025</v>
      </c>
      <c r="I2957">
        <v>3.8996957242488799E-2</v>
      </c>
      <c r="J2957">
        <v>1.88847223762422E-3</v>
      </c>
      <c r="K2957">
        <v>-3.40316407382487E-2</v>
      </c>
      <c r="L2957">
        <v>1.09878294169902E-2</v>
      </c>
      <c r="M2957">
        <v>0</v>
      </c>
      <c r="N2957">
        <v>-1.3962634015953701</v>
      </c>
      <c r="O2957">
        <v>-0.23379313813709501</v>
      </c>
      <c r="P2957">
        <v>0.61123913772975802</v>
      </c>
      <c r="Q2957">
        <v>0.20751985129713299</v>
      </c>
      <c r="R2957">
        <v>-6.3570109755585497E-2</v>
      </c>
      <c r="S2957" s="1">
        <v>1.49911096212653E-5</v>
      </c>
      <c r="T2957">
        <v>-5.9614972752787002E-2</v>
      </c>
      <c r="U2957">
        <v>0.18035125736520699</v>
      </c>
      <c r="V2957">
        <v>0.32434713544872601</v>
      </c>
      <c r="W2957">
        <v>3.2094001810261799E-2</v>
      </c>
      <c r="X2957" s="1">
        <v>-6.2554202070343797E-4</v>
      </c>
      <c r="Y2957" s="1">
        <v>4.7755918644531201E-6</v>
      </c>
      <c r="Z2957">
        <v>0.10510336209280299</v>
      </c>
      <c r="AA2957">
        <v>-0.38430008276668498</v>
      </c>
      <c r="AB2957">
        <v>0.32565482798040402</v>
      </c>
      <c r="AC2957">
        <v>0.30087025996091799</v>
      </c>
      <c r="AD2957">
        <v>-0.95363239665457999</v>
      </c>
      <c r="AE2957">
        <v>-7.8577636987810003E-3</v>
      </c>
      <c r="AF2957" s="1">
        <v>7.7089009864912499E-4</v>
      </c>
      <c r="AG2957">
        <v>-0.96337771319646603</v>
      </c>
      <c r="AH2957">
        <v>-1.37164861501756</v>
      </c>
      <c r="AI2957">
        <v>-2.1738348002318202</v>
      </c>
      <c r="AJ2957">
        <v>-1.18354305229766</v>
      </c>
      <c r="AK2957">
        <v>1.5844273595643801</v>
      </c>
      <c r="AL2957" s="1">
        <v>-8.4811843446406198E-4</v>
      </c>
      <c r="AM2957" s="1">
        <v>-6.5807212671111301E-5</v>
      </c>
      <c r="AN2957" s="1">
        <v>-1.0930546672836201E-5</v>
      </c>
      <c r="AO2957" s="1">
        <v>-4.9803093115081804E-7</v>
      </c>
      <c r="AP2957" s="1">
        <v>9.9444625862086706E-6</v>
      </c>
      <c r="AQ2957" s="1">
        <v>-2.9005548106143301E-6</v>
      </c>
      <c r="AR2957" s="1">
        <v>-2.4900951109326999E-8</v>
      </c>
      <c r="AS2957">
        <v>6.7080768035369304E-2</v>
      </c>
      <c r="AT2957">
        <v>1.1142085886258099E-2</v>
      </c>
      <c r="AU2957" s="1">
        <v>5.0766986878772197E-4</v>
      </c>
      <c r="AV2957">
        <v>-1.01369164163363E-2</v>
      </c>
      <c r="AW2957">
        <v>2.9566942513216802E-3</v>
      </c>
      <c r="AX2957" s="1">
        <v>2.53828569822652E-5</v>
      </c>
      <c r="AY2957">
        <v>-6.2714881505441494E-2</v>
      </c>
      <c r="AZ2957">
        <v>6.20713204055353</v>
      </c>
      <c r="BA2957">
        <v>7.6748227482326596</v>
      </c>
      <c r="BB2957">
        <v>-2.5533401390972199</v>
      </c>
      <c r="BC2957">
        <v>3.9434761572301098</v>
      </c>
      <c r="BD2957" s="1">
        <v>-1.4961016905791301E-4</v>
      </c>
      <c r="BE2957">
        <v>0.105160650694731</v>
      </c>
      <c r="BF2957">
        <v>-0.38247072040705798</v>
      </c>
      <c r="BG2957">
        <v>0.32371766322663797</v>
      </c>
      <c r="BH2957">
        <v>-0.299395016121145</v>
      </c>
      <c r="BI2957">
        <v>0.95406864549030601</v>
      </c>
      <c r="BJ2957">
        <v>9.97422047979705E-3</v>
      </c>
      <c r="BK2957">
        <v>4.0198183953524102E-3</v>
      </c>
      <c r="BL2957">
        <v>2.6650507934391499E-3</v>
      </c>
      <c r="BM2957">
        <v>1.09173272557958E-2</v>
      </c>
    </row>
    <row r="2958" spans="1:65" x14ac:dyDescent="0.25">
      <c r="A2958" t="s">
        <v>3021</v>
      </c>
      <c r="B2958">
        <v>-0.96337777773012301</v>
      </c>
      <c r="C2958">
        <v>-1.3716486257365701</v>
      </c>
      <c r="D2958">
        <v>-2.1738348007202202</v>
      </c>
      <c r="E2958">
        <v>-1.1835430425456499</v>
      </c>
      <c r="F2958">
        <v>1.58442735671997</v>
      </c>
      <c r="G2958" s="1">
        <v>-8.48118458883107E-4</v>
      </c>
      <c r="H2958">
        <v>0.241361528635025</v>
      </c>
      <c r="I2958">
        <v>3.8996957242488799E-2</v>
      </c>
      <c r="J2958">
        <v>1.88847223762422E-3</v>
      </c>
      <c r="K2958">
        <v>-3.40316407382487E-2</v>
      </c>
      <c r="L2958">
        <v>1.09878294169902E-2</v>
      </c>
      <c r="M2958">
        <v>0</v>
      </c>
      <c r="N2958">
        <v>-1.3962634015953701</v>
      </c>
      <c r="O2958">
        <v>-0.23379313813709501</v>
      </c>
      <c r="P2958">
        <v>0.61123913772975802</v>
      </c>
      <c r="Q2958">
        <v>0.20751985129713299</v>
      </c>
      <c r="R2958">
        <v>-6.3570109755585497E-2</v>
      </c>
      <c r="S2958" s="1">
        <v>1.49911096212653E-5</v>
      </c>
      <c r="T2958">
        <v>-5.9614972752787002E-2</v>
      </c>
      <c r="U2958">
        <v>0.18035125736520699</v>
      </c>
      <c r="V2958">
        <v>0.32434713544872601</v>
      </c>
      <c r="W2958">
        <v>3.2094001810261799E-2</v>
      </c>
      <c r="X2958" s="1">
        <v>-6.2554202070343797E-4</v>
      </c>
      <c r="Y2958" s="1">
        <v>4.7755918644531201E-6</v>
      </c>
      <c r="Z2958">
        <v>0.10510336209280299</v>
      </c>
      <c r="AA2958">
        <v>-0.38430008276668498</v>
      </c>
      <c r="AB2958">
        <v>0.32565482798040402</v>
      </c>
      <c r="AC2958">
        <v>0.30087025996091799</v>
      </c>
      <c r="AD2958">
        <v>-0.95363239665457999</v>
      </c>
      <c r="AE2958">
        <v>-7.8577636987810003E-3</v>
      </c>
      <c r="AF2958" s="1">
        <v>7.7089009864912499E-4</v>
      </c>
      <c r="AG2958">
        <v>-0.96337776827075705</v>
      </c>
      <c r="AH2958">
        <v>-1.37164862416536</v>
      </c>
      <c r="AI2958">
        <v>-2.1738348006486499</v>
      </c>
      <c r="AJ2958">
        <v>-1.18354304397507</v>
      </c>
      <c r="AK2958">
        <v>1.5844273571369001</v>
      </c>
      <c r="AL2958" s="1">
        <v>-8.4811845530374504E-4</v>
      </c>
      <c r="AM2958" s="1">
        <v>-9.5762545028695704E-6</v>
      </c>
      <c r="AN2958" s="1">
        <v>-1.5906170984500699E-6</v>
      </c>
      <c r="AO2958" s="1">
        <v>-7.2444726482638602E-8</v>
      </c>
      <c r="AP2958" s="1">
        <v>1.4470795864911101E-6</v>
      </c>
      <c r="AQ2958" s="1">
        <v>-4.2208482861638097E-7</v>
      </c>
      <c r="AR2958" s="1">
        <v>-3.6235923419090501E-9</v>
      </c>
      <c r="AS2958">
        <v>9.6931424934292108E-3</v>
      </c>
      <c r="AT2958">
        <v>1.6100316954620901E-3</v>
      </c>
      <c r="AU2958" s="1">
        <v>7.33284736008283E-5</v>
      </c>
      <c r="AV2958">
        <v>-1.4647412556176101E-3</v>
      </c>
      <c r="AW2958" s="1">
        <v>4.2723628052042698E-4</v>
      </c>
      <c r="AX2958" s="1">
        <v>3.66782239982009E-6</v>
      </c>
      <c r="AY2958">
        <v>-2.9012525655885E-2</v>
      </c>
      <c r="AZ2958">
        <v>6.1404633506200597</v>
      </c>
      <c r="BA2958">
        <v>7.6099898344883998</v>
      </c>
      <c r="BB2958">
        <v>-2.5697029730497398</v>
      </c>
      <c r="BC2958">
        <v>3.97931084667337</v>
      </c>
      <c r="BD2958" s="1">
        <v>-2.6868478732227001E-5</v>
      </c>
      <c r="BE2958">
        <v>0.10516063069418299</v>
      </c>
      <c r="BF2958">
        <v>-0.38247072815182898</v>
      </c>
      <c r="BG2958">
        <v>0.32371766042195599</v>
      </c>
      <c r="BH2958">
        <v>-0.29939498986528401</v>
      </c>
      <c r="BI2958">
        <v>0.95406865373287797</v>
      </c>
      <c r="BJ2958">
        <v>9.9742205992895301E-3</v>
      </c>
      <c r="BK2958">
        <v>4.0198173263221899E-3</v>
      </c>
      <c r="BL2958">
        <v>2.6650500949472098E-3</v>
      </c>
      <c r="BM2958">
        <v>1.09173409813276E-2</v>
      </c>
    </row>
    <row r="2959" spans="1:65" x14ac:dyDescent="0.25">
      <c r="A2959" t="s">
        <v>3022</v>
      </c>
      <c r="B2959">
        <v>-0.94645864168275995</v>
      </c>
      <c r="C2959">
        <v>-1.36877186716113</v>
      </c>
      <c r="D2959">
        <v>-2.17370510101318</v>
      </c>
      <c r="E2959">
        <v>-1.1859801572612301</v>
      </c>
      <c r="F2959">
        <v>1.5850481986999501</v>
      </c>
      <c r="G2959" s="1">
        <v>-8.1187883485966895E-4</v>
      </c>
      <c r="H2959">
        <v>0.10016512125730501</v>
      </c>
      <c r="I2959">
        <v>1.7107771709561299E-2</v>
      </c>
      <c r="J2959">
        <v>1.23981572687625E-3</v>
      </c>
      <c r="K2959">
        <v>-1.38271767646074E-2</v>
      </c>
      <c r="L2959">
        <v>4.6447254717349997E-3</v>
      </c>
      <c r="M2959">
        <v>0</v>
      </c>
      <c r="N2959">
        <v>-1.3962634015953701</v>
      </c>
      <c r="O2959">
        <v>-0.23379313813709501</v>
      </c>
      <c r="P2959">
        <v>0.61123913772975802</v>
      </c>
      <c r="Q2959">
        <v>0.20751985129713299</v>
      </c>
      <c r="R2959">
        <v>-6.3570109755585497E-2</v>
      </c>
      <c r="S2959" s="1">
        <v>1.49911096212653E-5</v>
      </c>
      <c r="T2959">
        <v>-5.9480714796056502E-2</v>
      </c>
      <c r="U2959">
        <v>0.178422396285288</v>
      </c>
      <c r="V2959">
        <v>0.32495601801402701</v>
      </c>
      <c r="W2959">
        <v>3.2121535703166101E-2</v>
      </c>
      <c r="X2959" s="1">
        <v>-6.2076813003568399E-4</v>
      </c>
      <c r="Y2959" s="1">
        <v>4.7758556142893096E-6</v>
      </c>
      <c r="Z2959">
        <v>0.11123749038179701</v>
      </c>
      <c r="AA2959">
        <v>-0.38187838042903199</v>
      </c>
      <c r="AB2959">
        <v>0.32655473329219797</v>
      </c>
      <c r="AC2959">
        <v>0.308895327426015</v>
      </c>
      <c r="AD2959">
        <v>-0.951064968741821</v>
      </c>
      <c r="AE2959">
        <v>-7.6740263859905898E-3</v>
      </c>
      <c r="AF2959" s="1">
        <v>4.5961453531670699E-4</v>
      </c>
      <c r="AG2959">
        <v>-0.96337777584428397</v>
      </c>
      <c r="AH2959">
        <v>-1.37164862542333</v>
      </c>
      <c r="AI2959">
        <v>-2.1738348007059498</v>
      </c>
      <c r="AJ2959">
        <v>-1.18354304283062</v>
      </c>
      <c r="AK2959">
        <v>1.58442735680309</v>
      </c>
      <c r="AL2959" s="1">
        <v>-8.4811845816951798E-4</v>
      </c>
      <c r="AM2959" s="1">
        <v>-1.9032611245005E-6</v>
      </c>
      <c r="AN2959" s="1">
        <v>-3.1612659402591999E-7</v>
      </c>
      <c r="AO2959" s="1">
        <v>-1.43931916954424E-8</v>
      </c>
      <c r="AP2959" s="1">
        <v>2.8760235719513001E-7</v>
      </c>
      <c r="AQ2959" s="1">
        <v>-8.3887501952489005E-8</v>
      </c>
      <c r="AR2959" s="1">
        <v>-7.2018097786180699E-10</v>
      </c>
      <c r="AS2959">
        <v>16919.1379680469</v>
      </c>
      <c r="AT2959">
        <v>2876.7588944583099</v>
      </c>
      <c r="AU2959">
        <v>129.69972155703999</v>
      </c>
      <c r="AV2959">
        <v>-2437.1150058121698</v>
      </c>
      <c r="AW2959">
        <v>620.84206463551698</v>
      </c>
      <c r="AX2959">
        <v>36.239624750211</v>
      </c>
      <c r="AY2959">
        <v>8492.6195717582505</v>
      </c>
      <c r="AZ2959">
        <v>5593.7830269516598</v>
      </c>
      <c r="BA2959">
        <v>1485.7214834741401</v>
      </c>
      <c r="BB2959">
        <v>1086.5596485998999</v>
      </c>
      <c r="BC2959">
        <v>1248.2075761552601</v>
      </c>
      <c r="BD2959">
        <v>-29.256336897877102</v>
      </c>
      <c r="BE2959">
        <v>0.105160627943815</v>
      </c>
      <c r="BF2959">
        <v>-0.38247072921685299</v>
      </c>
      <c r="BG2959">
        <v>0.323717660036273</v>
      </c>
      <c r="BH2959">
        <v>-0.299394986254716</v>
      </c>
      <c r="BI2959">
        <v>0.95406865486635295</v>
      </c>
      <c r="BJ2959">
        <v>9.9742206157317197E-3</v>
      </c>
      <c r="BK2959">
        <v>4.0198171793120801E-3</v>
      </c>
      <c r="BL2959">
        <v>6.7326193675398801E-3</v>
      </c>
      <c r="BM2959">
        <v>2.23281086699334E-2</v>
      </c>
    </row>
    <row r="2960" spans="1:65" x14ac:dyDescent="0.25">
      <c r="A2960" t="s">
        <v>3023</v>
      </c>
      <c r="B2960">
        <v>-0.94645864168275995</v>
      </c>
      <c r="C2960">
        <v>-1.36877186716113</v>
      </c>
      <c r="D2960">
        <v>-2.17370510101318</v>
      </c>
      <c r="E2960">
        <v>-1.1859801572612301</v>
      </c>
      <c r="F2960">
        <v>1.5850481986999501</v>
      </c>
      <c r="G2960" s="1">
        <v>-8.1187883485966895E-4</v>
      </c>
      <c r="H2960">
        <v>0.10016512125730501</v>
      </c>
      <c r="I2960">
        <v>1.7107771709561299E-2</v>
      </c>
      <c r="J2960">
        <v>1.23981572687625E-3</v>
      </c>
      <c r="K2960">
        <v>-1.38271767646074E-2</v>
      </c>
      <c r="L2960">
        <v>4.6447254717349997E-3</v>
      </c>
      <c r="M2960">
        <v>0</v>
      </c>
      <c r="N2960">
        <v>-1.3962634015953701</v>
      </c>
      <c r="O2960">
        <v>-0.23379313813709501</v>
      </c>
      <c r="P2960">
        <v>0.61123913772975802</v>
      </c>
      <c r="Q2960">
        <v>0.20751985129713299</v>
      </c>
      <c r="R2960">
        <v>-6.3570109755585497E-2</v>
      </c>
      <c r="S2960" s="1">
        <v>1.49911096212653E-5</v>
      </c>
      <c r="T2960">
        <v>-5.9480714796056502E-2</v>
      </c>
      <c r="U2960">
        <v>0.178422396285288</v>
      </c>
      <c r="V2960">
        <v>0.32495601801402701</v>
      </c>
      <c r="W2960">
        <v>3.2121535703166101E-2</v>
      </c>
      <c r="X2960" s="1">
        <v>-6.2076813003568399E-4</v>
      </c>
      <c r="Y2960" s="1">
        <v>4.7758556142893096E-6</v>
      </c>
      <c r="Z2960">
        <v>0.11123749038179701</v>
      </c>
      <c r="AA2960">
        <v>-0.38187838042903199</v>
      </c>
      <c r="AB2960">
        <v>0.32655473329219797</v>
      </c>
      <c r="AC2960">
        <v>0.308895327426015</v>
      </c>
      <c r="AD2960">
        <v>-0.951064968741821</v>
      </c>
      <c r="AE2960">
        <v>-7.6740263859905898E-3</v>
      </c>
      <c r="AF2960" s="1">
        <v>4.5961453531670699E-4</v>
      </c>
      <c r="AG2960">
        <v>-0.94645862518740598</v>
      </c>
      <c r="AH2960">
        <v>-1.3687718643564299</v>
      </c>
      <c r="AI2960">
        <v>-2.1737051008867301</v>
      </c>
      <c r="AJ2960">
        <v>-1.1859801596373001</v>
      </c>
      <c r="AK2960">
        <v>1.5850481993052401</v>
      </c>
      <c r="AL2960" s="1">
        <v>-8.1187879952776001E-4</v>
      </c>
      <c r="AM2960" s="1">
        <v>-2.6807856030404099E-5</v>
      </c>
      <c r="AN2960" s="1">
        <v>-4.5581362589956902E-6</v>
      </c>
      <c r="AO2960" s="1">
        <v>-2.0550513054188899E-7</v>
      </c>
      <c r="AP2960" s="1">
        <v>3.8615339639868203E-6</v>
      </c>
      <c r="AQ2960" s="1">
        <v>-9.8370541736917599E-7</v>
      </c>
      <c r="AR2960" s="1">
        <v>-5.7420578976389E-8</v>
      </c>
      <c r="AS2960">
        <v>3.7120358422239999E-2</v>
      </c>
      <c r="AT2960">
        <v>6.3115698256752499E-3</v>
      </c>
      <c r="AU2960" s="1">
        <v>2.8455896720344198E-4</v>
      </c>
      <c r="AV2960">
        <v>-5.3469970323803198E-3</v>
      </c>
      <c r="AW2960">
        <v>1.3621192401141601E-3</v>
      </c>
      <c r="AX2960" s="1">
        <v>7.9509248679482904E-5</v>
      </c>
      <c r="AY2960">
        <v>1.4375382735791101E-2</v>
      </c>
      <c r="AZ2960">
        <v>6.1188790718271102</v>
      </c>
      <c r="BA2960">
        <v>7.5972316343837996</v>
      </c>
      <c r="BB2960">
        <v>-2.5747853820815099</v>
      </c>
      <c r="BC2960">
        <v>4.0005655124460997</v>
      </c>
      <c r="BD2960" s="1">
        <v>-6.4377494057413304E-5</v>
      </c>
      <c r="BE2960">
        <v>0.11126968227709</v>
      </c>
      <c r="BF2960">
        <v>-0.38005012427168999</v>
      </c>
      <c r="BG2960">
        <v>0.32461540944601902</v>
      </c>
      <c r="BH2960">
        <v>-0.30743747502435897</v>
      </c>
      <c r="BI2960">
        <v>0.951507689127846</v>
      </c>
      <c r="BJ2960">
        <v>9.8322073193240801E-3</v>
      </c>
      <c r="BK2960">
        <v>4.3178907423088199E-3</v>
      </c>
      <c r="BL2960">
        <v>2.66543310135602E-3</v>
      </c>
      <c r="BM2960">
        <v>1.09185549603356E-2</v>
      </c>
    </row>
    <row r="2961" spans="1:65" x14ac:dyDescent="0.25">
      <c r="A2961" t="s">
        <v>3024</v>
      </c>
      <c r="B2961">
        <v>-0.94645864168275995</v>
      </c>
      <c r="C2961">
        <v>-1.36877186716113</v>
      </c>
      <c r="D2961">
        <v>-2.17370510101318</v>
      </c>
      <c r="E2961">
        <v>-1.1859801572612301</v>
      </c>
      <c r="F2961">
        <v>1.5850481986999501</v>
      </c>
      <c r="G2961" s="1">
        <v>-8.1187883485966895E-4</v>
      </c>
      <c r="H2961">
        <v>0.10016512125730501</v>
      </c>
      <c r="I2961">
        <v>1.7107771709561299E-2</v>
      </c>
      <c r="J2961">
        <v>1.23981572687625E-3</v>
      </c>
      <c r="K2961">
        <v>-1.38271767646074E-2</v>
      </c>
      <c r="L2961">
        <v>4.6447254717349997E-3</v>
      </c>
      <c r="M2961">
        <v>0</v>
      </c>
      <c r="N2961">
        <v>-1.3962634015953701</v>
      </c>
      <c r="O2961">
        <v>-0.23379313813709501</v>
      </c>
      <c r="P2961">
        <v>0.61123913772975802</v>
      </c>
      <c r="Q2961">
        <v>0.20751985129713299</v>
      </c>
      <c r="R2961">
        <v>-6.3570109755585497E-2</v>
      </c>
      <c r="S2961" s="1">
        <v>1.49911096212653E-5</v>
      </c>
      <c r="T2961">
        <v>-5.9480714796056502E-2</v>
      </c>
      <c r="U2961">
        <v>0.178422396285288</v>
      </c>
      <c r="V2961">
        <v>0.32495601801402701</v>
      </c>
      <c r="W2961">
        <v>3.2121535703166101E-2</v>
      </c>
      <c r="X2961" s="1">
        <v>-6.2076813003568399E-4</v>
      </c>
      <c r="Y2961" s="1">
        <v>4.7758556142893096E-6</v>
      </c>
      <c r="Z2961">
        <v>0.11123749038179701</v>
      </c>
      <c r="AA2961">
        <v>-0.38187838042903199</v>
      </c>
      <c r="AB2961">
        <v>0.32655473329219797</v>
      </c>
      <c r="AC2961">
        <v>0.308895327426015</v>
      </c>
      <c r="AD2961">
        <v>-0.951064968741821</v>
      </c>
      <c r="AE2961">
        <v>-7.6740263859905898E-3</v>
      </c>
      <c r="AF2961" s="1">
        <v>4.5961453531670699E-4</v>
      </c>
      <c r="AG2961">
        <v>-0.94645863358854398</v>
      </c>
      <c r="AH2961">
        <v>-1.36877186578487</v>
      </c>
      <c r="AI2961">
        <v>-2.1737051009511301</v>
      </c>
      <c r="AJ2961">
        <v>-1.1859801584271601</v>
      </c>
      <c r="AK2961">
        <v>1.58504819899696</v>
      </c>
      <c r="AL2961" s="1">
        <v>-8.1187881752241905E-4</v>
      </c>
      <c r="AM2961" s="1">
        <v>-8.3940031304809306E-6</v>
      </c>
      <c r="AN2961" s="1">
        <v>-1.42723217665314E-6</v>
      </c>
      <c r="AO2961" s="1">
        <v>-6.4348213862493105E-8</v>
      </c>
      <c r="AP2961" s="1">
        <v>1.20911225456172E-6</v>
      </c>
      <c r="AQ2961" s="1">
        <v>-3.0801621125944899E-7</v>
      </c>
      <c r="AR2961" s="1">
        <v>-1.79793741191507E-8</v>
      </c>
      <c r="AS2961">
        <v>8.6937908519238907E-3</v>
      </c>
      <c r="AT2961">
        <v>1.47820502458374E-3</v>
      </c>
      <c r="AU2961" s="1">
        <v>6.6646506967896196E-5</v>
      </c>
      <c r="AV2961">
        <v>-1.2522949340146999E-3</v>
      </c>
      <c r="AW2961" s="1">
        <v>3.1901689923158398E-4</v>
      </c>
      <c r="AX2961" s="1">
        <v>1.86214984384408E-5</v>
      </c>
      <c r="AY2961">
        <v>-2.45043027176733E-3</v>
      </c>
      <c r="AZ2961">
        <v>6.1121227858197296</v>
      </c>
      <c r="BA2961">
        <v>7.5980350267952304</v>
      </c>
      <c r="BB2961">
        <v>-2.5759113778736298</v>
      </c>
      <c r="BC2961">
        <v>3.9967306251253301</v>
      </c>
      <c r="BD2961" s="1">
        <v>-1.4948794916504E-5</v>
      </c>
      <c r="BE2961">
        <v>0.11126967925674799</v>
      </c>
      <c r="BF2961">
        <v>-0.380050125498337</v>
      </c>
      <c r="BG2961">
        <v>0.32461540900073899</v>
      </c>
      <c r="BH2961">
        <v>-0.30743747103625502</v>
      </c>
      <c r="BI2961">
        <v>0.95150769041638505</v>
      </c>
      <c r="BJ2961">
        <v>9.8322073884064606E-3</v>
      </c>
      <c r="BK2961">
        <v>4.3178905936331301E-3</v>
      </c>
      <c r="BL2961">
        <v>2.66543310135602E-3</v>
      </c>
      <c r="BM2961">
        <v>1.0918557093761499E-2</v>
      </c>
    </row>
    <row r="2962" spans="1:65" x14ac:dyDescent="0.25">
      <c r="A2962" t="s">
        <v>3025</v>
      </c>
      <c r="B2962">
        <v>-0.94645864168275995</v>
      </c>
      <c r="C2962">
        <v>-1.36877186716113</v>
      </c>
      <c r="D2962">
        <v>-2.17370510101318</v>
      </c>
      <c r="E2962">
        <v>-1.1859801572612301</v>
      </c>
      <c r="F2962">
        <v>1.5850481986999501</v>
      </c>
      <c r="G2962" s="1">
        <v>-8.1187883485966895E-4</v>
      </c>
      <c r="H2962">
        <v>0.10016512125730501</v>
      </c>
      <c r="I2962">
        <v>1.7107771709561299E-2</v>
      </c>
      <c r="J2962">
        <v>1.23981572687625E-3</v>
      </c>
      <c r="K2962">
        <v>-1.38271767646074E-2</v>
      </c>
      <c r="L2962">
        <v>4.6447254717349997E-3</v>
      </c>
      <c r="M2962">
        <v>0</v>
      </c>
      <c r="N2962">
        <v>-1.3962634015953701</v>
      </c>
      <c r="O2962">
        <v>-0.23379313813709501</v>
      </c>
      <c r="P2962">
        <v>0.61123913772975802</v>
      </c>
      <c r="Q2962">
        <v>0.20751985129713299</v>
      </c>
      <c r="R2962">
        <v>-6.3570109755585497E-2</v>
      </c>
      <c r="S2962" s="1">
        <v>1.49911096212653E-5</v>
      </c>
      <c r="T2962">
        <v>-5.9480714796056502E-2</v>
      </c>
      <c r="U2962">
        <v>0.178422396285288</v>
      </c>
      <c r="V2962">
        <v>0.32495601801402701</v>
      </c>
      <c r="W2962">
        <v>3.2121535703166101E-2</v>
      </c>
      <c r="X2962" s="1">
        <v>-6.2076813003568399E-4</v>
      </c>
      <c r="Y2962" s="1">
        <v>4.7758556142893096E-6</v>
      </c>
      <c r="Z2962">
        <v>0.11123749038179701</v>
      </c>
      <c r="AA2962">
        <v>-0.38187838042903199</v>
      </c>
      <c r="AB2962">
        <v>0.32655473329219797</v>
      </c>
      <c r="AC2962">
        <v>0.308895327426015</v>
      </c>
      <c r="AD2962">
        <v>-0.951064968741821</v>
      </c>
      <c r="AE2962">
        <v>-7.6740263859905898E-3</v>
      </c>
      <c r="AF2962" s="1">
        <v>4.5961453531670699E-4</v>
      </c>
      <c r="AG2962">
        <v>-0.94645864016696002</v>
      </c>
      <c r="AH2962">
        <v>-1.3687718669033899</v>
      </c>
      <c r="AI2962">
        <v>-2.17370510100158</v>
      </c>
      <c r="AJ2962">
        <v>-1.1859801574795601</v>
      </c>
      <c r="AK2962">
        <v>1.58504819875557</v>
      </c>
      <c r="AL2962" s="1">
        <v>-8.1187883161293599E-4</v>
      </c>
      <c r="AM2962" s="1">
        <v>-1.5341686787125601E-6</v>
      </c>
      <c r="AN2962" s="1">
        <v>-2.60857625476833E-7</v>
      </c>
      <c r="AO2962" s="1">
        <v>-1.1744118944347301E-8</v>
      </c>
      <c r="AP2962" s="1">
        <v>2.2098355782524699E-7</v>
      </c>
      <c r="AQ2962" s="1">
        <v>-5.6294795383872301E-8</v>
      </c>
      <c r="AR2962" s="1">
        <v>-3.2860781119180399E-9</v>
      </c>
      <c r="AS2962">
        <v>1.55253776047343E-3</v>
      </c>
      <c r="AT2962" s="1">
        <v>2.6398097258982501E-4</v>
      </c>
      <c r="AU2962" s="1">
        <v>1.1883742746102599E-5</v>
      </c>
      <c r="AV2962" s="1">
        <v>-2.23629545404687E-4</v>
      </c>
      <c r="AW2962" s="1">
        <v>5.6968749501653897E-5</v>
      </c>
      <c r="AX2962" s="1">
        <v>3.32542282954793E-6</v>
      </c>
      <c r="AY2962">
        <v>-8.2949361981988594E-3</v>
      </c>
      <c r="AZ2962">
        <v>6.1120892820159396</v>
      </c>
      <c r="BA2962">
        <v>7.6003149567188597</v>
      </c>
      <c r="BB2962">
        <v>-2.5757487649814301</v>
      </c>
      <c r="BC2962">
        <v>3.9946671836643901</v>
      </c>
      <c r="BD2962" s="1">
        <v>-3.12281099934051E-6</v>
      </c>
      <c r="BE2962">
        <v>0.111269676891701</v>
      </c>
      <c r="BF2962">
        <v>-0.380050126458847</v>
      </c>
      <c r="BG2962">
        <v>0.32461540865206101</v>
      </c>
      <c r="BH2962">
        <v>-0.30743746791341497</v>
      </c>
      <c r="BI2962">
        <v>0.95150769142536196</v>
      </c>
      <c r="BJ2962">
        <v>9.8322074425053804E-3</v>
      </c>
      <c r="BK2962">
        <v>4.3178904772115702E-3</v>
      </c>
      <c r="BL2962">
        <v>2.66543310135602E-3</v>
      </c>
      <c r="BM2962">
        <v>1.09185587642457E-2</v>
      </c>
    </row>
    <row r="2963" spans="1:65" x14ac:dyDescent="0.25">
      <c r="A2963" t="s">
        <v>3026</v>
      </c>
      <c r="B2963">
        <v>-0.94251329103578696</v>
      </c>
      <c r="C2963">
        <v>-1.36867602289233</v>
      </c>
      <c r="D2963">
        <v>-2.17394924163818</v>
      </c>
      <c r="E2963">
        <v>-1.1857469838908601</v>
      </c>
      <c r="F2963">
        <v>1.58529901504516</v>
      </c>
      <c r="G2963" s="1">
        <v>-7.88036976949514E-4</v>
      </c>
      <c r="H2963">
        <v>3.38160060346126E-2</v>
      </c>
      <c r="I2963">
        <v>-1.8928362056612899E-2</v>
      </c>
      <c r="J2963">
        <v>-1.9405083730816699E-2</v>
      </c>
      <c r="K2963">
        <v>3.5365700721740598E-2</v>
      </c>
      <c r="L2963">
        <v>2.8065699152648501E-3</v>
      </c>
      <c r="M2963">
        <v>0</v>
      </c>
      <c r="N2963">
        <v>1.0767960136438699</v>
      </c>
      <c r="O2963">
        <v>-0.61237929808560898</v>
      </c>
      <c r="P2963">
        <v>0.61123913772975802</v>
      </c>
      <c r="Q2963">
        <v>1.39626340159546</v>
      </c>
      <c r="R2963">
        <v>1.1634784653991701E-3</v>
      </c>
      <c r="S2963" s="1">
        <v>1.49911096212653E-5</v>
      </c>
      <c r="T2963">
        <v>4.9397088238095799E-2</v>
      </c>
      <c r="U2963">
        <v>0.14121634570754699</v>
      </c>
      <c r="V2963">
        <v>0.294652288813602</v>
      </c>
      <c r="W2963">
        <v>3.5731245192427999E-2</v>
      </c>
      <c r="X2963" s="1">
        <v>5.4184119661002301E-4</v>
      </c>
      <c r="Y2963" s="1">
        <v>-3.6551571284978098E-6</v>
      </c>
      <c r="Z2963">
        <v>0.112731929721352</v>
      </c>
      <c r="AA2963">
        <v>-0.381378063811941</v>
      </c>
      <c r="AB2963">
        <v>0.32650130908988501</v>
      </c>
      <c r="AC2963">
        <v>0.31075967033167201</v>
      </c>
      <c r="AD2963">
        <v>-0.95045749759876796</v>
      </c>
      <c r="AE2963">
        <v>-7.6717317045620903E-3</v>
      </c>
      <c r="AF2963" s="1">
        <v>3.4217874048889801E-4</v>
      </c>
      <c r="AG2963">
        <v>-0.94645863822775</v>
      </c>
      <c r="AH2963">
        <v>-1.3687718665736499</v>
      </c>
      <c r="AI2963">
        <v>-2.1737051009867301</v>
      </c>
      <c r="AJ2963">
        <v>-1.18598015775888</v>
      </c>
      <c r="AK2963">
        <v>1.58504819882672</v>
      </c>
      <c r="AL2963" s="1">
        <v>-8.1187882745931497E-4</v>
      </c>
      <c r="AM2963" s="1">
        <v>-3.4860412693157E-6</v>
      </c>
      <c r="AN2963" s="1">
        <v>-5.9275907063560795E-7</v>
      </c>
      <c r="AO2963" s="1">
        <v>-2.6690472037845499E-8</v>
      </c>
      <c r="AP2963" s="1">
        <v>5.0211973588545896E-7</v>
      </c>
      <c r="AQ2963" s="1">
        <v>-1.2791530371328801E-7</v>
      </c>
      <c r="AR2963" s="1">
        <v>-7.4668180018077402E-9</v>
      </c>
      <c r="AS2963">
        <v>3945.3541640448002</v>
      </c>
      <c r="AT2963">
        <v>95.844866834906398</v>
      </c>
      <c r="AU2963">
        <v>-244.14059806989701</v>
      </c>
      <c r="AV2963">
        <v>233.17286377399799</v>
      </c>
      <c r="AW2963">
        <v>250.81647426908299</v>
      </c>
      <c r="AX2963">
        <v>23.841865443437602</v>
      </c>
      <c r="AY2963">
        <v>1949.38587993337</v>
      </c>
      <c r="AZ2963">
        <v>761.62667531197803</v>
      </c>
      <c r="BA2963">
        <v>192.44150126005101</v>
      </c>
      <c r="BB2963">
        <v>285.229327868307</v>
      </c>
      <c r="BC2963">
        <v>229.301332949921</v>
      </c>
      <c r="BD2963">
        <v>-6.9602427826645599</v>
      </c>
      <c r="BE2963">
        <v>0.111269677588874</v>
      </c>
      <c r="BF2963">
        <v>-0.380050126175698</v>
      </c>
      <c r="BG2963">
        <v>0.32461540875484801</v>
      </c>
      <c r="BH2963">
        <v>-0.30743746883397799</v>
      </c>
      <c r="BI2963">
        <v>0.95150769112793199</v>
      </c>
      <c r="BJ2963">
        <v>9.8322074265454803E-3</v>
      </c>
      <c r="BK2963">
        <v>4.3178905115326804E-3</v>
      </c>
      <c r="BL2963">
        <v>2.7309642173349801E-3</v>
      </c>
      <c r="BM2963">
        <v>1.24135335328992E-2</v>
      </c>
    </row>
    <row r="2964" spans="1:65" x14ac:dyDescent="0.25">
      <c r="A2964" t="s">
        <v>3027</v>
      </c>
      <c r="B2964">
        <v>-0.94251329103578696</v>
      </c>
      <c r="C2964">
        <v>-1.36867602289233</v>
      </c>
      <c r="D2964">
        <v>-2.17394924163818</v>
      </c>
      <c r="E2964">
        <v>-1.1857469838908601</v>
      </c>
      <c r="F2964">
        <v>1.58529901504516</v>
      </c>
      <c r="G2964" s="1">
        <v>-7.88036976949514E-4</v>
      </c>
      <c r="H2964">
        <v>3.38160060346126E-2</v>
      </c>
      <c r="I2964">
        <v>-1.8928362056612899E-2</v>
      </c>
      <c r="J2964">
        <v>-1.9405083730816699E-2</v>
      </c>
      <c r="K2964">
        <v>3.5365700721740598E-2</v>
      </c>
      <c r="L2964">
        <v>2.8065699152648501E-3</v>
      </c>
      <c r="M2964">
        <v>0</v>
      </c>
      <c r="N2964">
        <v>1.0767960136438699</v>
      </c>
      <c r="O2964">
        <v>-0.61237929808560898</v>
      </c>
      <c r="P2964">
        <v>0.61123913772975802</v>
      </c>
      <c r="Q2964">
        <v>1.39626340159546</v>
      </c>
      <c r="R2964">
        <v>1.1634784653991701E-3</v>
      </c>
      <c r="S2964" s="1">
        <v>1.49911096212653E-5</v>
      </c>
      <c r="T2964">
        <v>4.9397088238095799E-2</v>
      </c>
      <c r="U2964">
        <v>0.14121634570754699</v>
      </c>
      <c r="V2964">
        <v>0.294652288813602</v>
      </c>
      <c r="W2964">
        <v>3.5731245192427999E-2</v>
      </c>
      <c r="X2964" s="1">
        <v>5.4184119661002301E-4</v>
      </c>
      <c r="Y2964" s="1">
        <v>-3.6551571284978098E-6</v>
      </c>
      <c r="Z2964">
        <v>0.112731929721352</v>
      </c>
      <c r="AA2964">
        <v>-0.381378063811941</v>
      </c>
      <c r="AB2964">
        <v>0.32650130908988501</v>
      </c>
      <c r="AC2964">
        <v>0.31075967033167201</v>
      </c>
      <c r="AD2964">
        <v>-0.95045749759876796</v>
      </c>
      <c r="AE2964">
        <v>-7.6717317045620903E-3</v>
      </c>
      <c r="AF2964" s="1">
        <v>3.4217874048889801E-4</v>
      </c>
      <c r="AG2964">
        <v>-0.94251325810668996</v>
      </c>
      <c r="AH2964">
        <v>-1.3686760220923799</v>
      </c>
      <c r="AI2964">
        <v>-2.1739492436758501</v>
      </c>
      <c r="AJ2964">
        <v>-1.1857469819447299</v>
      </c>
      <c r="AK2964">
        <v>1.5852990171385499</v>
      </c>
      <c r="AL2964" s="1">
        <v>-7.8803677795812705E-4</v>
      </c>
      <c r="AM2964" s="1">
        <v>-3.7541399322481303E-5</v>
      </c>
      <c r="AN2964" s="1">
        <v>-9.1199368207855401E-7</v>
      </c>
      <c r="AO2964" s="1">
        <v>2.3230834648406802E-6</v>
      </c>
      <c r="AP2964" s="1">
        <v>-2.21872576230945E-6</v>
      </c>
      <c r="AQ2964" s="1">
        <v>-2.38660506219617E-6</v>
      </c>
      <c r="AR2964" s="1">
        <v>-2.2686364715170501E-7</v>
      </c>
      <c r="AS2964">
        <v>4.2153700974131798E-2</v>
      </c>
      <c r="AT2964">
        <v>1.0240403666253799E-3</v>
      </c>
      <c r="AU2964">
        <v>-2.6084955647074702E-3</v>
      </c>
      <c r="AV2964">
        <v>2.4913164937131198E-3</v>
      </c>
      <c r="AW2964">
        <v>2.6798211067046002E-3</v>
      </c>
      <c r="AX2964" s="1">
        <v>2.5473590778379298E-4</v>
      </c>
      <c r="AY2964">
        <v>5.2974812033390797E-3</v>
      </c>
      <c r="AZ2964">
        <v>6.1271098726631701</v>
      </c>
      <c r="BA2964">
        <v>7.6125297210298797</v>
      </c>
      <c r="BB2964">
        <v>-2.5705096639742999</v>
      </c>
      <c r="BC2964">
        <v>3.9923596677148598</v>
      </c>
      <c r="BD2964" s="1">
        <v>-7.7678174004036004E-5</v>
      </c>
      <c r="BE2964">
        <v>0.112756673885736</v>
      </c>
      <c r="BF2964">
        <v>-0.37954982058960901</v>
      </c>
      <c r="BG2964">
        <v>0.32456232421410902</v>
      </c>
      <c r="BH2964">
        <v>-0.30930172431932401</v>
      </c>
      <c r="BI2964">
        <v>0.95090273115343904</v>
      </c>
      <c r="BJ2964">
        <v>9.83908872179938E-3</v>
      </c>
      <c r="BK2964">
        <v>4.4307506300861697E-3</v>
      </c>
      <c r="BL2964">
        <v>2.6650947984308E-3</v>
      </c>
      <c r="BM2964">
        <v>1.09182791178641E-2</v>
      </c>
    </row>
    <row r="2965" spans="1:65" x14ac:dyDescent="0.25">
      <c r="A2965" t="s">
        <v>3028</v>
      </c>
      <c r="B2965">
        <v>-0.94251329103578696</v>
      </c>
      <c r="C2965">
        <v>-1.36867602289233</v>
      </c>
      <c r="D2965">
        <v>-2.17394924163818</v>
      </c>
      <c r="E2965">
        <v>-1.1857469838908601</v>
      </c>
      <c r="F2965">
        <v>1.58529901504516</v>
      </c>
      <c r="G2965" s="1">
        <v>-7.88036976949514E-4</v>
      </c>
      <c r="H2965">
        <v>3.38160060346126E-2</v>
      </c>
      <c r="I2965">
        <v>-1.8928362056612899E-2</v>
      </c>
      <c r="J2965">
        <v>-1.9405083730816699E-2</v>
      </c>
      <c r="K2965">
        <v>3.5365700721740598E-2</v>
      </c>
      <c r="L2965">
        <v>2.8065699152648501E-3</v>
      </c>
      <c r="M2965">
        <v>0</v>
      </c>
      <c r="N2965">
        <v>1.0767960136438699</v>
      </c>
      <c r="O2965">
        <v>-0.61237929808560898</v>
      </c>
      <c r="P2965">
        <v>0.61123913772975802</v>
      </c>
      <c r="Q2965">
        <v>1.39626340159546</v>
      </c>
      <c r="R2965">
        <v>1.1634784653991701E-3</v>
      </c>
      <c r="S2965" s="1">
        <v>1.49911096212653E-5</v>
      </c>
      <c r="T2965">
        <v>4.9397088238095799E-2</v>
      </c>
      <c r="U2965">
        <v>0.14121634570754699</v>
      </c>
      <c r="V2965">
        <v>0.294652288813602</v>
      </c>
      <c r="W2965">
        <v>3.5731245192427999E-2</v>
      </c>
      <c r="X2965" s="1">
        <v>5.4184119661002301E-4</v>
      </c>
      <c r="Y2965" s="1">
        <v>-3.6551571284978098E-6</v>
      </c>
      <c r="Z2965">
        <v>0.112731929721352</v>
      </c>
      <c r="AA2965">
        <v>-0.381378063811941</v>
      </c>
      <c r="AB2965">
        <v>0.32650130908988501</v>
      </c>
      <c r="AC2965">
        <v>0.31075967033167201</v>
      </c>
      <c r="AD2965">
        <v>-0.95045749759876796</v>
      </c>
      <c r="AE2965">
        <v>-7.6717317045620903E-3</v>
      </c>
      <c r="AF2965" s="1">
        <v>3.4217874048889801E-4</v>
      </c>
      <c r="AG2965">
        <v>-0.94251328625946895</v>
      </c>
      <c r="AH2965">
        <v>-1.36867602277629</v>
      </c>
      <c r="AI2965">
        <v>-2.1739492419337498</v>
      </c>
      <c r="AJ2965">
        <v>-1.1857469836085801</v>
      </c>
      <c r="AK2965">
        <v>1.58529901534881</v>
      </c>
      <c r="AL2965" s="1">
        <v>-7.8803694808609801E-4</v>
      </c>
      <c r="AM2965" s="1">
        <v>-4.9167412765851101E-6</v>
      </c>
      <c r="AN2965" s="1">
        <v>-1.19446967437072E-7</v>
      </c>
      <c r="AO2965" s="1">
        <v>3.0425563045805401E-7</v>
      </c>
      <c r="AP2965" s="1">
        <v>-2.9058250011689098E-7</v>
      </c>
      <c r="AQ2965" s="1">
        <v>-3.1257543697336502E-7</v>
      </c>
      <c r="AR2965" s="1">
        <v>-2.9711996315054798E-8</v>
      </c>
      <c r="AS2965">
        <v>5.0571645453993301E-3</v>
      </c>
      <c r="AT2965" s="1">
        <v>1.2285830932163099E-4</v>
      </c>
      <c r="AU2965" s="1">
        <v>-3.1294546685435001E-4</v>
      </c>
      <c r="AV2965" s="1">
        <v>2.9888147034943E-4</v>
      </c>
      <c r="AW2965" s="1">
        <v>3.2150310035490998E-4</v>
      </c>
      <c r="AX2965" s="1">
        <v>3.0560577283071198E-5</v>
      </c>
      <c r="AY2965">
        <v>-8.7374079570295901E-3</v>
      </c>
      <c r="AZ2965">
        <v>6.1149662053714096</v>
      </c>
      <c r="BA2965">
        <v>7.6044976209185702</v>
      </c>
      <c r="BB2965">
        <v>-2.5745650986546602</v>
      </c>
      <c r="BC2965">
        <v>3.9932512125400201</v>
      </c>
      <c r="BD2965" s="1">
        <v>-9.9759889493861703E-6</v>
      </c>
      <c r="BE2965">
        <v>0.112756663282973</v>
      </c>
      <c r="BF2965">
        <v>-0.37954982418039102</v>
      </c>
      <c r="BG2965">
        <v>0.32456232459287399</v>
      </c>
      <c r="BH2965">
        <v>-0.30930171102090498</v>
      </c>
      <c r="BI2965">
        <v>0.95090273548331705</v>
      </c>
      <c r="BJ2965">
        <v>9.8390886709625799E-3</v>
      </c>
      <c r="BK2965">
        <v>4.4307498247971302E-3</v>
      </c>
      <c r="BL2965">
        <v>2.6650945656001498E-3</v>
      </c>
      <c r="BM2965">
        <v>1.0918285478807001E-2</v>
      </c>
    </row>
    <row r="2966" spans="1:65" x14ac:dyDescent="0.25">
      <c r="A2966" t="s">
        <v>3029</v>
      </c>
      <c r="B2966">
        <v>-0.94251329103578696</v>
      </c>
      <c r="C2966">
        <v>-1.36867602289233</v>
      </c>
      <c r="D2966">
        <v>-2.17394924163818</v>
      </c>
      <c r="E2966">
        <v>-1.1857469838908601</v>
      </c>
      <c r="F2966">
        <v>1.58529901504516</v>
      </c>
      <c r="G2966" s="1">
        <v>-7.88036976949514E-4</v>
      </c>
      <c r="H2966">
        <v>3.38160060346126E-2</v>
      </c>
      <c r="I2966">
        <v>-1.8928362056612899E-2</v>
      </c>
      <c r="J2966">
        <v>-1.9405083730816699E-2</v>
      </c>
      <c r="K2966">
        <v>3.5365700721740598E-2</v>
      </c>
      <c r="L2966">
        <v>2.8065699152648501E-3</v>
      </c>
      <c r="M2966">
        <v>0</v>
      </c>
      <c r="N2966">
        <v>1.0767960136438699</v>
      </c>
      <c r="O2966">
        <v>-0.61237929808560898</v>
      </c>
      <c r="P2966">
        <v>0.61123913772975802</v>
      </c>
      <c r="Q2966">
        <v>1.39626340159546</v>
      </c>
      <c r="R2966">
        <v>1.1634784653991701E-3</v>
      </c>
      <c r="S2966" s="1">
        <v>1.49911096212653E-5</v>
      </c>
      <c r="T2966">
        <v>4.9397088238095799E-2</v>
      </c>
      <c r="U2966">
        <v>0.14121634570754699</v>
      </c>
      <c r="V2966">
        <v>0.294652288813602</v>
      </c>
      <c r="W2966">
        <v>3.5731245192427999E-2</v>
      </c>
      <c r="X2966" s="1">
        <v>5.4184119661002301E-4</v>
      </c>
      <c r="Y2966" s="1">
        <v>-3.6551571284978098E-6</v>
      </c>
      <c r="Z2966">
        <v>0.112731929721352</v>
      </c>
      <c r="AA2966">
        <v>-0.381378063811941</v>
      </c>
      <c r="AB2966">
        <v>0.32650130908988501</v>
      </c>
      <c r="AC2966">
        <v>0.31075967033167201</v>
      </c>
      <c r="AD2966">
        <v>-0.95045749759876796</v>
      </c>
      <c r="AE2966">
        <v>-7.6717317045620903E-3</v>
      </c>
      <c r="AF2966" s="1">
        <v>3.4217874048889801E-4</v>
      </c>
      <c r="AG2966">
        <v>-0.94251328102967602</v>
      </c>
      <c r="AH2966">
        <v>-1.36867602264928</v>
      </c>
      <c r="AI2966">
        <v>-2.1739492422573199</v>
      </c>
      <c r="AJ2966">
        <v>-1.18574698329952</v>
      </c>
      <c r="AK2966">
        <v>1.58529901568132</v>
      </c>
      <c r="AL2966" s="1">
        <v>-7.8803691648241902E-4</v>
      </c>
      <c r="AM2966" s="1">
        <v>-1.01570353876369E-5</v>
      </c>
      <c r="AN2966" s="1">
        <v>-2.4671515012561198E-7</v>
      </c>
      <c r="AO2966" s="1">
        <v>6.2847603873530496E-7</v>
      </c>
      <c r="AP2966" s="1">
        <v>-6.0026654018099205E-7</v>
      </c>
      <c r="AQ2966" s="1">
        <v>-6.4575275701299398E-7</v>
      </c>
      <c r="AR2966" s="1">
        <v>-6.1379121373769394E-8</v>
      </c>
      <c r="AS2966">
        <v>1.03079597244319E-2</v>
      </c>
      <c r="AT2966" s="1">
        <v>2.5037916547726103E-4</v>
      </c>
      <c r="AU2966" s="1">
        <v>-6.3781045061422101E-4</v>
      </c>
      <c r="AV2966" s="1">
        <v>6.0918499874866605E-4</v>
      </c>
      <c r="AW2966" s="1">
        <v>6.5535082954024299E-4</v>
      </c>
      <c r="AX2966" s="1">
        <v>6.2291148199959293E-5</v>
      </c>
      <c r="AY2966">
        <v>-7.1224760766720893E-2</v>
      </c>
      <c r="AZ2966">
        <v>6.1925459341142703</v>
      </c>
      <c r="BA2966">
        <v>7.7003787681550104</v>
      </c>
      <c r="BB2966">
        <v>-2.55368230012636</v>
      </c>
      <c r="BC2966">
        <v>3.9478339785863001</v>
      </c>
      <c r="BD2966" s="1">
        <v>-4.2792945446351599E-5</v>
      </c>
      <c r="BE2966">
        <v>0.112756665252603</v>
      </c>
      <c r="BF2966">
        <v>-0.37954982351335997</v>
      </c>
      <c r="BG2966">
        <v>0.32456232452251998</v>
      </c>
      <c r="BH2966">
        <v>-0.30930171349128199</v>
      </c>
      <c r="BI2966">
        <v>0.95090273467897801</v>
      </c>
      <c r="BJ2966">
        <v>9.8390886804146805E-3</v>
      </c>
      <c r="BK2966">
        <v>4.4307499744077701E-3</v>
      </c>
      <c r="BL2966">
        <v>2.6650945656001498E-3</v>
      </c>
      <c r="BM2966">
        <v>1.0918284297183301E-2</v>
      </c>
    </row>
    <row r="2967" spans="1:65" x14ac:dyDescent="0.25">
      <c r="A2967" t="s">
        <v>3030</v>
      </c>
      <c r="B2967">
        <v>-0.94251329103578696</v>
      </c>
      <c r="C2967">
        <v>-1.36867602289233</v>
      </c>
      <c r="D2967">
        <v>-2.17394924163818</v>
      </c>
      <c r="E2967">
        <v>-1.1857469838908601</v>
      </c>
      <c r="F2967">
        <v>1.58529901504516</v>
      </c>
      <c r="G2967" s="1">
        <v>-7.88036976949514E-4</v>
      </c>
      <c r="H2967">
        <v>3.38160060346126E-2</v>
      </c>
      <c r="I2967">
        <v>-1.8928362056612899E-2</v>
      </c>
      <c r="J2967">
        <v>-1.9405083730816699E-2</v>
      </c>
      <c r="K2967">
        <v>3.5365700721740598E-2</v>
      </c>
      <c r="L2967">
        <v>2.8065699152648501E-3</v>
      </c>
      <c r="M2967">
        <v>0</v>
      </c>
      <c r="N2967">
        <v>1.0767960136438699</v>
      </c>
      <c r="O2967">
        <v>-0.61237929808560898</v>
      </c>
      <c r="P2967">
        <v>0.61123913772975802</v>
      </c>
      <c r="Q2967">
        <v>1.39626340159546</v>
      </c>
      <c r="R2967">
        <v>1.1634784653991701E-3</v>
      </c>
      <c r="S2967" s="1">
        <v>1.49911096212653E-5</v>
      </c>
      <c r="T2967">
        <v>4.9397088238095799E-2</v>
      </c>
      <c r="U2967">
        <v>0.14121634570754699</v>
      </c>
      <c r="V2967">
        <v>0.294652288813602</v>
      </c>
      <c r="W2967">
        <v>3.5731245192427999E-2</v>
      </c>
      <c r="X2967" s="1">
        <v>5.4184119661002301E-4</v>
      </c>
      <c r="Y2967" s="1">
        <v>-3.6551571284978098E-6</v>
      </c>
      <c r="Z2967">
        <v>0.112731929721352</v>
      </c>
      <c r="AA2967">
        <v>-0.381378063811941</v>
      </c>
      <c r="AB2967">
        <v>0.32650130908988501</v>
      </c>
      <c r="AC2967">
        <v>0.31075967033167201</v>
      </c>
      <c r="AD2967">
        <v>-0.95045749759876796</v>
      </c>
      <c r="AE2967">
        <v>-7.6717317045620903E-3</v>
      </c>
      <c r="AF2967" s="1">
        <v>3.4217874048889801E-4</v>
      </c>
      <c r="AG2967">
        <v>-0.94251328832341996</v>
      </c>
      <c r="AH2967">
        <v>-1.3686760228264201</v>
      </c>
      <c r="AI2967">
        <v>-2.17394924180598</v>
      </c>
      <c r="AJ2967">
        <v>-1.1857469837305901</v>
      </c>
      <c r="AK2967">
        <v>1.5852990152176301</v>
      </c>
      <c r="AL2967" s="1">
        <v>-7.8803696055868304E-4</v>
      </c>
      <c r="AM2967" s="1">
        <v>-2.7401506822089699E-6</v>
      </c>
      <c r="AN2967" s="1">
        <v>-6.6587364223610897E-8</v>
      </c>
      <c r="AO2967" s="1">
        <v>1.6951713350108701E-7</v>
      </c>
      <c r="AP2967" s="1">
        <v>-1.6191450416481099E-7</v>
      </c>
      <c r="AQ2967" s="1">
        <v>-1.74233394920983E-7</v>
      </c>
      <c r="AR2967" s="1">
        <v>-1.6558723077591402E-8</v>
      </c>
      <c r="AS2967">
        <v>2.7679339226584399E-3</v>
      </c>
      <c r="AT2967" s="1">
        <v>6.7263896099695203E-5</v>
      </c>
      <c r="AU2967" s="1">
        <v>-1.7123471497111899E-4</v>
      </c>
      <c r="AV2967" s="1">
        <v>1.6355499204868501E-4</v>
      </c>
      <c r="AW2967" s="1">
        <v>1.76000304304596E-4</v>
      </c>
      <c r="AX2967" s="1">
        <v>1.67266158389038E-5</v>
      </c>
      <c r="AY2967">
        <v>-4.1496636690263697E-2</v>
      </c>
      <c r="AZ2967">
        <v>6.1517342635420498</v>
      </c>
      <c r="BA2967">
        <v>7.6508582650765202</v>
      </c>
      <c r="BB2967">
        <v>-2.56477153548754</v>
      </c>
      <c r="BC2967">
        <v>3.9709035231346199</v>
      </c>
      <c r="BD2967" s="1">
        <v>-1.7290938904370001E-5</v>
      </c>
      <c r="BE2967">
        <v>0.112756662505664</v>
      </c>
      <c r="BF2967">
        <v>-0.37954982444364399</v>
      </c>
      <c r="BG2967">
        <v>0.32456232462066698</v>
      </c>
      <c r="BH2967">
        <v>-0.30930171004596502</v>
      </c>
      <c r="BI2967">
        <v>0.95090273580075102</v>
      </c>
      <c r="BJ2967">
        <v>9.8390886672240201E-3</v>
      </c>
      <c r="BK2967">
        <v>4.43074976577848E-3</v>
      </c>
      <c r="BL2967">
        <v>2.6650945656001498E-3</v>
      </c>
      <c r="BM2967">
        <v>1.09182859451761E-2</v>
      </c>
    </row>
    <row r="2968" spans="1:65" x14ac:dyDescent="0.25">
      <c r="A2968" t="s">
        <v>3031</v>
      </c>
      <c r="B2968">
        <v>-0.93344813982118702</v>
      </c>
      <c r="C2968">
        <v>-1.3736618322184999</v>
      </c>
      <c r="D2968">
        <v>-2.1796636581420898</v>
      </c>
      <c r="E2968">
        <v>-1.17408640802416</v>
      </c>
      <c r="F2968">
        <v>1.5853581428527801</v>
      </c>
      <c r="G2968" s="1">
        <v>-8.0043474306279395E-4</v>
      </c>
      <c r="H2968">
        <v>0.144751742482185</v>
      </c>
      <c r="I2968">
        <v>-8.1602655351161901E-2</v>
      </c>
      <c r="J2968">
        <v>-9.7648642957210402E-2</v>
      </c>
      <c r="K2968">
        <v>0.181175112724304</v>
      </c>
      <c r="L2968" s="1">
        <v>2.5074952282011401E-4</v>
      </c>
      <c r="M2968">
        <v>0</v>
      </c>
      <c r="N2968">
        <v>1.0767960136438599</v>
      </c>
      <c r="O2968">
        <v>-0.61237929808560698</v>
      </c>
      <c r="P2968">
        <v>0.61123913772975802</v>
      </c>
      <c r="Q2968">
        <v>1.39626340159546</v>
      </c>
      <c r="R2968">
        <v>1.1634784653991601E-3</v>
      </c>
      <c r="S2968" s="1">
        <v>1.49911096212653E-5</v>
      </c>
      <c r="T2968">
        <v>4.9340222805542497E-2</v>
      </c>
      <c r="U2968">
        <v>0.14384852989402799</v>
      </c>
      <c r="V2968">
        <v>0.29324299413641802</v>
      </c>
      <c r="W2968">
        <v>3.57254021507563E-2</v>
      </c>
      <c r="X2968" s="1">
        <v>5.4791123315284002E-4</v>
      </c>
      <c r="Y2968" s="1">
        <v>-3.6552939480629998E-6</v>
      </c>
      <c r="Z2968">
        <v>0.116516448144803</v>
      </c>
      <c r="AA2968">
        <v>-0.38075320293873</v>
      </c>
      <c r="AB2968">
        <v>0.32315213154929201</v>
      </c>
      <c r="AC2968">
        <v>0.31512874189634199</v>
      </c>
      <c r="AD2968">
        <v>-0.94902137224215</v>
      </c>
      <c r="AE2968">
        <v>-7.2304352569655403E-3</v>
      </c>
      <c r="AF2968" s="1">
        <v>1.7850616102551799E-4</v>
      </c>
      <c r="AG2968">
        <v>-0.94251329081171797</v>
      </c>
      <c r="AH2968">
        <v>-1.36867602288688</v>
      </c>
      <c r="AI2968">
        <v>-2.1739492416520401</v>
      </c>
      <c r="AJ2968">
        <v>-1.18574698387763</v>
      </c>
      <c r="AK2968">
        <v>1.5852990150594</v>
      </c>
      <c r="AL2968" s="1">
        <v>-7.8803697559545998E-4</v>
      </c>
      <c r="AM2968" s="1">
        <v>-2.2586052438347501E-7</v>
      </c>
      <c r="AN2968" s="1">
        <v>-5.4899407711895896E-9</v>
      </c>
      <c r="AO2968" s="1">
        <v>1.39727620626507E-8</v>
      </c>
      <c r="AP2968" s="1">
        <v>-1.33427423391229E-8</v>
      </c>
      <c r="AQ2968" s="1">
        <v>-1.4357623382108099E-8</v>
      </c>
      <c r="AR2968" s="1">
        <v>-1.36488025234856E-9</v>
      </c>
      <c r="AS2968">
        <v>9065.1514422524397</v>
      </c>
      <c r="AT2968">
        <v>-4985.80932063808</v>
      </c>
      <c r="AU2968">
        <v>-5714.4165179944102</v>
      </c>
      <c r="AV2968">
        <v>11660.575880148101</v>
      </c>
      <c r="AW2968">
        <v>59.127822088050799</v>
      </c>
      <c r="AX2968">
        <v>-12.3977647375742</v>
      </c>
      <c r="AY2968">
        <v>3972.0115121122599</v>
      </c>
      <c r="AZ2968">
        <v>-3572.8059141296399</v>
      </c>
      <c r="BA2968">
        <v>-2382.0085495286698</v>
      </c>
      <c r="BB2968">
        <v>1591.5080838620099</v>
      </c>
      <c r="BC2968">
        <v>-1081.0063365637</v>
      </c>
      <c r="BD2968">
        <v>-16.315764546519102</v>
      </c>
      <c r="BE2968">
        <v>0.112756661568527</v>
      </c>
      <c r="BF2968">
        <v>-0.37954982476101501</v>
      </c>
      <c r="BG2968">
        <v>0.32456232465412199</v>
      </c>
      <c r="BH2968">
        <v>-0.30930170887057701</v>
      </c>
      <c r="BI2968">
        <v>0.950902736183449</v>
      </c>
      <c r="BJ2968">
        <v>9.8390886627410194E-3</v>
      </c>
      <c r="BK2968">
        <v>4.4307496945808003E-3</v>
      </c>
      <c r="BL2968">
        <v>4.1919793002307398E-3</v>
      </c>
      <c r="BM2968">
        <v>1.61919133276873E-2</v>
      </c>
    </row>
    <row r="2969" spans="1:65" x14ac:dyDescent="0.25">
      <c r="A2969" t="s">
        <v>3032</v>
      </c>
      <c r="B2969">
        <v>-0.93344813982118702</v>
      </c>
      <c r="C2969">
        <v>-1.3736618322184999</v>
      </c>
      <c r="D2969">
        <v>-2.1796636581420898</v>
      </c>
      <c r="E2969">
        <v>-1.17408640802416</v>
      </c>
      <c r="F2969">
        <v>1.5853581428527801</v>
      </c>
      <c r="G2969" s="1">
        <v>-8.0043474306279395E-4</v>
      </c>
      <c r="H2969">
        <v>0.144751742482185</v>
      </c>
      <c r="I2969">
        <v>-8.1602655351161901E-2</v>
      </c>
      <c r="J2969">
        <v>-9.7648642957210402E-2</v>
      </c>
      <c r="K2969">
        <v>0.181175112724304</v>
      </c>
      <c r="L2969" s="1">
        <v>2.5074952282011401E-4</v>
      </c>
      <c r="M2969">
        <v>0</v>
      </c>
      <c r="N2969">
        <v>1.0767960136438599</v>
      </c>
      <c r="O2969">
        <v>-0.61237929808560698</v>
      </c>
      <c r="P2969">
        <v>0.61123913772975802</v>
      </c>
      <c r="Q2969">
        <v>1.39626340159546</v>
      </c>
      <c r="R2969">
        <v>1.1634784653991601E-3</v>
      </c>
      <c r="S2969" s="1">
        <v>1.49911096212653E-5</v>
      </c>
      <c r="T2969">
        <v>4.9340222805542497E-2</v>
      </c>
      <c r="U2969">
        <v>0.14384852989402799</v>
      </c>
      <c r="V2969">
        <v>0.29324299413641802</v>
      </c>
      <c r="W2969">
        <v>3.57254021507563E-2</v>
      </c>
      <c r="X2969" s="1">
        <v>5.4791123315284002E-4</v>
      </c>
      <c r="Y2969" s="1">
        <v>-3.6552939480629998E-6</v>
      </c>
      <c r="Z2969">
        <v>0.116516448144803</v>
      </c>
      <c r="AA2969">
        <v>-0.38075320293873</v>
      </c>
      <c r="AB2969">
        <v>0.32315213154929201</v>
      </c>
      <c r="AC2969">
        <v>0.31512874189634199</v>
      </c>
      <c r="AD2969">
        <v>-0.94902137224215</v>
      </c>
      <c r="AE2969">
        <v>-7.2304352569655403E-3</v>
      </c>
      <c r="AF2969" s="1">
        <v>1.7850616102551799E-4</v>
      </c>
      <c r="AG2969">
        <v>-0.93344813810768101</v>
      </c>
      <c r="AH2969">
        <v>-1.3736618331609201</v>
      </c>
      <c r="AI2969">
        <v>-2.17966365922224</v>
      </c>
      <c r="AJ2969">
        <v>-1.17408640582007</v>
      </c>
      <c r="AK2969">
        <v>1.58535814286395</v>
      </c>
      <c r="AL2969" s="1">
        <v>-8.0043474540623298E-4</v>
      </c>
      <c r="AM2969" s="1">
        <v>-1.28238813236206E-5</v>
      </c>
      <c r="AN2969" s="1">
        <v>7.0531008706341899E-6</v>
      </c>
      <c r="AO2969" s="1">
        <v>8.0838138852250692E-6</v>
      </c>
      <c r="AP2969" s="1">
        <v>-1.6495459779096801E-5</v>
      </c>
      <c r="AQ2969" s="1">
        <v>-8.3644196318486506E-8</v>
      </c>
      <c r="AR2969" s="1">
        <v>1.7538313276135601E-8</v>
      </c>
      <c r="AS2969">
        <v>2.3934256754510299E-2</v>
      </c>
      <c r="AT2969">
        <v>-1.31637782686742E-2</v>
      </c>
      <c r="AU2969">
        <v>-1.50874820198297E-2</v>
      </c>
      <c r="AV2969">
        <v>3.0786823763426899E-2</v>
      </c>
      <c r="AW2969" s="1">
        <v>1.56111999492676E-4</v>
      </c>
      <c r="AX2969" s="1">
        <v>-3.2733187849632598E-5</v>
      </c>
      <c r="AY2969">
        <v>1.4268715867864599E-2</v>
      </c>
      <c r="AZ2969">
        <v>6.0753550639957403</v>
      </c>
      <c r="BA2969">
        <v>7.5283509760380802</v>
      </c>
      <c r="BB2969">
        <v>-2.57722090499768</v>
      </c>
      <c r="BC2969">
        <v>4.0006762791040202</v>
      </c>
      <c r="BD2969" s="1">
        <v>-3.780983769362E-5</v>
      </c>
      <c r="BE2969">
        <v>0.11650393920305301</v>
      </c>
      <c r="BF2969">
        <v>-0.37892261682484502</v>
      </c>
      <c r="BG2969">
        <v>0.32122154293916799</v>
      </c>
      <c r="BH2969">
        <v>-0.313618637308962</v>
      </c>
      <c r="BI2969">
        <v>0.94949140316035496</v>
      </c>
      <c r="BJ2969">
        <v>9.4122672478255606E-3</v>
      </c>
      <c r="BK2969">
        <v>4.5645243240028501E-3</v>
      </c>
      <c r="BL2969">
        <v>2.6605199091136399E-3</v>
      </c>
      <c r="BM2969">
        <v>1.0910205816959E-2</v>
      </c>
    </row>
    <row r="2970" spans="1:65" x14ac:dyDescent="0.25">
      <c r="A2970" t="s">
        <v>3033</v>
      </c>
      <c r="B2970">
        <v>-0.93344813982118702</v>
      </c>
      <c r="C2970">
        <v>-1.3736618322184999</v>
      </c>
      <c r="D2970">
        <v>-2.1796636581420898</v>
      </c>
      <c r="E2970">
        <v>-1.17408640802416</v>
      </c>
      <c r="F2970">
        <v>1.5853581428527801</v>
      </c>
      <c r="G2970" s="1">
        <v>-8.0043474306279395E-4</v>
      </c>
      <c r="H2970">
        <v>0.144751742482185</v>
      </c>
      <c r="I2970">
        <v>-8.1602655351161901E-2</v>
      </c>
      <c r="J2970">
        <v>-9.7648642957210402E-2</v>
      </c>
      <c r="K2970">
        <v>0.181175112724304</v>
      </c>
      <c r="L2970" s="1">
        <v>2.5074952282011401E-4</v>
      </c>
      <c r="M2970">
        <v>0</v>
      </c>
      <c r="N2970">
        <v>1.0767960136438599</v>
      </c>
      <c r="O2970">
        <v>-0.61237929808560698</v>
      </c>
      <c r="P2970">
        <v>0.61123913772975802</v>
      </c>
      <c r="Q2970">
        <v>1.39626340159546</v>
      </c>
      <c r="R2970">
        <v>1.1634784653991601E-3</v>
      </c>
      <c r="S2970" s="1">
        <v>1.49911096212653E-5</v>
      </c>
      <c r="T2970">
        <v>4.9340222805542497E-2</v>
      </c>
      <c r="U2970">
        <v>0.14384852989402799</v>
      </c>
      <c r="V2970">
        <v>0.29324299413641802</v>
      </c>
      <c r="W2970">
        <v>3.57254021507563E-2</v>
      </c>
      <c r="X2970" s="1">
        <v>5.4791123315284002E-4</v>
      </c>
      <c r="Y2970" s="1">
        <v>-3.6552939480629998E-6</v>
      </c>
      <c r="Z2970">
        <v>0.116516448144803</v>
      </c>
      <c r="AA2970">
        <v>-0.38075320293873</v>
      </c>
      <c r="AB2970">
        <v>0.32315213154929201</v>
      </c>
      <c r="AC2970">
        <v>0.31512874189634199</v>
      </c>
      <c r="AD2970">
        <v>-0.94902137224215</v>
      </c>
      <c r="AE2970">
        <v>-7.2304352569655403E-3</v>
      </c>
      <c r="AF2970" s="1">
        <v>1.7850616102551799E-4</v>
      </c>
      <c r="AG2970">
        <v>-0.93344813552433803</v>
      </c>
      <c r="AH2970">
        <v>-1.3736618345817599</v>
      </c>
      <c r="AI2970">
        <v>-2.1796636608507098</v>
      </c>
      <c r="AJ2970">
        <v>-1.1740864024970901</v>
      </c>
      <c r="AK2970">
        <v>1.5853581428808099</v>
      </c>
      <c r="AL2970" s="1">
        <v>-8.0043474893929105E-4</v>
      </c>
      <c r="AM2970" s="1">
        <v>-4.50953195609516E-6</v>
      </c>
      <c r="AN2970" s="1">
        <v>2.48023250047347E-6</v>
      </c>
      <c r="AO2970" s="1">
        <v>2.8426873199786599E-6</v>
      </c>
      <c r="AP2970" s="1">
        <v>-5.8006463278190504E-6</v>
      </c>
      <c r="AQ2970" s="1">
        <v>-2.9416810401869399E-8</v>
      </c>
      <c r="AR2970" s="1">
        <v>6.1673675465168603E-9</v>
      </c>
      <c r="AS2970">
        <v>4.7222147024175301E-3</v>
      </c>
      <c r="AT2970">
        <v>-2.5972076333700199E-3</v>
      </c>
      <c r="AU2970">
        <v>-2.9767568654411802E-3</v>
      </c>
      <c r="AV2970">
        <v>6.0742218546012399E-3</v>
      </c>
      <c r="AW2970" s="1">
        <v>3.0804264190237299E-5</v>
      </c>
      <c r="AX2970" s="1">
        <v>-6.4582388633009198E-6</v>
      </c>
      <c r="AY2970">
        <v>6.3656296486010299E-3</v>
      </c>
      <c r="AZ2970">
        <v>6.0823682999222299</v>
      </c>
      <c r="BA2970">
        <v>7.5327758942925902</v>
      </c>
      <c r="BB2970">
        <v>-2.58074627063574</v>
      </c>
      <c r="BC2970">
        <v>4.0033070757283697</v>
      </c>
      <c r="BD2970" s="1">
        <v>-3.67760482035251E-6</v>
      </c>
      <c r="BE2970">
        <v>0.116503940267321</v>
      </c>
      <c r="BF2970">
        <v>-0.378922616636373</v>
      </c>
      <c r="BG2970">
        <v>0.32122154198820202</v>
      </c>
      <c r="BH2970">
        <v>-0.31361863853826</v>
      </c>
      <c r="BI2970">
        <v>0.94949140275533395</v>
      </c>
      <c r="BJ2970">
        <v>9.4122671263967492E-3</v>
      </c>
      <c r="BK2970">
        <v>4.5645243626888298E-3</v>
      </c>
      <c r="BL2970">
        <v>2.6605199091136399E-3</v>
      </c>
      <c r="BM2970">
        <v>1.0910205036781299E-2</v>
      </c>
    </row>
    <row r="2971" spans="1:65" x14ac:dyDescent="0.25">
      <c r="A2971" t="s">
        <v>3034</v>
      </c>
      <c r="B2971">
        <v>-0.93344813982118702</v>
      </c>
      <c r="C2971">
        <v>-1.3736618322184999</v>
      </c>
      <c r="D2971">
        <v>-2.1796636581420898</v>
      </c>
      <c r="E2971">
        <v>-1.17408640802416</v>
      </c>
      <c r="F2971">
        <v>1.5853581428527801</v>
      </c>
      <c r="G2971" s="1">
        <v>-8.0043474306279395E-4</v>
      </c>
      <c r="H2971">
        <v>0.144751742482185</v>
      </c>
      <c r="I2971">
        <v>-8.1602655351161901E-2</v>
      </c>
      <c r="J2971">
        <v>-9.7648642957210402E-2</v>
      </c>
      <c r="K2971">
        <v>0.181175112724304</v>
      </c>
      <c r="L2971" s="1">
        <v>2.5074952282011401E-4</v>
      </c>
      <c r="M2971">
        <v>0</v>
      </c>
      <c r="N2971">
        <v>1.0767960136438599</v>
      </c>
      <c r="O2971">
        <v>-0.61237929808560698</v>
      </c>
      <c r="P2971">
        <v>0.61123913772975802</v>
      </c>
      <c r="Q2971">
        <v>1.39626340159546</v>
      </c>
      <c r="R2971">
        <v>1.1634784653991601E-3</v>
      </c>
      <c r="S2971" s="1">
        <v>1.49911096212653E-5</v>
      </c>
      <c r="T2971">
        <v>4.9340222805542497E-2</v>
      </c>
      <c r="U2971">
        <v>0.14384852989402799</v>
      </c>
      <c r="V2971">
        <v>0.29324299413641802</v>
      </c>
      <c r="W2971">
        <v>3.57254021507563E-2</v>
      </c>
      <c r="X2971" s="1">
        <v>5.4791123315284002E-4</v>
      </c>
      <c r="Y2971" s="1">
        <v>-3.6552939480629998E-6</v>
      </c>
      <c r="Z2971">
        <v>0.116516448144803</v>
      </c>
      <c r="AA2971">
        <v>-0.38075320293873</v>
      </c>
      <c r="AB2971">
        <v>0.32315213154929201</v>
      </c>
      <c r="AC2971">
        <v>0.31512874189634199</v>
      </c>
      <c r="AD2971">
        <v>-0.94902137224215</v>
      </c>
      <c r="AE2971">
        <v>-7.2304352569655403E-3</v>
      </c>
      <c r="AF2971" s="1">
        <v>1.7850616102551799E-4</v>
      </c>
      <c r="AG2971">
        <v>-0.933448136135554</v>
      </c>
      <c r="AH2971">
        <v>-1.37366183424559</v>
      </c>
      <c r="AI2971">
        <v>-2.1796636604654198</v>
      </c>
      <c r="AJ2971">
        <v>-1.17408640328331</v>
      </c>
      <c r="AK2971">
        <v>1.58535814287682</v>
      </c>
      <c r="AL2971" s="1">
        <v>-8.0043474810337399E-4</v>
      </c>
      <c r="AM2971" s="1">
        <v>-3.76215714352793E-6</v>
      </c>
      <c r="AN2971" s="1">
        <v>2.0691792723438499E-6</v>
      </c>
      <c r="AO2971" s="1">
        <v>2.37156585441792E-6</v>
      </c>
      <c r="AP2971" s="1">
        <v>-4.8392892054236801E-6</v>
      </c>
      <c r="AQ2971" s="1">
        <v>-2.4544278280273399E-8</v>
      </c>
      <c r="AR2971" s="1">
        <v>5.1452359703504503E-9</v>
      </c>
      <c r="AS2971">
        <v>3.8386808219666598E-3</v>
      </c>
      <c r="AT2971">
        <v>-2.11126738309388E-3</v>
      </c>
      <c r="AU2971">
        <v>-2.4198044005179901E-3</v>
      </c>
      <c r="AV2971">
        <v>4.9377220367060196E-3</v>
      </c>
      <c r="AW2971" s="1">
        <v>2.50435683378202E-5</v>
      </c>
      <c r="AX2971" s="1">
        <v>-5.2498920080872598E-6</v>
      </c>
      <c r="AY2971">
        <v>1.4661940705550301E-2</v>
      </c>
      <c r="AZ2971">
        <v>6.0745580645875297</v>
      </c>
      <c r="BA2971">
        <v>7.5228785348407197</v>
      </c>
      <c r="BB2971">
        <v>-2.5830821739693999</v>
      </c>
      <c r="BC2971">
        <v>4.0091909959044001</v>
      </c>
      <c r="BD2971" s="1">
        <v>1.0790391387610799E-6</v>
      </c>
      <c r="BE2971">
        <v>0.11650394001551601</v>
      </c>
      <c r="BF2971">
        <v>-0.378922616680964</v>
      </c>
      <c r="BG2971">
        <v>0.32122154221319699</v>
      </c>
      <c r="BH2971">
        <v>-0.31361863824740899</v>
      </c>
      <c r="BI2971">
        <v>0.94949140285116096</v>
      </c>
      <c r="BJ2971">
        <v>9.4122671551309101E-3</v>
      </c>
      <c r="BK2971">
        <v>4.5645243535358E-3</v>
      </c>
      <c r="BL2971">
        <v>2.6605199091136399E-3</v>
      </c>
      <c r="BM2971">
        <v>1.09102052213749E-2</v>
      </c>
    </row>
    <row r="2972" spans="1:65" x14ac:dyDescent="0.25">
      <c r="A2972" t="s">
        <v>3035</v>
      </c>
      <c r="B2972">
        <v>-0.93344813982118702</v>
      </c>
      <c r="C2972">
        <v>-1.3736618322184999</v>
      </c>
      <c r="D2972">
        <v>-2.1796636581420898</v>
      </c>
      <c r="E2972">
        <v>-1.17408640802416</v>
      </c>
      <c r="F2972">
        <v>1.5853581428527801</v>
      </c>
      <c r="G2972" s="1">
        <v>-8.0043474306279395E-4</v>
      </c>
      <c r="H2972">
        <v>0.144751742482185</v>
      </c>
      <c r="I2972">
        <v>-8.1602655351161901E-2</v>
      </c>
      <c r="J2972">
        <v>-9.7648642957210402E-2</v>
      </c>
      <c r="K2972">
        <v>0.181175112724304</v>
      </c>
      <c r="L2972" s="1">
        <v>2.5074952282011401E-4</v>
      </c>
      <c r="M2972">
        <v>0</v>
      </c>
      <c r="N2972">
        <v>1.0767960136438599</v>
      </c>
      <c r="O2972">
        <v>-0.61237929808560698</v>
      </c>
      <c r="P2972">
        <v>0.61123913772975802</v>
      </c>
      <c r="Q2972">
        <v>1.39626340159546</v>
      </c>
      <c r="R2972">
        <v>1.1634784653991601E-3</v>
      </c>
      <c r="S2972" s="1">
        <v>1.49911096212653E-5</v>
      </c>
      <c r="T2972">
        <v>4.9340222805542497E-2</v>
      </c>
      <c r="U2972">
        <v>0.14384852989402799</v>
      </c>
      <c r="V2972">
        <v>0.29324299413641802</v>
      </c>
      <c r="W2972">
        <v>3.57254021507563E-2</v>
      </c>
      <c r="X2972" s="1">
        <v>5.4791123315284002E-4</v>
      </c>
      <c r="Y2972" s="1">
        <v>-3.6552939480629998E-6</v>
      </c>
      <c r="Z2972">
        <v>0.116516448144803</v>
      </c>
      <c r="AA2972">
        <v>-0.38075320293873</v>
      </c>
      <c r="AB2972">
        <v>0.32315213154929201</v>
      </c>
      <c r="AC2972">
        <v>0.31512874189634199</v>
      </c>
      <c r="AD2972">
        <v>-0.94902137224215</v>
      </c>
      <c r="AE2972">
        <v>-7.2304352569655403E-3</v>
      </c>
      <c r="AF2972" s="1">
        <v>1.7850616102551799E-4</v>
      </c>
      <c r="AG2972">
        <v>-0.93344813165559704</v>
      </c>
      <c r="AH2972">
        <v>-1.37366183670966</v>
      </c>
      <c r="AI2972">
        <v>-2.17966366328938</v>
      </c>
      <c r="AJ2972">
        <v>-1.1740863975206901</v>
      </c>
      <c r="AK2972">
        <v>1.5853581429060799</v>
      </c>
      <c r="AL2972" s="1">
        <v>-8.0043475423024698E-4</v>
      </c>
      <c r="AM2972" s="1">
        <v>-8.2737958800054699E-6</v>
      </c>
      <c r="AN2972" s="1">
        <v>4.5506780617068399E-6</v>
      </c>
      <c r="AO2972" s="1">
        <v>5.2154920925464599E-6</v>
      </c>
      <c r="AP2972" s="1">
        <v>-1.0642666721134601E-5</v>
      </c>
      <c r="AQ2972" s="1">
        <v>-5.4011820675831299E-8</v>
      </c>
      <c r="AR2972" s="1">
        <v>1.13154336089448E-8</v>
      </c>
      <c r="AS2972">
        <v>8.38200222214356E-3</v>
      </c>
      <c r="AT2972">
        <v>-4.6101969011163096E-3</v>
      </c>
      <c r="AU2972">
        <v>-5.2836940354277304E-3</v>
      </c>
      <c r="AV2972">
        <v>1.07818555770268E-2</v>
      </c>
      <c r="AW2972" s="1">
        <v>5.47202796271744E-5</v>
      </c>
      <c r="AX2972" s="1">
        <v>-1.14634144047074E-5</v>
      </c>
      <c r="AY2972">
        <v>6.8345600987049407E-2</v>
      </c>
      <c r="AZ2972">
        <v>6.0242560246845001</v>
      </c>
      <c r="BA2972">
        <v>7.4614171573938597</v>
      </c>
      <c r="BB2972">
        <v>-2.5952502240238999</v>
      </c>
      <c r="BC2972">
        <v>4.0430481700873502</v>
      </c>
      <c r="BD2972" s="1">
        <v>1.2076550361260599E-5</v>
      </c>
      <c r="BE2972">
        <v>0.116503941861165</v>
      </c>
      <c r="BF2972">
        <v>-0.37892261635415297</v>
      </c>
      <c r="BG2972">
        <v>0.32122154056406399</v>
      </c>
      <c r="BH2972">
        <v>-0.31361864037921999</v>
      </c>
      <c r="BI2972">
        <v>0.94949140214878502</v>
      </c>
      <c r="BJ2972">
        <v>9.4122669445570097E-3</v>
      </c>
      <c r="BK2972">
        <v>4.5645244206398696E-3</v>
      </c>
      <c r="BL2972">
        <v>2.6605199091136399E-3</v>
      </c>
      <c r="BM2972">
        <v>1.09102038683257E-2</v>
      </c>
    </row>
    <row r="2973" spans="1:65" x14ac:dyDescent="0.25">
      <c r="A2973" t="s">
        <v>3036</v>
      </c>
      <c r="B2973">
        <v>-0.91308051744569896</v>
      </c>
      <c r="C2973">
        <v>-1.3852709096721101</v>
      </c>
      <c r="D2973">
        <v>-2.1935129165649401</v>
      </c>
      <c r="E2973">
        <v>-1.1476705831340299</v>
      </c>
      <c r="F2973">
        <v>1.58532190322875</v>
      </c>
      <c r="G2973" s="1">
        <v>-8.2427660097294999E-4</v>
      </c>
      <c r="H2973">
        <v>0.24985134601593001</v>
      </c>
      <c r="I2973">
        <v>-0.14488652348518299</v>
      </c>
      <c r="J2973">
        <v>-0.17058473825454701</v>
      </c>
      <c r="K2973">
        <v>0.32007303833961398</v>
      </c>
      <c r="L2973" s="1">
        <v>1.9318658451084099E-4</v>
      </c>
      <c r="M2973">
        <v>0</v>
      </c>
      <c r="N2973">
        <v>1.0767960136438799</v>
      </c>
      <c r="O2973">
        <v>-0.61237929808560698</v>
      </c>
      <c r="P2973">
        <v>0.61123913772975802</v>
      </c>
      <c r="Q2973">
        <v>1.39626340159546</v>
      </c>
      <c r="R2973">
        <v>1.1634784653991499E-3</v>
      </c>
      <c r="S2973" s="1">
        <v>1.49911096212653E-5</v>
      </c>
      <c r="T2973">
        <v>4.9180274909972302E-2</v>
      </c>
      <c r="U2973">
        <v>0.149856644804225</v>
      </c>
      <c r="V2973">
        <v>0.28974231807998102</v>
      </c>
      <c r="W2973">
        <v>3.5707682228830799E-2</v>
      </c>
      <c r="X2973" s="1">
        <v>5.5721097058002405E-4</v>
      </c>
      <c r="Y2973" s="1">
        <v>-3.6554789120275901E-6</v>
      </c>
      <c r="Z2973">
        <v>0.124798260900377</v>
      </c>
      <c r="AA2973">
        <v>-0.37896429454658898</v>
      </c>
      <c r="AB2973">
        <v>0.31506419974624</v>
      </c>
      <c r="AC2973">
        <v>0.32491697807090703</v>
      </c>
      <c r="AD2973">
        <v>-0.94571818875829505</v>
      </c>
      <c r="AE2973">
        <v>-6.7867817848629199E-3</v>
      </c>
      <c r="AF2973" s="1">
        <v>6.6377729328549395E-5</v>
      </c>
      <c r="AG2973">
        <v>-0.93344813928465198</v>
      </c>
      <c r="AH2973">
        <v>-1.3736618325135901</v>
      </c>
      <c r="AI2973">
        <v>-2.17966365848027</v>
      </c>
      <c r="AJ2973">
        <v>-1.17408640733402</v>
      </c>
      <c r="AK2973">
        <v>1.58535814285628</v>
      </c>
      <c r="AL2973" s="1">
        <v>-8.0043474379656496E-4</v>
      </c>
      <c r="AM2973" s="1">
        <v>-5.4163577532678002E-7</v>
      </c>
      <c r="AN2973" s="1">
        <v>2.97896993603626E-7</v>
      </c>
      <c r="AO2973" s="1">
        <v>3.4139462562882001E-7</v>
      </c>
      <c r="AP2973" s="1">
        <v>-6.9670795588908103E-7</v>
      </c>
      <c r="AQ2973" s="1">
        <v>-3.5389642646477098E-9</v>
      </c>
      <c r="AR2973" s="1">
        <v>7.4074575920581602E-10</v>
      </c>
      <c r="AS2973">
        <v>20367.622922224899</v>
      </c>
      <c r="AT2973">
        <v>-11609.0777543148</v>
      </c>
      <c r="AU2973">
        <v>-13849.2587674526</v>
      </c>
      <c r="AV2973">
        <v>26415.825593404399</v>
      </c>
      <c r="AW2973">
        <v>-36.239620451371202</v>
      </c>
      <c r="AX2973">
        <v>-23.841858657876699</v>
      </c>
      <c r="AY2973">
        <v>8905.8948732981207</v>
      </c>
      <c r="AZ2973">
        <v>-8621.7732448309707</v>
      </c>
      <c r="BA2973">
        <v>-5813.8533883561904</v>
      </c>
      <c r="BB2973">
        <v>3432.3029433957299</v>
      </c>
      <c r="BC2973">
        <v>-2556.9217894292501</v>
      </c>
      <c r="BD2973">
        <v>-35.948493498526197</v>
      </c>
      <c r="BE2973">
        <v>0.116503938718178</v>
      </c>
      <c r="BF2973">
        <v>-0.37892261691071799</v>
      </c>
      <c r="BG2973">
        <v>0.32122154337244202</v>
      </c>
      <c r="BH2973">
        <v>-0.31361863674889401</v>
      </c>
      <c r="BI2973">
        <v>0.94949140334488302</v>
      </c>
      <c r="BJ2973">
        <v>9.4122673031349999E-3</v>
      </c>
      <c r="BK2973">
        <v>4.5645243063857904E-3</v>
      </c>
      <c r="BL2973">
        <v>1.0330068878829399E-2</v>
      </c>
      <c r="BM2973">
        <v>2.6094482763319601E-2</v>
      </c>
    </row>
    <row r="2974" spans="1:65" x14ac:dyDescent="0.25">
      <c r="A2974" t="s">
        <v>3037</v>
      </c>
      <c r="B2974">
        <v>-0.91308051744569896</v>
      </c>
      <c r="C2974">
        <v>-1.3852709096721101</v>
      </c>
      <c r="D2974">
        <v>-2.1935129165649401</v>
      </c>
      <c r="E2974">
        <v>-1.1476705831340299</v>
      </c>
      <c r="F2974">
        <v>1.58532190322875</v>
      </c>
      <c r="G2974" s="1">
        <v>-8.2427660097294999E-4</v>
      </c>
      <c r="H2974">
        <v>0.24985134601593001</v>
      </c>
      <c r="I2974">
        <v>-0.14488652348518299</v>
      </c>
      <c r="J2974">
        <v>-0.17058473825454701</v>
      </c>
      <c r="K2974">
        <v>0.32007303833961398</v>
      </c>
      <c r="L2974" s="1">
        <v>1.9318658451084099E-4</v>
      </c>
      <c r="M2974">
        <v>0</v>
      </c>
      <c r="N2974">
        <v>1.0767960136438799</v>
      </c>
      <c r="O2974">
        <v>-0.61237929808560698</v>
      </c>
      <c r="P2974">
        <v>0.61123913772975802</v>
      </c>
      <c r="Q2974">
        <v>1.39626340159546</v>
      </c>
      <c r="R2974">
        <v>1.1634784653991499E-3</v>
      </c>
      <c r="S2974" s="1">
        <v>1.49911096212653E-5</v>
      </c>
      <c r="T2974">
        <v>4.9180274909972302E-2</v>
      </c>
      <c r="U2974">
        <v>0.149856644804225</v>
      </c>
      <c r="V2974">
        <v>0.28974231807998102</v>
      </c>
      <c r="W2974">
        <v>3.5707682228830799E-2</v>
      </c>
      <c r="X2974" s="1">
        <v>5.5721097058002405E-4</v>
      </c>
      <c r="Y2974" s="1">
        <v>-3.6554789120275901E-6</v>
      </c>
      <c r="Z2974">
        <v>0.124798260900377</v>
      </c>
      <c r="AA2974">
        <v>-0.37896429454658898</v>
      </c>
      <c r="AB2974">
        <v>0.31506419974624</v>
      </c>
      <c r="AC2974">
        <v>0.32491697807090703</v>
      </c>
      <c r="AD2974">
        <v>-0.94571818875829505</v>
      </c>
      <c r="AE2974">
        <v>-6.7867817848629199E-3</v>
      </c>
      <c r="AF2974" s="1">
        <v>6.6377729328549395E-5</v>
      </c>
      <c r="AG2974">
        <v>-0.913080463920937</v>
      </c>
      <c r="AH2974">
        <v>-1.3852709401800001</v>
      </c>
      <c r="AI2974">
        <v>-2.1935129529598698</v>
      </c>
      <c r="AJ2974">
        <v>-1.1476705137149901</v>
      </c>
      <c r="AK2974">
        <v>1.5853219031335199</v>
      </c>
      <c r="AL2974" s="1">
        <v>-8.2427666362777196E-4</v>
      </c>
      <c r="AM2974" s="1">
        <v>-6.5100983007387495E-5</v>
      </c>
      <c r="AN2974" s="1">
        <v>3.7106066706084301E-5</v>
      </c>
      <c r="AO2974" s="1">
        <v>4.4266351490046601E-5</v>
      </c>
      <c r="AP2974" s="1">
        <v>-8.4432838450498206E-5</v>
      </c>
      <c r="AQ2974" s="1">
        <v>1.15832237207316E-7</v>
      </c>
      <c r="AR2974" s="1">
        <v>7.6205674060492601E-8</v>
      </c>
      <c r="AS2974">
        <v>7.6677204391872103E-2</v>
      </c>
      <c r="AT2974">
        <v>-4.3704247194889502E-2</v>
      </c>
      <c r="AU2974">
        <v>-5.2137770134852601E-2</v>
      </c>
      <c r="AV2974">
        <v>9.9446639715726495E-2</v>
      </c>
      <c r="AW2974" s="1">
        <v>-1.36429321317683E-4</v>
      </c>
      <c r="AX2974" s="1">
        <v>-8.97565254931143E-5</v>
      </c>
      <c r="AY2974">
        <v>4.20096528570367E-2</v>
      </c>
      <c r="AZ2974">
        <v>6.0168473227839101</v>
      </c>
      <c r="BA2974">
        <v>7.3917896487750196</v>
      </c>
      <c r="BB2974">
        <v>-2.5711492317111402</v>
      </c>
      <c r="BC2974">
        <v>3.9969262127834599</v>
      </c>
      <c r="BD2974" s="1">
        <v>-1.26644795517653E-4</v>
      </c>
      <c r="BE2974">
        <v>0.12470072898967199</v>
      </c>
      <c r="BF2974">
        <v>-0.37712926473234099</v>
      </c>
      <c r="BG2974">
        <v>0.31315481034690501</v>
      </c>
      <c r="BH2974">
        <v>-0.32328754069263399</v>
      </c>
      <c r="BI2974">
        <v>0.94624677851281103</v>
      </c>
      <c r="BJ2974">
        <v>8.9992436167537007E-3</v>
      </c>
      <c r="BK2974">
        <v>4.6058442614364597E-3</v>
      </c>
      <c r="BL2974">
        <v>2.65002390369772E-3</v>
      </c>
      <c r="BM2974">
        <v>1.0892050733001001E-2</v>
      </c>
    </row>
    <row r="2975" spans="1:65" x14ac:dyDescent="0.25">
      <c r="A2975" t="s">
        <v>3038</v>
      </c>
      <c r="B2975">
        <v>-0.91308051744569896</v>
      </c>
      <c r="C2975">
        <v>-1.3852709096721101</v>
      </c>
      <c r="D2975">
        <v>-2.1935129165649401</v>
      </c>
      <c r="E2975">
        <v>-1.1476705831340299</v>
      </c>
      <c r="F2975">
        <v>1.58532190322875</v>
      </c>
      <c r="G2975" s="1">
        <v>-8.2427660097294999E-4</v>
      </c>
      <c r="H2975">
        <v>0.24985134601593001</v>
      </c>
      <c r="I2975">
        <v>-0.14488652348518299</v>
      </c>
      <c r="J2975">
        <v>-0.17058473825454701</v>
      </c>
      <c r="K2975">
        <v>0.32007303833961398</v>
      </c>
      <c r="L2975" s="1">
        <v>1.9318658451084099E-4</v>
      </c>
      <c r="M2975">
        <v>0</v>
      </c>
      <c r="N2975">
        <v>1.0767960136438799</v>
      </c>
      <c r="O2975">
        <v>-0.61237929808560698</v>
      </c>
      <c r="P2975">
        <v>0.61123913772975802</v>
      </c>
      <c r="Q2975">
        <v>1.39626340159546</v>
      </c>
      <c r="R2975">
        <v>1.1634784653991499E-3</v>
      </c>
      <c r="S2975" s="1">
        <v>1.49911096212653E-5</v>
      </c>
      <c r="T2975">
        <v>4.9180274909972302E-2</v>
      </c>
      <c r="U2975">
        <v>0.149856644804225</v>
      </c>
      <c r="V2975">
        <v>0.28974231807998102</v>
      </c>
      <c r="W2975">
        <v>3.5707682228830799E-2</v>
      </c>
      <c r="X2975" s="1">
        <v>5.5721097058002405E-4</v>
      </c>
      <c r="Y2975" s="1">
        <v>-3.6554789120275901E-6</v>
      </c>
      <c r="Z2975">
        <v>0.124798260900377</v>
      </c>
      <c r="AA2975">
        <v>-0.37896429454658898</v>
      </c>
      <c r="AB2975">
        <v>0.31506419974624</v>
      </c>
      <c r="AC2975">
        <v>0.32491697807090703</v>
      </c>
      <c r="AD2975">
        <v>-0.94571818875829505</v>
      </c>
      <c r="AE2975">
        <v>-6.7867817848629199E-3</v>
      </c>
      <c r="AF2975" s="1">
        <v>6.6377729328549395E-5</v>
      </c>
      <c r="AG2975">
        <v>-0.91308051057806605</v>
      </c>
      <c r="AH2975">
        <v>-1.38527091358651</v>
      </c>
      <c r="AI2975">
        <v>-2.1935129212346798</v>
      </c>
      <c r="AJ2975">
        <v>-1.1476705742270401</v>
      </c>
      <c r="AK2975">
        <v>1.58532190321654</v>
      </c>
      <c r="AL2975" s="1">
        <v>-8.2427660901203696E-4</v>
      </c>
      <c r="AM2975" s="1">
        <v>-7.0844387968989197E-6</v>
      </c>
      <c r="AN2975" s="1">
        <v>4.0379670395110197E-6</v>
      </c>
      <c r="AO2975" s="1">
        <v>4.8171650298902701E-6</v>
      </c>
      <c r="AP2975" s="1">
        <v>-9.1881729910163405E-6</v>
      </c>
      <c r="AQ2975" s="1">
        <v>1.26037171959106E-8</v>
      </c>
      <c r="AR2975" s="1">
        <v>8.2928750183715905E-9</v>
      </c>
      <c r="AS2975">
        <v>7.3012451310830104E-3</v>
      </c>
      <c r="AT2975">
        <v>-4.1615414911771696E-3</v>
      </c>
      <c r="AU2975">
        <v>-4.9645850246786798E-3</v>
      </c>
      <c r="AV2975">
        <v>9.4693597223724502E-3</v>
      </c>
      <c r="AW2975" s="1">
        <v>-1.29892079612165E-5</v>
      </c>
      <c r="AX2975" s="1">
        <v>-8.54666317092868E-6</v>
      </c>
      <c r="AY2975">
        <v>8.6686943436071404E-3</v>
      </c>
      <c r="AZ2975">
        <v>6.0477243688839302</v>
      </c>
      <c r="BA2975">
        <v>7.4140928668120001</v>
      </c>
      <c r="BB2975">
        <v>-2.5823771522864001</v>
      </c>
      <c r="BC2975">
        <v>4.0036760950279797</v>
      </c>
      <c r="BD2975" s="1">
        <v>-7.5296476794196198E-6</v>
      </c>
      <c r="BE2975">
        <v>0.124700710394405</v>
      </c>
      <c r="BF2975">
        <v>-0.37712926924309198</v>
      </c>
      <c r="BG2975">
        <v>0.31315482876902201</v>
      </c>
      <c r="BH2975">
        <v>-0.32328751858181098</v>
      </c>
      <c r="BI2975">
        <v>0.94624678605856005</v>
      </c>
      <c r="BJ2975">
        <v>8.9992445608089895E-3</v>
      </c>
      <c r="BK2975">
        <v>4.60584415662341E-3</v>
      </c>
      <c r="BL2975">
        <v>2.6500248350202998E-3</v>
      </c>
      <c r="BM2975">
        <v>1.08920660160736E-2</v>
      </c>
    </row>
    <row r="2976" spans="1:65" x14ac:dyDescent="0.25">
      <c r="A2976" t="s">
        <v>3039</v>
      </c>
      <c r="B2976">
        <v>-0.91308051744569896</v>
      </c>
      <c r="C2976">
        <v>-1.3852709096721101</v>
      </c>
      <c r="D2976">
        <v>-2.1935129165649401</v>
      </c>
      <c r="E2976">
        <v>-1.1476705831340299</v>
      </c>
      <c r="F2976">
        <v>1.58532190322875</v>
      </c>
      <c r="G2976" s="1">
        <v>-8.2427660097294999E-4</v>
      </c>
      <c r="H2976">
        <v>0.24985134601593001</v>
      </c>
      <c r="I2976">
        <v>-0.14488652348518299</v>
      </c>
      <c r="J2976">
        <v>-0.17058473825454701</v>
      </c>
      <c r="K2976">
        <v>0.32007303833961398</v>
      </c>
      <c r="L2976" s="1">
        <v>1.9318658451084099E-4</v>
      </c>
      <c r="M2976">
        <v>0</v>
      </c>
      <c r="N2976">
        <v>1.0767960136438799</v>
      </c>
      <c r="O2976">
        <v>-0.61237929808560698</v>
      </c>
      <c r="P2976">
        <v>0.61123913772975802</v>
      </c>
      <c r="Q2976">
        <v>1.39626340159546</v>
      </c>
      <c r="R2976">
        <v>1.1634784653991499E-3</v>
      </c>
      <c r="S2976" s="1">
        <v>1.49911096212653E-5</v>
      </c>
      <c r="T2976">
        <v>4.9180274909972302E-2</v>
      </c>
      <c r="U2976">
        <v>0.149856644804225</v>
      </c>
      <c r="V2976">
        <v>0.28974231807998102</v>
      </c>
      <c r="W2976">
        <v>3.5707682228830799E-2</v>
      </c>
      <c r="X2976" s="1">
        <v>5.5721097058002405E-4</v>
      </c>
      <c r="Y2976" s="1">
        <v>-3.6554789120275901E-6</v>
      </c>
      <c r="Z2976">
        <v>0.124798260900377</v>
      </c>
      <c r="AA2976">
        <v>-0.37896429454658898</v>
      </c>
      <c r="AB2976">
        <v>0.31506419974624</v>
      </c>
      <c r="AC2976">
        <v>0.32491697807090703</v>
      </c>
      <c r="AD2976">
        <v>-0.94571818875829505</v>
      </c>
      <c r="AE2976">
        <v>-6.7867817848629199E-3</v>
      </c>
      <c r="AF2976" s="1">
        <v>6.6377729328549395E-5</v>
      </c>
      <c r="AG2976">
        <v>-0.91308051588571104</v>
      </c>
      <c r="AH2976">
        <v>-1.3852709105612699</v>
      </c>
      <c r="AI2976">
        <v>-2.1935129176256698</v>
      </c>
      <c r="AJ2976">
        <v>-1.1476705811107999</v>
      </c>
      <c r="AK2976">
        <v>1.58532190322598</v>
      </c>
      <c r="AL2976" s="1">
        <v>-8.2427660279903398E-4</v>
      </c>
      <c r="AM2976" s="1">
        <v>-1.5849865882855199E-6</v>
      </c>
      <c r="AN2976" s="1">
        <v>9.0340713140892997E-7</v>
      </c>
      <c r="AO2976" s="1">
        <v>1.07773199997324E-6</v>
      </c>
      <c r="AP2976" s="1">
        <v>-2.0556510366521801E-6</v>
      </c>
      <c r="AQ2976" s="1">
        <v>2.8159529770664801E-9</v>
      </c>
      <c r="AR2976" s="1">
        <v>1.85534744597074E-9</v>
      </c>
      <c r="AS2976">
        <v>1.6099854819939499E-3</v>
      </c>
      <c r="AT2976" s="1">
        <v>-9.1765618232080503E-4</v>
      </c>
      <c r="AU2976">
        <v>-1.0947302768670099E-3</v>
      </c>
      <c r="AV2976">
        <v>2.0880733776132E-3</v>
      </c>
      <c r="AW2976" s="1">
        <v>-2.8603451954587201E-6</v>
      </c>
      <c r="AX2976" s="1">
        <v>-1.8846105777990901E-6</v>
      </c>
      <c r="AY2976">
        <v>4.7603624771714297E-3</v>
      </c>
      <c r="AZ2976">
        <v>6.0511461233026003</v>
      </c>
      <c r="BA2976">
        <v>7.4170134762169297</v>
      </c>
      <c r="BB2976">
        <v>-2.5830612719517099</v>
      </c>
      <c r="BC2976">
        <v>4.0034808798601098</v>
      </c>
      <c r="BD2976" s="1">
        <v>1.80373731738387E-6</v>
      </c>
      <c r="BE2976">
        <v>0.124700708279037</v>
      </c>
      <c r="BF2976">
        <v>-0.37712926975622801</v>
      </c>
      <c r="BG2976">
        <v>0.31315483086469598</v>
      </c>
      <c r="BH2976">
        <v>-0.32328751606651601</v>
      </c>
      <c r="BI2976">
        <v>0.94624678691695296</v>
      </c>
      <c r="BJ2976">
        <v>8.9992446682022297E-3</v>
      </c>
      <c r="BK2976">
        <v>4.6058441447017397E-3</v>
      </c>
      <c r="BL2976">
        <v>2.6500248350202998E-3</v>
      </c>
      <c r="BM2976">
        <v>1.0892067754713901E-2</v>
      </c>
    </row>
    <row r="2977" spans="1:65" x14ac:dyDescent="0.25">
      <c r="A2977" t="s">
        <v>3040</v>
      </c>
      <c r="B2977">
        <v>-0.91308051744569896</v>
      </c>
      <c r="C2977">
        <v>-1.3852709096721101</v>
      </c>
      <c r="D2977">
        <v>-2.1935129165649401</v>
      </c>
      <c r="E2977">
        <v>-1.1476705831340299</v>
      </c>
      <c r="F2977">
        <v>1.58532190322875</v>
      </c>
      <c r="G2977" s="1">
        <v>-8.2427660097294999E-4</v>
      </c>
      <c r="H2977">
        <v>0.24985134601593001</v>
      </c>
      <c r="I2977">
        <v>-0.14488652348518299</v>
      </c>
      <c r="J2977">
        <v>-0.17058473825454701</v>
      </c>
      <c r="K2977">
        <v>0.32007303833961398</v>
      </c>
      <c r="L2977" s="1">
        <v>1.9318658451084099E-4</v>
      </c>
      <c r="M2977">
        <v>0</v>
      </c>
      <c r="N2977">
        <v>1.0767960136438799</v>
      </c>
      <c r="O2977">
        <v>-0.61237929808560698</v>
      </c>
      <c r="P2977">
        <v>0.61123913772975802</v>
      </c>
      <c r="Q2977">
        <v>1.39626340159546</v>
      </c>
      <c r="R2977">
        <v>1.1634784653991499E-3</v>
      </c>
      <c r="S2977" s="1">
        <v>1.49911096212653E-5</v>
      </c>
      <c r="T2977">
        <v>4.9180274909972302E-2</v>
      </c>
      <c r="U2977">
        <v>0.149856644804225</v>
      </c>
      <c r="V2977">
        <v>0.28974231807998102</v>
      </c>
      <c r="W2977">
        <v>3.5707682228830799E-2</v>
      </c>
      <c r="X2977" s="1">
        <v>5.5721097058002405E-4</v>
      </c>
      <c r="Y2977" s="1">
        <v>-3.6554789120275901E-6</v>
      </c>
      <c r="Z2977">
        <v>0.124798260900377</v>
      </c>
      <c r="AA2977">
        <v>-0.37896429454658898</v>
      </c>
      <c r="AB2977">
        <v>0.31506419974624</v>
      </c>
      <c r="AC2977">
        <v>0.32491697807090703</v>
      </c>
      <c r="AD2977">
        <v>-0.94571818875829505</v>
      </c>
      <c r="AE2977">
        <v>-6.7867817848629199E-3</v>
      </c>
      <c r="AF2977" s="1">
        <v>6.6377729328549395E-5</v>
      </c>
      <c r="AG2977">
        <v>-0.91308051485283104</v>
      </c>
      <c r="AH2977">
        <v>-1.3852709111500201</v>
      </c>
      <c r="AI2977">
        <v>-2.19351291832798</v>
      </c>
      <c r="AJ2977">
        <v>-1.1476705797711999</v>
      </c>
      <c r="AK2977">
        <v>1.5853219032241399</v>
      </c>
      <c r="AL2977" s="1">
        <v>-8.2427660400810404E-4</v>
      </c>
      <c r="AM2977" s="1">
        <v>-2.62029261734774E-6</v>
      </c>
      <c r="AN2977" s="1">
        <v>1.49353575818453E-6</v>
      </c>
      <c r="AO2977" s="1">
        <v>1.78169691790151E-6</v>
      </c>
      <c r="AP2977" s="1">
        <v>-3.39840030891691E-6</v>
      </c>
      <c r="AQ2977" s="1">
        <v>4.6629501795198401E-9</v>
      </c>
      <c r="AR2977" s="1">
        <v>3.0672581091819201E-9</v>
      </c>
      <c r="AS2977">
        <v>2.64771742534761E-3</v>
      </c>
      <c r="AT2977">
        <v>-1.5091677170284E-3</v>
      </c>
      <c r="AU2977">
        <v>-1.8003463500219901E-3</v>
      </c>
      <c r="AV2977">
        <v>3.4339699372471898E-3</v>
      </c>
      <c r="AW2977" s="1">
        <v>-4.7111473348827698E-6</v>
      </c>
      <c r="AX2977" s="1">
        <v>-3.09936249279145E-6</v>
      </c>
      <c r="AY2977">
        <v>1.5806114284897001E-2</v>
      </c>
      <c r="AZ2977">
        <v>6.0426948979895103</v>
      </c>
      <c r="BA2977">
        <v>7.4068728542457496</v>
      </c>
      <c r="BB2977">
        <v>-2.5850234745992502</v>
      </c>
      <c r="BC2977">
        <v>4.0101128426714698</v>
      </c>
      <c r="BD2977" s="1">
        <v>3.9609948549169903E-6</v>
      </c>
      <c r="BE2977">
        <v>0.12470070869069599</v>
      </c>
      <c r="BF2977">
        <v>-0.377129269656377</v>
      </c>
      <c r="BG2977">
        <v>0.31315483045686698</v>
      </c>
      <c r="BH2977">
        <v>-0.32328751655599902</v>
      </c>
      <c r="BI2977">
        <v>0.94624678674990703</v>
      </c>
      <c r="BJ2977">
        <v>8.9992446473085106E-3</v>
      </c>
      <c r="BK2977">
        <v>4.6058441470172001E-3</v>
      </c>
      <c r="BL2977">
        <v>2.6500248350202998E-3</v>
      </c>
      <c r="BM2977">
        <v>1.08920674164281E-2</v>
      </c>
    </row>
    <row r="2978" spans="1:65" x14ac:dyDescent="0.25">
      <c r="A2978" t="s">
        <v>3041</v>
      </c>
      <c r="B2978">
        <v>-0.88264924684633295</v>
      </c>
      <c r="C2978">
        <v>-1.4024880689433501</v>
      </c>
      <c r="D2978">
        <v>-2.21374988555907</v>
      </c>
      <c r="E2978">
        <v>-1.10826809824023</v>
      </c>
      <c r="F2978">
        <v>1.5854420661926201</v>
      </c>
      <c r="G2978" s="1">
        <v>-8.0043474306279395E-4</v>
      </c>
      <c r="H2978">
        <v>0.34079104661941501</v>
      </c>
      <c r="I2978">
        <v>-0.195347815752029</v>
      </c>
      <c r="J2978">
        <v>-0.22743421792983901</v>
      </c>
      <c r="K2978">
        <v>0.43878671526908802</v>
      </c>
      <c r="L2978" s="1">
        <v>5.9798726579174302E-4</v>
      </c>
      <c r="M2978">
        <v>0</v>
      </c>
      <c r="N2978">
        <v>4.5467369843343798E-2</v>
      </c>
      <c r="O2978">
        <v>-2.58575214596573E-2</v>
      </c>
      <c r="P2978">
        <v>0.61123913772975802</v>
      </c>
      <c r="Q2978">
        <v>5.8956778883512098E-2</v>
      </c>
      <c r="R2978" s="1">
        <v>4.9127508851038101E-5</v>
      </c>
      <c r="S2978" s="1">
        <v>1.49911096212653E-5</v>
      </c>
      <c r="T2978">
        <v>1.7492375400068501E-3</v>
      </c>
      <c r="U2978">
        <v>0.197607284928107</v>
      </c>
      <c r="V2978">
        <v>0.31610360234142199</v>
      </c>
      <c r="W2978">
        <v>3.1879728284018499E-2</v>
      </c>
      <c r="X2978" s="1">
        <v>1.81017430935625E-4</v>
      </c>
      <c r="Y2978" s="1">
        <v>-1.5466475121442201E-7</v>
      </c>
      <c r="Z2978">
        <v>0.136943460423399</v>
      </c>
      <c r="AA2978">
        <v>-0.37570769537295801</v>
      </c>
      <c r="AB2978">
        <v>0.30332209648791802</v>
      </c>
      <c r="AC2978">
        <v>-0.33944642562557198</v>
      </c>
      <c r="AD2978">
        <v>0.94060673192925304</v>
      </c>
      <c r="AE2978">
        <v>5.9173146468879199E-3</v>
      </c>
      <c r="AF2978" s="1">
        <v>2.9217590828383702E-4</v>
      </c>
      <c r="AG2978">
        <v>-0.91308051283018998</v>
      </c>
      <c r="AH2978">
        <v>-1.3852709123028899</v>
      </c>
      <c r="AI2978">
        <v>-2.1935129197033301</v>
      </c>
      <c r="AJ2978">
        <v>-1.1476705771478199</v>
      </c>
      <c r="AK2978">
        <v>1.5853219032205601</v>
      </c>
      <c r="AL2978" s="1">
        <v>-8.2427660637587798E-4</v>
      </c>
      <c r="AM2978" s="1">
        <v>-4.6522347938979697E-6</v>
      </c>
      <c r="AN2978" s="1">
        <v>2.6517075639822901E-6</v>
      </c>
      <c r="AO2978" s="1">
        <v>3.1633689174842998E-6</v>
      </c>
      <c r="AP2978" s="1">
        <v>-6.0338508248782396E-6</v>
      </c>
      <c r="AQ2978" s="1">
        <v>8.2564509179124699E-9</v>
      </c>
      <c r="AR2978" s="1">
        <v>5.4459244898203501E-9</v>
      </c>
      <c r="AS2978">
        <v>30431.275288326</v>
      </c>
      <c r="AT2978">
        <v>-17217.161943879099</v>
      </c>
      <c r="AU2978">
        <v>-20236.9721824751</v>
      </c>
      <c r="AV2978">
        <v>39402.4909752885</v>
      </c>
      <c r="AW2978">
        <v>120.162955545955</v>
      </c>
      <c r="AX2978">
        <v>23.841852421234002</v>
      </c>
      <c r="AY2978">
        <v>13406.893458561801</v>
      </c>
      <c r="AZ2978">
        <v>-12224.329309987799</v>
      </c>
      <c r="BA2978">
        <v>-8251.0383916265691</v>
      </c>
      <c r="BB2978">
        <v>5270.8059148060902</v>
      </c>
      <c r="BC2978">
        <v>-3656.5236504340201</v>
      </c>
      <c r="BD2978">
        <v>-52.639566284109499</v>
      </c>
      <c r="BE2978">
        <v>0.124700709496829</v>
      </c>
      <c r="BF2978">
        <v>-0.37712926946083403</v>
      </c>
      <c r="BG2978">
        <v>0.31315482965824099</v>
      </c>
      <c r="BH2978">
        <v>-0.323287517514529</v>
      </c>
      <c r="BI2978">
        <v>0.94624678642279103</v>
      </c>
      <c r="BJ2978">
        <v>8.9992446063507803E-3</v>
      </c>
      <c r="BK2978">
        <v>4.6058441515839403E-3</v>
      </c>
      <c r="BL2978">
        <v>1.57666727900505E-2</v>
      </c>
      <c r="BM2978">
        <v>3.5834907035306098E-2</v>
      </c>
    </row>
    <row r="2979" spans="1:65" x14ac:dyDescent="0.25">
      <c r="A2979" t="s">
        <v>3042</v>
      </c>
      <c r="B2979">
        <v>-0.88264924684633295</v>
      </c>
      <c r="C2979">
        <v>-1.4024880689433501</v>
      </c>
      <c r="D2979">
        <v>-2.21374988555907</v>
      </c>
      <c r="E2979">
        <v>-1.10826809824023</v>
      </c>
      <c r="F2979">
        <v>1.5854420661926201</v>
      </c>
      <c r="G2979" s="1">
        <v>-8.0043474306279395E-4</v>
      </c>
      <c r="H2979">
        <v>0.34079104661941501</v>
      </c>
      <c r="I2979">
        <v>-0.195347815752029</v>
      </c>
      <c r="J2979">
        <v>-0.22743421792983901</v>
      </c>
      <c r="K2979">
        <v>0.43878671526908802</v>
      </c>
      <c r="L2979" s="1">
        <v>5.9798726579174302E-4</v>
      </c>
      <c r="M2979">
        <v>0</v>
      </c>
      <c r="N2979">
        <v>4.5467369843343798E-2</v>
      </c>
      <c r="O2979">
        <v>-2.58575214596573E-2</v>
      </c>
      <c r="P2979">
        <v>0.61123913772975802</v>
      </c>
      <c r="Q2979">
        <v>5.8956778883512098E-2</v>
      </c>
      <c r="R2979" s="1">
        <v>4.9127508851038101E-5</v>
      </c>
      <c r="S2979" s="1">
        <v>1.49911096212653E-5</v>
      </c>
      <c r="T2979">
        <v>1.7492375400068501E-3</v>
      </c>
      <c r="U2979">
        <v>0.197607284928107</v>
      </c>
      <c r="V2979">
        <v>0.31610360234142199</v>
      </c>
      <c r="W2979">
        <v>3.1879728284018499E-2</v>
      </c>
      <c r="X2979" s="1">
        <v>1.81017430935625E-4</v>
      </c>
      <c r="Y2979" s="1">
        <v>-1.5466475121442201E-7</v>
      </c>
      <c r="Z2979">
        <v>0.136943460423399</v>
      </c>
      <c r="AA2979">
        <v>-0.37570769537295801</v>
      </c>
      <c r="AB2979">
        <v>0.30332209648791802</v>
      </c>
      <c r="AC2979">
        <v>-0.33944642562557198</v>
      </c>
      <c r="AD2979">
        <v>0.94060673192925304</v>
      </c>
      <c r="AE2979">
        <v>5.9173146468879199E-3</v>
      </c>
      <c r="AF2979" s="1">
        <v>2.9217590828383702E-4</v>
      </c>
      <c r="AG2979">
        <v>-0.88264918470724796</v>
      </c>
      <c r="AH2979">
        <v>-1.40248810409991</v>
      </c>
      <c r="AI2979">
        <v>-2.2137499268819201</v>
      </c>
      <c r="AJ2979">
        <v>-1.10826801778239</v>
      </c>
      <c r="AK2979">
        <v>1.58544206643799</v>
      </c>
      <c r="AL2979" s="1">
        <v>-8.0043469437895596E-4</v>
      </c>
      <c r="AM2979" s="1">
        <v>-8.1579208418686199E-5</v>
      </c>
      <c r="AN2979" s="1">
        <v>4.6155227487098401E-5</v>
      </c>
      <c r="AO2979" s="1">
        <v>5.4250640584118401E-5</v>
      </c>
      <c r="AP2979" s="1">
        <v>-1.0562896216725901E-4</v>
      </c>
      <c r="AQ2979" s="1">
        <v>-3.22129113886975E-7</v>
      </c>
      <c r="AR2979" s="1">
        <v>-6.3914508636501005E-8</v>
      </c>
      <c r="AS2979">
        <v>0.101019331515661</v>
      </c>
      <c r="AT2979">
        <v>-5.7153903748428901E-2</v>
      </c>
      <c r="AU2979">
        <v>-6.7178433802104906E-2</v>
      </c>
      <c r="AV2979">
        <v>0.13080008194599199</v>
      </c>
      <c r="AW2979" s="1">
        <v>3.9889161185982898E-4</v>
      </c>
      <c r="AX2979" s="1">
        <v>7.9145178953809496E-5</v>
      </c>
      <c r="AY2979">
        <v>5.1026796540437402E-2</v>
      </c>
      <c r="AZ2979">
        <v>5.9512560639763796</v>
      </c>
      <c r="BA2979">
        <v>7.2034493746741299</v>
      </c>
      <c r="BB2979">
        <v>-2.5698437947641102</v>
      </c>
      <c r="BC2979">
        <v>3.99332077113344</v>
      </c>
      <c r="BD2979" s="1">
        <v>-1.66299648708072E-4</v>
      </c>
      <c r="BE2979">
        <v>0.136719155170587</v>
      </c>
      <c r="BF2979">
        <v>-0.37387307200623399</v>
      </c>
      <c r="BG2979">
        <v>0.30144515413495199</v>
      </c>
      <c r="BH2979">
        <v>-0.33764441463629102</v>
      </c>
      <c r="BI2979">
        <v>0.94122575631467198</v>
      </c>
      <c r="BJ2979">
        <v>8.1714215288858499E-3</v>
      </c>
      <c r="BK2979">
        <v>4.8531211591948797E-3</v>
      </c>
      <c r="BL2979">
        <v>2.6342014316469401E-3</v>
      </c>
      <c r="BM2979">
        <v>1.0865307506154E-2</v>
      </c>
    </row>
    <row r="2980" spans="1:65" x14ac:dyDescent="0.25">
      <c r="A2980" t="s">
        <v>3043</v>
      </c>
      <c r="B2980">
        <v>-0.88264924684633295</v>
      </c>
      <c r="C2980">
        <v>-1.4024880689433501</v>
      </c>
      <c r="D2980">
        <v>-2.21374988555907</v>
      </c>
      <c r="E2980">
        <v>-1.10826809824023</v>
      </c>
      <c r="F2980">
        <v>1.5854420661926201</v>
      </c>
      <c r="G2980" s="1">
        <v>-8.0043474306279395E-4</v>
      </c>
      <c r="H2980">
        <v>0.34079104661941501</v>
      </c>
      <c r="I2980">
        <v>-0.195347815752029</v>
      </c>
      <c r="J2980">
        <v>-0.22743421792983901</v>
      </c>
      <c r="K2980">
        <v>0.43878671526908802</v>
      </c>
      <c r="L2980" s="1">
        <v>5.9798726579174302E-4</v>
      </c>
      <c r="M2980">
        <v>0</v>
      </c>
      <c r="N2980">
        <v>4.5467369843343798E-2</v>
      </c>
      <c r="O2980">
        <v>-2.58575214596573E-2</v>
      </c>
      <c r="P2980">
        <v>0.61123913772975802</v>
      </c>
      <c r="Q2980">
        <v>5.8956778883512098E-2</v>
      </c>
      <c r="R2980" s="1">
        <v>4.9127508851038101E-5</v>
      </c>
      <c r="S2980" s="1">
        <v>1.49911096212653E-5</v>
      </c>
      <c r="T2980">
        <v>1.7492375400068501E-3</v>
      </c>
      <c r="U2980">
        <v>0.197607284928107</v>
      </c>
      <c r="V2980">
        <v>0.31610360234142199</v>
      </c>
      <c r="W2980">
        <v>3.1879728284018499E-2</v>
      </c>
      <c r="X2980" s="1">
        <v>1.81017430935625E-4</v>
      </c>
      <c r="Y2980" s="1">
        <v>-1.5466475121442201E-7</v>
      </c>
      <c r="Z2980">
        <v>0.136943460423399</v>
      </c>
      <c r="AA2980">
        <v>-0.37570769537295801</v>
      </c>
      <c r="AB2980">
        <v>0.30332209648791802</v>
      </c>
      <c r="AC2980">
        <v>-0.33944642562557198</v>
      </c>
      <c r="AD2980">
        <v>0.94060673192925304</v>
      </c>
      <c r="AE2980">
        <v>5.9173146468879199E-3</v>
      </c>
      <c r="AF2980" s="1">
        <v>2.9217590828383702E-4</v>
      </c>
      <c r="AG2980">
        <v>-0.88264922785000299</v>
      </c>
      <c r="AH2980">
        <v>-1.40248807969094</v>
      </c>
      <c r="AI2980">
        <v>-2.2137498981917401</v>
      </c>
      <c r="AJ2980">
        <v>-1.10826807364374</v>
      </c>
      <c r="AK2980">
        <v>1.5854420662676301</v>
      </c>
      <c r="AL2980" s="1">
        <v>-8.0043472817982204E-4</v>
      </c>
      <c r="AM2980" s="1">
        <v>-1.9657804042834101E-5</v>
      </c>
      <c r="AN2980" s="1">
        <v>1.11218312253962E-5</v>
      </c>
      <c r="AO2980" s="1">
        <v>1.30725520277832E-5</v>
      </c>
      <c r="AP2980" s="1">
        <v>-2.5452972012350901E-5</v>
      </c>
      <c r="AQ2980" s="1">
        <v>-7.76228123612073E-8</v>
      </c>
      <c r="AR2980" s="1">
        <v>-1.5401214604146401E-8</v>
      </c>
      <c r="AS2980">
        <v>2.0319278132166E-2</v>
      </c>
      <c r="AT2980">
        <v>-1.14960745200551E-2</v>
      </c>
      <c r="AU2980">
        <v>-1.3512436254850499E-2</v>
      </c>
      <c r="AV2980">
        <v>2.6309450294046601E-2</v>
      </c>
      <c r="AW2980" s="1">
        <v>8.0234960375850505E-5</v>
      </c>
      <c r="AX2980" s="1">
        <v>1.5919456858105499E-5</v>
      </c>
      <c r="AY2980">
        <v>1.6886455288529299E-2</v>
      </c>
      <c r="AZ2980">
        <v>5.9815374921785702</v>
      </c>
      <c r="BA2980">
        <v>7.2237952757962303</v>
      </c>
      <c r="BB2980">
        <v>-2.58427080301382</v>
      </c>
      <c r="BC2980">
        <v>4.00380069285346</v>
      </c>
      <c r="BD2980" s="1">
        <v>-2.83643850629896E-5</v>
      </c>
      <c r="BE2980">
        <v>0.136719138400094</v>
      </c>
      <c r="BF2980">
        <v>-0.37387307715225598</v>
      </c>
      <c r="BG2980">
        <v>0.30144517064965498</v>
      </c>
      <c r="BH2980">
        <v>-0.33764439433701399</v>
      </c>
      <c r="BI2980">
        <v>0.94122576358837295</v>
      </c>
      <c r="BJ2980">
        <v>8.1714226956808005E-3</v>
      </c>
      <c r="BK2980">
        <v>4.8531207900105403E-3</v>
      </c>
      <c r="BL2980">
        <v>2.6342028286307998E-3</v>
      </c>
      <c r="BM2980">
        <v>1.08653229788057E-2</v>
      </c>
    </row>
    <row r="2981" spans="1:65" x14ac:dyDescent="0.25">
      <c r="A2981" t="s">
        <v>3044</v>
      </c>
      <c r="B2981">
        <v>-0.88264924684633295</v>
      </c>
      <c r="C2981">
        <v>-1.4024880689433501</v>
      </c>
      <c r="D2981">
        <v>-2.21374988555907</v>
      </c>
      <c r="E2981">
        <v>-1.10826809824023</v>
      </c>
      <c r="F2981">
        <v>1.5854420661926201</v>
      </c>
      <c r="G2981" s="1">
        <v>-8.0043474306279395E-4</v>
      </c>
      <c r="H2981">
        <v>0.34079104661941501</v>
      </c>
      <c r="I2981">
        <v>-0.195347815752029</v>
      </c>
      <c r="J2981">
        <v>-0.22743421792983901</v>
      </c>
      <c r="K2981">
        <v>0.43878671526908802</v>
      </c>
      <c r="L2981" s="1">
        <v>5.9798726579174302E-4</v>
      </c>
      <c r="M2981">
        <v>0</v>
      </c>
      <c r="N2981">
        <v>4.5467369843343798E-2</v>
      </c>
      <c r="O2981">
        <v>-2.58575214596573E-2</v>
      </c>
      <c r="P2981">
        <v>0.61123913772975802</v>
      </c>
      <c r="Q2981">
        <v>5.8956778883512098E-2</v>
      </c>
      <c r="R2981" s="1">
        <v>4.9127508851038101E-5</v>
      </c>
      <c r="S2981" s="1">
        <v>1.49911096212653E-5</v>
      </c>
      <c r="T2981">
        <v>1.7492375400068501E-3</v>
      </c>
      <c r="U2981">
        <v>0.197607284928107</v>
      </c>
      <c r="V2981">
        <v>0.31610360234142199</v>
      </c>
      <c r="W2981">
        <v>3.1879728284018499E-2</v>
      </c>
      <c r="X2981" s="1">
        <v>1.81017430935625E-4</v>
      </c>
      <c r="Y2981" s="1">
        <v>-1.5466475121442201E-7</v>
      </c>
      <c r="Z2981">
        <v>0.136943460423399</v>
      </c>
      <c r="AA2981">
        <v>-0.37570769537295801</v>
      </c>
      <c r="AB2981">
        <v>0.30332209648791802</v>
      </c>
      <c r="AC2981">
        <v>-0.33944642562557198</v>
      </c>
      <c r="AD2981">
        <v>0.94060673192925304</v>
      </c>
      <c r="AE2981">
        <v>5.9173146468879199E-3</v>
      </c>
      <c r="AF2981" s="1">
        <v>2.9217590828383702E-4</v>
      </c>
      <c r="AG2981">
        <v>-0.88264921499625204</v>
      </c>
      <c r="AH2981">
        <v>-1.4024880869632601</v>
      </c>
      <c r="AI2981">
        <v>-2.2137499067395798</v>
      </c>
      <c r="AJ2981">
        <v>-1.10826805700065</v>
      </c>
      <c r="AK2981">
        <v>1.5854420663183799</v>
      </c>
      <c r="AL2981" s="1">
        <v>-8.0043471810934503E-4</v>
      </c>
      <c r="AM2981" s="1">
        <v>-3.2404976323839601E-5</v>
      </c>
      <c r="AN2981" s="1">
        <v>1.8333850944138401E-5</v>
      </c>
      <c r="AO2981" s="1">
        <v>2.1549524305101301E-5</v>
      </c>
      <c r="AP2981" s="1">
        <v>-4.1958053943958601E-5</v>
      </c>
      <c r="AQ2981" s="1">
        <v>-1.2794381074216899E-7</v>
      </c>
      <c r="AR2981" s="1">
        <v>-2.5388191099040499E-8</v>
      </c>
      <c r="AS2981">
        <v>3.2959871186563697E-2</v>
      </c>
      <c r="AT2981">
        <v>-1.8647796986698599E-2</v>
      </c>
      <c r="AU2981">
        <v>-2.19185374874378E-2</v>
      </c>
      <c r="AV2981">
        <v>4.2676533243836398E-2</v>
      </c>
      <c r="AW2981" s="1">
        <v>1.30133103574257E-4</v>
      </c>
      <c r="AX2981" s="1">
        <v>2.5822932843512401E-5</v>
      </c>
      <c r="AY2981">
        <v>5.7269007020309598E-2</v>
      </c>
      <c r="AZ2981">
        <v>5.9549920408124404</v>
      </c>
      <c r="BA2981">
        <v>7.1943258026438999</v>
      </c>
      <c r="BB2981">
        <v>-2.5878046320764998</v>
      </c>
      <c r="BC2981">
        <v>4.0238349565683196</v>
      </c>
      <c r="BD2981" s="1">
        <v>-3.6762214137357001E-5</v>
      </c>
      <c r="BE2981">
        <v>0.13671914339661401</v>
      </c>
      <c r="BF2981">
        <v>-0.37387307561907301</v>
      </c>
      <c r="BG2981">
        <v>0.30144516572932201</v>
      </c>
      <c r="BH2981">
        <v>-0.33764440038488602</v>
      </c>
      <c r="BI2981">
        <v>0.941225761421281</v>
      </c>
      <c r="BJ2981">
        <v>8.1714223480675603E-3</v>
      </c>
      <c r="BK2981">
        <v>4.8531208999919402E-3</v>
      </c>
      <c r="BL2981">
        <v>2.6342028286307998E-3</v>
      </c>
      <c r="BM2981">
        <v>1.0865318368892899E-2</v>
      </c>
    </row>
    <row r="2982" spans="1:65" x14ac:dyDescent="0.25">
      <c r="A2982" t="s">
        <v>3045</v>
      </c>
      <c r="B2982">
        <v>-0.84844810167421503</v>
      </c>
      <c r="C2982">
        <v>-1.42204411447558</v>
      </c>
      <c r="D2982">
        <v>-2.2367448806762602</v>
      </c>
      <c r="E2982">
        <v>-1.06401713312182</v>
      </c>
      <c r="F2982">
        <v>1.58545398712158</v>
      </c>
      <c r="G2982" s="1">
        <v>-8.1187883485966895E-4</v>
      </c>
      <c r="H2982">
        <v>0.34402361512184099</v>
      </c>
      <c r="I2982">
        <v>-0.19479358196258501</v>
      </c>
      <c r="J2982">
        <v>-0.22814901173114799</v>
      </c>
      <c r="K2982">
        <v>0.450288236141204</v>
      </c>
      <c r="L2982" s="1">
        <v>2.5630497839301797E-4</v>
      </c>
      <c r="M2982">
        <v>0</v>
      </c>
      <c r="N2982">
        <v>4.9560359339284502E-2</v>
      </c>
      <c r="O2982">
        <v>-2.8185225131316299E-2</v>
      </c>
      <c r="P2982">
        <v>0.61123913772975802</v>
      </c>
      <c r="Q2982">
        <v>6.4264089984111705E-2</v>
      </c>
      <c r="R2982" s="1">
        <v>5.3549985417933598E-5</v>
      </c>
      <c r="S2982" s="1">
        <v>1.49911096212653E-5</v>
      </c>
      <c r="T2982">
        <v>1.85543325098519E-3</v>
      </c>
      <c r="U2982">
        <v>0.20496376839463001</v>
      </c>
      <c r="V2982">
        <v>0.30943230748836498</v>
      </c>
      <c r="W2982">
        <v>3.1919553615067098E-2</v>
      </c>
      <c r="X2982" s="1">
        <v>1.78948014106682E-4</v>
      </c>
      <c r="Y2982" s="1">
        <v>-1.68530984182178E-7</v>
      </c>
      <c r="Z2982">
        <v>0.150080729740727</v>
      </c>
      <c r="AA2982">
        <v>-0.37113276158356001</v>
      </c>
      <c r="AB2982">
        <v>0.290084858874117</v>
      </c>
      <c r="AC2982">
        <v>-0.355692892548851</v>
      </c>
      <c r="AD2982">
        <v>0.93458842926255703</v>
      </c>
      <c r="AE2982">
        <v>5.1657288788753298E-3</v>
      </c>
      <c r="AF2982" s="1">
        <v>5.9103631591629104E-4</v>
      </c>
      <c r="AG2982">
        <v>-0.882649242629296</v>
      </c>
      <c r="AH2982">
        <v>-1.40248807132924</v>
      </c>
      <c r="AI2982">
        <v>-2.2137498883634299</v>
      </c>
      <c r="AJ2982">
        <v>-1.1082680927799999</v>
      </c>
      <c r="AK2982">
        <v>1.5854420662092601</v>
      </c>
      <c r="AL2982" s="1">
        <v>-8.0043473975888895E-4</v>
      </c>
      <c r="AM2982" s="1">
        <v>-4.2670090510740001E-6</v>
      </c>
      <c r="AN2982" s="1">
        <v>2.4141615036545001E-6</v>
      </c>
      <c r="AO2982" s="1">
        <v>2.8375887755389198E-6</v>
      </c>
      <c r="AP2982" s="1">
        <v>-5.5249293741439197E-6</v>
      </c>
      <c r="AQ2982" s="1">
        <v>-1.6837125731892199E-8</v>
      </c>
      <c r="AR2982" s="1">
        <v>-3.3430561438982301E-9</v>
      </c>
      <c r="AS2982">
        <v>34201.1494890986</v>
      </c>
      <c r="AT2982">
        <v>-19556.0479746616</v>
      </c>
      <c r="AU2982">
        <v>-22994.997988011801</v>
      </c>
      <c r="AV2982">
        <v>44250.970708040601</v>
      </c>
      <c r="AW2982">
        <v>11.920945988418699</v>
      </c>
      <c r="AX2982">
        <v>-11.444088414667201</v>
      </c>
      <c r="AY2982">
        <v>15127.7699195813</v>
      </c>
      <c r="AZ2982">
        <v>-13511.3615544161</v>
      </c>
      <c r="BA2982">
        <v>-9238.1776504187401</v>
      </c>
      <c r="BB2982">
        <v>5924.7919133142996</v>
      </c>
      <c r="BC2982">
        <v>-4069.80189177389</v>
      </c>
      <c r="BD2982">
        <v>-58.268721229616503</v>
      </c>
      <c r="BE2982">
        <v>0.13671913265507299</v>
      </c>
      <c r="BF2982">
        <v>-0.37387307891511501</v>
      </c>
      <c r="BG2982">
        <v>0.30144517630704398</v>
      </c>
      <c r="BH2982">
        <v>-0.337644387383147</v>
      </c>
      <c r="BI2982">
        <v>0.941225766080104</v>
      </c>
      <c r="BJ2982">
        <v>8.1714230953926804E-3</v>
      </c>
      <c r="BK2982">
        <v>4.8531206635318699E-3</v>
      </c>
      <c r="BL2982">
        <v>1.7751006409525798E-2</v>
      </c>
      <c r="BM2982">
        <v>3.9850494320069298E-2</v>
      </c>
    </row>
    <row r="2983" spans="1:65" x14ac:dyDescent="0.25">
      <c r="A2983" t="s">
        <v>3046</v>
      </c>
      <c r="B2983">
        <v>-0.84844810167421503</v>
      </c>
      <c r="C2983">
        <v>-1.42204411447558</v>
      </c>
      <c r="D2983">
        <v>-2.2367448806762602</v>
      </c>
      <c r="E2983">
        <v>-1.06401713312182</v>
      </c>
      <c r="F2983">
        <v>1.58545398712158</v>
      </c>
      <c r="G2983" s="1">
        <v>-8.1187883485966895E-4</v>
      </c>
      <c r="H2983">
        <v>0.34402361512184099</v>
      </c>
      <c r="I2983">
        <v>-0.19479358196258501</v>
      </c>
      <c r="J2983">
        <v>-0.22814901173114799</v>
      </c>
      <c r="K2983">
        <v>0.450288236141204</v>
      </c>
      <c r="L2983" s="1">
        <v>2.5630497839301797E-4</v>
      </c>
      <c r="M2983">
        <v>0</v>
      </c>
      <c r="N2983">
        <v>4.9560359339284502E-2</v>
      </c>
      <c r="O2983">
        <v>-2.8185225131316299E-2</v>
      </c>
      <c r="P2983">
        <v>0.61123913772975802</v>
      </c>
      <c r="Q2983">
        <v>6.4264089984111705E-2</v>
      </c>
      <c r="R2983" s="1">
        <v>5.3549985417933598E-5</v>
      </c>
      <c r="S2983" s="1">
        <v>1.49911096212653E-5</v>
      </c>
      <c r="T2983">
        <v>1.85543325098519E-3</v>
      </c>
      <c r="U2983">
        <v>0.20496376839463001</v>
      </c>
      <c r="V2983">
        <v>0.30943230748836498</v>
      </c>
      <c r="W2983">
        <v>3.1919553615067098E-2</v>
      </c>
      <c r="X2983" s="1">
        <v>1.78948014106682E-4</v>
      </c>
      <c r="Y2983" s="1">
        <v>-1.68530984182178E-7</v>
      </c>
      <c r="Z2983">
        <v>0.150080729740727</v>
      </c>
      <c r="AA2983">
        <v>-0.37113276158356001</v>
      </c>
      <c r="AB2983">
        <v>0.290084858874117</v>
      </c>
      <c r="AC2983">
        <v>-0.355692892548851</v>
      </c>
      <c r="AD2983">
        <v>0.93458842926255703</v>
      </c>
      <c r="AE2983">
        <v>5.1657288788753298E-3</v>
      </c>
      <c r="AF2983" s="1">
        <v>5.9103631591629104E-4</v>
      </c>
      <c r="AG2983">
        <v>-0.84844659302926895</v>
      </c>
      <c r="AH2983">
        <v>-1.42204497711129</v>
      </c>
      <c r="AI2983">
        <v>-2.2367458950072998</v>
      </c>
      <c r="AJ2983">
        <v>-1.06401518116979</v>
      </c>
      <c r="AK2983">
        <v>1.5854539876474201</v>
      </c>
      <c r="AL2983" s="1">
        <v>-8.1187933966938197E-4</v>
      </c>
      <c r="AM2983">
        <v>-1.69560463515436E-3</v>
      </c>
      <c r="AN2983" s="1">
        <v>9.6953833762648996E-4</v>
      </c>
      <c r="AO2983">
        <v>1.14003259464333E-3</v>
      </c>
      <c r="AP2983">
        <v>-2.1938488078093198E-3</v>
      </c>
      <c r="AQ2983" s="1">
        <v>-5.9100855722289995E-7</v>
      </c>
      <c r="AR2983" s="1">
        <v>5.6736854902203398E-7</v>
      </c>
      <c r="AS2983">
        <v>1.88256432467288</v>
      </c>
      <c r="AT2983">
        <v>-1.0764409626134199</v>
      </c>
      <c r="AU2983">
        <v>-1.2657341501247299</v>
      </c>
      <c r="AV2983">
        <v>2.4357455820555098</v>
      </c>
      <c r="AW2983" s="1">
        <v>6.5617396764220499E-4</v>
      </c>
      <c r="AX2983" s="1">
        <v>-6.2992738524105603E-4</v>
      </c>
      <c r="AY2983">
        <v>0.83911948648759704</v>
      </c>
      <c r="AZ2983">
        <v>5.1949293792661697</v>
      </c>
      <c r="BA2983">
        <v>6.5064599413832802</v>
      </c>
      <c r="BB2983">
        <v>-2.2599936335702702</v>
      </c>
      <c r="BC2983">
        <v>3.7841892380402902</v>
      </c>
      <c r="BD2983">
        <v>-3.2008884906512798E-3</v>
      </c>
      <c r="BE2983">
        <v>0.149714433493117</v>
      </c>
      <c r="BF2983">
        <v>-0.369306810605461</v>
      </c>
      <c r="BG2983">
        <v>0.28824640550201203</v>
      </c>
      <c r="BH2983">
        <v>-0.35370326198048802</v>
      </c>
      <c r="BI2983">
        <v>0.93531447437647397</v>
      </c>
      <c r="BJ2983">
        <v>7.4600607184941098E-3</v>
      </c>
      <c r="BK2983">
        <v>5.0183643049925303E-3</v>
      </c>
      <c r="BL2983">
        <v>2.61692213825881E-3</v>
      </c>
      <c r="BM2983">
        <v>1.08353190648224E-2</v>
      </c>
    </row>
    <row r="2984" spans="1:65" x14ac:dyDescent="0.25">
      <c r="A2984" t="s">
        <v>3047</v>
      </c>
      <c r="B2984">
        <v>-0.84844810167421503</v>
      </c>
      <c r="C2984">
        <v>-1.42204411447558</v>
      </c>
      <c r="D2984">
        <v>-2.2367448806762602</v>
      </c>
      <c r="E2984">
        <v>-1.06401713312182</v>
      </c>
      <c r="F2984">
        <v>1.58545398712158</v>
      </c>
      <c r="G2984" s="1">
        <v>-8.1187883485966895E-4</v>
      </c>
      <c r="H2984">
        <v>0.34402361512184099</v>
      </c>
      <c r="I2984">
        <v>-0.19479358196258501</v>
      </c>
      <c r="J2984">
        <v>-0.22814901173114799</v>
      </c>
      <c r="K2984">
        <v>0.450288236141204</v>
      </c>
      <c r="L2984" s="1">
        <v>2.5630497839301797E-4</v>
      </c>
      <c r="M2984">
        <v>0</v>
      </c>
      <c r="N2984">
        <v>4.9560359339284502E-2</v>
      </c>
      <c r="O2984">
        <v>-2.8185225131316299E-2</v>
      </c>
      <c r="P2984">
        <v>0.61123913772975802</v>
      </c>
      <c r="Q2984">
        <v>6.4264089984111705E-2</v>
      </c>
      <c r="R2984" s="1">
        <v>5.3549985417933598E-5</v>
      </c>
      <c r="S2984" s="1">
        <v>1.49911096212653E-5</v>
      </c>
      <c r="T2984">
        <v>1.85543325098519E-3</v>
      </c>
      <c r="U2984">
        <v>0.20496376839463001</v>
      </c>
      <c r="V2984">
        <v>0.30943230748836498</v>
      </c>
      <c r="W2984">
        <v>3.1919553615067098E-2</v>
      </c>
      <c r="X2984" s="1">
        <v>1.78948014106682E-4</v>
      </c>
      <c r="Y2984" s="1">
        <v>-1.68530984182178E-7</v>
      </c>
      <c r="Z2984">
        <v>0.150080729740727</v>
      </c>
      <c r="AA2984">
        <v>-0.37113276158356001</v>
      </c>
      <c r="AB2984">
        <v>0.290084858874117</v>
      </c>
      <c r="AC2984">
        <v>-0.355692892548851</v>
      </c>
      <c r="AD2984">
        <v>0.93458842926255703</v>
      </c>
      <c r="AE2984">
        <v>5.1657288788753298E-3</v>
      </c>
      <c r="AF2984" s="1">
        <v>5.9103631591629104E-4</v>
      </c>
      <c r="AG2984">
        <v>-0.84844756736414595</v>
      </c>
      <c r="AH2984">
        <v>-1.4220444199914299</v>
      </c>
      <c r="AI2984">
        <v>-2.23674523991737</v>
      </c>
      <c r="AJ2984">
        <v>-1.0640164418076601</v>
      </c>
      <c r="AK2984">
        <v>1.58545398730781</v>
      </c>
      <c r="AL2984" s="1">
        <v>-8.1187901364588504E-4</v>
      </c>
      <c r="AM2984" s="1">
        <v>-5.4809031985687405E-4</v>
      </c>
      <c r="AN2984" s="1">
        <v>3.1339533140858997E-4</v>
      </c>
      <c r="AO2984" s="1">
        <v>3.6850619833300898E-4</v>
      </c>
      <c r="AP2984" s="1">
        <v>-7.0914366568946804E-4</v>
      </c>
      <c r="AQ2984" s="1">
        <v>-1.9103679612925799E-7</v>
      </c>
      <c r="AR2984" s="1">
        <v>1.8339724381865E-7</v>
      </c>
      <c r="AS2984">
        <v>0.56187057041370003</v>
      </c>
      <c r="AT2984">
        <v>-0.32127481042260198</v>
      </c>
      <c r="AU2984">
        <v>-0.37777129091421102</v>
      </c>
      <c r="AV2984">
        <v>0.72697316746472196</v>
      </c>
      <c r="AW2984" s="1">
        <v>1.9583989712658399E-4</v>
      </c>
      <c r="AX2984" s="1">
        <v>-1.8800827198744199E-4</v>
      </c>
      <c r="AY2984">
        <v>0.26069695018155897</v>
      </c>
      <c r="AZ2984">
        <v>5.6904692030413297</v>
      </c>
      <c r="BA2984">
        <v>6.8508964133407098</v>
      </c>
      <c r="BB2984">
        <v>-2.4931898202410401</v>
      </c>
      <c r="BC2984">
        <v>3.9428925827403298</v>
      </c>
      <c r="BD2984" s="1">
        <v>-9.4909152965425101E-4</v>
      </c>
      <c r="BE2984">
        <v>0.14971407101951201</v>
      </c>
      <c r="BF2984">
        <v>-0.36930695352682202</v>
      </c>
      <c r="BG2984">
        <v>0.28824677890420702</v>
      </c>
      <c r="BH2984">
        <v>-0.35370280596389397</v>
      </c>
      <c r="BI2984">
        <v>0.93531464669239806</v>
      </c>
      <c r="BJ2984">
        <v>7.4600808686340102E-3</v>
      </c>
      <c r="BK2984">
        <v>5.0183592312923403E-3</v>
      </c>
      <c r="BL2984">
        <v>2.6165982708334901E-3</v>
      </c>
      <c r="BM2984">
        <v>1.08357090070847E-2</v>
      </c>
    </row>
    <row r="2985" spans="1:65" x14ac:dyDescent="0.25">
      <c r="A2985" t="s">
        <v>3048</v>
      </c>
      <c r="B2985">
        <v>-0.84844810167421503</v>
      </c>
      <c r="C2985">
        <v>-1.42204411447558</v>
      </c>
      <c r="D2985">
        <v>-2.2367448806762602</v>
      </c>
      <c r="E2985">
        <v>-1.06401713312182</v>
      </c>
      <c r="F2985">
        <v>1.58545398712158</v>
      </c>
      <c r="G2985" s="1">
        <v>-8.1187883485966895E-4</v>
      </c>
      <c r="H2985">
        <v>0.34402361512184099</v>
      </c>
      <c r="I2985">
        <v>-0.19479358196258501</v>
      </c>
      <c r="J2985">
        <v>-0.22814901173114799</v>
      </c>
      <c r="K2985">
        <v>0.450288236141204</v>
      </c>
      <c r="L2985" s="1">
        <v>2.5630497839301797E-4</v>
      </c>
      <c r="M2985">
        <v>0</v>
      </c>
      <c r="N2985">
        <v>4.9560359339284502E-2</v>
      </c>
      <c r="O2985">
        <v>-2.8185225131316299E-2</v>
      </c>
      <c r="P2985">
        <v>0.61123913772975802</v>
      </c>
      <c r="Q2985">
        <v>6.4264089984111705E-2</v>
      </c>
      <c r="R2985" s="1">
        <v>5.3549985417933598E-5</v>
      </c>
      <c r="S2985" s="1">
        <v>1.49911096212653E-5</v>
      </c>
      <c r="T2985">
        <v>1.85543325098519E-3</v>
      </c>
      <c r="U2985">
        <v>0.20496376839463001</v>
      </c>
      <c r="V2985">
        <v>0.30943230748836498</v>
      </c>
      <c r="W2985">
        <v>3.1919553615067098E-2</v>
      </c>
      <c r="X2985" s="1">
        <v>1.78948014106682E-4</v>
      </c>
      <c r="Y2985" s="1">
        <v>-1.68530984182178E-7</v>
      </c>
      <c r="Z2985">
        <v>0.150080729740727</v>
      </c>
      <c r="AA2985">
        <v>-0.37113276158356001</v>
      </c>
      <c r="AB2985">
        <v>0.290084858874117</v>
      </c>
      <c r="AC2985">
        <v>-0.355692892548851</v>
      </c>
      <c r="AD2985">
        <v>0.93458842926255703</v>
      </c>
      <c r="AE2985">
        <v>5.1657288788753298E-3</v>
      </c>
      <c r="AF2985" s="1">
        <v>5.9103631591629104E-4</v>
      </c>
      <c r="AG2985">
        <v>-0.848447304436727</v>
      </c>
      <c r="AH2985">
        <v>-1.4220445703320299</v>
      </c>
      <c r="AI2985">
        <v>-2.2367454166954901</v>
      </c>
      <c r="AJ2985">
        <v>-1.0640161016204399</v>
      </c>
      <c r="AK2985">
        <v>1.58545398739945</v>
      </c>
      <c r="AL2985" s="1">
        <v>-8.1187910162439298E-4</v>
      </c>
      <c r="AM2985" s="1">
        <v>-8.09072732355675E-4</v>
      </c>
      <c r="AN2985" s="1">
        <v>4.6262378373427898E-4</v>
      </c>
      <c r="AO2985" s="1">
        <v>5.4397660424938701E-4</v>
      </c>
      <c r="AP2985">
        <v>-1.04681434613282E-3</v>
      </c>
      <c r="AQ2985" s="1">
        <v>-2.8199603490018598E-7</v>
      </c>
      <c r="AR2985" s="1">
        <v>2.7072493222104598E-7</v>
      </c>
      <c r="AS2985">
        <v>0.82090797679630301</v>
      </c>
      <c r="AT2985">
        <v>-0.469391116881125</v>
      </c>
      <c r="AU2985">
        <v>-0.55193398127242799</v>
      </c>
      <c r="AV2985">
        <v>1.0621273130650299</v>
      </c>
      <c r="AW2985" s="1">
        <v>2.8612167643890502E-4</v>
      </c>
      <c r="AX2985" s="1">
        <v>-2.7468514009090599E-4</v>
      </c>
      <c r="AY2985">
        <v>0.40982151148015</v>
      </c>
      <c r="AZ2985">
        <v>5.57123451312457</v>
      </c>
      <c r="BA2985">
        <v>6.7573024953328398</v>
      </c>
      <c r="BB2985">
        <v>-2.4532956010812201</v>
      </c>
      <c r="BC2985">
        <v>3.9337692578302801</v>
      </c>
      <c r="BD2985">
        <v>-1.37730373181223E-3</v>
      </c>
      <c r="BE2985">
        <v>0.149714168834235</v>
      </c>
      <c r="BF2985">
        <v>-0.369306914959105</v>
      </c>
      <c r="BG2985">
        <v>0.288246678140409</v>
      </c>
      <c r="BH2985">
        <v>-0.353702929021456</v>
      </c>
      <c r="BI2985">
        <v>0.93531460019241097</v>
      </c>
      <c r="BJ2985">
        <v>7.4600754310408897E-3</v>
      </c>
      <c r="BK2985">
        <v>5.0183606004447698E-3</v>
      </c>
      <c r="BL2985">
        <v>2.6166671887040099E-3</v>
      </c>
      <c r="BM2985">
        <v>1.08356037725734E-2</v>
      </c>
    </row>
    <row r="2986" spans="1:65" x14ac:dyDescent="0.25">
      <c r="A2986" t="s">
        <v>3049</v>
      </c>
      <c r="B2986">
        <v>-0.84844810167421503</v>
      </c>
      <c r="C2986">
        <v>-1.42204411447558</v>
      </c>
      <c r="D2986">
        <v>-2.2367448806762602</v>
      </c>
      <c r="E2986">
        <v>-1.06401713312182</v>
      </c>
      <c r="F2986">
        <v>1.58545398712158</v>
      </c>
      <c r="G2986" s="1">
        <v>-8.1187883485966895E-4</v>
      </c>
      <c r="H2986">
        <v>0.34402361512184099</v>
      </c>
      <c r="I2986">
        <v>-0.19479358196258501</v>
      </c>
      <c r="J2986">
        <v>-0.22814901173114799</v>
      </c>
      <c r="K2986">
        <v>0.450288236141204</v>
      </c>
      <c r="L2986" s="1">
        <v>2.5630497839301797E-4</v>
      </c>
      <c r="M2986">
        <v>0</v>
      </c>
      <c r="N2986">
        <v>4.9560359339284502E-2</v>
      </c>
      <c r="O2986">
        <v>-2.8185225131316299E-2</v>
      </c>
      <c r="P2986">
        <v>0.61123913772975802</v>
      </c>
      <c r="Q2986">
        <v>6.4264089984111705E-2</v>
      </c>
      <c r="R2986" s="1">
        <v>5.3549985417933598E-5</v>
      </c>
      <c r="S2986" s="1">
        <v>1.49911096212653E-5</v>
      </c>
      <c r="T2986">
        <v>1.85543325098519E-3</v>
      </c>
      <c r="U2986">
        <v>0.20496376839463001</v>
      </c>
      <c r="V2986">
        <v>0.30943230748836498</v>
      </c>
      <c r="W2986">
        <v>3.1919553615067098E-2</v>
      </c>
      <c r="X2986" s="1">
        <v>1.78948014106682E-4</v>
      </c>
      <c r="Y2986" s="1">
        <v>-1.68530984182178E-7</v>
      </c>
      <c r="Z2986">
        <v>0.150080729740727</v>
      </c>
      <c r="AA2986">
        <v>-0.37113276158356001</v>
      </c>
      <c r="AB2986">
        <v>0.290084858874117</v>
      </c>
      <c r="AC2986">
        <v>-0.355692892548851</v>
      </c>
      <c r="AD2986">
        <v>0.93458842926255703</v>
      </c>
      <c r="AE2986">
        <v>5.1657288788753298E-3</v>
      </c>
      <c r="AF2986" s="1">
        <v>5.9103631591629104E-4</v>
      </c>
      <c r="AG2986">
        <v>-0.84844799630087497</v>
      </c>
      <c r="AH2986">
        <v>-1.4220441747275301</v>
      </c>
      <c r="AI2986">
        <v>-2.23674495152357</v>
      </c>
      <c r="AJ2986">
        <v>-1.0640169967851001</v>
      </c>
      <c r="AK2986">
        <v>1.58545398715831</v>
      </c>
      <c r="AL2986" s="1">
        <v>-8.1187887011878804E-4</v>
      </c>
      <c r="AM2986" s="1">
        <v>-1.0649032175435199E-4</v>
      </c>
      <c r="AN2986" s="1">
        <v>6.0890636231633697E-5</v>
      </c>
      <c r="AO2986" s="1">
        <v>7.1598307250690901E-5</v>
      </c>
      <c r="AP2986" s="1">
        <v>-1.3778192324725099E-4</v>
      </c>
      <c r="AQ2986" s="1">
        <v>-3.7122350036571202E-8</v>
      </c>
      <c r="AR2986" s="1">
        <v>3.56328733907273E-8</v>
      </c>
      <c r="AS2986">
        <v>0.107607303122078</v>
      </c>
      <c r="AT2986">
        <v>-6.1529320813108697E-2</v>
      </c>
      <c r="AU2986">
        <v>-7.2349304260730302E-2</v>
      </c>
      <c r="AV2986">
        <v>0.13922712347223401</v>
      </c>
      <c r="AW2986" s="1">
        <v>3.7511639035789597E-5</v>
      </c>
      <c r="AX2986" s="1">
        <v>-3.6006628131514698E-5</v>
      </c>
      <c r="AY2986">
        <v>5.9156157539475701E-2</v>
      </c>
      <c r="AZ2986">
        <v>5.86251413618323</v>
      </c>
      <c r="BA2986">
        <v>6.9712578459771803</v>
      </c>
      <c r="BB2986">
        <v>-2.5729754473186</v>
      </c>
      <c r="BC2986">
        <v>3.9958838175884801</v>
      </c>
      <c r="BD2986" s="1">
        <v>-1.7554556538069201E-4</v>
      </c>
      <c r="BE2986">
        <v>0.149713911445647</v>
      </c>
      <c r="BF2986">
        <v>-0.36930701644564001</v>
      </c>
      <c r="BG2986">
        <v>0.28824694328913297</v>
      </c>
      <c r="BH2986">
        <v>-0.35370260520920799</v>
      </c>
      <c r="BI2986">
        <v>0.93531472255190196</v>
      </c>
      <c r="BJ2986">
        <v>7.4600897394381501E-3</v>
      </c>
      <c r="BK2986">
        <v>5.01835699768142E-3</v>
      </c>
      <c r="BL2986">
        <v>2.6164727751165598E-3</v>
      </c>
      <c r="BM2986">
        <v>1.08358806968177E-2</v>
      </c>
    </row>
    <row r="2987" spans="1:65" x14ac:dyDescent="0.25">
      <c r="A2987" t="s">
        <v>3050</v>
      </c>
      <c r="B2987">
        <v>-0.813037220631734</v>
      </c>
      <c r="C2987">
        <v>-1.4422004979899801</v>
      </c>
      <c r="D2987">
        <v>-2.26024913787841</v>
      </c>
      <c r="E2987">
        <v>-1.01788599908862</v>
      </c>
      <c r="F2987">
        <v>1.58552598953247</v>
      </c>
      <c r="G2987" s="1">
        <v>-8.2427660097294999E-4</v>
      </c>
      <c r="H2987">
        <v>0.35124808549880898</v>
      </c>
      <c r="I2987">
        <v>-0.19943065941333701</v>
      </c>
      <c r="J2987">
        <v>-0.231228113174438</v>
      </c>
      <c r="K2987">
        <v>0.44841033220291099</v>
      </c>
      <c r="L2987" s="1">
        <v>3.8626833702437498E-4</v>
      </c>
      <c r="M2987">
        <v>0</v>
      </c>
      <c r="N2987">
        <v>5.4230055432313899E-2</v>
      </c>
      <c r="O2987">
        <v>-3.0840904739620801E-2</v>
      </c>
      <c r="P2987">
        <v>0.61123913772975802</v>
      </c>
      <c r="Q2987">
        <v>7.0319206894542394E-2</v>
      </c>
      <c r="R2987" s="1">
        <v>5.8595593662488401E-5</v>
      </c>
      <c r="S2987" s="1">
        <v>1.49911096212653E-5</v>
      </c>
      <c r="T2987">
        <v>1.9809126531380198E-3</v>
      </c>
      <c r="U2987">
        <v>0.21204171664027299</v>
      </c>
      <c r="V2987">
        <v>0.302085949525074</v>
      </c>
      <c r="W2987">
        <v>3.1972702023436002E-2</v>
      </c>
      <c r="X2987" s="1">
        <v>1.77122209464437E-4</v>
      </c>
      <c r="Y2987" s="1">
        <v>-1.8432927093729001E-7</v>
      </c>
      <c r="Z2987">
        <v>0.16317458171672999</v>
      </c>
      <c r="AA2987">
        <v>-0.36553489707280101</v>
      </c>
      <c r="AB2987">
        <v>0.27677554749717198</v>
      </c>
      <c r="AC2987">
        <v>-0.37239973580110702</v>
      </c>
      <c r="AD2987">
        <v>0.92806279475492703</v>
      </c>
      <c r="AE2987">
        <v>4.0848731735316597E-3</v>
      </c>
      <c r="AF2987">
        <v>1.0952525255118601E-3</v>
      </c>
      <c r="AG2987">
        <v>-0.84844785243210796</v>
      </c>
      <c r="AH2987">
        <v>-1.4220442569909799</v>
      </c>
      <c r="AI2987">
        <v>-2.23674504825307</v>
      </c>
      <c r="AJ2987">
        <v>-1.06401681064127</v>
      </c>
      <c r="AK2987">
        <v>1.5854539872084601</v>
      </c>
      <c r="AL2987" s="1">
        <v>-8.1187891825891295E-4</v>
      </c>
      <c r="AM2987" s="1">
        <v>-2.5126547667112301E-4</v>
      </c>
      <c r="AN2987" s="1">
        <v>1.43672353847348E-4</v>
      </c>
      <c r="AO2987" s="1">
        <v>1.6893720494154499E-4</v>
      </c>
      <c r="AP2987" s="1">
        <v>-3.2509847784689401E-4</v>
      </c>
      <c r="AQ2987" s="1">
        <v>-8.75850910903588E-8</v>
      </c>
      <c r="AR2987" s="1">
        <v>8.4076285798950797E-8</v>
      </c>
      <c r="AS2987">
        <v>35411.134331327397</v>
      </c>
      <c r="AT2987">
        <v>-20156.528343708502</v>
      </c>
      <c r="AU2987">
        <v>-23504.427499752499</v>
      </c>
      <c r="AV2987">
        <v>46131.461749606497</v>
      </c>
      <c r="AW2987">
        <v>72.002499179017306</v>
      </c>
      <c r="AX2987">
        <v>-12.3978508666089</v>
      </c>
      <c r="AY2987">
        <v>15748.4347131432</v>
      </c>
      <c r="AZ2987">
        <v>-13127.065448371501</v>
      </c>
      <c r="BA2987">
        <v>-9147.8946025341502</v>
      </c>
      <c r="BB2987">
        <v>6370.44565125587</v>
      </c>
      <c r="BC2987">
        <v>-4092.3747195984702</v>
      </c>
      <c r="BD2987">
        <v>-60.318311753400003</v>
      </c>
      <c r="BE2987">
        <v>0.14971396496800499</v>
      </c>
      <c r="BF2987">
        <v>-0.36930699534220102</v>
      </c>
      <c r="BG2987">
        <v>0.28824688815315502</v>
      </c>
      <c r="BH2987">
        <v>-0.35370267254391802</v>
      </c>
      <c r="BI2987">
        <v>0.93531469710802995</v>
      </c>
      <c r="BJ2987">
        <v>7.4600867640667798E-3</v>
      </c>
      <c r="BK2987">
        <v>5.0183577468664699E-3</v>
      </c>
      <c r="BL2987">
        <v>1.8083391711115799E-2</v>
      </c>
      <c r="BM2987">
        <v>4.1423105524063697E-2</v>
      </c>
    </row>
    <row r="2988" spans="1:65" x14ac:dyDescent="0.25">
      <c r="A2988" t="s">
        <v>3051</v>
      </c>
      <c r="B2988">
        <v>-0.813037220631734</v>
      </c>
      <c r="C2988">
        <v>-1.4422004979899801</v>
      </c>
      <c r="D2988">
        <v>-2.26024913787841</v>
      </c>
      <c r="E2988">
        <v>-1.01788599908862</v>
      </c>
      <c r="F2988">
        <v>1.58552598953247</v>
      </c>
      <c r="G2988" s="1">
        <v>-8.2427660097294999E-4</v>
      </c>
      <c r="H2988">
        <v>0.35124808549880898</v>
      </c>
      <c r="I2988">
        <v>-0.19943065941333701</v>
      </c>
      <c r="J2988">
        <v>-0.231228113174438</v>
      </c>
      <c r="K2988">
        <v>0.44841033220291099</v>
      </c>
      <c r="L2988" s="1">
        <v>3.8626833702437498E-4</v>
      </c>
      <c r="M2988">
        <v>0</v>
      </c>
      <c r="N2988">
        <v>5.4230055432313899E-2</v>
      </c>
      <c r="O2988">
        <v>-3.0840904739620801E-2</v>
      </c>
      <c r="P2988">
        <v>0.61123913772975802</v>
      </c>
      <c r="Q2988">
        <v>7.0319206894542394E-2</v>
      </c>
      <c r="R2988" s="1">
        <v>5.8595593662488401E-5</v>
      </c>
      <c r="S2988" s="1">
        <v>1.49911096212653E-5</v>
      </c>
      <c r="T2988">
        <v>1.9809126531380198E-3</v>
      </c>
      <c r="U2988">
        <v>0.21204171664027299</v>
      </c>
      <c r="V2988">
        <v>0.302085949525074</v>
      </c>
      <c r="W2988">
        <v>3.1972702023436002E-2</v>
      </c>
      <c r="X2988" s="1">
        <v>1.77122209464437E-4</v>
      </c>
      <c r="Y2988" s="1">
        <v>-1.8432927093729001E-7</v>
      </c>
      <c r="Z2988">
        <v>0.16317458171672999</v>
      </c>
      <c r="AA2988">
        <v>-0.36553489707280101</v>
      </c>
      <c r="AB2988">
        <v>0.27677554749717198</v>
      </c>
      <c r="AC2988">
        <v>-0.37239973580110702</v>
      </c>
      <c r="AD2988">
        <v>0.92806279475492703</v>
      </c>
      <c r="AE2988">
        <v>4.0848731735316597E-3</v>
      </c>
      <c r="AF2988">
        <v>1.0952525255118601E-3</v>
      </c>
      <c r="AG2988">
        <v>-0.81303703564225405</v>
      </c>
      <c r="AH2988">
        <v>-1.4422006032886601</v>
      </c>
      <c r="AI2988">
        <v>-2.2602492606666602</v>
      </c>
      <c r="AJ2988">
        <v>-1.01788575809562</v>
      </c>
      <c r="AK2988">
        <v>1.58552598990861</v>
      </c>
      <c r="AL2988" s="1">
        <v>-8.2427666573994297E-4</v>
      </c>
      <c r="AM2988" s="1">
        <v>-1.9021815141144401E-4</v>
      </c>
      <c r="AN2988" s="1">
        <v>1.08274914493863E-4</v>
      </c>
      <c r="AO2988" s="1">
        <v>1.2625882824137999E-4</v>
      </c>
      <c r="AP2988" s="1">
        <v>-2.4780459625665599E-4</v>
      </c>
      <c r="AQ2988" s="1">
        <v>-3.8677487460549702E-7</v>
      </c>
      <c r="AR2988" s="1">
        <v>6.6597612365018599E-8</v>
      </c>
      <c r="AS2988">
        <v>0.19544682353242401</v>
      </c>
      <c r="AT2988">
        <v>-0.11125115010030499</v>
      </c>
      <c r="AU2988">
        <v>-0.129729400919539</v>
      </c>
      <c r="AV2988">
        <v>0.25461619118079998</v>
      </c>
      <c r="AW2988" s="1">
        <v>3.9740641051259603E-4</v>
      </c>
      <c r="AX2988" s="1">
        <v>-6.8428231962855502E-5</v>
      </c>
      <c r="AY2988">
        <v>9.4625353508229496E-2</v>
      </c>
      <c r="AZ2988">
        <v>5.7318428341474803</v>
      </c>
      <c r="BA2988">
        <v>6.7008586201537499</v>
      </c>
      <c r="BB2988">
        <v>-2.5606494071607901</v>
      </c>
      <c r="BC2988">
        <v>3.98408097250827</v>
      </c>
      <c r="BD2988" s="1">
        <v>-3.2607855404904302E-4</v>
      </c>
      <c r="BE2988">
        <v>0.162661247632467</v>
      </c>
      <c r="BF2988">
        <v>-0.36372917789381098</v>
      </c>
      <c r="BG2988">
        <v>0.27497936103350801</v>
      </c>
      <c r="BH2988">
        <v>-0.37022253422920998</v>
      </c>
      <c r="BI2988">
        <v>0.928905404173612</v>
      </c>
      <c r="BJ2988">
        <v>6.4132630024117997E-3</v>
      </c>
      <c r="BK2988">
        <v>5.3754352028582801E-3</v>
      </c>
      <c r="BL2988">
        <v>2.5981583166867399E-3</v>
      </c>
      <c r="BM2988">
        <v>1.08058560560519E-2</v>
      </c>
    </row>
    <row r="2989" spans="1:65" x14ac:dyDescent="0.25">
      <c r="A2989" t="s">
        <v>3052</v>
      </c>
      <c r="B2989">
        <v>-0.813037220631734</v>
      </c>
      <c r="C2989">
        <v>-1.4422004979899801</v>
      </c>
      <c r="D2989">
        <v>-2.26024913787841</v>
      </c>
      <c r="E2989">
        <v>-1.01788599908862</v>
      </c>
      <c r="F2989">
        <v>1.58552598953247</v>
      </c>
      <c r="G2989" s="1">
        <v>-8.2427660097294999E-4</v>
      </c>
      <c r="H2989">
        <v>0.35124808549880898</v>
      </c>
      <c r="I2989">
        <v>-0.19943065941333701</v>
      </c>
      <c r="J2989">
        <v>-0.231228113174438</v>
      </c>
      <c r="K2989">
        <v>0.44841033220291099</v>
      </c>
      <c r="L2989" s="1">
        <v>3.8626833702437498E-4</v>
      </c>
      <c r="M2989">
        <v>0</v>
      </c>
      <c r="N2989">
        <v>5.4230055432313899E-2</v>
      </c>
      <c r="O2989">
        <v>-3.0840904739620801E-2</v>
      </c>
      <c r="P2989">
        <v>0.61123913772975802</v>
      </c>
      <c r="Q2989">
        <v>7.0319206894542394E-2</v>
      </c>
      <c r="R2989" s="1">
        <v>5.8595593662488401E-5</v>
      </c>
      <c r="S2989" s="1">
        <v>1.49911096212653E-5</v>
      </c>
      <c r="T2989">
        <v>1.9809126531380198E-3</v>
      </c>
      <c r="U2989">
        <v>0.21204171664027299</v>
      </c>
      <c r="V2989">
        <v>0.302085949525074</v>
      </c>
      <c r="W2989">
        <v>3.1972702023436002E-2</v>
      </c>
      <c r="X2989" s="1">
        <v>1.77122209464437E-4</v>
      </c>
      <c r="Y2989" s="1">
        <v>-1.8432927093729001E-7</v>
      </c>
      <c r="Z2989">
        <v>0.16317458171672999</v>
      </c>
      <c r="AA2989">
        <v>-0.36553489707280101</v>
      </c>
      <c r="AB2989">
        <v>0.27677554749717198</v>
      </c>
      <c r="AC2989">
        <v>-0.37239973580110702</v>
      </c>
      <c r="AD2989">
        <v>0.92806279475492703</v>
      </c>
      <c r="AE2989">
        <v>4.0848731735316597E-3</v>
      </c>
      <c r="AF2989">
        <v>1.0952525255118601E-3</v>
      </c>
      <c r="AG2989">
        <v>-0.81303653396833198</v>
      </c>
      <c r="AH2989">
        <v>-1.4422008888486799</v>
      </c>
      <c r="AI2989">
        <v>-2.2602495936566802</v>
      </c>
      <c r="AJ2989">
        <v>-1.01788510454547</v>
      </c>
      <c r="AK2989">
        <v>1.5855259909286601</v>
      </c>
      <c r="AL2989" s="1">
        <v>-8.2427684138188396E-4</v>
      </c>
      <c r="AM2989" s="1">
        <v>-6.9715641460238605E-4</v>
      </c>
      <c r="AN2989" s="1">
        <v>3.9683146403765303E-4</v>
      </c>
      <c r="AO2989" s="1">
        <v>4.6274308102947902E-4</v>
      </c>
      <c r="AP2989" s="1">
        <v>-9.0821280269771801E-4</v>
      </c>
      <c r="AQ2989" s="1">
        <v>-1.41752582113037E-6</v>
      </c>
      <c r="AR2989" s="1">
        <v>2.4408266099783299E-7</v>
      </c>
      <c r="AS2989">
        <v>0.70764942728829505</v>
      </c>
      <c r="AT2989">
        <v>-0.40280423666277398</v>
      </c>
      <c r="AU2989">
        <v>-0.46970789537532098</v>
      </c>
      <c r="AV2989">
        <v>0.92188245894966703</v>
      </c>
      <c r="AW2989">
        <v>1.43885959139869E-3</v>
      </c>
      <c r="AX2989" s="1">
        <v>-2.47756388349732E-4</v>
      </c>
      <c r="AY2989">
        <v>0.39753430734395501</v>
      </c>
      <c r="AZ2989">
        <v>5.5049086883010698</v>
      </c>
      <c r="BA2989">
        <v>6.5187884539571499</v>
      </c>
      <c r="BB2989">
        <v>-2.4793683462282701</v>
      </c>
      <c r="BC2989">
        <v>3.97210576347651</v>
      </c>
      <c r="BD2989">
        <v>-1.1694685234267101E-3</v>
      </c>
      <c r="BE2989">
        <v>0.162661426630513</v>
      </c>
      <c r="BF2989">
        <v>-0.36372909247035401</v>
      </c>
      <c r="BG2989">
        <v>0.27497917461285398</v>
      </c>
      <c r="BH2989">
        <v>-0.37022276745677901</v>
      </c>
      <c r="BI2989">
        <v>0.92890531128970399</v>
      </c>
      <c r="BJ2989">
        <v>6.4132482778738497E-3</v>
      </c>
      <c r="BK2989">
        <v>5.3754405351286901E-3</v>
      </c>
      <c r="BL2989">
        <v>2.5983087252825499E-3</v>
      </c>
      <c r="BM2989">
        <v>1.08056348844629E-2</v>
      </c>
    </row>
    <row r="2990" spans="1:65" x14ac:dyDescent="0.25">
      <c r="A2990" t="s">
        <v>3053</v>
      </c>
      <c r="B2990">
        <v>-0.813037220631734</v>
      </c>
      <c r="C2990">
        <v>-1.4422004979899801</v>
      </c>
      <c r="D2990">
        <v>-2.26024913787841</v>
      </c>
      <c r="E2990">
        <v>-1.01788599908862</v>
      </c>
      <c r="F2990">
        <v>1.58552598953247</v>
      </c>
      <c r="G2990" s="1">
        <v>-8.2427660097294999E-4</v>
      </c>
      <c r="H2990">
        <v>0.35124808549880898</v>
      </c>
      <c r="I2990">
        <v>-0.19943065941333701</v>
      </c>
      <c r="J2990">
        <v>-0.231228113174438</v>
      </c>
      <c r="K2990">
        <v>0.44841033220291099</v>
      </c>
      <c r="L2990" s="1">
        <v>3.8626833702437498E-4</v>
      </c>
      <c r="M2990">
        <v>0</v>
      </c>
      <c r="N2990">
        <v>5.4230055432313899E-2</v>
      </c>
      <c r="O2990">
        <v>-3.0840904739620801E-2</v>
      </c>
      <c r="P2990">
        <v>0.61123913772975802</v>
      </c>
      <c r="Q2990">
        <v>7.0319206894542394E-2</v>
      </c>
      <c r="R2990" s="1">
        <v>5.8595593662488401E-5</v>
      </c>
      <c r="S2990" s="1">
        <v>1.49911096212653E-5</v>
      </c>
      <c r="T2990">
        <v>1.9809126531380198E-3</v>
      </c>
      <c r="U2990">
        <v>0.21204171664027299</v>
      </c>
      <c r="V2990">
        <v>0.302085949525074</v>
      </c>
      <c r="W2990">
        <v>3.1972702023436002E-2</v>
      </c>
      <c r="X2990" s="1">
        <v>1.77122209464437E-4</v>
      </c>
      <c r="Y2990" s="1">
        <v>-1.8432927093729001E-7</v>
      </c>
      <c r="Z2990">
        <v>0.16317458171672999</v>
      </c>
      <c r="AA2990">
        <v>-0.36553489707280101</v>
      </c>
      <c r="AB2990">
        <v>0.27677554749717198</v>
      </c>
      <c r="AC2990">
        <v>-0.37239973580110702</v>
      </c>
      <c r="AD2990">
        <v>0.92806279475492703</v>
      </c>
      <c r="AE2990">
        <v>4.0848731735316597E-3</v>
      </c>
      <c r="AF2990">
        <v>1.0952525255118601E-3</v>
      </c>
      <c r="AG2990">
        <v>-0.81303696366546696</v>
      </c>
      <c r="AH2990">
        <v>-1.44220064425885</v>
      </c>
      <c r="AI2990">
        <v>-2.2602493084416202</v>
      </c>
      <c r="AJ2990">
        <v>-1.01788566432871</v>
      </c>
      <c r="AK2990">
        <v>1.5855259900549099</v>
      </c>
      <c r="AL2990" s="1">
        <v>-8.2427669093984004E-4</v>
      </c>
      <c r="AM2990" s="1">
        <v>-2.5961511940359502E-4</v>
      </c>
      <c r="AN2990" s="1">
        <v>1.4777662701744701E-4</v>
      </c>
      <c r="AO2990" s="1">
        <v>1.72321400228927E-4</v>
      </c>
      <c r="AP2990" s="1">
        <v>-3.3821066990483199E-4</v>
      </c>
      <c r="AQ2990" s="1">
        <v>-5.2782597981867297E-7</v>
      </c>
      <c r="AR2990" s="1">
        <v>9.0894283262495802E-8</v>
      </c>
      <c r="AS2990">
        <v>0.26226397254171202</v>
      </c>
      <c r="AT2990">
        <v>-0.14928439145738101</v>
      </c>
      <c r="AU2990">
        <v>-0.17407958712699001</v>
      </c>
      <c r="AV2990">
        <v>0.34166143112740699</v>
      </c>
      <c r="AW2990" s="1">
        <v>5.3320942595817898E-4</v>
      </c>
      <c r="AX2990" s="1">
        <v>-9.1821676142137099E-5</v>
      </c>
      <c r="AY2990">
        <v>0.18164092570865101</v>
      </c>
      <c r="AZ2990">
        <v>5.6733792162013597</v>
      </c>
      <c r="BA2990">
        <v>6.6437510927585697</v>
      </c>
      <c r="BB2990">
        <v>-2.5576914803747299</v>
      </c>
      <c r="BC2990">
        <v>4.0117226214306099</v>
      </c>
      <c r="BD2990" s="1">
        <v>-4.1821897551981102E-4</v>
      </c>
      <c r="BE2990">
        <v>0.16266127331393901</v>
      </c>
      <c r="BF2990">
        <v>-0.36372916563788199</v>
      </c>
      <c r="BG2990">
        <v>0.27497933428722399</v>
      </c>
      <c r="BH2990">
        <v>-0.37022256769112899</v>
      </c>
      <c r="BI2990">
        <v>0.92890539084725998</v>
      </c>
      <c r="BJ2990">
        <v>6.4132608897390902E-3</v>
      </c>
      <c r="BK2990">
        <v>5.3754359679068003E-3</v>
      </c>
      <c r="BL2990">
        <v>2.59817577898502E-3</v>
      </c>
      <c r="BM2990">
        <v>1.0805824322611599E-2</v>
      </c>
    </row>
    <row r="2991" spans="1:65" x14ac:dyDescent="0.25">
      <c r="A2991" t="s">
        <v>3054</v>
      </c>
      <c r="B2991">
        <v>-0.77777892747987898</v>
      </c>
      <c r="C2991">
        <v>-1.46210415781054</v>
      </c>
      <c r="D2991">
        <v>-2.2838125228881898</v>
      </c>
      <c r="E2991">
        <v>-0.97243578851733303</v>
      </c>
      <c r="F2991">
        <v>1.58552598953247</v>
      </c>
      <c r="G2991" s="1">
        <v>-8.36197529928028E-4</v>
      </c>
      <c r="H2991">
        <v>0.35317465662956299</v>
      </c>
      <c r="I2991">
        <v>-0.20289048552513</v>
      </c>
      <c r="J2991">
        <v>-0.24108153581619199</v>
      </c>
      <c r="K2991">
        <v>0.46288979053497298</v>
      </c>
      <c r="L2991" s="1">
        <v>4.3784760055132199E-4</v>
      </c>
      <c r="M2991">
        <v>0</v>
      </c>
      <c r="N2991">
        <v>5.9352126933559499E-2</v>
      </c>
      <c r="O2991">
        <v>-3.3753852513321303E-2</v>
      </c>
      <c r="P2991">
        <v>0.61123913772975802</v>
      </c>
      <c r="Q2991">
        <v>7.6960911439244301E-2</v>
      </c>
      <c r="R2991" s="1">
        <v>6.4129993692274605E-5</v>
      </c>
      <c r="S2991" s="1">
        <v>1.49911096212653E-5</v>
      </c>
      <c r="T2991">
        <v>2.1213852451183301E-3</v>
      </c>
      <c r="U2991">
        <v>0.218511252669533</v>
      </c>
      <c r="V2991">
        <v>0.29421925133645099</v>
      </c>
      <c r="W2991">
        <v>3.2021228109203298E-2</v>
      </c>
      <c r="X2991" s="1">
        <v>1.7612074794254101E-4</v>
      </c>
      <c r="Y2991" s="1">
        <v>-2.0167684093122499E-7</v>
      </c>
      <c r="Z2991">
        <v>0.17548283769862799</v>
      </c>
      <c r="AA2991">
        <v>-0.35899795014038499</v>
      </c>
      <c r="AB2991">
        <v>0.26369380922797098</v>
      </c>
      <c r="AC2991">
        <v>-0.38890734892108703</v>
      </c>
      <c r="AD2991">
        <v>0.92126993196989004</v>
      </c>
      <c r="AE2991">
        <v>3.2375458814911402E-3</v>
      </c>
      <c r="AF2991">
        <v>1.5181238517728299E-3</v>
      </c>
      <c r="AG2991">
        <v>-0.81303721150217101</v>
      </c>
      <c r="AH2991">
        <v>-1.44220050318666</v>
      </c>
      <c r="AI2991">
        <v>-2.26024914393822</v>
      </c>
      <c r="AJ2991">
        <v>-1.01788598719518</v>
      </c>
      <c r="AK2991">
        <v>1.5855259895510301</v>
      </c>
      <c r="AL2991" s="1">
        <v>-8.2427660416931395E-4</v>
      </c>
      <c r="AM2991" s="1">
        <v>-9.2020299364125401E-6</v>
      </c>
      <c r="AN2991" s="1">
        <v>5.23792388258035E-6</v>
      </c>
      <c r="AO2991" s="1">
        <v>6.1079083519823701E-6</v>
      </c>
      <c r="AP2991" s="1">
        <v>-1.1987842924891E-5</v>
      </c>
      <c r="AQ2991" s="1">
        <v>-1.87097329081202E-8</v>
      </c>
      <c r="AR2991" s="1">
        <v>3.2217358684749698E-9</v>
      </c>
      <c r="AS2991">
        <v>35258.3024263517</v>
      </c>
      <c r="AT2991">
        <v>-19903.6650997295</v>
      </c>
      <c r="AU2991">
        <v>-23563.3911657852</v>
      </c>
      <c r="AV2991">
        <v>45450.222653538898</v>
      </c>
      <c r="AW2991" s="1">
        <v>1.88572029783227E-5</v>
      </c>
      <c r="AX2991">
        <v>-11.920932202185799</v>
      </c>
      <c r="AY2991">
        <v>15712.057058037501</v>
      </c>
      <c r="AZ2991">
        <v>-12479.800852829399</v>
      </c>
      <c r="BA2991">
        <v>-9029.7996244176302</v>
      </c>
      <c r="BB2991">
        <v>6305.2302611186096</v>
      </c>
      <c r="BC2991">
        <v>-3973.8753974695201</v>
      </c>
      <c r="BD2991">
        <v>-59.978199077577997</v>
      </c>
      <c r="BE2991">
        <v>0.16266118488535</v>
      </c>
      <c r="BF2991">
        <v>-0.36372920783865198</v>
      </c>
      <c r="BG2991">
        <v>0.27497942638260497</v>
      </c>
      <c r="BH2991">
        <v>-0.37022245247215302</v>
      </c>
      <c r="BI2991">
        <v>0.92890543673370496</v>
      </c>
      <c r="BJ2991">
        <v>6.4132681640202797E-3</v>
      </c>
      <c r="BK2991">
        <v>5.3754333336587402E-3</v>
      </c>
      <c r="BL2991">
        <v>1.7724126577377299E-2</v>
      </c>
      <c r="BM2991">
        <v>4.15887445242537E-2</v>
      </c>
    </row>
    <row r="2992" spans="1:65" x14ac:dyDescent="0.25">
      <c r="A2992" t="s">
        <v>3055</v>
      </c>
      <c r="B2992">
        <v>-0.77777892747987898</v>
      </c>
      <c r="C2992">
        <v>-1.46210415781054</v>
      </c>
      <c r="D2992">
        <v>-2.2838125228881898</v>
      </c>
      <c r="E2992">
        <v>-0.97243578851733303</v>
      </c>
      <c r="F2992">
        <v>1.58552598953247</v>
      </c>
      <c r="G2992" s="1">
        <v>-8.36197529928028E-4</v>
      </c>
      <c r="H2992">
        <v>0.35317465662956299</v>
      </c>
      <c r="I2992">
        <v>-0.20289048552513</v>
      </c>
      <c r="J2992">
        <v>-0.24108153581619199</v>
      </c>
      <c r="K2992">
        <v>0.46288979053497298</v>
      </c>
      <c r="L2992" s="1">
        <v>4.3784760055132199E-4</v>
      </c>
      <c r="M2992">
        <v>0</v>
      </c>
      <c r="N2992">
        <v>5.9352126933559499E-2</v>
      </c>
      <c r="O2992">
        <v>-3.3753852513321303E-2</v>
      </c>
      <c r="P2992">
        <v>0.61123913772975802</v>
      </c>
      <c r="Q2992">
        <v>7.6960911439244301E-2</v>
      </c>
      <c r="R2992" s="1">
        <v>6.4129993692274605E-5</v>
      </c>
      <c r="S2992" s="1">
        <v>1.49911096212653E-5</v>
      </c>
      <c r="T2992">
        <v>2.1213852451183301E-3</v>
      </c>
      <c r="U2992">
        <v>0.218511252669533</v>
      </c>
      <c r="V2992">
        <v>0.29421925133645099</v>
      </c>
      <c r="W2992">
        <v>3.2021228109203298E-2</v>
      </c>
      <c r="X2992" s="1">
        <v>1.7612074794254101E-4</v>
      </c>
      <c r="Y2992" s="1">
        <v>-2.0167684093122499E-7</v>
      </c>
      <c r="Z2992">
        <v>0.17548283769862799</v>
      </c>
      <c r="AA2992">
        <v>-0.35899795014038499</v>
      </c>
      <c r="AB2992">
        <v>0.26369380922797098</v>
      </c>
      <c r="AC2992">
        <v>-0.38890734892108703</v>
      </c>
      <c r="AD2992">
        <v>0.92126993196989004</v>
      </c>
      <c r="AE2992">
        <v>3.2375458814911402E-3</v>
      </c>
      <c r="AF2992">
        <v>1.5181238517728299E-3</v>
      </c>
      <c r="AG2992">
        <v>-0.77777588823148003</v>
      </c>
      <c r="AH2992">
        <v>-1.4621058734967201</v>
      </c>
      <c r="AI2992">
        <v>-2.28381455404097</v>
      </c>
      <c r="AJ2992">
        <v>-0.97243187073041104</v>
      </c>
      <c r="AK2992">
        <v>1.58552598953247</v>
      </c>
      <c r="AL2992" s="1">
        <v>-8.3619855750653705E-4</v>
      </c>
      <c r="AM2992">
        <v>-3.5343123816472702E-3</v>
      </c>
      <c r="AN2992">
        <v>1.99515475917365E-3</v>
      </c>
      <c r="AO2992">
        <v>2.3620077998404302E-3</v>
      </c>
      <c r="AP2992">
        <v>-4.5559562783124502E-3</v>
      </c>
      <c r="AQ2992" s="1">
        <v>-4.20635708579733E-13</v>
      </c>
      <c r="AR2992" s="1">
        <v>1.1949610459218601E-6</v>
      </c>
      <c r="AS2992">
        <v>4.0293763642329896</v>
      </c>
      <c r="AT2992">
        <v>-2.2746233385544099</v>
      </c>
      <c r="AU2992">
        <v>-2.6928628186018502</v>
      </c>
      <c r="AV2992">
        <v>5.1941256348549798</v>
      </c>
      <c r="AW2992" s="1">
        <v>3.9718220730940402E-10</v>
      </c>
      <c r="AX2992">
        <v>-1.3623435830154101E-3</v>
      </c>
      <c r="AY2992">
        <v>1.8032439750593501</v>
      </c>
      <c r="AZ2992">
        <v>4.3174440069438997</v>
      </c>
      <c r="BA2992">
        <v>5.4713931910206304</v>
      </c>
      <c r="BB2992">
        <v>-1.87175535624529</v>
      </c>
      <c r="BC2992">
        <v>3.5619911375975</v>
      </c>
      <c r="BD2992">
        <v>-6.8474713734588697E-3</v>
      </c>
      <c r="BE2992">
        <v>0.17482694335270099</v>
      </c>
      <c r="BF2992">
        <v>-0.357221016222318</v>
      </c>
      <c r="BG2992">
        <v>0.261940425941869</v>
      </c>
      <c r="BH2992">
        <v>-0.38655484902216303</v>
      </c>
      <c r="BI2992">
        <v>0.92223219399333101</v>
      </c>
      <c r="BJ2992">
        <v>5.5921589077732696E-3</v>
      </c>
      <c r="BK2992">
        <v>5.6441844804528902E-3</v>
      </c>
      <c r="BL2992">
        <v>2.5810967199504302E-3</v>
      </c>
      <c r="BM2992">
        <v>1.07756861524655E-2</v>
      </c>
    </row>
    <row r="2993" spans="1:65" x14ac:dyDescent="0.25">
      <c r="A2993" t="s">
        <v>3056</v>
      </c>
      <c r="B2993">
        <v>-0.77777892747987898</v>
      </c>
      <c r="C2993">
        <v>-1.46210415781054</v>
      </c>
      <c r="D2993">
        <v>-2.2838125228881898</v>
      </c>
      <c r="E2993">
        <v>-0.97243578851733303</v>
      </c>
      <c r="F2993">
        <v>1.58552598953247</v>
      </c>
      <c r="G2993" s="1">
        <v>-8.36197529928028E-4</v>
      </c>
      <c r="H2993">
        <v>0.35317465662956299</v>
      </c>
      <c r="I2993">
        <v>-0.20289048552513</v>
      </c>
      <c r="J2993">
        <v>-0.24108153581619199</v>
      </c>
      <c r="K2993">
        <v>0.46288979053497298</v>
      </c>
      <c r="L2993" s="1">
        <v>4.3784760055132199E-4</v>
      </c>
      <c r="M2993">
        <v>0</v>
      </c>
      <c r="N2993">
        <v>5.9352126933559499E-2</v>
      </c>
      <c r="O2993">
        <v>-3.3753852513321303E-2</v>
      </c>
      <c r="P2993">
        <v>0.61123913772975802</v>
      </c>
      <c r="Q2993">
        <v>7.6960911439244301E-2</v>
      </c>
      <c r="R2993" s="1">
        <v>6.4129993692274605E-5</v>
      </c>
      <c r="S2993" s="1">
        <v>1.49911096212653E-5</v>
      </c>
      <c r="T2993">
        <v>2.1213852451183301E-3</v>
      </c>
      <c r="U2993">
        <v>0.218511252669533</v>
      </c>
      <c r="V2993">
        <v>0.29421925133645099</v>
      </c>
      <c r="W2993">
        <v>3.2021228109203298E-2</v>
      </c>
      <c r="X2993" s="1">
        <v>1.7612074794254101E-4</v>
      </c>
      <c r="Y2993" s="1">
        <v>-2.0167684093122499E-7</v>
      </c>
      <c r="Z2993">
        <v>0.17548283769862799</v>
      </c>
      <c r="AA2993">
        <v>-0.35899795014038499</v>
      </c>
      <c r="AB2993">
        <v>0.26369380922797098</v>
      </c>
      <c r="AC2993">
        <v>-0.38890734892108703</v>
      </c>
      <c r="AD2993">
        <v>0.92126993196989004</v>
      </c>
      <c r="AE2993">
        <v>3.2375458814911402E-3</v>
      </c>
      <c r="AF2993">
        <v>1.5181238517728299E-3</v>
      </c>
      <c r="AG2993">
        <v>-0.77777813541029905</v>
      </c>
      <c r="AH2993">
        <v>-1.4621046049417601</v>
      </c>
      <c r="AI2993">
        <v>-2.2838130522342999</v>
      </c>
      <c r="AJ2993">
        <v>-0.972434767488633</v>
      </c>
      <c r="AK2993">
        <v>1.58552598953246</v>
      </c>
      <c r="AL2993" s="1">
        <v>-8.3619779772900102E-4</v>
      </c>
      <c r="AM2993" s="1">
        <v>-8.1364765767833803E-4</v>
      </c>
      <c r="AN2993" s="1">
        <v>4.59312257264309E-4</v>
      </c>
      <c r="AO2993" s="1">
        <v>5.4376690600323901E-4</v>
      </c>
      <c r="AP2993">
        <v>-1.0488442320927399E-3</v>
      </c>
      <c r="AQ2993" s="1">
        <v>2.2695924019120999E-12</v>
      </c>
      <c r="AR2993" s="1">
        <v>2.7509658145086998E-7</v>
      </c>
      <c r="AS2993">
        <v>0.83522573532103905</v>
      </c>
      <c r="AT2993">
        <v>-0.47149329847606403</v>
      </c>
      <c r="AU2993">
        <v>-0.55818769928554801</v>
      </c>
      <c r="AV2993">
        <v>1.0766597639311499</v>
      </c>
      <c r="AW2993" s="1">
        <v>-2.54078335949893E-9</v>
      </c>
      <c r="AX2993" s="1">
        <v>-2.82392190748579E-4</v>
      </c>
      <c r="AY2993">
        <v>0.38193723474596702</v>
      </c>
      <c r="AZ2993">
        <v>5.3958079423039997</v>
      </c>
      <c r="BA2993">
        <v>6.2713204706468204</v>
      </c>
      <c r="BB2993">
        <v>-2.4496149268546801</v>
      </c>
      <c r="BC2993">
        <v>3.9154843396007899</v>
      </c>
      <c r="BD2993">
        <v>-1.4132641132215699E-3</v>
      </c>
      <c r="BE2993">
        <v>0.17482618959920099</v>
      </c>
      <c r="BF2993">
        <v>-0.35722145733433802</v>
      </c>
      <c r="BG2993">
        <v>0.26194124909079702</v>
      </c>
      <c r="BH2993">
        <v>-0.38655381195914901</v>
      </c>
      <c r="BI2993">
        <v>0.92223262847468102</v>
      </c>
      <c r="BJ2993">
        <v>5.5922108710336604E-3</v>
      </c>
      <c r="BK2993">
        <v>5.6441663782572796E-3</v>
      </c>
      <c r="BL2993">
        <v>2.5804154574870998E-3</v>
      </c>
      <c r="BM2993">
        <v>1.07767648551251E-2</v>
      </c>
    </row>
    <row r="2994" spans="1:65" x14ac:dyDescent="0.25">
      <c r="A2994" t="s">
        <v>3057</v>
      </c>
      <c r="B2994">
        <v>-0.70474893251527904</v>
      </c>
      <c r="C2994">
        <v>-1.50381977975878</v>
      </c>
      <c r="D2994">
        <v>-2.3325910568237198</v>
      </c>
      <c r="E2994">
        <v>-0.87773545206103498</v>
      </c>
      <c r="F2994">
        <v>1.58562231063842</v>
      </c>
      <c r="G2994" s="1">
        <v>-8.2427660097294999E-4</v>
      </c>
      <c r="H2994">
        <v>0.36736175417900102</v>
      </c>
      <c r="I2994">
        <v>-0.21181645989417999</v>
      </c>
      <c r="J2994">
        <v>-0.24604287743568401</v>
      </c>
      <c r="K2994">
        <v>0.47910490632057101</v>
      </c>
      <c r="L2994" s="1">
        <v>4.2258205940015598E-4</v>
      </c>
      <c r="M2994">
        <v>0</v>
      </c>
      <c r="N2994">
        <v>7.1583223848037406E-2</v>
      </c>
      <c r="O2994">
        <v>-4.0709738724262201E-2</v>
      </c>
      <c r="P2994">
        <v>0.61123913772975802</v>
      </c>
      <c r="Q2994">
        <v>9.2820770471624306E-2</v>
      </c>
      <c r="R2994" s="1">
        <v>7.7345698141275394E-5</v>
      </c>
      <c r="S2994" s="1">
        <v>1.49911096212653E-5</v>
      </c>
      <c r="T2994">
        <v>2.46719993084475E-3</v>
      </c>
      <c r="U2994">
        <v>0.23065449672051799</v>
      </c>
      <c r="V2994">
        <v>0.27619117813605898</v>
      </c>
      <c r="W2994">
        <v>3.2131129554900197E-2</v>
      </c>
      <c r="X2994" s="1">
        <v>1.72256778275508E-4</v>
      </c>
      <c r="Y2994" s="1">
        <v>-2.43099680006784E-7</v>
      </c>
      <c r="Z2994">
        <v>0.19880266460101201</v>
      </c>
      <c r="AA2994">
        <v>-0.34300102715988801</v>
      </c>
      <c r="AB2994">
        <v>0.23731314800401901</v>
      </c>
      <c r="AC2994">
        <v>-0.42266741297899801</v>
      </c>
      <c r="AD2994">
        <v>0.90627991137863895</v>
      </c>
      <c r="AE2994">
        <v>1.52372158813958E-3</v>
      </c>
      <c r="AF2994">
        <v>2.5804088218399201E-3</v>
      </c>
      <c r="AG2994">
        <v>-0.74196832811719704</v>
      </c>
      <c r="AH2994">
        <v>-1.4826869077638101</v>
      </c>
      <c r="AI2994">
        <v>-2.30772313133606</v>
      </c>
      <c r="AJ2994">
        <v>-0.92553296329081602</v>
      </c>
      <c r="AK2994">
        <v>1.5855498314761201</v>
      </c>
      <c r="AL2994" s="1">
        <v>-8.4811850175318601E-4</v>
      </c>
      <c r="AM2994" s="1">
        <v>-1.2982840442296399E-4</v>
      </c>
      <c r="AN2994" s="1">
        <v>7.4621086201211699E-5</v>
      </c>
      <c r="AO2994" s="1">
        <v>8.6685871826870301E-5</v>
      </c>
      <c r="AP2994" s="1">
        <v>-1.70042353524084E-4</v>
      </c>
      <c r="AQ2994" s="1">
        <v>-8.6437687617758597E-8</v>
      </c>
      <c r="AR2994" s="1">
        <v>4.3218541336160802E-8</v>
      </c>
      <c r="AS2994">
        <v>37219.6552587267</v>
      </c>
      <c r="AT2994">
        <v>-21133.0212371423</v>
      </c>
      <c r="AU2994">
        <v>-24868.098859404301</v>
      </c>
      <c r="AV2994">
        <v>47797.8513144885</v>
      </c>
      <c r="AW2994">
        <v>72.479335181724394</v>
      </c>
      <c r="AX2994">
        <v>23.841814343153199</v>
      </c>
      <c r="AY2994">
        <v>16618.580682702901</v>
      </c>
      <c r="AZ2994">
        <v>-12198.3705639421</v>
      </c>
      <c r="BA2994">
        <v>-9233.54693866243</v>
      </c>
      <c r="BB2994">
        <v>6695.53105007678</v>
      </c>
      <c r="BC2994">
        <v>-3935.5284172107899</v>
      </c>
      <c r="BD2994">
        <v>-63.165922390671803</v>
      </c>
      <c r="BE2994">
        <v>0.18655773907430601</v>
      </c>
      <c r="BF2994">
        <v>-0.34986317501245301</v>
      </c>
      <c r="BG2994">
        <v>0.24890445817988599</v>
      </c>
      <c r="BH2994">
        <v>-0.40301813092081801</v>
      </c>
      <c r="BI2994">
        <v>0.91516053959943</v>
      </c>
      <c r="BJ2994">
        <v>4.59423015268176E-3</v>
      </c>
      <c r="BK2994">
        <v>6.038705032829E-3</v>
      </c>
      <c r="BL2994">
        <v>1.82039905339479E-2</v>
      </c>
      <c r="BM2994">
        <v>4.4107477414871199E-2</v>
      </c>
    </row>
    <row r="2995" spans="1:65" x14ac:dyDescent="0.25">
      <c r="A2995" t="s">
        <v>3058</v>
      </c>
      <c r="B2995">
        <v>-0.70474893251527904</v>
      </c>
      <c r="C2995">
        <v>-1.50381977975878</v>
      </c>
      <c r="D2995">
        <v>-2.3325910568237198</v>
      </c>
      <c r="E2995">
        <v>-0.87773545206103498</v>
      </c>
      <c r="F2995">
        <v>1.58562231063842</v>
      </c>
      <c r="G2995" s="1">
        <v>-8.2427660097294999E-4</v>
      </c>
      <c r="H2995">
        <v>0.36736175417900102</v>
      </c>
      <c r="I2995">
        <v>-0.21181645989417999</v>
      </c>
      <c r="J2995">
        <v>-0.24604287743568401</v>
      </c>
      <c r="K2995">
        <v>0.47910490632057101</v>
      </c>
      <c r="L2995" s="1">
        <v>4.2258205940015598E-4</v>
      </c>
      <c r="M2995">
        <v>0</v>
      </c>
      <c r="N2995">
        <v>7.1583223848037406E-2</v>
      </c>
      <c r="O2995">
        <v>-4.0709738724262201E-2</v>
      </c>
      <c r="P2995">
        <v>0.61123913772975802</v>
      </c>
      <c r="Q2995">
        <v>9.2820770471624306E-2</v>
      </c>
      <c r="R2995" s="1">
        <v>7.7345698141275394E-5</v>
      </c>
      <c r="S2995" s="1">
        <v>1.49911096212653E-5</v>
      </c>
      <c r="T2995">
        <v>2.46719993084475E-3</v>
      </c>
      <c r="U2995">
        <v>0.23065449672051799</v>
      </c>
      <c r="V2995">
        <v>0.27619117813605898</v>
      </c>
      <c r="W2995">
        <v>3.2131129554900197E-2</v>
      </c>
      <c r="X2995" s="1">
        <v>1.72256778275508E-4</v>
      </c>
      <c r="Y2995" s="1">
        <v>-2.43099680006784E-7</v>
      </c>
      <c r="Z2995">
        <v>0.19880266460101201</v>
      </c>
      <c r="AA2995">
        <v>-0.34300102715988801</v>
      </c>
      <c r="AB2995">
        <v>0.23731314800401901</v>
      </c>
      <c r="AC2995">
        <v>-0.42266741297899801</v>
      </c>
      <c r="AD2995">
        <v>0.90627991137863895</v>
      </c>
      <c r="AE2995">
        <v>1.52372158813958E-3</v>
      </c>
      <c r="AF2995">
        <v>2.5804088218399201E-3</v>
      </c>
      <c r="AG2995">
        <v>-0.70474723431374298</v>
      </c>
      <c r="AH2995">
        <v>-1.5038207439839399</v>
      </c>
      <c r="AI2995">
        <v>-2.33259219146733</v>
      </c>
      <c r="AJ2995">
        <v>-0.87773327121387501</v>
      </c>
      <c r="AK2995">
        <v>1.58562231394541</v>
      </c>
      <c r="AL2995" s="1">
        <v>-8.2427551314990502E-4</v>
      </c>
      <c r="AM2995">
        <v>-1.8695366648536901E-3</v>
      </c>
      <c r="AN2995">
        <v>1.0615078567548599E-3</v>
      </c>
      <c r="AO2995">
        <v>1.2491201861150401E-3</v>
      </c>
      <c r="AP2995">
        <v>-2.4008774206946701E-3</v>
      </c>
      <c r="AQ2995" s="1">
        <v>-3.6406316013238699E-6</v>
      </c>
      <c r="AR2995" s="1">
        <v>-1.19757586080094E-6</v>
      </c>
      <c r="AS2995">
        <v>2.0408717938693899</v>
      </c>
      <c r="AT2995">
        <v>-1.1587905622310199</v>
      </c>
      <c r="AU2995">
        <v>-1.3635967687125301</v>
      </c>
      <c r="AV2995">
        <v>2.6209076815287902</v>
      </c>
      <c r="AW2995">
        <v>3.9742802929134402E-3</v>
      </c>
      <c r="AX2995">
        <v>1.3073286770680099E-3</v>
      </c>
      <c r="AY2995">
        <v>0.92633211884295596</v>
      </c>
      <c r="AZ2995">
        <v>4.73280358179003</v>
      </c>
      <c r="BA2995">
        <v>5.3682733123321098</v>
      </c>
      <c r="BB2995">
        <v>-2.2400147247468101</v>
      </c>
      <c r="BC2995">
        <v>3.8021633390924401</v>
      </c>
      <c r="BD2995">
        <v>-3.4497800150241498E-3</v>
      </c>
      <c r="BE2995">
        <v>0.19785691788965501</v>
      </c>
      <c r="BF2995">
        <v>-0.34131616392676301</v>
      </c>
      <c r="BG2995">
        <v>0.23565774184395699</v>
      </c>
      <c r="BH2995">
        <v>-0.41997454987195298</v>
      </c>
      <c r="BI2995">
        <v>0.90750518131671098</v>
      </c>
      <c r="BJ2995">
        <v>3.9054708368015801E-3</v>
      </c>
      <c r="BK2995">
        <v>6.3616539293166897E-3</v>
      </c>
      <c r="BL2995">
        <v>2.54433415830135E-3</v>
      </c>
      <c r="BM2995">
        <v>1.07188452611855E-2</v>
      </c>
    </row>
    <row r="2996" spans="1:65" x14ac:dyDescent="0.25">
      <c r="A2996" t="s">
        <v>3059</v>
      </c>
      <c r="B2996">
        <v>-0.70474893251527904</v>
      </c>
      <c r="C2996">
        <v>-1.50381977975878</v>
      </c>
      <c r="D2996">
        <v>-2.3325910568237198</v>
      </c>
      <c r="E2996">
        <v>-0.87773545206103498</v>
      </c>
      <c r="F2996">
        <v>1.58562231063842</v>
      </c>
      <c r="G2996" s="1">
        <v>-8.2427660097294999E-4</v>
      </c>
      <c r="H2996">
        <v>0.36736175417900102</v>
      </c>
      <c r="I2996">
        <v>-0.21181645989417999</v>
      </c>
      <c r="J2996">
        <v>-0.24604287743568401</v>
      </c>
      <c r="K2996">
        <v>0.47910490632057101</v>
      </c>
      <c r="L2996" s="1">
        <v>4.2258205940015598E-4</v>
      </c>
      <c r="M2996">
        <v>0</v>
      </c>
      <c r="N2996">
        <v>7.1583223848037406E-2</v>
      </c>
      <c r="O2996">
        <v>-4.0709738724262201E-2</v>
      </c>
      <c r="P2996">
        <v>0.61123913772975802</v>
      </c>
      <c r="Q2996">
        <v>9.2820770471624306E-2</v>
      </c>
      <c r="R2996" s="1">
        <v>7.7345698141275394E-5</v>
      </c>
      <c r="S2996" s="1">
        <v>1.49911096212653E-5</v>
      </c>
      <c r="T2996">
        <v>2.46719993084475E-3</v>
      </c>
      <c r="U2996">
        <v>0.23065449672051799</v>
      </c>
      <c r="V2996">
        <v>0.27619117813605898</v>
      </c>
      <c r="W2996">
        <v>3.2131129554900197E-2</v>
      </c>
      <c r="X2996" s="1">
        <v>1.72256778275508E-4</v>
      </c>
      <c r="Y2996" s="1">
        <v>-2.43099680006784E-7</v>
      </c>
      <c r="Z2996">
        <v>0.19880266460101201</v>
      </c>
      <c r="AA2996">
        <v>-0.34300102715988801</v>
      </c>
      <c r="AB2996">
        <v>0.23731314800401901</v>
      </c>
      <c r="AC2996">
        <v>-0.42266741297899801</v>
      </c>
      <c r="AD2996">
        <v>0.90627991137863895</v>
      </c>
      <c r="AE2996">
        <v>1.52372158813958E-3</v>
      </c>
      <c r="AF2996">
        <v>2.5804088218399201E-3</v>
      </c>
      <c r="AG2996">
        <v>-0.70474882101933001</v>
      </c>
      <c r="AH2996">
        <v>-1.50381984306529</v>
      </c>
      <c r="AI2996">
        <v>-2.3325911313190999</v>
      </c>
      <c r="AJ2996">
        <v>-0.87773530887683704</v>
      </c>
      <c r="AK2996">
        <v>1.5856223108555401</v>
      </c>
      <c r="AL2996" s="1">
        <v>-8.2427652955156295E-4</v>
      </c>
      <c r="AM2996" s="1">
        <v>-1.14800039598088E-4</v>
      </c>
      <c r="AN2996" s="1">
        <v>6.5182536872623195E-5</v>
      </c>
      <c r="AO2996" s="1">
        <v>7.6702985654423096E-5</v>
      </c>
      <c r="AP2996" s="1">
        <v>-1.47427343073529E-4</v>
      </c>
      <c r="AQ2996" s="1">
        <v>-2.23554176000629E-7</v>
      </c>
      <c r="AR2996" s="1">
        <v>-7.3537901225629399E-8</v>
      </c>
      <c r="AS2996">
        <v>0.118104130056226</v>
      </c>
      <c r="AT2996">
        <v>-6.7058572814908499E-2</v>
      </c>
      <c r="AU2996">
        <v>-7.8910594774701207E-2</v>
      </c>
      <c r="AV2996">
        <v>0.15167048864846799</v>
      </c>
      <c r="AW2996" s="1">
        <v>2.29988252324255E-4</v>
      </c>
      <c r="AX2996" s="1">
        <v>7.5654415417560002E-5</v>
      </c>
      <c r="AY2996">
        <v>5.7090821630141397E-2</v>
      </c>
      <c r="AZ2996">
        <v>5.3396472388175402</v>
      </c>
      <c r="BA2996">
        <v>5.8433085582697499</v>
      </c>
      <c r="BB2996">
        <v>-2.5868521482308</v>
      </c>
      <c r="BC2996">
        <v>3.9923254746410501</v>
      </c>
      <c r="BD2996" s="1">
        <v>-1.94318357330358E-4</v>
      </c>
      <c r="BE2996">
        <v>0.19785645439904401</v>
      </c>
      <c r="BF2996">
        <v>-0.34131654467063399</v>
      </c>
      <c r="BG2996">
        <v>0.23565829945287101</v>
      </c>
      <c r="BH2996">
        <v>-0.41997383009550698</v>
      </c>
      <c r="BI2996">
        <v>0.907505514389498</v>
      </c>
      <c r="BJ2996">
        <v>3.90549990757816E-3</v>
      </c>
      <c r="BK2996">
        <v>6.36163957117302E-3</v>
      </c>
      <c r="BL2996">
        <v>2.5438810698688E-3</v>
      </c>
      <c r="BM2996">
        <v>1.07197265279672E-2</v>
      </c>
    </row>
    <row r="2997" spans="1:65" x14ac:dyDescent="0.25">
      <c r="A2997" t="s">
        <v>3060</v>
      </c>
      <c r="B2997">
        <v>-0.70474893251527904</v>
      </c>
      <c r="C2997">
        <v>-1.50381977975878</v>
      </c>
      <c r="D2997">
        <v>-2.3325910568237198</v>
      </c>
      <c r="E2997">
        <v>-0.87773545206103498</v>
      </c>
      <c r="F2997">
        <v>1.58562231063842</v>
      </c>
      <c r="G2997" s="1">
        <v>-8.2427660097294999E-4</v>
      </c>
      <c r="H2997">
        <v>0.36736175417900102</v>
      </c>
      <c r="I2997">
        <v>-0.21181645989417999</v>
      </c>
      <c r="J2997">
        <v>-0.24604287743568401</v>
      </c>
      <c r="K2997">
        <v>0.47910490632057101</v>
      </c>
      <c r="L2997" s="1">
        <v>4.2258205940015598E-4</v>
      </c>
      <c r="M2997">
        <v>0</v>
      </c>
      <c r="N2997">
        <v>7.1583223848037406E-2</v>
      </c>
      <c r="O2997">
        <v>-4.0709738724262201E-2</v>
      </c>
      <c r="P2997">
        <v>0.61123913772975802</v>
      </c>
      <c r="Q2997">
        <v>9.2820770471624306E-2</v>
      </c>
      <c r="R2997" s="1">
        <v>7.7345698141275394E-5</v>
      </c>
      <c r="S2997" s="1">
        <v>1.49911096212653E-5</v>
      </c>
      <c r="T2997">
        <v>2.46719993084475E-3</v>
      </c>
      <c r="U2997">
        <v>0.23065449672051799</v>
      </c>
      <c r="V2997">
        <v>0.27619117813605898</v>
      </c>
      <c r="W2997">
        <v>3.2131129554900197E-2</v>
      </c>
      <c r="X2997" s="1">
        <v>1.72256778275508E-4</v>
      </c>
      <c r="Y2997" s="1">
        <v>-2.43099680006784E-7</v>
      </c>
      <c r="Z2997">
        <v>0.19880266460101201</v>
      </c>
      <c r="AA2997">
        <v>-0.34300102715988801</v>
      </c>
      <c r="AB2997">
        <v>0.23731314800401901</v>
      </c>
      <c r="AC2997">
        <v>-0.42266741297899801</v>
      </c>
      <c r="AD2997">
        <v>0.90627991137863895</v>
      </c>
      <c r="AE2997">
        <v>1.52372158813958E-3</v>
      </c>
      <c r="AF2997">
        <v>2.5804088218399201E-3</v>
      </c>
      <c r="AG2997">
        <v>-0.704748823988669</v>
      </c>
      <c r="AH2997">
        <v>-1.50381984137932</v>
      </c>
      <c r="AI2997">
        <v>-2.3325911293351602</v>
      </c>
      <c r="AJ2997">
        <v>-0.87773531269009197</v>
      </c>
      <c r="AK2997">
        <v>1.58562231084976</v>
      </c>
      <c r="AL2997" s="1">
        <v>-8.2427653145363802E-4</v>
      </c>
      <c r="AM2997" s="1">
        <v>-1.10267109316114E-4</v>
      </c>
      <c r="AN2997" s="1">
        <v>6.2608775623868403E-5</v>
      </c>
      <c r="AO2997" s="1">
        <v>7.3674338077760204E-5</v>
      </c>
      <c r="AP2997" s="1">
        <v>-1.41606108421647E-4</v>
      </c>
      <c r="AQ2997" s="1">
        <v>-2.14721436427976E-7</v>
      </c>
      <c r="AR2997" s="1">
        <v>-7.0634229826242199E-8</v>
      </c>
      <c r="AS2997">
        <v>0.11200760804509401</v>
      </c>
      <c r="AT2997">
        <v>-6.3597016794937095E-2</v>
      </c>
      <c r="AU2997">
        <v>-7.4837242409206403E-2</v>
      </c>
      <c r="AV2997">
        <v>0.143841273945673</v>
      </c>
      <c r="AW2997" s="1">
        <v>2.1811036580632001E-4</v>
      </c>
      <c r="AX2997" s="1">
        <v>7.1749147795835907E-5</v>
      </c>
      <c r="AY2997">
        <v>6.2057512942161601E-2</v>
      </c>
      <c r="AZ2997">
        <v>5.3370535088765001</v>
      </c>
      <c r="BA2997">
        <v>5.8399348225525101</v>
      </c>
      <c r="BB2997">
        <v>-2.58915951408038</v>
      </c>
      <c r="BC2997">
        <v>3.9976927760013199</v>
      </c>
      <c r="BD2997" s="1">
        <v>-1.81059905725637E-4</v>
      </c>
      <c r="BE2997">
        <v>0.197856453531671</v>
      </c>
      <c r="BF2997">
        <v>-0.34131654538315098</v>
      </c>
      <c r="BG2997">
        <v>0.23565830049637099</v>
      </c>
      <c r="BH2997">
        <v>-0.41997382874852801</v>
      </c>
      <c r="BI2997">
        <v>0.90750551501280496</v>
      </c>
      <c r="BJ2997">
        <v>3.9054999619818399E-3</v>
      </c>
      <c r="BK2997">
        <v>6.3616395442999503E-3</v>
      </c>
      <c r="BL2997">
        <v>2.5438810698688E-3</v>
      </c>
      <c r="BM2997">
        <v>1.07197281772782E-2</v>
      </c>
    </row>
    <row r="2998" spans="1:65" x14ac:dyDescent="0.25">
      <c r="A2998" t="s">
        <v>3061</v>
      </c>
      <c r="B2998">
        <v>-0.70474893251527904</v>
      </c>
      <c r="C2998">
        <v>-1.50381977975878</v>
      </c>
      <c r="D2998">
        <v>-2.3325910568237198</v>
      </c>
      <c r="E2998">
        <v>-0.87773545206103498</v>
      </c>
      <c r="F2998">
        <v>1.58562231063842</v>
      </c>
      <c r="G2998" s="1">
        <v>-8.2427660097294999E-4</v>
      </c>
      <c r="H2998">
        <v>0.36736175417900102</v>
      </c>
      <c r="I2998">
        <v>-0.21181645989417999</v>
      </c>
      <c r="J2998">
        <v>-0.24604287743568401</v>
      </c>
      <c r="K2998">
        <v>0.47910490632057101</v>
      </c>
      <c r="L2998" s="1">
        <v>4.2258205940015598E-4</v>
      </c>
      <c r="M2998">
        <v>0</v>
      </c>
      <c r="N2998">
        <v>7.1583223848037406E-2</v>
      </c>
      <c r="O2998">
        <v>-4.0709738724262201E-2</v>
      </c>
      <c r="P2998">
        <v>0.61123913772975802</v>
      </c>
      <c r="Q2998">
        <v>9.2820770471624306E-2</v>
      </c>
      <c r="R2998" s="1">
        <v>7.7345698141275394E-5</v>
      </c>
      <c r="S2998" s="1">
        <v>1.49911096212653E-5</v>
      </c>
      <c r="T2998">
        <v>2.46719993084475E-3</v>
      </c>
      <c r="U2998">
        <v>0.23065449672051799</v>
      </c>
      <c r="V2998">
        <v>0.27619117813605898</v>
      </c>
      <c r="W2998">
        <v>3.2131129554900197E-2</v>
      </c>
      <c r="X2998" s="1">
        <v>1.72256778275508E-4</v>
      </c>
      <c r="Y2998" s="1">
        <v>-2.43099680006784E-7</v>
      </c>
      <c r="Z2998">
        <v>0.19880266460101201</v>
      </c>
      <c r="AA2998">
        <v>-0.34300102715988801</v>
      </c>
      <c r="AB2998">
        <v>0.23731314800401901</v>
      </c>
      <c r="AC2998">
        <v>-0.42266741297899801</v>
      </c>
      <c r="AD2998">
        <v>0.90627991137863895</v>
      </c>
      <c r="AE2998">
        <v>1.52372158813958E-3</v>
      </c>
      <c r="AF2998">
        <v>2.5804088218399201E-3</v>
      </c>
      <c r="AG2998">
        <v>-0.70474871009097395</v>
      </c>
      <c r="AH2998">
        <v>-1.5038199060495401</v>
      </c>
      <c r="AI2998">
        <v>-2.33259120543531</v>
      </c>
      <c r="AJ2998">
        <v>-0.87773516642152405</v>
      </c>
      <c r="AK2998">
        <v>1.5856223110715499</v>
      </c>
      <c r="AL2998" s="1">
        <v>-8.2427645849374404E-4</v>
      </c>
      <c r="AM2998" s="1">
        <v>-2.2486516627501099E-4</v>
      </c>
      <c r="AN2998" s="1">
        <v>1.27676664138465E-4</v>
      </c>
      <c r="AO2998" s="1">
        <v>1.50242440444614E-4</v>
      </c>
      <c r="AP2998" s="1">
        <v>-2.8877408971143099E-4</v>
      </c>
      <c r="AQ2998" s="1">
        <v>-4.3788510724444502E-7</v>
      </c>
      <c r="AR2998" s="1">
        <v>-1.4404275730890699E-7</v>
      </c>
      <c r="AS2998">
        <v>0.22730602724274401</v>
      </c>
      <c r="AT2998">
        <v>-0.12906256798301899</v>
      </c>
      <c r="AU2998">
        <v>-0.151873291188309</v>
      </c>
      <c r="AV2998">
        <v>0.29190866893398398</v>
      </c>
      <c r="AW2998" s="1">
        <v>4.4264001611490401E-4</v>
      </c>
      <c r="AX2998" s="1">
        <v>1.4560630899226201E-4</v>
      </c>
      <c r="AY2998">
        <v>0.151504460925482</v>
      </c>
      <c r="AZ2998">
        <v>5.2788359463628396</v>
      </c>
      <c r="BA2998">
        <v>5.7878719072699498</v>
      </c>
      <c r="BB2998">
        <v>-2.5741962445059898</v>
      </c>
      <c r="BC2998">
        <v>4.0093143529318498</v>
      </c>
      <c r="BD2998" s="1">
        <v>-3.6207949776156999E-4</v>
      </c>
      <c r="BE2998">
        <v>0.19785648680222601</v>
      </c>
      <c r="BF2998">
        <v>-0.34131651805243701</v>
      </c>
      <c r="BG2998">
        <v>0.235658260469752</v>
      </c>
      <c r="BH2998">
        <v>-0.41997388041588901</v>
      </c>
      <c r="BI2998">
        <v>0.90750549110402701</v>
      </c>
      <c r="BJ2998">
        <v>3.9054978752408299E-3</v>
      </c>
      <c r="BK2998">
        <v>6.3616405749462E-3</v>
      </c>
      <c r="BL2998">
        <v>2.5439187884330702E-3</v>
      </c>
      <c r="BM2998">
        <v>1.07196649122737E-2</v>
      </c>
    </row>
    <row r="2999" spans="1:65" x14ac:dyDescent="0.25">
      <c r="A2999" t="s">
        <v>3062</v>
      </c>
      <c r="B2999">
        <v>-0.66753322282900096</v>
      </c>
      <c r="C2999">
        <v>-1.5247567457011699</v>
      </c>
      <c r="D2999">
        <v>-2.3573427200317298</v>
      </c>
      <c r="E2999">
        <v>-0.82923300684008805</v>
      </c>
      <c r="F2999">
        <v>1.5856461524963299</v>
      </c>
      <c r="G2999" s="1">
        <v>-8.36197529928028E-4</v>
      </c>
      <c r="H2999">
        <v>0.37330090999603299</v>
      </c>
      <c r="I2999">
        <v>-0.21354705095291099</v>
      </c>
      <c r="J2999">
        <v>-0.25077521800994901</v>
      </c>
      <c r="K2999">
        <v>0.481317818164825</v>
      </c>
      <c r="L2999" s="1">
        <v>4.03895595809445E-4</v>
      </c>
      <c r="M2999">
        <v>0</v>
      </c>
      <c r="N2999">
        <v>7.88854209611832E-2</v>
      </c>
      <c r="O2999">
        <v>-4.4862534876899299E-2</v>
      </c>
      <c r="P2999">
        <v>0.61123913772975802</v>
      </c>
      <c r="Q2999">
        <v>0.10228940747547501</v>
      </c>
      <c r="R2999" s="1">
        <v>8.5235724649228799E-5</v>
      </c>
      <c r="S2999" s="1">
        <v>1.49911096212653E-5</v>
      </c>
      <c r="T2999">
        <v>2.6823630172505501E-3</v>
      </c>
      <c r="U2999">
        <v>0.23593705557214001</v>
      </c>
      <c r="V2999">
        <v>0.26629579679634002</v>
      </c>
      <c r="W2999">
        <v>3.2200419692508399E-2</v>
      </c>
      <c r="X2999" s="1">
        <v>1.7069197883272101E-4</v>
      </c>
      <c r="Y2999" s="1">
        <v>-2.67808167592743E-7</v>
      </c>
      <c r="Z2999">
        <v>0.20945084545167</v>
      </c>
      <c r="AA2999">
        <v>-0.33371719345786599</v>
      </c>
      <c r="AB2999">
        <v>0.224544967404882</v>
      </c>
      <c r="AC2999">
        <v>-0.43965222126461601</v>
      </c>
      <c r="AD2999">
        <v>0.89816188509768202</v>
      </c>
      <c r="AE2999" s="1">
        <v>3.8115444603321902E-4</v>
      </c>
      <c r="AF2999">
        <v>3.3177124881646198E-3</v>
      </c>
      <c r="AG2999">
        <v>-0.70474890185833705</v>
      </c>
      <c r="AH2999">
        <v>-1.50381979716556</v>
      </c>
      <c r="AI2999">
        <v>-2.33259107730701</v>
      </c>
      <c r="AJ2999">
        <v>-0.87773541269107802</v>
      </c>
      <c r="AK2999">
        <v>1.58562231069812</v>
      </c>
      <c r="AL2999" s="1">
        <v>-8.2427658133490901E-4</v>
      </c>
      <c r="AM2999" s="1">
        <v>-3.0916507619224602E-5</v>
      </c>
      <c r="AN2999" s="1">
        <v>1.75541528107479E-5</v>
      </c>
      <c r="AO2999" s="1">
        <v>2.0656713324795201E-5</v>
      </c>
      <c r="AP2999" s="1">
        <v>-3.9703293776226099E-5</v>
      </c>
      <c r="AQ2999" s="1">
        <v>-6.0204341330825401E-8</v>
      </c>
      <c r="AR2999" s="1">
        <v>-1.98043118059594E-8</v>
      </c>
      <c r="AS2999">
        <v>37215.7408623519</v>
      </c>
      <c r="AT2999">
        <v>-20936.9836439153</v>
      </c>
      <c r="AU2999">
        <v>-24751.684038148702</v>
      </c>
      <c r="AV2999">
        <v>48502.485257577697</v>
      </c>
      <c r="AW2999">
        <v>23.8419186199264</v>
      </c>
      <c r="AX2999">
        <v>-11.9209089844953</v>
      </c>
      <c r="AY2999">
        <v>16706.653886127799</v>
      </c>
      <c r="AZ2999">
        <v>-11228.169340323901</v>
      </c>
      <c r="BA2999">
        <v>-8865.9859484011195</v>
      </c>
      <c r="BB2999">
        <v>7003.1315362281603</v>
      </c>
      <c r="BC2999">
        <v>-3809.5842259861402</v>
      </c>
      <c r="BD2999">
        <v>-63.167482170864801</v>
      </c>
      <c r="BE2999">
        <v>0.197856430785214</v>
      </c>
      <c r="BF2999">
        <v>-0.34131656406861899</v>
      </c>
      <c r="BG2999">
        <v>0.23565832786176799</v>
      </c>
      <c r="BH2999">
        <v>-0.419973793424543</v>
      </c>
      <c r="BI2999">
        <v>0.90750553135877698</v>
      </c>
      <c r="BJ2999">
        <v>3.90550138868039E-3</v>
      </c>
      <c r="BK2999">
        <v>6.3616388396543298E-3</v>
      </c>
      <c r="BL2999">
        <v>1.77675932645797E-2</v>
      </c>
      <c r="BM2999">
        <v>4.4553396211115398E-2</v>
      </c>
    </row>
    <row r="3000" spans="1:65" x14ac:dyDescent="0.25">
      <c r="A3000" t="s">
        <v>3063</v>
      </c>
      <c r="B3000">
        <v>-0.66753322282900096</v>
      </c>
      <c r="C3000">
        <v>-1.5247567457011699</v>
      </c>
      <c r="D3000">
        <v>-2.3573427200317298</v>
      </c>
      <c r="E3000">
        <v>-0.82923300684008805</v>
      </c>
      <c r="F3000">
        <v>1.5856461524963299</v>
      </c>
      <c r="G3000" s="1">
        <v>-8.36197529928028E-4</v>
      </c>
      <c r="H3000">
        <v>0.37330090999603299</v>
      </c>
      <c r="I3000">
        <v>-0.21354705095291099</v>
      </c>
      <c r="J3000">
        <v>-0.25077521800994901</v>
      </c>
      <c r="K3000">
        <v>0.481317818164825</v>
      </c>
      <c r="L3000" s="1">
        <v>4.03895595809445E-4</v>
      </c>
      <c r="M3000">
        <v>0</v>
      </c>
      <c r="N3000">
        <v>7.88854209611832E-2</v>
      </c>
      <c r="O3000">
        <v>-4.4862534876899299E-2</v>
      </c>
      <c r="P3000">
        <v>0.61123913772975802</v>
      </c>
      <c r="Q3000">
        <v>0.10228940747547501</v>
      </c>
      <c r="R3000" s="1">
        <v>8.5235724649228799E-5</v>
      </c>
      <c r="S3000" s="1">
        <v>1.49911096212653E-5</v>
      </c>
      <c r="T3000">
        <v>2.6823630172505501E-3</v>
      </c>
      <c r="U3000">
        <v>0.23593705557214001</v>
      </c>
      <c r="V3000">
        <v>0.26629579679634002</v>
      </c>
      <c r="W3000">
        <v>3.2200419692508399E-2</v>
      </c>
      <c r="X3000" s="1">
        <v>1.7069197883272101E-4</v>
      </c>
      <c r="Y3000" s="1">
        <v>-2.67808167592743E-7</v>
      </c>
      <c r="Z3000">
        <v>0.20945084545167</v>
      </c>
      <c r="AA3000">
        <v>-0.33371719345786599</v>
      </c>
      <c r="AB3000">
        <v>0.224544967404882</v>
      </c>
      <c r="AC3000">
        <v>-0.43965222126461601</v>
      </c>
      <c r="AD3000">
        <v>0.89816188509768202</v>
      </c>
      <c r="AE3000" s="1">
        <v>3.8115444603321902E-4</v>
      </c>
      <c r="AF3000">
        <v>3.3177124881646198E-3</v>
      </c>
      <c r="AG3000">
        <v>-0.66753254308833998</v>
      </c>
      <c r="AH3000">
        <v>-1.5247571281124399</v>
      </c>
      <c r="AI3000">
        <v>-2.3573431721180098</v>
      </c>
      <c r="AJ3000">
        <v>-0.82923212094850196</v>
      </c>
      <c r="AK3000">
        <v>1.5856461529318</v>
      </c>
      <c r="AL3000" s="1">
        <v>-8.3619774766235597E-4</v>
      </c>
      <c r="AM3000" s="1">
        <v>-7.6114334790234196E-4</v>
      </c>
      <c r="AN3000" s="1">
        <v>4.28207133407688E-4</v>
      </c>
      <c r="AO3000" s="1">
        <v>5.0622610625827098E-4</v>
      </c>
      <c r="AP3000" s="1">
        <v>-9.9198198234806191E-4</v>
      </c>
      <c r="AQ3000" s="1">
        <v>-4.8761850394031403E-7</v>
      </c>
      <c r="AR3000" s="1">
        <v>2.43809220433171E-7</v>
      </c>
      <c r="AS3000">
        <v>0.84254603515732995</v>
      </c>
      <c r="AT3000">
        <v>-0.47400298950439701</v>
      </c>
      <c r="AU3000">
        <v>-0.56036592810836106</v>
      </c>
      <c r="AV3000">
        <v>1.0980723782742901</v>
      </c>
      <c r="AW3000" s="1">
        <v>5.3976823572756902E-4</v>
      </c>
      <c r="AX3000" s="1">
        <v>-2.6988411301146999E-4</v>
      </c>
      <c r="AY3000">
        <v>0.38203646418012399</v>
      </c>
      <c r="AZ3000">
        <v>4.9522668914376204</v>
      </c>
      <c r="BA3000">
        <v>5.3378189352922201</v>
      </c>
      <c r="BB3000">
        <v>-2.4544506280023501</v>
      </c>
      <c r="BC3000">
        <v>3.92114877539175</v>
      </c>
      <c r="BD3000">
        <v>-1.42296660471046E-3</v>
      </c>
      <c r="BE3000">
        <v>0.208363869213537</v>
      </c>
      <c r="BF3000">
        <v>-0.33209541633565898</v>
      </c>
      <c r="BG3000">
        <v>0.222941600688189</v>
      </c>
      <c r="BH3000">
        <v>-0.43680195403684102</v>
      </c>
      <c r="BI3000">
        <v>0.89952690097631505</v>
      </c>
      <c r="BJ3000">
        <v>2.7622683519389398E-3</v>
      </c>
      <c r="BK3000">
        <v>6.9121084406110599E-3</v>
      </c>
      <c r="BL3000">
        <v>2.5263514835387399E-3</v>
      </c>
      <c r="BM3000">
        <v>1.0691444311630299E-2</v>
      </c>
    </row>
    <row r="3001" spans="1:65" x14ac:dyDescent="0.25">
      <c r="A3001" t="s">
        <v>3064</v>
      </c>
      <c r="B3001">
        <v>-0.66753322282900096</v>
      </c>
      <c r="C3001">
        <v>-1.5247567457011699</v>
      </c>
      <c r="D3001">
        <v>-2.3573427200317298</v>
      </c>
      <c r="E3001">
        <v>-0.82923300684008805</v>
      </c>
      <c r="F3001">
        <v>1.5856461524963299</v>
      </c>
      <c r="G3001" s="1">
        <v>-8.36197529928028E-4</v>
      </c>
      <c r="H3001">
        <v>0.37330090999603299</v>
      </c>
      <c r="I3001">
        <v>-0.21354705095291099</v>
      </c>
      <c r="J3001">
        <v>-0.25077521800994901</v>
      </c>
      <c r="K3001">
        <v>0.481317818164825</v>
      </c>
      <c r="L3001" s="1">
        <v>4.03895595809445E-4</v>
      </c>
      <c r="M3001">
        <v>0</v>
      </c>
      <c r="N3001">
        <v>7.88854209611832E-2</v>
      </c>
      <c r="O3001">
        <v>-4.4862534876899299E-2</v>
      </c>
      <c r="P3001">
        <v>0.61123913772975802</v>
      </c>
      <c r="Q3001">
        <v>0.10228940747547501</v>
      </c>
      <c r="R3001" s="1">
        <v>8.5235724649228799E-5</v>
      </c>
      <c r="S3001" s="1">
        <v>1.49911096212653E-5</v>
      </c>
      <c r="T3001">
        <v>2.6823630172505501E-3</v>
      </c>
      <c r="U3001">
        <v>0.23593705557214001</v>
      </c>
      <c r="V3001">
        <v>0.26629579679634002</v>
      </c>
      <c r="W3001">
        <v>3.2200419692508399E-2</v>
      </c>
      <c r="X3001" s="1">
        <v>1.7069197883272101E-4</v>
      </c>
      <c r="Y3001" s="1">
        <v>-2.67808167592743E-7</v>
      </c>
      <c r="Z3001">
        <v>0.20945084545167</v>
      </c>
      <c r="AA3001">
        <v>-0.33371719345786599</v>
      </c>
      <c r="AB3001">
        <v>0.224544967404882</v>
      </c>
      <c r="AC3001">
        <v>-0.43965222126461601</v>
      </c>
      <c r="AD3001">
        <v>0.89816188509768202</v>
      </c>
      <c r="AE3001" s="1">
        <v>3.8115444603321902E-4</v>
      </c>
      <c r="AF3001">
        <v>3.3177124881646198E-3</v>
      </c>
      <c r="AG3001">
        <v>-0.66752925829935605</v>
      </c>
      <c r="AH3001">
        <v>-1.5247589760824001</v>
      </c>
      <c r="AI3001">
        <v>-2.3573453567866798</v>
      </c>
      <c r="AJ3001">
        <v>-0.82922783995273197</v>
      </c>
      <c r="AK3001">
        <v>1.58564615503622</v>
      </c>
      <c r="AL3001" s="1">
        <v>-8.3619879984531402E-4</v>
      </c>
      <c r="AM3001">
        <v>-4.0650095842455396E-3</v>
      </c>
      <c r="AN3001">
        <v>2.2869096408366899E-3</v>
      </c>
      <c r="AO3001">
        <v>2.7035828018118699E-3</v>
      </c>
      <c r="AP3001">
        <v>-5.2978407252032497E-3</v>
      </c>
      <c r="AQ3001" s="1">
        <v>-2.6042614533563099E-6</v>
      </c>
      <c r="AR3001" s="1">
        <v>1.3021030016243901E-6</v>
      </c>
      <c r="AS3001">
        <v>4.16548952402872</v>
      </c>
      <c r="AT3001">
        <v>-2.3434380508567498</v>
      </c>
      <c r="AU3001">
        <v>-2.77041065191119</v>
      </c>
      <c r="AV3001">
        <v>5.4287940939950303</v>
      </c>
      <c r="AW3001">
        <v>2.66863949201428E-3</v>
      </c>
      <c r="AX3001">
        <v>-1.3342887179872301E-3</v>
      </c>
      <c r="AY3001">
        <v>2.0208848820974801</v>
      </c>
      <c r="AZ3001">
        <v>3.9129279978367402</v>
      </c>
      <c r="BA3001">
        <v>4.4704852659364702</v>
      </c>
      <c r="BB3001">
        <v>-1.8486493932046</v>
      </c>
      <c r="BC3001">
        <v>3.6851103575145898</v>
      </c>
      <c r="BD3001">
        <v>-7.00196583374154E-3</v>
      </c>
      <c r="BE3001">
        <v>0.20836475776104399</v>
      </c>
      <c r="BF3001">
        <v>-0.33209457216354299</v>
      </c>
      <c r="BG3001">
        <v>0.222940494076763</v>
      </c>
      <c r="BH3001">
        <v>-0.436803432685335</v>
      </c>
      <c r="BI3001">
        <v>0.89952618287514896</v>
      </c>
      <c r="BJ3001">
        <v>2.7621684119021302E-3</v>
      </c>
      <c r="BK3001">
        <v>6.9121589995197602E-3</v>
      </c>
      <c r="BL3001">
        <v>2.5272185448557099E-3</v>
      </c>
      <c r="BM3001">
        <v>1.0689480067091001E-2</v>
      </c>
    </row>
    <row r="3002" spans="1:65" x14ac:dyDescent="0.25">
      <c r="A3002" t="s">
        <v>3065</v>
      </c>
      <c r="B3002">
        <v>-0.66753322282900096</v>
      </c>
      <c r="C3002">
        <v>-1.5247567457011699</v>
      </c>
      <c r="D3002">
        <v>-2.3573427200317298</v>
      </c>
      <c r="E3002">
        <v>-0.82923300684008805</v>
      </c>
      <c r="F3002">
        <v>1.5856461524963299</v>
      </c>
      <c r="G3002" s="1">
        <v>-8.36197529928028E-4</v>
      </c>
      <c r="H3002">
        <v>0.37330090999603299</v>
      </c>
      <c r="I3002">
        <v>-0.21354705095291099</v>
      </c>
      <c r="J3002">
        <v>-0.25077521800994901</v>
      </c>
      <c r="K3002">
        <v>0.481317818164825</v>
      </c>
      <c r="L3002" s="1">
        <v>4.03895595809445E-4</v>
      </c>
      <c r="M3002">
        <v>0</v>
      </c>
      <c r="N3002">
        <v>7.88854209611832E-2</v>
      </c>
      <c r="O3002">
        <v>-4.4862534876899299E-2</v>
      </c>
      <c r="P3002">
        <v>0.61123913772975802</v>
      </c>
      <c r="Q3002">
        <v>0.10228940747547501</v>
      </c>
      <c r="R3002" s="1">
        <v>8.5235724649228799E-5</v>
      </c>
      <c r="S3002" s="1">
        <v>1.49911096212653E-5</v>
      </c>
      <c r="T3002">
        <v>2.6823630172505501E-3</v>
      </c>
      <c r="U3002">
        <v>0.23593705557214001</v>
      </c>
      <c r="V3002">
        <v>0.26629579679634002</v>
      </c>
      <c r="W3002">
        <v>3.2200419692508399E-2</v>
      </c>
      <c r="X3002" s="1">
        <v>1.7069197883272101E-4</v>
      </c>
      <c r="Y3002" s="1">
        <v>-2.67808167592743E-7</v>
      </c>
      <c r="Z3002">
        <v>0.20945084545167</v>
      </c>
      <c r="AA3002">
        <v>-0.33371719345786599</v>
      </c>
      <c r="AB3002">
        <v>0.224544967404882</v>
      </c>
      <c r="AC3002">
        <v>-0.43965222126461601</v>
      </c>
      <c r="AD3002">
        <v>0.89816188509768202</v>
      </c>
      <c r="AE3002" s="1">
        <v>3.8115444603321902E-4</v>
      </c>
      <c r="AF3002">
        <v>3.3177124881646198E-3</v>
      </c>
      <c r="AG3002">
        <v>-0.66753275288028202</v>
      </c>
      <c r="AH3002">
        <v>-1.5247570100868</v>
      </c>
      <c r="AI3002">
        <v>-2.35734303258827</v>
      </c>
      <c r="AJ3002">
        <v>-0.82923239436588903</v>
      </c>
      <c r="AK3002">
        <v>1.58564615279738</v>
      </c>
      <c r="AL3002" s="1">
        <v>-8.3619768046192E-4</v>
      </c>
      <c r="AM3002" s="1">
        <v>-4.7702243910196899E-4</v>
      </c>
      <c r="AN3002" s="1">
        <v>2.6836519624571701E-4</v>
      </c>
      <c r="AO3002" s="1">
        <v>3.1726117444889202E-4</v>
      </c>
      <c r="AP3002" s="1">
        <v>-6.2169322859048203E-4</v>
      </c>
      <c r="AQ3002" s="1">
        <v>-3.0558101207223299E-7</v>
      </c>
      <c r="AR3002" s="1">
        <v>1.5279974557598099E-7</v>
      </c>
      <c r="AS3002">
        <v>0.48409615904221098</v>
      </c>
      <c r="AT3002">
        <v>-0.27234475688483401</v>
      </c>
      <c r="AU3002">
        <v>-0.32196580958083998</v>
      </c>
      <c r="AV3002">
        <v>0.63091225815663898</v>
      </c>
      <c r="AW3002" s="1">
        <v>3.1011084016264101E-4</v>
      </c>
      <c r="AX3002" s="1">
        <v>-1.5506559948499801E-4</v>
      </c>
      <c r="AY3002">
        <v>0.26333281099731298</v>
      </c>
      <c r="AZ3002">
        <v>5.0309125925669704</v>
      </c>
      <c r="BA3002">
        <v>5.3961202189508803</v>
      </c>
      <c r="BB3002">
        <v>-2.5288049148482901</v>
      </c>
      <c r="BC3002">
        <v>3.98258384654675</v>
      </c>
      <c r="BD3002" s="1">
        <v>-7.9888631274989202E-4</v>
      </c>
      <c r="BE3002">
        <v>0.20836381246379601</v>
      </c>
      <c r="BF3002">
        <v>-0.33209547025081398</v>
      </c>
      <c r="BG3002">
        <v>0.22294167136502199</v>
      </c>
      <c r="BH3002">
        <v>-0.43680185959891099</v>
      </c>
      <c r="BI3002">
        <v>0.89952694683970702</v>
      </c>
      <c r="BJ3002">
        <v>2.7622747348823502E-3</v>
      </c>
      <c r="BK3002">
        <v>6.9121052115354801E-3</v>
      </c>
      <c r="BL3002">
        <v>2.5263011921197098E-3</v>
      </c>
      <c r="BM3002">
        <v>1.0691569785675E-2</v>
      </c>
    </row>
    <row r="3003" spans="1:65" x14ac:dyDescent="0.25">
      <c r="A3003" t="s">
        <v>3066</v>
      </c>
      <c r="B3003">
        <v>-0.66753322282900096</v>
      </c>
      <c r="C3003">
        <v>-1.5247567457011699</v>
      </c>
      <c r="D3003">
        <v>-2.3573427200317298</v>
      </c>
      <c r="E3003">
        <v>-0.82923300684008805</v>
      </c>
      <c r="F3003">
        <v>1.5856461524963299</v>
      </c>
      <c r="G3003" s="1">
        <v>-8.36197529928028E-4</v>
      </c>
      <c r="H3003">
        <v>0.37330090999603299</v>
      </c>
      <c r="I3003">
        <v>-0.21354705095291099</v>
      </c>
      <c r="J3003">
        <v>-0.25077521800994901</v>
      </c>
      <c r="K3003">
        <v>0.481317818164825</v>
      </c>
      <c r="L3003" s="1">
        <v>4.03895595809445E-4</v>
      </c>
      <c r="M3003">
        <v>0</v>
      </c>
      <c r="N3003">
        <v>7.88854209611832E-2</v>
      </c>
      <c r="O3003">
        <v>-4.4862534876899299E-2</v>
      </c>
      <c r="P3003">
        <v>0.61123913772975802</v>
      </c>
      <c r="Q3003">
        <v>0.10228940747547501</v>
      </c>
      <c r="R3003" s="1">
        <v>8.5235724649228799E-5</v>
      </c>
      <c r="S3003" s="1">
        <v>1.49911096212653E-5</v>
      </c>
      <c r="T3003">
        <v>2.6823630172505501E-3</v>
      </c>
      <c r="U3003">
        <v>0.23593705557214001</v>
      </c>
      <c r="V3003">
        <v>0.26629579679634002</v>
      </c>
      <c r="W3003">
        <v>3.2200419692508399E-2</v>
      </c>
      <c r="X3003" s="1">
        <v>1.7069197883272101E-4</v>
      </c>
      <c r="Y3003" s="1">
        <v>-2.67808167592743E-7</v>
      </c>
      <c r="Z3003">
        <v>0.20945084545167</v>
      </c>
      <c r="AA3003">
        <v>-0.33371719345786599</v>
      </c>
      <c r="AB3003">
        <v>0.224544967404882</v>
      </c>
      <c r="AC3003">
        <v>-0.43965222126461601</v>
      </c>
      <c r="AD3003">
        <v>0.89816188509768202</v>
      </c>
      <c r="AE3003" s="1">
        <v>3.8115444603321902E-4</v>
      </c>
      <c r="AF3003">
        <v>3.3177124881646198E-3</v>
      </c>
      <c r="AG3003">
        <v>-0.66753315996395801</v>
      </c>
      <c r="AH3003">
        <v>-1.52475678106804</v>
      </c>
      <c r="AI3003">
        <v>-2.3573427618424199</v>
      </c>
      <c r="AJ3003">
        <v>-0.82923292490940503</v>
      </c>
      <c r="AK3003">
        <v>1.5856461525365999</v>
      </c>
      <c r="AL3003" s="1">
        <v>-8.3619755006495095E-4</v>
      </c>
      <c r="AM3003" s="1">
        <v>-6.3537967112903702E-5</v>
      </c>
      <c r="AN3003" s="1">
        <v>3.5745447180478103E-5</v>
      </c>
      <c r="AO3003" s="1">
        <v>4.2258245264445398E-5</v>
      </c>
      <c r="AP3003" s="1">
        <v>-8.2807690563527905E-5</v>
      </c>
      <c r="AQ3003" s="1">
        <v>-4.0698125678685197E-8</v>
      </c>
      <c r="AR3003" s="1">
        <v>2.03524736398312E-8</v>
      </c>
      <c r="AS3003">
        <v>6.4210891054706606E-2</v>
      </c>
      <c r="AT3003">
        <v>-3.6124023595626401E-2</v>
      </c>
      <c r="AU3003">
        <v>-4.27057982871515E-2</v>
      </c>
      <c r="AV3003">
        <v>8.36846985553822E-2</v>
      </c>
      <c r="AW3003" s="1">
        <v>4.1129350432635803E-5</v>
      </c>
      <c r="AX3003" s="1">
        <v>-2.0568024659837801E-5</v>
      </c>
      <c r="AY3003">
        <v>4.0376745530523499E-2</v>
      </c>
      <c r="AZ3003">
        <v>5.1713969308997196</v>
      </c>
      <c r="BA3003">
        <v>5.5153570678920198</v>
      </c>
      <c r="BB3003">
        <v>-2.60289106506066</v>
      </c>
      <c r="BC3003">
        <v>4.0025787715682899</v>
      </c>
      <c r="BD3003" s="1">
        <v>-9.9972510561071703E-5</v>
      </c>
      <c r="BE3003">
        <v>0.20836370234562901</v>
      </c>
      <c r="BF3003">
        <v>-0.33209557486861102</v>
      </c>
      <c r="BG3003">
        <v>0.22294180850751499</v>
      </c>
      <c r="BH3003">
        <v>-0.43680167635001099</v>
      </c>
      <c r="BI3003">
        <v>0.89952703583374605</v>
      </c>
      <c r="BJ3003">
        <v>2.7622871204702202E-3</v>
      </c>
      <c r="BK3003">
        <v>6.9120989458033499E-3</v>
      </c>
      <c r="BL3003">
        <v>2.5262003764510098E-3</v>
      </c>
      <c r="BM3003">
        <v>1.0691813265228599E-2</v>
      </c>
    </row>
    <row r="3004" spans="1:65" x14ac:dyDescent="0.25">
      <c r="A3004" t="s">
        <v>3067</v>
      </c>
      <c r="B3004">
        <v>-0.62875205675234003</v>
      </c>
      <c r="C3004">
        <v>-1.5470145505717701</v>
      </c>
      <c r="D3004">
        <v>-2.3832159042358398</v>
      </c>
      <c r="E3004">
        <v>-0.77929432809863197</v>
      </c>
      <c r="F3004">
        <v>1.5857062339782699</v>
      </c>
      <c r="G3004" s="1">
        <v>-8.36197529928028E-4</v>
      </c>
      <c r="H3004">
        <v>0.38295382261276201</v>
      </c>
      <c r="I3004">
        <v>-0.21641449630260401</v>
      </c>
      <c r="J3004">
        <v>-0.25790613889694203</v>
      </c>
      <c r="K3004">
        <v>0.49961519241333002</v>
      </c>
      <c r="L3004" s="1">
        <v>5.1999685820192099E-4</v>
      </c>
      <c r="M3004">
        <v>0</v>
      </c>
      <c r="N3004">
        <v>8.7356501642460394E-2</v>
      </c>
      <c r="O3004">
        <v>-4.9680080982106301E-2</v>
      </c>
      <c r="P3004">
        <v>0.61123913772975802</v>
      </c>
      <c r="Q3004">
        <v>0.113273716274314</v>
      </c>
      <c r="R3004" s="1">
        <v>9.4388730256957502E-5</v>
      </c>
      <c r="S3004" s="1">
        <v>1.49911096212653E-5</v>
      </c>
      <c r="T3004">
        <v>2.9372511650776101E-3</v>
      </c>
      <c r="U3004">
        <v>0.241092207737682</v>
      </c>
      <c r="V3004">
        <v>0.25531160661802299</v>
      </c>
      <c r="W3004">
        <v>3.2265494818918897E-2</v>
      </c>
      <c r="X3004" s="1">
        <v>1.6908449278492201E-4</v>
      </c>
      <c r="Y3004" s="1">
        <v>-2.9650926173912102E-7</v>
      </c>
      <c r="Z3004">
        <v>0.219538624212647</v>
      </c>
      <c r="AA3004">
        <v>-0.32329052642346801</v>
      </c>
      <c r="AB3004">
        <v>0.21137589331329101</v>
      </c>
      <c r="AC3004">
        <v>-0.45716868507404401</v>
      </c>
      <c r="AD3004">
        <v>0.88937141031756195</v>
      </c>
      <c r="AE3004" s="1">
        <v>-2.6596204536802402E-4</v>
      </c>
      <c r="AF3004">
        <v>3.9009180469584798E-3</v>
      </c>
      <c r="AG3004">
        <v>-0.66753307401984396</v>
      </c>
      <c r="AH3004">
        <v>-1.5247568294188401</v>
      </c>
      <c r="AI3004">
        <v>-2.3573428190027101</v>
      </c>
      <c r="AJ3004">
        <v>-0.82923281290023099</v>
      </c>
      <c r="AK3004">
        <v>1.5856461525916501</v>
      </c>
      <c r="AL3004" s="1">
        <v>-8.3619757759457796E-4</v>
      </c>
      <c r="AM3004" s="1">
        <v>-1.5002627405830501E-4</v>
      </c>
      <c r="AN3004" s="1">
        <v>8.4402400289616797E-5</v>
      </c>
      <c r="AO3004" s="1">
        <v>9.9780471046635396E-5</v>
      </c>
      <c r="AP3004" s="1">
        <v>-1.95526101308063E-4</v>
      </c>
      <c r="AQ3004" s="1">
        <v>-9.6094687130249796E-8</v>
      </c>
      <c r="AR3004" s="1">
        <v>4.8056417076766398E-8</v>
      </c>
      <c r="AS3004">
        <v>38781.3173200526</v>
      </c>
      <c r="AT3004">
        <v>-22257.889957735199</v>
      </c>
      <c r="AU3004">
        <v>-25873.284794068601</v>
      </c>
      <c r="AV3004">
        <v>49938.875853800899</v>
      </c>
      <c r="AW3004">
        <v>60.081578808544897</v>
      </c>
      <c r="AX3004" s="1">
        <v>-4.8446284409766602E-5</v>
      </c>
      <c r="AY3004">
        <v>17327.6041415336</v>
      </c>
      <c r="AZ3004">
        <v>-11764.2787961168</v>
      </c>
      <c r="BA3004">
        <v>-9314.8206363387308</v>
      </c>
      <c r="BB3004">
        <v>7044.0389001474496</v>
      </c>
      <c r="BC3004">
        <v>-3809.1289653050499</v>
      </c>
      <c r="BD3004">
        <v>-65.716384995285495</v>
      </c>
      <c r="BE3004">
        <v>0.208363725593946</v>
      </c>
      <c r="BF3004">
        <v>-0.33209555278155001</v>
      </c>
      <c r="BG3004">
        <v>0.22294177955377201</v>
      </c>
      <c r="BH3004">
        <v>-0.43680171503779402</v>
      </c>
      <c r="BI3004">
        <v>0.899527017045195</v>
      </c>
      <c r="BJ3004">
        <v>2.7622845056059801E-3</v>
      </c>
      <c r="BK3004">
        <v>6.9121002686284598E-3</v>
      </c>
      <c r="BL3004">
        <v>1.8335130065679502E-2</v>
      </c>
      <c r="BM3004">
        <v>4.6312472263612202E-2</v>
      </c>
    </row>
    <row r="3005" spans="1:65" x14ac:dyDescent="0.25">
      <c r="A3005" t="s">
        <v>3068</v>
      </c>
      <c r="B3005">
        <v>-0.62875205675234003</v>
      </c>
      <c r="C3005">
        <v>-1.5470145505717701</v>
      </c>
      <c r="D3005">
        <v>-2.3832159042358398</v>
      </c>
      <c r="E3005">
        <v>-0.77929432809863197</v>
      </c>
      <c r="F3005">
        <v>1.5857062339782699</v>
      </c>
      <c r="G3005" s="1">
        <v>-8.36197529928028E-4</v>
      </c>
      <c r="H3005">
        <v>0.38295382261276201</v>
      </c>
      <c r="I3005">
        <v>-0.21641449630260401</v>
      </c>
      <c r="J3005">
        <v>-0.25790613889694203</v>
      </c>
      <c r="K3005">
        <v>0.49961519241333002</v>
      </c>
      <c r="L3005" s="1">
        <v>5.1999685820192099E-4</v>
      </c>
      <c r="M3005">
        <v>0</v>
      </c>
      <c r="N3005">
        <v>8.7356501642460394E-2</v>
      </c>
      <c r="O3005">
        <v>-4.9680080982106301E-2</v>
      </c>
      <c r="P3005">
        <v>0.61123913772975802</v>
      </c>
      <c r="Q3005">
        <v>0.113273716274314</v>
      </c>
      <c r="R3005" s="1">
        <v>9.4388730256957502E-5</v>
      </c>
      <c r="S3005" s="1">
        <v>1.49911096212653E-5</v>
      </c>
      <c r="T3005">
        <v>2.9372511650776101E-3</v>
      </c>
      <c r="U3005">
        <v>0.241092207737682</v>
      </c>
      <c r="V3005">
        <v>0.25531160661802299</v>
      </c>
      <c r="W3005">
        <v>3.2265494818918897E-2</v>
      </c>
      <c r="X3005" s="1">
        <v>1.6908449278492201E-4</v>
      </c>
      <c r="Y3005" s="1">
        <v>-2.9650926173912102E-7</v>
      </c>
      <c r="Z3005">
        <v>0.219538624212647</v>
      </c>
      <c r="AA3005">
        <v>-0.32329052642346801</v>
      </c>
      <c r="AB3005">
        <v>0.21137589331329101</v>
      </c>
      <c r="AC3005">
        <v>-0.45716868507404401</v>
      </c>
      <c r="AD3005">
        <v>0.88937141031756195</v>
      </c>
      <c r="AE3005" s="1">
        <v>-2.6596204536802402E-4</v>
      </c>
      <c r="AF3005">
        <v>3.9009180469584798E-3</v>
      </c>
      <c r="AG3005">
        <v>-0.62875038915176296</v>
      </c>
      <c r="AH3005">
        <v>-1.54701550766336</v>
      </c>
      <c r="AI3005">
        <v>-2.38321701678972</v>
      </c>
      <c r="AJ3005">
        <v>-0.77929218072199702</v>
      </c>
      <c r="AK3005">
        <v>1.58570623656179</v>
      </c>
      <c r="AL3005" s="1">
        <v>-8.3619752992827498E-4</v>
      </c>
      <c r="AM3005">
        <v>-1.8530680210949301E-3</v>
      </c>
      <c r="AN3005">
        <v>1.0635375435585799E-3</v>
      </c>
      <c r="AO3005">
        <v>1.23629006323143E-3</v>
      </c>
      <c r="AP3005">
        <v>-2.3862038829236499E-3</v>
      </c>
      <c r="AQ3005" s="1">
        <v>-2.8708542677691899E-6</v>
      </c>
      <c r="AR3005" s="1">
        <v>2.48456602249122E-13</v>
      </c>
      <c r="AS3005">
        <v>2.0385354660069899</v>
      </c>
      <c r="AT3005">
        <v>-1.16998349691365</v>
      </c>
      <c r="AU3005">
        <v>-1.3600262441086499</v>
      </c>
      <c r="AV3005">
        <v>2.6250311305609002</v>
      </c>
      <c r="AW3005">
        <v>3.1581886930355501E-3</v>
      </c>
      <c r="AX3005" s="1">
        <v>-2.5025721025779301E-10</v>
      </c>
      <c r="AY3005">
        <v>0.92648865492780297</v>
      </c>
      <c r="AZ3005">
        <v>4.3922291348397504</v>
      </c>
      <c r="BA3005">
        <v>4.6751004243952501</v>
      </c>
      <c r="BB3005">
        <v>-2.2476354002258199</v>
      </c>
      <c r="BC3005">
        <v>3.8201164278114499</v>
      </c>
      <c r="BD3005">
        <v>-3.4385041296274002E-3</v>
      </c>
      <c r="BE3005">
        <v>0.21831064941120601</v>
      </c>
      <c r="BF3005">
        <v>-0.32174323665826099</v>
      </c>
      <c r="BG3005">
        <v>0.209829385499683</v>
      </c>
      <c r="BH3005">
        <v>-0.454167050367415</v>
      </c>
      <c r="BI3005">
        <v>0.89088420361406695</v>
      </c>
      <c r="BJ3005">
        <v>2.1038117435596402E-3</v>
      </c>
      <c r="BK3005">
        <v>7.2938390191706701E-3</v>
      </c>
      <c r="BL3005">
        <v>2.5087161920964701E-3</v>
      </c>
      <c r="BM3005">
        <v>1.0663238221379E-2</v>
      </c>
    </row>
    <row r="3006" spans="1:65" x14ac:dyDescent="0.25">
      <c r="A3006" t="s">
        <v>3069</v>
      </c>
      <c r="B3006">
        <v>-0.62875205675234003</v>
      </c>
      <c r="C3006">
        <v>-1.5470145505717701</v>
      </c>
      <c r="D3006">
        <v>-2.3832159042358398</v>
      </c>
      <c r="E3006">
        <v>-0.77929432809863197</v>
      </c>
      <c r="F3006">
        <v>1.5857062339782699</v>
      </c>
      <c r="G3006" s="1">
        <v>-8.36197529928028E-4</v>
      </c>
      <c r="H3006">
        <v>0.38295382261276201</v>
      </c>
      <c r="I3006">
        <v>-0.21641449630260401</v>
      </c>
      <c r="J3006">
        <v>-0.25790613889694203</v>
      </c>
      <c r="K3006">
        <v>0.49961519241333002</v>
      </c>
      <c r="L3006" s="1">
        <v>5.1999685820192099E-4</v>
      </c>
      <c r="M3006">
        <v>0</v>
      </c>
      <c r="N3006">
        <v>8.7356501642460394E-2</v>
      </c>
      <c r="O3006">
        <v>-4.9680080982106301E-2</v>
      </c>
      <c r="P3006">
        <v>0.61123913772975802</v>
      </c>
      <c r="Q3006">
        <v>0.113273716274314</v>
      </c>
      <c r="R3006" s="1">
        <v>9.4388730256957502E-5</v>
      </c>
      <c r="S3006" s="1">
        <v>1.49911096212653E-5</v>
      </c>
      <c r="T3006">
        <v>2.9372511650776101E-3</v>
      </c>
      <c r="U3006">
        <v>0.241092207737682</v>
      </c>
      <c r="V3006">
        <v>0.25531160661802299</v>
      </c>
      <c r="W3006">
        <v>3.2265494818918897E-2</v>
      </c>
      <c r="X3006" s="1">
        <v>1.6908449278492201E-4</v>
      </c>
      <c r="Y3006" s="1">
        <v>-2.9650926173912102E-7</v>
      </c>
      <c r="Z3006">
        <v>0.219538624212647</v>
      </c>
      <c r="AA3006">
        <v>-0.32329052642346801</v>
      </c>
      <c r="AB3006">
        <v>0.21137589331329101</v>
      </c>
      <c r="AC3006">
        <v>-0.45716868507404401</v>
      </c>
      <c r="AD3006">
        <v>0.88937141031756195</v>
      </c>
      <c r="AE3006" s="1">
        <v>-2.6596204536802402E-4</v>
      </c>
      <c r="AF3006">
        <v>3.9009180469584798E-3</v>
      </c>
      <c r="AG3006">
        <v>-0.62875086801394697</v>
      </c>
      <c r="AH3006">
        <v>-1.5470152328284801</v>
      </c>
      <c r="AI3006">
        <v>-2.3832166973132698</v>
      </c>
      <c r="AJ3006">
        <v>-0.77929279735452694</v>
      </c>
      <c r="AK3006">
        <v>1.5857062358196701</v>
      </c>
      <c r="AL3006" s="1">
        <v>-8.3619752992821102E-4</v>
      </c>
      <c r="AM3006">
        <v>-1.2092321250735099E-3</v>
      </c>
      <c r="AN3006" s="1">
        <v>6.9401874485865004E-4</v>
      </c>
      <c r="AO3006" s="1">
        <v>8.0675002106214699E-4</v>
      </c>
      <c r="AP3006">
        <v>-1.5571339948088701E-3</v>
      </c>
      <c r="AQ3006" s="1">
        <v>-1.87314028941582E-6</v>
      </c>
      <c r="AR3006" s="1">
        <v>1.9091569222762401E-13</v>
      </c>
      <c r="AS3006">
        <v>1.2297258578699499</v>
      </c>
      <c r="AT3006">
        <v>-0.70578078436403302</v>
      </c>
      <c r="AU3006">
        <v>-0.82042260817721901</v>
      </c>
      <c r="AV3006">
        <v>1.5835238844795401</v>
      </c>
      <c r="AW3006">
        <v>1.9048819896675499E-3</v>
      </c>
      <c r="AX3006" s="1">
        <v>-1.9946857904318699E-10</v>
      </c>
      <c r="AY3006">
        <v>0.68941350003437296</v>
      </c>
      <c r="AZ3006">
        <v>4.5558601836897701</v>
      </c>
      <c r="BA3006">
        <v>4.7944739738490796</v>
      </c>
      <c r="BB3006">
        <v>-2.41407972647339</v>
      </c>
      <c r="BC3006">
        <v>3.9735026464196701</v>
      </c>
      <c r="BD3006">
        <v>-2.0218777218168299E-3</v>
      </c>
      <c r="BE3006">
        <v>0.21831053279350701</v>
      </c>
      <c r="BF3006">
        <v>-0.32174336852607899</v>
      </c>
      <c r="BG3006">
        <v>0.20982954478448201</v>
      </c>
      <c r="BH3006">
        <v>-0.45416683699594201</v>
      </c>
      <c r="BI3006">
        <v>0.89088431241048704</v>
      </c>
      <c r="BJ3006">
        <v>2.1038197760859102E-3</v>
      </c>
      <c r="BK3006">
        <v>7.2938341319299504E-3</v>
      </c>
      <c r="BL3006">
        <v>2.5086093228310299E-3</v>
      </c>
      <c r="BM3006">
        <v>1.06635411402662E-2</v>
      </c>
    </row>
    <row r="3007" spans="1:65" x14ac:dyDescent="0.25">
      <c r="A3007" t="s">
        <v>3070</v>
      </c>
      <c r="B3007">
        <v>-0.62875205675234003</v>
      </c>
      <c r="C3007">
        <v>-1.5470145505717701</v>
      </c>
      <c r="D3007">
        <v>-2.3832159042358398</v>
      </c>
      <c r="E3007">
        <v>-0.77929432809863197</v>
      </c>
      <c r="F3007">
        <v>1.5857062339782699</v>
      </c>
      <c r="G3007" s="1">
        <v>-8.36197529928028E-4</v>
      </c>
      <c r="H3007">
        <v>0.38295382261276201</v>
      </c>
      <c r="I3007">
        <v>-0.21641449630260401</v>
      </c>
      <c r="J3007">
        <v>-0.25790613889694203</v>
      </c>
      <c r="K3007">
        <v>0.49961519241333002</v>
      </c>
      <c r="L3007" s="1">
        <v>5.1999685820192099E-4</v>
      </c>
      <c r="M3007">
        <v>0</v>
      </c>
      <c r="N3007">
        <v>8.7356501642460394E-2</v>
      </c>
      <c r="O3007">
        <v>-4.9680080982106301E-2</v>
      </c>
      <c r="P3007">
        <v>0.61123913772975802</v>
      </c>
      <c r="Q3007">
        <v>0.113273716274314</v>
      </c>
      <c r="R3007" s="1">
        <v>9.4388730256957502E-5</v>
      </c>
      <c r="S3007" s="1">
        <v>1.49911096212653E-5</v>
      </c>
      <c r="T3007">
        <v>2.9372511650776101E-3</v>
      </c>
      <c r="U3007">
        <v>0.241092207737682</v>
      </c>
      <c r="V3007">
        <v>0.25531160661802299</v>
      </c>
      <c r="W3007">
        <v>3.2265494818918897E-2</v>
      </c>
      <c r="X3007" s="1">
        <v>1.6908449278492201E-4</v>
      </c>
      <c r="Y3007" s="1">
        <v>-2.9650926173912102E-7</v>
      </c>
      <c r="Z3007">
        <v>0.219538624212647</v>
      </c>
      <c r="AA3007">
        <v>-0.32329052642346801</v>
      </c>
      <c r="AB3007">
        <v>0.21137589331329101</v>
      </c>
      <c r="AC3007">
        <v>-0.45716868507404401</v>
      </c>
      <c r="AD3007">
        <v>0.88937141031756195</v>
      </c>
      <c r="AE3007" s="1">
        <v>-2.6596204536802402E-4</v>
      </c>
      <c r="AF3007">
        <v>3.9009180469584798E-3</v>
      </c>
      <c r="AG3007">
        <v>-0.62875181712555595</v>
      </c>
      <c r="AH3007">
        <v>-1.54701468810161</v>
      </c>
      <c r="AI3007">
        <v>-2.3832160641050701</v>
      </c>
      <c r="AJ3007">
        <v>-0.77929401953006305</v>
      </c>
      <c r="AK3007">
        <v>1.5857062343494499</v>
      </c>
      <c r="AL3007" s="1">
        <v>-8.3619752992809804E-4</v>
      </c>
      <c r="AM3007" s="1">
        <v>-2.4237731311542801E-4</v>
      </c>
      <c r="AN3007" s="1">
        <v>1.3910845694916301E-4</v>
      </c>
      <c r="AO3007" s="1">
        <v>1.6170427805564701E-4</v>
      </c>
      <c r="AP3007" s="1">
        <v>-3.1211043828668699E-4</v>
      </c>
      <c r="AQ3007" s="1">
        <v>-3.7544136529300501E-7</v>
      </c>
      <c r="AR3007" s="1">
        <v>7.06186052111392E-14</v>
      </c>
      <c r="AS3007">
        <v>0.24512784237083199</v>
      </c>
      <c r="AT3007">
        <v>-0.140687078156325</v>
      </c>
      <c r="AU3007">
        <v>-0.163539324036512</v>
      </c>
      <c r="AV3007">
        <v>0.31565230776580899</v>
      </c>
      <c r="AW3007" s="1">
        <v>3.7970186676308202E-4</v>
      </c>
      <c r="AX3007" s="1">
        <v>-7.2065111817703299E-11</v>
      </c>
      <c r="AY3007">
        <v>0.16985969299560399</v>
      </c>
      <c r="AZ3007">
        <v>4.8850049597349097</v>
      </c>
      <c r="BA3007">
        <v>5.0731233573056898</v>
      </c>
      <c r="BB3007">
        <v>-2.5814128089461099</v>
      </c>
      <c r="BC3007">
        <v>4.0163473091764601</v>
      </c>
      <c r="BD3007" s="1">
        <v>-3.8675147551161902E-4</v>
      </c>
      <c r="BE3007">
        <v>0.21831030165548099</v>
      </c>
      <c r="BF3007">
        <v>-0.321743629889852</v>
      </c>
      <c r="BG3007">
        <v>0.209829860489891</v>
      </c>
      <c r="BH3007">
        <v>-0.454166414090592</v>
      </c>
      <c r="BI3007">
        <v>0.89088452804637197</v>
      </c>
      <c r="BJ3007">
        <v>2.1038356966210101E-3</v>
      </c>
      <c r="BK3007">
        <v>7.2938244457695003E-3</v>
      </c>
      <c r="BL3007">
        <v>2.5083585642278099E-3</v>
      </c>
      <c r="BM3007">
        <v>1.0664141568526001E-2</v>
      </c>
    </row>
    <row r="3008" spans="1:65" x14ac:dyDescent="0.25">
      <c r="A3008" t="s">
        <v>3071</v>
      </c>
      <c r="B3008">
        <v>-0.59004289308656799</v>
      </c>
      <c r="C3008">
        <v>-1.56903346002612</v>
      </c>
      <c r="D3008">
        <v>-2.4089441299438499</v>
      </c>
      <c r="E3008">
        <v>-0.728856400852538</v>
      </c>
      <c r="F3008">
        <v>1.5857782363891599</v>
      </c>
      <c r="G3008" s="1">
        <v>-8.1187883485966895E-4</v>
      </c>
      <c r="H3008">
        <v>0.39432713389396601</v>
      </c>
      <c r="I3008">
        <v>-0.22464257478714</v>
      </c>
      <c r="J3008">
        <v>-0.26253882050514099</v>
      </c>
      <c r="K3008">
        <v>0.506808161735535</v>
      </c>
      <c r="L3008" s="1">
        <v>3.3950430224649597E-4</v>
      </c>
      <c r="M3008">
        <v>0</v>
      </c>
      <c r="N3008">
        <v>9.6847672947625293E-2</v>
      </c>
      <c r="O3008">
        <v>-5.5077757745589102E-2</v>
      </c>
      <c r="P3008">
        <v>0.61123913772975802</v>
      </c>
      <c r="Q3008">
        <v>0.12558075954322001</v>
      </c>
      <c r="R3008" s="1">
        <v>1.0464394413690199E-4</v>
      </c>
      <c r="S3008" s="1">
        <v>1.49911096212653E-5</v>
      </c>
      <c r="T3008">
        <v>3.2298278983785901E-3</v>
      </c>
      <c r="U3008">
        <v>0.24562685396263101</v>
      </c>
      <c r="V3008">
        <v>0.24386327007505501</v>
      </c>
      <c r="W3008">
        <v>3.2344952070296001E-2</v>
      </c>
      <c r="X3008" s="1">
        <v>1.67351792589353E-4</v>
      </c>
      <c r="Y3008" s="1">
        <v>-3.2863548942882399E-7</v>
      </c>
      <c r="Z3008">
        <v>0.228665902644348</v>
      </c>
      <c r="AA3008">
        <v>-0.3123002185971</v>
      </c>
      <c r="AB3008">
        <v>0.198828993546808</v>
      </c>
      <c r="AC3008">
        <v>-0.47446153530602703</v>
      </c>
      <c r="AD3008">
        <v>0.88026259814032204</v>
      </c>
      <c r="AE3008">
        <v>-1.2723539005431699E-3</v>
      </c>
      <c r="AF3008">
        <v>4.73190721046519E-3</v>
      </c>
      <c r="AG3008">
        <v>-0.628752032173994</v>
      </c>
      <c r="AH3008">
        <v>-1.5470145646781099</v>
      </c>
      <c r="AI3008">
        <v>-2.3832159206335199</v>
      </c>
      <c r="AJ3008">
        <v>-0.77929429644897696</v>
      </c>
      <c r="AK3008">
        <v>1.5857062340163399</v>
      </c>
      <c r="AL3008" s="1">
        <v>-8.3619752992803603E-4</v>
      </c>
      <c r="AM3008" s="1">
        <v>-2.4794595221292298E-5</v>
      </c>
      <c r="AN3008" s="1">
        <v>1.42304465540052E-5</v>
      </c>
      <c r="AO3008" s="1">
        <v>1.6541957188181299E-5</v>
      </c>
      <c r="AP3008" s="1">
        <v>-3.1928120517459202E-5</v>
      </c>
      <c r="AQ3008" s="1">
        <v>-3.8406349845891103E-8</v>
      </c>
      <c r="AR3008" s="1">
        <v>7.4171566975339693E-15</v>
      </c>
      <c r="AS3008">
        <v>38709.188676616403</v>
      </c>
      <c r="AT3008">
        <v>-22018.923808904201</v>
      </c>
      <c r="AU3008">
        <v>-25728.2423942407</v>
      </c>
      <c r="AV3008">
        <v>50437.959452679599</v>
      </c>
      <c r="AW3008">
        <v>72.002449629825605</v>
      </c>
      <c r="AX3008">
        <v>24.318695068351801</v>
      </c>
      <c r="AY3008">
        <v>17369.714752591299</v>
      </c>
      <c r="AZ3008">
        <v>-10817.1095980966</v>
      </c>
      <c r="BA3008">
        <v>-8970.0739782424098</v>
      </c>
      <c r="BB3008">
        <v>7277.8358596432099</v>
      </c>
      <c r="BC3008">
        <v>-3624.8576309211198</v>
      </c>
      <c r="BD3008">
        <v>-65.472201595290997</v>
      </c>
      <c r="BE3008">
        <v>0.21831024928447701</v>
      </c>
      <c r="BF3008">
        <v>-0.32174368910926898</v>
      </c>
      <c r="BG3008">
        <v>0.20982993202207201</v>
      </c>
      <c r="BH3008">
        <v>-0.45416631826925002</v>
      </c>
      <c r="BI3008">
        <v>0.89088457690483402</v>
      </c>
      <c r="BJ3008">
        <v>2.10383930384196E-3</v>
      </c>
      <c r="BK3008">
        <v>7.2938222511179096E-3</v>
      </c>
      <c r="BL3008">
        <v>1.78168322890996E-2</v>
      </c>
      <c r="BM3008">
        <v>4.65922268470104E-2</v>
      </c>
    </row>
    <row r="3009" spans="1:65" x14ac:dyDescent="0.25">
      <c r="A3009" t="s">
        <v>3072</v>
      </c>
      <c r="B3009">
        <v>-0.59004289308656799</v>
      </c>
      <c r="C3009">
        <v>-1.56903346002612</v>
      </c>
      <c r="D3009">
        <v>-2.4089441299438499</v>
      </c>
      <c r="E3009">
        <v>-0.728856400852538</v>
      </c>
      <c r="F3009">
        <v>1.5857782363891599</v>
      </c>
      <c r="G3009" s="1">
        <v>-8.1187883485966895E-4</v>
      </c>
      <c r="H3009">
        <v>0.39432713389396601</v>
      </c>
      <c r="I3009">
        <v>-0.22464257478714</v>
      </c>
      <c r="J3009">
        <v>-0.26253882050514099</v>
      </c>
      <c r="K3009">
        <v>0.506808161735535</v>
      </c>
      <c r="L3009" s="1">
        <v>3.3950430224649597E-4</v>
      </c>
      <c r="M3009">
        <v>0</v>
      </c>
      <c r="N3009">
        <v>9.6847672947625293E-2</v>
      </c>
      <c r="O3009">
        <v>-5.5077757745589102E-2</v>
      </c>
      <c r="P3009">
        <v>0.61123913772975802</v>
      </c>
      <c r="Q3009">
        <v>0.12558075954322001</v>
      </c>
      <c r="R3009" s="1">
        <v>1.0464394413690199E-4</v>
      </c>
      <c r="S3009" s="1">
        <v>1.49911096212653E-5</v>
      </c>
      <c r="T3009">
        <v>3.2298278983785901E-3</v>
      </c>
      <c r="U3009">
        <v>0.24562685396263101</v>
      </c>
      <c r="V3009">
        <v>0.24386327007505501</v>
      </c>
      <c r="W3009">
        <v>3.2344952070296001E-2</v>
      </c>
      <c r="X3009" s="1">
        <v>1.67351792589353E-4</v>
      </c>
      <c r="Y3009" s="1">
        <v>-3.2863548942882399E-7</v>
      </c>
      <c r="Z3009">
        <v>0.228665902644348</v>
      </c>
      <c r="AA3009">
        <v>-0.3123002185971</v>
      </c>
      <c r="AB3009">
        <v>0.198828993546808</v>
      </c>
      <c r="AC3009">
        <v>-0.47446153530602703</v>
      </c>
      <c r="AD3009">
        <v>0.88026259814032204</v>
      </c>
      <c r="AE3009">
        <v>-1.2723539005431699E-3</v>
      </c>
      <c r="AF3009">
        <v>4.73190721046519E-3</v>
      </c>
      <c r="AG3009">
        <v>-0.59004271570155298</v>
      </c>
      <c r="AH3009">
        <v>-1.56903356092793</v>
      </c>
      <c r="AI3009">
        <v>-2.4089442478436198</v>
      </c>
      <c r="AJ3009">
        <v>-0.72885616972038303</v>
      </c>
      <c r="AK3009">
        <v>1.58577823671911</v>
      </c>
      <c r="AL3009" s="1">
        <v>-8.1187872341909897E-4</v>
      </c>
      <c r="AM3009" s="1">
        <v>-2.2723735906849901E-4</v>
      </c>
      <c r="AN3009" s="1">
        <v>1.29259285749945E-4</v>
      </c>
      <c r="AO3009" s="1">
        <v>1.51034367876653E-4</v>
      </c>
      <c r="AP3009" s="1">
        <v>-2.9608961505746999E-4</v>
      </c>
      <c r="AQ3009" s="1">
        <v>-4.2268123250359099E-7</v>
      </c>
      <c r="AR3009" s="1">
        <v>-1.42759871640635E-7</v>
      </c>
      <c r="AS3009">
        <v>0.27708970390418702</v>
      </c>
      <c r="AT3009">
        <v>-0.15761676414599801</v>
      </c>
      <c r="AU3009">
        <v>-0.184168960921409</v>
      </c>
      <c r="AV3009">
        <v>0.36104707492205801</v>
      </c>
      <c r="AW3009" s="1">
        <v>5.1541084342673503E-4</v>
      </c>
      <c r="AX3009" s="1">
        <v>1.7407917318468499E-4</v>
      </c>
      <c r="AY3009">
        <v>0.125964772555718</v>
      </c>
      <c r="AZ3009">
        <v>4.6901471132035999</v>
      </c>
      <c r="BA3009">
        <v>4.7136150708087499</v>
      </c>
      <c r="BB3009">
        <v>-2.5703352108310198</v>
      </c>
      <c r="BC3009">
        <v>3.9781763658212399</v>
      </c>
      <c r="BD3009" s="1">
        <v>-4.6222768782446601E-4</v>
      </c>
      <c r="BE3009">
        <v>0.227303023794766</v>
      </c>
      <c r="BF3009">
        <v>-0.31083909784295799</v>
      </c>
      <c r="BG3009">
        <v>0.197341003608485</v>
      </c>
      <c r="BH3009">
        <v>-0.47131969385676198</v>
      </c>
      <c r="BI3009">
        <v>0.88192625496706201</v>
      </c>
      <c r="BJ3009">
        <v>1.0745516828165401E-3</v>
      </c>
      <c r="BK3009">
        <v>7.9165851995327205E-3</v>
      </c>
      <c r="BL3009">
        <v>2.4912639055401E-3</v>
      </c>
      <c r="BM3009">
        <v>1.06375049950596E-2</v>
      </c>
    </row>
    <row r="3010" spans="1:65" x14ac:dyDescent="0.25">
      <c r="A3010" t="s">
        <v>3073</v>
      </c>
      <c r="B3010">
        <v>-0.59004289308656799</v>
      </c>
      <c r="C3010">
        <v>-1.56903346002612</v>
      </c>
      <c r="D3010">
        <v>-2.4089441299438499</v>
      </c>
      <c r="E3010">
        <v>-0.728856400852538</v>
      </c>
      <c r="F3010">
        <v>1.5857782363891599</v>
      </c>
      <c r="G3010" s="1">
        <v>-8.1187883485966895E-4</v>
      </c>
      <c r="H3010">
        <v>0.39432713389396601</v>
      </c>
      <c r="I3010">
        <v>-0.22464257478714</v>
      </c>
      <c r="J3010">
        <v>-0.26253882050514099</v>
      </c>
      <c r="K3010">
        <v>0.506808161735535</v>
      </c>
      <c r="L3010" s="1">
        <v>3.3950430224649597E-4</v>
      </c>
      <c r="M3010">
        <v>0</v>
      </c>
      <c r="N3010">
        <v>9.6847672947625293E-2</v>
      </c>
      <c r="O3010">
        <v>-5.5077757745589102E-2</v>
      </c>
      <c r="P3010">
        <v>0.61123913772975802</v>
      </c>
      <c r="Q3010">
        <v>0.12558075954322001</v>
      </c>
      <c r="R3010" s="1">
        <v>1.0464394413690199E-4</v>
      </c>
      <c r="S3010" s="1">
        <v>1.49911096212653E-5</v>
      </c>
      <c r="T3010">
        <v>3.2298278983785901E-3</v>
      </c>
      <c r="U3010">
        <v>0.24562685396263101</v>
      </c>
      <c r="V3010">
        <v>0.24386327007505501</v>
      </c>
      <c r="W3010">
        <v>3.2344952070296001E-2</v>
      </c>
      <c r="X3010" s="1">
        <v>1.67351792589353E-4</v>
      </c>
      <c r="Y3010" s="1">
        <v>-3.2863548942882399E-7</v>
      </c>
      <c r="Z3010">
        <v>0.228665902644348</v>
      </c>
      <c r="AA3010">
        <v>-0.3123002185971</v>
      </c>
      <c r="AB3010">
        <v>0.198828993546808</v>
      </c>
      <c r="AC3010">
        <v>-0.47446153530602703</v>
      </c>
      <c r="AD3010">
        <v>0.88026259814032204</v>
      </c>
      <c r="AE3010">
        <v>-1.2723539005431699E-3</v>
      </c>
      <c r="AF3010">
        <v>4.73190721046519E-3</v>
      </c>
      <c r="AG3010">
        <v>-0.59004266554885898</v>
      </c>
      <c r="AH3010">
        <v>-1.5690335894562499</v>
      </c>
      <c r="AI3010">
        <v>-2.4089442811778499</v>
      </c>
      <c r="AJ3010">
        <v>-0.728856104371566</v>
      </c>
      <c r="AK3010">
        <v>1.5857782368123901</v>
      </c>
      <c r="AL3010" s="1">
        <v>-8.1187869191108695E-4</v>
      </c>
      <c r="AM3010" s="1">
        <v>-2.3467067442160301E-4</v>
      </c>
      <c r="AN3010" s="1">
        <v>1.33487574289381E-4</v>
      </c>
      <c r="AO3010" s="1">
        <v>1.55974958914232E-4</v>
      </c>
      <c r="AP3010" s="1">
        <v>-3.05775205923528E-4</v>
      </c>
      <c r="AQ3010" s="1">
        <v>-4.3650545602113502E-7</v>
      </c>
      <c r="AR3010" s="1">
        <v>-1.4742980592747601E-7</v>
      </c>
      <c r="AS3010">
        <v>0.24180364016853101</v>
      </c>
      <c r="AT3010">
        <v>-0.13754501507901001</v>
      </c>
      <c r="AU3010">
        <v>-0.16071591783862399</v>
      </c>
      <c r="AV3010">
        <v>0.31506943974084001</v>
      </c>
      <c r="AW3010" s="1">
        <v>4.4977324490690199E-4</v>
      </c>
      <c r="AX3010" s="1">
        <v>1.51911029738601E-4</v>
      </c>
      <c r="AY3010">
        <v>0.11932690897635399</v>
      </c>
      <c r="AZ3010">
        <v>4.69449385071694</v>
      </c>
      <c r="BA3010">
        <v>4.7166498655662599</v>
      </c>
      <c r="BB3010">
        <v>-2.5783612607288098</v>
      </c>
      <c r="BC3010">
        <v>3.9870794203569799</v>
      </c>
      <c r="BD3010" s="1">
        <v>-3.9905842133248001E-4</v>
      </c>
      <c r="BE3010">
        <v>0.22730303478748901</v>
      </c>
      <c r="BF3010">
        <v>-0.31083908335391303</v>
      </c>
      <c r="BG3010">
        <v>0.197340987718188</v>
      </c>
      <c r="BH3010">
        <v>-0.47131971596754102</v>
      </c>
      <c r="BI3010">
        <v>0.88192624314471701</v>
      </c>
      <c r="BJ3010">
        <v>1.07455036539531E-3</v>
      </c>
      <c r="BK3010">
        <v>7.9165860339841694E-3</v>
      </c>
      <c r="BL3010">
        <v>2.4912727531045602E-3</v>
      </c>
      <c r="BM3010">
        <v>1.06374713137182E-2</v>
      </c>
    </row>
    <row r="3011" spans="1:65" x14ac:dyDescent="0.25">
      <c r="A3011" t="s">
        <v>3074</v>
      </c>
      <c r="B3011">
        <v>-0.59004289308656799</v>
      </c>
      <c r="C3011">
        <v>-1.56903346002612</v>
      </c>
      <c r="D3011">
        <v>-2.4089441299438499</v>
      </c>
      <c r="E3011">
        <v>-0.728856400852538</v>
      </c>
      <c r="F3011">
        <v>1.5857782363891599</v>
      </c>
      <c r="G3011" s="1">
        <v>-8.1187883485966895E-4</v>
      </c>
      <c r="H3011">
        <v>0.39432713389396601</v>
      </c>
      <c r="I3011">
        <v>-0.22464257478714</v>
      </c>
      <c r="J3011">
        <v>-0.26253882050514099</v>
      </c>
      <c r="K3011">
        <v>0.506808161735535</v>
      </c>
      <c r="L3011" s="1">
        <v>3.3950430224649597E-4</v>
      </c>
      <c r="M3011">
        <v>0</v>
      </c>
      <c r="N3011">
        <v>9.6847672947625293E-2</v>
      </c>
      <c r="O3011">
        <v>-5.5077757745589102E-2</v>
      </c>
      <c r="P3011">
        <v>0.61123913772975802</v>
      </c>
      <c r="Q3011">
        <v>0.12558075954322001</v>
      </c>
      <c r="R3011" s="1">
        <v>1.0464394413690199E-4</v>
      </c>
      <c r="S3011" s="1">
        <v>1.49911096212653E-5</v>
      </c>
      <c r="T3011">
        <v>3.2298278983785901E-3</v>
      </c>
      <c r="U3011">
        <v>0.24562685396263101</v>
      </c>
      <c r="V3011">
        <v>0.24386327007505501</v>
      </c>
      <c r="W3011">
        <v>3.2344952070296001E-2</v>
      </c>
      <c r="X3011" s="1">
        <v>1.67351792589353E-4</v>
      </c>
      <c r="Y3011" s="1">
        <v>-3.2863548942882399E-7</v>
      </c>
      <c r="Z3011">
        <v>0.228665902644348</v>
      </c>
      <c r="AA3011">
        <v>-0.3123002185971</v>
      </c>
      <c r="AB3011">
        <v>0.198828993546808</v>
      </c>
      <c r="AC3011">
        <v>-0.47446153530602703</v>
      </c>
      <c r="AD3011">
        <v>0.88026259814032204</v>
      </c>
      <c r="AE3011">
        <v>-1.2723539005431699E-3</v>
      </c>
      <c r="AF3011">
        <v>4.73190721046519E-3</v>
      </c>
      <c r="AG3011">
        <v>-0.59004272607991504</v>
      </c>
      <c r="AH3011">
        <v>-1.5690335550244201</v>
      </c>
      <c r="AI3011">
        <v>-2.4089442409455502</v>
      </c>
      <c r="AJ3011">
        <v>-0.72885618324335399</v>
      </c>
      <c r="AK3011">
        <v>1.5857782366997999</v>
      </c>
      <c r="AL3011" s="1">
        <v>-8.1187872993919701E-4</v>
      </c>
      <c r="AM3011" s="1">
        <v>-1.69670128743881E-4</v>
      </c>
      <c r="AN3011" s="1">
        <v>9.6513369316844294E-5</v>
      </c>
      <c r="AO3011" s="1">
        <v>1.12771991202392E-4</v>
      </c>
      <c r="AP3011" s="1">
        <v>-2.21079685543121E-4</v>
      </c>
      <c r="AQ3011" s="1">
        <v>-3.1559930207388002E-7</v>
      </c>
      <c r="AR3011" s="1">
        <v>-1.06593777589691E-7</v>
      </c>
      <c r="AS3011">
        <v>0.17233360531358999</v>
      </c>
      <c r="AT3011">
        <v>-9.8028434743651499E-2</v>
      </c>
      <c r="AU3011">
        <v>-0.114542278576179</v>
      </c>
      <c r="AV3011">
        <v>0.224550187191668</v>
      </c>
      <c r="AW3011" s="1">
        <v>3.2055376096554303E-4</v>
      </c>
      <c r="AX3011" s="1">
        <v>1.08267082695655E-4</v>
      </c>
      <c r="AY3011">
        <v>0.103719642180681</v>
      </c>
      <c r="AZ3011">
        <v>4.7044438487362203</v>
      </c>
      <c r="BA3011">
        <v>4.7240138935839999</v>
      </c>
      <c r="BB3011">
        <v>-2.5937807790601299</v>
      </c>
      <c r="BC3011">
        <v>4.0030150494541896</v>
      </c>
      <c r="BD3011" s="1">
        <v>-2.7568540842536499E-4</v>
      </c>
      <c r="BE3011">
        <v>0.22730302151999801</v>
      </c>
      <c r="BF3011">
        <v>-0.31083910084126198</v>
      </c>
      <c r="BG3011">
        <v>0.19734100689676001</v>
      </c>
      <c r="BH3011">
        <v>-0.471319689281261</v>
      </c>
      <c r="BI3011">
        <v>0.88192625741352204</v>
      </c>
      <c r="BJ3011">
        <v>1.0745519554216699E-3</v>
      </c>
      <c r="BK3011">
        <v>7.9165850268624795E-3</v>
      </c>
      <c r="BL3011">
        <v>2.4912639055401E-3</v>
      </c>
      <c r="BM3011">
        <v>1.0637511965001799E-2</v>
      </c>
    </row>
    <row r="3012" spans="1:65" x14ac:dyDescent="0.25">
      <c r="A3012" t="s">
        <v>3075</v>
      </c>
      <c r="B3012">
        <v>-0.59004289308656799</v>
      </c>
      <c r="C3012">
        <v>-1.56903346002612</v>
      </c>
      <c r="D3012">
        <v>-2.4089441299438499</v>
      </c>
      <c r="E3012">
        <v>-0.728856400852538</v>
      </c>
      <c r="F3012">
        <v>1.5857782363891599</v>
      </c>
      <c r="G3012" s="1">
        <v>-8.1187883485966895E-4</v>
      </c>
      <c r="H3012">
        <v>0.39432713389396601</v>
      </c>
      <c r="I3012">
        <v>-0.22464257478714</v>
      </c>
      <c r="J3012">
        <v>-0.26253882050514099</v>
      </c>
      <c r="K3012">
        <v>0.506808161735535</v>
      </c>
      <c r="L3012" s="1">
        <v>3.3950430224649597E-4</v>
      </c>
      <c r="M3012">
        <v>0</v>
      </c>
      <c r="N3012">
        <v>9.6847672947625293E-2</v>
      </c>
      <c r="O3012">
        <v>-5.5077757745589102E-2</v>
      </c>
      <c r="P3012">
        <v>0.61123913772975802</v>
      </c>
      <c r="Q3012">
        <v>0.12558075954322001</v>
      </c>
      <c r="R3012" s="1">
        <v>1.0464394413690199E-4</v>
      </c>
      <c r="S3012" s="1">
        <v>1.49911096212653E-5</v>
      </c>
      <c r="T3012">
        <v>3.2298278983785901E-3</v>
      </c>
      <c r="U3012">
        <v>0.24562685396263101</v>
      </c>
      <c r="V3012">
        <v>0.24386327007505501</v>
      </c>
      <c r="W3012">
        <v>3.2344952070296001E-2</v>
      </c>
      <c r="X3012" s="1">
        <v>1.67351792589353E-4</v>
      </c>
      <c r="Y3012" s="1">
        <v>-3.2863548942882399E-7</v>
      </c>
      <c r="Z3012">
        <v>0.228665902644348</v>
      </c>
      <c r="AA3012">
        <v>-0.3123002185971</v>
      </c>
      <c r="AB3012">
        <v>0.198828993546808</v>
      </c>
      <c r="AC3012">
        <v>-0.47446153530602703</v>
      </c>
      <c r="AD3012">
        <v>0.88026259814032204</v>
      </c>
      <c r="AE3012">
        <v>-1.2723539005431699E-3</v>
      </c>
      <c r="AF3012">
        <v>4.73190721046519E-3</v>
      </c>
      <c r="AG3012">
        <v>-0.59004261806043701</v>
      </c>
      <c r="AH3012">
        <v>-1.5690336164690899</v>
      </c>
      <c r="AI3012">
        <v>-2.40894431274101</v>
      </c>
      <c r="AJ3012">
        <v>-0.72885604249428904</v>
      </c>
      <c r="AK3012">
        <v>1.58577823690074</v>
      </c>
      <c r="AL3012" s="1">
        <v>-8.1187866207691796E-4</v>
      </c>
      <c r="AM3012" s="1">
        <v>-2.7792979969262403E-4</v>
      </c>
      <c r="AN3012" s="1">
        <v>1.58094658491463E-4</v>
      </c>
      <c r="AO3012" s="1">
        <v>1.8472709153464199E-4</v>
      </c>
      <c r="AP3012" s="1">
        <v>-3.6214172102332098E-4</v>
      </c>
      <c r="AQ3012" s="1">
        <v>-5.1698404747701998E-7</v>
      </c>
      <c r="AR3012" s="1">
        <v>-1.74606957020419E-7</v>
      </c>
      <c r="AS3012">
        <v>0.28083346840495499</v>
      </c>
      <c r="AT3012">
        <v>-0.15974634884737501</v>
      </c>
      <c r="AU3012">
        <v>-0.18665702077342899</v>
      </c>
      <c r="AV3012">
        <v>0.36592519308251098</v>
      </c>
      <c r="AW3012" s="1">
        <v>5.22385762901755E-4</v>
      </c>
      <c r="AX3012" s="1">
        <v>1.7643116250136499E-4</v>
      </c>
      <c r="AY3012">
        <v>0.22070941528434601</v>
      </c>
      <c r="AZ3012">
        <v>4.6382253267777003</v>
      </c>
      <c r="BA3012">
        <v>4.6619724246017196</v>
      </c>
      <c r="BB3012">
        <v>-2.58360749317126</v>
      </c>
      <c r="BC3012">
        <v>4.0362074515831896</v>
      </c>
      <c r="BD3012" s="1">
        <v>-4.32178322671086E-4</v>
      </c>
      <c r="BE3012">
        <v>0.227303045196322</v>
      </c>
      <c r="BF3012">
        <v>-0.31083906963462299</v>
      </c>
      <c r="BG3012">
        <v>0.19734097267211401</v>
      </c>
      <c r="BH3012">
        <v>-0.47131973690372497</v>
      </c>
      <c r="BI3012">
        <v>0.88192623195041198</v>
      </c>
      <c r="BJ3012">
        <v>1.0745491178681501E-3</v>
      </c>
      <c r="BK3012">
        <v>7.9165868241637492E-3</v>
      </c>
      <c r="BL3012">
        <v>2.4912999942898698E-3</v>
      </c>
      <c r="BM3012">
        <v>1.0637439421629299E-2</v>
      </c>
    </row>
    <row r="3013" spans="1:65" x14ac:dyDescent="0.25">
      <c r="A3013" t="s">
        <v>3076</v>
      </c>
      <c r="B3013">
        <v>-0.55028993288149097</v>
      </c>
      <c r="C3013">
        <v>-1.5915638409056601</v>
      </c>
      <c r="D3013">
        <v>-2.4355306625366202</v>
      </c>
      <c r="E3013">
        <v>-0.67701418817553705</v>
      </c>
      <c r="F3013">
        <v>1.5857782363891599</v>
      </c>
      <c r="G3013" s="1">
        <v>-8.1187883485966895E-4</v>
      </c>
      <c r="H3013">
        <v>0.39662563800811701</v>
      </c>
      <c r="I3013">
        <v>-0.22435942292213401</v>
      </c>
      <c r="J3013">
        <v>-0.26421114802360401</v>
      </c>
      <c r="K3013">
        <v>0.52029216289520197</v>
      </c>
      <c r="L3013" s="1">
        <v>4.4382642954587898E-4</v>
      </c>
      <c r="M3013">
        <v>0</v>
      </c>
      <c r="N3013">
        <v>-1.0767960136438499</v>
      </c>
      <c r="O3013">
        <v>0.61237929808560698</v>
      </c>
      <c r="P3013">
        <v>0.61123913772975802</v>
      </c>
      <c r="Q3013">
        <v>-1.39626340159548</v>
      </c>
      <c r="R3013">
        <v>-1.16347846539912E-3</v>
      </c>
      <c r="S3013" s="1">
        <v>1.49911096212653E-5</v>
      </c>
      <c r="T3013">
        <v>-4.8490809329985403E-2</v>
      </c>
      <c r="U3013">
        <v>0.28891832367704201</v>
      </c>
      <c r="V3013">
        <v>0.26531729499511097</v>
      </c>
      <c r="W3013">
        <v>2.7927844027110502E-2</v>
      </c>
      <c r="X3013" s="1">
        <v>-2.5510669282832201E-4</v>
      </c>
      <c r="Y3013" s="1">
        <v>3.6558399393206599E-6</v>
      </c>
      <c r="Z3013">
        <v>0.23690899266961199</v>
      </c>
      <c r="AA3013">
        <v>-0.30043151640635002</v>
      </c>
      <c r="AB3013">
        <v>0.18639545869829399</v>
      </c>
      <c r="AC3013">
        <v>-0.49203355890971401</v>
      </c>
      <c r="AD3013">
        <v>0.870555303511231</v>
      </c>
      <c r="AE3013">
        <v>-2.26906499162494E-3</v>
      </c>
      <c r="AF3013">
        <v>5.5939055383627898E-3</v>
      </c>
      <c r="AG3013">
        <v>-0.59004287927263999</v>
      </c>
      <c r="AH3013">
        <v>-1.56903346788388</v>
      </c>
      <c r="AI3013">
        <v>-2.4089441391253299</v>
      </c>
      <c r="AJ3013">
        <v>-0.72885638285302701</v>
      </c>
      <c r="AK3013">
        <v>1.5857782364148501</v>
      </c>
      <c r="AL3013" s="1">
        <v>-8.1187882618119196E-4</v>
      </c>
      <c r="AM3013" s="1">
        <v>-1.3928059524524999E-5</v>
      </c>
      <c r="AN3013" s="1">
        <v>7.9226871117811193E-6</v>
      </c>
      <c r="AO3013" s="1">
        <v>9.2573421901420494E-6</v>
      </c>
      <c r="AP3013" s="1">
        <v>-1.8148225389819899E-5</v>
      </c>
      <c r="AQ3013" s="1">
        <v>-2.59049085097768E-8</v>
      </c>
      <c r="AR3013" s="1">
        <v>-8.7501796135201297E-9</v>
      </c>
      <c r="AS3013">
        <v>39752.974247268001</v>
      </c>
      <c r="AT3013">
        <v>-22530.3888671471</v>
      </c>
      <c r="AU3013">
        <v>-26586.5419259755</v>
      </c>
      <c r="AV3013">
        <v>51842.230973940801</v>
      </c>
      <c r="AW3013" s="1">
        <v>2.6116813739073298E-5</v>
      </c>
      <c r="AX3013" s="1">
        <v>8.8218819109180702E-6</v>
      </c>
      <c r="AY3013">
        <v>17862.960406727401</v>
      </c>
      <c r="AZ3013">
        <v>-10515.081372823401</v>
      </c>
      <c r="BA3013">
        <v>-9133.9898733861392</v>
      </c>
      <c r="BB3013">
        <v>7492.2232302072498</v>
      </c>
      <c r="BC3013">
        <v>-3542.75249490645</v>
      </c>
      <c r="BD3013">
        <v>-67.155195811622804</v>
      </c>
      <c r="BE3013">
        <v>0.227302987942409</v>
      </c>
      <c r="BF3013">
        <v>-0.31083914509841498</v>
      </c>
      <c r="BG3013">
        <v>0.19734105543408401</v>
      </c>
      <c r="BH3013">
        <v>-0.471319621743303</v>
      </c>
      <c r="BI3013">
        <v>0.88192629352518104</v>
      </c>
      <c r="BJ3013">
        <v>1.0745559795280299E-3</v>
      </c>
      <c r="BK3013">
        <v>7.9165824780006305E-3</v>
      </c>
      <c r="BL3013">
        <v>1.7899727448820998E-2</v>
      </c>
      <c r="BM3013">
        <v>4.795701344996E-2</v>
      </c>
    </row>
    <row r="3014" spans="1:65" x14ac:dyDescent="0.25">
      <c r="A3014" t="s">
        <v>3077</v>
      </c>
      <c r="B3014">
        <v>-0.55028993288149097</v>
      </c>
      <c r="C3014">
        <v>-1.5915638409056601</v>
      </c>
      <c r="D3014">
        <v>-2.4355306625366202</v>
      </c>
      <c r="E3014">
        <v>-0.67701418817553705</v>
      </c>
      <c r="F3014">
        <v>1.5857782363891599</v>
      </c>
      <c r="G3014" s="1">
        <v>-8.1187883485966895E-4</v>
      </c>
      <c r="H3014">
        <v>0.39662563800811701</v>
      </c>
      <c r="I3014">
        <v>-0.22435942292213401</v>
      </c>
      <c r="J3014">
        <v>-0.26421114802360401</v>
      </c>
      <c r="K3014">
        <v>0.52029216289520197</v>
      </c>
      <c r="L3014" s="1">
        <v>4.4382642954587898E-4</v>
      </c>
      <c r="M3014">
        <v>0</v>
      </c>
      <c r="N3014">
        <v>-1.0767960136438499</v>
      </c>
      <c r="O3014">
        <v>0.61237929808560698</v>
      </c>
      <c r="P3014">
        <v>0.61123913772975802</v>
      </c>
      <c r="Q3014">
        <v>-1.39626340159548</v>
      </c>
      <c r="R3014">
        <v>-1.16347846539912E-3</v>
      </c>
      <c r="S3014" s="1">
        <v>1.49911096212653E-5</v>
      </c>
      <c r="T3014">
        <v>-4.8490809329985403E-2</v>
      </c>
      <c r="U3014">
        <v>0.28891832367704201</v>
      </c>
      <c r="V3014">
        <v>0.26531729499511097</v>
      </c>
      <c r="W3014">
        <v>2.7927844027110502E-2</v>
      </c>
      <c r="X3014" s="1">
        <v>-2.5510669282832201E-4</v>
      </c>
      <c r="Y3014" s="1">
        <v>3.6558399393206599E-6</v>
      </c>
      <c r="Z3014">
        <v>0.23690899266961199</v>
      </c>
      <c r="AA3014">
        <v>-0.30043151640635002</v>
      </c>
      <c r="AB3014">
        <v>0.18639545869829399</v>
      </c>
      <c r="AC3014">
        <v>-0.49203355890971401</v>
      </c>
      <c r="AD3014">
        <v>0.870555303511231</v>
      </c>
      <c r="AE3014">
        <v>-2.26906499162494E-3</v>
      </c>
      <c r="AF3014">
        <v>5.5939055383627898E-3</v>
      </c>
      <c r="AG3014">
        <v>-0.55028563212946502</v>
      </c>
      <c r="AH3014">
        <v>-1.59156627839914</v>
      </c>
      <c r="AI3014">
        <v>-2.4355335388528299</v>
      </c>
      <c r="AJ3014">
        <v>-0.67700857952400295</v>
      </c>
      <c r="AK3014">
        <v>1.5857782363891599</v>
      </c>
      <c r="AL3014" s="1">
        <v>-8.1187883485960499E-4</v>
      </c>
      <c r="AM3014">
        <v>-4.5583876826190903E-3</v>
      </c>
      <c r="AN3014">
        <v>2.5835110202080099E-3</v>
      </c>
      <c r="AO3014">
        <v>3.0486213359541799E-3</v>
      </c>
      <c r="AP3014">
        <v>-5.9446366387669999E-3</v>
      </c>
      <c r="AQ3014" s="1">
        <v>-3.42534345001633E-13</v>
      </c>
      <c r="AR3014" s="1">
        <v>-6.4637629763222201E-14</v>
      </c>
      <c r="AS3014">
        <v>4.8160233395060903</v>
      </c>
      <c r="AT3014">
        <v>-2.7295285611367901</v>
      </c>
      <c r="AU3014">
        <v>-3.2209264613656301</v>
      </c>
      <c r="AV3014">
        <v>6.2806217441054102</v>
      </c>
      <c r="AW3014" s="1">
        <v>2.4097948015320402E-10</v>
      </c>
      <c r="AX3014" s="1">
        <v>6.5090490915302596E-11</v>
      </c>
      <c r="AY3014">
        <v>2.1818979764364799</v>
      </c>
      <c r="AZ3014">
        <v>3.2946902143810699</v>
      </c>
      <c r="BA3014">
        <v>3.2596444675818401</v>
      </c>
      <c r="BB3014">
        <v>-1.72344472489857</v>
      </c>
      <c r="BC3014">
        <v>3.6093298656238</v>
      </c>
      <c r="BD3014">
        <v>-8.1218261838450299E-3</v>
      </c>
      <c r="BE3014">
        <v>0.235416398215019</v>
      </c>
      <c r="BF3014">
        <v>-0.29906703216575398</v>
      </c>
      <c r="BG3014">
        <v>0.18496765206172999</v>
      </c>
      <c r="BH3014">
        <v>-0.48876343006774797</v>
      </c>
      <c r="BI3014">
        <v>0.87237437839481602</v>
      </c>
      <c r="BJ3014" s="1">
        <v>4.22540443958472E-5</v>
      </c>
      <c r="BK3014">
        <v>8.5587127105817406E-3</v>
      </c>
      <c r="BL3014">
        <v>2.4755389895290102E-3</v>
      </c>
      <c r="BM3014">
        <v>1.0608509658740399E-2</v>
      </c>
    </row>
    <row r="3015" spans="1:65" x14ac:dyDescent="0.25">
      <c r="A3015" t="s">
        <v>3078</v>
      </c>
      <c r="B3015">
        <v>-0.55028993288149097</v>
      </c>
      <c r="C3015">
        <v>-1.5915638409056601</v>
      </c>
      <c r="D3015">
        <v>-2.4355306625366202</v>
      </c>
      <c r="E3015">
        <v>-0.67701418817553705</v>
      </c>
      <c r="F3015">
        <v>1.5857782363891599</v>
      </c>
      <c r="G3015" s="1">
        <v>-8.1187883485966895E-4</v>
      </c>
      <c r="H3015">
        <v>0.39662563800811701</v>
      </c>
      <c r="I3015">
        <v>-0.22435942292213401</v>
      </c>
      <c r="J3015">
        <v>-0.26421114802360401</v>
      </c>
      <c r="K3015">
        <v>0.52029216289520197</v>
      </c>
      <c r="L3015" s="1">
        <v>4.4382642954587898E-4</v>
      </c>
      <c r="M3015">
        <v>0</v>
      </c>
      <c r="N3015">
        <v>-1.0767960136438499</v>
      </c>
      <c r="O3015">
        <v>0.61237929808560698</v>
      </c>
      <c r="P3015">
        <v>0.61123913772975802</v>
      </c>
      <c r="Q3015">
        <v>-1.39626340159548</v>
      </c>
      <c r="R3015">
        <v>-1.16347846539912E-3</v>
      </c>
      <c r="S3015" s="1">
        <v>1.49911096212653E-5</v>
      </c>
      <c r="T3015">
        <v>-4.8490809329985403E-2</v>
      </c>
      <c r="U3015">
        <v>0.28891832367704201</v>
      </c>
      <c r="V3015">
        <v>0.26531729499511097</v>
      </c>
      <c r="W3015">
        <v>2.7927844027110502E-2</v>
      </c>
      <c r="X3015" s="1">
        <v>-2.5510669282832201E-4</v>
      </c>
      <c r="Y3015" s="1">
        <v>3.6558399393206599E-6</v>
      </c>
      <c r="Z3015">
        <v>0.23690899266961199</v>
      </c>
      <c r="AA3015">
        <v>-0.30043151640635002</v>
      </c>
      <c r="AB3015">
        <v>0.18639545869829399</v>
      </c>
      <c r="AC3015">
        <v>-0.49203355890971401</v>
      </c>
      <c r="AD3015">
        <v>0.870555303511231</v>
      </c>
      <c r="AE3015">
        <v>-2.26906499162494E-3</v>
      </c>
      <c r="AF3015">
        <v>5.5939055383627898E-3</v>
      </c>
      <c r="AG3015">
        <v>-0.55028935442802895</v>
      </c>
      <c r="AH3015">
        <v>-1.5915641687498401</v>
      </c>
      <c r="AI3015">
        <v>-2.4355310494026998</v>
      </c>
      <c r="AJ3015">
        <v>-0.67701343380888801</v>
      </c>
      <c r="AK3015">
        <v>1.5857782363891599</v>
      </c>
      <c r="AL3015" s="1">
        <v>-8.1187883485966603E-4</v>
      </c>
      <c r="AM3015" s="1">
        <v>-5.9165121973700399E-4</v>
      </c>
      <c r="AN3015" s="1">
        <v>3.35324143734299E-4</v>
      </c>
      <c r="AO3015" s="1">
        <v>3.9569265729990998E-4</v>
      </c>
      <c r="AP3015" s="1">
        <v>-7.7157796979484704E-4</v>
      </c>
      <c r="AQ3015" s="1">
        <v>-2.6811991337517601E-12</v>
      </c>
      <c r="AR3015" s="1">
        <v>-3.1140849163678302E-15</v>
      </c>
      <c r="AS3015">
        <v>0.60484897734397303</v>
      </c>
      <c r="AT3015">
        <v>-0.342804102557769</v>
      </c>
      <c r="AU3015">
        <v>-0.40451923587219801</v>
      </c>
      <c r="AV3015">
        <v>0.78878929055352998</v>
      </c>
      <c r="AW3015" s="1">
        <v>2.9199076133281798E-9</v>
      </c>
      <c r="AX3015" s="1">
        <v>2.86714309803059E-12</v>
      </c>
      <c r="AY3015">
        <v>0.28120754657411401</v>
      </c>
      <c r="AZ3015">
        <v>4.3576845619415598</v>
      </c>
      <c r="BA3015">
        <v>4.2189130893972697</v>
      </c>
      <c r="BB3015">
        <v>-2.5152220654836301</v>
      </c>
      <c r="BC3015">
        <v>3.9569794966211198</v>
      </c>
      <c r="BD3015">
        <v>-1.0126248185922801E-3</v>
      </c>
      <c r="BE3015">
        <v>0.23541568980177299</v>
      </c>
      <c r="BF3015">
        <v>-0.29906815680315302</v>
      </c>
      <c r="BG3015">
        <v>0.184968786763473</v>
      </c>
      <c r="BH3015">
        <v>-0.48876180587229701</v>
      </c>
      <c r="BI3015">
        <v>0.87237528898300298</v>
      </c>
      <c r="BJ3015" s="1">
        <v>4.23494785545779E-5</v>
      </c>
      <c r="BK3015">
        <v>8.5586505240536001E-3</v>
      </c>
      <c r="BL3015">
        <v>2.4746845010668E-3</v>
      </c>
      <c r="BM3015">
        <v>1.0611150883728999E-2</v>
      </c>
    </row>
    <row r="3016" spans="1:65" x14ac:dyDescent="0.25">
      <c r="A3016" t="s">
        <v>3079</v>
      </c>
      <c r="B3016">
        <v>-0.55028993288149097</v>
      </c>
      <c r="C3016">
        <v>-1.5915638409056601</v>
      </c>
      <c r="D3016">
        <v>-2.4355306625366202</v>
      </c>
      <c r="E3016">
        <v>-0.67701418817553705</v>
      </c>
      <c r="F3016">
        <v>1.5857782363891599</v>
      </c>
      <c r="G3016" s="1">
        <v>-8.1187883485966895E-4</v>
      </c>
      <c r="H3016">
        <v>0.39662563800811701</v>
      </c>
      <c r="I3016">
        <v>-0.22435942292213401</v>
      </c>
      <c r="J3016">
        <v>-0.26421114802360401</v>
      </c>
      <c r="K3016">
        <v>0.52029216289520197</v>
      </c>
      <c r="L3016" s="1">
        <v>4.4382642954587898E-4</v>
      </c>
      <c r="M3016">
        <v>0</v>
      </c>
      <c r="N3016">
        <v>-1.0767960136438499</v>
      </c>
      <c r="O3016">
        <v>0.61237929808560698</v>
      </c>
      <c r="P3016">
        <v>0.61123913772975802</v>
      </c>
      <c r="Q3016">
        <v>-1.39626340159548</v>
      </c>
      <c r="R3016">
        <v>-1.16347846539912E-3</v>
      </c>
      <c r="S3016" s="1">
        <v>1.49911096212653E-5</v>
      </c>
      <c r="T3016">
        <v>-4.8490809329985403E-2</v>
      </c>
      <c r="U3016">
        <v>0.28891832367704201</v>
      </c>
      <c r="V3016">
        <v>0.26531729499511097</v>
      </c>
      <c r="W3016">
        <v>2.7927844027110502E-2</v>
      </c>
      <c r="X3016" s="1">
        <v>-2.5510669282832201E-4</v>
      </c>
      <c r="Y3016" s="1">
        <v>3.6558399393206599E-6</v>
      </c>
      <c r="Z3016">
        <v>0.23690899266961199</v>
      </c>
      <c r="AA3016">
        <v>-0.30043151640635002</v>
      </c>
      <c r="AB3016">
        <v>0.18639545869829399</v>
      </c>
      <c r="AC3016">
        <v>-0.49203355890971401</v>
      </c>
      <c r="AD3016">
        <v>0.870555303511231</v>
      </c>
      <c r="AE3016">
        <v>-2.26906499162494E-3</v>
      </c>
      <c r="AF3016">
        <v>5.5939055383627898E-3</v>
      </c>
      <c r="AG3016">
        <v>-0.55028977812273205</v>
      </c>
      <c r="AH3016">
        <v>-1.59156392861671</v>
      </c>
      <c r="AI3016">
        <v>-2.4355307660383199</v>
      </c>
      <c r="AJ3016">
        <v>-0.677013986353171</v>
      </c>
      <c r="AK3016">
        <v>1.5857782363891599</v>
      </c>
      <c r="AL3016" s="1">
        <v>-8.1187883485967199E-4</v>
      </c>
      <c r="AM3016" s="1">
        <v>-1.5684410152192501E-4</v>
      </c>
      <c r="AN3016" s="1">
        <v>8.8892938053805994E-5</v>
      </c>
      <c r="AO3016" s="1">
        <v>1.0489635690013401E-4</v>
      </c>
      <c r="AP3016" s="1">
        <v>-2.04541881052422E-4</v>
      </c>
      <c r="AQ3016" s="1">
        <v>-3.5905751792488301E-12</v>
      </c>
      <c r="AR3016" s="1">
        <v>3.6195008228476999E-15</v>
      </c>
      <c r="AS3016">
        <v>0.15892944401381301</v>
      </c>
      <c r="AT3016">
        <v>-9.0074826573078498E-2</v>
      </c>
      <c r="AU3016">
        <v>-0.106291020806268</v>
      </c>
      <c r="AV3016">
        <v>0.20726139606324001</v>
      </c>
      <c r="AW3016" s="1">
        <v>3.62843667969717E-9</v>
      </c>
      <c r="AX3016" s="1">
        <v>-3.98639512823889E-12</v>
      </c>
      <c r="AY3016">
        <v>7.8002389840590505E-2</v>
      </c>
      <c r="AZ3016">
        <v>4.4713018083822398</v>
      </c>
      <c r="BA3016">
        <v>4.3215106383144199</v>
      </c>
      <c r="BB3016">
        <v>-2.5987696074410001</v>
      </c>
      <c r="BC3016">
        <v>3.9925610762653099</v>
      </c>
      <c r="BD3016" s="1">
        <v>-2.60601294653946E-4</v>
      </c>
      <c r="BE3016">
        <v>0.235415609165252</v>
      </c>
      <c r="BF3016">
        <v>-0.29906828481598802</v>
      </c>
      <c r="BG3016">
        <v>0.18496891592242701</v>
      </c>
      <c r="BH3016">
        <v>-0.488761620996366</v>
      </c>
      <c r="BI3016">
        <v>0.87237539263150699</v>
      </c>
      <c r="BJ3016" s="1">
        <v>4.2360341466089197E-5</v>
      </c>
      <c r="BK3016">
        <v>8.5586434456294408E-3</v>
      </c>
      <c r="BL3016">
        <v>2.4745953269302802E-3</v>
      </c>
      <c r="BM3016">
        <v>1.06114515655534E-2</v>
      </c>
    </row>
    <row r="3017" spans="1:65" x14ac:dyDescent="0.25">
      <c r="A3017" t="s">
        <v>3080</v>
      </c>
      <c r="B3017">
        <v>-0.55028993288149097</v>
      </c>
      <c r="C3017">
        <v>-1.5915638409056601</v>
      </c>
      <c r="D3017">
        <v>-2.4355306625366202</v>
      </c>
      <c r="E3017">
        <v>-0.67701418817553705</v>
      </c>
      <c r="F3017">
        <v>1.5857782363891599</v>
      </c>
      <c r="G3017" s="1">
        <v>-8.1187883485966895E-4</v>
      </c>
      <c r="H3017">
        <v>0.39662563800811701</v>
      </c>
      <c r="I3017">
        <v>-0.22435942292213401</v>
      </c>
      <c r="J3017">
        <v>-0.26421114802360401</v>
      </c>
      <c r="K3017">
        <v>0.52029216289520197</v>
      </c>
      <c r="L3017" s="1">
        <v>4.4382642954587898E-4</v>
      </c>
      <c r="M3017">
        <v>0</v>
      </c>
      <c r="N3017">
        <v>-1.0767960136438499</v>
      </c>
      <c r="O3017">
        <v>0.61237929808560698</v>
      </c>
      <c r="P3017">
        <v>0.61123913772975802</v>
      </c>
      <c r="Q3017">
        <v>-1.39626340159548</v>
      </c>
      <c r="R3017">
        <v>-1.16347846539912E-3</v>
      </c>
      <c r="S3017" s="1">
        <v>1.49911096212653E-5</v>
      </c>
      <c r="T3017">
        <v>-4.8490809329985403E-2</v>
      </c>
      <c r="U3017">
        <v>0.28891832367704201</v>
      </c>
      <c r="V3017">
        <v>0.26531729499511097</v>
      </c>
      <c r="W3017">
        <v>2.7927844027110502E-2</v>
      </c>
      <c r="X3017" s="1">
        <v>-2.5510669282832201E-4</v>
      </c>
      <c r="Y3017" s="1">
        <v>3.6558399393206599E-6</v>
      </c>
      <c r="Z3017">
        <v>0.23690899266961199</v>
      </c>
      <c r="AA3017">
        <v>-0.30043151640635002</v>
      </c>
      <c r="AB3017">
        <v>0.18639545869829399</v>
      </c>
      <c r="AC3017">
        <v>-0.49203355890971401</v>
      </c>
      <c r="AD3017">
        <v>0.870555303511231</v>
      </c>
      <c r="AE3017">
        <v>-2.26906499162494E-3</v>
      </c>
      <c r="AF3017">
        <v>5.5939055383627898E-3</v>
      </c>
      <c r="AG3017">
        <v>-0.55028983048563795</v>
      </c>
      <c r="AH3017">
        <v>-1.59156389893951</v>
      </c>
      <c r="AI3017">
        <v>-2.4355307310183401</v>
      </c>
      <c r="AJ3017">
        <v>-0.67701405464013298</v>
      </c>
      <c r="AK3017">
        <v>1.5857782363891599</v>
      </c>
      <c r="AL3017" s="1">
        <v>-8.11878834859676E-4</v>
      </c>
      <c r="AM3017" s="1">
        <v>-1.03374262602543E-4</v>
      </c>
      <c r="AN3017" s="1">
        <v>5.85883787639676E-5</v>
      </c>
      <c r="AO3017" s="1">
        <v>6.9136068223100302E-5</v>
      </c>
      <c r="AP3017" s="1">
        <v>-1.3481135705436899E-4</v>
      </c>
      <c r="AQ3017" s="1">
        <v>-1.2828731088596601E-12</v>
      </c>
      <c r="AR3017" s="1">
        <v>7.7084899744513906E-15</v>
      </c>
      <c r="AS3017">
        <v>0.10435267207521</v>
      </c>
      <c r="AT3017">
        <v>-5.91429018069283E-2</v>
      </c>
      <c r="AU3017">
        <v>-6.9790423701217394E-2</v>
      </c>
      <c r="AV3017">
        <v>0.13608731015207401</v>
      </c>
      <c r="AW3017" s="1">
        <v>1.45552319309416E-9</v>
      </c>
      <c r="AX3017" s="1">
        <v>-8.2612456104984593E-12</v>
      </c>
      <c r="AY3017">
        <v>5.5242047007621697E-2</v>
      </c>
      <c r="AZ3017">
        <v>4.4840603427335903</v>
      </c>
      <c r="BA3017">
        <v>4.3329580571119104</v>
      </c>
      <c r="BB3017">
        <v>-2.60931420474697</v>
      </c>
      <c r="BC3017">
        <v>3.99825427403277</v>
      </c>
      <c r="BD3017" s="1">
        <v>-1.6772530610193199E-4</v>
      </c>
      <c r="BE3017">
        <v>0.23541559919966301</v>
      </c>
      <c r="BF3017">
        <v>-0.29906830063662998</v>
      </c>
      <c r="BG3017">
        <v>0.18496893188472099</v>
      </c>
      <c r="BH3017">
        <v>-0.48876159814821202</v>
      </c>
      <c r="BI3017">
        <v>0.87237540544104997</v>
      </c>
      <c r="BJ3017" s="1">
        <v>4.2361683975189701E-5</v>
      </c>
      <c r="BK3017">
        <v>8.5586425708310508E-3</v>
      </c>
      <c r="BL3017">
        <v>2.47457949444651E-3</v>
      </c>
      <c r="BM3017">
        <v>1.0611488726408901E-2</v>
      </c>
    </row>
    <row r="3018" spans="1:65" x14ac:dyDescent="0.25">
      <c r="A3018" t="s">
        <v>3081</v>
      </c>
      <c r="B3018">
        <v>-0.51538640657533796</v>
      </c>
      <c r="C3018">
        <v>-1.61141934017323</v>
      </c>
      <c r="D3018">
        <v>-2.4589090347289999</v>
      </c>
      <c r="E3018">
        <v>-0.63216193140063304</v>
      </c>
      <c r="F3018">
        <v>1.58583784103393</v>
      </c>
      <c r="G3018" s="1">
        <v>-7.88036976949514E-4</v>
      </c>
      <c r="H3018">
        <v>0.28815090656280501</v>
      </c>
      <c r="I3018">
        <v>-0.16227827966213201</v>
      </c>
      <c r="J3018">
        <v>-0.189931064844131</v>
      </c>
      <c r="K3018">
        <v>0.37883034348487699</v>
      </c>
      <c r="L3018" s="1">
        <v>1.82746181963011E-4</v>
      </c>
      <c r="M3018">
        <v>0</v>
      </c>
      <c r="N3018">
        <v>-1.0767960136438499</v>
      </c>
      <c r="O3018">
        <v>0.61237929808560698</v>
      </c>
      <c r="P3018">
        <v>0.61123913772975802</v>
      </c>
      <c r="Q3018">
        <v>-1.3962634015953701</v>
      </c>
      <c r="R3018">
        <v>-1.16347846539912E-3</v>
      </c>
      <c r="S3018" s="1">
        <v>1.49911096212653E-5</v>
      </c>
      <c r="T3018">
        <v>-4.7695903568291301E-2</v>
      </c>
      <c r="U3018">
        <v>0.29062330734789199</v>
      </c>
      <c r="V3018">
        <v>0.25476207192897199</v>
      </c>
      <c r="W3018">
        <v>2.7898392446840899E-2</v>
      </c>
      <c r="X3018" s="1">
        <v>-2.4244710494407401E-4</v>
      </c>
      <c r="Y3018" s="1">
        <v>3.6557073286289401E-6</v>
      </c>
      <c r="Z3018">
        <v>0.243168882805186</v>
      </c>
      <c r="AA3018">
        <v>-0.28958949555534003</v>
      </c>
      <c r="AB3018">
        <v>0.17579794526143999</v>
      </c>
      <c r="AC3018">
        <v>-0.50727812508494396</v>
      </c>
      <c r="AD3018">
        <v>0.86175551562999997</v>
      </c>
      <c r="AE3018">
        <v>-2.7632402508451699E-3</v>
      </c>
      <c r="AF3018">
        <v>6.2208998458702603E-3</v>
      </c>
      <c r="AG3018">
        <v>-0.55028903475392499</v>
      </c>
      <c r="AH3018">
        <v>-1.5915643499277901</v>
      </c>
      <c r="AI3018">
        <v>-2.4355312631995298</v>
      </c>
      <c r="AJ3018">
        <v>-0.67701301691843696</v>
      </c>
      <c r="AK3018">
        <v>1.58577823638939</v>
      </c>
      <c r="AL3018" s="1">
        <v>-8.1187883485990498E-4</v>
      </c>
      <c r="AM3018" s="1">
        <v>-9.0546531320737002E-4</v>
      </c>
      <c r="AN3018" s="1">
        <v>5.13180846486265E-4</v>
      </c>
      <c r="AO3018" s="1">
        <v>6.0557038545978696E-4</v>
      </c>
      <c r="AP3018">
        <v>-1.1808263488286099E-3</v>
      </c>
      <c r="AQ3018" s="1">
        <v>-2.4870167671957402E-10</v>
      </c>
      <c r="AR3018" s="1">
        <v>2.4743462614221801E-13</v>
      </c>
      <c r="AS3018">
        <v>34904.439109212799</v>
      </c>
      <c r="AT3018">
        <v>-19856.0166071366</v>
      </c>
      <c r="AU3018">
        <v>-23378.982670241799</v>
      </c>
      <c r="AV3018">
        <v>44853.447170501502</v>
      </c>
      <c r="AW3018">
        <v>59.604645038758903</v>
      </c>
      <c r="AX3018">
        <v>23.841857909896401</v>
      </c>
      <c r="AY3018">
        <v>15722.2027295024</v>
      </c>
      <c r="AZ3018">
        <v>-8957.4729095271796</v>
      </c>
      <c r="BA3018">
        <v>-7998.1104463931597</v>
      </c>
      <c r="BB3018">
        <v>6372.0011286331101</v>
      </c>
      <c r="BC3018">
        <v>-2832.6202746699</v>
      </c>
      <c r="BD3018">
        <v>-58.885094059824603</v>
      </c>
      <c r="BE3018">
        <v>0.235415750641045</v>
      </c>
      <c r="BF3018">
        <v>-0.29906806021834298</v>
      </c>
      <c r="BG3018">
        <v>0.18496868931411201</v>
      </c>
      <c r="BH3018">
        <v>-0.48876194535962397</v>
      </c>
      <c r="BI3018">
        <v>0.87237521078104796</v>
      </c>
      <c r="BJ3018" s="1">
        <v>4.2341282576933302E-5</v>
      </c>
      <c r="BK3018">
        <v>8.5586558648041103E-3</v>
      </c>
      <c r="BL3018">
        <v>1.5298917889595001E-2</v>
      </c>
      <c r="BM3018">
        <v>4.3311963983228403E-2</v>
      </c>
    </row>
    <row r="3019" spans="1:65" x14ac:dyDescent="0.25">
      <c r="A3019" t="s">
        <v>3082</v>
      </c>
      <c r="B3019">
        <v>-0.51538640657533796</v>
      </c>
      <c r="C3019">
        <v>-1.61141934017323</v>
      </c>
      <c r="D3019">
        <v>-2.4589090347289999</v>
      </c>
      <c r="E3019">
        <v>-0.63216193140063304</v>
      </c>
      <c r="F3019">
        <v>1.58583784103393</v>
      </c>
      <c r="G3019" s="1">
        <v>-7.88036976949514E-4</v>
      </c>
      <c r="H3019">
        <v>0.28815090656280501</v>
      </c>
      <c r="I3019">
        <v>-0.16227827966213201</v>
      </c>
      <c r="J3019">
        <v>-0.189931064844131</v>
      </c>
      <c r="K3019">
        <v>0.37883034348487699</v>
      </c>
      <c r="L3019" s="1">
        <v>1.82746181963011E-4</v>
      </c>
      <c r="M3019">
        <v>0</v>
      </c>
      <c r="N3019">
        <v>-1.0767960136438499</v>
      </c>
      <c r="O3019">
        <v>0.61237929808560698</v>
      </c>
      <c r="P3019">
        <v>0.61123913772975802</v>
      </c>
      <c r="Q3019">
        <v>-1.3962634015953701</v>
      </c>
      <c r="R3019">
        <v>-1.16347846539912E-3</v>
      </c>
      <c r="S3019" s="1">
        <v>1.49911096212653E-5</v>
      </c>
      <c r="T3019">
        <v>-4.7695903568291301E-2</v>
      </c>
      <c r="U3019">
        <v>0.29062330734789199</v>
      </c>
      <c r="V3019">
        <v>0.25476207192897199</v>
      </c>
      <c r="W3019">
        <v>2.7898392446840899E-2</v>
      </c>
      <c r="X3019" s="1">
        <v>-2.4244710494407401E-4</v>
      </c>
      <c r="Y3019" s="1">
        <v>3.6557073286289401E-6</v>
      </c>
      <c r="Z3019">
        <v>0.243168882805186</v>
      </c>
      <c r="AA3019">
        <v>-0.28958949555534003</v>
      </c>
      <c r="AB3019">
        <v>0.17579794526143999</v>
      </c>
      <c r="AC3019">
        <v>-0.50727812508494396</v>
      </c>
      <c r="AD3019">
        <v>0.86175551562999997</v>
      </c>
      <c r="AE3019">
        <v>-2.7632402508451699E-3</v>
      </c>
      <c r="AF3019">
        <v>6.2208998458702603E-3</v>
      </c>
      <c r="AG3019">
        <v>-0.51538638688535299</v>
      </c>
      <c r="AH3019">
        <v>-1.6114193513742401</v>
      </c>
      <c r="AI3019">
        <v>-2.4589090479173401</v>
      </c>
      <c r="AJ3019">
        <v>-0.63216190609830802</v>
      </c>
      <c r="AK3019">
        <v>1.58583784106756</v>
      </c>
      <c r="AL3019" s="1">
        <v>-7.8803696349980304E-4</v>
      </c>
      <c r="AM3019" s="1">
        <v>-2.5175135366974302E-5</v>
      </c>
      <c r="AN3019" s="1">
        <v>1.43213287805471E-5</v>
      </c>
      <c r="AO3019" s="1">
        <v>1.6862298497077599E-5</v>
      </c>
      <c r="AP3019" s="1">
        <v>-3.2350935622935498E-5</v>
      </c>
      <c r="AQ3019" s="1">
        <v>-4.29911738156656E-8</v>
      </c>
      <c r="AR3019" s="1">
        <v>-1.7196499748436698E-8</v>
      </c>
      <c r="AS3019">
        <v>3.06602852030246E-2</v>
      </c>
      <c r="AT3019">
        <v>-1.7441654991189399E-2</v>
      </c>
      <c r="AU3019">
        <v>-2.0536250579205599E-2</v>
      </c>
      <c r="AV3019">
        <v>3.9399545899838399E-2</v>
      </c>
      <c r="AW3019" s="1">
        <v>5.23581331075338E-5</v>
      </c>
      <c r="AX3019" s="1">
        <v>2.0943288425443901E-5</v>
      </c>
      <c r="AY3019">
        <v>1.1789930791052399E-2</v>
      </c>
      <c r="AZ3019">
        <v>4.2764143280548099</v>
      </c>
      <c r="BA3019">
        <v>3.9760855901436698</v>
      </c>
      <c r="BB3019">
        <v>-2.6249721908252899</v>
      </c>
      <c r="BC3019">
        <v>3.9979627465589802</v>
      </c>
      <c r="BD3019" s="1">
        <v>-4.81817387950885E-5</v>
      </c>
      <c r="BE3019">
        <v>0.24156833651154799</v>
      </c>
      <c r="BF3019">
        <v>-0.28831892801933201</v>
      </c>
      <c r="BG3019">
        <v>0.17442745712854299</v>
      </c>
      <c r="BH3019">
        <v>-0.50390395193460302</v>
      </c>
      <c r="BI3019">
        <v>0.86371277258851198</v>
      </c>
      <c r="BJ3019" s="1">
        <v>-4.9244907356388496E-4</v>
      </c>
      <c r="BK3019">
        <v>8.9895042167412904E-3</v>
      </c>
      <c r="BL3019">
        <v>2.4605444632470599E-3</v>
      </c>
      <c r="BM3019">
        <v>1.05901137845074E-2</v>
      </c>
    </row>
    <row r="3020" spans="1:65" x14ac:dyDescent="0.25">
      <c r="A3020" t="s">
        <v>3083</v>
      </c>
      <c r="B3020">
        <v>-0.51538640657533796</v>
      </c>
      <c r="C3020">
        <v>-1.61141934017323</v>
      </c>
      <c r="D3020">
        <v>-2.4589090347289999</v>
      </c>
      <c r="E3020">
        <v>-0.63216193140063304</v>
      </c>
      <c r="F3020">
        <v>1.58583784103393</v>
      </c>
      <c r="G3020" s="1">
        <v>-7.88036976949514E-4</v>
      </c>
      <c r="H3020">
        <v>0.28815090656280501</v>
      </c>
      <c r="I3020">
        <v>-0.16227827966213201</v>
      </c>
      <c r="J3020">
        <v>-0.189931064844131</v>
      </c>
      <c r="K3020">
        <v>0.37883034348487699</v>
      </c>
      <c r="L3020" s="1">
        <v>1.82746181963011E-4</v>
      </c>
      <c r="M3020">
        <v>0</v>
      </c>
      <c r="N3020">
        <v>-1.0767960136438499</v>
      </c>
      <c r="O3020">
        <v>0.61237929808560698</v>
      </c>
      <c r="P3020">
        <v>0.61123913772975802</v>
      </c>
      <c r="Q3020">
        <v>-1.3962634015953701</v>
      </c>
      <c r="R3020">
        <v>-1.16347846539912E-3</v>
      </c>
      <c r="S3020" s="1">
        <v>1.49911096212653E-5</v>
      </c>
      <c r="T3020">
        <v>-4.7695903568291301E-2</v>
      </c>
      <c r="U3020">
        <v>0.29062330734789199</v>
      </c>
      <c r="V3020">
        <v>0.25476207192897199</v>
      </c>
      <c r="W3020">
        <v>2.7898392446840899E-2</v>
      </c>
      <c r="X3020" s="1">
        <v>-2.4244710494407401E-4</v>
      </c>
      <c r="Y3020" s="1">
        <v>3.6557073286289401E-6</v>
      </c>
      <c r="Z3020">
        <v>0.243168882805186</v>
      </c>
      <c r="AA3020">
        <v>-0.28958949555534003</v>
      </c>
      <c r="AB3020">
        <v>0.17579794526143999</v>
      </c>
      <c r="AC3020">
        <v>-0.50727812508494396</v>
      </c>
      <c r="AD3020">
        <v>0.86175551562999997</v>
      </c>
      <c r="AE3020">
        <v>-2.7632402508451699E-3</v>
      </c>
      <c r="AF3020">
        <v>6.2208998458702603E-3</v>
      </c>
      <c r="AG3020">
        <v>-0.51538638377183099</v>
      </c>
      <c r="AH3020">
        <v>-1.61141935314542</v>
      </c>
      <c r="AI3020">
        <v>-2.4589090500027799</v>
      </c>
      <c r="AJ3020">
        <v>-0.63216190209732803</v>
      </c>
      <c r="AK3020">
        <v>1.58583784107287</v>
      </c>
      <c r="AL3020" s="1">
        <v>-7.8803696137293904E-4</v>
      </c>
      <c r="AM3020" s="1">
        <v>-2.34965725611215E-5</v>
      </c>
      <c r="AN3020" s="1">
        <v>1.33664474980915E-5</v>
      </c>
      <c r="AO3020" s="1">
        <v>1.57379993662875E-5</v>
      </c>
      <c r="AP3020" s="1">
        <v>-3.0193918382917099E-5</v>
      </c>
      <c r="AQ3020" s="1">
        <v>-4.0126086826451899E-8</v>
      </c>
      <c r="AR3020" s="1">
        <v>-1.6049993235666499E-8</v>
      </c>
      <c r="AS3020">
        <v>2.4189637928607E-2</v>
      </c>
      <c r="AT3020">
        <v>-1.3760710114351E-2</v>
      </c>
      <c r="AU3020">
        <v>-1.6202214273150901E-2</v>
      </c>
      <c r="AV3020">
        <v>3.1084531539065399E-2</v>
      </c>
      <c r="AW3020" s="1">
        <v>4.1309768796547E-5</v>
      </c>
      <c r="AX3020" s="1">
        <v>1.65234112853892E-5</v>
      </c>
      <c r="AY3020" s="1">
        <v>-8.8595433994859303E-4</v>
      </c>
      <c r="AZ3020">
        <v>4.2847586664492896</v>
      </c>
      <c r="BA3020">
        <v>3.9839062325936601</v>
      </c>
      <c r="BB3020">
        <v>-2.6242476099939398</v>
      </c>
      <c r="BC3020">
        <v>3.9920095233024302</v>
      </c>
      <c r="BD3020" s="1">
        <v>-4.0898299686833299E-5</v>
      </c>
      <c r="BE3020">
        <v>0.24156833702231201</v>
      </c>
      <c r="BF3020">
        <v>-0.28831892704742301</v>
      </c>
      <c r="BG3020">
        <v>0.17442745620664499</v>
      </c>
      <c r="BH3020">
        <v>-0.50390395327856896</v>
      </c>
      <c r="BI3020">
        <v>0.86371277180398398</v>
      </c>
      <c r="BJ3020" s="1">
        <v>-4.9244912059558999E-4</v>
      </c>
      <c r="BK3020">
        <v>8.9895042561241902E-3</v>
      </c>
      <c r="BL3020">
        <v>2.4605444632470599E-3</v>
      </c>
      <c r="BM3020">
        <v>1.05901114924923E-2</v>
      </c>
    </row>
    <row r="3021" spans="1:65" x14ac:dyDescent="0.25">
      <c r="A3021" t="s">
        <v>3084</v>
      </c>
      <c r="B3021">
        <v>-0.51538640657533796</v>
      </c>
      <c r="C3021">
        <v>-1.61141934017323</v>
      </c>
      <c r="D3021">
        <v>-2.4589090347289999</v>
      </c>
      <c r="E3021">
        <v>-0.63216193140063304</v>
      </c>
      <c r="F3021">
        <v>1.58583784103393</v>
      </c>
      <c r="G3021" s="1">
        <v>-7.88036976949514E-4</v>
      </c>
      <c r="H3021">
        <v>0.28815090656280501</v>
      </c>
      <c r="I3021">
        <v>-0.16227827966213201</v>
      </c>
      <c r="J3021">
        <v>-0.189931064844131</v>
      </c>
      <c r="K3021">
        <v>0.37883034348487699</v>
      </c>
      <c r="L3021" s="1">
        <v>1.82746181963011E-4</v>
      </c>
      <c r="M3021">
        <v>0</v>
      </c>
      <c r="N3021">
        <v>-1.0767960136438499</v>
      </c>
      <c r="O3021">
        <v>0.61237929808560698</v>
      </c>
      <c r="P3021">
        <v>0.61123913772975802</v>
      </c>
      <c r="Q3021">
        <v>-1.3962634015953701</v>
      </c>
      <c r="R3021">
        <v>-1.16347846539912E-3</v>
      </c>
      <c r="S3021" s="1">
        <v>1.49911096212653E-5</v>
      </c>
      <c r="T3021">
        <v>-4.7695903568291301E-2</v>
      </c>
      <c r="U3021">
        <v>0.29062330734789199</v>
      </c>
      <c r="V3021">
        <v>0.25476207192897199</v>
      </c>
      <c r="W3021">
        <v>2.7898392446840899E-2</v>
      </c>
      <c r="X3021" s="1">
        <v>-2.4244710494407401E-4</v>
      </c>
      <c r="Y3021" s="1">
        <v>3.6557073286289401E-6</v>
      </c>
      <c r="Z3021">
        <v>0.243168882805186</v>
      </c>
      <c r="AA3021">
        <v>-0.28958949555534003</v>
      </c>
      <c r="AB3021">
        <v>0.17579794526143999</v>
      </c>
      <c r="AC3021">
        <v>-0.50727812508494396</v>
      </c>
      <c r="AD3021">
        <v>0.86175551562999997</v>
      </c>
      <c r="AE3021">
        <v>-2.7632402508451699E-3</v>
      </c>
      <c r="AF3021">
        <v>6.2208998458702603E-3</v>
      </c>
      <c r="AG3021">
        <v>-0.51538639439815304</v>
      </c>
      <c r="AH3021">
        <v>-1.6114193471004501</v>
      </c>
      <c r="AI3021">
        <v>-2.4589090428852698</v>
      </c>
      <c r="AJ3021">
        <v>-0.632161915752527</v>
      </c>
      <c r="AK3021">
        <v>1.58583784105473</v>
      </c>
      <c r="AL3021" s="1">
        <v>-7.8803696863153998E-4</v>
      </c>
      <c r="AM3021" s="1">
        <v>-1.2367864492976599E-5</v>
      </c>
      <c r="AN3021" s="1">
        <v>7.0356886652516799E-6</v>
      </c>
      <c r="AO3021" s="1">
        <v>8.2839944624852807E-6</v>
      </c>
      <c r="AP3021" s="1">
        <v>-1.5893136689011399E-5</v>
      </c>
      <c r="AQ3021" s="1">
        <v>-2.11187104068219E-8</v>
      </c>
      <c r="AR3021" s="1">
        <v>-8.4482234013069907E-9</v>
      </c>
      <c r="AS3021">
        <v>1.2558544280922001E-2</v>
      </c>
      <c r="AT3021">
        <v>-7.1441611964583604E-3</v>
      </c>
      <c r="AU3021">
        <v>-8.4117123819229499E-3</v>
      </c>
      <c r="AV3021">
        <v>1.6138166456682999E-2</v>
      </c>
      <c r="AW3021" s="1">
        <v>2.1443609696229401E-5</v>
      </c>
      <c r="AX3021" s="1">
        <v>8.5784729972158099E-6</v>
      </c>
      <c r="AY3021">
        <v>-1.4012489362508899E-2</v>
      </c>
      <c r="AZ3021">
        <v>4.2930743065529002</v>
      </c>
      <c r="BA3021">
        <v>3.9916786618130198</v>
      </c>
      <c r="BB3021">
        <v>-2.6248282815000601</v>
      </c>
      <c r="BC3021">
        <v>3.9876884522187801</v>
      </c>
      <c r="BD3021" s="1">
        <v>-2.40006348508559E-5</v>
      </c>
      <c r="BE3021">
        <v>0.24156833527909199</v>
      </c>
      <c r="BF3021">
        <v>-0.28831893036450701</v>
      </c>
      <c r="BG3021">
        <v>0.17442745935304199</v>
      </c>
      <c r="BH3021">
        <v>-0.50390394869166799</v>
      </c>
      <c r="BI3021">
        <v>0.86371277448154704</v>
      </c>
      <c r="BJ3021" s="1">
        <v>-4.9244896006533099E-4</v>
      </c>
      <c r="BK3021">
        <v>8.9895041217058196E-3</v>
      </c>
      <c r="BL3021">
        <v>2.4605360813438801E-3</v>
      </c>
      <c r="BM3021">
        <v>1.0590119314913601E-2</v>
      </c>
    </row>
    <row r="3022" spans="1:65" x14ac:dyDescent="0.25">
      <c r="A3022" t="s">
        <v>3085</v>
      </c>
      <c r="B3022">
        <v>-0.51538640657533796</v>
      </c>
      <c r="C3022">
        <v>-1.61141934017323</v>
      </c>
      <c r="D3022">
        <v>-2.4589090347289999</v>
      </c>
      <c r="E3022">
        <v>-0.63216193140063304</v>
      </c>
      <c r="F3022">
        <v>1.58583784103393</v>
      </c>
      <c r="G3022" s="1">
        <v>-7.88036976949514E-4</v>
      </c>
      <c r="H3022">
        <v>0.28815090656280501</v>
      </c>
      <c r="I3022">
        <v>-0.16227827966213201</v>
      </c>
      <c r="J3022">
        <v>-0.189931064844131</v>
      </c>
      <c r="K3022">
        <v>0.37883034348487699</v>
      </c>
      <c r="L3022" s="1">
        <v>1.82746181963011E-4</v>
      </c>
      <c r="M3022">
        <v>0</v>
      </c>
      <c r="N3022">
        <v>-1.0767960136438499</v>
      </c>
      <c r="O3022">
        <v>0.61237929808560698</v>
      </c>
      <c r="P3022">
        <v>0.61123913772975802</v>
      </c>
      <c r="Q3022">
        <v>-1.3962634015953701</v>
      </c>
      <c r="R3022">
        <v>-1.16347846539912E-3</v>
      </c>
      <c r="S3022" s="1">
        <v>1.49911096212653E-5</v>
      </c>
      <c r="T3022">
        <v>-4.7695903568291301E-2</v>
      </c>
      <c r="U3022">
        <v>0.29062330734789199</v>
      </c>
      <c r="V3022">
        <v>0.25476207192897199</v>
      </c>
      <c r="W3022">
        <v>2.7898392446840899E-2</v>
      </c>
      <c r="X3022" s="1">
        <v>-2.4244710494407401E-4</v>
      </c>
      <c r="Y3022" s="1">
        <v>3.6557073286289401E-6</v>
      </c>
      <c r="Z3022">
        <v>0.243168882805186</v>
      </c>
      <c r="AA3022">
        <v>-0.28958949555534003</v>
      </c>
      <c r="AB3022">
        <v>0.17579794526143999</v>
      </c>
      <c r="AC3022">
        <v>-0.50727812508494396</v>
      </c>
      <c r="AD3022">
        <v>0.86175551562999997</v>
      </c>
      <c r="AE3022">
        <v>-2.7632402508451699E-3</v>
      </c>
      <c r="AF3022">
        <v>6.2208998458702603E-3</v>
      </c>
      <c r="AG3022">
        <v>-0.51538638706773798</v>
      </c>
      <c r="AH3022">
        <v>-1.6114193512705399</v>
      </c>
      <c r="AI3022">
        <v>-2.45890904779522</v>
      </c>
      <c r="AJ3022">
        <v>-0.63216190633271896</v>
      </c>
      <c r="AK3022">
        <v>1.5858378410673</v>
      </c>
      <c r="AL3022" s="1">
        <v>-7.8803696362430599E-4</v>
      </c>
      <c r="AM3022" s="1">
        <v>-1.9710502611038E-5</v>
      </c>
      <c r="AN3022" s="1">
        <v>1.1212734369356801E-5</v>
      </c>
      <c r="AO3022" s="1">
        <v>1.32021251569008E-5</v>
      </c>
      <c r="AP3022" s="1">
        <v>-2.53286485230004E-5</v>
      </c>
      <c r="AQ3022" s="1">
        <v>-3.37220393784676E-8</v>
      </c>
      <c r="AR3022" s="1">
        <v>-1.3463803922369101E-8</v>
      </c>
      <c r="AS3022">
        <v>1.99134051312361E-2</v>
      </c>
      <c r="AT3022">
        <v>-1.1328160777264101E-2</v>
      </c>
      <c r="AU3022">
        <v>-1.33380310960961E-2</v>
      </c>
      <c r="AV3022">
        <v>2.5589382968142199E-2</v>
      </c>
      <c r="AW3022" s="1">
        <v>3.4073661216567099E-5</v>
      </c>
      <c r="AX3022" s="1">
        <v>1.3602399720323199E-5</v>
      </c>
      <c r="AY3022">
        <v>-5.8530058810944897E-2</v>
      </c>
      <c r="AZ3022">
        <v>4.3243837549860897</v>
      </c>
      <c r="BA3022">
        <v>4.0211536642492103</v>
      </c>
      <c r="BB3022">
        <v>-2.6141579797964698</v>
      </c>
      <c r="BC3022">
        <v>3.9555294589066698</v>
      </c>
      <c r="BD3022" s="1">
        <v>-5.5496667435941298E-5</v>
      </c>
      <c r="BE3022">
        <v>0.24156833648161599</v>
      </c>
      <c r="BF3022">
        <v>-0.28831892807625198</v>
      </c>
      <c r="BG3022">
        <v>0.17442745718250999</v>
      </c>
      <c r="BH3022">
        <v>-0.503903951855875</v>
      </c>
      <c r="BI3022">
        <v>0.86371277263446899</v>
      </c>
      <c r="BJ3022" s="1">
        <v>-4.9244907073667504E-4</v>
      </c>
      <c r="BK3022">
        <v>8.9895042144258995E-3</v>
      </c>
      <c r="BL3022">
        <v>2.4605360813438801E-3</v>
      </c>
      <c r="BM3022">
        <v>1.05901139187817E-2</v>
      </c>
    </row>
    <row r="3023" spans="1:65" x14ac:dyDescent="0.25">
      <c r="A3023" t="s">
        <v>3086</v>
      </c>
      <c r="B3023">
        <v>-0.491966072713033</v>
      </c>
      <c r="C3023">
        <v>-1.6247612438597601</v>
      </c>
      <c r="D3023">
        <v>-2.4744176864624001</v>
      </c>
      <c r="E3023">
        <v>-0.60179932535205005</v>
      </c>
      <c r="F3023">
        <v>1.58583784103393</v>
      </c>
      <c r="G3023" s="1">
        <v>-8.1187883485966895E-4</v>
      </c>
      <c r="H3023">
        <v>0.180767998099326</v>
      </c>
      <c r="I3023">
        <v>-0.105250008404254</v>
      </c>
      <c r="J3023">
        <v>-0.12366359680891</v>
      </c>
      <c r="K3023">
        <v>0.23570628464221799</v>
      </c>
      <c r="L3023" s="1">
        <v>2.84395326161757E-4</v>
      </c>
      <c r="M3023">
        <v>0</v>
      </c>
      <c r="N3023">
        <v>-1.0767960136438499</v>
      </c>
      <c r="O3023">
        <v>0.61237929808560698</v>
      </c>
      <c r="P3023">
        <v>0.61123913772975802</v>
      </c>
      <c r="Q3023">
        <v>-1.39626340159548</v>
      </c>
      <c r="R3023">
        <v>-1.16347846539912E-3</v>
      </c>
      <c r="S3023" s="1">
        <v>1.49911096212653E-5</v>
      </c>
      <c r="T3023">
        <v>-4.7140034000626302E-2</v>
      </c>
      <c r="U3023">
        <v>0.29163683564016202</v>
      </c>
      <c r="V3023">
        <v>0.24749680011412101</v>
      </c>
      <c r="W3023">
        <v>2.78741408697534E-2</v>
      </c>
      <c r="X3023" s="1">
        <v>-2.3168889314300801E-4</v>
      </c>
      <c r="Y3023" s="1">
        <v>3.6555651812384999E-6</v>
      </c>
      <c r="Z3023">
        <v>0.24697393173194501</v>
      </c>
      <c r="AA3023">
        <v>-0.282206738014735</v>
      </c>
      <c r="AB3023">
        <v>0.168999287934364</v>
      </c>
      <c r="AC3023">
        <v>-0.51743324472486396</v>
      </c>
      <c r="AD3023">
        <v>0.855690706107753</v>
      </c>
      <c r="AE3023">
        <v>-3.2741439043498799E-3</v>
      </c>
      <c r="AF3023">
        <v>6.7477934176300297E-3</v>
      </c>
      <c r="AG3023">
        <v>-0.51538640631688803</v>
      </c>
      <c r="AH3023">
        <v>-1.6114193403202599</v>
      </c>
      <c r="AI3023">
        <v>-2.4589090349021099</v>
      </c>
      <c r="AJ3023">
        <v>-0.63216193106851604</v>
      </c>
      <c r="AK3023">
        <v>1.5858378410343701</v>
      </c>
      <c r="AL3023" s="1">
        <v>-7.8803697677297304E-4</v>
      </c>
      <c r="AM3023" s="1">
        <v>-2.6063062606577901E-7</v>
      </c>
      <c r="AN3023" s="1">
        <v>1.48265704660318E-7</v>
      </c>
      <c r="AO3023" s="1">
        <v>1.7457176100017001E-7</v>
      </c>
      <c r="AP3023" s="1">
        <v>-3.3491887948661598E-7</v>
      </c>
      <c r="AQ3023" s="1">
        <v>-4.4623083029077099E-10</v>
      </c>
      <c r="AR3023" s="1">
        <v>-1.7803020729923499E-10</v>
      </c>
      <c r="AS3023">
        <v>23420.334125115602</v>
      </c>
      <c r="AT3023">
        <v>-13341.903836028599</v>
      </c>
      <c r="AU3023">
        <v>-15508.651909431001</v>
      </c>
      <c r="AV3023">
        <v>30362.6063863034</v>
      </c>
      <c r="AW3023" s="1">
        <v>4.4992676296595602E-7</v>
      </c>
      <c r="AX3023">
        <v>-23.841857730635901</v>
      </c>
      <c r="AY3023">
        <v>10584.478599084699</v>
      </c>
      <c r="AZ3023">
        <v>-5652.3550959452996</v>
      </c>
      <c r="BA3023">
        <v>-5170.0212546103803</v>
      </c>
      <c r="BB3023">
        <v>4367.1718097016601</v>
      </c>
      <c r="BC3023">
        <v>-1784.47001736276</v>
      </c>
      <c r="BD3023">
        <v>-40.361320365954803</v>
      </c>
      <c r="BE3023">
        <v>0.24156833332385599</v>
      </c>
      <c r="BF3023">
        <v>-0.28831893408502701</v>
      </c>
      <c r="BG3023">
        <v>0.17442746288211899</v>
      </c>
      <c r="BH3023">
        <v>-0.50390394354689105</v>
      </c>
      <c r="BI3023">
        <v>0.86371277748476405</v>
      </c>
      <c r="BJ3023" s="1">
        <v>-4.92448780015779E-4</v>
      </c>
      <c r="BK3023">
        <v>8.9895039709451795E-3</v>
      </c>
      <c r="BL3023">
        <v>9.8002320155501296E-3</v>
      </c>
      <c r="BM3023">
        <v>3.22592221803343E-2</v>
      </c>
    </row>
    <row r="3024" spans="1:65" x14ac:dyDescent="0.25">
      <c r="A3024" t="s">
        <v>3087</v>
      </c>
      <c r="B3024">
        <v>-0.47934800783266202</v>
      </c>
      <c r="C3024">
        <v>-1.6321402988829501</v>
      </c>
      <c r="D3024">
        <v>-2.4829320907592698</v>
      </c>
      <c r="E3024">
        <v>-0.58527644098315501</v>
      </c>
      <c r="F3024">
        <v>1.5858616828918399</v>
      </c>
      <c r="G3024" s="1">
        <v>-8.1187883485966895E-4</v>
      </c>
      <c r="H3024">
        <v>7.3841266334056799E-2</v>
      </c>
      <c r="I3024">
        <v>-4.0523812174796899E-2</v>
      </c>
      <c r="J3024">
        <v>-4.6688146889209699E-2</v>
      </c>
      <c r="K3024">
        <v>9.2235423624515506E-2</v>
      </c>
      <c r="L3024" s="1">
        <v>1.4539789117406999E-4</v>
      </c>
      <c r="M3024">
        <v>0</v>
      </c>
      <c r="N3024">
        <v>-1.07679601364396</v>
      </c>
      <c r="O3024">
        <v>0.61237929808560698</v>
      </c>
      <c r="P3024">
        <v>0.61123913772975802</v>
      </c>
      <c r="Q3024">
        <v>-1.39626340159548</v>
      </c>
      <c r="R3024">
        <v>-1.16347846539912E-3</v>
      </c>
      <c r="S3024" s="1">
        <v>1.49911096212653E-5</v>
      </c>
      <c r="T3024">
        <v>-4.6831079011760701E-2</v>
      </c>
      <c r="U3024">
        <v>0.29216528136750602</v>
      </c>
      <c r="V3024">
        <v>0.24338801625845399</v>
      </c>
      <c r="W3024">
        <v>2.78558532825352E-2</v>
      </c>
      <c r="X3024" s="1">
        <v>-2.2524356493555799E-4</v>
      </c>
      <c r="Y3024" s="1">
        <v>3.65547764818542E-6</v>
      </c>
      <c r="Z3024">
        <v>0.24882146885197301</v>
      </c>
      <c r="AA3024">
        <v>-0.27815850379003898</v>
      </c>
      <c r="AB3024">
        <v>0.16531397579638199</v>
      </c>
      <c r="AC3024">
        <v>-0.52286808204630397</v>
      </c>
      <c r="AD3024">
        <v>0.85237784909194403</v>
      </c>
      <c r="AE3024">
        <v>-3.4578210678530901E-3</v>
      </c>
      <c r="AF3024">
        <v>7.0010447843769997E-3</v>
      </c>
      <c r="AG3024">
        <v>-0.479347980585897</v>
      </c>
      <c r="AH3024">
        <v>-1.63214031481688</v>
      </c>
      <c r="AI3024">
        <v>-2.48293210914481</v>
      </c>
      <c r="AJ3024">
        <v>-0.58527640530453395</v>
      </c>
      <c r="AK3024">
        <v>1.5858616829433201</v>
      </c>
      <c r="AL3024" s="1">
        <v>-8.1187883485967199E-4</v>
      </c>
      <c r="AM3024" s="1">
        <v>-3.5945863124100603E-5</v>
      </c>
      <c r="AN3024" s="1">
        <v>2.1021170847900101E-5</v>
      </c>
      <c r="AO3024" s="1">
        <v>2.4255510821525799E-5</v>
      </c>
      <c r="AP3024" s="1">
        <v>-4.70697642530868E-5</v>
      </c>
      <c r="AQ3024" s="1">
        <v>-6.7920166975382204E-8</v>
      </c>
      <c r="AR3024" s="1">
        <v>2.6897954573063698E-15</v>
      </c>
      <c r="AS3024">
        <v>4.4644960682220902E-2</v>
      </c>
      <c r="AT3024">
        <v>-2.6108410410283601E-2</v>
      </c>
      <c r="AU3024">
        <v>-3.0125478333033799E-2</v>
      </c>
      <c r="AV3024">
        <v>5.8460907337573698E-2</v>
      </c>
      <c r="AW3024" s="1">
        <v>8.4357293897451696E-5</v>
      </c>
      <c r="AX3024" s="1">
        <v>-2.7775057006475401E-12</v>
      </c>
      <c r="AY3024">
        <v>1.3383862015334799E-2</v>
      </c>
      <c r="AZ3024">
        <v>4.0257899116180296</v>
      </c>
      <c r="BA3024">
        <v>3.57185758327523</v>
      </c>
      <c r="BB3024">
        <v>-2.6249640763608002</v>
      </c>
      <c r="BC3024">
        <v>3.9933387661627502</v>
      </c>
      <c r="BD3024" s="1">
        <v>-7.6936279548440897E-5</v>
      </c>
      <c r="BE3024">
        <v>0.24711722171866901</v>
      </c>
      <c r="BF3024">
        <v>-0.276991278802656</v>
      </c>
      <c r="BG3024">
        <v>0.16400238285968299</v>
      </c>
      <c r="BH3024">
        <v>-0.51939875335548702</v>
      </c>
      <c r="BI3024">
        <v>0.85447759367210596</v>
      </c>
      <c r="BJ3024">
        <v>-1.23974184519099E-3</v>
      </c>
      <c r="BK3024">
        <v>9.5624246532803603E-3</v>
      </c>
      <c r="BL3024">
        <v>2.4468661285936802E-3</v>
      </c>
      <c r="BM3024">
        <v>1.05689689420782E-2</v>
      </c>
    </row>
    <row r="3025" spans="1:65" x14ac:dyDescent="0.25">
      <c r="A3025" t="s">
        <v>3088</v>
      </c>
      <c r="B3025">
        <v>-0.47934800783266202</v>
      </c>
      <c r="C3025">
        <v>-1.6321402988829501</v>
      </c>
      <c r="D3025">
        <v>-2.4829320907592698</v>
      </c>
      <c r="E3025">
        <v>-0.58527644098315501</v>
      </c>
      <c r="F3025">
        <v>1.5858616828918399</v>
      </c>
      <c r="G3025" s="1">
        <v>-8.1187883485966895E-4</v>
      </c>
      <c r="H3025">
        <v>7.3841266334056799E-2</v>
      </c>
      <c r="I3025">
        <v>-4.0523812174796899E-2</v>
      </c>
      <c r="J3025">
        <v>-4.6688146889209699E-2</v>
      </c>
      <c r="K3025">
        <v>9.2235423624515506E-2</v>
      </c>
      <c r="L3025" s="1">
        <v>1.4539789117406999E-4</v>
      </c>
      <c r="M3025">
        <v>0</v>
      </c>
      <c r="N3025">
        <v>-1.07679601364396</v>
      </c>
      <c r="O3025">
        <v>0.61237929808560698</v>
      </c>
      <c r="P3025">
        <v>0.61123913772975802</v>
      </c>
      <c r="Q3025">
        <v>-1.39626340159548</v>
      </c>
      <c r="R3025">
        <v>-1.16347846539912E-3</v>
      </c>
      <c r="S3025" s="1">
        <v>1.49911096212653E-5</v>
      </c>
      <c r="T3025">
        <v>-4.6831079011760701E-2</v>
      </c>
      <c r="U3025">
        <v>0.29216528136750602</v>
      </c>
      <c r="V3025">
        <v>0.24338801625845399</v>
      </c>
      <c r="W3025">
        <v>2.78558532825352E-2</v>
      </c>
      <c r="X3025" s="1">
        <v>-2.2524356493555799E-4</v>
      </c>
      <c r="Y3025" s="1">
        <v>3.65547764818542E-6</v>
      </c>
      <c r="Z3025">
        <v>0.24882146885197301</v>
      </c>
      <c r="AA3025">
        <v>-0.27815850379003898</v>
      </c>
      <c r="AB3025">
        <v>0.16531397579638199</v>
      </c>
      <c r="AC3025">
        <v>-0.52286808204630397</v>
      </c>
      <c r="AD3025">
        <v>0.85237784909194403</v>
      </c>
      <c r="AE3025">
        <v>-3.4578210678530901E-3</v>
      </c>
      <c r="AF3025">
        <v>7.0010447843769997E-3</v>
      </c>
      <c r="AG3025">
        <v>-0.47934800339963302</v>
      </c>
      <c r="AH3025">
        <v>-1.6321403014753899</v>
      </c>
      <c r="AI3025">
        <v>-2.4829320937505899</v>
      </c>
      <c r="AJ3025">
        <v>-0.58527643517826899</v>
      </c>
      <c r="AK3025">
        <v>1.5858616829002199</v>
      </c>
      <c r="AL3025" s="1">
        <v>-8.1187883485966895E-4</v>
      </c>
      <c r="AM3025" s="1">
        <v>-4.5816424580506203E-6</v>
      </c>
      <c r="AN3025" s="1">
        <v>2.67934825498134E-6</v>
      </c>
      <c r="AO3025" s="1">
        <v>3.0915971453448998E-6</v>
      </c>
      <c r="AP3025" s="1">
        <v>-5.9994891220476499E-6</v>
      </c>
      <c r="AQ3025" s="1">
        <v>-8.6562775118782497E-9</v>
      </c>
      <c r="AR3025" s="1">
        <v>5.0073107208270702E-18</v>
      </c>
      <c r="AS3025">
        <v>4.7302556946167704E-3</v>
      </c>
      <c r="AT3025">
        <v>-2.7662573577246202E-3</v>
      </c>
      <c r="AU3025">
        <v>-3.1918782069673001E-3</v>
      </c>
      <c r="AV3025">
        <v>6.1940923388035902E-3</v>
      </c>
      <c r="AW3025" s="1">
        <v>8.9368104813793995E-6</v>
      </c>
      <c r="AX3025" s="1">
        <v>-1.00146214416541E-14</v>
      </c>
      <c r="AY3025">
        <v>-2.1516453934979098E-3</v>
      </c>
      <c r="AZ3025">
        <v>4.0327494200973204</v>
      </c>
      <c r="BA3025">
        <v>3.57832652998255</v>
      </c>
      <c r="BB3025">
        <v>-2.6331040204182901</v>
      </c>
      <c r="BC3025">
        <v>3.9980138477570901</v>
      </c>
      <c r="BD3025" s="1">
        <v>-4.6757278889254601E-6</v>
      </c>
      <c r="BE3025">
        <v>0.24711721854490901</v>
      </c>
      <c r="BF3025">
        <v>-0.27699128608009999</v>
      </c>
      <c r="BG3025">
        <v>0.16400238943161999</v>
      </c>
      <c r="BH3025">
        <v>-0.51939874360666305</v>
      </c>
      <c r="BI3025">
        <v>0.85447759960217795</v>
      </c>
      <c r="BJ3025">
        <v>-1.23974147897741E-3</v>
      </c>
      <c r="BK3025">
        <v>9.5624243256094595E-3</v>
      </c>
      <c r="BL3025">
        <v>2.4468661285936802E-3</v>
      </c>
      <c r="BM3025">
        <v>1.05689864450007E-2</v>
      </c>
    </row>
    <row r="3026" spans="1:65" x14ac:dyDescent="0.25">
      <c r="A3026" t="s">
        <v>3089</v>
      </c>
      <c r="B3026">
        <v>-0.47934800783266202</v>
      </c>
      <c r="C3026">
        <v>-1.6321402988829501</v>
      </c>
      <c r="D3026">
        <v>-2.4829320907592698</v>
      </c>
      <c r="E3026">
        <v>-0.58527644098315501</v>
      </c>
      <c r="F3026">
        <v>1.5858616828918399</v>
      </c>
      <c r="G3026" s="1">
        <v>-8.1187883485966895E-4</v>
      </c>
      <c r="H3026">
        <v>7.3841266334056799E-2</v>
      </c>
      <c r="I3026">
        <v>-4.0523812174796899E-2</v>
      </c>
      <c r="J3026">
        <v>-4.6688146889209699E-2</v>
      </c>
      <c r="K3026">
        <v>9.2235423624515506E-2</v>
      </c>
      <c r="L3026" s="1">
        <v>1.4539789117406999E-4</v>
      </c>
      <c r="M3026">
        <v>0</v>
      </c>
      <c r="N3026">
        <v>-1.07679601364396</v>
      </c>
      <c r="O3026">
        <v>0.61237929808560698</v>
      </c>
      <c r="P3026">
        <v>0.61123913772975802</v>
      </c>
      <c r="Q3026">
        <v>-1.39626340159548</v>
      </c>
      <c r="R3026">
        <v>-1.16347846539912E-3</v>
      </c>
      <c r="S3026" s="1">
        <v>1.49911096212653E-5</v>
      </c>
      <c r="T3026">
        <v>-4.6831079011760701E-2</v>
      </c>
      <c r="U3026">
        <v>0.29216528136750602</v>
      </c>
      <c r="V3026">
        <v>0.24338801625845399</v>
      </c>
      <c r="W3026">
        <v>2.78558532825352E-2</v>
      </c>
      <c r="X3026" s="1">
        <v>-2.2524356493555799E-4</v>
      </c>
      <c r="Y3026" s="1">
        <v>3.65547764818542E-6</v>
      </c>
      <c r="Z3026">
        <v>0.24882146885197301</v>
      </c>
      <c r="AA3026">
        <v>-0.27815850379003898</v>
      </c>
      <c r="AB3026">
        <v>0.16531397579638199</v>
      </c>
      <c r="AC3026">
        <v>-0.52286808204630397</v>
      </c>
      <c r="AD3026">
        <v>0.85237784909194403</v>
      </c>
      <c r="AE3026">
        <v>-3.4578210678530901E-3</v>
      </c>
      <c r="AF3026">
        <v>7.0010447843769997E-3</v>
      </c>
      <c r="AG3026">
        <v>-0.479348006351978</v>
      </c>
      <c r="AH3026">
        <v>-1.6321402997488601</v>
      </c>
      <c r="AI3026">
        <v>-2.4829320917584101</v>
      </c>
      <c r="AJ3026">
        <v>-0.58527643904425697</v>
      </c>
      <c r="AK3026">
        <v>1.5858616828946399</v>
      </c>
      <c r="AL3026" s="1">
        <v>-8.1187883485967004E-4</v>
      </c>
      <c r="AM3026" s="1">
        <v>-1.50532768291312E-6</v>
      </c>
      <c r="AN3026" s="1">
        <v>8.8031647711931297E-7</v>
      </c>
      <c r="AO3026" s="1">
        <v>1.0157716483379301E-6</v>
      </c>
      <c r="AP3026" s="1">
        <v>-1.9711672800105E-6</v>
      </c>
      <c r="AQ3026" s="1">
        <v>-2.8399968941974599E-9</v>
      </c>
      <c r="AR3026" s="1">
        <v>8.9257757582875009E-16</v>
      </c>
      <c r="AS3026">
        <v>1.5299709018981101E-3</v>
      </c>
      <c r="AT3026" s="1">
        <v>-8.9472782885853096E-4</v>
      </c>
      <c r="AU3026">
        <v>-1.03240075019971E-3</v>
      </c>
      <c r="AV3026">
        <v>2.0034364068789198E-3</v>
      </c>
      <c r="AW3026" s="1">
        <v>2.8860065246232599E-6</v>
      </c>
      <c r="AX3026" s="1">
        <v>-9.1779341366909804E-13</v>
      </c>
      <c r="AY3026">
        <v>-4.08125008867015E-3</v>
      </c>
      <c r="AZ3026">
        <v>4.0340366021146998</v>
      </c>
      <c r="BA3026">
        <v>3.5795095574269999</v>
      </c>
      <c r="BB3026">
        <v>-2.63354816071086</v>
      </c>
      <c r="BC3026">
        <v>3.9978939873692201</v>
      </c>
      <c r="BD3026" s="1">
        <v>8.5611128034492896E-7</v>
      </c>
      <c r="BE3026">
        <v>0.24711721813418699</v>
      </c>
      <c r="BF3026">
        <v>-0.27699128702187897</v>
      </c>
      <c r="BG3026">
        <v>0.16400239028209801</v>
      </c>
      <c r="BH3026">
        <v>-0.51939874234506</v>
      </c>
      <c r="BI3026">
        <v>0.85447760036959397</v>
      </c>
      <c r="BJ3026">
        <v>-1.2397414315823601E-3</v>
      </c>
      <c r="BK3026">
        <v>9.5624242832015507E-3</v>
      </c>
      <c r="BL3026">
        <v>2.4468661285936802E-3</v>
      </c>
      <c r="BM3026">
        <v>1.05689887099572E-2</v>
      </c>
    </row>
    <row r="3027" spans="1:65" x14ac:dyDescent="0.25">
      <c r="A3027" t="s">
        <v>3090</v>
      </c>
      <c r="B3027">
        <v>-0.47934800783266202</v>
      </c>
      <c r="C3027">
        <v>-1.6321402988829501</v>
      </c>
      <c r="D3027">
        <v>-2.4829320907592698</v>
      </c>
      <c r="E3027">
        <v>-0.58527644098315501</v>
      </c>
      <c r="F3027">
        <v>1.5858616828918399</v>
      </c>
      <c r="G3027" s="1">
        <v>-8.1187883485966895E-4</v>
      </c>
      <c r="H3027">
        <v>7.3841266334056799E-2</v>
      </c>
      <c r="I3027">
        <v>-4.0523812174796899E-2</v>
      </c>
      <c r="J3027">
        <v>-4.6688146889209699E-2</v>
      </c>
      <c r="K3027">
        <v>9.2235423624515506E-2</v>
      </c>
      <c r="L3027" s="1">
        <v>1.4539789117406999E-4</v>
      </c>
      <c r="M3027">
        <v>0</v>
      </c>
      <c r="N3027">
        <v>-1.07679601364396</v>
      </c>
      <c r="O3027">
        <v>0.61237929808560698</v>
      </c>
      <c r="P3027">
        <v>0.61123913772975802</v>
      </c>
      <c r="Q3027">
        <v>-1.39626340159548</v>
      </c>
      <c r="R3027">
        <v>-1.16347846539912E-3</v>
      </c>
      <c r="S3027" s="1">
        <v>1.49911096212653E-5</v>
      </c>
      <c r="T3027">
        <v>-4.6831079011760701E-2</v>
      </c>
      <c r="U3027">
        <v>0.29216528136750602</v>
      </c>
      <c r="V3027">
        <v>0.24338801625845399</v>
      </c>
      <c r="W3027">
        <v>2.78558532825352E-2</v>
      </c>
      <c r="X3027" s="1">
        <v>-2.2524356493555799E-4</v>
      </c>
      <c r="Y3027" s="1">
        <v>3.65547764818542E-6</v>
      </c>
      <c r="Z3027">
        <v>0.24882146885197301</v>
      </c>
      <c r="AA3027">
        <v>-0.27815850379003898</v>
      </c>
      <c r="AB3027">
        <v>0.16531397579638199</v>
      </c>
      <c r="AC3027">
        <v>-0.52286808204630397</v>
      </c>
      <c r="AD3027">
        <v>0.85237784909194403</v>
      </c>
      <c r="AE3027">
        <v>-3.4578210678530901E-3</v>
      </c>
      <c r="AF3027">
        <v>7.0010447843769997E-3</v>
      </c>
      <c r="AG3027">
        <v>-0.47934800684008699</v>
      </c>
      <c r="AH3027">
        <v>-1.63214029946341</v>
      </c>
      <c r="AI3027">
        <v>-2.48293209142905</v>
      </c>
      <c r="AJ3027">
        <v>-0.58527643968342002</v>
      </c>
      <c r="AK3027">
        <v>1.58586168289371</v>
      </c>
      <c r="AL3027" s="1">
        <v>-8.1187883485967004E-4</v>
      </c>
      <c r="AM3027" s="1">
        <v>-1.0034977255281601E-6</v>
      </c>
      <c r="AN3027" s="1">
        <v>5.86848397760743E-7</v>
      </c>
      <c r="AO3027" s="1">
        <v>6.7715137251928504E-7</v>
      </c>
      <c r="AP3027" s="1">
        <v>-1.3140375081662299E-6</v>
      </c>
      <c r="AQ3027" s="1">
        <v>-1.88797237143383E-9</v>
      </c>
      <c r="AR3027" s="1">
        <v>8.2073259921228901E-16</v>
      </c>
      <c r="AS3027">
        <v>1.01442048439349E-3</v>
      </c>
      <c r="AT3027" s="1">
        <v>-5.9323622702145602E-4</v>
      </c>
      <c r="AU3027" s="1">
        <v>-6.8452118149376804E-4</v>
      </c>
      <c r="AV3027">
        <v>1.32834047411748E-3</v>
      </c>
      <c r="AW3027" s="1">
        <v>1.9081055262382902E-6</v>
      </c>
      <c r="AX3027" s="1">
        <v>-6.6568324318762402E-13</v>
      </c>
      <c r="AY3027">
        <v>-6.4365551148324596E-3</v>
      </c>
      <c r="AZ3027">
        <v>4.0364234869285598</v>
      </c>
      <c r="BA3027">
        <v>3.5816859013055802</v>
      </c>
      <c r="BB3027">
        <v>-2.63299647853662</v>
      </c>
      <c r="BC3027">
        <v>3.9963960342437299</v>
      </c>
      <c r="BD3027" s="1">
        <v>9.6461245124030494E-7</v>
      </c>
      <c r="BE3027">
        <v>0.24711721806628201</v>
      </c>
      <c r="BF3027">
        <v>-0.27699128717758298</v>
      </c>
      <c r="BG3027">
        <v>0.16400239042270501</v>
      </c>
      <c r="BH3027">
        <v>-0.51939874213647996</v>
      </c>
      <c r="BI3027">
        <v>0.85447760049647004</v>
      </c>
      <c r="BJ3027">
        <v>-1.23974142374404E-3</v>
      </c>
      <c r="BK3027">
        <v>9.5624242761868095E-3</v>
      </c>
      <c r="BL3027">
        <v>2.4468661285936802E-3</v>
      </c>
      <c r="BM3027">
        <v>1.0568989084508601E-2</v>
      </c>
    </row>
    <row r="3028" spans="1:65" x14ac:dyDescent="0.25">
      <c r="A3028" t="s">
        <v>3091</v>
      </c>
      <c r="B3028">
        <v>-0.477027718220846</v>
      </c>
      <c r="C3028">
        <v>-1.63323082546376</v>
      </c>
      <c r="D3028">
        <v>-2.48441410064697</v>
      </c>
      <c r="E3028">
        <v>-0.58222849786791997</v>
      </c>
      <c r="F3028">
        <v>1.5858616828918399</v>
      </c>
      <c r="G3028" s="1">
        <v>-8.2427660097294999E-4</v>
      </c>
      <c r="H3028" s="1">
        <v>-2.8070417465642002E-4</v>
      </c>
      <c r="I3028" s="1">
        <v>7.0855882950126995E-4</v>
      </c>
      <c r="J3028" s="1">
        <v>5.4233643459156101E-4</v>
      </c>
      <c r="K3028" s="1">
        <v>-5.8289224398322397E-5</v>
      </c>
      <c r="L3028" s="1">
        <v>7.4164097895845703E-5</v>
      </c>
      <c r="M3028">
        <v>0</v>
      </c>
      <c r="N3028">
        <v>0</v>
      </c>
      <c r="O3028">
        <v>0</v>
      </c>
      <c r="P3028">
        <v>0.61123913772975802</v>
      </c>
      <c r="Q3028">
        <v>0</v>
      </c>
      <c r="R3028">
        <v>0</v>
      </c>
      <c r="S3028" s="1">
        <v>1.49911096212653E-5</v>
      </c>
      <c r="T3028" s="1">
        <v>-2.0416230276255999E-18</v>
      </c>
      <c r="U3028">
        <v>0.25752570387324802</v>
      </c>
      <c r="V3028">
        <v>0.21252086805956599</v>
      </c>
      <c r="W3028">
        <v>3.2007300769283001E-2</v>
      </c>
      <c r="X3028" s="1">
        <v>1.47373868053837E-4</v>
      </c>
      <c r="Y3028">
        <v>0</v>
      </c>
      <c r="Z3028">
        <v>0.249180394633574</v>
      </c>
      <c r="AA3028">
        <v>-0.27742782302720098</v>
      </c>
      <c r="AB3028">
        <v>0.16476346876192899</v>
      </c>
      <c r="AC3028">
        <v>-0.52387035800467596</v>
      </c>
      <c r="AD3028">
        <v>0.85176028737503096</v>
      </c>
      <c r="AE3028">
        <v>-3.6463960607279202E-3</v>
      </c>
      <c r="AF3028">
        <v>7.1389530481804596E-3</v>
      </c>
      <c r="AG3028">
        <v>-0.47934800112134501</v>
      </c>
      <c r="AH3028">
        <v>-1.6321403028080499</v>
      </c>
      <c r="AI3028">
        <v>-2.4829320952874898</v>
      </c>
      <c r="AJ3028">
        <v>-0.58527643219451297</v>
      </c>
      <c r="AK3028">
        <v>1.5858616829043299</v>
      </c>
      <c r="AL3028" s="1">
        <v>-8.1187883485974398E-4</v>
      </c>
      <c r="AM3028" s="1">
        <v>-6.7730409843459797E-6</v>
      </c>
      <c r="AN3028" s="1">
        <v>3.9612103126037401E-6</v>
      </c>
      <c r="AO3028" s="1">
        <v>4.5698464751170201E-6</v>
      </c>
      <c r="AP3028" s="1">
        <v>-8.8694947029446899E-6</v>
      </c>
      <c r="AQ3028" s="1">
        <v>-1.25936997215311E-8</v>
      </c>
      <c r="AR3028" s="1">
        <v>7.6281004156757201E-14</v>
      </c>
      <c r="AS3028">
        <v>2320.29644658087</v>
      </c>
      <c r="AT3028">
        <v>-1090.5305781320301</v>
      </c>
      <c r="AU3028">
        <v>-1482.0144991731199</v>
      </c>
      <c r="AV3028">
        <v>3047.9520655825199</v>
      </c>
      <c r="AW3028" s="1">
        <v>1.26980565498441E-5</v>
      </c>
      <c r="AX3028">
        <v>-12.3977661133588</v>
      </c>
      <c r="AY3028">
        <v>1114.5603955617801</v>
      </c>
      <c r="AZ3028">
        <v>-254.737524948686</v>
      </c>
      <c r="BA3028">
        <v>-390.94289180211899</v>
      </c>
      <c r="BB3028">
        <v>512.61515795343905</v>
      </c>
      <c r="BC3028">
        <v>-121.70671074071301</v>
      </c>
      <c r="BD3028">
        <v>-4.1743306414760397</v>
      </c>
      <c r="BE3028">
        <v>0.24711721886204799</v>
      </c>
      <c r="BF3028">
        <v>-0.27699128535346101</v>
      </c>
      <c r="BG3028">
        <v>0.164002388775387</v>
      </c>
      <c r="BH3028">
        <v>-0.51939874458022794</v>
      </c>
      <c r="BI3028">
        <v>0.854477599009972</v>
      </c>
      <c r="BJ3028">
        <v>-1.2397415158301301E-3</v>
      </c>
      <c r="BK3028">
        <v>9.5624243583908499E-3</v>
      </c>
      <c r="BL3028">
        <v>2.2419812157750099E-3</v>
      </c>
      <c r="BM3028">
        <v>1.2497109340588401E-2</v>
      </c>
    </row>
    <row r="3029" spans="1:65" x14ac:dyDescent="0.25">
      <c r="A3029" t="s">
        <v>3092</v>
      </c>
      <c r="B3029">
        <v>-0.477027718220846</v>
      </c>
      <c r="C3029">
        <v>-1.63323082546376</v>
      </c>
      <c r="D3029">
        <v>-2.48441410064697</v>
      </c>
      <c r="E3029">
        <v>-0.58222849786791997</v>
      </c>
      <c r="F3029">
        <v>1.5858616828918399</v>
      </c>
      <c r="G3029" s="1">
        <v>-8.2427660097294999E-4</v>
      </c>
      <c r="H3029" s="1">
        <v>-2.8070417465642002E-4</v>
      </c>
      <c r="I3029" s="1">
        <v>7.0855882950126995E-4</v>
      </c>
      <c r="J3029" s="1">
        <v>5.4233643459156101E-4</v>
      </c>
      <c r="K3029" s="1">
        <v>-5.8289224398322397E-5</v>
      </c>
      <c r="L3029" s="1">
        <v>7.4164097895845703E-5</v>
      </c>
      <c r="M3029">
        <v>0</v>
      </c>
      <c r="N3029">
        <v>0</v>
      </c>
      <c r="O3029">
        <v>0</v>
      </c>
      <c r="P3029">
        <v>0.61123913772975802</v>
      </c>
      <c r="Q3029">
        <v>0</v>
      </c>
      <c r="R3029">
        <v>0</v>
      </c>
      <c r="S3029" s="1">
        <v>1.49911096212653E-5</v>
      </c>
      <c r="T3029" s="1">
        <v>-2.0416230276255999E-18</v>
      </c>
      <c r="U3029">
        <v>0.25752570387324802</v>
      </c>
      <c r="V3029">
        <v>0.21252086805956599</v>
      </c>
      <c r="W3029">
        <v>3.2007300769283001E-2</v>
      </c>
      <c r="X3029" s="1">
        <v>1.47373868053837E-4</v>
      </c>
      <c r="Y3029">
        <v>0</v>
      </c>
      <c r="Z3029">
        <v>0.249180394633574</v>
      </c>
      <c r="AA3029">
        <v>-0.27742782302720098</v>
      </c>
      <c r="AB3029">
        <v>0.16476346876192899</v>
      </c>
      <c r="AC3029">
        <v>-0.52387035800467596</v>
      </c>
      <c r="AD3029">
        <v>0.85176028737503096</v>
      </c>
      <c r="AE3029">
        <v>-3.6463960607279202E-3</v>
      </c>
      <c r="AF3029">
        <v>7.1389530481804596E-3</v>
      </c>
      <c r="AG3029">
        <v>-0.47702768353966102</v>
      </c>
      <c r="AH3029">
        <v>-1.63323084176378</v>
      </c>
      <c r="AI3029">
        <v>-2.48441412279846</v>
      </c>
      <c r="AJ3029">
        <v>-0.58222845231055598</v>
      </c>
      <c r="AK3029">
        <v>1.5858616828918399</v>
      </c>
      <c r="AL3029" s="1">
        <v>-8.2427678628130404E-4</v>
      </c>
      <c r="AM3029" s="1">
        <v>-3.92504356932889E-5</v>
      </c>
      <c r="AN3029" s="1">
        <v>1.84475455405672E-5</v>
      </c>
      <c r="AO3029" s="1">
        <v>2.5069945248637199E-5</v>
      </c>
      <c r="AP3029" s="1">
        <v>-5.15595525846216E-5</v>
      </c>
      <c r="AQ3029" s="1">
        <v>3.9784316850779901E-13</v>
      </c>
      <c r="AR3029" s="1">
        <v>2.0972276028550101E-7</v>
      </c>
      <c r="AS3029">
        <v>4.3819685852064902E-2</v>
      </c>
      <c r="AT3029">
        <v>-2.0595074411388699E-2</v>
      </c>
      <c r="AU3029">
        <v>-2.7988405850703502E-2</v>
      </c>
      <c r="AV3029">
        <v>5.7561740510743697E-2</v>
      </c>
      <c r="AW3029" s="1">
        <v>-5.7364173209056701E-10</v>
      </c>
      <c r="AX3029" s="1">
        <v>-2.34137166406115E-4</v>
      </c>
      <c r="AY3029" s="1">
        <v>7.9073703466946797E-5</v>
      </c>
      <c r="AZ3029">
        <v>4.0339329738057303</v>
      </c>
      <c r="BA3029">
        <v>3.5668247771515098</v>
      </c>
      <c r="BB3029">
        <v>-2.6191234290144001</v>
      </c>
      <c r="BC3029">
        <v>3.9833150585075399</v>
      </c>
      <c r="BD3029" s="1">
        <v>-8.2231539132707098E-5</v>
      </c>
      <c r="BE3029">
        <v>0.24747000299951499</v>
      </c>
      <c r="BF3029">
        <v>-0.27626765015326998</v>
      </c>
      <c r="BG3029">
        <v>0.16345506249025399</v>
      </c>
      <c r="BH3029">
        <v>-0.52039578728388702</v>
      </c>
      <c r="BI3029">
        <v>0.85386903535275804</v>
      </c>
      <c r="BJ3029">
        <v>-1.4317900202963901E-3</v>
      </c>
      <c r="BK3029">
        <v>9.6873639484267304E-3</v>
      </c>
      <c r="BL3029">
        <v>2.4460833519697098E-3</v>
      </c>
      <c r="BM3029">
        <v>1.05675735551922E-2</v>
      </c>
    </row>
    <row r="3030" spans="1:65" x14ac:dyDescent="0.25">
      <c r="A3030" t="s">
        <v>3093</v>
      </c>
      <c r="B3030">
        <v>-0.477027718220846</v>
      </c>
      <c r="C3030">
        <v>-1.63323082546376</v>
      </c>
      <c r="D3030">
        <v>-2.48441410064697</v>
      </c>
      <c r="E3030">
        <v>-0.58222849786791997</v>
      </c>
      <c r="F3030">
        <v>1.5858616828918399</v>
      </c>
      <c r="G3030" s="1">
        <v>-8.2427660097294999E-4</v>
      </c>
      <c r="H3030" s="1">
        <v>-2.8070417465642002E-4</v>
      </c>
      <c r="I3030" s="1">
        <v>7.0855882950126995E-4</v>
      </c>
      <c r="J3030" s="1">
        <v>5.4233643459156101E-4</v>
      </c>
      <c r="K3030" s="1">
        <v>-5.8289224398322397E-5</v>
      </c>
      <c r="L3030" s="1">
        <v>7.4164097895845703E-5</v>
      </c>
      <c r="M3030">
        <v>0</v>
      </c>
      <c r="N3030">
        <v>0</v>
      </c>
      <c r="O3030">
        <v>0</v>
      </c>
      <c r="P3030">
        <v>0.61123913772975802</v>
      </c>
      <c r="Q3030">
        <v>0</v>
      </c>
      <c r="R3030">
        <v>0</v>
      </c>
      <c r="S3030" s="1">
        <v>1.49911096212653E-5</v>
      </c>
      <c r="T3030" s="1">
        <v>-2.0416230276255999E-18</v>
      </c>
      <c r="U3030">
        <v>0.25752570387324802</v>
      </c>
      <c r="V3030">
        <v>0.21252086805956599</v>
      </c>
      <c r="W3030">
        <v>3.2007300769283001E-2</v>
      </c>
      <c r="X3030" s="1">
        <v>1.47373868053837E-4</v>
      </c>
      <c r="Y3030">
        <v>0</v>
      </c>
      <c r="Z3030">
        <v>0.249180394633574</v>
      </c>
      <c r="AA3030">
        <v>-0.27742782302720098</v>
      </c>
      <c r="AB3030">
        <v>0.16476346876192899</v>
      </c>
      <c r="AC3030">
        <v>-0.52387035800467596</v>
      </c>
      <c r="AD3030">
        <v>0.85176028737503096</v>
      </c>
      <c r="AE3030">
        <v>-3.6463960607279202E-3</v>
      </c>
      <c r="AF3030">
        <v>7.1389530481804596E-3</v>
      </c>
      <c r="AG3030">
        <v>-0.47702770526272797</v>
      </c>
      <c r="AH3030">
        <v>-1.6332308315540101</v>
      </c>
      <c r="AI3030">
        <v>-2.4844141089235601</v>
      </c>
      <c r="AJ3030">
        <v>-0.58222848084608103</v>
      </c>
      <c r="AK3030">
        <v>1.5858616828918399</v>
      </c>
      <c r="AL3030" s="1">
        <v>-8.2427667021070397E-4</v>
      </c>
      <c r="AM3030" s="1">
        <v>-1.3348169648127901E-5</v>
      </c>
      <c r="AN3030" s="1">
        <v>6.2735690446775199E-6</v>
      </c>
      <c r="AO3030" s="1">
        <v>8.5257220343223702E-6</v>
      </c>
      <c r="AP3030" s="1">
        <v>-1.7534212000652702E-5</v>
      </c>
      <c r="AQ3030" s="1">
        <v>6.5135883409090498E-12</v>
      </c>
      <c r="AR3030" s="1">
        <v>7.1321874351689497E-8</v>
      </c>
      <c r="AS3030">
        <v>1.3738220884634601E-2</v>
      </c>
      <c r="AT3030">
        <v>-6.45689111595472E-3</v>
      </c>
      <c r="AU3030">
        <v>-8.7748566532213895E-3</v>
      </c>
      <c r="AV3030">
        <v>1.8046584840891802E-2</v>
      </c>
      <c r="AW3030" s="1">
        <v>-7.0319723488422499E-9</v>
      </c>
      <c r="AX3030" s="1">
        <v>-7.3405994284685204E-5</v>
      </c>
      <c r="AY3030">
        <v>-4.1743661163501901E-2</v>
      </c>
      <c r="AZ3030">
        <v>4.0711552720294497</v>
      </c>
      <c r="BA3030">
        <v>3.6027378945588202</v>
      </c>
      <c r="BB3030">
        <v>-2.6161042980673401</v>
      </c>
      <c r="BC3030">
        <v>3.9643792912777198</v>
      </c>
      <c r="BD3030" s="1">
        <v>-3.7755765141376798E-5</v>
      </c>
      <c r="BE3030">
        <v>0.24746999971247499</v>
      </c>
      <c r="BF3030">
        <v>-0.27626765693195299</v>
      </c>
      <c r="BG3030">
        <v>0.16345506760658701</v>
      </c>
      <c r="BH3030">
        <v>-0.52039577795293801</v>
      </c>
      <c r="BI3030">
        <v>0.85386904105587103</v>
      </c>
      <c r="BJ3030">
        <v>-1.4317882236669799E-3</v>
      </c>
      <c r="BK3030">
        <v>9.6873627765977893E-3</v>
      </c>
      <c r="BL3030">
        <v>2.4460833519697098E-3</v>
      </c>
      <c r="BM3030">
        <v>1.05675907550803E-2</v>
      </c>
    </row>
    <row r="3031" spans="1:65" x14ac:dyDescent="0.25">
      <c r="A3031" t="s">
        <v>3094</v>
      </c>
      <c r="B3031">
        <v>-0.477027718220846</v>
      </c>
      <c r="C3031">
        <v>-1.63323082546376</v>
      </c>
      <c r="D3031">
        <v>-2.48441410064697</v>
      </c>
      <c r="E3031">
        <v>-0.58222849786791997</v>
      </c>
      <c r="F3031">
        <v>1.5858616828918399</v>
      </c>
      <c r="G3031" s="1">
        <v>-8.2427660097294999E-4</v>
      </c>
      <c r="H3031" s="1">
        <v>-2.8070417465642002E-4</v>
      </c>
      <c r="I3031" s="1">
        <v>7.0855882950126995E-4</v>
      </c>
      <c r="J3031" s="1">
        <v>5.4233643459156101E-4</v>
      </c>
      <c r="K3031" s="1">
        <v>-5.8289224398322397E-5</v>
      </c>
      <c r="L3031" s="1">
        <v>7.4164097895845703E-5</v>
      </c>
      <c r="M3031">
        <v>0</v>
      </c>
      <c r="N3031">
        <v>0</v>
      </c>
      <c r="O3031">
        <v>0</v>
      </c>
      <c r="P3031">
        <v>0.61123913772975802</v>
      </c>
      <c r="Q3031">
        <v>0</v>
      </c>
      <c r="R3031">
        <v>0</v>
      </c>
      <c r="S3031" s="1">
        <v>1.49911096212653E-5</v>
      </c>
      <c r="T3031" s="1">
        <v>-2.0416230276255999E-18</v>
      </c>
      <c r="U3031">
        <v>0.25752570387324802</v>
      </c>
      <c r="V3031">
        <v>0.21252086805956599</v>
      </c>
      <c r="W3031">
        <v>3.2007300769283001E-2</v>
      </c>
      <c r="X3031" s="1">
        <v>1.47373868053837E-4</v>
      </c>
      <c r="Y3031">
        <v>0</v>
      </c>
      <c r="Z3031">
        <v>0.249180394633574</v>
      </c>
      <c r="AA3031">
        <v>-0.27742782302720098</v>
      </c>
      <c r="AB3031">
        <v>0.16476346876192899</v>
      </c>
      <c r="AC3031">
        <v>-0.52387035800467596</v>
      </c>
      <c r="AD3031">
        <v>0.85176028737503096</v>
      </c>
      <c r="AE3031">
        <v>-3.6463960607279202E-3</v>
      </c>
      <c r="AF3031">
        <v>7.1389530481804596E-3</v>
      </c>
      <c r="AG3031">
        <v>-0.477027717813994</v>
      </c>
      <c r="AH3031">
        <v>-1.6332308256549799</v>
      </c>
      <c r="AI3031">
        <v>-2.4844141009068399</v>
      </c>
      <c r="AJ3031">
        <v>-0.58222849733347604</v>
      </c>
      <c r="AK3031">
        <v>1.5858616828918399</v>
      </c>
      <c r="AL3031" s="1">
        <v>-8.2427660314684397E-4</v>
      </c>
      <c r="AM3031" s="1">
        <v>-4.1362921514517302E-7</v>
      </c>
      <c r="AN3031" s="1">
        <v>1.9440284218076899E-7</v>
      </c>
      <c r="AO3031" s="1">
        <v>2.6419116954483901E-7</v>
      </c>
      <c r="AP3031" s="1">
        <v>-5.4334605274650795E-7</v>
      </c>
      <c r="AQ3031" s="1">
        <v>-2.5525125603859702E-12</v>
      </c>
      <c r="AR3031" s="1">
        <v>2.2101031804558701E-9</v>
      </c>
      <c r="AS3031" s="1">
        <v>4.2040587864160701E-4</v>
      </c>
      <c r="AT3031" s="1">
        <v>-1.9758775398285501E-4</v>
      </c>
      <c r="AU3031" s="1">
        <v>-2.6851954114302698E-4</v>
      </c>
      <c r="AV3031" s="1">
        <v>5.5224794989534702E-4</v>
      </c>
      <c r="AW3031" s="1">
        <v>2.8845790715216299E-9</v>
      </c>
      <c r="AX3031" s="1">
        <v>-2.2463122666605699E-6</v>
      </c>
      <c r="AY3031">
        <v>-4.28676258902969E-3</v>
      </c>
      <c r="AZ3031">
        <v>4.01839689654265</v>
      </c>
      <c r="BA3031">
        <v>3.5557019938380798</v>
      </c>
      <c r="BB3031">
        <v>-2.6345822134527599</v>
      </c>
      <c r="BC3031">
        <v>3.9979987451992498</v>
      </c>
      <c r="BD3031" s="1">
        <v>2.9443883497308498E-6</v>
      </c>
      <c r="BE3031">
        <v>0.247469997813279</v>
      </c>
      <c r="BF3031">
        <v>-0.27626766084857901</v>
      </c>
      <c r="BG3031">
        <v>0.16345507056272701</v>
      </c>
      <c r="BH3031">
        <v>-0.52039577256165304</v>
      </c>
      <c r="BI3031">
        <v>0.85386904435104505</v>
      </c>
      <c r="BJ3031">
        <v>-1.4317871855977699E-3</v>
      </c>
      <c r="BK3031">
        <v>9.6873620995371803E-3</v>
      </c>
      <c r="BL3031">
        <v>2.4460938293486799E-3</v>
      </c>
      <c r="BM3031">
        <v>1.0567600692885201E-2</v>
      </c>
    </row>
    <row r="3032" spans="1:65" x14ac:dyDescent="0.25">
      <c r="A3032" t="s">
        <v>3095</v>
      </c>
      <c r="B3032">
        <v>-0.477027718220846</v>
      </c>
      <c r="C3032">
        <v>-1.63323082546376</v>
      </c>
      <c r="D3032">
        <v>-2.48441410064697</v>
      </c>
      <c r="E3032">
        <v>-0.58222849786791997</v>
      </c>
      <c r="F3032">
        <v>1.5858616828918399</v>
      </c>
      <c r="G3032" s="1">
        <v>-8.2427660097294999E-4</v>
      </c>
      <c r="H3032" s="1">
        <v>-2.8070417465642002E-4</v>
      </c>
      <c r="I3032" s="1">
        <v>7.0855882950126995E-4</v>
      </c>
      <c r="J3032" s="1">
        <v>5.4233643459156101E-4</v>
      </c>
      <c r="K3032" s="1">
        <v>-5.8289224398322397E-5</v>
      </c>
      <c r="L3032" s="1">
        <v>7.4164097895845703E-5</v>
      </c>
      <c r="M3032">
        <v>0</v>
      </c>
      <c r="N3032">
        <v>0</v>
      </c>
      <c r="O3032">
        <v>0</v>
      </c>
      <c r="P3032">
        <v>0.61123913772975802</v>
      </c>
      <c r="Q3032">
        <v>0</v>
      </c>
      <c r="R3032">
        <v>0</v>
      </c>
      <c r="S3032" s="1">
        <v>1.49911096212653E-5</v>
      </c>
      <c r="T3032" s="1">
        <v>-2.0416230276255999E-18</v>
      </c>
      <c r="U3032">
        <v>0.25752570387324802</v>
      </c>
      <c r="V3032">
        <v>0.21252086805956599</v>
      </c>
      <c r="W3032">
        <v>3.2007300769283001E-2</v>
      </c>
      <c r="X3032" s="1">
        <v>1.47373868053837E-4</v>
      </c>
      <c r="Y3032">
        <v>0</v>
      </c>
      <c r="Z3032">
        <v>0.249180394633574</v>
      </c>
      <c r="AA3032">
        <v>-0.27742782302720098</v>
      </c>
      <c r="AB3032">
        <v>0.16476346876192899</v>
      </c>
      <c r="AC3032">
        <v>-0.52387035800467596</v>
      </c>
      <c r="AD3032">
        <v>0.85176028737503096</v>
      </c>
      <c r="AE3032">
        <v>-3.6463960607279202E-3</v>
      </c>
      <c r="AF3032">
        <v>7.1389530481804596E-3</v>
      </c>
      <c r="AG3032">
        <v>-0.47702771491906498</v>
      </c>
      <c r="AH3032">
        <v>-1.6332308270156799</v>
      </c>
      <c r="AI3032">
        <v>-2.4844141027557098</v>
      </c>
      <c r="AJ3032">
        <v>-0.58222849353067796</v>
      </c>
      <c r="AK3032">
        <v>1.5858616828919301</v>
      </c>
      <c r="AL3032" s="1">
        <v>-8.24276618615095E-4</v>
      </c>
      <c r="AM3032" s="1">
        <v>-3.3385632187631101E-6</v>
      </c>
      <c r="AN3032" s="1">
        <v>1.5692178248852001E-6</v>
      </c>
      <c r="AO3032" s="1">
        <v>2.13222198386803E-6</v>
      </c>
      <c r="AP3032" s="1">
        <v>-4.3855583588675802E-6</v>
      </c>
      <c r="AQ3032" s="1">
        <v>-9.6988691688210295E-11</v>
      </c>
      <c r="AR3032" s="1">
        <v>1.7838681233773E-8</v>
      </c>
      <c r="AS3032">
        <v>3.37534464510654E-3</v>
      </c>
      <c r="AT3032">
        <v>-1.5865150577348301E-3</v>
      </c>
      <c r="AU3032">
        <v>-2.15570722695591E-3</v>
      </c>
      <c r="AV3032">
        <v>4.4338741526351302E-3</v>
      </c>
      <c r="AW3032" s="1">
        <v>1.01606827727607E-7</v>
      </c>
      <c r="AX3032" s="1">
        <v>-1.8035217777968001E-5</v>
      </c>
      <c r="AY3032">
        <v>-7.4790255839667905E-2</v>
      </c>
      <c r="AZ3032">
        <v>4.1070542776115699</v>
      </c>
      <c r="BA3032">
        <v>3.63608563605055</v>
      </c>
      <c r="BB3032">
        <v>-2.6084602359027498</v>
      </c>
      <c r="BC3032">
        <v>3.9438658293367301</v>
      </c>
      <c r="BD3032" s="1">
        <v>-2.9430811981991299E-5</v>
      </c>
      <c r="BE3032">
        <v>0.24746999825139401</v>
      </c>
      <c r="BF3032">
        <v>-0.276267659945241</v>
      </c>
      <c r="BG3032">
        <v>0.16345506988091801</v>
      </c>
      <c r="BH3032">
        <v>-0.52039577380514501</v>
      </c>
      <c r="BI3032">
        <v>0.85386904359101701</v>
      </c>
      <c r="BJ3032">
        <v>-1.43178742503566E-3</v>
      </c>
      <c r="BK3032">
        <v>9.6873622557591098E-3</v>
      </c>
      <c r="BL3032">
        <v>2.4460938293486799E-3</v>
      </c>
      <c r="BM3032">
        <v>1.0567598400778099E-2</v>
      </c>
    </row>
    <row r="3033" spans="1:65" x14ac:dyDescent="0.25">
      <c r="A3033" t="s">
        <v>3096</v>
      </c>
      <c r="B3033">
        <v>-0.47701532045473299</v>
      </c>
      <c r="C3033">
        <v>-1.63320698360585</v>
      </c>
      <c r="D3033">
        <v>-2.4844026565551598</v>
      </c>
      <c r="E3033">
        <v>-0.58220417917285205</v>
      </c>
      <c r="F3033">
        <v>1.5858740806579501</v>
      </c>
      <c r="G3033" s="1">
        <v>-8.2427660097294999E-4</v>
      </c>
      <c r="H3033">
        <v>0</v>
      </c>
      <c r="I3033" s="1">
        <v>-7.4037488957401406E-5</v>
      </c>
      <c r="J3033" s="1">
        <v>7.7185075497254702E-5</v>
      </c>
      <c r="K3033" s="1">
        <v>1.62119598826393E-4</v>
      </c>
      <c r="L3033" s="1">
        <v>1.2646567126850501E-9</v>
      </c>
      <c r="M3033">
        <v>0</v>
      </c>
      <c r="N3033">
        <v>0</v>
      </c>
      <c r="O3033">
        <v>0</v>
      </c>
      <c r="P3033">
        <v>0.61123913772975802</v>
      </c>
      <c r="Q3033">
        <v>0</v>
      </c>
      <c r="R3033">
        <v>0</v>
      </c>
      <c r="S3033" s="1">
        <v>1.49911096212653E-5</v>
      </c>
      <c r="T3033" s="1">
        <v>4.6020840977990296E-18</v>
      </c>
      <c r="U3033">
        <v>0.25753505280073602</v>
      </c>
      <c r="V3033">
        <v>0.212503764527431</v>
      </c>
      <c r="W3033">
        <v>3.20066106512438E-2</v>
      </c>
      <c r="X3033" s="1">
        <v>1.4749079388898901E-4</v>
      </c>
      <c r="Y3033">
        <v>0</v>
      </c>
      <c r="Z3033">
        <v>0.24919078460618699</v>
      </c>
      <c r="AA3033">
        <v>-0.27742689365263501</v>
      </c>
      <c r="AB3033">
        <v>0.16477793801318399</v>
      </c>
      <c r="AC3033">
        <v>-0.52387572298277996</v>
      </c>
      <c r="AD3033">
        <v>0.85175671798199104</v>
      </c>
      <c r="AE3033">
        <v>-3.6685755282426301E-3</v>
      </c>
      <c r="AF3033">
        <v>7.1597343114071302E-3</v>
      </c>
      <c r="AG3033">
        <v>-0.47702771756555801</v>
      </c>
      <c r="AH3033">
        <v>-1.63323082577175</v>
      </c>
      <c r="AI3033">
        <v>-2.4844141010654801</v>
      </c>
      <c r="AJ3033">
        <v>-0.58222849700716695</v>
      </c>
      <c r="AK3033">
        <v>1.5858616828918699</v>
      </c>
      <c r="AL3033" s="1">
        <v>-8.2427660447426099E-4</v>
      </c>
      <c r="AM3033" s="1">
        <v>-6.6071892422147902E-7</v>
      </c>
      <c r="AN3033" s="1">
        <v>3.1054079602288302E-7</v>
      </c>
      <c r="AO3033" s="1">
        <v>4.2197651903038302E-7</v>
      </c>
      <c r="AP3033" s="1">
        <v>-8.6788519731214103E-7</v>
      </c>
      <c r="AQ3033" s="1">
        <v>-2.4206768161642399E-11</v>
      </c>
      <c r="AR3033" s="1">
        <v>3.5303257998030099E-9</v>
      </c>
      <c r="AS3033">
        <v>12.398432263305599</v>
      </c>
      <c r="AT3033">
        <v>23.841544818420001</v>
      </c>
      <c r="AU3033">
        <v>11.4436663641664</v>
      </c>
      <c r="AV3033">
        <v>24.319570085729499</v>
      </c>
      <c r="AW3033">
        <v>12.3977661354935</v>
      </c>
      <c r="AX3033" s="1">
        <v>-3.5593409215850199E-6</v>
      </c>
      <c r="AY3033">
        <v>10.8696427543361</v>
      </c>
      <c r="AZ3033">
        <v>36.559782082593003</v>
      </c>
      <c r="BA3033">
        <v>18.201986785999299</v>
      </c>
      <c r="BB3033">
        <v>11.5789649572021</v>
      </c>
      <c r="BC3033">
        <v>8.5326619813492997</v>
      </c>
      <c r="BD3033">
        <v>-2.3876488013294801E-2</v>
      </c>
      <c r="BE3033">
        <v>0.247469997850881</v>
      </c>
      <c r="BF3033">
        <v>-0.27626766077105802</v>
      </c>
      <c r="BG3033">
        <v>0.16345507050421801</v>
      </c>
      <c r="BH3033">
        <v>-0.52039577266836701</v>
      </c>
      <c r="BI3033">
        <v>0.853869044285821</v>
      </c>
      <c r="BJ3033">
        <v>-1.4317872061347799E-3</v>
      </c>
      <c r="BK3033">
        <v>9.6873621129456092E-3</v>
      </c>
      <c r="BL3033">
        <v>2.46067880652844E-3</v>
      </c>
      <c r="BM3033">
        <v>1.0576231100252201E-2</v>
      </c>
    </row>
    <row r="3034" spans="1:65" x14ac:dyDescent="0.25">
      <c r="A3034" t="s">
        <v>3097</v>
      </c>
      <c r="B3034">
        <v>-0.47701532045473299</v>
      </c>
      <c r="C3034">
        <v>-1.63320698360585</v>
      </c>
      <c r="D3034">
        <v>-2.4844026565551598</v>
      </c>
      <c r="E3034">
        <v>-0.58220417917285205</v>
      </c>
      <c r="F3034">
        <v>1.5858740806579501</v>
      </c>
      <c r="G3034" s="1">
        <v>-8.2427660097294999E-4</v>
      </c>
      <c r="H3034">
        <v>0</v>
      </c>
      <c r="I3034" s="1">
        <v>-7.4037488957401406E-5</v>
      </c>
      <c r="J3034" s="1">
        <v>7.7185075497254702E-5</v>
      </c>
      <c r="K3034" s="1">
        <v>1.62119598826393E-4</v>
      </c>
      <c r="L3034" s="1">
        <v>1.2646567126850501E-9</v>
      </c>
      <c r="M3034">
        <v>0</v>
      </c>
      <c r="N3034">
        <v>0</v>
      </c>
      <c r="O3034">
        <v>0</v>
      </c>
      <c r="P3034">
        <v>0.61123913772975802</v>
      </c>
      <c r="Q3034">
        <v>0</v>
      </c>
      <c r="R3034">
        <v>0</v>
      </c>
      <c r="S3034" s="1">
        <v>1.49911096212653E-5</v>
      </c>
      <c r="T3034" s="1">
        <v>4.6020840977990296E-18</v>
      </c>
      <c r="U3034">
        <v>0.25753505280073602</v>
      </c>
      <c r="V3034">
        <v>0.212503764527431</v>
      </c>
      <c r="W3034">
        <v>3.20066106512438E-2</v>
      </c>
      <c r="X3034" s="1">
        <v>1.4749079388898901E-4</v>
      </c>
      <c r="Y3034">
        <v>0</v>
      </c>
      <c r="Z3034">
        <v>0.24919078460618699</v>
      </c>
      <c r="AA3034">
        <v>-0.27742689365263501</v>
      </c>
      <c r="AB3034">
        <v>0.16477793801318399</v>
      </c>
      <c r="AC3034">
        <v>-0.52387572298277996</v>
      </c>
      <c r="AD3034">
        <v>0.85175671798199104</v>
      </c>
      <c r="AE3034">
        <v>-3.6685755282426301E-3</v>
      </c>
      <c r="AF3034">
        <v>7.1597343114071302E-3</v>
      </c>
      <c r="AG3034">
        <v>-0.47701518043847102</v>
      </c>
      <c r="AH3034">
        <v>-1.6332067143459601</v>
      </c>
      <c r="AI3034">
        <v>-2.4844025273107899</v>
      </c>
      <c r="AJ3034">
        <v>-0.58220390452615201</v>
      </c>
      <c r="AK3034">
        <v>1.5858742206733101</v>
      </c>
      <c r="AL3034" s="1">
        <v>-8.2427660097773305E-4</v>
      </c>
      <c r="AM3034" s="1">
        <v>-1.55663645818181E-4</v>
      </c>
      <c r="AN3034" s="1">
        <v>-2.99351000581436E-4</v>
      </c>
      <c r="AO3034" s="1">
        <v>-1.4368810199337999E-4</v>
      </c>
      <c r="AP3034" s="1">
        <v>-3.0533964010253598E-4</v>
      </c>
      <c r="AQ3034" s="1">
        <v>-1.5566273257225201E-4</v>
      </c>
      <c r="AR3034" s="1">
        <v>4.8199704488681398E-12</v>
      </c>
      <c r="AS3034">
        <v>0.171311029551765</v>
      </c>
      <c r="AT3034">
        <v>0.32944210567166998</v>
      </c>
      <c r="AU3034">
        <v>0.15813182834055201</v>
      </c>
      <c r="AV3034">
        <v>0.33603258015589899</v>
      </c>
      <c r="AW3034">
        <v>0.17131010805820601</v>
      </c>
      <c r="AX3034" s="1">
        <v>-4.85654933294749E-9</v>
      </c>
      <c r="AY3034">
        <v>0.193710564743725</v>
      </c>
      <c r="AZ3034">
        <v>4.4088876302802902</v>
      </c>
      <c r="BA3034">
        <v>3.70451804883507</v>
      </c>
      <c r="BB3034">
        <v>-2.4553481029240198</v>
      </c>
      <c r="BC3034">
        <v>4.0966525172183603</v>
      </c>
      <c r="BD3034" s="1">
        <v>-3.08234481288106E-4</v>
      </c>
      <c r="BE3034">
        <v>0.24748051442569299</v>
      </c>
      <c r="BF3034">
        <v>-0.27626680063598902</v>
      </c>
      <c r="BG3034">
        <v>0.163469623959586</v>
      </c>
      <c r="BH3034">
        <v>-0.52040122974566205</v>
      </c>
      <c r="BI3034">
        <v>0.85386544171128298</v>
      </c>
      <c r="BJ3034">
        <v>-1.4542174667782101E-3</v>
      </c>
      <c r="BK3034">
        <v>9.7083871964375595E-3</v>
      </c>
      <c r="BL3034">
        <v>2.4459096603095501E-3</v>
      </c>
      <c r="BM3034">
        <v>1.05674778683059E-2</v>
      </c>
    </row>
    <row r="3035" spans="1:65" x14ac:dyDescent="0.25">
      <c r="A3035" t="s">
        <v>3098</v>
      </c>
      <c r="B3035">
        <v>-0.47701532045473299</v>
      </c>
      <c r="C3035">
        <v>-1.63320698360585</v>
      </c>
      <c r="D3035">
        <v>-2.4844026565551598</v>
      </c>
      <c r="E3035">
        <v>-0.58220417917285205</v>
      </c>
      <c r="F3035">
        <v>1.5858740806579501</v>
      </c>
      <c r="G3035" s="1">
        <v>-8.2427660097294999E-4</v>
      </c>
      <c r="H3035">
        <v>0</v>
      </c>
      <c r="I3035" s="1">
        <v>-7.4037488957401406E-5</v>
      </c>
      <c r="J3035" s="1">
        <v>7.7185075497254702E-5</v>
      </c>
      <c r="K3035" s="1">
        <v>1.62119598826393E-4</v>
      </c>
      <c r="L3035" s="1">
        <v>1.2646567126850501E-9</v>
      </c>
      <c r="M3035">
        <v>0</v>
      </c>
      <c r="N3035">
        <v>0</v>
      </c>
      <c r="O3035">
        <v>0</v>
      </c>
      <c r="P3035">
        <v>0.61123913772975802</v>
      </c>
      <c r="Q3035">
        <v>0</v>
      </c>
      <c r="R3035">
        <v>0</v>
      </c>
      <c r="S3035" s="1">
        <v>1.49911096212653E-5</v>
      </c>
      <c r="T3035" s="1">
        <v>4.6020840977990296E-18</v>
      </c>
      <c r="U3035">
        <v>0.25753505280073602</v>
      </c>
      <c r="V3035">
        <v>0.212503764527431</v>
      </c>
      <c r="W3035">
        <v>3.20066106512438E-2</v>
      </c>
      <c r="X3035" s="1">
        <v>1.4749079388898901E-4</v>
      </c>
      <c r="Y3035">
        <v>0</v>
      </c>
      <c r="Z3035">
        <v>0.24919078460618699</v>
      </c>
      <c r="AA3035">
        <v>-0.27742689365263501</v>
      </c>
      <c r="AB3035">
        <v>0.16477793801318399</v>
      </c>
      <c r="AC3035">
        <v>-0.52387572298277996</v>
      </c>
      <c r="AD3035">
        <v>0.85175671798199104</v>
      </c>
      <c r="AE3035">
        <v>-3.6685755282426301E-3</v>
      </c>
      <c r="AF3035">
        <v>7.1597343114071302E-3</v>
      </c>
      <c r="AG3035">
        <v>-0.47701531901500699</v>
      </c>
      <c r="AH3035">
        <v>-1.6332069808371501</v>
      </c>
      <c r="AI3035">
        <v>-2.48440265522619</v>
      </c>
      <c r="AJ3035">
        <v>-0.58220417634877597</v>
      </c>
      <c r="AK3035">
        <v>1.58587408209768</v>
      </c>
      <c r="AL3035" s="1">
        <v>-8.2427660097296495E-4</v>
      </c>
      <c r="AM3035" s="1">
        <v>-1.4789463410170499E-6</v>
      </c>
      <c r="AN3035" s="1">
        <v>-2.8441213612186699E-6</v>
      </c>
      <c r="AO3035" s="1">
        <v>-1.3651766327434701E-6</v>
      </c>
      <c r="AP3035" s="1">
        <v>-2.9010082639155899E-6</v>
      </c>
      <c r="AQ3035" s="1">
        <v>-1.47894376329843E-6</v>
      </c>
      <c r="AR3035" s="1">
        <v>1.5316993269680601E-14</v>
      </c>
      <c r="AS3035">
        <v>1.51816678797506E-3</v>
      </c>
      <c r="AT3035">
        <v>2.9195454509882098E-3</v>
      </c>
      <c r="AU3035">
        <v>1.4013798896954301E-3</v>
      </c>
      <c r="AV3035">
        <v>2.9779407768022498E-3</v>
      </c>
      <c r="AW3035">
        <v>1.51816407502847E-3</v>
      </c>
      <c r="AX3035" s="1">
        <v>-1.54551561245641E-11</v>
      </c>
      <c r="AY3035">
        <v>5.8327533900931396E-3</v>
      </c>
      <c r="AZ3035">
        <v>4.01134357909363</v>
      </c>
      <c r="BA3035">
        <v>3.5476700718482999</v>
      </c>
      <c r="BB3035">
        <v>-2.6362343396063999</v>
      </c>
      <c r="BC3035">
        <v>4.0053261603159003</v>
      </c>
      <c r="BD3035" s="1">
        <v>4.1684111637378696E-6</v>
      </c>
      <c r="BE3035">
        <v>0.24748039819162501</v>
      </c>
      <c r="BF3035">
        <v>-0.27626681014815702</v>
      </c>
      <c r="BG3035">
        <v>0.16346946310438101</v>
      </c>
      <c r="BH3035">
        <v>-0.520401169428102</v>
      </c>
      <c r="BI3035">
        <v>0.85386548153707997</v>
      </c>
      <c r="BJ3035">
        <v>-1.45396955386334E-3</v>
      </c>
      <c r="BK3035">
        <v>9.7081548117603396E-3</v>
      </c>
      <c r="BL3035">
        <v>2.4460807908326301E-3</v>
      </c>
      <c r="BM3035">
        <v>1.05675726175116E-2</v>
      </c>
    </row>
    <row r="3036" spans="1:65" x14ac:dyDescent="0.25">
      <c r="A3036" t="s">
        <v>3099</v>
      </c>
      <c r="B3036">
        <v>-0.47701532045473299</v>
      </c>
      <c r="C3036">
        <v>-1.63320698360585</v>
      </c>
      <c r="D3036">
        <v>-2.4844026565551598</v>
      </c>
      <c r="E3036">
        <v>-0.58220417917285205</v>
      </c>
      <c r="F3036">
        <v>1.5858740806579501</v>
      </c>
      <c r="G3036" s="1">
        <v>-8.2427660097294999E-4</v>
      </c>
      <c r="H3036">
        <v>0</v>
      </c>
      <c r="I3036" s="1">
        <v>-7.4037488957401406E-5</v>
      </c>
      <c r="J3036" s="1">
        <v>7.7185075497254702E-5</v>
      </c>
      <c r="K3036" s="1">
        <v>1.62119598826393E-4</v>
      </c>
      <c r="L3036" s="1">
        <v>1.2646567126850501E-9</v>
      </c>
      <c r="M3036">
        <v>0</v>
      </c>
      <c r="N3036">
        <v>0</v>
      </c>
      <c r="O3036">
        <v>0</v>
      </c>
      <c r="P3036">
        <v>0.61123913772975802</v>
      </c>
      <c r="Q3036">
        <v>0</v>
      </c>
      <c r="R3036">
        <v>0</v>
      </c>
      <c r="S3036" s="1">
        <v>1.49911096212653E-5</v>
      </c>
      <c r="T3036" s="1">
        <v>4.6020840977990296E-18</v>
      </c>
      <c r="U3036">
        <v>0.25753505280073602</v>
      </c>
      <c r="V3036">
        <v>0.212503764527431</v>
      </c>
      <c r="W3036">
        <v>3.20066106512438E-2</v>
      </c>
      <c r="X3036" s="1">
        <v>1.4749079388898901E-4</v>
      </c>
      <c r="Y3036">
        <v>0</v>
      </c>
      <c r="Z3036">
        <v>0.24919078460618699</v>
      </c>
      <c r="AA3036">
        <v>-0.27742689365263501</v>
      </c>
      <c r="AB3036">
        <v>0.16477793801318399</v>
      </c>
      <c r="AC3036">
        <v>-0.52387572298277996</v>
      </c>
      <c r="AD3036">
        <v>0.85175671798199104</v>
      </c>
      <c r="AE3036">
        <v>-3.6685755282426301E-3</v>
      </c>
      <c r="AF3036">
        <v>7.1597343114071302E-3</v>
      </c>
      <c r="AG3036">
        <v>-0.47701531361058402</v>
      </c>
      <c r="AH3036">
        <v>-1.63320697044402</v>
      </c>
      <c r="AI3036">
        <v>-2.4844026502376702</v>
      </c>
      <c r="AJ3036">
        <v>-0.58220416574777201</v>
      </c>
      <c r="AK3036">
        <v>1.58587408750209</v>
      </c>
      <c r="AL3036" s="1">
        <v>-8.2427660097299097E-4</v>
      </c>
      <c r="AM3036" s="1">
        <v>-6.9470932653989902E-6</v>
      </c>
      <c r="AN3036" s="1">
        <v>-1.3359799117534699E-5</v>
      </c>
      <c r="AO3036" s="1">
        <v>-6.4125027266354602E-6</v>
      </c>
      <c r="AP3036" s="1">
        <v>-1.36270099108364E-5</v>
      </c>
      <c r="AQ3036" s="1">
        <v>-6.9470851476527299E-6</v>
      </c>
      <c r="AR3036" s="1">
        <v>4.0457191387872197E-14</v>
      </c>
      <c r="AS3036">
        <v>7.0500374499888798E-3</v>
      </c>
      <c r="AT3036">
        <v>1.35577688309292E-2</v>
      </c>
      <c r="AU3036">
        <v>6.5075149225658603E-3</v>
      </c>
      <c r="AV3036">
        <v>1.3828940662204799E-2</v>
      </c>
      <c r="AW3036">
        <v>7.0500303738363201E-3</v>
      </c>
      <c r="AX3036" s="1">
        <v>-3.9497859786798202E-11</v>
      </c>
      <c r="AY3036">
        <v>6.9003684897869594E-2</v>
      </c>
      <c r="AZ3036">
        <v>3.95383575566877</v>
      </c>
      <c r="BA3036">
        <v>3.4887364152569398</v>
      </c>
      <c r="BB3036">
        <v>-2.65050501611349</v>
      </c>
      <c r="BC3036">
        <v>4.0510920810875701</v>
      </c>
      <c r="BD3036" s="1">
        <v>1.54079522369308E-5</v>
      </c>
      <c r="BE3036">
        <v>0.24748040272466101</v>
      </c>
      <c r="BF3036">
        <v>-0.276266809777163</v>
      </c>
      <c r="BG3036">
        <v>0.163469469377657</v>
      </c>
      <c r="BH3036">
        <v>-0.52040117178046097</v>
      </c>
      <c r="BI3036">
        <v>0.85386547998389395</v>
      </c>
      <c r="BJ3036">
        <v>-1.453979222354E-3</v>
      </c>
      <c r="BK3036">
        <v>9.70816387467331E-3</v>
      </c>
      <c r="BL3036">
        <v>2.44607031345367E-3</v>
      </c>
      <c r="BM3036">
        <v>1.0567568921503401E-2</v>
      </c>
    </row>
    <row r="3037" spans="1:65" x14ac:dyDescent="0.25">
      <c r="A3037" t="s">
        <v>3100</v>
      </c>
      <c r="B3037">
        <v>-0.47701532045473299</v>
      </c>
      <c r="C3037">
        <v>-1.63320698360585</v>
      </c>
      <c r="D3037">
        <v>-2.4844026565551598</v>
      </c>
      <c r="E3037">
        <v>-0.58220417917285205</v>
      </c>
      <c r="F3037">
        <v>1.5858740806579501</v>
      </c>
      <c r="G3037" s="1">
        <v>-8.2427660097294999E-4</v>
      </c>
      <c r="H3037">
        <v>0</v>
      </c>
      <c r="I3037" s="1">
        <v>-7.4037488957401406E-5</v>
      </c>
      <c r="J3037" s="1">
        <v>7.7185075497254702E-5</v>
      </c>
      <c r="K3037" s="1">
        <v>1.62119598826393E-4</v>
      </c>
      <c r="L3037" s="1">
        <v>1.2646567126850501E-9</v>
      </c>
      <c r="M3037">
        <v>0</v>
      </c>
      <c r="N3037">
        <v>0</v>
      </c>
      <c r="O3037">
        <v>0</v>
      </c>
      <c r="P3037">
        <v>0.61123913772975802</v>
      </c>
      <c r="Q3037">
        <v>0</v>
      </c>
      <c r="R3037">
        <v>0</v>
      </c>
      <c r="S3037" s="1">
        <v>1.49911096212653E-5</v>
      </c>
      <c r="T3037" s="1">
        <v>4.6020840977990296E-18</v>
      </c>
      <c r="U3037">
        <v>0.25753505280073602</v>
      </c>
      <c r="V3037">
        <v>0.212503764527431</v>
      </c>
      <c r="W3037">
        <v>3.20066106512438E-2</v>
      </c>
      <c r="X3037" s="1">
        <v>1.4749079388898901E-4</v>
      </c>
      <c r="Y3037">
        <v>0</v>
      </c>
      <c r="Z3037">
        <v>0.24919078460618699</v>
      </c>
      <c r="AA3037">
        <v>-0.27742689365263501</v>
      </c>
      <c r="AB3037">
        <v>0.16477793801318399</v>
      </c>
      <c r="AC3037">
        <v>-0.52387572298277996</v>
      </c>
      <c r="AD3037">
        <v>0.85175671798199104</v>
      </c>
      <c r="AE3037">
        <v>-3.6685755282426301E-3</v>
      </c>
      <c r="AF3037">
        <v>7.1597343114071302E-3</v>
      </c>
      <c r="AG3037">
        <v>-0.47701531863813601</v>
      </c>
      <c r="AH3037">
        <v>-1.63320698011246</v>
      </c>
      <c r="AI3037">
        <v>-2.4844026548784099</v>
      </c>
      <c r="AJ3037">
        <v>-0.58220417560951698</v>
      </c>
      <c r="AK3037">
        <v>1.5858740824745401</v>
      </c>
      <c r="AL3037" s="1">
        <v>-8.2427660097295302E-4</v>
      </c>
      <c r="AM3037" s="1">
        <v>-1.8351720688466301E-6</v>
      </c>
      <c r="AN3037" s="1">
        <v>-3.5291083612169399E-6</v>
      </c>
      <c r="AO3037" s="1">
        <v>-1.6938966108166799E-6</v>
      </c>
      <c r="AP3037" s="1">
        <v>-3.5997717093961501E-6</v>
      </c>
      <c r="AQ3037" s="1">
        <v>-1.8351644801528199E-6</v>
      </c>
      <c r="AR3037" s="1">
        <v>2.7708460062057001E-15</v>
      </c>
      <c r="AS3037">
        <v>1.8537474312989299E-3</v>
      </c>
      <c r="AT3037">
        <v>3.5648264786866E-3</v>
      </c>
      <c r="AU3037">
        <v>1.7110415951996001E-3</v>
      </c>
      <c r="AV3037">
        <v>3.63620834733751E-3</v>
      </c>
      <c r="AW3037">
        <v>1.8537396368944099E-3</v>
      </c>
      <c r="AX3037" s="1">
        <v>-2.8311865811976502E-12</v>
      </c>
      <c r="AY3037">
        <v>3.6633615067394501E-2</v>
      </c>
      <c r="AZ3037">
        <v>3.9745392137597002</v>
      </c>
      <c r="BA3037">
        <v>3.51381300700384</v>
      </c>
      <c r="BB3037">
        <v>-2.6466342318006002</v>
      </c>
      <c r="BC3037">
        <v>4.0283317238151897</v>
      </c>
      <c r="BD3037" s="1">
        <v>1.49746631056477E-5</v>
      </c>
      <c r="BE3037">
        <v>0.24748039850769801</v>
      </c>
      <c r="BF3037">
        <v>-0.27626681012227</v>
      </c>
      <c r="BG3037">
        <v>0.16346946354179201</v>
      </c>
      <c r="BH3037">
        <v>-0.520401169592141</v>
      </c>
      <c r="BI3037">
        <v>0.85386548142877094</v>
      </c>
      <c r="BJ3037">
        <v>-1.4539702280259E-3</v>
      </c>
      <c r="BK3037">
        <v>9.7081554437136904E-3</v>
      </c>
      <c r="BL3037">
        <v>2.4460807908326301E-3</v>
      </c>
      <c r="BM3037">
        <v>1.05675723598207E-2</v>
      </c>
    </row>
    <row r="3038" spans="1:65" x14ac:dyDescent="0.25">
      <c r="A3038" t="s">
        <v>3101</v>
      </c>
      <c r="B3038">
        <v>-0.47702724138368802</v>
      </c>
      <c r="C3038">
        <v>-1.6331950626769001</v>
      </c>
      <c r="D3038">
        <v>-2.48441410064697</v>
      </c>
      <c r="E3038">
        <v>-0.58222849786791997</v>
      </c>
      <c r="F3038">
        <v>1.58584976196289</v>
      </c>
      <c r="G3038" s="1">
        <v>-7.64195119039357E-4</v>
      </c>
      <c r="H3038" s="1">
        <v>2.69907090114429E-4</v>
      </c>
      <c r="I3038" s="1">
        <v>-2.0724273053929101E-4</v>
      </c>
      <c r="J3038" s="1">
        <v>2.3167689931457499E-38</v>
      </c>
      <c r="K3038" s="1">
        <v>6.8831672251690206E-5</v>
      </c>
      <c r="L3038" s="1">
        <v>8.0130143032874898E-5</v>
      </c>
      <c r="M3038">
        <v>0</v>
      </c>
      <c r="N3038">
        <v>0</v>
      </c>
      <c r="O3038">
        <v>0</v>
      </c>
      <c r="P3038">
        <v>0.61123913772975802</v>
      </c>
      <c r="Q3038">
        <v>0</v>
      </c>
      <c r="R3038">
        <v>0</v>
      </c>
      <c r="S3038" s="1">
        <v>1.49911096212653E-5</v>
      </c>
      <c r="T3038" s="1">
        <v>-1.26747714638349E-17</v>
      </c>
      <c r="U3038">
        <v>0.25753765005771601</v>
      </c>
      <c r="V3038">
        <v>0.21252388223789401</v>
      </c>
      <c r="W3038">
        <v>3.2007515828885197E-2</v>
      </c>
      <c r="X3038" s="1">
        <v>1.4737382563403199E-4</v>
      </c>
      <c r="Y3038">
        <v>0</v>
      </c>
      <c r="Z3038">
        <v>0.24917992496358801</v>
      </c>
      <c r="AA3038">
        <v>-0.27742873391626299</v>
      </c>
      <c r="AB3038">
        <v>0.164775930858133</v>
      </c>
      <c r="AC3038">
        <v>-0.52384495249798901</v>
      </c>
      <c r="AD3038">
        <v>0.85177579846455298</v>
      </c>
      <c r="AE3038">
        <v>-3.66461298248462E-3</v>
      </c>
      <c r="AF3038">
        <v>7.1432138523868502E-3</v>
      </c>
      <c r="AG3038">
        <v>-0.47701532028042898</v>
      </c>
      <c r="AH3038">
        <v>-1.6332069832706699</v>
      </c>
      <c r="AI3038">
        <v>-2.48440265639428</v>
      </c>
      <c r="AJ3038">
        <v>-0.58220417883094799</v>
      </c>
      <c r="AK3038">
        <v>1.58587408083226</v>
      </c>
      <c r="AL3038" s="1">
        <v>-8.2427660097294999E-4</v>
      </c>
      <c r="AM3038" s="1">
        <v>-1.75693934880663E-7</v>
      </c>
      <c r="AN3038" s="1">
        <v>-3.3785813739652201E-7</v>
      </c>
      <c r="AO3038" s="1">
        <v>-1.62164531637108E-7</v>
      </c>
      <c r="AP3038" s="1">
        <v>-3.4463084179103397E-7</v>
      </c>
      <c r="AQ3038" s="1">
        <v>-1.75692871474018E-7</v>
      </c>
      <c r="AR3038" s="1">
        <v>1.4609517947160499E-16</v>
      </c>
      <c r="AS3038">
        <v>-11.920751870613399</v>
      </c>
      <c r="AT3038">
        <v>11.9212694868061</v>
      </c>
      <c r="AU3038">
        <v>-11.4439283613324</v>
      </c>
      <c r="AV3038">
        <v>-24.318347710403302</v>
      </c>
      <c r="AW3038">
        <v>-24.318517983412399</v>
      </c>
      <c r="AX3038">
        <v>60.081481933593103</v>
      </c>
      <c r="AY3038">
        <v>-6.8781725481586502</v>
      </c>
      <c r="AZ3038">
        <v>4.1592131973618596</v>
      </c>
      <c r="BA3038">
        <v>-5.0473070599969896</v>
      </c>
      <c r="BB3038">
        <v>-8.1520987529448607</v>
      </c>
      <c r="BC3038">
        <v>-1.4798854473698899</v>
      </c>
      <c r="BD3038">
        <v>0.131148583647302</v>
      </c>
      <c r="BE3038">
        <v>0.247480397130216</v>
      </c>
      <c r="BF3038">
        <v>-0.27626681023501398</v>
      </c>
      <c r="BG3038">
        <v>0.16346946163550199</v>
      </c>
      <c r="BH3038">
        <v>-0.52040116887730803</v>
      </c>
      <c r="BI3038">
        <v>0.85386548190075195</v>
      </c>
      <c r="BJ3038">
        <v>-1.4539672900061599E-3</v>
      </c>
      <c r="BK3038">
        <v>9.7081526897047892E-3</v>
      </c>
      <c r="BL3038">
        <v>2.43831705302E-3</v>
      </c>
      <c r="BM3038">
        <v>1.05247046537351E-2</v>
      </c>
    </row>
    <row r="3039" spans="1:65" x14ac:dyDescent="0.25">
      <c r="A3039" t="s">
        <v>3102</v>
      </c>
      <c r="B3039">
        <v>-0.47702724138368802</v>
      </c>
      <c r="C3039">
        <v>-1.6331950626769001</v>
      </c>
      <c r="D3039">
        <v>-2.48441410064697</v>
      </c>
      <c r="E3039">
        <v>-0.58222849786791997</v>
      </c>
      <c r="F3039">
        <v>1.58584976196289</v>
      </c>
      <c r="G3039" s="1">
        <v>-7.64195119039357E-4</v>
      </c>
      <c r="H3039" s="1">
        <v>2.69907090114429E-4</v>
      </c>
      <c r="I3039" s="1">
        <v>-2.0724273053929101E-4</v>
      </c>
      <c r="J3039" s="1">
        <v>2.3167689931457499E-38</v>
      </c>
      <c r="K3039" s="1">
        <v>6.8831672251690206E-5</v>
      </c>
      <c r="L3039" s="1">
        <v>8.0130143032874898E-5</v>
      </c>
      <c r="M3039">
        <v>0</v>
      </c>
      <c r="N3039">
        <v>0</v>
      </c>
      <c r="O3039">
        <v>0</v>
      </c>
      <c r="P3039">
        <v>0.61123913772975802</v>
      </c>
      <c r="Q3039">
        <v>0</v>
      </c>
      <c r="R3039">
        <v>0</v>
      </c>
      <c r="S3039" s="1">
        <v>1.49911096212653E-5</v>
      </c>
      <c r="T3039" s="1">
        <v>-1.26747714638349E-17</v>
      </c>
      <c r="U3039">
        <v>0.25753765005771601</v>
      </c>
      <c r="V3039">
        <v>0.21252388223789401</v>
      </c>
      <c r="W3039">
        <v>3.2007515828885197E-2</v>
      </c>
      <c r="X3039" s="1">
        <v>1.4737382563403199E-4</v>
      </c>
      <c r="Y3039">
        <v>0</v>
      </c>
      <c r="Z3039">
        <v>0.24917992496358801</v>
      </c>
      <c r="AA3039">
        <v>-0.27742873391626299</v>
      </c>
      <c r="AB3039">
        <v>0.164775930858133</v>
      </c>
      <c r="AC3039">
        <v>-0.52384495249798901</v>
      </c>
      <c r="AD3039">
        <v>0.85177579846455298</v>
      </c>
      <c r="AE3039">
        <v>-3.66461298248462E-3</v>
      </c>
      <c r="AF3039">
        <v>7.1432138523868502E-3</v>
      </c>
      <c r="AG3039">
        <v>-0.47702725169132698</v>
      </c>
      <c r="AH3039">
        <v>-1.63319505236921</v>
      </c>
      <c r="AI3039">
        <v>-2.4844141105423101</v>
      </c>
      <c r="AJ3039">
        <v>-0.58222851889550498</v>
      </c>
      <c r="AK3039">
        <v>1.5858497409352901</v>
      </c>
      <c r="AL3039" s="1">
        <v>-7.6414316846076498E-4</v>
      </c>
      <c r="AM3039" s="1">
        <v>1.1287345920451299E-5</v>
      </c>
      <c r="AN3039" s="1">
        <v>-1.12873925700762E-5</v>
      </c>
      <c r="AO3039" s="1">
        <v>1.0835852191911101E-5</v>
      </c>
      <c r="AP3039" s="1">
        <v>2.3026187059941301E-5</v>
      </c>
      <c r="AQ3039" s="1">
        <v>2.30262014762906E-5</v>
      </c>
      <c r="AR3039" s="1">
        <v>-5.68883030690413E-5</v>
      </c>
      <c r="AS3039">
        <v>-1.2267053042845401E-2</v>
      </c>
      <c r="AT3039">
        <v>1.2267099990284001E-2</v>
      </c>
      <c r="AU3039">
        <v>-1.17763713863774E-2</v>
      </c>
      <c r="AV3039">
        <v>-2.5024789668444101E-2</v>
      </c>
      <c r="AW3039">
        <v>-2.5024803957221099E-2</v>
      </c>
      <c r="AX3039">
        <v>6.1826027546503202E-2</v>
      </c>
      <c r="AY3039">
        <v>-1.79813998719579E-3</v>
      </c>
      <c r="AZ3039">
        <v>4.0065153387322301</v>
      </c>
      <c r="BA3039">
        <v>3.53621037707298</v>
      </c>
      <c r="BB3039">
        <v>-2.6438761013323102</v>
      </c>
      <c r="BC3039">
        <v>3.9996998896681499</v>
      </c>
      <c r="BD3039" s="1">
        <v>1.4232065668773301E-4</v>
      </c>
      <c r="BE3039">
        <v>0.24746954666860299</v>
      </c>
      <c r="BF3039">
        <v>-0.27626858181991498</v>
      </c>
      <c r="BG3039">
        <v>0.163467449644593</v>
      </c>
      <c r="BH3039">
        <v>-0.52037034636987101</v>
      </c>
      <c r="BI3039">
        <v>0.85388446149027197</v>
      </c>
      <c r="BJ3039">
        <v>-1.44986466908004E-3</v>
      </c>
      <c r="BK3039">
        <v>9.6915910359723304E-3</v>
      </c>
      <c r="BL3039">
        <v>2.4461310822516602E-3</v>
      </c>
      <c r="BM3039">
        <v>1.05676390584903E-2</v>
      </c>
    </row>
    <row r="3040" spans="1:65" x14ac:dyDescent="0.25">
      <c r="A3040" t="s">
        <v>3103</v>
      </c>
      <c r="B3040">
        <v>-0.47702724138368802</v>
      </c>
      <c r="C3040">
        <v>-1.6331950626769001</v>
      </c>
      <c r="D3040">
        <v>-2.48441410064697</v>
      </c>
      <c r="E3040">
        <v>-0.58222849786791997</v>
      </c>
      <c r="F3040">
        <v>1.58584976196289</v>
      </c>
      <c r="G3040" s="1">
        <v>-7.64195119039357E-4</v>
      </c>
      <c r="H3040" s="1">
        <v>2.69907090114429E-4</v>
      </c>
      <c r="I3040" s="1">
        <v>-2.0724273053929101E-4</v>
      </c>
      <c r="J3040" s="1">
        <v>2.3167689931457499E-38</v>
      </c>
      <c r="K3040" s="1">
        <v>6.8831672251690206E-5</v>
      </c>
      <c r="L3040" s="1">
        <v>8.0130143032874898E-5</v>
      </c>
      <c r="M3040">
        <v>0</v>
      </c>
      <c r="N3040">
        <v>0</v>
      </c>
      <c r="O3040">
        <v>0</v>
      </c>
      <c r="P3040">
        <v>0.61123913772975802</v>
      </c>
      <c r="Q3040">
        <v>0</v>
      </c>
      <c r="R3040">
        <v>0</v>
      </c>
      <c r="S3040" s="1">
        <v>1.49911096212653E-5</v>
      </c>
      <c r="T3040" s="1">
        <v>-1.26747714638349E-17</v>
      </c>
      <c r="U3040">
        <v>0.25753765005771601</v>
      </c>
      <c r="V3040">
        <v>0.21252388223789401</v>
      </c>
      <c r="W3040">
        <v>3.2007515828885197E-2</v>
      </c>
      <c r="X3040" s="1">
        <v>1.4737382563403199E-4</v>
      </c>
      <c r="Y3040">
        <v>0</v>
      </c>
      <c r="Z3040">
        <v>0.24917992496358801</v>
      </c>
      <c r="AA3040">
        <v>-0.27742873391626299</v>
      </c>
      <c r="AB3040">
        <v>0.164775930858133</v>
      </c>
      <c r="AC3040">
        <v>-0.52384495249798901</v>
      </c>
      <c r="AD3040">
        <v>0.85177579846455298</v>
      </c>
      <c r="AE3040">
        <v>-3.66461298248462E-3</v>
      </c>
      <c r="AF3040">
        <v>7.1432138523868502E-3</v>
      </c>
      <c r="AG3040">
        <v>-0.477027243385309</v>
      </c>
      <c r="AH3040">
        <v>-1.6331950606752701</v>
      </c>
      <c r="AI3040">
        <v>-2.4844141025685298</v>
      </c>
      <c r="AJ3040">
        <v>-0.58222850195122799</v>
      </c>
      <c r="AK3040">
        <v>1.58584975787958</v>
      </c>
      <c r="AL3040" s="1">
        <v>-7.6418503086251395E-4</v>
      </c>
      <c r="AM3040" s="1">
        <v>2.0561335150201702E-6</v>
      </c>
      <c r="AN3040" s="1">
        <v>-2.05613615583953E-6</v>
      </c>
      <c r="AO3040" s="1">
        <v>1.9738855327899398E-6</v>
      </c>
      <c r="AP3040" s="1">
        <v>4.1945138129076E-6</v>
      </c>
      <c r="AQ3040" s="1">
        <v>4.1945118766209299E-6</v>
      </c>
      <c r="AR3040" s="1">
        <v>-1.0362921177042499E-5</v>
      </c>
      <c r="AS3040">
        <v>-2.1106461609882599E-3</v>
      </c>
      <c r="AT3040">
        <v>2.1106490001363302E-3</v>
      </c>
      <c r="AU3040">
        <v>-2.0262170385730999E-3</v>
      </c>
      <c r="AV3040">
        <v>-4.3057198228218302E-3</v>
      </c>
      <c r="AW3040">
        <v>-4.3057178376276302E-3</v>
      </c>
      <c r="AX3040">
        <v>1.06376655109302E-2</v>
      </c>
      <c r="AY3040">
        <v>4.9577121190343097E-3</v>
      </c>
      <c r="AZ3040">
        <v>4.00528481198835</v>
      </c>
      <c r="BA3040">
        <v>3.5425306884454399</v>
      </c>
      <c r="BB3040">
        <v>-2.63949329985287</v>
      </c>
      <c r="BC3040">
        <v>4.0050418491886104</v>
      </c>
      <c r="BD3040" s="1">
        <v>3.0930923650493401E-5</v>
      </c>
      <c r="BE3040">
        <v>0.247469554222153</v>
      </c>
      <c r="BF3040">
        <v>-0.276268580586707</v>
      </c>
      <c r="BG3040">
        <v>0.16346745104508101</v>
      </c>
      <c r="BH3040">
        <v>-0.52037036782737101</v>
      </c>
      <c r="BI3040">
        <v>0.853884448278034</v>
      </c>
      <c r="BJ3040">
        <v>-1.44986752463312E-3</v>
      </c>
      <c r="BK3040">
        <v>9.6916025653503001E-3</v>
      </c>
      <c r="BL3040">
        <v>2.4461206048727001E-3</v>
      </c>
      <c r="BM3040">
        <v>1.05676090196979E-2</v>
      </c>
    </row>
    <row r="3041" spans="1:65" x14ac:dyDescent="0.25">
      <c r="A3041" t="s">
        <v>3104</v>
      </c>
      <c r="B3041">
        <v>-0.47702724138368802</v>
      </c>
      <c r="C3041">
        <v>-1.6331950626769001</v>
      </c>
      <c r="D3041">
        <v>-2.48441410064697</v>
      </c>
      <c r="E3041">
        <v>-0.58222849786791997</v>
      </c>
      <c r="F3041">
        <v>1.58584976196289</v>
      </c>
      <c r="G3041" s="1">
        <v>-7.64195119039357E-4</v>
      </c>
      <c r="H3041" s="1">
        <v>2.69907090114429E-4</v>
      </c>
      <c r="I3041" s="1">
        <v>-2.0724273053929101E-4</v>
      </c>
      <c r="J3041" s="1">
        <v>2.3167689931457499E-38</v>
      </c>
      <c r="K3041" s="1">
        <v>6.8831672251690206E-5</v>
      </c>
      <c r="L3041" s="1">
        <v>8.0130143032874898E-5</v>
      </c>
      <c r="M3041">
        <v>0</v>
      </c>
      <c r="N3041">
        <v>0</v>
      </c>
      <c r="O3041">
        <v>0</v>
      </c>
      <c r="P3041">
        <v>0.61123913772975802</v>
      </c>
      <c r="Q3041">
        <v>0</v>
      </c>
      <c r="R3041">
        <v>0</v>
      </c>
      <c r="S3041" s="1">
        <v>1.49911096212653E-5</v>
      </c>
      <c r="T3041" s="1">
        <v>-1.26747714638349E-17</v>
      </c>
      <c r="U3041">
        <v>0.25753765005771601</v>
      </c>
      <c r="V3041">
        <v>0.21252388223789401</v>
      </c>
      <c r="W3041">
        <v>3.2007515828885197E-2</v>
      </c>
      <c r="X3041" s="1">
        <v>1.4737382563403199E-4</v>
      </c>
      <c r="Y3041">
        <v>0</v>
      </c>
      <c r="Z3041">
        <v>0.24917992496358801</v>
      </c>
      <c r="AA3041">
        <v>-0.27742873391626299</v>
      </c>
      <c r="AB3041">
        <v>0.164775930858133</v>
      </c>
      <c r="AC3041">
        <v>-0.52384495249798901</v>
      </c>
      <c r="AD3041">
        <v>0.85177579846455298</v>
      </c>
      <c r="AE3041">
        <v>-3.66461298248462E-3</v>
      </c>
      <c r="AF3041">
        <v>7.1432138523868502E-3</v>
      </c>
      <c r="AG3041">
        <v>-0.47702724492478199</v>
      </c>
      <c r="AH3041">
        <v>-1.63319505913577</v>
      </c>
      <c r="AI3041">
        <v>-2.4844141040463898</v>
      </c>
      <c r="AJ3041">
        <v>-0.58222850509175395</v>
      </c>
      <c r="AK3041">
        <v>1.58584975473905</v>
      </c>
      <c r="AL3041" s="1">
        <v>-7.64177271912818E-4</v>
      </c>
      <c r="AM3041" s="1">
        <v>3.5952420693873401E-6</v>
      </c>
      <c r="AN3041" s="1">
        <v>-3.5952735793969299E-6</v>
      </c>
      <c r="AO3041" s="1">
        <v>3.4513967361676601E-6</v>
      </c>
      <c r="AP3041" s="1">
        <v>7.3342943988358898E-6</v>
      </c>
      <c r="AQ3041" s="1">
        <v>7.3342925895471701E-6</v>
      </c>
      <c r="AR3041" s="1">
        <v>-1.81200301030319E-5</v>
      </c>
      <c r="AS3041">
        <v>-3.6493896100606902E-3</v>
      </c>
      <c r="AT3041">
        <v>3.6494235422366498E-3</v>
      </c>
      <c r="AU3041">
        <v>-3.5033758360613798E-3</v>
      </c>
      <c r="AV3041">
        <v>-7.4447553773383896E-3</v>
      </c>
      <c r="AW3041">
        <v>-7.4447529800062799E-3</v>
      </c>
      <c r="AX3041">
        <v>1.8392933667499899E-2</v>
      </c>
      <c r="AY3041">
        <v>2.90714134208323E-2</v>
      </c>
      <c r="AZ3041">
        <v>3.9744343322343099</v>
      </c>
      <c r="BA3041">
        <v>3.5133630294711402</v>
      </c>
      <c r="BB3041">
        <v>-2.6490386055727799</v>
      </c>
      <c r="BC3041">
        <v>4.0230862216298702</v>
      </c>
      <c r="BD3041" s="1">
        <v>5.7244386545426197E-5</v>
      </c>
      <c r="BE3041">
        <v>0.24746955282215699</v>
      </c>
      <c r="BF3041">
        <v>-0.276268580815281</v>
      </c>
      <c r="BG3041">
        <v>0.16346745078552399</v>
      </c>
      <c r="BH3041">
        <v>-0.52037036385034896</v>
      </c>
      <c r="BI3041">
        <v>0.85388445072684505</v>
      </c>
      <c r="BJ3041">
        <v>-1.4498669953932101E-3</v>
      </c>
      <c r="BK3041">
        <v>9.6916004284596305E-3</v>
      </c>
      <c r="BL3041">
        <v>2.4461206048727001E-3</v>
      </c>
      <c r="BM3041">
        <v>1.0567614587221901E-2</v>
      </c>
    </row>
    <row r="3042" spans="1:65" x14ac:dyDescent="0.25">
      <c r="A3042" t="s">
        <v>3105</v>
      </c>
      <c r="B3042">
        <v>-0.47702724138368802</v>
      </c>
      <c r="C3042">
        <v>-1.6332437000670299</v>
      </c>
      <c r="D3042">
        <v>-2.4844274520874001</v>
      </c>
      <c r="E3042">
        <v>-0.58219225824389698</v>
      </c>
      <c r="F3042">
        <v>1.58583784103393</v>
      </c>
      <c r="G3042" s="1">
        <v>-7.88036976949514E-4</v>
      </c>
      <c r="H3042" s="1">
        <v>8.8639836758375103E-4</v>
      </c>
      <c r="I3042">
        <v>-1.2135859578847801E-3</v>
      </c>
      <c r="J3042" s="1">
        <v>-1.79993396159261E-4</v>
      </c>
      <c r="K3042" s="1">
        <v>4.2133237002417398E-5</v>
      </c>
      <c r="L3042">
        <v>0</v>
      </c>
      <c r="M3042">
        <v>0</v>
      </c>
      <c r="N3042">
        <v>0</v>
      </c>
      <c r="O3042">
        <v>0</v>
      </c>
      <c r="P3042">
        <v>0.61123913772975802</v>
      </c>
      <c r="Q3042">
        <v>0</v>
      </c>
      <c r="R3042">
        <v>0</v>
      </c>
      <c r="S3042" s="1">
        <v>1.49911096212653E-5</v>
      </c>
      <c r="T3042" s="1">
        <v>9.1609347190153601E-18</v>
      </c>
      <c r="U3042">
        <v>0.25755667468535198</v>
      </c>
      <c r="V3042">
        <v>0.21249068912198699</v>
      </c>
      <c r="W3042">
        <v>3.2006386535070999E-2</v>
      </c>
      <c r="X3042" s="1">
        <v>1.47607628044183E-4</v>
      </c>
      <c r="Y3042">
        <v>0</v>
      </c>
      <c r="Z3042">
        <v>0.24917765181374299</v>
      </c>
      <c r="AA3042">
        <v>-0.27742882967009402</v>
      </c>
      <c r="AB3042">
        <v>0.164758321439648</v>
      </c>
      <c r="AC3042">
        <v>-0.52385519738503605</v>
      </c>
      <c r="AD3042">
        <v>0.85176962920410004</v>
      </c>
      <c r="AE3042">
        <v>-3.65670712935335E-3</v>
      </c>
      <c r="AF3042">
        <v>7.1315798505073797E-3</v>
      </c>
      <c r="AG3042">
        <v>-0.47702724184693002</v>
      </c>
      <c r="AH3042">
        <v>-1.63319506221364</v>
      </c>
      <c r="AI3042">
        <v>-2.4844141010916698</v>
      </c>
      <c r="AJ3042">
        <v>-0.58222849881293604</v>
      </c>
      <c r="AK3042">
        <v>1.5858497610178699</v>
      </c>
      <c r="AL3042" s="1">
        <v>-7.6419278429174702E-4</v>
      </c>
      <c r="AM3042" s="1">
        <v>4.6825692582450399E-7</v>
      </c>
      <c r="AN3042" s="1">
        <v>-4.6827318319550601E-7</v>
      </c>
      <c r="AO3042" s="1">
        <v>4.49505113830403E-7</v>
      </c>
      <c r="AP3042" s="1">
        <v>9.5524713439323405E-7</v>
      </c>
      <c r="AQ3042" s="1">
        <v>9.5524367859444393E-7</v>
      </c>
      <c r="AR3042" s="1">
        <v>-2.3600238368942401E-6</v>
      </c>
      <c r="AS3042" s="1">
        <v>-4.7327196235653202E-4</v>
      </c>
      <c r="AT3042">
        <v>-48.636916846674502</v>
      </c>
      <c r="AU3042">
        <v>-13.3518947467439</v>
      </c>
      <c r="AV3042">
        <v>36.238658545567098</v>
      </c>
      <c r="AW3042">
        <v>-11.921894429478501</v>
      </c>
      <c r="AX3042">
        <v>-23.839472610092798</v>
      </c>
      <c r="AY3042">
        <v>-5.3110619218658703</v>
      </c>
      <c r="AZ3042">
        <v>-37.102010830874697</v>
      </c>
      <c r="BA3042">
        <v>-7.8326909100237501</v>
      </c>
      <c r="BB3042">
        <v>-5.5198310750312398</v>
      </c>
      <c r="BC3042">
        <v>-4.2191982866240698</v>
      </c>
      <c r="BD3042">
        <v>-4.27133600981991E-2</v>
      </c>
      <c r="BE3042">
        <v>0.24746955562117201</v>
      </c>
      <c r="BF3042">
        <v>-0.27626858035830498</v>
      </c>
      <c r="BG3042">
        <v>0.16346745130448101</v>
      </c>
      <c r="BH3042">
        <v>-0.52037037180156398</v>
      </c>
      <c r="BI3042">
        <v>0.85388444583096401</v>
      </c>
      <c r="BJ3042">
        <v>-1.44986805353438E-3</v>
      </c>
      <c r="BK3042">
        <v>9.6916047007446805E-3</v>
      </c>
      <c r="BL3042">
        <v>2.4351873435079999E-3</v>
      </c>
      <c r="BM3042">
        <v>1.0590635519087699E-2</v>
      </c>
    </row>
    <row r="3043" spans="1:65" x14ac:dyDescent="0.25">
      <c r="A3043" t="s">
        <v>3106</v>
      </c>
      <c r="B3043">
        <v>-0.47702724138368802</v>
      </c>
      <c r="C3043">
        <v>-1.6332437000670299</v>
      </c>
      <c r="D3043">
        <v>-2.4844274520874001</v>
      </c>
      <c r="E3043">
        <v>-0.58219225824389698</v>
      </c>
      <c r="F3043">
        <v>1.58583784103393</v>
      </c>
      <c r="G3043" s="1">
        <v>-7.88036976949514E-4</v>
      </c>
      <c r="H3043" s="1">
        <v>8.8639836758375103E-4</v>
      </c>
      <c r="I3043">
        <v>-1.2135859578847801E-3</v>
      </c>
      <c r="J3043" s="1">
        <v>-1.79993396159261E-4</v>
      </c>
      <c r="K3043" s="1">
        <v>4.2133237002417398E-5</v>
      </c>
      <c r="L3043">
        <v>0</v>
      </c>
      <c r="M3043">
        <v>0</v>
      </c>
      <c r="N3043">
        <v>0</v>
      </c>
      <c r="O3043">
        <v>0</v>
      </c>
      <c r="P3043">
        <v>0.61123913772975802</v>
      </c>
      <c r="Q3043">
        <v>0</v>
      </c>
      <c r="R3043">
        <v>0</v>
      </c>
      <c r="S3043" s="1">
        <v>1.49911096212653E-5</v>
      </c>
      <c r="T3043" s="1">
        <v>9.1609347190153601E-18</v>
      </c>
      <c r="U3043">
        <v>0.25755667468535198</v>
      </c>
      <c r="V3043">
        <v>0.21249068912198699</v>
      </c>
      <c r="W3043">
        <v>3.2006386535070999E-2</v>
      </c>
      <c r="X3043" s="1">
        <v>1.47607628044183E-4</v>
      </c>
      <c r="Y3043">
        <v>0</v>
      </c>
      <c r="Z3043">
        <v>0.24917765181374299</v>
      </c>
      <c r="AA3043">
        <v>-0.27742882967009402</v>
      </c>
      <c r="AB3043">
        <v>0.164758321439648</v>
      </c>
      <c r="AC3043">
        <v>-0.52385519738503605</v>
      </c>
      <c r="AD3043">
        <v>0.85176962920410004</v>
      </c>
      <c r="AE3043">
        <v>-3.65670712935335E-3</v>
      </c>
      <c r="AF3043">
        <v>7.1315798505073797E-3</v>
      </c>
      <c r="AG3043">
        <v>-0.47702724138369501</v>
      </c>
      <c r="AH3043">
        <v>-1.6332437083096201</v>
      </c>
      <c r="AI3043">
        <v>-2.4844274543500799</v>
      </c>
      <c r="AJ3043">
        <v>-0.58219225210237402</v>
      </c>
      <c r="AK3043">
        <v>1.58583783901367</v>
      </c>
      <c r="AL3043" s="1">
        <v>-7.8804101739643202E-4</v>
      </c>
      <c r="AM3043" s="1">
        <v>7.81675299651476E-12</v>
      </c>
      <c r="AN3043" s="1">
        <v>8.9541281509227799E-6</v>
      </c>
      <c r="AO3043" s="1">
        <v>2.45800485294406E-6</v>
      </c>
      <c r="AP3043" s="1">
        <v>-6.6716933832608203E-6</v>
      </c>
      <c r="AQ3043" s="1">
        <v>2.1946564033205599E-6</v>
      </c>
      <c r="AR3043" s="1">
        <v>4.3892431339946597E-6</v>
      </c>
      <c r="AS3043" s="1">
        <v>-7.8619448206534195E-9</v>
      </c>
      <c r="AT3043">
        <v>-9.6656732413096403E-3</v>
      </c>
      <c r="AU3043">
        <v>-2.6533307727810698E-3</v>
      </c>
      <c r="AV3043">
        <v>7.2018641427290002E-3</v>
      </c>
      <c r="AW3043">
        <v>-2.36905484571926E-3</v>
      </c>
      <c r="AX3043">
        <v>-4.7380393500844296E-3</v>
      </c>
      <c r="AY3043">
        <v>1.83499505301687E-3</v>
      </c>
      <c r="AZ3043">
        <v>4.0009943275669597</v>
      </c>
      <c r="BA3043">
        <v>3.5449673914914301</v>
      </c>
      <c r="BB3043">
        <v>-2.6378754302827998</v>
      </c>
      <c r="BC3043">
        <v>4.0019081533300902</v>
      </c>
      <c r="BD3043" s="1">
        <v>-2.0152635533443598E-6</v>
      </c>
      <c r="BE3043">
        <v>0.247467199473662</v>
      </c>
      <c r="BF3043">
        <v>-0.27626869624568001</v>
      </c>
      <c r="BG3043">
        <v>0.16344993316488701</v>
      </c>
      <c r="BH3043">
        <v>-0.52038050448444695</v>
      </c>
      <c r="BI3043">
        <v>0.85387841777828899</v>
      </c>
      <c r="BJ3043">
        <v>-1.4420808719429099E-3</v>
      </c>
      <c r="BK3043">
        <v>9.6798041155661905E-3</v>
      </c>
      <c r="BL3043">
        <v>2.4461108259856701E-3</v>
      </c>
      <c r="BM3043">
        <v>1.0567603573661899E-2</v>
      </c>
    </row>
    <row r="3044" spans="1:65" x14ac:dyDescent="0.25">
      <c r="A3044" t="s">
        <v>3107</v>
      </c>
      <c r="B3044">
        <v>-0.47702724138368802</v>
      </c>
      <c r="C3044">
        <v>-1.6332437000670299</v>
      </c>
      <c r="D3044">
        <v>-2.4844274520874001</v>
      </c>
      <c r="E3044">
        <v>-0.58219225824389698</v>
      </c>
      <c r="F3044">
        <v>1.58583784103393</v>
      </c>
      <c r="G3044" s="1">
        <v>-7.88036976949514E-4</v>
      </c>
      <c r="H3044" s="1">
        <v>8.8639836758375103E-4</v>
      </c>
      <c r="I3044">
        <v>-1.2135859578847801E-3</v>
      </c>
      <c r="J3044" s="1">
        <v>-1.79993396159261E-4</v>
      </c>
      <c r="K3044" s="1">
        <v>4.2133237002417398E-5</v>
      </c>
      <c r="L3044">
        <v>0</v>
      </c>
      <c r="M3044">
        <v>0</v>
      </c>
      <c r="N3044">
        <v>0</v>
      </c>
      <c r="O3044">
        <v>0</v>
      </c>
      <c r="P3044">
        <v>0.61123913772975802</v>
      </c>
      <c r="Q3044">
        <v>0</v>
      </c>
      <c r="R3044">
        <v>0</v>
      </c>
      <c r="S3044" s="1">
        <v>1.49911096212653E-5</v>
      </c>
      <c r="T3044" s="1">
        <v>9.1609347190153601E-18</v>
      </c>
      <c r="U3044">
        <v>0.25755667468535198</v>
      </c>
      <c r="V3044">
        <v>0.21249068912198699</v>
      </c>
      <c r="W3044">
        <v>3.2006386535070999E-2</v>
      </c>
      <c r="X3044" s="1">
        <v>1.47607628044183E-4</v>
      </c>
      <c r="Y3044">
        <v>0</v>
      </c>
      <c r="Z3044">
        <v>0.24917765181374299</v>
      </c>
      <c r="AA3044">
        <v>-0.27742882967009402</v>
      </c>
      <c r="AB3044">
        <v>0.164758321439648</v>
      </c>
      <c r="AC3044">
        <v>-0.52385519738503605</v>
      </c>
      <c r="AD3044">
        <v>0.85176962920410004</v>
      </c>
      <c r="AE3044">
        <v>-3.65670712935335E-3</v>
      </c>
      <c r="AF3044">
        <v>7.1315798505073797E-3</v>
      </c>
      <c r="AG3044">
        <v>-0.47702724138369101</v>
      </c>
      <c r="AH3044">
        <v>-1.63324373890513</v>
      </c>
      <c r="AI3044">
        <v>-2.48442746274889</v>
      </c>
      <c r="AJ3044">
        <v>-0.58219222930569503</v>
      </c>
      <c r="AK3044">
        <v>1.5858378315147601</v>
      </c>
      <c r="AL3044" s="1">
        <v>-7.8805601517944904E-4</v>
      </c>
      <c r="AM3044" s="1">
        <v>2.5692336224543101E-12</v>
      </c>
      <c r="AN3044" s="1">
        <v>3.9749454531205299E-5</v>
      </c>
      <c r="AO3044" s="1">
        <v>1.09116722539452E-5</v>
      </c>
      <c r="AP3044" s="1">
        <v>-2.9617251248493E-5</v>
      </c>
      <c r="AQ3044" s="1">
        <v>9.7425424546264693E-6</v>
      </c>
      <c r="AR3044" s="1">
        <v>1.9484972112966E-5</v>
      </c>
      <c r="AS3044" s="1">
        <v>-1.9743316247269301E-9</v>
      </c>
      <c r="AT3044">
        <v>-4.0660809215128102E-2</v>
      </c>
      <c r="AU3044">
        <v>-1.11618528184005E-2</v>
      </c>
      <c r="AV3044">
        <v>3.0296301328314901E-2</v>
      </c>
      <c r="AW3044">
        <v>-9.9659141242978196E-3</v>
      </c>
      <c r="AX3044">
        <v>-1.9931714290573201E-2</v>
      </c>
      <c r="AY3044">
        <v>8.5837784522037996E-2</v>
      </c>
      <c r="AZ3044">
        <v>3.8670662730187702</v>
      </c>
      <c r="BA3044">
        <v>3.4397979455719701</v>
      </c>
      <c r="BB3044">
        <v>-2.6705406877078</v>
      </c>
      <c r="BC3044">
        <v>4.0621878470599899</v>
      </c>
      <c r="BD3044" s="1">
        <v>3.5791348934673801E-6</v>
      </c>
      <c r="BE3044">
        <v>0.247467197991219</v>
      </c>
      <c r="BF3044">
        <v>-0.27626869631846201</v>
      </c>
      <c r="BG3044">
        <v>0.16344992214694901</v>
      </c>
      <c r="BH3044">
        <v>-0.52038051085659298</v>
      </c>
      <c r="BI3044">
        <v>0.85387841398731501</v>
      </c>
      <c r="BJ3044">
        <v>-1.44207597402317E-3</v>
      </c>
      <c r="BK3044">
        <v>9.6797966932674496E-3</v>
      </c>
      <c r="BL3044">
        <v>2.4461108259856701E-3</v>
      </c>
      <c r="BM3044">
        <v>1.0567589113458901E-2</v>
      </c>
    </row>
    <row r="3045" spans="1:65" x14ac:dyDescent="0.25">
      <c r="A3045" t="s">
        <v>3108</v>
      </c>
      <c r="B3045">
        <v>-0.47702724138368802</v>
      </c>
      <c r="C3045">
        <v>-1.6332437000670299</v>
      </c>
      <c r="D3045">
        <v>-2.4844274520874001</v>
      </c>
      <c r="E3045">
        <v>-0.58219225824389698</v>
      </c>
      <c r="F3045">
        <v>1.58583784103393</v>
      </c>
      <c r="G3045" s="1">
        <v>-7.88036976949514E-4</v>
      </c>
      <c r="H3045" s="1">
        <v>8.8639836758375103E-4</v>
      </c>
      <c r="I3045">
        <v>-1.2135859578847801E-3</v>
      </c>
      <c r="J3045" s="1">
        <v>-1.79993396159261E-4</v>
      </c>
      <c r="K3045" s="1">
        <v>4.2133237002417398E-5</v>
      </c>
      <c r="L3045">
        <v>0</v>
      </c>
      <c r="M3045">
        <v>0</v>
      </c>
      <c r="N3045">
        <v>0</v>
      </c>
      <c r="O3045">
        <v>0</v>
      </c>
      <c r="P3045">
        <v>0.61123913772975802</v>
      </c>
      <c r="Q3045">
        <v>0</v>
      </c>
      <c r="R3045">
        <v>0</v>
      </c>
      <c r="S3045" s="1">
        <v>1.49911096212653E-5</v>
      </c>
      <c r="T3045" s="1">
        <v>9.1609347190153601E-18</v>
      </c>
      <c r="U3045">
        <v>0.25755667468535198</v>
      </c>
      <c r="V3045">
        <v>0.21249068912198699</v>
      </c>
      <c r="W3045">
        <v>3.2006386535070999E-2</v>
      </c>
      <c r="X3045" s="1">
        <v>1.47607628044183E-4</v>
      </c>
      <c r="Y3045">
        <v>0</v>
      </c>
      <c r="Z3045">
        <v>0.24917765181374299</v>
      </c>
      <c r="AA3045">
        <v>-0.27742882967009402</v>
      </c>
      <c r="AB3045">
        <v>0.164758321439648</v>
      </c>
      <c r="AC3045">
        <v>-0.52385519738503605</v>
      </c>
      <c r="AD3045">
        <v>0.85176962920410004</v>
      </c>
      <c r="AE3045">
        <v>-3.65670712935335E-3</v>
      </c>
      <c r="AF3045">
        <v>7.1315798505073797E-3</v>
      </c>
      <c r="AG3045">
        <v>-0.47702724138369601</v>
      </c>
      <c r="AH3045">
        <v>-1.63324370615725</v>
      </c>
      <c r="AI3045">
        <v>-2.4844274537592201</v>
      </c>
      <c r="AJ3045">
        <v>-0.58219225370605798</v>
      </c>
      <c r="AK3045">
        <v>1.58583783954121</v>
      </c>
      <c r="AL3045" s="1">
        <v>-7.8803996235725599E-4</v>
      </c>
      <c r="AM3045" s="1">
        <v>8.6116501745404205E-12</v>
      </c>
      <c r="AN3045" s="1">
        <v>6.17590294922495E-6</v>
      </c>
      <c r="AO3045" s="1">
        <v>1.6953382826766699E-6</v>
      </c>
      <c r="AP3045" s="1">
        <v>-4.6016819257991704E-6</v>
      </c>
      <c r="AQ3045" s="1">
        <v>1.5137220241116699E-6</v>
      </c>
      <c r="AR3045" s="1">
        <v>3.0274094351038899E-6</v>
      </c>
      <c r="AS3045" s="1">
        <v>-9.2296945717797102E-9</v>
      </c>
      <c r="AT3045">
        <v>-6.2615842381345396E-3</v>
      </c>
      <c r="AU3045">
        <v>-1.7188601023086301E-3</v>
      </c>
      <c r="AV3045">
        <v>4.6655248581413998E-3</v>
      </c>
      <c r="AW3045">
        <v>-1.5347245446636799E-3</v>
      </c>
      <c r="AX3045">
        <v>-3.0694111284433299E-3</v>
      </c>
      <c r="AY3045">
        <v>3.5730184512882998E-2</v>
      </c>
      <c r="AZ3045">
        <v>3.9625302641126998</v>
      </c>
      <c r="BA3045">
        <v>3.50818799217231</v>
      </c>
      <c r="BB3045">
        <v>-2.6495042241583402</v>
      </c>
      <c r="BC3045">
        <v>4.02762010177935</v>
      </c>
      <c r="BD3045" s="1">
        <v>1.3564249238155201E-5</v>
      </c>
      <c r="BE3045">
        <v>0.24746719957796001</v>
      </c>
      <c r="BF3045">
        <v>-0.27626869624056399</v>
      </c>
      <c r="BG3045">
        <v>0.16344993393999499</v>
      </c>
      <c r="BH3045">
        <v>-0.52038050403618996</v>
      </c>
      <c r="BI3045">
        <v>0.853878418044969</v>
      </c>
      <c r="BJ3045">
        <v>-1.44208121652953E-3</v>
      </c>
      <c r="BK3045">
        <v>9.6798046377297997E-3</v>
      </c>
      <c r="BL3045">
        <v>2.4461108259856701E-3</v>
      </c>
      <c r="BM3045">
        <v>1.0567604590932899E-2</v>
      </c>
    </row>
    <row r="3046" spans="1:65" x14ac:dyDescent="0.25">
      <c r="A3046" t="s">
        <v>3109</v>
      </c>
      <c r="B3046">
        <v>-0.47702724138368802</v>
      </c>
      <c r="C3046">
        <v>-1.6332437000670299</v>
      </c>
      <c r="D3046">
        <v>-2.4844274520874001</v>
      </c>
      <c r="E3046">
        <v>-0.58219225824389698</v>
      </c>
      <c r="F3046">
        <v>1.58583784103393</v>
      </c>
      <c r="G3046" s="1">
        <v>-7.88036976949514E-4</v>
      </c>
      <c r="H3046" s="1">
        <v>8.8639836758375103E-4</v>
      </c>
      <c r="I3046">
        <v>-1.2135859578847801E-3</v>
      </c>
      <c r="J3046" s="1">
        <v>-1.79993396159261E-4</v>
      </c>
      <c r="K3046" s="1">
        <v>4.2133237002417398E-5</v>
      </c>
      <c r="L3046">
        <v>0</v>
      </c>
      <c r="M3046">
        <v>0</v>
      </c>
      <c r="N3046">
        <v>0</v>
      </c>
      <c r="O3046">
        <v>0</v>
      </c>
      <c r="P3046">
        <v>0.61123913772975802</v>
      </c>
      <c r="Q3046">
        <v>0</v>
      </c>
      <c r="R3046">
        <v>0</v>
      </c>
      <c r="S3046" s="1">
        <v>1.49911096212653E-5</v>
      </c>
      <c r="T3046" s="1">
        <v>9.1609347190153601E-18</v>
      </c>
      <c r="U3046">
        <v>0.25755667468535198</v>
      </c>
      <c r="V3046">
        <v>0.21249068912198699</v>
      </c>
      <c r="W3046">
        <v>3.2006386535070999E-2</v>
      </c>
      <c r="X3046" s="1">
        <v>1.47607628044183E-4</v>
      </c>
      <c r="Y3046">
        <v>0</v>
      </c>
      <c r="Z3046">
        <v>0.24917765181374299</v>
      </c>
      <c r="AA3046">
        <v>-0.27742882967009402</v>
      </c>
      <c r="AB3046">
        <v>0.164758321439648</v>
      </c>
      <c r="AC3046">
        <v>-0.52385519738503605</v>
      </c>
      <c r="AD3046">
        <v>0.85176962920410004</v>
      </c>
      <c r="AE3046">
        <v>-3.65670712935335E-3</v>
      </c>
      <c r="AF3046">
        <v>7.1315798505073797E-3</v>
      </c>
      <c r="AG3046">
        <v>-0.47702724138368802</v>
      </c>
      <c r="AH3046">
        <v>-1.6332437007426801</v>
      </c>
      <c r="AI3046">
        <v>-2.4844274522728802</v>
      </c>
      <c r="AJ3046">
        <v>-0.58219225774046501</v>
      </c>
      <c r="AK3046">
        <v>1.58583784086833</v>
      </c>
      <c r="AL3046" s="1">
        <v>-7.8803730815145705E-4</v>
      </c>
      <c r="AM3046" s="1">
        <v>7.6660220465403997E-13</v>
      </c>
      <c r="AN3046" s="1">
        <v>6.8255307269827803E-7</v>
      </c>
      <c r="AO3046" s="1">
        <v>1.8736996145889901E-7</v>
      </c>
      <c r="AP3046" s="1">
        <v>-5.0857919804904598E-7</v>
      </c>
      <c r="AQ3046" s="1">
        <v>1.6729553042916701E-7</v>
      </c>
      <c r="AR3046" s="1">
        <v>3.3458813845127697E-7</v>
      </c>
      <c r="AS3046" s="1">
        <v>-7.5604829207047001E-10</v>
      </c>
      <c r="AT3046" s="1">
        <v>-6.8946082792489404E-4</v>
      </c>
      <c r="AU3046" s="1">
        <v>-1.8926650851312901E-4</v>
      </c>
      <c r="AV3046" s="1">
        <v>5.1372643331418504E-4</v>
      </c>
      <c r="AW3046" s="1">
        <v>-1.6898864019301101E-4</v>
      </c>
      <c r="AX3046" s="1">
        <v>-3.3797433375273698E-4</v>
      </c>
      <c r="AY3046">
        <v>7.2671188599779104E-3</v>
      </c>
      <c r="AZ3046">
        <v>4.0030907158027498</v>
      </c>
      <c r="BA3046">
        <v>3.5420769999751598</v>
      </c>
      <c r="BB3046">
        <v>-2.6389147927219301</v>
      </c>
      <c r="BC3046">
        <v>4.0067636457937201</v>
      </c>
      <c r="BD3046" s="1">
        <v>7.5409786367459102E-6</v>
      </c>
      <c r="BE3046">
        <v>0.24746719984030599</v>
      </c>
      <c r="BF3046">
        <v>-0.27626869622767602</v>
      </c>
      <c r="BG3046">
        <v>0.16344993588986401</v>
      </c>
      <c r="BH3046">
        <v>-0.52038050290849402</v>
      </c>
      <c r="BI3046">
        <v>0.853878418715868</v>
      </c>
      <c r="BJ3046">
        <v>-1.44208208331098E-3</v>
      </c>
      <c r="BK3046">
        <v>9.6798059512725899E-3</v>
      </c>
      <c r="BL3046">
        <v>2.4461029097437798E-3</v>
      </c>
      <c r="BM3046">
        <v>1.0567607149932001E-2</v>
      </c>
    </row>
    <row r="3047" spans="1:65" x14ac:dyDescent="0.25">
      <c r="A3047" t="s">
        <v>3110</v>
      </c>
      <c r="B3047">
        <v>-0.47695571580995699</v>
      </c>
      <c r="C3047">
        <v>-1.6332551441588301</v>
      </c>
      <c r="D3047">
        <v>-2.4845228195190399</v>
      </c>
      <c r="E3047">
        <v>-0.58221610010180602</v>
      </c>
      <c r="F3047">
        <v>1.5858740806579501</v>
      </c>
      <c r="G3047" s="1">
        <v>-7.7611604799443501E-4</v>
      </c>
      <c r="H3047" s="1">
        <v>-6.4581709426048899E-16</v>
      </c>
      <c r="I3047">
        <v>0</v>
      </c>
      <c r="J3047" s="1">
        <v>-5.6312337983399695E-4</v>
      </c>
      <c r="K3047" s="1">
        <v>4.2040049355022101E-33</v>
      </c>
      <c r="L3047">
        <v>0</v>
      </c>
      <c r="M3047">
        <v>0</v>
      </c>
      <c r="N3047">
        <v>0</v>
      </c>
      <c r="O3047">
        <v>0</v>
      </c>
      <c r="P3047">
        <v>0.61123913772975802</v>
      </c>
      <c r="Q3047">
        <v>0</v>
      </c>
      <c r="R3047">
        <v>0</v>
      </c>
      <c r="S3047" s="1">
        <v>1.49911096212653E-5</v>
      </c>
      <c r="T3047" s="1">
        <v>-2.0688816831790901E-18</v>
      </c>
      <c r="U3047">
        <v>0.25753471687501001</v>
      </c>
      <c r="V3047">
        <v>0.21247766327731599</v>
      </c>
      <c r="W3047">
        <v>3.2005830658365299E-2</v>
      </c>
      <c r="X3047" s="1">
        <v>1.4784598886308299E-4</v>
      </c>
      <c r="Y3047">
        <v>0</v>
      </c>
      <c r="Z3047">
        <v>0.24916122695495099</v>
      </c>
      <c r="AA3047">
        <v>-0.27738828299511797</v>
      </c>
      <c r="AB3047">
        <v>0.16472123105463399</v>
      </c>
      <c r="AC3047">
        <v>-0.52388053663796796</v>
      </c>
      <c r="AD3047">
        <v>0.85175447637552903</v>
      </c>
      <c r="AE3047">
        <v>-3.5910460510934698E-3</v>
      </c>
      <c r="AF3047">
        <v>7.1133462182027402E-3</v>
      </c>
      <c r="AG3047">
        <v>-0.47702724138368602</v>
      </c>
      <c r="AH3047">
        <v>-1.63324370172319</v>
      </c>
      <c r="AI3047">
        <v>-2.48442745254208</v>
      </c>
      <c r="AJ3047">
        <v>-0.58219225700983901</v>
      </c>
      <c r="AK3047">
        <v>1.5858378406279801</v>
      </c>
      <c r="AL3047" s="1">
        <v>-7.8803778881335199E-4</v>
      </c>
      <c r="AM3047" s="1">
        <v>-1.5644075275415601E-12</v>
      </c>
      <c r="AN3047" s="1">
        <v>1.66922747774788E-6</v>
      </c>
      <c r="AO3047" s="1">
        <v>4.5826788308524898E-7</v>
      </c>
      <c r="AP3047" s="1">
        <v>-1.2438000857350201E-6</v>
      </c>
      <c r="AQ3047" s="1">
        <v>4.0915718333795698E-7</v>
      </c>
      <c r="AR3047" s="1">
        <v>8.1827290661050497E-7</v>
      </c>
      <c r="AS3047">
        <v>71.525573732098707</v>
      </c>
      <c r="AT3047">
        <v>-11.4457740977277</v>
      </c>
      <c r="AU3047">
        <v>-95.367893496097693</v>
      </c>
      <c r="AV3047">
        <v>-23.840604367285501</v>
      </c>
      <c r="AW3047">
        <v>36.239211658567001</v>
      </c>
      <c r="AX3047">
        <v>11.920104273103499</v>
      </c>
      <c r="AY3047">
        <v>30.443665932402599</v>
      </c>
      <c r="AZ3047">
        <v>-18.5793304113527</v>
      </c>
      <c r="BA3047">
        <v>-45.8357744851956</v>
      </c>
      <c r="BB3047">
        <v>-23.620721365968699</v>
      </c>
      <c r="BC3047">
        <v>12.196906846817299</v>
      </c>
      <c r="BD3047">
        <v>-0.104048637161979</v>
      </c>
      <c r="BE3047">
        <v>0.247467199792784</v>
      </c>
      <c r="BF3047">
        <v>-0.276268696230004</v>
      </c>
      <c r="BG3047">
        <v>0.16344993553675699</v>
      </c>
      <c r="BH3047">
        <v>-0.520380503112715</v>
      </c>
      <c r="BI3047">
        <v>0.85387841859437197</v>
      </c>
      <c r="BJ3047">
        <v>-1.44208192635341E-3</v>
      </c>
      <c r="BK3047">
        <v>9.6798057133953598E-3</v>
      </c>
      <c r="BL3047">
        <v>2.3957057856023299E-3</v>
      </c>
      <c r="BM3047">
        <v>1.0576614118378701E-2</v>
      </c>
    </row>
    <row r="3048" spans="1:65" x14ac:dyDescent="0.25">
      <c r="A3048" t="s">
        <v>3111</v>
      </c>
      <c r="B3048">
        <v>-0.47695571580995699</v>
      </c>
      <c r="C3048">
        <v>-1.6332551441588301</v>
      </c>
      <c r="D3048">
        <v>-2.4845228195190399</v>
      </c>
      <c r="E3048">
        <v>-0.58221610010180602</v>
      </c>
      <c r="F3048">
        <v>1.5858740806579501</v>
      </c>
      <c r="G3048" s="1">
        <v>-7.7611604799443501E-4</v>
      </c>
      <c r="H3048" s="1">
        <v>-6.4581709426048899E-16</v>
      </c>
      <c r="I3048">
        <v>0</v>
      </c>
      <c r="J3048" s="1">
        <v>-5.6312337983399695E-4</v>
      </c>
      <c r="K3048" s="1">
        <v>4.2040049355022101E-33</v>
      </c>
      <c r="L3048">
        <v>0</v>
      </c>
      <c r="M3048">
        <v>0</v>
      </c>
      <c r="N3048">
        <v>0</v>
      </c>
      <c r="O3048">
        <v>0</v>
      </c>
      <c r="P3048">
        <v>0.61123913772975802</v>
      </c>
      <c r="Q3048">
        <v>0</v>
      </c>
      <c r="R3048">
        <v>0</v>
      </c>
      <c r="S3048" s="1">
        <v>1.49911096212653E-5</v>
      </c>
      <c r="T3048" s="1">
        <v>-2.0688816831790901E-18</v>
      </c>
      <c r="U3048">
        <v>0.25753471687501001</v>
      </c>
      <c r="V3048">
        <v>0.21247766327731599</v>
      </c>
      <c r="W3048">
        <v>3.2005830658365299E-2</v>
      </c>
      <c r="X3048" s="1">
        <v>1.4784598886308299E-4</v>
      </c>
      <c r="Y3048">
        <v>0</v>
      </c>
      <c r="Z3048">
        <v>0.24916122695495099</v>
      </c>
      <c r="AA3048">
        <v>-0.27738828299511797</v>
      </c>
      <c r="AB3048">
        <v>0.16472123105463399</v>
      </c>
      <c r="AC3048">
        <v>-0.52388053663796796</v>
      </c>
      <c r="AD3048">
        <v>0.85175447637552903</v>
      </c>
      <c r="AE3048">
        <v>-3.5910460510934698E-3</v>
      </c>
      <c r="AF3048">
        <v>7.1133462182027402E-3</v>
      </c>
      <c r="AG3048">
        <v>-0.47695570689030198</v>
      </c>
      <c r="AH3048">
        <v>-1.6332551455859901</v>
      </c>
      <c r="AI3048">
        <v>-2.4845228314119199</v>
      </c>
      <c r="AJ3048">
        <v>-0.58221610307501004</v>
      </c>
      <c r="AK3048">
        <v>1.5858740851772399</v>
      </c>
      <c r="AL3048" s="1">
        <v>-7.7611456139463396E-4</v>
      </c>
      <c r="AM3048" s="1">
        <v>-9.6822358591928601E-6</v>
      </c>
      <c r="AN3048" s="1">
        <v>1.54917670000638E-6</v>
      </c>
      <c r="AO3048" s="1">
        <v>1.29096517205061E-5</v>
      </c>
      <c r="AP3048" s="1">
        <v>3.22739724721387E-6</v>
      </c>
      <c r="AQ3048" s="1">
        <v>-4.9056608423316603E-6</v>
      </c>
      <c r="AR3048" s="1">
        <v>-1.6136963917962701E-6</v>
      </c>
      <c r="AS3048">
        <v>1.0444815815613E-2</v>
      </c>
      <c r="AT3048">
        <v>-1.6711894574327501E-3</v>
      </c>
      <c r="AU3048">
        <v>-1.39264247591495E-2</v>
      </c>
      <c r="AV3048">
        <v>-3.4815904781066798E-3</v>
      </c>
      <c r="AW3048">
        <v>5.2920345179478601E-3</v>
      </c>
      <c r="AX3048">
        <v>1.74079298243396E-3</v>
      </c>
      <c r="AY3048" s="1">
        <v>5.9523069338913396E-4</v>
      </c>
      <c r="AZ3048">
        <v>4.0135551259202504</v>
      </c>
      <c r="BA3048">
        <v>3.5468648734928898</v>
      </c>
      <c r="BB3048">
        <v>-2.63772652418203</v>
      </c>
      <c r="BC3048">
        <v>3.99971108949756</v>
      </c>
      <c r="BD3048" s="1">
        <v>-1.12507334298581E-5</v>
      </c>
      <c r="BE3048">
        <v>0.24745067446310201</v>
      </c>
      <c r="BF3048">
        <v>-0.276228186805063</v>
      </c>
      <c r="BG3048">
        <v>0.16341309340072399</v>
      </c>
      <c r="BH3048">
        <v>-0.52040577039746905</v>
      </c>
      <c r="BI3048">
        <v>0.85386333624491295</v>
      </c>
      <c r="BJ3048">
        <v>-1.37644288120634E-3</v>
      </c>
      <c r="BK3048">
        <v>9.6613952779541108E-3</v>
      </c>
      <c r="BL3048">
        <v>2.4460200220346399E-3</v>
      </c>
      <c r="BM3048">
        <v>1.0567568601785E-2</v>
      </c>
    </row>
    <row r="3049" spans="1:65" x14ac:dyDescent="0.25">
      <c r="A3049" t="s">
        <v>3112</v>
      </c>
      <c r="B3049">
        <v>-0.47695571580995699</v>
      </c>
      <c r="C3049">
        <v>-1.6332551441588301</v>
      </c>
      <c r="D3049">
        <v>-2.4845228195190399</v>
      </c>
      <c r="E3049">
        <v>-0.58221610010180602</v>
      </c>
      <c r="F3049">
        <v>1.5858740806579501</v>
      </c>
      <c r="G3049" s="1">
        <v>-7.7611604799443501E-4</v>
      </c>
      <c r="H3049" s="1">
        <v>-6.4581709426048899E-16</v>
      </c>
      <c r="I3049">
        <v>0</v>
      </c>
      <c r="J3049" s="1">
        <v>-5.6312337983399695E-4</v>
      </c>
      <c r="K3049" s="1">
        <v>4.2040049355022101E-33</v>
      </c>
      <c r="L3049">
        <v>0</v>
      </c>
      <c r="M3049">
        <v>0</v>
      </c>
      <c r="N3049">
        <v>0</v>
      </c>
      <c r="O3049">
        <v>0</v>
      </c>
      <c r="P3049">
        <v>0.61123913772975802</v>
      </c>
      <c r="Q3049">
        <v>0</v>
      </c>
      <c r="R3049">
        <v>0</v>
      </c>
      <c r="S3049" s="1">
        <v>1.49911096212653E-5</v>
      </c>
      <c r="T3049" s="1">
        <v>-2.0688816831790901E-18</v>
      </c>
      <c r="U3049">
        <v>0.25753471687501001</v>
      </c>
      <c r="V3049">
        <v>0.21247766327731599</v>
      </c>
      <c r="W3049">
        <v>3.2005830658365299E-2</v>
      </c>
      <c r="X3049" s="1">
        <v>1.4784598886308299E-4</v>
      </c>
      <c r="Y3049">
        <v>0</v>
      </c>
      <c r="Z3049">
        <v>0.24916122695495099</v>
      </c>
      <c r="AA3049">
        <v>-0.27738828299511797</v>
      </c>
      <c r="AB3049">
        <v>0.16472123105463399</v>
      </c>
      <c r="AC3049">
        <v>-0.52388053663796796</v>
      </c>
      <c r="AD3049">
        <v>0.85175447637552903</v>
      </c>
      <c r="AE3049">
        <v>-3.5910460510934698E-3</v>
      </c>
      <c r="AF3049">
        <v>7.1133462182027402E-3</v>
      </c>
      <c r="AG3049">
        <v>-0.47695571463933401</v>
      </c>
      <c r="AH3049">
        <v>-1.6332551443461301</v>
      </c>
      <c r="AI3049">
        <v>-2.48452282107987</v>
      </c>
      <c r="AJ3049">
        <v>-0.582216100492014</v>
      </c>
      <c r="AK3049">
        <v>1.5858740812510701</v>
      </c>
      <c r="AL3049" s="1">
        <v>-7.7611585289095097E-4</v>
      </c>
      <c r="AM3049" s="1">
        <v>-1.20430729216115E-6</v>
      </c>
      <c r="AN3049" s="1">
        <v>1.92690226443106E-7</v>
      </c>
      <c r="AO3049" s="1">
        <v>1.6057432095207801E-6</v>
      </c>
      <c r="AP3049" s="1">
        <v>4.01435092693875E-7</v>
      </c>
      <c r="AQ3049" s="1">
        <v>-6.1018262441468496E-7</v>
      </c>
      <c r="AR3049" s="1">
        <v>-2.00717379385956E-7</v>
      </c>
      <c r="AS3049">
        <v>1.2379907087096799E-3</v>
      </c>
      <c r="AT3049" s="1">
        <v>-1.9807961138301099E-4</v>
      </c>
      <c r="AU3049">
        <v>-1.65065451087653E-3</v>
      </c>
      <c r="AV3049" s="1">
        <v>-4.1266287448030902E-4</v>
      </c>
      <c r="AW3049" s="1">
        <v>6.2724902602703401E-4</v>
      </c>
      <c r="AX3049" s="1">
        <v>2.0633127418845401E-4</v>
      </c>
      <c r="AY3049">
        <v>-1.43512509008696E-3</v>
      </c>
      <c r="AZ3049">
        <v>4.0141299574792999</v>
      </c>
      <c r="BA3049">
        <v>3.55110092909525</v>
      </c>
      <c r="BB3049">
        <v>-2.6356932274420601</v>
      </c>
      <c r="BC3049">
        <v>4.0000729083679696</v>
      </c>
      <c r="BD3049" s="1">
        <v>2.85200079292855E-6</v>
      </c>
      <c r="BE3049">
        <v>0.247450676253679</v>
      </c>
      <c r="BF3049">
        <v>-0.27622819119317898</v>
      </c>
      <c r="BG3049">
        <v>0.16341309739145299</v>
      </c>
      <c r="BH3049">
        <v>-0.52040576766059099</v>
      </c>
      <c r="BI3049">
        <v>0.85386333787893198</v>
      </c>
      <c r="BJ3049">
        <v>-1.3764499915565199E-3</v>
      </c>
      <c r="BK3049">
        <v>9.6613972726244807E-3</v>
      </c>
      <c r="BL3049">
        <v>2.4460200220346399E-3</v>
      </c>
      <c r="BM3049">
        <v>1.0567569469328001E-2</v>
      </c>
    </row>
    <row r="3050" spans="1:65" x14ac:dyDescent="0.25">
      <c r="A3050" t="s">
        <v>3113</v>
      </c>
      <c r="B3050">
        <v>-0.47695571580995699</v>
      </c>
      <c r="C3050">
        <v>-1.6332551441588301</v>
      </c>
      <c r="D3050">
        <v>-2.4845228195190399</v>
      </c>
      <c r="E3050">
        <v>-0.58221610010180602</v>
      </c>
      <c r="F3050">
        <v>1.5858740806579501</v>
      </c>
      <c r="G3050" s="1">
        <v>-7.7611604799443501E-4</v>
      </c>
      <c r="H3050" s="1">
        <v>-6.4581709426048899E-16</v>
      </c>
      <c r="I3050">
        <v>0</v>
      </c>
      <c r="J3050" s="1">
        <v>-5.6312337983399695E-4</v>
      </c>
      <c r="K3050" s="1">
        <v>4.2040049355022101E-33</v>
      </c>
      <c r="L3050">
        <v>0</v>
      </c>
      <c r="M3050">
        <v>0</v>
      </c>
      <c r="N3050">
        <v>0</v>
      </c>
      <c r="O3050">
        <v>0</v>
      </c>
      <c r="P3050">
        <v>0.61123913772975802</v>
      </c>
      <c r="Q3050">
        <v>0</v>
      </c>
      <c r="R3050">
        <v>0</v>
      </c>
      <c r="S3050" s="1">
        <v>1.49911096212653E-5</v>
      </c>
      <c r="T3050" s="1">
        <v>-2.0688816831790901E-18</v>
      </c>
      <c r="U3050">
        <v>0.25753471687501001</v>
      </c>
      <c r="V3050">
        <v>0.21247766327731599</v>
      </c>
      <c r="W3050">
        <v>3.2005830658365299E-2</v>
      </c>
      <c r="X3050" s="1">
        <v>1.4784598886308299E-4</v>
      </c>
      <c r="Y3050">
        <v>0</v>
      </c>
      <c r="Z3050">
        <v>0.24916122695495099</v>
      </c>
      <c r="AA3050">
        <v>-0.27738828299511797</v>
      </c>
      <c r="AB3050">
        <v>0.16472123105463399</v>
      </c>
      <c r="AC3050">
        <v>-0.52388053663796796</v>
      </c>
      <c r="AD3050">
        <v>0.85175447637552903</v>
      </c>
      <c r="AE3050">
        <v>-3.5910460510934698E-3</v>
      </c>
      <c r="AF3050">
        <v>7.1133462182027402E-3</v>
      </c>
      <c r="AG3050">
        <v>-0.47695571279882798</v>
      </c>
      <c r="AH3050">
        <v>-1.6332551446406001</v>
      </c>
      <c r="AI3050">
        <v>-2.4845228235338701</v>
      </c>
      <c r="AJ3050">
        <v>-0.58221610110551303</v>
      </c>
      <c r="AK3050">
        <v>1.5858740821835799</v>
      </c>
      <c r="AL3050" s="1">
        <v>-7.7611554614076105E-4</v>
      </c>
      <c r="AM3050" s="1">
        <v>-3.0582904697853499E-6</v>
      </c>
      <c r="AN3050" s="1">
        <v>4.8931993341910598E-7</v>
      </c>
      <c r="AO3050" s="1">
        <v>4.0777062861964601E-6</v>
      </c>
      <c r="AP3050" s="1">
        <v>1.01942621926171E-6</v>
      </c>
      <c r="AQ3050" s="1">
        <v>-1.54952058630391E-6</v>
      </c>
      <c r="AR3050" s="1">
        <v>-5.0971375369667696E-7</v>
      </c>
      <c r="AS3050">
        <v>3.1054510385946301E-3</v>
      </c>
      <c r="AT3050" s="1">
        <v>-4.96865468684878E-4</v>
      </c>
      <c r="AU3050">
        <v>-4.1405872113390203E-3</v>
      </c>
      <c r="AV3050">
        <v>-1.0351463203045501E-3</v>
      </c>
      <c r="AW3050">
        <v>1.5734146585982701E-3</v>
      </c>
      <c r="AX3050" s="1">
        <v>5.1757383332444505E-4</v>
      </c>
      <c r="AY3050">
        <v>-1.29203913715994E-2</v>
      </c>
      <c r="AZ3050">
        <v>4.02871823410345</v>
      </c>
      <c r="BA3050">
        <v>3.5636089988826898</v>
      </c>
      <c r="BB3050">
        <v>-2.63189717932987</v>
      </c>
      <c r="BC3050">
        <v>3.9910718775712501</v>
      </c>
      <c r="BD3050" s="1">
        <v>-4.47574252348353E-6</v>
      </c>
      <c r="BE3050">
        <v>0.247450675828396</v>
      </c>
      <c r="BF3050">
        <v>-0.27622819015094302</v>
      </c>
      <c r="BG3050">
        <v>0.16341309644360699</v>
      </c>
      <c r="BH3050">
        <v>-0.52040576831063801</v>
      </c>
      <c r="BI3050">
        <v>0.85386333749082999</v>
      </c>
      <c r="BJ3050">
        <v>-1.37644830276109E-3</v>
      </c>
      <c r="BK3050">
        <v>9.6613967988638007E-3</v>
      </c>
      <c r="BL3050">
        <v>2.4460200220346399E-3</v>
      </c>
      <c r="BM3050">
        <v>1.0567569263242401E-2</v>
      </c>
    </row>
    <row r="3051" spans="1:65" x14ac:dyDescent="0.25">
      <c r="A3051" t="s">
        <v>3114</v>
      </c>
      <c r="B3051">
        <v>-0.47695571580995699</v>
      </c>
      <c r="C3051">
        <v>-1.6332551441588301</v>
      </c>
      <c r="D3051">
        <v>-2.4845228195190399</v>
      </c>
      <c r="E3051">
        <v>-0.58221610010180602</v>
      </c>
      <c r="F3051">
        <v>1.5858740806579501</v>
      </c>
      <c r="G3051" s="1">
        <v>-7.7611604799443501E-4</v>
      </c>
      <c r="H3051" s="1">
        <v>-6.4581709426048899E-16</v>
      </c>
      <c r="I3051">
        <v>0</v>
      </c>
      <c r="J3051" s="1">
        <v>-5.6312337983399695E-4</v>
      </c>
      <c r="K3051" s="1">
        <v>4.2040049355022101E-33</v>
      </c>
      <c r="L3051">
        <v>0</v>
      </c>
      <c r="M3051">
        <v>0</v>
      </c>
      <c r="N3051">
        <v>0</v>
      </c>
      <c r="O3051">
        <v>0</v>
      </c>
      <c r="P3051">
        <v>0.61123913772975802</v>
      </c>
      <c r="Q3051">
        <v>0</v>
      </c>
      <c r="R3051">
        <v>0</v>
      </c>
      <c r="S3051" s="1">
        <v>1.49911096212653E-5</v>
      </c>
      <c r="T3051" s="1">
        <v>-2.0688816831790901E-18</v>
      </c>
      <c r="U3051">
        <v>0.25753471687501001</v>
      </c>
      <c r="V3051">
        <v>0.21247766327731599</v>
      </c>
      <c r="W3051">
        <v>3.2005830658365299E-2</v>
      </c>
      <c r="X3051" s="1">
        <v>1.4784598886308299E-4</v>
      </c>
      <c r="Y3051">
        <v>0</v>
      </c>
      <c r="Z3051">
        <v>0.24916122695495099</v>
      </c>
      <c r="AA3051">
        <v>-0.27738828299511797</v>
      </c>
      <c r="AB3051">
        <v>0.16472123105463399</v>
      </c>
      <c r="AC3051">
        <v>-0.52388053663796796</v>
      </c>
      <c r="AD3051">
        <v>0.85175447637552903</v>
      </c>
      <c r="AE3051">
        <v>-3.5910460510934698E-3</v>
      </c>
      <c r="AF3051">
        <v>7.1133462182027402E-3</v>
      </c>
      <c r="AG3051">
        <v>-0.47695571456076202</v>
      </c>
      <c r="AH3051">
        <v>-1.63325514435871</v>
      </c>
      <c r="AI3051">
        <v>-2.4845228211846302</v>
      </c>
      <c r="AJ3051">
        <v>-0.58221610051819905</v>
      </c>
      <c r="AK3051">
        <v>1.58587408129087</v>
      </c>
      <c r="AL3051" s="1">
        <v>-7.7611583979553896E-4</v>
      </c>
      <c r="AM3051" s="1">
        <v>-1.2627607894124E-6</v>
      </c>
      <c r="AN3051" s="1">
        <v>2.02045728667107E-7</v>
      </c>
      <c r="AO3051" s="1">
        <v>1.68367030961165E-6</v>
      </c>
      <c r="AP3051" s="1">
        <v>4.2091424536248099E-7</v>
      </c>
      <c r="AQ3051" s="1">
        <v>-6.39788768440015E-7</v>
      </c>
      <c r="AR3051" s="1">
        <v>-2.10459839070831E-7</v>
      </c>
      <c r="AS3051">
        <v>1.2763263870922E-3</v>
      </c>
      <c r="AT3051" s="1">
        <v>-2.0421645189871201E-4</v>
      </c>
      <c r="AU3051">
        <v>-1.70175783641727E-3</v>
      </c>
      <c r="AV3051" s="1">
        <v>-4.25436014670223E-4</v>
      </c>
      <c r="AW3051" s="1">
        <v>6.4666181704632695E-4</v>
      </c>
      <c r="AX3051" s="1">
        <v>2.1272078186740701E-4</v>
      </c>
      <c r="AY3051">
        <v>-1.11592023649553E-2</v>
      </c>
      <c r="AZ3051">
        <v>4.0261567877746396</v>
      </c>
      <c r="BA3051">
        <v>3.5620183199625202</v>
      </c>
      <c r="BB3051">
        <v>-2.6322589819626598</v>
      </c>
      <c r="BC3051">
        <v>3.9927680888194401</v>
      </c>
      <c r="BD3051" s="1">
        <v>-8.61262672503939E-7</v>
      </c>
      <c r="BE3051">
        <v>0.247450676235527</v>
      </c>
      <c r="BF3051">
        <v>-0.27622819114868902</v>
      </c>
      <c r="BG3051">
        <v>0.16341309735099199</v>
      </c>
      <c r="BH3051">
        <v>-0.52040576768834101</v>
      </c>
      <c r="BI3051">
        <v>0.85386333786236401</v>
      </c>
      <c r="BJ3051">
        <v>-1.3764499194695501E-3</v>
      </c>
      <c r="BK3051">
        <v>9.66139725239871E-3</v>
      </c>
      <c r="BL3051">
        <v>2.4460200220346399E-3</v>
      </c>
      <c r="BM3051">
        <v>1.0567569460502999E-2</v>
      </c>
    </row>
    <row r="3052" spans="1:65" x14ac:dyDescent="0.25">
      <c r="A3052" t="s">
        <v>3115</v>
      </c>
      <c r="B3052">
        <v>-0.47694379488100203</v>
      </c>
      <c r="C3052">
        <v>-1.6332794628539</v>
      </c>
      <c r="D3052">
        <v>-2.4844865798950102</v>
      </c>
      <c r="E3052">
        <v>-0.58220417917285205</v>
      </c>
      <c r="F3052">
        <v>1.5858860015869101</v>
      </c>
      <c r="G3052" s="1">
        <v>-7.88036976949514E-4</v>
      </c>
      <c r="H3052">
        <v>0</v>
      </c>
      <c r="I3052">
        <v>0</v>
      </c>
      <c r="J3052">
        <v>0</v>
      </c>
      <c r="K3052" s="1">
        <v>6.5485059445287897E-38</v>
      </c>
      <c r="L3052">
        <v>0</v>
      </c>
      <c r="M3052">
        <v>0</v>
      </c>
      <c r="N3052">
        <v>0</v>
      </c>
      <c r="O3052">
        <v>0</v>
      </c>
      <c r="P3052">
        <v>0.61123913772975802</v>
      </c>
      <c r="Q3052">
        <v>0</v>
      </c>
      <c r="R3052">
        <v>0</v>
      </c>
      <c r="S3052" s="1">
        <v>1.49911096212653E-5</v>
      </c>
      <c r="T3052" s="1">
        <v>1.38399879975908E-17</v>
      </c>
      <c r="U3052">
        <v>0.257543963944665</v>
      </c>
      <c r="V3052">
        <v>0.212460801543709</v>
      </c>
      <c r="W3052">
        <v>3.2005256823374802E-2</v>
      </c>
      <c r="X3052" s="1">
        <v>1.4760784810712501E-4</v>
      </c>
      <c r="Y3052">
        <v>0</v>
      </c>
      <c r="Z3052">
        <v>0.24917977444022199</v>
      </c>
      <c r="AA3052">
        <v>-0.27739181396527102</v>
      </c>
      <c r="AB3052">
        <v>0.16472563812202801</v>
      </c>
      <c r="AC3052">
        <v>-0.52389075299009502</v>
      </c>
      <c r="AD3052">
        <v>0.85174806851256901</v>
      </c>
      <c r="AE3052">
        <v>-3.59810536881828E-3</v>
      </c>
      <c r="AF3052">
        <v>7.1246301190692101E-3</v>
      </c>
      <c r="AG3052">
        <v>-0.47695571555740301</v>
      </c>
      <c r="AH3052">
        <v>-1.63325514419924</v>
      </c>
      <c r="AI3052">
        <v>-2.4845228198557798</v>
      </c>
      <c r="AJ3052">
        <v>-0.58221610018598902</v>
      </c>
      <c r="AK3052">
        <v>1.58587408078591</v>
      </c>
      <c r="AL3052" s="1">
        <v>-7.7611600590193398E-4</v>
      </c>
      <c r="AM3052" s="1">
        <v>-2.5461543241616803E-7</v>
      </c>
      <c r="AN3052" s="1">
        <v>4.0736418721996699E-8</v>
      </c>
      <c r="AO3052" s="1">
        <v>3.39483451548393E-7</v>
      </c>
      <c r="AP3052" s="1">
        <v>8.4869645503118394E-8</v>
      </c>
      <c r="AQ3052" s="1">
        <v>-1.2900507476775099E-7</v>
      </c>
      <c r="AR3052" s="1">
        <v>-4.24360224200753E-8</v>
      </c>
      <c r="AS3052">
        <v>11.9211856315211</v>
      </c>
      <c r="AT3052">
        <v>-24.318736132409299</v>
      </c>
      <c r="AU3052">
        <v>36.239281797391797</v>
      </c>
      <c r="AV3052">
        <v>11.920843398336901</v>
      </c>
      <c r="AW3052">
        <v>11.9210590044745</v>
      </c>
      <c r="AX3052">
        <v>-11.920886175534999</v>
      </c>
      <c r="AY3052">
        <v>4.1916106866597698</v>
      </c>
      <c r="AZ3052">
        <v>-6.8231212016198697</v>
      </c>
      <c r="BA3052">
        <v>19.331039671198599</v>
      </c>
      <c r="BB3052">
        <v>0.79265058329157201</v>
      </c>
      <c r="BC3052">
        <v>7.2596800679892004</v>
      </c>
      <c r="BD3052">
        <v>-4.3631741404903203E-2</v>
      </c>
      <c r="BE3052">
        <v>0.247450676465819</v>
      </c>
      <c r="BF3052">
        <v>-0.27622819171306401</v>
      </c>
      <c r="BG3052">
        <v>0.16341309786425801</v>
      </c>
      <c r="BH3052">
        <v>-0.52040576733633903</v>
      </c>
      <c r="BI3052">
        <v>0.85386333807252301</v>
      </c>
      <c r="BJ3052">
        <v>-1.37645083396101E-3</v>
      </c>
      <c r="BK3052">
        <v>9.6613975089448502E-3</v>
      </c>
      <c r="BL3052">
        <v>2.4630443658679702E-3</v>
      </c>
      <c r="BM3052">
        <v>1.05812084885296E-2</v>
      </c>
    </row>
    <row r="3053" spans="1:65" x14ac:dyDescent="0.25">
      <c r="A3053" t="s">
        <v>3116</v>
      </c>
      <c r="B3053">
        <v>-0.47694379488100203</v>
      </c>
      <c r="C3053">
        <v>-1.6332794628539</v>
      </c>
      <c r="D3053">
        <v>-2.4844865798950102</v>
      </c>
      <c r="E3053">
        <v>-0.58220417917285205</v>
      </c>
      <c r="F3053">
        <v>1.5858860015869101</v>
      </c>
      <c r="G3053" s="1">
        <v>-7.88036976949514E-4</v>
      </c>
      <c r="H3053">
        <v>0</v>
      </c>
      <c r="I3053">
        <v>0</v>
      </c>
      <c r="J3053">
        <v>0</v>
      </c>
      <c r="K3053" s="1">
        <v>6.5485059445287897E-38</v>
      </c>
      <c r="L3053">
        <v>0</v>
      </c>
      <c r="M3053">
        <v>0</v>
      </c>
      <c r="N3053">
        <v>0</v>
      </c>
      <c r="O3053">
        <v>0</v>
      </c>
      <c r="P3053">
        <v>0.61123913772975802</v>
      </c>
      <c r="Q3053">
        <v>0</v>
      </c>
      <c r="R3053">
        <v>0</v>
      </c>
      <c r="S3053" s="1">
        <v>1.49911096212653E-5</v>
      </c>
      <c r="T3053" s="1">
        <v>1.38399879975908E-17</v>
      </c>
      <c r="U3053">
        <v>0.257543963944665</v>
      </c>
      <c r="V3053">
        <v>0.212460801543709</v>
      </c>
      <c r="W3053">
        <v>3.2005256823374802E-2</v>
      </c>
      <c r="X3053" s="1">
        <v>1.4760784810712501E-4</v>
      </c>
      <c r="Y3053">
        <v>0</v>
      </c>
      <c r="Z3053">
        <v>0.24917977444022199</v>
      </c>
      <c r="AA3053">
        <v>-0.27739181396527102</v>
      </c>
      <c r="AB3053">
        <v>0.16472563812202801</v>
      </c>
      <c r="AC3053">
        <v>-0.52389075299009502</v>
      </c>
      <c r="AD3053">
        <v>0.85174806851256901</v>
      </c>
      <c r="AE3053">
        <v>-3.59810536881828E-3</v>
      </c>
      <c r="AF3053">
        <v>7.1246301190692101E-3</v>
      </c>
      <c r="AG3053">
        <v>-0.47694286553701898</v>
      </c>
      <c r="AH3053">
        <v>-1.63328135871316</v>
      </c>
      <c r="AI3053">
        <v>-2.4844837546951202</v>
      </c>
      <c r="AJ3053">
        <v>-0.58220324983062499</v>
      </c>
      <c r="AK3053">
        <v>1.5858869309302599</v>
      </c>
      <c r="AL3053" s="1">
        <v>-7.8896631938981299E-4</v>
      </c>
      <c r="AM3053" s="1">
        <v>-9.8388392134187395E-4</v>
      </c>
      <c r="AN3053">
        <v>2.00712072149493E-3</v>
      </c>
      <c r="AO3053">
        <v>-2.9910012623726198E-3</v>
      </c>
      <c r="AP3053" s="1">
        <v>-9.8388215265335301E-4</v>
      </c>
      <c r="AQ3053" s="1">
        <v>-9.8388328490825201E-4</v>
      </c>
      <c r="AR3053" s="1">
        <v>9.8388236787546506E-4</v>
      </c>
      <c r="AS3053">
        <v>1.0384238595811199</v>
      </c>
      <c r="AT3053">
        <v>-2.11838217985524</v>
      </c>
      <c r="AU3053">
        <v>3.15680263249175</v>
      </c>
      <c r="AV3053">
        <v>1.03842207913201</v>
      </c>
      <c r="AW3053">
        <v>1.0384232210953099</v>
      </c>
      <c r="AX3053">
        <v>-1.0384222954517299</v>
      </c>
      <c r="AY3053">
        <v>0.36547491975213398</v>
      </c>
      <c r="AZ3053">
        <v>3.0681019554488</v>
      </c>
      <c r="BA3053">
        <v>4.9241369980357703</v>
      </c>
      <c r="BB3053">
        <v>-2.3375062587491602</v>
      </c>
      <c r="BC3053">
        <v>4.2854667497153098</v>
      </c>
      <c r="BD3053">
        <v>-3.7956766446996101E-3</v>
      </c>
      <c r="BE3053">
        <v>0.247470646397108</v>
      </c>
      <c r="BF3053">
        <v>-0.27623205929491901</v>
      </c>
      <c r="BG3053">
        <v>0.163417825657271</v>
      </c>
      <c r="BH3053">
        <v>-0.52041678967198701</v>
      </c>
      <c r="BI3053">
        <v>0.853856470069288</v>
      </c>
      <c r="BJ3053">
        <v>-1.38408983199064E-3</v>
      </c>
      <c r="BK3053">
        <v>9.6735641649513607E-3</v>
      </c>
      <c r="BL3053">
        <v>2.44469149038195E-3</v>
      </c>
      <c r="BM3053">
        <v>1.0566507985884399E-2</v>
      </c>
    </row>
    <row r="3054" spans="1:65" x14ac:dyDescent="0.25">
      <c r="A3054" t="s">
        <v>3117</v>
      </c>
      <c r="B3054">
        <v>-0.47694379488100203</v>
      </c>
      <c r="C3054">
        <v>-1.6332794628539</v>
      </c>
      <c r="D3054">
        <v>-2.4844865798950102</v>
      </c>
      <c r="E3054">
        <v>-0.58220417917285205</v>
      </c>
      <c r="F3054">
        <v>1.5858860015869101</v>
      </c>
      <c r="G3054" s="1">
        <v>-7.88036976949514E-4</v>
      </c>
      <c r="H3054">
        <v>0</v>
      </c>
      <c r="I3054">
        <v>0</v>
      </c>
      <c r="J3054">
        <v>0</v>
      </c>
      <c r="K3054" s="1">
        <v>6.5485059445287897E-38</v>
      </c>
      <c r="L3054">
        <v>0</v>
      </c>
      <c r="M3054">
        <v>0</v>
      </c>
      <c r="N3054">
        <v>0</v>
      </c>
      <c r="O3054">
        <v>0</v>
      </c>
      <c r="P3054">
        <v>0.61123913772975802</v>
      </c>
      <c r="Q3054">
        <v>0</v>
      </c>
      <c r="R3054">
        <v>0</v>
      </c>
      <c r="S3054" s="1">
        <v>1.49911096212653E-5</v>
      </c>
      <c r="T3054" s="1">
        <v>1.38399879975908E-17</v>
      </c>
      <c r="U3054">
        <v>0.257543963944665</v>
      </c>
      <c r="V3054">
        <v>0.212460801543709</v>
      </c>
      <c r="W3054">
        <v>3.2005256823374802E-2</v>
      </c>
      <c r="X3054" s="1">
        <v>1.4760784810712501E-4</v>
      </c>
      <c r="Y3054">
        <v>0</v>
      </c>
      <c r="Z3054">
        <v>0.24917977444022199</v>
      </c>
      <c r="AA3054">
        <v>-0.27739181396527102</v>
      </c>
      <c r="AB3054">
        <v>0.16472563812202801</v>
      </c>
      <c r="AC3054">
        <v>-0.52389075299009502</v>
      </c>
      <c r="AD3054">
        <v>0.85174806851256901</v>
      </c>
      <c r="AE3054">
        <v>-3.59810536881828E-3</v>
      </c>
      <c r="AF3054">
        <v>7.1246301190692101E-3</v>
      </c>
      <c r="AG3054">
        <v>-0.47694356295931101</v>
      </c>
      <c r="AH3054">
        <v>-1.63327993597398</v>
      </c>
      <c r="AI3054">
        <v>-2.4844858748534899</v>
      </c>
      <c r="AJ3054">
        <v>-0.582203947251272</v>
      </c>
      <c r="AK3054">
        <v>1.5858862335085899</v>
      </c>
      <c r="AL3054" s="1">
        <v>-7.8826889853730604E-4</v>
      </c>
      <c r="AM3054" s="1">
        <v>-2.3423916357444199E-4</v>
      </c>
      <c r="AN3054" s="1">
        <v>4.7784772602778498E-4</v>
      </c>
      <c r="AO3054" s="1">
        <v>-7.1208663756443301E-4</v>
      </c>
      <c r="AP3054" s="1">
        <v>-2.3423905158612501E-4</v>
      </c>
      <c r="AQ3054" s="1">
        <v>-2.3423915487791601E-4</v>
      </c>
      <c r="AR3054" s="1">
        <v>2.34239059952683E-4</v>
      </c>
      <c r="AS3054">
        <v>0.23655663613039499</v>
      </c>
      <c r="AT3054">
        <v>-0.48257536938870299</v>
      </c>
      <c r="AU3054">
        <v>0.71913175041102495</v>
      </c>
      <c r="AV3054">
        <v>0.23655652367566399</v>
      </c>
      <c r="AW3054">
        <v>0.23655662811872899</v>
      </c>
      <c r="AX3054">
        <v>-0.23655653211354999</v>
      </c>
      <c r="AY3054">
        <v>8.3257598584998593E-2</v>
      </c>
      <c r="AZ3054">
        <v>3.79723515079055</v>
      </c>
      <c r="BA3054">
        <v>3.8628874770163102</v>
      </c>
      <c r="BB3054">
        <v>-2.5680585252934902</v>
      </c>
      <c r="BC3054">
        <v>4.06612048418594</v>
      </c>
      <c r="BD3054" s="1">
        <v>-8.6050112144706199E-4</v>
      </c>
      <c r="BE3054">
        <v>0.24746956257434399</v>
      </c>
      <c r="BF3054">
        <v>-0.276231849412023</v>
      </c>
      <c r="BG3054">
        <v>0.16341756907808</v>
      </c>
      <c r="BH3054">
        <v>-0.52041619145446205</v>
      </c>
      <c r="BI3054">
        <v>0.85385684282901597</v>
      </c>
      <c r="BJ3054">
        <v>-1.3836752553520199E-3</v>
      </c>
      <c r="BK3054">
        <v>9.6729038496027302E-3</v>
      </c>
      <c r="BL3054">
        <v>2.4456942919641698E-3</v>
      </c>
      <c r="BM3054">
        <v>1.05673027139045E-2</v>
      </c>
    </row>
    <row r="3055" spans="1:65" x14ac:dyDescent="0.25">
      <c r="A3055" t="s">
        <v>3118</v>
      </c>
      <c r="B3055">
        <v>-0.47694379488100203</v>
      </c>
      <c r="C3055">
        <v>-1.6332794628539</v>
      </c>
      <c r="D3055">
        <v>-2.4844865798950102</v>
      </c>
      <c r="E3055">
        <v>-0.58220417917285205</v>
      </c>
      <c r="F3055">
        <v>1.5858860015869101</v>
      </c>
      <c r="G3055" s="1">
        <v>-7.88036976949514E-4</v>
      </c>
      <c r="H3055">
        <v>0</v>
      </c>
      <c r="I3055">
        <v>0</v>
      </c>
      <c r="J3055">
        <v>0</v>
      </c>
      <c r="K3055" s="1">
        <v>6.5485059445287897E-38</v>
      </c>
      <c r="L3055">
        <v>0</v>
      </c>
      <c r="M3055">
        <v>0</v>
      </c>
      <c r="N3055">
        <v>0</v>
      </c>
      <c r="O3055">
        <v>0</v>
      </c>
      <c r="P3055">
        <v>0.61123913772975802</v>
      </c>
      <c r="Q3055">
        <v>0</v>
      </c>
      <c r="R3055">
        <v>0</v>
      </c>
      <c r="S3055" s="1">
        <v>1.49911096212653E-5</v>
      </c>
      <c r="T3055" s="1">
        <v>1.38399879975908E-17</v>
      </c>
      <c r="U3055">
        <v>0.257543963944665</v>
      </c>
      <c r="V3055">
        <v>0.212460801543709</v>
      </c>
      <c r="W3055">
        <v>3.2005256823374802E-2</v>
      </c>
      <c r="X3055" s="1">
        <v>1.4760784810712501E-4</v>
      </c>
      <c r="Y3055">
        <v>0</v>
      </c>
      <c r="Z3055">
        <v>0.24917977444022199</v>
      </c>
      <c r="AA3055">
        <v>-0.27739181396527102</v>
      </c>
      <c r="AB3055">
        <v>0.16472563812202801</v>
      </c>
      <c r="AC3055">
        <v>-0.52389075299009502</v>
      </c>
      <c r="AD3055">
        <v>0.85174806851256901</v>
      </c>
      <c r="AE3055">
        <v>-3.59810536881828E-3</v>
      </c>
      <c r="AF3055">
        <v>7.1246301190692101E-3</v>
      </c>
      <c r="AG3055">
        <v>-0.47694299421938702</v>
      </c>
      <c r="AH3055">
        <v>-1.6332810962030699</v>
      </c>
      <c r="AI3055">
        <v>-2.4844841458851801</v>
      </c>
      <c r="AJ3055">
        <v>-0.58220337851158199</v>
      </c>
      <c r="AK3055">
        <v>1.58588680224852</v>
      </c>
      <c r="AL3055" s="1">
        <v>-7.8883763825536796E-4</v>
      </c>
      <c r="AM3055" s="1">
        <v>-8.0686593960813504E-4</v>
      </c>
      <c r="AN3055">
        <v>1.6460059927134499E-3</v>
      </c>
      <c r="AO3055">
        <v>-2.4528709626676498E-3</v>
      </c>
      <c r="AP3055" s="1">
        <v>-8.0686559179411104E-4</v>
      </c>
      <c r="AQ3055" s="1">
        <v>-8.0686593839479203E-4</v>
      </c>
      <c r="AR3055" s="1">
        <v>8.0686562858158699E-4</v>
      </c>
      <c r="AS3055">
        <v>0.81307026381966796</v>
      </c>
      <c r="AT3055">
        <v>-1.6586628121801501</v>
      </c>
      <c r="AU3055">
        <v>2.47173209431481</v>
      </c>
      <c r="AV3055">
        <v>0.81306991374853599</v>
      </c>
      <c r="AW3055">
        <v>0.81307026155951501</v>
      </c>
      <c r="AX3055">
        <v>-0.81306995130932702</v>
      </c>
      <c r="AY3055">
        <v>0.28616491611686701</v>
      </c>
      <c r="AZ3055">
        <v>3.2730113098479299</v>
      </c>
      <c r="BA3055">
        <v>4.6258855090374196</v>
      </c>
      <c r="BB3055">
        <v>-2.4023009652260598</v>
      </c>
      <c r="BC3055">
        <v>4.2238254189878397</v>
      </c>
      <c r="BD3055">
        <v>-2.9707862584730398E-3</v>
      </c>
      <c r="BE3055">
        <v>0.247470446420816</v>
      </c>
      <c r="BF3055">
        <v>-0.27623202056990098</v>
      </c>
      <c r="BG3055">
        <v>0.16341777831617399</v>
      </c>
      <c r="BH3055">
        <v>-0.520416679294462</v>
      </c>
      <c r="BI3055">
        <v>0.85385653884753099</v>
      </c>
      <c r="BJ3055">
        <v>-1.38401333899429E-3</v>
      </c>
      <c r="BK3055">
        <v>9.6734423302213494E-3</v>
      </c>
      <c r="BL3055">
        <v>2.4448728654533599E-3</v>
      </c>
      <c r="BM3055">
        <v>1.0566654594599699E-2</v>
      </c>
    </row>
    <row r="3056" spans="1:65" x14ac:dyDescent="0.25">
      <c r="A3056" t="s">
        <v>3119</v>
      </c>
      <c r="B3056">
        <v>-0.47694379488100203</v>
      </c>
      <c r="C3056">
        <v>-1.6332670650877901</v>
      </c>
      <c r="D3056">
        <v>-2.4844865798950102</v>
      </c>
      <c r="E3056">
        <v>-0.58219225824389698</v>
      </c>
      <c r="F3056">
        <v>1.5858139991760201</v>
      </c>
      <c r="G3056" s="1">
        <v>-7.88036976949514E-4</v>
      </c>
      <c r="H3056">
        <v>0</v>
      </c>
      <c r="I3056">
        <v>0</v>
      </c>
      <c r="J3056">
        <v>0</v>
      </c>
      <c r="K3056">
        <v>0</v>
      </c>
      <c r="L3056" s="1">
        <v>1.06586820038501E-4</v>
      </c>
      <c r="M3056">
        <v>0</v>
      </c>
      <c r="N3056">
        <v>0</v>
      </c>
      <c r="O3056">
        <v>0</v>
      </c>
      <c r="P3056">
        <v>0.61123913772975802</v>
      </c>
      <c r="Q3056">
        <v>0</v>
      </c>
      <c r="R3056">
        <v>0</v>
      </c>
      <c r="S3056" s="1">
        <v>1.49911096212653E-5</v>
      </c>
      <c r="T3056" s="1">
        <v>-8.8913804296308199E-18</v>
      </c>
      <c r="U3056">
        <v>0.25754811828277202</v>
      </c>
      <c r="V3056">
        <v>0.212491064685079</v>
      </c>
      <c r="W3056">
        <v>3.2006507613125297E-2</v>
      </c>
      <c r="X3056" s="1">
        <v>1.4726190512546499E-4</v>
      </c>
      <c r="Y3056">
        <v>0</v>
      </c>
      <c r="Z3056">
        <v>0.249177563737844</v>
      </c>
      <c r="AA3056">
        <v>-0.277398718992178</v>
      </c>
      <c r="AB3056">
        <v>0.164731108128161</v>
      </c>
      <c r="AC3056">
        <v>-0.52389069231087004</v>
      </c>
      <c r="AD3056">
        <v>0.85174818528013396</v>
      </c>
      <c r="AE3056">
        <v>-3.6273281641514498E-3</v>
      </c>
      <c r="AF3056">
        <v>7.1002727006304204E-3</v>
      </c>
      <c r="AG3056">
        <v>-0.47694357041507301</v>
      </c>
      <c r="AH3056">
        <v>-1.6332799207642501</v>
      </c>
      <c r="AI3056">
        <v>-2.4844858975190198</v>
      </c>
      <c r="AJ3056">
        <v>-0.58220395470701602</v>
      </c>
      <c r="AK3056">
        <v>1.5858862260528299</v>
      </c>
      <c r="AL3056" s="1">
        <v>-7.8826144279524096E-4</v>
      </c>
      <c r="AM3056" s="1">
        <v>-2.25899642656694E-4</v>
      </c>
      <c r="AN3056" s="1">
        <v>4.6083512432401402E-4</v>
      </c>
      <c r="AO3056" s="1">
        <v>-6.86734478407391E-4</v>
      </c>
      <c r="AP3056" s="1">
        <v>-2.2589954854663401E-4</v>
      </c>
      <c r="AQ3056" s="1">
        <v>-2.25899637591359E-4</v>
      </c>
      <c r="AR3056" s="1">
        <v>2.2589955887647499E-4</v>
      </c>
      <c r="AS3056">
        <v>0.22733335635818999</v>
      </c>
      <c r="AT3056">
        <v>11.934006212717099</v>
      </c>
      <c r="AU3056">
        <v>0.69109296510294704</v>
      </c>
      <c r="AV3056">
        <v>12.1482622165859</v>
      </c>
      <c r="AW3056">
        <v>-71.775077536005</v>
      </c>
      <c r="AX3056">
        <v>-0.22733327202544901</v>
      </c>
      <c r="AY3056">
        <v>-0.87133801626840601</v>
      </c>
      <c r="AZ3056">
        <v>13.845468423184</v>
      </c>
      <c r="BA3056">
        <v>4.6021176342722701</v>
      </c>
      <c r="BB3056">
        <v>6.4862002262924703</v>
      </c>
      <c r="BC3056">
        <v>-13.3900566757567</v>
      </c>
      <c r="BD3056">
        <v>-1.8258286884492701E-3</v>
      </c>
      <c r="BE3056">
        <v>0.247469550987757</v>
      </c>
      <c r="BF3056">
        <v>-0.276231847168256</v>
      </c>
      <c r="BG3056">
        <v>0.16341756633510601</v>
      </c>
      <c r="BH3056">
        <v>-0.52041618505924603</v>
      </c>
      <c r="BI3056">
        <v>0.85385684681398</v>
      </c>
      <c r="BJ3056">
        <v>-1.3836708233092999E-3</v>
      </c>
      <c r="BK3056">
        <v>9.6728967905115003E-3</v>
      </c>
      <c r="BL3056">
        <v>2.4503627792000701E-3</v>
      </c>
      <c r="BM3056">
        <v>1.06152933469893E-2</v>
      </c>
    </row>
    <row r="3057" spans="1:65" x14ac:dyDescent="0.25">
      <c r="A3057" t="s">
        <v>3120</v>
      </c>
      <c r="B3057">
        <v>-0.47694379488100203</v>
      </c>
      <c r="C3057">
        <v>-1.6332670650877901</v>
      </c>
      <c r="D3057">
        <v>-2.4844865798950102</v>
      </c>
      <c r="E3057">
        <v>-0.58219225824389698</v>
      </c>
      <c r="F3057">
        <v>1.5858139991760201</v>
      </c>
      <c r="G3057" s="1">
        <v>-7.88036976949514E-4</v>
      </c>
      <c r="H3057">
        <v>0</v>
      </c>
      <c r="I3057">
        <v>0</v>
      </c>
      <c r="J3057">
        <v>0</v>
      </c>
      <c r="K3057">
        <v>0</v>
      </c>
      <c r="L3057" s="1">
        <v>1.06586820038501E-4</v>
      </c>
      <c r="M3057">
        <v>0</v>
      </c>
      <c r="N3057">
        <v>0</v>
      </c>
      <c r="O3057">
        <v>0</v>
      </c>
      <c r="P3057">
        <v>0.61123913772975802</v>
      </c>
      <c r="Q3057">
        <v>0</v>
      </c>
      <c r="R3057">
        <v>0</v>
      </c>
      <c r="S3057" s="1">
        <v>1.49911096212653E-5</v>
      </c>
      <c r="T3057" s="1">
        <v>-8.8913804296308199E-18</v>
      </c>
      <c r="U3057">
        <v>0.25754811828277202</v>
      </c>
      <c r="V3057">
        <v>0.212491064685079</v>
      </c>
      <c r="W3057">
        <v>3.2006507613125297E-2</v>
      </c>
      <c r="X3057" s="1">
        <v>1.4726190512546499E-4</v>
      </c>
      <c r="Y3057">
        <v>0</v>
      </c>
      <c r="Z3057">
        <v>0.249177563737844</v>
      </c>
      <c r="AA3057">
        <v>-0.277398718992178</v>
      </c>
      <c r="AB3057">
        <v>0.164731108128161</v>
      </c>
      <c r="AC3057">
        <v>-0.52389069231087004</v>
      </c>
      <c r="AD3057">
        <v>0.85174818528013396</v>
      </c>
      <c r="AE3057">
        <v>-3.6273281641514498E-3</v>
      </c>
      <c r="AF3057">
        <v>7.1002727006304204E-3</v>
      </c>
      <c r="AG3057">
        <v>-0.47694376200747002</v>
      </c>
      <c r="AH3057">
        <v>-1.63322579469518</v>
      </c>
      <c r="AI3057">
        <v>-2.4844864799595299</v>
      </c>
      <c r="AJ3057">
        <v>-0.58215247781789503</v>
      </c>
      <c r="AK3057">
        <v>1.58557395683256</v>
      </c>
      <c r="AL3057" s="1">
        <v>-7.8806985046890295E-4</v>
      </c>
      <c r="AM3057" s="1">
        <v>-3.3051830979338202E-5</v>
      </c>
      <c r="AN3057">
        <v>-4.28118298140195E-2</v>
      </c>
      <c r="AO3057" s="1">
        <v>-1.00477510848801E-4</v>
      </c>
      <c r="AP3057">
        <v>-4.1263105204909098E-2</v>
      </c>
      <c r="AQ3057">
        <v>0.24899647062806199</v>
      </c>
      <c r="AR3057" s="1">
        <v>3.3051817661837197E-5</v>
      </c>
      <c r="AS3057">
        <v>3.3230129340404799E-2</v>
      </c>
      <c r="AT3057">
        <v>44.353267027549201</v>
      </c>
      <c r="AU3057">
        <v>0.1010195378094</v>
      </c>
      <c r="AV3057">
        <v>42.745784408761203</v>
      </c>
      <c r="AW3057">
        <v>-257.95059779847702</v>
      </c>
      <c r="AX3057">
        <v>-3.32301159344041E-2</v>
      </c>
      <c r="AY3057">
        <v>-3.4209449244951302</v>
      </c>
      <c r="AZ3057">
        <v>39.951080628815603</v>
      </c>
      <c r="BA3057">
        <v>6.29766266312122</v>
      </c>
      <c r="BB3057">
        <v>29.822322953042502</v>
      </c>
      <c r="BC3057">
        <v>-58.527266326302403</v>
      </c>
      <c r="BD3057">
        <v>-3.59977065439551E-3</v>
      </c>
      <c r="BE3057">
        <v>0.24745949296537201</v>
      </c>
      <c r="BF3057">
        <v>-0.27626165936665997</v>
      </c>
      <c r="BG3057">
        <v>0.163440849177999</v>
      </c>
      <c r="BH3057">
        <v>-0.52041596117965305</v>
      </c>
      <c r="BI3057">
        <v>0.85385796504956801</v>
      </c>
      <c r="BJ3057">
        <v>-1.50968102276913E-3</v>
      </c>
      <c r="BK3057">
        <v>9.5668037545482906E-3</v>
      </c>
      <c r="BL3057">
        <v>2.4309323634952298E-3</v>
      </c>
      <c r="BM3057">
        <v>1.0410224423103199E-2</v>
      </c>
    </row>
    <row r="3058" spans="1:65" x14ac:dyDescent="0.25">
      <c r="A3058" t="s">
        <v>3121</v>
      </c>
      <c r="B3058">
        <v>-0.47694379488100203</v>
      </c>
      <c r="C3058">
        <v>-1.6332670650877901</v>
      </c>
      <c r="D3058">
        <v>-2.4844865798950102</v>
      </c>
      <c r="E3058">
        <v>-0.58219225824389698</v>
      </c>
      <c r="F3058">
        <v>1.5858139991760201</v>
      </c>
      <c r="G3058" s="1">
        <v>-7.88036976949514E-4</v>
      </c>
      <c r="H3058">
        <v>0</v>
      </c>
      <c r="I3058">
        <v>0</v>
      </c>
      <c r="J3058">
        <v>0</v>
      </c>
      <c r="K3058">
        <v>0</v>
      </c>
      <c r="L3058" s="1">
        <v>1.06586820038501E-4</v>
      </c>
      <c r="M3058">
        <v>0</v>
      </c>
      <c r="N3058">
        <v>0</v>
      </c>
      <c r="O3058">
        <v>0</v>
      </c>
      <c r="P3058">
        <v>0.61123913772975802</v>
      </c>
      <c r="Q3058">
        <v>0</v>
      </c>
      <c r="R3058">
        <v>0</v>
      </c>
      <c r="S3058" s="1">
        <v>1.49911096212653E-5</v>
      </c>
      <c r="T3058" s="1">
        <v>-8.8913804296308199E-18</v>
      </c>
      <c r="U3058">
        <v>0.25754811828277202</v>
      </c>
      <c r="V3058">
        <v>0.212491064685079</v>
      </c>
      <c r="W3058">
        <v>3.2006507613125297E-2</v>
      </c>
      <c r="X3058" s="1">
        <v>1.4726190512546499E-4</v>
      </c>
      <c r="Y3058">
        <v>0</v>
      </c>
      <c r="Z3058">
        <v>0.249177563737844</v>
      </c>
      <c r="AA3058">
        <v>-0.277398718992178</v>
      </c>
      <c r="AB3058">
        <v>0.164731108128161</v>
      </c>
      <c r="AC3058">
        <v>-0.52389069231087004</v>
      </c>
      <c r="AD3058">
        <v>0.85174818528013396</v>
      </c>
      <c r="AE3058">
        <v>-3.6273281641514498E-3</v>
      </c>
      <c r="AF3058">
        <v>7.1002727006304204E-3</v>
      </c>
      <c r="AG3058">
        <v>-0.47694379086154898</v>
      </c>
      <c r="AH3058">
        <v>-1.63325806098509</v>
      </c>
      <c r="AI3058">
        <v>-2.4844865676758898</v>
      </c>
      <c r="AJ3058">
        <v>-0.58218358854908303</v>
      </c>
      <c r="AK3058">
        <v>1.58576166251629</v>
      </c>
      <c r="AL3058" s="1">
        <v>-7.8804099640029598E-4</v>
      </c>
      <c r="AM3058" s="1">
        <v>-4.0383488823968604E-6</v>
      </c>
      <c r="AN3058">
        <v>-9.1674604602194204E-3</v>
      </c>
      <c r="AO3058" s="1">
        <v>-1.22765707606736E-5</v>
      </c>
      <c r="AP3058">
        <v>-8.8268255452115408E-3</v>
      </c>
      <c r="AQ3058">
        <v>5.3285596329959398E-2</v>
      </c>
      <c r="AR3058" s="1">
        <v>4.0383463985726001E-6</v>
      </c>
      <c r="AS3058">
        <v>4.05724449457282E-3</v>
      </c>
      <c r="AT3058">
        <v>9.3308182227760206</v>
      </c>
      <c r="AU3058">
        <v>1.2334013145557401E-2</v>
      </c>
      <c r="AV3058">
        <v>8.98395627703289</v>
      </c>
      <c r="AW3058">
        <v>-54.2345329249993</v>
      </c>
      <c r="AX3058">
        <v>-4.0572420153851202E-3</v>
      </c>
      <c r="AY3058">
        <v>-0.71682016105898105</v>
      </c>
      <c r="AZ3058">
        <v>11.571270221875301</v>
      </c>
      <c r="BA3058">
        <v>4.12206127806098</v>
      </c>
      <c r="BB3058">
        <v>4.1873498757870804</v>
      </c>
      <c r="BC3058">
        <v>-9.1452927825010093</v>
      </c>
      <c r="BD3058" s="1">
        <v>-7.5580840169287196E-4</v>
      </c>
      <c r="BE3058">
        <v>0.247465319758498</v>
      </c>
      <c r="BF3058">
        <v>-0.27624368215129902</v>
      </c>
      <c r="BG3058">
        <v>0.16342678879265701</v>
      </c>
      <c r="BH3058">
        <v>-0.52041597562300301</v>
      </c>
      <c r="BI3058">
        <v>0.85385737113246196</v>
      </c>
      <c r="BJ3058">
        <v>-1.43379220876216E-3</v>
      </c>
      <c r="BK3058">
        <v>9.6304890332307401E-3</v>
      </c>
      <c r="BL3058">
        <v>2.4427715688943798E-3</v>
      </c>
      <c r="BM3058">
        <v>1.05329919405501E-2</v>
      </c>
    </row>
    <row r="3059" spans="1:65" x14ac:dyDescent="0.25">
      <c r="A3059" t="s">
        <v>3122</v>
      </c>
      <c r="B3059">
        <v>-0.47694379488100203</v>
      </c>
      <c r="C3059">
        <v>-1.6332670650877901</v>
      </c>
      <c r="D3059">
        <v>-2.4844865798950102</v>
      </c>
      <c r="E3059">
        <v>-0.58219225824389698</v>
      </c>
      <c r="F3059">
        <v>1.5858139991760201</v>
      </c>
      <c r="G3059" s="1">
        <v>-7.88036976949514E-4</v>
      </c>
      <c r="H3059">
        <v>0</v>
      </c>
      <c r="I3059">
        <v>0</v>
      </c>
      <c r="J3059">
        <v>0</v>
      </c>
      <c r="K3059">
        <v>0</v>
      </c>
      <c r="L3059" s="1">
        <v>1.06586820038501E-4</v>
      </c>
      <c r="M3059">
        <v>0</v>
      </c>
      <c r="N3059">
        <v>0</v>
      </c>
      <c r="O3059">
        <v>0</v>
      </c>
      <c r="P3059">
        <v>0.61123913772975802</v>
      </c>
      <c r="Q3059">
        <v>0</v>
      </c>
      <c r="R3059">
        <v>0</v>
      </c>
      <c r="S3059" s="1">
        <v>1.49911096212653E-5</v>
      </c>
      <c r="T3059" s="1">
        <v>-8.8913804296308199E-18</v>
      </c>
      <c r="U3059">
        <v>0.25754811828277202</v>
      </c>
      <c r="V3059">
        <v>0.212491064685079</v>
      </c>
      <c r="W3059">
        <v>3.2006507613125297E-2</v>
      </c>
      <c r="X3059" s="1">
        <v>1.4726190512546499E-4</v>
      </c>
      <c r="Y3059">
        <v>0</v>
      </c>
      <c r="Z3059">
        <v>0.249177563737844</v>
      </c>
      <c r="AA3059">
        <v>-0.277398718992178</v>
      </c>
      <c r="AB3059">
        <v>0.164731108128161</v>
      </c>
      <c r="AC3059">
        <v>-0.52389069231087004</v>
      </c>
      <c r="AD3059">
        <v>0.85174818528013396</v>
      </c>
      <c r="AE3059">
        <v>-3.6273281641514498E-3</v>
      </c>
      <c r="AF3059">
        <v>7.1002727006304204E-3</v>
      </c>
      <c r="AG3059">
        <v>-0.47694378931368597</v>
      </c>
      <c r="AH3059">
        <v>-1.6332500092214599</v>
      </c>
      <c r="AI3059">
        <v>-2.4844865629704098</v>
      </c>
      <c r="AJ3059">
        <v>-0.58217584188465199</v>
      </c>
      <c r="AK3059">
        <v>1.5857148835600401</v>
      </c>
      <c r="AL3059" s="1">
        <v>-7.8804254426285102E-4</v>
      </c>
      <c r="AM3059" s="1">
        <v>-5.5901244901322597E-6</v>
      </c>
      <c r="AN3059">
        <v>-1.7253043493894001E-2</v>
      </c>
      <c r="AO3059" s="1">
        <v>-1.6993939328407901E-5</v>
      </c>
      <c r="AP3059">
        <v>-1.6606020219873899E-2</v>
      </c>
      <c r="AQ3059">
        <v>0.10026100771135001</v>
      </c>
      <c r="AR3059" s="1">
        <v>5.5901208503186302E-6</v>
      </c>
      <c r="AS3059">
        <v>5.6129320949846401E-3</v>
      </c>
      <c r="AT3059">
        <v>17.450220663621</v>
      </c>
      <c r="AU3059">
        <v>1.7063272051742601E-2</v>
      </c>
      <c r="AV3059">
        <v>16.795681195205798</v>
      </c>
      <c r="AW3059">
        <v>-101.40639943961899</v>
      </c>
      <c r="AX3059">
        <v>-5.6129283636258296E-3</v>
      </c>
      <c r="AY3059">
        <v>-1.3425580311679399</v>
      </c>
      <c r="AZ3059">
        <v>18.147143081778399</v>
      </c>
      <c r="BA3059">
        <v>4.6178609366576202</v>
      </c>
      <c r="BB3059">
        <v>10.1213063800926</v>
      </c>
      <c r="BC3059">
        <v>-20.580078914701399</v>
      </c>
      <c r="BD3059">
        <v>-1.40412501063552E-3</v>
      </c>
      <c r="BE3059">
        <v>0.247463859102731</v>
      </c>
      <c r="BF3059">
        <v>-0.27624816011805398</v>
      </c>
      <c r="BG3059">
        <v>0.16343028998922901</v>
      </c>
      <c r="BH3059">
        <v>-0.52041596813830304</v>
      </c>
      <c r="BI3059">
        <v>0.85385752263669501</v>
      </c>
      <c r="BJ3059">
        <v>-1.4526991573539101E-3</v>
      </c>
      <c r="BK3059">
        <v>9.6146143217880706E-3</v>
      </c>
      <c r="BL3059">
        <v>2.43981694802641E-3</v>
      </c>
      <c r="BM3059">
        <v>1.0502190366691901E-2</v>
      </c>
    </row>
    <row r="3060" spans="1:65" x14ac:dyDescent="0.25">
      <c r="A3060" t="s">
        <v>3123</v>
      </c>
      <c r="B3060">
        <v>-0.47694379488100203</v>
      </c>
      <c r="C3060">
        <v>-1.6332670650877901</v>
      </c>
      <c r="D3060">
        <v>-2.4844865798950102</v>
      </c>
      <c r="E3060">
        <v>-0.58219225824389698</v>
      </c>
      <c r="F3060">
        <v>1.5858139991760201</v>
      </c>
      <c r="G3060" s="1">
        <v>-7.88036976949514E-4</v>
      </c>
      <c r="H3060">
        <v>0</v>
      </c>
      <c r="I3060">
        <v>0</v>
      </c>
      <c r="J3060">
        <v>0</v>
      </c>
      <c r="K3060">
        <v>0</v>
      </c>
      <c r="L3060" s="1">
        <v>1.06586820038501E-4</v>
      </c>
      <c r="M3060">
        <v>0</v>
      </c>
      <c r="N3060">
        <v>0</v>
      </c>
      <c r="O3060">
        <v>0</v>
      </c>
      <c r="P3060">
        <v>0.61123913772975802</v>
      </c>
      <c r="Q3060">
        <v>0</v>
      </c>
      <c r="R3060">
        <v>0</v>
      </c>
      <c r="S3060" s="1">
        <v>1.49911096212653E-5</v>
      </c>
      <c r="T3060" s="1">
        <v>-8.8913804296308199E-18</v>
      </c>
      <c r="U3060">
        <v>0.25754811828277202</v>
      </c>
      <c r="V3060">
        <v>0.212491064685079</v>
      </c>
      <c r="W3060">
        <v>3.2006507613125297E-2</v>
      </c>
      <c r="X3060" s="1">
        <v>1.4726190512546499E-4</v>
      </c>
      <c r="Y3060">
        <v>0</v>
      </c>
      <c r="Z3060">
        <v>0.249177563737844</v>
      </c>
      <c r="AA3060">
        <v>-0.277398718992178</v>
      </c>
      <c r="AB3060">
        <v>0.164731108128161</v>
      </c>
      <c r="AC3060">
        <v>-0.52389069231087004</v>
      </c>
      <c r="AD3060">
        <v>0.85174818528013396</v>
      </c>
      <c r="AE3060">
        <v>-3.6273281641514498E-3</v>
      </c>
      <c r="AF3060">
        <v>7.1002727006304204E-3</v>
      </c>
      <c r="AG3060">
        <v>-0.47694375881200901</v>
      </c>
      <c r="AH3060">
        <v>-1.63313467705886</v>
      </c>
      <c r="AI3060">
        <v>-2.4844864702460701</v>
      </c>
      <c r="AJ3060">
        <v>-0.58206485524342499</v>
      </c>
      <c r="AK3060">
        <v>1.5850447389778499</v>
      </c>
      <c r="AL3060" s="1">
        <v>-7.8807304588161603E-4</v>
      </c>
      <c r="AM3060" s="1">
        <v>-3.6200693409239802E-5</v>
      </c>
      <c r="AN3060">
        <v>-0.13352659487485799</v>
      </c>
      <c r="AO3060" s="1">
        <v>-1.10049296872518E-4</v>
      </c>
      <c r="AP3060">
        <v>-0.12849816543001299</v>
      </c>
      <c r="AQ3060">
        <v>0.77587406737319498</v>
      </c>
      <c r="AR3060" s="1">
        <v>3.6200630194188797E-5</v>
      </c>
      <c r="AS3060">
        <v>3.6332393026763901E-2</v>
      </c>
      <c r="AT3060">
        <v>134.665160824037</v>
      </c>
      <c r="AU3060">
        <v>0.110449647378034</v>
      </c>
      <c r="AV3060">
        <v>129.59333038826699</v>
      </c>
      <c r="AW3060">
        <v>-782.48793657913495</v>
      </c>
      <c r="AX3060">
        <v>-3.6332328286030703E-2</v>
      </c>
      <c r="AY3060">
        <v>-10.538585183270399</v>
      </c>
      <c r="AZ3060">
        <v>113.060562722603</v>
      </c>
      <c r="BA3060">
        <v>11.865856825469599</v>
      </c>
      <c r="BB3060">
        <v>95.789563477848702</v>
      </c>
      <c r="BC3060">
        <v>-185.68744596097901</v>
      </c>
      <c r="BD3060">
        <v>-1.01272979847999E-2</v>
      </c>
      <c r="BE3060">
        <v>0.24744294254465099</v>
      </c>
      <c r="BF3060">
        <v>-0.27631231195881301</v>
      </c>
      <c r="BG3060">
        <v>0.16348047688544901</v>
      </c>
      <c r="BH3060">
        <v>-0.52041579858256803</v>
      </c>
      <c r="BI3060">
        <v>0.85385965261146202</v>
      </c>
      <c r="BJ3060">
        <v>-1.7235640953801399E-3</v>
      </c>
      <c r="BK3060">
        <v>9.3872016442176492E-3</v>
      </c>
      <c r="BL3060">
        <v>2.3985863663256099E-3</v>
      </c>
      <c r="BM3060">
        <v>1.00772210548695E-2</v>
      </c>
    </row>
    <row r="3061" spans="1:65" x14ac:dyDescent="0.25">
      <c r="A3061" t="s">
        <v>3124</v>
      </c>
      <c r="B3061">
        <v>-0.47696763673891202</v>
      </c>
      <c r="C3061">
        <v>-1.6332551441588301</v>
      </c>
      <c r="D3061">
        <v>-2.4844636917114098</v>
      </c>
      <c r="E3061">
        <v>-0.58219225824389698</v>
      </c>
      <c r="F3061">
        <v>1.58584976196289</v>
      </c>
      <c r="G3061" s="1">
        <v>-8.36197529928028E-4</v>
      </c>
      <c r="H3061" s="1">
        <v>3.58983892633663E-35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0.61123913772975802</v>
      </c>
      <c r="Q3061">
        <v>0</v>
      </c>
      <c r="R3061">
        <v>0</v>
      </c>
      <c r="S3061" s="1">
        <v>1.49911096212653E-5</v>
      </c>
      <c r="T3061" s="1">
        <v>3.4193853154649599E-18</v>
      </c>
      <c r="U3061">
        <v>0.257542059128752</v>
      </c>
      <c r="V3061">
        <v>0.21246748514338801</v>
      </c>
      <c r="W3061">
        <v>3.2005705132446202E-2</v>
      </c>
      <c r="X3061" s="1">
        <v>1.4784601334269301E-4</v>
      </c>
      <c r="Y3061">
        <v>0</v>
      </c>
      <c r="Z3061">
        <v>0.249181133040493</v>
      </c>
      <c r="AA3061">
        <v>-0.27740590821039401</v>
      </c>
      <c r="AB3061">
        <v>0.164742666346259</v>
      </c>
      <c r="AC3061">
        <v>-0.52390109990772904</v>
      </c>
      <c r="AD3061">
        <v>0.85174155778035598</v>
      </c>
      <c r="AE3061">
        <v>-3.63313212844694E-3</v>
      </c>
      <c r="AF3061">
        <v>7.1243677825497398E-3</v>
      </c>
      <c r="AG3061">
        <v>-0.47694374716133198</v>
      </c>
      <c r="AH3061">
        <v>-1.6330674165246499</v>
      </c>
      <c r="AI3061">
        <v>-2.48448643482857</v>
      </c>
      <c r="AJ3061">
        <v>-0.58200014714992598</v>
      </c>
      <c r="AK3061">
        <v>1.58465398411366</v>
      </c>
      <c r="AL3061" s="1">
        <v>-7.8808469643058398E-4</v>
      </c>
      <c r="AM3061" s="1">
        <v>-4.7875933709426099E-5</v>
      </c>
      <c r="AN3061">
        <v>-0.20099944944672099</v>
      </c>
      <c r="AO3061" s="1">
        <v>-1.4554147315029299E-4</v>
      </c>
      <c r="AP3061">
        <v>-0.19341048586766299</v>
      </c>
      <c r="AQ3061">
        <v>1.16786228930928</v>
      </c>
      <c r="AR3061" s="1">
        <v>4.7875738289370399E-5</v>
      </c>
      <c r="AS3061">
        <v>-23.7938257134523</v>
      </c>
      <c r="AT3061">
        <v>214.27126471348501</v>
      </c>
      <c r="AU3061">
        <v>23.034200102077399</v>
      </c>
      <c r="AV3061">
        <v>194.70987776522199</v>
      </c>
      <c r="AW3061">
        <v>-1139.94672939415</v>
      </c>
      <c r="AX3061">
        <v>-48.208584974023601</v>
      </c>
      <c r="AY3061">
        <v>-23.291334214076901</v>
      </c>
      <c r="AZ3061">
        <v>182.541918822268</v>
      </c>
      <c r="BA3061">
        <v>31.001961626377401</v>
      </c>
      <c r="BB3061">
        <v>148.68832047045001</v>
      </c>
      <c r="BC3061">
        <v>-271.47103317127397</v>
      </c>
      <c r="BD3061">
        <v>-5.9639594979135499E-2</v>
      </c>
      <c r="BE3061">
        <v>0.247430733314703</v>
      </c>
      <c r="BF3061">
        <v>-0.27634971429635602</v>
      </c>
      <c r="BG3061">
        <v>0.163509759987363</v>
      </c>
      <c r="BH3061">
        <v>-0.52041563451494899</v>
      </c>
      <c r="BI3061">
        <v>0.85386086675978001</v>
      </c>
      <c r="BJ3061">
        <v>-1.8814967132857201E-3</v>
      </c>
      <c r="BK3061">
        <v>9.2545955479863395E-3</v>
      </c>
      <c r="BL3061">
        <v>2.3873711470514501E-3</v>
      </c>
      <c r="BM3061">
        <v>9.8480628559419799E-3</v>
      </c>
    </row>
    <row r="3062" spans="1:65" x14ac:dyDescent="0.25">
      <c r="A3062" t="s">
        <v>3125</v>
      </c>
      <c r="B3062">
        <v>-0.47696763673891202</v>
      </c>
      <c r="C3062">
        <v>-1.6332551441588301</v>
      </c>
      <c r="D3062">
        <v>-2.4844636917114098</v>
      </c>
      <c r="E3062">
        <v>-0.58219225824389698</v>
      </c>
      <c r="F3062">
        <v>1.58584976196289</v>
      </c>
      <c r="G3062" s="1">
        <v>-8.36197529928028E-4</v>
      </c>
      <c r="H3062" s="1">
        <v>3.58983892633663E-35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0.61123913772975802</v>
      </c>
      <c r="Q3062">
        <v>0</v>
      </c>
      <c r="R3062">
        <v>0</v>
      </c>
      <c r="S3062" s="1">
        <v>1.49911096212653E-5</v>
      </c>
      <c r="T3062" s="1">
        <v>3.4193853154649599E-18</v>
      </c>
      <c r="U3062">
        <v>0.257542059128752</v>
      </c>
      <c r="V3062">
        <v>0.21246748514338801</v>
      </c>
      <c r="W3062">
        <v>3.2005705132446202E-2</v>
      </c>
      <c r="X3062" s="1">
        <v>1.4784601334269301E-4</v>
      </c>
      <c r="Y3062">
        <v>0</v>
      </c>
      <c r="Z3062">
        <v>0.249181133040493</v>
      </c>
      <c r="AA3062">
        <v>-0.27740590821039401</v>
      </c>
      <c r="AB3062">
        <v>0.164742666346259</v>
      </c>
      <c r="AC3062">
        <v>-0.52390109990772904</v>
      </c>
      <c r="AD3062">
        <v>0.85174155778035598</v>
      </c>
      <c r="AE3062">
        <v>-3.63313212844694E-3</v>
      </c>
      <c r="AF3062">
        <v>7.1243677825497398E-3</v>
      </c>
      <c r="AG3062">
        <v>-0.4769677485569</v>
      </c>
      <c r="AH3062">
        <v>-1.63325503238516</v>
      </c>
      <c r="AI3062">
        <v>-2.4844635843160301</v>
      </c>
      <c r="AJ3062">
        <v>-0.582192204496781</v>
      </c>
      <c r="AK3062">
        <v>1.5858496051643001</v>
      </c>
      <c r="AL3062" s="1">
        <v>-8.3642344009945903E-4</v>
      </c>
      <c r="AM3062" s="1">
        <v>1.17692084507867E-4</v>
      </c>
      <c r="AN3062" s="1">
        <v>-1.15043570069945E-4</v>
      </c>
      <c r="AO3062" s="1">
        <v>-1.1303467086141099E-4</v>
      </c>
      <c r="AP3062" s="1">
        <v>-5.4067258392261298E-5</v>
      </c>
      <c r="AQ3062" s="1">
        <v>1.4992077989697101E-4</v>
      </c>
      <c r="AR3062" s="1">
        <v>2.3777596335833201E-4</v>
      </c>
      <c r="AS3062">
        <v>-0.12356618131329999</v>
      </c>
      <c r="AT3062">
        <v>0.11831346826624101</v>
      </c>
      <c r="AU3062">
        <v>0.118673958025627</v>
      </c>
      <c r="AV3062">
        <v>5.4387401692649301E-2</v>
      </c>
      <c r="AW3062">
        <v>-0.14304296968208</v>
      </c>
      <c r="AX3062">
        <v>-0.24964175528607199</v>
      </c>
      <c r="AY3062">
        <v>-4.21586391297437E-2</v>
      </c>
      <c r="AZ3062">
        <v>4.1344564543356297</v>
      </c>
      <c r="BA3062">
        <v>3.6307391006571001</v>
      </c>
      <c r="BB3062">
        <v>-2.5769950852693899</v>
      </c>
      <c r="BC3062">
        <v>3.9712984544004502</v>
      </c>
      <c r="BD3062" s="1">
        <v>-2.3322707062113001E-4</v>
      </c>
      <c r="BE3062">
        <v>0.24747059955617201</v>
      </c>
      <c r="BF3062">
        <v>-0.27624592064155401</v>
      </c>
      <c r="BG3062">
        <v>0.163434462563918</v>
      </c>
      <c r="BH3062">
        <v>-0.52042649309432798</v>
      </c>
      <c r="BI3062">
        <v>0.85385051083839203</v>
      </c>
      <c r="BJ3062">
        <v>-1.41871912050202E-3</v>
      </c>
      <c r="BK3062">
        <v>9.6725210060509097E-3</v>
      </c>
      <c r="BL3062">
        <v>2.4459990672767102E-3</v>
      </c>
      <c r="BM3062">
        <v>1.05673743714328E-2</v>
      </c>
    </row>
    <row r="3063" spans="1:65" x14ac:dyDescent="0.25">
      <c r="A3063" t="s">
        <v>3126</v>
      </c>
      <c r="B3063">
        <v>-0.47696763673891202</v>
      </c>
      <c r="C3063">
        <v>-1.6332551441588301</v>
      </c>
      <c r="D3063">
        <v>-2.4844636917114098</v>
      </c>
      <c r="E3063">
        <v>-0.58219225824389698</v>
      </c>
      <c r="F3063">
        <v>1.58584976196289</v>
      </c>
      <c r="G3063" s="1">
        <v>-8.36197529928028E-4</v>
      </c>
      <c r="H3063" s="1">
        <v>3.58983892633663E-35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0.61123913772975802</v>
      </c>
      <c r="Q3063">
        <v>0</v>
      </c>
      <c r="R3063">
        <v>0</v>
      </c>
      <c r="S3063" s="1">
        <v>1.49911096212653E-5</v>
      </c>
      <c r="T3063" s="1">
        <v>3.4193853154649599E-18</v>
      </c>
      <c r="U3063">
        <v>0.257542059128752</v>
      </c>
      <c r="V3063">
        <v>0.21246748514338801</v>
      </c>
      <c r="W3063">
        <v>3.2005705132446202E-2</v>
      </c>
      <c r="X3063" s="1">
        <v>1.4784601334269301E-4</v>
      </c>
      <c r="Y3063">
        <v>0</v>
      </c>
      <c r="Z3063">
        <v>0.249181133040493</v>
      </c>
      <c r="AA3063">
        <v>-0.27740590821039401</v>
      </c>
      <c r="AB3063">
        <v>0.164742666346259</v>
      </c>
      <c r="AC3063">
        <v>-0.52390109990772904</v>
      </c>
      <c r="AD3063">
        <v>0.85174155778035598</v>
      </c>
      <c r="AE3063">
        <v>-3.63313212844694E-3</v>
      </c>
      <c r="AF3063">
        <v>7.1243677825497398E-3</v>
      </c>
      <c r="AG3063">
        <v>-0.47696772167896001</v>
      </c>
      <c r="AH3063">
        <v>-1.6332550817654801</v>
      </c>
      <c r="AI3063">
        <v>-2.4844636101523601</v>
      </c>
      <c r="AJ3063">
        <v>-0.58219223907655204</v>
      </c>
      <c r="AK3063">
        <v>1.58584977363768</v>
      </c>
      <c r="AL3063" s="1">
        <v>-8.3636912137305896E-4</v>
      </c>
      <c r="AM3063" s="1">
        <v>8.6732127523286102E-5</v>
      </c>
      <c r="AN3063" s="1">
        <v>-6.3390932778839196E-5</v>
      </c>
      <c r="AO3063" s="1">
        <v>-8.3279498395045002E-5</v>
      </c>
      <c r="AP3063" s="1">
        <v>-1.9265014734906901E-5</v>
      </c>
      <c r="AQ3063" s="1">
        <v>-1.3773089805385899E-5</v>
      </c>
      <c r="AR3063" s="1">
        <v>1.7521148150408101E-4</v>
      </c>
      <c r="AS3063">
        <v>-8.8524207328931195E-2</v>
      </c>
      <c r="AT3063">
        <v>6.4388519290336496E-2</v>
      </c>
      <c r="AU3063">
        <v>8.4999941280872904E-2</v>
      </c>
      <c r="AV3063">
        <v>1.93626845363566E-2</v>
      </c>
      <c r="AW3063">
        <v>1.5871384036037599E-2</v>
      </c>
      <c r="AX3063">
        <v>-0.17883151797785901</v>
      </c>
      <c r="AY3063">
        <v>-2.8637370558508499E-2</v>
      </c>
      <c r="AZ3063">
        <v>4.0833613190422398</v>
      </c>
      <c r="BA3063">
        <v>3.60663353605818</v>
      </c>
      <c r="BB3063">
        <v>-2.6086716574781401</v>
      </c>
      <c r="BC3063">
        <v>4.0085182559978998</v>
      </c>
      <c r="BD3063" s="1">
        <v>-1.6389183568908E-4</v>
      </c>
      <c r="BE3063">
        <v>0.247470601967438</v>
      </c>
      <c r="BF3063">
        <v>-0.276245892551226</v>
      </c>
      <c r="BG3063">
        <v>0.163434433953383</v>
      </c>
      <c r="BH3063">
        <v>-0.52042648132339897</v>
      </c>
      <c r="BI3063">
        <v>0.85385051767146003</v>
      </c>
      <c r="BJ3063">
        <v>-1.4186280475543499E-3</v>
      </c>
      <c r="BK3063">
        <v>9.6725644989691904E-3</v>
      </c>
      <c r="BL3063">
        <v>2.4460293352603899E-3</v>
      </c>
      <c r="BM3063">
        <v>1.05675135977591E-2</v>
      </c>
    </row>
    <row r="3064" spans="1:65" x14ac:dyDescent="0.25">
      <c r="A3064" t="s">
        <v>3127</v>
      </c>
      <c r="B3064">
        <v>-0.47696763673891202</v>
      </c>
      <c r="C3064">
        <v>-1.6332551441588301</v>
      </c>
      <c r="D3064">
        <v>-2.4844636917114098</v>
      </c>
      <c r="E3064">
        <v>-0.58219225824389698</v>
      </c>
      <c r="F3064">
        <v>1.58584976196289</v>
      </c>
      <c r="G3064" s="1">
        <v>-8.36197529928028E-4</v>
      </c>
      <c r="H3064" s="1">
        <v>3.58983892633663E-35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0.61123913772975802</v>
      </c>
      <c r="Q3064">
        <v>0</v>
      </c>
      <c r="R3064">
        <v>0</v>
      </c>
      <c r="S3064" s="1">
        <v>1.49911096212653E-5</v>
      </c>
      <c r="T3064" s="1">
        <v>3.4193853154649599E-18</v>
      </c>
      <c r="U3064">
        <v>0.257542059128752</v>
      </c>
      <c r="V3064">
        <v>0.21246748514338801</v>
      </c>
      <c r="W3064">
        <v>3.2005705132446202E-2</v>
      </c>
      <c r="X3064" s="1">
        <v>1.4784601334269301E-4</v>
      </c>
      <c r="Y3064">
        <v>0</v>
      </c>
      <c r="Z3064">
        <v>0.249181133040493</v>
      </c>
      <c r="AA3064">
        <v>-0.27740590821039401</v>
      </c>
      <c r="AB3064">
        <v>0.164742666346259</v>
      </c>
      <c r="AC3064">
        <v>-0.52390109990772904</v>
      </c>
      <c r="AD3064">
        <v>0.85174155778035598</v>
      </c>
      <c r="AE3064">
        <v>-3.63313212844694E-3</v>
      </c>
      <c r="AF3064">
        <v>7.1243677825497398E-3</v>
      </c>
      <c r="AG3064">
        <v>-0.47696838931802399</v>
      </c>
      <c r="AH3064">
        <v>-1.63325462945094</v>
      </c>
      <c r="AI3064">
        <v>-2.4844629691236602</v>
      </c>
      <c r="AJ3064">
        <v>-0.58219212508033702</v>
      </c>
      <c r="AK3064">
        <v>1.58585008676061</v>
      </c>
      <c r="AL3064" s="1">
        <v>-8.3771782368439096E-4</v>
      </c>
      <c r="AM3064" s="1">
        <v>7.6393794913622005E-4</v>
      </c>
      <c r="AN3064" s="1">
        <v>-5.2103093464318101E-4</v>
      </c>
      <c r="AO3064" s="1">
        <v>-7.3349259937351705E-4</v>
      </c>
      <c r="AP3064" s="1">
        <v>-1.3378263042975499E-4</v>
      </c>
      <c r="AQ3064" s="1">
        <v>-3.3809744604958701E-4</v>
      </c>
      <c r="AR3064">
        <v>1.5432388446366099E-3</v>
      </c>
      <c r="AS3064">
        <v>-0.77529678629909105</v>
      </c>
      <c r="AT3064">
        <v>0.52735397964355502</v>
      </c>
      <c r="AU3064">
        <v>0.74439744022995602</v>
      </c>
      <c r="AV3064">
        <v>0.13440170134697099</v>
      </c>
      <c r="AW3064">
        <v>0.35139716471903099</v>
      </c>
      <c r="AX3064">
        <v>-1.56618393291091</v>
      </c>
      <c r="AY3064">
        <v>-0.24799726183065901</v>
      </c>
      <c r="AZ3064">
        <v>4.6037000041832004</v>
      </c>
      <c r="BA3064">
        <v>4.0427684133815101</v>
      </c>
      <c r="BB3064">
        <v>-2.4219208473240901</v>
      </c>
      <c r="BC3064">
        <v>4.1153527641047303</v>
      </c>
      <c r="BD3064">
        <v>-1.47418265639416E-3</v>
      </c>
      <c r="BE3064">
        <v>0.247470682459521</v>
      </c>
      <c r="BF3064">
        <v>-0.27624615964501198</v>
      </c>
      <c r="BG3064">
        <v>0.163434807895666</v>
      </c>
      <c r="BH3064">
        <v>-0.52042677422710903</v>
      </c>
      <c r="BI3064">
        <v>0.85385033335448302</v>
      </c>
      <c r="BJ3064">
        <v>-1.4190721684561099E-3</v>
      </c>
      <c r="BK3064">
        <v>9.6730105025579702E-3</v>
      </c>
      <c r="BL3064">
        <v>2.44565075263381E-3</v>
      </c>
      <c r="BM3064">
        <v>1.05670392290676E-2</v>
      </c>
    </row>
    <row r="3065" spans="1:65" x14ac:dyDescent="0.25">
      <c r="A3065" t="s">
        <v>3128</v>
      </c>
      <c r="B3065">
        <v>-0.47696763673891202</v>
      </c>
      <c r="C3065">
        <v>-1.6332551441588301</v>
      </c>
      <c r="D3065">
        <v>-2.4844636917114098</v>
      </c>
      <c r="E3065">
        <v>-0.58219225824389698</v>
      </c>
      <c r="F3065">
        <v>1.58584976196289</v>
      </c>
      <c r="G3065" s="1">
        <v>-8.36197529928028E-4</v>
      </c>
      <c r="H3065" s="1">
        <v>3.58983892633663E-35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0.61123913772975802</v>
      </c>
      <c r="Q3065">
        <v>0</v>
      </c>
      <c r="R3065">
        <v>0</v>
      </c>
      <c r="S3065" s="1">
        <v>1.49911096212653E-5</v>
      </c>
      <c r="T3065" s="1">
        <v>3.4193853154649599E-18</v>
      </c>
      <c r="U3065">
        <v>0.257542059128752</v>
      </c>
      <c r="V3065">
        <v>0.21246748514338801</v>
      </c>
      <c r="W3065">
        <v>3.2005705132446202E-2</v>
      </c>
      <c r="X3065" s="1">
        <v>1.4784601334269301E-4</v>
      </c>
      <c r="Y3065">
        <v>0</v>
      </c>
      <c r="Z3065">
        <v>0.249181133040493</v>
      </c>
      <c r="AA3065">
        <v>-0.27740590821039401</v>
      </c>
      <c r="AB3065">
        <v>0.164742666346259</v>
      </c>
      <c r="AC3065">
        <v>-0.52390109990772904</v>
      </c>
      <c r="AD3065">
        <v>0.85174155778035598</v>
      </c>
      <c r="AE3065">
        <v>-3.63313212844694E-3</v>
      </c>
      <c r="AF3065">
        <v>7.1243677825497398E-3</v>
      </c>
      <c r="AG3065">
        <v>-0.476967760230602</v>
      </c>
      <c r="AH3065">
        <v>-1.63325506469607</v>
      </c>
      <c r="AI3065">
        <v>-2.4844635731456499</v>
      </c>
      <c r="AJ3065">
        <v>-0.58219224119997703</v>
      </c>
      <c r="AK3065">
        <v>1.5858498442839699</v>
      </c>
      <c r="AL3065" s="1">
        <v>-8.3644699335181304E-4</v>
      </c>
      <c r="AM3065" s="1">
        <v>1.24763014633635E-4</v>
      </c>
      <c r="AN3065" s="1">
        <v>-8.0170459580290002E-5</v>
      </c>
      <c r="AO3065" s="1">
        <v>-1.19786274082437E-4</v>
      </c>
      <c r="AP3065" s="1">
        <v>-1.7113208463273899E-5</v>
      </c>
      <c r="AQ3065" s="1">
        <v>-8.3809641951678105E-5</v>
      </c>
      <c r="AR3065" s="1">
        <v>2.5203152784367898E-4</v>
      </c>
      <c r="AS3065">
        <v>-0.126034340225915</v>
      </c>
      <c r="AT3065">
        <v>8.0878159677018294E-2</v>
      </c>
      <c r="AU3065">
        <v>0.12100678651173</v>
      </c>
      <c r="AV3065">
        <v>1.7182497872665001E-2</v>
      </c>
      <c r="AW3065">
        <v>8.5298198843567402E-2</v>
      </c>
      <c r="AX3065">
        <v>-0.25459963190242502</v>
      </c>
      <c r="AY3065">
        <v>-3.9942385512979003E-2</v>
      </c>
      <c r="AZ3065">
        <v>4.1046558646067304</v>
      </c>
      <c r="BA3065">
        <v>3.62991680536941</v>
      </c>
      <c r="BB3065">
        <v>-2.6049009628643001</v>
      </c>
      <c r="BC3065">
        <v>4.02674032340596</v>
      </c>
      <c r="BD3065" s="1">
        <v>-2.3473767690425701E-4</v>
      </c>
      <c r="BE3065">
        <v>0.24747060825606901</v>
      </c>
      <c r="BF3065">
        <v>-0.276245902941189</v>
      </c>
      <c r="BG3065">
        <v>0.163434451610804</v>
      </c>
      <c r="BH3065">
        <v>-0.52042649824267995</v>
      </c>
      <c r="BI3065">
        <v>0.85385050685794595</v>
      </c>
      <c r="BJ3065">
        <v>-1.41863244523032E-3</v>
      </c>
      <c r="BK3065">
        <v>9.6726080905769896E-3</v>
      </c>
      <c r="BL3065">
        <v>2.4460211861878599E-3</v>
      </c>
      <c r="BM3065">
        <v>1.05675210732308E-2</v>
      </c>
    </row>
    <row r="3066" spans="1:65" x14ac:dyDescent="0.25">
      <c r="A3066" t="s">
        <v>3129</v>
      </c>
      <c r="B3066">
        <v>-0.47699672380556302</v>
      </c>
      <c r="C3066">
        <v>-1.6332165203490201</v>
      </c>
      <c r="D3066">
        <v>-2.4844484329223602</v>
      </c>
      <c r="E3066">
        <v>-0.58237870157275395</v>
      </c>
      <c r="F3066">
        <v>1.5858616828918399</v>
      </c>
      <c r="G3066" s="1">
        <v>-8.2427660097294999E-4</v>
      </c>
      <c r="H3066">
        <v>-1.47397648543119E-2</v>
      </c>
      <c r="I3066">
        <v>7.6342415995895802E-3</v>
      </c>
      <c r="J3066">
        <v>7.4647804722189903E-3</v>
      </c>
      <c r="K3066">
        <v>-2.02550981193781E-2</v>
      </c>
      <c r="L3066">
        <v>0</v>
      </c>
      <c r="M3066">
        <v>0</v>
      </c>
      <c r="N3066">
        <v>-1.07682164532599</v>
      </c>
      <c r="O3066">
        <v>0.61244365869290096</v>
      </c>
      <c r="P3066">
        <v>0.61123913772975802</v>
      </c>
      <c r="Q3066">
        <v>-1.39626340159546</v>
      </c>
      <c r="R3066">
        <v>-1.1272468957202501E-3</v>
      </c>
      <c r="S3066" s="1">
        <v>1.49911096212653E-5</v>
      </c>
      <c r="T3066">
        <v>-4.6774475793077697E-2</v>
      </c>
      <c r="U3066">
        <v>0.29219783174282399</v>
      </c>
      <c r="V3066">
        <v>0.24267014811033699</v>
      </c>
      <c r="W3066">
        <v>2.7854582093255701E-2</v>
      </c>
      <c r="X3066" s="1">
        <v>-2.23754369732785E-4</v>
      </c>
      <c r="Y3066" s="1">
        <v>3.6793720977955098E-6</v>
      </c>
      <c r="Z3066">
        <v>0.249162858931229</v>
      </c>
      <c r="AA3066">
        <v>-0.27740687048338403</v>
      </c>
      <c r="AB3066">
        <v>0.164742217913253</v>
      </c>
      <c r="AC3066">
        <v>-0.52388311733655302</v>
      </c>
      <c r="AD3066">
        <v>0.851753119016746</v>
      </c>
      <c r="AE3066">
        <v>-3.5737404949930701E-3</v>
      </c>
      <c r="AF3066">
        <v>7.0945044825057703E-3</v>
      </c>
      <c r="AG3066">
        <v>-0.47696801388542598</v>
      </c>
      <c r="AH3066">
        <v>-1.6332549091894699</v>
      </c>
      <c r="AI3066">
        <v>-2.48446332961589</v>
      </c>
      <c r="AJ3066">
        <v>-0.58219221361103402</v>
      </c>
      <c r="AK3066">
        <v>1.5858500581724999</v>
      </c>
      <c r="AL3066" s="1">
        <v>-8.3695939158040197E-4</v>
      </c>
      <c r="AM3066" s="1">
        <v>3.80114559602406E-4</v>
      </c>
      <c r="AN3066" s="1">
        <v>-2.3662156070507101E-4</v>
      </c>
      <c r="AO3066" s="1">
        <v>-3.6494494496364002E-4</v>
      </c>
      <c r="AP3066" s="1">
        <v>-4.4794623379182501E-5</v>
      </c>
      <c r="AQ3066" s="1">
        <v>-2.9968479927988998E-4</v>
      </c>
      <c r="AR3066" s="1">
        <v>7.6785716752603996E-4</v>
      </c>
      <c r="AS3066">
        <v>-29.4701492562425</v>
      </c>
      <c r="AT3066">
        <v>38.8620835781146</v>
      </c>
      <c r="AU3066">
        <v>15.6265834135411</v>
      </c>
      <c r="AV3066">
        <v>-186.39837247351301</v>
      </c>
      <c r="AW3066">
        <v>12.224088941910299</v>
      </c>
      <c r="AX3066">
        <v>11.147076272399699</v>
      </c>
      <c r="AY3066">
        <v>-11.5407832154613</v>
      </c>
      <c r="AZ3066">
        <v>6.61641841246451</v>
      </c>
      <c r="BA3066">
        <v>-1.1856679822903899</v>
      </c>
      <c r="BB3066">
        <v>-42.563214392425301</v>
      </c>
      <c r="BC3066">
        <v>21.7218471109387</v>
      </c>
      <c r="BD3066">
        <v>7.7411512924857706E-2</v>
      </c>
      <c r="BE3066">
        <v>0.24747064180026199</v>
      </c>
      <c r="BF3066">
        <v>-0.276245995329086</v>
      </c>
      <c r="BG3066">
        <v>0.163434586575647</v>
      </c>
      <c r="BH3066">
        <v>-0.52042660953601505</v>
      </c>
      <c r="BI3066">
        <v>0.85385043652295101</v>
      </c>
      <c r="BJ3066">
        <v>-1.4187628102654299E-3</v>
      </c>
      <c r="BK3066">
        <v>9.6728097521430294E-3</v>
      </c>
      <c r="BL3066">
        <v>2.4333389010280301E-3</v>
      </c>
      <c r="BM3066">
        <v>1.05143401953519E-2</v>
      </c>
    </row>
    <row r="3067" spans="1:65" x14ac:dyDescent="0.25">
      <c r="A3067" t="s">
        <v>3130</v>
      </c>
      <c r="B3067">
        <v>-0.47699672380556302</v>
      </c>
      <c r="C3067">
        <v>-1.6332165203490201</v>
      </c>
      <c r="D3067">
        <v>-2.4844484329223602</v>
      </c>
      <c r="E3067">
        <v>-0.58237870157275395</v>
      </c>
      <c r="F3067">
        <v>1.5858616828918399</v>
      </c>
      <c r="G3067" s="1">
        <v>-8.2427660097294999E-4</v>
      </c>
      <c r="H3067">
        <v>-1.47397648543119E-2</v>
      </c>
      <c r="I3067">
        <v>7.6342415995895802E-3</v>
      </c>
      <c r="J3067">
        <v>7.4647804722189903E-3</v>
      </c>
      <c r="K3067">
        <v>-2.02550981193781E-2</v>
      </c>
      <c r="L3067">
        <v>0</v>
      </c>
      <c r="M3067">
        <v>0</v>
      </c>
      <c r="N3067">
        <v>-1.07682164532599</v>
      </c>
      <c r="O3067">
        <v>0.61244365869290096</v>
      </c>
      <c r="P3067">
        <v>0.61123913772975802</v>
      </c>
      <c r="Q3067">
        <v>-1.39626340159546</v>
      </c>
      <c r="R3067">
        <v>-1.1272468957202501E-3</v>
      </c>
      <c r="S3067" s="1">
        <v>1.49911096212653E-5</v>
      </c>
      <c r="T3067">
        <v>-4.6774475793077697E-2</v>
      </c>
      <c r="U3067">
        <v>0.29219783174282399</v>
      </c>
      <c r="V3067">
        <v>0.24267014811033699</v>
      </c>
      <c r="W3067">
        <v>2.7854582093255701E-2</v>
      </c>
      <c r="X3067" s="1">
        <v>-2.23754369732785E-4</v>
      </c>
      <c r="Y3067" s="1">
        <v>3.6793720977955098E-6</v>
      </c>
      <c r="Z3067">
        <v>0.249162858931229</v>
      </c>
      <c r="AA3067">
        <v>-0.27740687048338403</v>
      </c>
      <c r="AB3067">
        <v>0.164742217913253</v>
      </c>
      <c r="AC3067">
        <v>-0.52388311733655302</v>
      </c>
      <c r="AD3067">
        <v>0.851753119016746</v>
      </c>
      <c r="AE3067">
        <v>-3.5737404949930701E-3</v>
      </c>
      <c r="AF3067">
        <v>7.0945044825057703E-3</v>
      </c>
      <c r="AG3067">
        <v>-0.47699672393260001</v>
      </c>
      <c r="AH3067">
        <v>-1.6332165201805899</v>
      </c>
      <c r="AI3067">
        <v>-2.4844484328555598</v>
      </c>
      <c r="AJ3067">
        <v>-0.58237870238463996</v>
      </c>
      <c r="AK3067">
        <v>1.5858616829440499</v>
      </c>
      <c r="AL3067" s="1">
        <v>-8.2427654980218705E-4</v>
      </c>
      <c r="AM3067" s="1">
        <v>1.54188649787648E-7</v>
      </c>
      <c r="AN3067" s="1">
        <v>-2.04479859873191E-7</v>
      </c>
      <c r="AO3067" s="1">
        <v>-8.1047097691763595E-8</v>
      </c>
      <c r="AP3067" s="1">
        <v>9.8590674788889392E-7</v>
      </c>
      <c r="AQ3067" s="1">
        <v>-6.3338171792120204E-8</v>
      </c>
      <c r="AR3067" s="1">
        <v>-6.2291845424576502E-8</v>
      </c>
      <c r="AS3067" s="1">
        <v>-1.8134047407177199E-4</v>
      </c>
      <c r="AT3067" s="1">
        <v>2.40531781483388E-4</v>
      </c>
      <c r="AU3067" s="1">
        <v>9.5291631902621598E-5</v>
      </c>
      <c r="AV3067">
        <v>-1.15992782597306E-3</v>
      </c>
      <c r="AW3067" s="1">
        <v>7.4468105851242504E-5</v>
      </c>
      <c r="AX3067" s="1">
        <v>7.3412928234990494E-5</v>
      </c>
      <c r="AY3067">
        <v>-1.50137615713905E-3</v>
      </c>
      <c r="AZ3067">
        <v>4.0147733194995299</v>
      </c>
      <c r="BA3067">
        <v>3.5525032997578498</v>
      </c>
      <c r="BB3067">
        <v>-2.6356586416323302</v>
      </c>
      <c r="BC3067">
        <v>4.00041725440542</v>
      </c>
      <c r="BD3067" s="1">
        <v>5.3223933461206703E-6</v>
      </c>
      <c r="BE3067">
        <v>0.24745250945014399</v>
      </c>
      <c r="BF3067">
        <v>-0.27624652758676999</v>
      </c>
      <c r="BG3067">
        <v>0.16343395536758101</v>
      </c>
      <c r="BH3067">
        <v>-0.52040873264105203</v>
      </c>
      <c r="BI3067">
        <v>0.85386176508301403</v>
      </c>
      <c r="BJ3067">
        <v>-1.3589193567114599E-3</v>
      </c>
      <c r="BK3067">
        <v>9.6431560411490199E-3</v>
      </c>
      <c r="BL3067">
        <v>2.44606519117951E-3</v>
      </c>
      <c r="BM3067">
        <v>1.0567660032833499E-2</v>
      </c>
    </row>
    <row r="3068" spans="1:65" x14ac:dyDescent="0.25">
      <c r="A3068" t="s">
        <v>3131</v>
      </c>
      <c r="B3068">
        <v>-0.47699672380556302</v>
      </c>
      <c r="C3068">
        <v>-1.6332165203490201</v>
      </c>
      <c r="D3068">
        <v>-2.4844484329223602</v>
      </c>
      <c r="E3068">
        <v>-0.58237870157275395</v>
      </c>
      <c r="F3068">
        <v>1.5858616828918399</v>
      </c>
      <c r="G3068" s="1">
        <v>-8.2427660097294999E-4</v>
      </c>
      <c r="H3068">
        <v>-1.47397648543119E-2</v>
      </c>
      <c r="I3068">
        <v>7.6342415995895802E-3</v>
      </c>
      <c r="J3068">
        <v>7.4647804722189903E-3</v>
      </c>
      <c r="K3068">
        <v>-2.02550981193781E-2</v>
      </c>
      <c r="L3068">
        <v>0</v>
      </c>
      <c r="M3068">
        <v>0</v>
      </c>
      <c r="N3068">
        <v>-1.07682164532599</v>
      </c>
      <c r="O3068">
        <v>0.61244365869290096</v>
      </c>
      <c r="P3068">
        <v>0.61123913772975802</v>
      </c>
      <c r="Q3068">
        <v>-1.39626340159546</v>
      </c>
      <c r="R3068">
        <v>-1.1272468957202501E-3</v>
      </c>
      <c r="S3068" s="1">
        <v>1.49911096212653E-5</v>
      </c>
      <c r="T3068">
        <v>-4.6774475793077697E-2</v>
      </c>
      <c r="U3068">
        <v>0.29219783174282399</v>
      </c>
      <c r="V3068">
        <v>0.24267014811033699</v>
      </c>
      <c r="W3068">
        <v>2.7854582093255701E-2</v>
      </c>
      <c r="X3068" s="1">
        <v>-2.23754369732785E-4</v>
      </c>
      <c r="Y3068" s="1">
        <v>3.6793720977955098E-6</v>
      </c>
      <c r="Z3068">
        <v>0.249162858931229</v>
      </c>
      <c r="AA3068">
        <v>-0.27740687048338403</v>
      </c>
      <c r="AB3068">
        <v>0.164742217913253</v>
      </c>
      <c r="AC3068">
        <v>-0.52388311733655302</v>
      </c>
      <c r="AD3068">
        <v>0.851753119016746</v>
      </c>
      <c r="AE3068">
        <v>-3.5737404949930701E-3</v>
      </c>
      <c r="AF3068">
        <v>7.0945044825057703E-3</v>
      </c>
      <c r="AG3068">
        <v>-0.47699672394394599</v>
      </c>
      <c r="AH3068">
        <v>-1.6332165201653099</v>
      </c>
      <c r="AI3068">
        <v>-2.48444843284974</v>
      </c>
      <c r="AJ3068">
        <v>-0.582378702459322</v>
      </c>
      <c r="AK3068">
        <v>1.5858616829485801</v>
      </c>
      <c r="AL3068" s="1">
        <v>-8.2427654442401898E-4</v>
      </c>
      <c r="AM3068" s="1">
        <v>1.4251754323371599E-7</v>
      </c>
      <c r="AN3068" s="1">
        <v>-1.8919570793025599E-7</v>
      </c>
      <c r="AO3068" s="1">
        <v>-7.4797544808824898E-8</v>
      </c>
      <c r="AP3068" s="1">
        <v>9.1307155770627401E-7</v>
      </c>
      <c r="AQ3068" s="1">
        <v>-5.8436380857637598E-8</v>
      </c>
      <c r="AR3068" s="1">
        <v>-5.8242704967283699E-8</v>
      </c>
      <c r="AS3068" s="1">
        <v>-1.4665278085296301E-4</v>
      </c>
      <c r="AT3068" s="1">
        <v>1.94686142644861E-4</v>
      </c>
      <c r="AU3068" s="1">
        <v>7.6967852060350997E-5</v>
      </c>
      <c r="AV3068" s="1">
        <v>-9.3957529625424802E-4</v>
      </c>
      <c r="AW3068" s="1">
        <v>6.0131261328127897E-5</v>
      </c>
      <c r="AX3068" s="1">
        <v>5.9936479032083799E-5</v>
      </c>
      <c r="AY3068">
        <v>-8.5436662945049101E-3</v>
      </c>
      <c r="AZ3068">
        <v>4.0237581681664301</v>
      </c>
      <c r="BA3068">
        <v>3.5606804736615798</v>
      </c>
      <c r="BB3068">
        <v>-2.6330391215261999</v>
      </c>
      <c r="BC3068">
        <v>3.99505879050069</v>
      </c>
      <c r="BD3068" s="1">
        <v>2.5927744068989202E-6</v>
      </c>
      <c r="BE3068">
        <v>0.24745250944286601</v>
      </c>
      <c r="BF3068">
        <v>-0.27624652758692902</v>
      </c>
      <c r="BG3068">
        <v>0.16343395536725</v>
      </c>
      <c r="BH3068">
        <v>-0.52040873263383003</v>
      </c>
      <c r="BI3068">
        <v>0.85386176508759004</v>
      </c>
      <c r="BJ3068">
        <v>-1.3589193326743901E-3</v>
      </c>
      <c r="BK3068">
        <v>9.6431560291602696E-3</v>
      </c>
      <c r="BL3068">
        <v>2.44606519117951E-3</v>
      </c>
      <c r="BM3068">
        <v>1.05676600544757E-2</v>
      </c>
    </row>
    <row r="3069" spans="1:65" x14ac:dyDescent="0.25">
      <c r="A3069" t="s">
        <v>3132</v>
      </c>
      <c r="B3069">
        <v>-0.47699672380556302</v>
      </c>
      <c r="C3069">
        <v>-1.6332165203490201</v>
      </c>
      <c r="D3069">
        <v>-2.4844484329223602</v>
      </c>
      <c r="E3069">
        <v>-0.58237870157275395</v>
      </c>
      <c r="F3069">
        <v>1.5858616828918399</v>
      </c>
      <c r="G3069" s="1">
        <v>-8.2427660097294999E-4</v>
      </c>
      <c r="H3069">
        <v>-1.47397648543119E-2</v>
      </c>
      <c r="I3069">
        <v>7.6342415995895802E-3</v>
      </c>
      <c r="J3069">
        <v>7.4647804722189903E-3</v>
      </c>
      <c r="K3069">
        <v>-2.02550981193781E-2</v>
      </c>
      <c r="L3069">
        <v>0</v>
      </c>
      <c r="M3069">
        <v>0</v>
      </c>
      <c r="N3069">
        <v>-1.07682164532599</v>
      </c>
      <c r="O3069">
        <v>0.61244365869290096</v>
      </c>
      <c r="P3069">
        <v>0.61123913772975802</v>
      </c>
      <c r="Q3069">
        <v>-1.39626340159546</v>
      </c>
      <c r="R3069">
        <v>-1.1272468957202501E-3</v>
      </c>
      <c r="S3069" s="1">
        <v>1.49911096212653E-5</v>
      </c>
      <c r="T3069">
        <v>-4.6774475793077697E-2</v>
      </c>
      <c r="U3069">
        <v>0.29219783174282399</v>
      </c>
      <c r="V3069">
        <v>0.24267014811033699</v>
      </c>
      <c r="W3069">
        <v>2.7854582093255701E-2</v>
      </c>
      <c r="X3069" s="1">
        <v>-2.23754369732785E-4</v>
      </c>
      <c r="Y3069" s="1">
        <v>3.6793720977955098E-6</v>
      </c>
      <c r="Z3069">
        <v>0.249162858931229</v>
      </c>
      <c r="AA3069">
        <v>-0.27740687048338403</v>
      </c>
      <c r="AB3069">
        <v>0.164742217913253</v>
      </c>
      <c r="AC3069">
        <v>-0.52388311733655302</v>
      </c>
      <c r="AD3069">
        <v>0.851753119016746</v>
      </c>
      <c r="AE3069">
        <v>-3.5737404949930701E-3</v>
      </c>
      <c r="AF3069">
        <v>7.0945044825057703E-3</v>
      </c>
      <c r="AG3069">
        <v>-0.47699672387874498</v>
      </c>
      <c r="AH3069">
        <v>-1.63321652025186</v>
      </c>
      <c r="AI3069">
        <v>-2.4844484328839598</v>
      </c>
      <c r="AJ3069">
        <v>-0.58237870204168796</v>
      </c>
      <c r="AK3069">
        <v>1.5858616829218299</v>
      </c>
      <c r="AL3069" s="1">
        <v>-8.2427657103497699E-4</v>
      </c>
      <c r="AM3069" s="1">
        <v>7.4315851187115802E-8</v>
      </c>
      <c r="AN3069" s="1">
        <v>-9.8659222246050903E-8</v>
      </c>
      <c r="AO3069" s="1">
        <v>-3.9002866111116203E-8</v>
      </c>
      <c r="AP3069" s="1">
        <v>4.7619719686407899E-7</v>
      </c>
      <c r="AQ3069" s="1">
        <v>-3.04569627236373E-8</v>
      </c>
      <c r="AR3069" s="1">
        <v>-3.0402121143379899E-8</v>
      </c>
      <c r="AS3069" s="1">
        <v>-7.5449464326922603E-5</v>
      </c>
      <c r="AT3069" s="1">
        <v>1.00163493740969E-4</v>
      </c>
      <c r="AU3069" s="1">
        <v>3.9599120997559497E-5</v>
      </c>
      <c r="AV3069" s="1">
        <v>-4.8346083507763899E-4</v>
      </c>
      <c r="AW3069" s="1">
        <v>3.0920584303211198E-5</v>
      </c>
      <c r="AX3069" s="1">
        <v>3.0866269179240901E-5</v>
      </c>
      <c r="AY3069">
        <v>-1.4373012245374401E-2</v>
      </c>
      <c r="AZ3069">
        <v>4.0312144119005398</v>
      </c>
      <c r="BA3069">
        <v>3.56747683777873</v>
      </c>
      <c r="BB3069">
        <v>-2.6308056420939598</v>
      </c>
      <c r="BC3069">
        <v>3.9905845626201102</v>
      </c>
      <c r="BD3069" s="1">
        <v>2.1146266510113801E-7</v>
      </c>
      <c r="BE3069">
        <v>0.24745250948337</v>
      </c>
      <c r="BF3069">
        <v>-0.27624652758541102</v>
      </c>
      <c r="BG3069">
        <v>0.163433955368184</v>
      </c>
      <c r="BH3069">
        <v>-0.52040873267348597</v>
      </c>
      <c r="BI3069">
        <v>0.85386176506246503</v>
      </c>
      <c r="BJ3069">
        <v>-1.3589194662500001E-3</v>
      </c>
      <c r="BK3069">
        <v>9.6431560948901894E-3</v>
      </c>
      <c r="BL3069">
        <v>2.44606519117951E-3</v>
      </c>
      <c r="BM3069">
        <v>1.05676599337419E-2</v>
      </c>
    </row>
    <row r="3070" spans="1:65" x14ac:dyDescent="0.25">
      <c r="A3070" t="s">
        <v>3133</v>
      </c>
      <c r="B3070">
        <v>-0.47699672380556302</v>
      </c>
      <c r="C3070">
        <v>-1.6332165203490201</v>
      </c>
      <c r="D3070">
        <v>-2.4844484329223602</v>
      </c>
      <c r="E3070">
        <v>-0.58237870157275395</v>
      </c>
      <c r="F3070">
        <v>1.5858616828918399</v>
      </c>
      <c r="G3070" s="1">
        <v>-8.2427660097294999E-4</v>
      </c>
      <c r="H3070">
        <v>-1.47397648543119E-2</v>
      </c>
      <c r="I3070">
        <v>7.6342415995895802E-3</v>
      </c>
      <c r="J3070">
        <v>7.4647804722189903E-3</v>
      </c>
      <c r="K3070">
        <v>-2.02550981193781E-2</v>
      </c>
      <c r="L3070">
        <v>0</v>
      </c>
      <c r="M3070">
        <v>0</v>
      </c>
      <c r="N3070">
        <v>-1.07682164532599</v>
      </c>
      <c r="O3070">
        <v>0.61244365869290096</v>
      </c>
      <c r="P3070">
        <v>0.61123913772975802</v>
      </c>
      <c r="Q3070">
        <v>-1.39626340159546</v>
      </c>
      <c r="R3070">
        <v>-1.1272468957202501E-3</v>
      </c>
      <c r="S3070" s="1">
        <v>1.49911096212653E-5</v>
      </c>
      <c r="T3070">
        <v>-4.6774475793077697E-2</v>
      </c>
      <c r="U3070">
        <v>0.29219783174282399</v>
      </c>
      <c r="V3070">
        <v>0.24267014811033699</v>
      </c>
      <c r="W3070">
        <v>2.7854582093255701E-2</v>
      </c>
      <c r="X3070" s="1">
        <v>-2.23754369732785E-4</v>
      </c>
      <c r="Y3070" s="1">
        <v>3.6793720977955098E-6</v>
      </c>
      <c r="Z3070">
        <v>0.249162858931229</v>
      </c>
      <c r="AA3070">
        <v>-0.27740687048338403</v>
      </c>
      <c r="AB3070">
        <v>0.164742217913253</v>
      </c>
      <c r="AC3070">
        <v>-0.52388311733655302</v>
      </c>
      <c r="AD3070">
        <v>0.851753119016746</v>
      </c>
      <c r="AE3070">
        <v>-3.5737404949930701E-3</v>
      </c>
      <c r="AF3070">
        <v>7.0945044825057703E-3</v>
      </c>
      <c r="AG3070">
        <v>-0.47699672392244702</v>
      </c>
      <c r="AH3070">
        <v>-1.6332165201939199</v>
      </c>
      <c r="AI3070">
        <v>-2.48444843286088</v>
      </c>
      <c r="AJ3070">
        <v>-0.58237870232174205</v>
      </c>
      <c r="AK3070">
        <v>1.5858616829396801</v>
      </c>
      <c r="AL3070" s="1">
        <v>-8.2427655314267596E-4</v>
      </c>
      <c r="AM3070" s="1">
        <v>1.18090497540616E-7</v>
      </c>
      <c r="AN3070" s="1">
        <v>-1.5669521100562299E-7</v>
      </c>
      <c r="AO3070" s="1">
        <v>-6.2125379110934298E-8</v>
      </c>
      <c r="AP3070" s="1">
        <v>7.5672454264152801E-7</v>
      </c>
      <c r="AQ3070" s="1">
        <v>-4.8331410477106603E-8</v>
      </c>
      <c r="AR3070" s="1">
        <v>-4.8324485539346299E-8</v>
      </c>
      <c r="AS3070" s="1">
        <v>-1.19297492204814E-4</v>
      </c>
      <c r="AT3070" s="1">
        <v>1.58292931604928E-4</v>
      </c>
      <c r="AU3070" s="1">
        <v>6.2770603921016206E-5</v>
      </c>
      <c r="AV3070" s="1">
        <v>-7.6446076947011903E-4</v>
      </c>
      <c r="AW3070" s="1">
        <v>4.88219785554858E-5</v>
      </c>
      <c r="AX3070" s="1">
        <v>4.8818697699582901E-5</v>
      </c>
      <c r="AY3070">
        <v>-4.9146194374957097E-2</v>
      </c>
      <c r="AZ3070">
        <v>4.0755086741583098</v>
      </c>
      <c r="BA3070">
        <v>3.60773742884875</v>
      </c>
      <c r="BB3070">
        <v>-2.6181900313235902</v>
      </c>
      <c r="BC3070">
        <v>3.9643166091130699</v>
      </c>
      <c r="BD3070" s="1">
        <v>-1.26623565730299E-5</v>
      </c>
      <c r="BE3070">
        <v>0.24745250945625799</v>
      </c>
      <c r="BF3070">
        <v>-0.27624652758645601</v>
      </c>
      <c r="BG3070">
        <v>0.163433955367565</v>
      </c>
      <c r="BH3070">
        <v>-0.52040873264688203</v>
      </c>
      <c r="BI3070">
        <v>0.85386176507932099</v>
      </c>
      <c r="BJ3070">
        <v>-1.3589193767133299E-3</v>
      </c>
      <c r="BK3070">
        <v>9.6431560507833098E-3</v>
      </c>
      <c r="BL3070">
        <v>2.44606519117951E-3</v>
      </c>
      <c r="BM3070">
        <v>1.0567660014721401E-2</v>
      </c>
    </row>
    <row r="3071" spans="1:65" x14ac:dyDescent="0.25">
      <c r="A3071" t="s">
        <v>3134</v>
      </c>
      <c r="B3071">
        <v>-0.48401576677431202</v>
      </c>
      <c r="C3071">
        <v>-1.62932505230092</v>
      </c>
      <c r="D3071">
        <v>-2.4799356460571298</v>
      </c>
      <c r="E3071">
        <v>-0.59187205255541897</v>
      </c>
      <c r="F3071">
        <v>1.5858616828918399</v>
      </c>
      <c r="G3071" s="1">
        <v>-8.0043474306279395E-4</v>
      </c>
      <c r="H3071">
        <v>-0.125903815031051</v>
      </c>
      <c r="I3071">
        <v>6.9026604294776903E-2</v>
      </c>
      <c r="J3071">
        <v>8.2131944596767398E-2</v>
      </c>
      <c r="K3071">
        <v>-0.15739487111568401</v>
      </c>
      <c r="L3071" s="1">
        <v>3.5815336472672998E-18</v>
      </c>
      <c r="M3071">
        <v>0</v>
      </c>
      <c r="N3071">
        <v>-1.07682164532598</v>
      </c>
      <c r="O3071">
        <v>0.61244365869290196</v>
      </c>
      <c r="P3071">
        <v>0.61123913772975802</v>
      </c>
      <c r="Q3071">
        <v>-1.39626340159546</v>
      </c>
      <c r="R3071">
        <v>-1.1272468957202401E-3</v>
      </c>
      <c r="S3071" s="1">
        <v>1.49911096212653E-5</v>
      </c>
      <c r="T3071">
        <v>-4.6947543080869403E-2</v>
      </c>
      <c r="U3071">
        <v>0.29197669531155801</v>
      </c>
      <c r="V3071">
        <v>0.244737118506269</v>
      </c>
      <c r="W3071">
        <v>2.7858108792638898E-2</v>
      </c>
      <c r="X3071" s="1">
        <v>-2.2781009540982799E-4</v>
      </c>
      <c r="Y3071" s="1">
        <v>3.6794480704328999E-6</v>
      </c>
      <c r="Z3071">
        <v>0.24805189265061101</v>
      </c>
      <c r="AA3071">
        <v>-0.27960708455886701</v>
      </c>
      <c r="AB3071">
        <v>0.16660181764088999</v>
      </c>
      <c r="AC3071">
        <v>-0.52085377719195203</v>
      </c>
      <c r="AD3071">
        <v>0.85361326410745397</v>
      </c>
      <c r="AE3071">
        <v>-3.15259329667128E-3</v>
      </c>
      <c r="AF3071">
        <v>6.7675165458627798E-3</v>
      </c>
      <c r="AG3071">
        <v>-0.476996723807534</v>
      </c>
      <c r="AH3071">
        <v>-1.6332165203464</v>
      </c>
      <c r="AI3071">
        <v>-2.4844484329213299</v>
      </c>
      <c r="AJ3071">
        <v>-0.58237870158538096</v>
      </c>
      <c r="AK3071">
        <v>1.5858616828926499</v>
      </c>
      <c r="AL3071" s="1">
        <v>-8.2427660016655196E-4</v>
      </c>
      <c r="AM3071" s="1">
        <v>1.9869442357346899E-9</v>
      </c>
      <c r="AN3071" s="1">
        <v>-2.6349311587166801E-9</v>
      </c>
      <c r="AO3071" s="1">
        <v>-1.04711497907767E-9</v>
      </c>
      <c r="AP3071" s="1">
        <v>1.27321321816992E-8</v>
      </c>
      <c r="AQ3071" s="1">
        <v>-8.1169614503600799E-10</v>
      </c>
      <c r="AR3071" s="1">
        <v>-8.1310237786908903E-10</v>
      </c>
      <c r="AS3071">
        <v>-7019.0429707524099</v>
      </c>
      <c r="AT3071">
        <v>3891.4680507523199</v>
      </c>
      <c r="AU3071">
        <v>4512.7868662889896</v>
      </c>
      <c r="AV3071">
        <v>-9493.3509955024892</v>
      </c>
      <c r="AW3071" s="1">
        <v>8.1848059721877697E-7</v>
      </c>
      <c r="AX3071">
        <v>23.841858729962201</v>
      </c>
      <c r="AY3071">
        <v>-3141.9691942065901</v>
      </c>
      <c r="AZ3071">
        <v>1488.5159132394101</v>
      </c>
      <c r="BA3071">
        <v>1470.2374356315399</v>
      </c>
      <c r="BB3071">
        <v>-1436.1915357979799</v>
      </c>
      <c r="BC3071">
        <v>559.61593225988804</v>
      </c>
      <c r="BD3071">
        <v>12.7832903058654</v>
      </c>
      <c r="BE3071">
        <v>0.24745250952762601</v>
      </c>
      <c r="BF3071">
        <v>-0.276246527583761</v>
      </c>
      <c r="BG3071">
        <v>0.16343395536921901</v>
      </c>
      <c r="BH3071">
        <v>-0.52040873271682797</v>
      </c>
      <c r="BI3071">
        <v>0.85386176503500499</v>
      </c>
      <c r="BJ3071">
        <v>-1.3589196122040801E-3</v>
      </c>
      <c r="BK3071">
        <v>9.6431561667333805E-3</v>
      </c>
      <c r="BL3071">
        <v>4.6570454724132997E-3</v>
      </c>
      <c r="BM3071">
        <v>6.8546035069257201E-3</v>
      </c>
    </row>
    <row r="3072" spans="1:65" x14ac:dyDescent="0.25">
      <c r="A3072" t="s">
        <v>3135</v>
      </c>
      <c r="B3072">
        <v>-0.48401576677431202</v>
      </c>
      <c r="C3072">
        <v>-1.62932505230092</v>
      </c>
      <c r="D3072">
        <v>-2.4799356460571298</v>
      </c>
      <c r="E3072">
        <v>-0.59187205255541897</v>
      </c>
      <c r="F3072">
        <v>1.5858616828918399</v>
      </c>
      <c r="G3072" s="1">
        <v>-8.0043474306279395E-4</v>
      </c>
      <c r="H3072">
        <v>-0.125903815031051</v>
      </c>
      <c r="I3072">
        <v>6.9026604294776903E-2</v>
      </c>
      <c r="J3072">
        <v>8.2131944596767398E-2</v>
      </c>
      <c r="K3072">
        <v>-0.15739487111568401</v>
      </c>
      <c r="L3072" s="1">
        <v>3.5815336472672998E-18</v>
      </c>
      <c r="M3072">
        <v>0</v>
      </c>
      <c r="N3072">
        <v>-1.07682164532598</v>
      </c>
      <c r="O3072">
        <v>0.61244365869290196</v>
      </c>
      <c r="P3072">
        <v>0.61123913772975802</v>
      </c>
      <c r="Q3072">
        <v>-1.39626340159546</v>
      </c>
      <c r="R3072">
        <v>-1.1272468957202401E-3</v>
      </c>
      <c r="S3072" s="1">
        <v>1.49911096212653E-5</v>
      </c>
      <c r="T3072">
        <v>-4.6947543080869403E-2</v>
      </c>
      <c r="U3072">
        <v>0.29197669531155801</v>
      </c>
      <c r="V3072">
        <v>0.244737118506269</v>
      </c>
      <c r="W3072">
        <v>2.7858108792638898E-2</v>
      </c>
      <c r="X3072" s="1">
        <v>-2.2781009540982799E-4</v>
      </c>
      <c r="Y3072" s="1">
        <v>3.6794480704328999E-6</v>
      </c>
      <c r="Z3072">
        <v>0.24805189265061101</v>
      </c>
      <c r="AA3072">
        <v>-0.27960708455886701</v>
      </c>
      <c r="AB3072">
        <v>0.16660181764088999</v>
      </c>
      <c r="AC3072">
        <v>-0.52085377719195203</v>
      </c>
      <c r="AD3072">
        <v>0.85361326410745397</v>
      </c>
      <c r="AE3072">
        <v>-3.15259329667128E-3</v>
      </c>
      <c r="AF3072">
        <v>6.7675165458627798E-3</v>
      </c>
      <c r="AG3072">
        <v>-0.48401577453841399</v>
      </c>
      <c r="AH3072">
        <v>-1.6293250479963799</v>
      </c>
      <c r="AI3072">
        <v>-2.4799356410653202</v>
      </c>
      <c r="AJ3072">
        <v>-0.591872063056472</v>
      </c>
      <c r="AK3072">
        <v>1.5858616828918399</v>
      </c>
      <c r="AL3072" s="1">
        <v>-8.0043471669016602E-4</v>
      </c>
      <c r="AM3072" s="1">
        <v>1.3691662265149801E-5</v>
      </c>
      <c r="AN3072" s="1">
        <v>-7.5908729323004097E-6</v>
      </c>
      <c r="AO3072" s="1">
        <v>-8.8028452588941003E-6</v>
      </c>
      <c r="AP3072" s="1">
        <v>1.85181593183691E-5</v>
      </c>
      <c r="AQ3072" s="1">
        <v>-4.09587334367174E-13</v>
      </c>
      <c r="AR3072" s="1">
        <v>-4.6507005248886198E-8</v>
      </c>
      <c r="AS3072">
        <v>-1.9619222890914799E-2</v>
      </c>
      <c r="AT3072">
        <v>1.0877206028914101E-2</v>
      </c>
      <c r="AU3072">
        <v>1.26138799972944E-2</v>
      </c>
      <c r="AV3072">
        <v>-2.6535265609604002E-2</v>
      </c>
      <c r="AW3072" s="1">
        <v>3.75085458884286E-10</v>
      </c>
      <c r="AX3072" s="1">
        <v>6.6641382349624104E-5</v>
      </c>
      <c r="AY3072">
        <v>-1.30508789570683E-2</v>
      </c>
      <c r="AZ3072">
        <v>4.0740027067125499</v>
      </c>
      <c r="BA3072">
        <v>3.6400566992285599</v>
      </c>
      <c r="BB3072">
        <v>-2.6358535813348398</v>
      </c>
      <c r="BC3072">
        <v>3.9994927667292899</v>
      </c>
      <c r="BD3072" s="1">
        <v>3.9989081672522199E-5</v>
      </c>
      <c r="BE3072">
        <v>0.246361007901507</v>
      </c>
      <c r="BF3072">
        <v>-0.27842533200729602</v>
      </c>
      <c r="BG3072">
        <v>0.165282837345571</v>
      </c>
      <c r="BH3072">
        <v>-0.51739683608041998</v>
      </c>
      <c r="BI3072">
        <v>0.85569393015776796</v>
      </c>
      <c r="BJ3072" s="1">
        <v>-9.2642315015991304E-4</v>
      </c>
      <c r="BK3072">
        <v>9.3570104878192197E-3</v>
      </c>
      <c r="BL3072">
        <v>2.4485501926392299E-3</v>
      </c>
      <c r="BM3072">
        <v>1.0571847618307199E-2</v>
      </c>
    </row>
    <row r="3073" spans="1:65" x14ac:dyDescent="0.25">
      <c r="A3073" t="s">
        <v>3136</v>
      </c>
      <c r="B3073">
        <v>-0.48401576677431202</v>
      </c>
      <c r="C3073">
        <v>-1.62932505230092</v>
      </c>
      <c r="D3073">
        <v>-2.4799356460571298</v>
      </c>
      <c r="E3073">
        <v>-0.59187205255541897</v>
      </c>
      <c r="F3073">
        <v>1.5858616828918399</v>
      </c>
      <c r="G3073" s="1">
        <v>-8.0043474306279395E-4</v>
      </c>
      <c r="H3073">
        <v>-0.125903815031051</v>
      </c>
      <c r="I3073">
        <v>6.9026604294776903E-2</v>
      </c>
      <c r="J3073">
        <v>8.2131944596767398E-2</v>
      </c>
      <c r="K3073">
        <v>-0.15739487111568401</v>
      </c>
      <c r="L3073" s="1">
        <v>3.5815336472672998E-18</v>
      </c>
      <c r="M3073">
        <v>0</v>
      </c>
      <c r="N3073">
        <v>-1.07682164532598</v>
      </c>
      <c r="O3073">
        <v>0.61244365869290196</v>
      </c>
      <c r="P3073">
        <v>0.61123913772975802</v>
      </c>
      <c r="Q3073">
        <v>-1.39626340159546</v>
      </c>
      <c r="R3073">
        <v>-1.1272468957202401E-3</v>
      </c>
      <c r="S3073" s="1">
        <v>1.49911096212653E-5</v>
      </c>
      <c r="T3073">
        <v>-4.6947543080869403E-2</v>
      </c>
      <c r="U3073">
        <v>0.29197669531155801</v>
      </c>
      <c r="V3073">
        <v>0.244737118506269</v>
      </c>
      <c r="W3073">
        <v>2.7858108792638898E-2</v>
      </c>
      <c r="X3073" s="1">
        <v>-2.2781009540982799E-4</v>
      </c>
      <c r="Y3073" s="1">
        <v>3.6794480704328999E-6</v>
      </c>
      <c r="Z3073">
        <v>0.24805189265061101</v>
      </c>
      <c r="AA3073">
        <v>-0.27960708455886701</v>
      </c>
      <c r="AB3073">
        <v>0.16660181764088999</v>
      </c>
      <c r="AC3073">
        <v>-0.52085377719195203</v>
      </c>
      <c r="AD3073">
        <v>0.85361326410745397</v>
      </c>
      <c r="AE3073">
        <v>-3.15259329667128E-3</v>
      </c>
      <c r="AF3073">
        <v>6.7675165458627798E-3</v>
      </c>
      <c r="AG3073">
        <v>-0.48401576949677999</v>
      </c>
      <c r="AH3073">
        <v>-1.62932505079154</v>
      </c>
      <c r="AI3073">
        <v>-2.4799356443067602</v>
      </c>
      <c r="AJ3073">
        <v>-0.59187205623759298</v>
      </c>
      <c r="AK3073">
        <v>1.5858616828918399</v>
      </c>
      <c r="AL3073" s="1">
        <v>-8.0043473381528299E-4</v>
      </c>
      <c r="AM3073" s="1">
        <v>2.8155941806182602E-6</v>
      </c>
      <c r="AN3073" s="1">
        <v>-1.56101099192909E-6</v>
      </c>
      <c r="AO3073" s="1">
        <v>-1.81024288416859E-6</v>
      </c>
      <c r="AP3073" s="1">
        <v>3.8081295464928599E-6</v>
      </c>
      <c r="AQ3073" s="1">
        <v>2.8894924979011599E-12</v>
      </c>
      <c r="AR3073" s="1">
        <v>-9.5638390985172197E-9</v>
      </c>
      <c r="AS3073">
        <v>-2.9087211095996999E-3</v>
      </c>
      <c r="AT3073">
        <v>1.6126422515463799E-3</v>
      </c>
      <c r="AU3073">
        <v>1.8701179176757799E-3</v>
      </c>
      <c r="AV3073">
        <v>-3.93408497181895E-3</v>
      </c>
      <c r="AW3073" s="1">
        <v>-3.5585389465520102E-9</v>
      </c>
      <c r="AX3073" s="1">
        <v>9.8801669116623397E-6</v>
      </c>
      <c r="AY3073">
        <v>-5.0598054794985898E-3</v>
      </c>
      <c r="AZ3073">
        <v>4.0696272127186903</v>
      </c>
      <c r="BA3073">
        <v>3.6358152192812101</v>
      </c>
      <c r="BB3073">
        <v>-2.6326686953943201</v>
      </c>
      <c r="BC3073">
        <v>3.9985567649882499</v>
      </c>
      <c r="BD3073" s="1">
        <v>9.2398100413838901E-6</v>
      </c>
      <c r="BE3073">
        <v>0.24636100869726099</v>
      </c>
      <c r="BF3073">
        <v>-0.27842533044561202</v>
      </c>
      <c r="BG3073">
        <v>0.165282836011615</v>
      </c>
      <c r="BH3073">
        <v>-0.51739683824617799</v>
      </c>
      <c r="BI3073">
        <v>0.85569392884566697</v>
      </c>
      <c r="BJ3073" s="1">
        <v>-9.2642346152695598E-4</v>
      </c>
      <c r="BK3073">
        <v>9.3570106922227607E-3</v>
      </c>
      <c r="BL3073">
        <v>2.4485501926392299E-3</v>
      </c>
      <c r="BM3073">
        <v>1.0571843690528901E-2</v>
      </c>
    </row>
    <row r="3074" spans="1:65" x14ac:dyDescent="0.25">
      <c r="A3074" t="s">
        <v>3137</v>
      </c>
      <c r="B3074">
        <v>-0.48401576677431202</v>
      </c>
      <c r="C3074">
        <v>-1.62932505230092</v>
      </c>
      <c r="D3074">
        <v>-2.4799356460571298</v>
      </c>
      <c r="E3074">
        <v>-0.59187205255541897</v>
      </c>
      <c r="F3074">
        <v>1.5858616828918399</v>
      </c>
      <c r="G3074" s="1">
        <v>-8.0043474306279395E-4</v>
      </c>
      <c r="H3074">
        <v>-0.125903815031051</v>
      </c>
      <c r="I3074">
        <v>6.9026604294776903E-2</v>
      </c>
      <c r="J3074">
        <v>8.2131944596767398E-2</v>
      </c>
      <c r="K3074">
        <v>-0.15739487111568401</v>
      </c>
      <c r="L3074" s="1">
        <v>3.5815336472672998E-18</v>
      </c>
      <c r="M3074">
        <v>0</v>
      </c>
      <c r="N3074">
        <v>-1.07682164532598</v>
      </c>
      <c r="O3074">
        <v>0.61244365869290196</v>
      </c>
      <c r="P3074">
        <v>0.61123913772975802</v>
      </c>
      <c r="Q3074">
        <v>-1.39626340159546</v>
      </c>
      <c r="R3074">
        <v>-1.1272468957202401E-3</v>
      </c>
      <c r="S3074" s="1">
        <v>1.49911096212653E-5</v>
      </c>
      <c r="T3074">
        <v>-4.6947543080869403E-2</v>
      </c>
      <c r="U3074">
        <v>0.29197669531155801</v>
      </c>
      <c r="V3074">
        <v>0.244737118506269</v>
      </c>
      <c r="W3074">
        <v>2.7858108792638898E-2</v>
      </c>
      <c r="X3074" s="1">
        <v>-2.2781009540982799E-4</v>
      </c>
      <c r="Y3074" s="1">
        <v>3.6794480704328999E-6</v>
      </c>
      <c r="Z3074">
        <v>0.24805189265061101</v>
      </c>
      <c r="AA3074">
        <v>-0.27960708455886701</v>
      </c>
      <c r="AB3074">
        <v>0.16660181764088999</v>
      </c>
      <c r="AC3074">
        <v>-0.52085377719195203</v>
      </c>
      <c r="AD3074">
        <v>0.85361326410745397</v>
      </c>
      <c r="AE3074">
        <v>-3.15259329667128E-3</v>
      </c>
      <c r="AF3074">
        <v>6.7675165458627798E-3</v>
      </c>
      <c r="AG3074">
        <v>-0.48401576788497602</v>
      </c>
      <c r="AH3074">
        <v>-1.6293250516851501</v>
      </c>
      <c r="AI3074">
        <v>-2.4799356453430299</v>
      </c>
      <c r="AJ3074">
        <v>-0.59187205405760701</v>
      </c>
      <c r="AK3074">
        <v>1.5858616828918299</v>
      </c>
      <c r="AL3074" s="1">
        <v>-8.0043473929015398E-4</v>
      </c>
      <c r="AM3074" s="1">
        <v>1.13017570889543E-6</v>
      </c>
      <c r="AN3074" s="1">
        <v>-6.2658256537259595E-7</v>
      </c>
      <c r="AO3074" s="1">
        <v>-7.2664190724513603E-7</v>
      </c>
      <c r="AP3074" s="1">
        <v>1.52857782726335E-6</v>
      </c>
      <c r="AQ3074" s="1">
        <v>1.12521054041727E-11</v>
      </c>
      <c r="AR3074" s="1">
        <v>-3.8389168851527396E-9</v>
      </c>
      <c r="AS3074">
        <v>-1.1496875236026399E-3</v>
      </c>
      <c r="AT3074" s="1">
        <v>6.3739991415129196E-4</v>
      </c>
      <c r="AU3074" s="1">
        <v>7.3918703278374304E-4</v>
      </c>
      <c r="AV3074">
        <v>-1.55496783594613E-3</v>
      </c>
      <c r="AW3074" s="1">
        <v>-1.1846069771944E-8</v>
      </c>
      <c r="AX3074" s="1">
        <v>3.9051936923643401E-6</v>
      </c>
      <c r="AY3074">
        <v>-5.1405451554500103E-3</v>
      </c>
      <c r="AZ3074">
        <v>4.0706554875363299</v>
      </c>
      <c r="BA3074">
        <v>3.6367315275047498</v>
      </c>
      <c r="BB3074">
        <v>-2.6319086392355899</v>
      </c>
      <c r="BC3074">
        <v>3.9977102703468699</v>
      </c>
      <c r="BD3074" s="1">
        <v>5.6728109118998899E-6</v>
      </c>
      <c r="BE3074">
        <v>0.24636100895166799</v>
      </c>
      <c r="BF3074">
        <v>-0.278425329946347</v>
      </c>
      <c r="BG3074">
        <v>0.165282835585153</v>
      </c>
      <c r="BH3074">
        <v>-0.51739683893856703</v>
      </c>
      <c r="BI3074">
        <v>0.85569392842618996</v>
      </c>
      <c r="BJ3074" s="1">
        <v>-9.2642356107605899E-4</v>
      </c>
      <c r="BK3074">
        <v>9.3570107575691799E-3</v>
      </c>
      <c r="BL3074">
        <v>2.4485501926392299E-3</v>
      </c>
      <c r="BM3074">
        <v>1.0571842434856E-2</v>
      </c>
    </row>
    <row r="3075" spans="1:65" x14ac:dyDescent="0.25">
      <c r="A3075" t="s">
        <v>3138</v>
      </c>
      <c r="B3075">
        <v>-0.48401576677431202</v>
      </c>
      <c r="C3075">
        <v>-1.62932505230092</v>
      </c>
      <c r="D3075">
        <v>-2.4799356460571298</v>
      </c>
      <c r="E3075">
        <v>-0.59187205255541897</v>
      </c>
      <c r="F3075">
        <v>1.5858616828918399</v>
      </c>
      <c r="G3075" s="1">
        <v>-8.0043474306279395E-4</v>
      </c>
      <c r="H3075">
        <v>-0.125903815031051</v>
      </c>
      <c r="I3075">
        <v>6.9026604294776903E-2</v>
      </c>
      <c r="J3075">
        <v>8.2131944596767398E-2</v>
      </c>
      <c r="K3075">
        <v>-0.15739487111568401</v>
      </c>
      <c r="L3075" s="1">
        <v>3.5815336472672998E-18</v>
      </c>
      <c r="M3075">
        <v>0</v>
      </c>
      <c r="N3075">
        <v>-1.07682164532598</v>
      </c>
      <c r="O3075">
        <v>0.61244365869290196</v>
      </c>
      <c r="P3075">
        <v>0.61123913772975802</v>
      </c>
      <c r="Q3075">
        <v>-1.39626340159546</v>
      </c>
      <c r="R3075">
        <v>-1.1272468957202401E-3</v>
      </c>
      <c r="S3075" s="1">
        <v>1.49911096212653E-5</v>
      </c>
      <c r="T3075">
        <v>-4.6947543080869403E-2</v>
      </c>
      <c r="U3075">
        <v>0.29197669531155801</v>
      </c>
      <c r="V3075">
        <v>0.244737118506269</v>
      </c>
      <c r="W3075">
        <v>2.7858108792638898E-2</v>
      </c>
      <c r="X3075" s="1">
        <v>-2.2781009540982799E-4</v>
      </c>
      <c r="Y3075" s="1">
        <v>3.6794480704328999E-6</v>
      </c>
      <c r="Z3075">
        <v>0.24805189265061101</v>
      </c>
      <c r="AA3075">
        <v>-0.27960708455886701</v>
      </c>
      <c r="AB3075">
        <v>0.16660181764088999</v>
      </c>
      <c r="AC3075">
        <v>-0.52085377719195203</v>
      </c>
      <c r="AD3075">
        <v>0.85361326410745397</v>
      </c>
      <c r="AE3075">
        <v>-3.15259329667128E-3</v>
      </c>
      <c r="AF3075">
        <v>6.7675165458627798E-3</v>
      </c>
      <c r="AG3075">
        <v>-0.48401576867256102</v>
      </c>
      <c r="AH3075">
        <v>-1.62932505124853</v>
      </c>
      <c r="AI3075">
        <v>-2.47993564483669</v>
      </c>
      <c r="AJ3075">
        <v>-0.59187205512282104</v>
      </c>
      <c r="AK3075">
        <v>1.5858616828918199</v>
      </c>
      <c r="AL3075" s="1">
        <v>-8.0043473661492903E-4</v>
      </c>
      <c r="AM3075" s="1">
        <v>1.9199082306114498E-6</v>
      </c>
      <c r="AN3075" s="1">
        <v>-1.06439830328839E-6</v>
      </c>
      <c r="AO3075" s="1">
        <v>-1.2343608464403901E-6</v>
      </c>
      <c r="AP3075" s="1">
        <v>2.5966950206971498E-6</v>
      </c>
      <c r="AQ3075" s="1">
        <v>1.78194431137723E-11</v>
      </c>
      <c r="AR3075" s="1">
        <v>-6.5214352892516903E-9</v>
      </c>
      <c r="AS3075">
        <v>-1.9415677363487001E-3</v>
      </c>
      <c r="AT3075">
        <v>1.0764048772597401E-3</v>
      </c>
      <c r="AU3075">
        <v>1.24828371997663E-3</v>
      </c>
      <c r="AV3075">
        <v>-2.6259887498298901E-3</v>
      </c>
      <c r="AW3075" s="1">
        <v>-1.69871394138421E-8</v>
      </c>
      <c r="AX3075" s="1">
        <v>6.5950055501422401E-6</v>
      </c>
      <c r="AY3075">
        <v>-1.8523374781679699E-2</v>
      </c>
      <c r="AZ3075">
        <v>4.0918670706852103</v>
      </c>
      <c r="BA3075">
        <v>3.6561581264986902</v>
      </c>
      <c r="BB3075">
        <v>-2.62606674099675</v>
      </c>
      <c r="BC3075">
        <v>3.9872037153357001</v>
      </c>
      <c r="BD3075" s="1">
        <v>2.4729460675441098E-6</v>
      </c>
      <c r="BE3075">
        <v>0.24636100882734899</v>
      </c>
      <c r="BF3075">
        <v>-0.27842533019030402</v>
      </c>
      <c r="BG3075">
        <v>0.16528283579352299</v>
      </c>
      <c r="BH3075">
        <v>-0.51739683860024099</v>
      </c>
      <c r="BI3075">
        <v>0.855693928631162</v>
      </c>
      <c r="BJ3075" s="1">
        <v>-9.2642351241973404E-4</v>
      </c>
      <c r="BK3075">
        <v>9.3570107256239193E-3</v>
      </c>
      <c r="BL3075">
        <v>2.4485501926392299E-3</v>
      </c>
      <c r="BM3075">
        <v>1.05718430484101E-2</v>
      </c>
    </row>
    <row r="3076" spans="1:65" x14ac:dyDescent="0.25">
      <c r="A3076" t="s">
        <v>3139</v>
      </c>
      <c r="B3076">
        <v>-0.50214559236635303</v>
      </c>
      <c r="C3076">
        <v>-1.61890806774281</v>
      </c>
      <c r="D3076">
        <v>-2.4676599502563401</v>
      </c>
      <c r="E3076">
        <v>-0.61501963556323203</v>
      </c>
      <c r="F3076">
        <v>1.58584976196289</v>
      </c>
      <c r="G3076" s="1">
        <v>-8.2427660097294999E-4</v>
      </c>
      <c r="H3076">
        <v>-0.23576313257217399</v>
      </c>
      <c r="I3076">
        <v>0.13323789834976199</v>
      </c>
      <c r="J3076">
        <v>0.158693611621856</v>
      </c>
      <c r="K3076">
        <v>-0.30911004543304399</v>
      </c>
      <c r="L3076" s="1">
        <v>-2.6631704531609898E-4</v>
      </c>
      <c r="M3076">
        <v>0</v>
      </c>
      <c r="N3076">
        <v>-1.07682164532599</v>
      </c>
      <c r="O3076">
        <v>0.61244365869289497</v>
      </c>
      <c r="P3076">
        <v>0.61123913772975802</v>
      </c>
      <c r="Q3076">
        <v>-1.39626340159546</v>
      </c>
      <c r="R3076">
        <v>-1.1272468957202299E-3</v>
      </c>
      <c r="S3076" s="1">
        <v>1.49911096212653E-5</v>
      </c>
      <c r="T3076">
        <v>-4.7383675681845601E-2</v>
      </c>
      <c r="U3076">
        <v>0.29128966853382299</v>
      </c>
      <c r="V3076">
        <v>0.25037699968669502</v>
      </c>
      <c r="W3076">
        <v>2.78864772160939E-2</v>
      </c>
      <c r="X3076" s="1">
        <v>-2.36699830424476E-4</v>
      </c>
      <c r="Y3076" s="1">
        <v>3.67954634417953E-6</v>
      </c>
      <c r="Z3076">
        <v>0.24537150978560199</v>
      </c>
      <c r="AA3076">
        <v>-0.28543086685924002</v>
      </c>
      <c r="AB3076">
        <v>0.171953516738305</v>
      </c>
      <c r="AC3076">
        <v>-0.51303834203655296</v>
      </c>
      <c r="AD3076">
        <v>0.85833532670849699</v>
      </c>
      <c r="AE3076">
        <v>-3.0714197078298201E-3</v>
      </c>
      <c r="AF3076">
        <v>6.5339808371380498E-3</v>
      </c>
      <c r="AG3076">
        <v>-0.48401576958501702</v>
      </c>
      <c r="AH3076">
        <v>-1.62932505074267</v>
      </c>
      <c r="AI3076">
        <v>-2.47993564425003</v>
      </c>
      <c r="AJ3076">
        <v>-0.59187205635692197</v>
      </c>
      <c r="AK3076">
        <v>1.5858616828918799</v>
      </c>
      <c r="AL3076" s="1">
        <v>-8.0043473351554695E-4</v>
      </c>
      <c r="AM3076" s="1">
        <v>2.8342035002676301E-6</v>
      </c>
      <c r="AN3076" s="1">
        <v>-1.57127422005699E-6</v>
      </c>
      <c r="AO3076" s="1">
        <v>-1.82221103463424E-6</v>
      </c>
      <c r="AP3076" s="1">
        <v>3.8332855188221797E-6</v>
      </c>
      <c r="AQ3076" s="1">
        <v>-4.0360338288895302E-11</v>
      </c>
      <c r="AR3076" s="1">
        <v>-9.6270688037277105E-9</v>
      </c>
      <c r="AS3076">
        <v>-18129.828449743</v>
      </c>
      <c r="AT3076">
        <v>10416.986142408299</v>
      </c>
      <c r="AU3076">
        <v>12275.697638120801</v>
      </c>
      <c r="AV3076">
        <v>-23147.586872881198</v>
      </c>
      <c r="AW3076">
        <v>-11.9209289107727</v>
      </c>
      <c r="AX3076">
        <v>-23.8418482032654</v>
      </c>
      <c r="AY3076">
        <v>-8064.17918335798</v>
      </c>
      <c r="AZ3076">
        <v>4547.2581072841003</v>
      </c>
      <c r="BA3076">
        <v>4285.5947058175798</v>
      </c>
      <c r="BB3076">
        <v>-3178.97706045623</v>
      </c>
      <c r="BC3076">
        <v>1389.6769155207101</v>
      </c>
      <c r="BD3076">
        <v>33.327837124752101</v>
      </c>
      <c r="BE3076">
        <v>0.24636100868333699</v>
      </c>
      <c r="BF3076">
        <v>-0.27842533047294099</v>
      </c>
      <c r="BG3076">
        <v>0.16528283603494301</v>
      </c>
      <c r="BH3076">
        <v>-0.51739683820827298</v>
      </c>
      <c r="BI3076">
        <v>0.85569392886863105</v>
      </c>
      <c r="BJ3076" s="1">
        <v>-9.2642345604927398E-4</v>
      </c>
      <c r="BK3076">
        <v>9.3570106886508905E-3</v>
      </c>
      <c r="BL3076">
        <v>9.7239268943667394E-3</v>
      </c>
      <c r="BM3076">
        <v>1.2416779243209299E-2</v>
      </c>
    </row>
    <row r="3077" spans="1:65" x14ac:dyDescent="0.25">
      <c r="A3077" t="s">
        <v>3140</v>
      </c>
      <c r="B3077">
        <v>-0.50214559236635303</v>
      </c>
      <c r="C3077">
        <v>-1.61890806774281</v>
      </c>
      <c r="D3077">
        <v>-2.4676599502563401</v>
      </c>
      <c r="E3077">
        <v>-0.61501963556323203</v>
      </c>
      <c r="F3077">
        <v>1.58584976196289</v>
      </c>
      <c r="G3077" s="1">
        <v>-8.2427660097294999E-4</v>
      </c>
      <c r="H3077">
        <v>-0.23576313257217399</v>
      </c>
      <c r="I3077">
        <v>0.13323789834976199</v>
      </c>
      <c r="J3077">
        <v>0.158693611621856</v>
      </c>
      <c r="K3077">
        <v>-0.30911004543304399</v>
      </c>
      <c r="L3077" s="1">
        <v>-2.6631704531609898E-4</v>
      </c>
      <c r="M3077">
        <v>0</v>
      </c>
      <c r="N3077">
        <v>-1.07682164532599</v>
      </c>
      <c r="O3077">
        <v>0.61244365869289497</v>
      </c>
      <c r="P3077">
        <v>0.61123913772975802</v>
      </c>
      <c r="Q3077">
        <v>-1.39626340159546</v>
      </c>
      <c r="R3077">
        <v>-1.1272468957202299E-3</v>
      </c>
      <c r="S3077" s="1">
        <v>1.49911096212653E-5</v>
      </c>
      <c r="T3077">
        <v>-4.7383675681845601E-2</v>
      </c>
      <c r="U3077">
        <v>0.29128966853382299</v>
      </c>
      <c r="V3077">
        <v>0.25037699968669502</v>
      </c>
      <c r="W3077">
        <v>2.78864772160939E-2</v>
      </c>
      <c r="X3077" s="1">
        <v>-2.36699830424476E-4</v>
      </c>
      <c r="Y3077" s="1">
        <v>3.67954634417953E-6</v>
      </c>
      <c r="Z3077">
        <v>0.24537150978560199</v>
      </c>
      <c r="AA3077">
        <v>-0.28543086685924002</v>
      </c>
      <c r="AB3077">
        <v>0.171953516738305</v>
      </c>
      <c r="AC3077">
        <v>-0.51303834203655296</v>
      </c>
      <c r="AD3077">
        <v>0.85833532670849699</v>
      </c>
      <c r="AE3077">
        <v>-3.0714197078298201E-3</v>
      </c>
      <c r="AF3077">
        <v>6.5339808371380498E-3</v>
      </c>
      <c r="AG3077">
        <v>-0.50214566825195694</v>
      </c>
      <c r="AH3077">
        <v>-1.6189080241406799</v>
      </c>
      <c r="AI3077">
        <v>-2.46765989887423</v>
      </c>
      <c r="AJ3077">
        <v>-0.61501973245155095</v>
      </c>
      <c r="AK3077">
        <v>1.5858497619129901</v>
      </c>
      <c r="AL3077" s="1">
        <v>-8.2427670076727101E-4</v>
      </c>
      <c r="AM3077" s="1">
        <v>8.7610541776706705E-5</v>
      </c>
      <c r="AN3077" s="1">
        <v>-5.0339020383677297E-5</v>
      </c>
      <c r="AO3077" s="1">
        <v>-5.9321053797544602E-5</v>
      </c>
      <c r="AP3077" s="1">
        <v>1.1185834529863499E-4</v>
      </c>
      <c r="AQ3077" s="1">
        <v>5.7606685103344501E-8</v>
      </c>
      <c r="AR3077" s="1">
        <v>1.15213349033999E-7</v>
      </c>
      <c r="AS3077">
        <v>-9.9335479308539296E-2</v>
      </c>
      <c r="AT3077">
        <v>5.70759024230428E-2</v>
      </c>
      <c r="AU3077">
        <v>6.7260003246015707E-2</v>
      </c>
      <c r="AV3077">
        <v>-0.12682837156284299</v>
      </c>
      <c r="AW3077" s="1">
        <v>-6.5316172721750703E-5</v>
      </c>
      <c r="AX3077" s="1">
        <v>-1.3063237725755101E-4</v>
      </c>
      <c r="AY3077">
        <v>-5.1093583650236002E-2</v>
      </c>
      <c r="AZ3077">
        <v>4.2313607786429204</v>
      </c>
      <c r="BA3077">
        <v>3.8722327019823801</v>
      </c>
      <c r="BB3077">
        <v>-2.6463067659091499</v>
      </c>
      <c r="BC3077">
        <v>4.0030629108492999</v>
      </c>
      <c r="BD3077" s="1">
        <v>1.87885463086435E-4</v>
      </c>
      <c r="BE3077">
        <v>0.24373214969530199</v>
      </c>
      <c r="BF3077">
        <v>-0.284197493406528</v>
      </c>
      <c r="BG3077">
        <v>0.170604212021079</v>
      </c>
      <c r="BH3077">
        <v>-0.50962828077386102</v>
      </c>
      <c r="BI3077">
        <v>0.86034481544393504</v>
      </c>
      <c r="BJ3077" s="1">
        <v>-8.1855784278684501E-4</v>
      </c>
      <c r="BK3077">
        <v>9.22734725026109E-3</v>
      </c>
      <c r="BL3077">
        <v>2.4554748088121401E-3</v>
      </c>
      <c r="BM3077">
        <v>1.0582294142016301E-2</v>
      </c>
    </row>
    <row r="3078" spans="1:65" x14ac:dyDescent="0.25">
      <c r="A3078" t="s">
        <v>3141</v>
      </c>
      <c r="B3078">
        <v>-0.50214559236635303</v>
      </c>
      <c r="C3078">
        <v>-1.61890806774281</v>
      </c>
      <c r="D3078">
        <v>-2.4676599502563401</v>
      </c>
      <c r="E3078">
        <v>-0.61501963556323203</v>
      </c>
      <c r="F3078">
        <v>1.58584976196289</v>
      </c>
      <c r="G3078" s="1">
        <v>-8.2427660097294999E-4</v>
      </c>
      <c r="H3078">
        <v>-0.23576313257217399</v>
      </c>
      <c r="I3078">
        <v>0.13323789834976199</v>
      </c>
      <c r="J3078">
        <v>0.158693611621856</v>
      </c>
      <c r="K3078">
        <v>-0.30911004543304399</v>
      </c>
      <c r="L3078" s="1">
        <v>-2.6631704531609898E-4</v>
      </c>
      <c r="M3078">
        <v>0</v>
      </c>
      <c r="N3078">
        <v>-1.07682164532599</v>
      </c>
      <c r="O3078">
        <v>0.61244365869289497</v>
      </c>
      <c r="P3078">
        <v>0.61123913772975802</v>
      </c>
      <c r="Q3078">
        <v>-1.39626340159546</v>
      </c>
      <c r="R3078">
        <v>-1.1272468957202299E-3</v>
      </c>
      <c r="S3078" s="1">
        <v>1.49911096212653E-5</v>
      </c>
      <c r="T3078">
        <v>-4.7383675681845601E-2</v>
      </c>
      <c r="U3078">
        <v>0.29128966853382299</v>
      </c>
      <c r="V3078">
        <v>0.25037699968669502</v>
      </c>
      <c r="W3078">
        <v>2.78864772160939E-2</v>
      </c>
      <c r="X3078" s="1">
        <v>-2.36699830424476E-4</v>
      </c>
      <c r="Y3078" s="1">
        <v>3.67954634417953E-6</v>
      </c>
      <c r="Z3078">
        <v>0.24537150978560199</v>
      </c>
      <c r="AA3078">
        <v>-0.28543086685924002</v>
      </c>
      <c r="AB3078">
        <v>0.171953516738305</v>
      </c>
      <c r="AC3078">
        <v>-0.51303834203655296</v>
      </c>
      <c r="AD3078">
        <v>0.85833532670849699</v>
      </c>
      <c r="AE3078">
        <v>-3.0714197078298201E-3</v>
      </c>
      <c r="AF3078">
        <v>6.5339808371380498E-3</v>
      </c>
      <c r="AG3078">
        <v>-0.50214564623732305</v>
      </c>
      <c r="AH3078">
        <v>-1.6189080367897699</v>
      </c>
      <c r="AI3078">
        <v>-2.4676599137803401</v>
      </c>
      <c r="AJ3078">
        <v>-0.61501970434396303</v>
      </c>
      <c r="AK3078">
        <v>1.5858497619274701</v>
      </c>
      <c r="AL3078" s="1">
        <v>-8.2427667181665199E-4</v>
      </c>
      <c r="AM3078" s="1">
        <v>5.5510040043761501E-5</v>
      </c>
      <c r="AN3078" s="1">
        <v>-3.18948131444052E-5</v>
      </c>
      <c r="AO3078" s="1">
        <v>-3.7585807681656399E-5</v>
      </c>
      <c r="AP3078" s="1">
        <v>7.0873442568250802E-5</v>
      </c>
      <c r="AQ3078" s="1">
        <v>3.6490501969065297E-8</v>
      </c>
      <c r="AR3078" s="1">
        <v>7.2999181296186006E-8</v>
      </c>
      <c r="AS3078">
        <v>-5.7149109958312398E-2</v>
      </c>
      <c r="AT3078">
        <v>3.2836585935756002E-2</v>
      </c>
      <c r="AU3078">
        <v>3.8695620250062998E-2</v>
      </c>
      <c r="AV3078">
        <v>-7.29661541369169E-2</v>
      </c>
      <c r="AW3078" s="1">
        <v>-3.7567776032452201E-5</v>
      </c>
      <c r="AX3078" s="1">
        <v>-7.5154660702318003E-5</v>
      </c>
      <c r="AY3078">
        <v>-5.2041391042747097E-2</v>
      </c>
      <c r="AZ3078">
        <v>4.2619732498319403</v>
      </c>
      <c r="BA3078">
        <v>3.9006998361580201</v>
      </c>
      <c r="BB3078">
        <v>-2.6271782484013202</v>
      </c>
      <c r="BC3078">
        <v>3.98219982299796</v>
      </c>
      <c r="BD3078" s="1">
        <v>1.0267782949661801E-4</v>
      </c>
      <c r="BE3078">
        <v>0.24373215302926901</v>
      </c>
      <c r="BF3078">
        <v>-0.28419748643447101</v>
      </c>
      <c r="BG3078">
        <v>0.17060420548750799</v>
      </c>
      <c r="BH3078">
        <v>-0.50962829023252898</v>
      </c>
      <c r="BI3078">
        <v>0.86034480983926298</v>
      </c>
      <c r="BJ3078" s="1">
        <v>-8.1855797514564905E-4</v>
      </c>
      <c r="BK3078">
        <v>9.2273474060560502E-3</v>
      </c>
      <c r="BL3078">
        <v>2.4554829578846602E-3</v>
      </c>
      <c r="BM3078">
        <v>1.05822777388221E-2</v>
      </c>
    </row>
    <row r="3079" spans="1:65" x14ac:dyDescent="0.25">
      <c r="A3079" t="s">
        <v>3142</v>
      </c>
      <c r="B3079">
        <v>-0.50214559236635303</v>
      </c>
      <c r="C3079">
        <v>-1.61890806774281</v>
      </c>
      <c r="D3079">
        <v>-2.4676599502563401</v>
      </c>
      <c r="E3079">
        <v>-0.61501963556323203</v>
      </c>
      <c r="F3079">
        <v>1.58584976196289</v>
      </c>
      <c r="G3079" s="1">
        <v>-8.2427660097294999E-4</v>
      </c>
      <c r="H3079">
        <v>-0.23576313257217399</v>
      </c>
      <c r="I3079">
        <v>0.13323789834976199</v>
      </c>
      <c r="J3079">
        <v>0.158693611621856</v>
      </c>
      <c r="K3079">
        <v>-0.30911004543304399</v>
      </c>
      <c r="L3079" s="1">
        <v>-2.6631704531609898E-4</v>
      </c>
      <c r="M3079">
        <v>0</v>
      </c>
      <c r="N3079">
        <v>-1.07682164532599</v>
      </c>
      <c r="O3079">
        <v>0.61244365869289497</v>
      </c>
      <c r="P3079">
        <v>0.61123913772975802</v>
      </c>
      <c r="Q3079">
        <v>-1.39626340159546</v>
      </c>
      <c r="R3079">
        <v>-1.1272468957202299E-3</v>
      </c>
      <c r="S3079" s="1">
        <v>1.49911096212653E-5</v>
      </c>
      <c r="T3079">
        <v>-4.7383675681845601E-2</v>
      </c>
      <c r="U3079">
        <v>0.29128966853382299</v>
      </c>
      <c r="V3079">
        <v>0.25037699968669502</v>
      </c>
      <c r="W3079">
        <v>2.78864772160939E-2</v>
      </c>
      <c r="X3079" s="1">
        <v>-2.36699830424476E-4</v>
      </c>
      <c r="Y3079" s="1">
        <v>3.67954634417953E-6</v>
      </c>
      <c r="Z3079">
        <v>0.24537150978560199</v>
      </c>
      <c r="AA3079">
        <v>-0.28543086685924002</v>
      </c>
      <c r="AB3079">
        <v>0.171953516738305</v>
      </c>
      <c r="AC3079">
        <v>-0.51303834203655296</v>
      </c>
      <c r="AD3079">
        <v>0.85833532670849699</v>
      </c>
      <c r="AE3079">
        <v>-3.0714197078298201E-3</v>
      </c>
      <c r="AF3079">
        <v>6.5339808371380498E-3</v>
      </c>
      <c r="AG3079">
        <v>-0.50214559458522201</v>
      </c>
      <c r="AH3079">
        <v>-1.6189080664679001</v>
      </c>
      <c r="AI3079">
        <v>-2.4676599487539499</v>
      </c>
      <c r="AJ3079">
        <v>-0.61501963839621498</v>
      </c>
      <c r="AK3079">
        <v>1.58584976196143</v>
      </c>
      <c r="AL3079" s="1">
        <v>-8.24276603890902E-4</v>
      </c>
      <c r="AM3079" s="1">
        <v>2.2560970515354899E-6</v>
      </c>
      <c r="AN3079" s="1">
        <v>-1.2963055805678601E-6</v>
      </c>
      <c r="AO3079" s="1">
        <v>-1.52759467761365E-6</v>
      </c>
      <c r="AP3079" s="1">
        <v>2.8805136590734101E-6</v>
      </c>
      <c r="AQ3079" s="1">
        <v>1.4849248248960201E-9</v>
      </c>
      <c r="AR3079" s="1">
        <v>2.9669086227194498E-9</v>
      </c>
      <c r="AS3079">
        <v>-2.2933245705156501E-3</v>
      </c>
      <c r="AT3079">
        <v>1.3176958766808299E-3</v>
      </c>
      <c r="AU3079">
        <v>1.55280091934617E-3</v>
      </c>
      <c r="AV3079">
        <v>-2.9280445808582199E-3</v>
      </c>
      <c r="AW3079" s="1">
        <v>-1.50946228320011E-6</v>
      </c>
      <c r="AX3079" s="1">
        <v>-3.0158651241909E-6</v>
      </c>
      <c r="AY3079">
        <v>-4.2048138430099899E-3</v>
      </c>
      <c r="AZ3079">
        <v>4.1987622429387397</v>
      </c>
      <c r="BA3079">
        <v>3.8420087836722399</v>
      </c>
      <c r="BB3079">
        <v>-2.63145309506374</v>
      </c>
      <c r="BC3079">
        <v>3.9986621236547402</v>
      </c>
      <c r="BD3079" s="1">
        <v>8.2832121369945994E-6</v>
      </c>
      <c r="BE3079">
        <v>0.24373216085163801</v>
      </c>
      <c r="BF3079">
        <v>-0.28419747007620599</v>
      </c>
      <c r="BG3079">
        <v>0.17060419015803799</v>
      </c>
      <c r="BH3079">
        <v>-0.50962831242504403</v>
      </c>
      <c r="BI3079">
        <v>0.86034479668923203</v>
      </c>
      <c r="BJ3079" s="1">
        <v>-8.1855828569607405E-4</v>
      </c>
      <c r="BK3079">
        <v>9.2273477715752103E-3</v>
      </c>
      <c r="BL3079">
        <v>2.4554911069571898E-3</v>
      </c>
      <c r="BM3079">
        <v>1.05822392526345E-2</v>
      </c>
    </row>
    <row r="3080" spans="1:65" x14ac:dyDescent="0.25">
      <c r="A3080" t="s">
        <v>3143</v>
      </c>
      <c r="B3080">
        <v>-0.50214559236635303</v>
      </c>
      <c r="C3080">
        <v>-1.61890806774281</v>
      </c>
      <c r="D3080">
        <v>-2.4676599502563401</v>
      </c>
      <c r="E3080">
        <v>-0.61501963556323203</v>
      </c>
      <c r="F3080">
        <v>1.58584976196289</v>
      </c>
      <c r="G3080" s="1">
        <v>-8.2427660097294999E-4</v>
      </c>
      <c r="H3080">
        <v>-0.23576313257217399</v>
      </c>
      <c r="I3080">
        <v>0.13323789834976199</v>
      </c>
      <c r="J3080">
        <v>0.158693611621856</v>
      </c>
      <c r="K3080">
        <v>-0.30911004543304399</v>
      </c>
      <c r="L3080" s="1">
        <v>-2.6631704531609898E-4</v>
      </c>
      <c r="M3080">
        <v>0</v>
      </c>
      <c r="N3080">
        <v>-1.07682164532599</v>
      </c>
      <c r="O3080">
        <v>0.61244365869289497</v>
      </c>
      <c r="P3080">
        <v>0.61123913772975802</v>
      </c>
      <c r="Q3080">
        <v>-1.39626340159546</v>
      </c>
      <c r="R3080">
        <v>-1.1272468957202299E-3</v>
      </c>
      <c r="S3080" s="1">
        <v>1.49911096212653E-5</v>
      </c>
      <c r="T3080">
        <v>-4.7383675681845601E-2</v>
      </c>
      <c r="U3080">
        <v>0.29128966853382299</v>
      </c>
      <c r="V3080">
        <v>0.25037699968669502</v>
      </c>
      <c r="W3080">
        <v>2.78864772160939E-2</v>
      </c>
      <c r="X3080" s="1">
        <v>-2.36699830424476E-4</v>
      </c>
      <c r="Y3080" s="1">
        <v>3.67954634417953E-6</v>
      </c>
      <c r="Z3080">
        <v>0.24537150978560199</v>
      </c>
      <c r="AA3080">
        <v>-0.28543086685924002</v>
      </c>
      <c r="AB3080">
        <v>0.171953516738305</v>
      </c>
      <c r="AC3080">
        <v>-0.51303834203655296</v>
      </c>
      <c r="AD3080">
        <v>0.85833532670849699</v>
      </c>
      <c r="AE3080">
        <v>-3.0714197078298201E-3</v>
      </c>
      <c r="AF3080">
        <v>6.5339808371380498E-3</v>
      </c>
      <c r="AG3080">
        <v>-0.50214560910651196</v>
      </c>
      <c r="AH3080">
        <v>-1.6189080581241999</v>
      </c>
      <c r="AI3080">
        <v>-2.46765993892175</v>
      </c>
      <c r="AJ3080">
        <v>-0.61501965693662797</v>
      </c>
      <c r="AK3080">
        <v>1.5858497619519201</v>
      </c>
      <c r="AL3080" s="1">
        <v>-8.24276622987285E-4</v>
      </c>
      <c r="AM3080" s="1">
        <v>1.6927590602143599E-5</v>
      </c>
      <c r="AN3080" s="1">
        <v>-9.7263086932452004E-6</v>
      </c>
      <c r="AO3080" s="1">
        <v>-1.1461489950696301E-5</v>
      </c>
      <c r="AP3080" s="1">
        <v>2.16127072409547E-5</v>
      </c>
      <c r="AQ3080" s="1">
        <v>1.10794041770637E-8</v>
      </c>
      <c r="AR3080" s="1">
        <v>2.2260815193016101E-8</v>
      </c>
      <c r="AS3080">
        <v>-1.7115022056521701E-2</v>
      </c>
      <c r="AT3080">
        <v>9.8340039252196206E-3</v>
      </c>
      <c r="AU3080">
        <v>1.1588393298763299E-2</v>
      </c>
      <c r="AV3080">
        <v>-2.1852018650939099E-2</v>
      </c>
      <c r="AW3080" s="1">
        <v>-1.11969102981885E-5</v>
      </c>
      <c r="AX3080" s="1">
        <v>-2.2507295478076E-5</v>
      </c>
      <c r="AY3080">
        <v>-5.8017180828480203E-2</v>
      </c>
      <c r="AZ3080">
        <v>4.3017156811344996</v>
      </c>
      <c r="BA3080">
        <v>3.9376475490703502</v>
      </c>
      <c r="BB3080">
        <v>-2.6060004824829499</v>
      </c>
      <c r="BC3080">
        <v>3.9578854176195102</v>
      </c>
      <c r="BD3080" s="1">
        <v>2.0120293147270398E-5</v>
      </c>
      <c r="BE3080">
        <v>0.24373215865242001</v>
      </c>
      <c r="BF3080">
        <v>-0.28419747467507001</v>
      </c>
      <c r="BG3080">
        <v>0.17060419446768299</v>
      </c>
      <c r="BH3080">
        <v>-0.50962830618591803</v>
      </c>
      <c r="BI3080">
        <v>0.86034480038618599</v>
      </c>
      <c r="BJ3080" s="1">
        <v>-8.1855819830948802E-4</v>
      </c>
      <c r="BK3080">
        <v>9.2273476687924696E-3</v>
      </c>
      <c r="BL3080">
        <v>2.4554829578846602E-3</v>
      </c>
      <c r="BM3080">
        <v>1.05822500725245E-2</v>
      </c>
    </row>
    <row r="3081" spans="1:65" x14ac:dyDescent="0.25">
      <c r="A3081" t="s">
        <v>3144</v>
      </c>
      <c r="B3081">
        <v>-0.53159743944277005</v>
      </c>
      <c r="C3081">
        <v>-1.60238613704823</v>
      </c>
      <c r="D3081">
        <v>-2.4480352401733301</v>
      </c>
      <c r="E3081">
        <v>-0.65337689340625005</v>
      </c>
      <c r="F3081">
        <v>1.58583784103393</v>
      </c>
      <c r="G3081" s="1">
        <v>-8.1187883485966895E-4</v>
      </c>
      <c r="H3081">
        <v>-0.34254211187362599</v>
      </c>
      <c r="I3081">
        <v>0.19622498750686701</v>
      </c>
      <c r="J3081">
        <v>0.22716775536537201</v>
      </c>
      <c r="K3081">
        <v>-0.44096994400024297</v>
      </c>
      <c r="L3081" s="1">
        <v>-3.6358539364300701E-4</v>
      </c>
      <c r="M3081">
        <v>0</v>
      </c>
      <c r="N3081">
        <v>-1.07682164532599</v>
      </c>
      <c r="O3081">
        <v>0.61244365869289497</v>
      </c>
      <c r="P3081">
        <v>0.61123913772975802</v>
      </c>
      <c r="Q3081">
        <v>-1.39626340159546</v>
      </c>
      <c r="R3081">
        <v>-1.1272468957202401E-3</v>
      </c>
      <c r="S3081" s="1">
        <v>1.49911096212653E-5</v>
      </c>
      <c r="T3081">
        <v>-4.8071493284264702E-2</v>
      </c>
      <c r="U3081">
        <v>0.290082212835717</v>
      </c>
      <c r="V3081">
        <v>0.25923544627141598</v>
      </c>
      <c r="W3081">
        <v>2.7910258942727799E-2</v>
      </c>
      <c r="X3081" s="1">
        <v>-2.4897589380521102E-4</v>
      </c>
      <c r="Y3081" s="1">
        <v>3.6796990424829602E-6</v>
      </c>
      <c r="Z3081">
        <v>0.24034538376831099</v>
      </c>
      <c r="AA3081">
        <v>-0.29464752654752402</v>
      </c>
      <c r="AB3081">
        <v>0.18056859556973601</v>
      </c>
      <c r="AC3081">
        <v>-0.50022204789100899</v>
      </c>
      <c r="AD3081">
        <v>0.86587471585591502</v>
      </c>
      <c r="AE3081">
        <v>-2.2886614802460799E-3</v>
      </c>
      <c r="AF3081">
        <v>5.8001098085397797E-3</v>
      </c>
      <c r="AG3081">
        <v>-0.50214559610367704</v>
      </c>
      <c r="AH3081">
        <v>-1.61890806559541</v>
      </c>
      <c r="AI3081">
        <v>-2.4676599477258199</v>
      </c>
      <c r="AJ3081">
        <v>-0.61501964033494105</v>
      </c>
      <c r="AK3081">
        <v>1.5858497619604499</v>
      </c>
      <c r="AL3081" s="1">
        <v>-8.2427660588770403E-4</v>
      </c>
      <c r="AM3081" s="1">
        <v>3.76836163736601E-6</v>
      </c>
      <c r="AN3081" s="1">
        <v>-2.1652325268772098E-6</v>
      </c>
      <c r="AO3081" s="1">
        <v>-2.55153614126745E-6</v>
      </c>
      <c r="AP3081" s="1">
        <v>4.8113360410517704E-6</v>
      </c>
      <c r="AQ3081" s="1">
        <v>2.4566510378861001E-9</v>
      </c>
      <c r="AR3081" s="1">
        <v>4.95556763197971E-9</v>
      </c>
      <c r="AS3081">
        <v>-29451.850875816199</v>
      </c>
      <c r="AT3081">
        <v>16521.932877646199</v>
      </c>
      <c r="AU3081">
        <v>19624.712655557101</v>
      </c>
      <c r="AV3081">
        <v>-38357.262693980701</v>
      </c>
      <c r="AW3081">
        <v>-11.9209314316627</v>
      </c>
      <c r="AX3081">
        <v>12.397761116899501</v>
      </c>
      <c r="AY3081">
        <v>-13238.8736418142</v>
      </c>
      <c r="AZ3081">
        <v>6883.1231566060596</v>
      </c>
      <c r="BA3081">
        <v>6603.1649642150596</v>
      </c>
      <c r="BB3081">
        <v>-5538.8551621126899</v>
      </c>
      <c r="BC3081">
        <v>2299.7617286240602</v>
      </c>
      <c r="BD3081">
        <v>55.016318353822101</v>
      </c>
      <c r="BE3081">
        <v>0.24373216062167299</v>
      </c>
      <c r="BF3081">
        <v>-0.28419747055709699</v>
      </c>
      <c r="BG3081">
        <v>0.170604190608689</v>
      </c>
      <c r="BH3081">
        <v>-0.50962831177263501</v>
      </c>
      <c r="BI3081">
        <v>0.86034479707581302</v>
      </c>
      <c r="BJ3081" s="1">
        <v>-8.1855827655612299E-4</v>
      </c>
      <c r="BK3081">
        <v>9.2273477608360299E-3</v>
      </c>
      <c r="BL3081">
        <v>1.48311434313654E-2</v>
      </c>
      <c r="BM3081">
        <v>2.3062214869285901E-2</v>
      </c>
    </row>
    <row r="3082" spans="1:65" x14ac:dyDescent="0.25">
      <c r="A3082" t="s">
        <v>3145</v>
      </c>
      <c r="B3082">
        <v>-0.53159743944277005</v>
      </c>
      <c r="C3082">
        <v>-1.60238613704823</v>
      </c>
      <c r="D3082">
        <v>-2.4480352401733301</v>
      </c>
      <c r="E3082">
        <v>-0.65337689340625005</v>
      </c>
      <c r="F3082">
        <v>1.58583784103393</v>
      </c>
      <c r="G3082" s="1">
        <v>-8.1187883485966895E-4</v>
      </c>
      <c r="H3082">
        <v>-0.34254211187362599</v>
      </c>
      <c r="I3082">
        <v>0.19622498750686701</v>
      </c>
      <c r="J3082">
        <v>0.22716775536537201</v>
      </c>
      <c r="K3082">
        <v>-0.44096994400024297</v>
      </c>
      <c r="L3082" s="1">
        <v>-3.6358539364300701E-4</v>
      </c>
      <c r="M3082">
        <v>0</v>
      </c>
      <c r="N3082">
        <v>-1.07682164532599</v>
      </c>
      <c r="O3082">
        <v>0.61244365869289497</v>
      </c>
      <c r="P3082">
        <v>0.61123913772975802</v>
      </c>
      <c r="Q3082">
        <v>-1.39626340159546</v>
      </c>
      <c r="R3082">
        <v>-1.1272468957202401E-3</v>
      </c>
      <c r="S3082" s="1">
        <v>1.49911096212653E-5</v>
      </c>
      <c r="T3082">
        <v>-4.8071493284264702E-2</v>
      </c>
      <c r="U3082">
        <v>0.290082212835717</v>
      </c>
      <c r="V3082">
        <v>0.25923544627141598</v>
      </c>
      <c r="W3082">
        <v>2.7910258942727799E-2</v>
      </c>
      <c r="X3082" s="1">
        <v>-2.4897589380521102E-4</v>
      </c>
      <c r="Y3082" s="1">
        <v>3.6796990424829602E-6</v>
      </c>
      <c r="Z3082">
        <v>0.24034538376831099</v>
      </c>
      <c r="AA3082">
        <v>-0.29464752654752402</v>
      </c>
      <c r="AB3082">
        <v>0.18056859556973601</v>
      </c>
      <c r="AC3082">
        <v>-0.50022204789100899</v>
      </c>
      <c r="AD3082">
        <v>0.86587471585591502</v>
      </c>
      <c r="AE3082">
        <v>-2.2886614802460799E-3</v>
      </c>
      <c r="AF3082">
        <v>5.8001098085397797E-3</v>
      </c>
      <c r="AG3082">
        <v>-0.531597503812966</v>
      </c>
      <c r="AH3082">
        <v>-1.60238610093777</v>
      </c>
      <c r="AI3082">
        <v>-2.4480351972814098</v>
      </c>
      <c r="AJ3082">
        <v>-0.65337697724018295</v>
      </c>
      <c r="AK3082">
        <v>1.5858378410078799</v>
      </c>
      <c r="AL3082" s="1">
        <v>-8.1187880776301602E-4</v>
      </c>
      <c r="AM3082" s="1">
        <v>8.4639274427723398E-5</v>
      </c>
      <c r="AN3082" s="1">
        <v>-4.7481036122553497E-5</v>
      </c>
      <c r="AO3082" s="1">
        <v>-5.63978620993987E-5</v>
      </c>
      <c r="AP3082" s="1">
        <v>1.1023181204747001E-4</v>
      </c>
      <c r="AQ3082" s="1">
        <v>3.4258633937272702E-8</v>
      </c>
      <c r="AR3082" s="1">
        <v>-3.5628929476911401E-8</v>
      </c>
      <c r="AS3082">
        <v>-0.1049083531262</v>
      </c>
      <c r="AT3082">
        <v>5.8851606960484797E-2</v>
      </c>
      <c r="AU3082">
        <v>6.9903799076051903E-2</v>
      </c>
      <c r="AV3082">
        <v>-0.13662969041099901</v>
      </c>
      <c r="AW3082" s="1">
        <v>-4.2462775977247303E-5</v>
      </c>
      <c r="AX3082" s="1">
        <v>4.4161205690639E-5</v>
      </c>
      <c r="AY3082">
        <v>-5.0549563941608401E-2</v>
      </c>
      <c r="AZ3082">
        <v>4.4279139269811099</v>
      </c>
      <c r="BA3082">
        <v>4.1917715246267999</v>
      </c>
      <c r="BB3082">
        <v>-2.64561449211388</v>
      </c>
      <c r="BC3082">
        <v>4.0065294155499904</v>
      </c>
      <c r="BD3082" s="1">
        <v>2.0193673688744001E-4</v>
      </c>
      <c r="BE3082">
        <v>0.23879379864060701</v>
      </c>
      <c r="BF3082">
        <v>-0.29333250091085</v>
      </c>
      <c r="BG3082">
        <v>0.17917257798981001</v>
      </c>
      <c r="BH3082">
        <v>-0.49689417938476999</v>
      </c>
      <c r="BI3082">
        <v>0.86776792169350003</v>
      </c>
      <c r="BJ3082" s="1">
        <v>2.3876238424804499E-6</v>
      </c>
      <c r="BK3082">
        <v>8.6607486730127595E-3</v>
      </c>
      <c r="BL3082">
        <v>2.46689422056078E-3</v>
      </c>
      <c r="BM3082">
        <v>1.06002195463047E-2</v>
      </c>
    </row>
    <row r="3083" spans="1:65" x14ac:dyDescent="0.25">
      <c r="A3083" t="s">
        <v>3146</v>
      </c>
      <c r="B3083">
        <v>-0.53159743944277005</v>
      </c>
      <c r="C3083">
        <v>-1.60238613704823</v>
      </c>
      <c r="D3083">
        <v>-2.4480352401733301</v>
      </c>
      <c r="E3083">
        <v>-0.65337689340625005</v>
      </c>
      <c r="F3083">
        <v>1.58583784103393</v>
      </c>
      <c r="G3083" s="1">
        <v>-8.1187883485966895E-4</v>
      </c>
      <c r="H3083">
        <v>-0.34254211187362599</v>
      </c>
      <c r="I3083">
        <v>0.19622498750686701</v>
      </c>
      <c r="J3083">
        <v>0.22716775536537201</v>
      </c>
      <c r="K3083">
        <v>-0.44096994400024297</v>
      </c>
      <c r="L3083" s="1">
        <v>-3.6358539364300701E-4</v>
      </c>
      <c r="M3083">
        <v>0</v>
      </c>
      <c r="N3083">
        <v>-1.07682164532599</v>
      </c>
      <c r="O3083">
        <v>0.61244365869289497</v>
      </c>
      <c r="P3083">
        <v>0.61123913772975802</v>
      </c>
      <c r="Q3083">
        <v>-1.39626340159546</v>
      </c>
      <c r="R3083">
        <v>-1.1272468957202401E-3</v>
      </c>
      <c r="S3083" s="1">
        <v>1.49911096212653E-5</v>
      </c>
      <c r="T3083">
        <v>-4.8071493284264702E-2</v>
      </c>
      <c r="U3083">
        <v>0.290082212835717</v>
      </c>
      <c r="V3083">
        <v>0.25923544627141598</v>
      </c>
      <c r="W3083">
        <v>2.7910258942727799E-2</v>
      </c>
      <c r="X3083" s="1">
        <v>-2.4897589380521102E-4</v>
      </c>
      <c r="Y3083" s="1">
        <v>3.6796990424829602E-6</v>
      </c>
      <c r="Z3083">
        <v>0.24034538376831099</v>
      </c>
      <c r="AA3083">
        <v>-0.29464752654752402</v>
      </c>
      <c r="AB3083">
        <v>0.18056859556973601</v>
      </c>
      <c r="AC3083">
        <v>-0.50022204789100899</v>
      </c>
      <c r="AD3083">
        <v>0.86587471585591502</v>
      </c>
      <c r="AE3083">
        <v>-2.2886614802460799E-3</v>
      </c>
      <c r="AF3083">
        <v>5.8001098085397797E-3</v>
      </c>
      <c r="AG3083">
        <v>-0.53159744982260204</v>
      </c>
      <c r="AH3083">
        <v>-1.60238613122534</v>
      </c>
      <c r="AI3083">
        <v>-2.44803523325692</v>
      </c>
      <c r="AJ3083">
        <v>-0.653376906924651</v>
      </c>
      <c r="AK3083">
        <v>1.58583784102973</v>
      </c>
      <c r="AL3083" s="1">
        <v>-8.11878830490275E-4</v>
      </c>
      <c r="AM3083" s="1">
        <v>1.07276303939102E-5</v>
      </c>
      <c r="AN3083" s="1">
        <v>-6.0179993960440497E-6</v>
      </c>
      <c r="AO3083" s="1">
        <v>-7.1481657380166997E-6</v>
      </c>
      <c r="AP3083" s="1">
        <v>1.39713640956788E-5</v>
      </c>
      <c r="AQ3083" s="1">
        <v>4.3419588195701298E-9</v>
      </c>
      <c r="AR3083" s="1">
        <v>-4.5157995756485203E-9</v>
      </c>
      <c r="AS3083">
        <v>-1.1075429015942001E-2</v>
      </c>
      <c r="AT3083">
        <v>6.21310817796144E-3</v>
      </c>
      <c r="AU3083">
        <v>7.3799151474827403E-3</v>
      </c>
      <c r="AV3083">
        <v>-1.4424327237153201E-2</v>
      </c>
      <c r="AW3083" s="1">
        <v>-4.4826116693537497E-6</v>
      </c>
      <c r="AX3083" s="1">
        <v>4.6622055240024997E-6</v>
      </c>
      <c r="AY3083">
        <v>-7.0963396651768096E-3</v>
      </c>
      <c r="AZ3083">
        <v>4.4015471447215102</v>
      </c>
      <c r="BA3083">
        <v>4.1671223494682197</v>
      </c>
      <c r="BB3083">
        <v>-2.6289356702187501</v>
      </c>
      <c r="BC3083">
        <v>4.0000789438675097</v>
      </c>
      <c r="BD3083" s="1">
        <v>2.51461690177314E-5</v>
      </c>
      <c r="BE3083">
        <v>0.23879380824389701</v>
      </c>
      <c r="BF3083">
        <v>-0.29333248434986497</v>
      </c>
      <c r="BG3083">
        <v>0.179172562014391</v>
      </c>
      <c r="BH3083">
        <v>-0.49689420282908398</v>
      </c>
      <c r="BI3083">
        <v>0.86776790825888594</v>
      </c>
      <c r="BJ3083" s="1">
        <v>2.3861037896079202E-6</v>
      </c>
      <c r="BK3083">
        <v>8.6607496877125507E-3</v>
      </c>
      <c r="BL3083">
        <v>2.4669026024639602E-3</v>
      </c>
      <c r="BM3083">
        <v>1.06001802889562E-2</v>
      </c>
    </row>
    <row r="3084" spans="1:65" x14ac:dyDescent="0.25">
      <c r="A3084" t="s">
        <v>3147</v>
      </c>
      <c r="B3084">
        <v>-0.53159743944277005</v>
      </c>
      <c r="C3084">
        <v>-1.60238613704823</v>
      </c>
      <c r="D3084">
        <v>-2.4480352401733301</v>
      </c>
      <c r="E3084">
        <v>-0.65337689340625005</v>
      </c>
      <c r="F3084">
        <v>1.58583784103393</v>
      </c>
      <c r="G3084" s="1">
        <v>-8.1187883485966895E-4</v>
      </c>
      <c r="H3084">
        <v>-0.34254211187362599</v>
      </c>
      <c r="I3084">
        <v>0.19622498750686701</v>
      </c>
      <c r="J3084">
        <v>0.22716775536537201</v>
      </c>
      <c r="K3084">
        <v>-0.44096994400024297</v>
      </c>
      <c r="L3084" s="1">
        <v>-3.6358539364300701E-4</v>
      </c>
      <c r="M3084">
        <v>0</v>
      </c>
      <c r="N3084">
        <v>-1.07682164532599</v>
      </c>
      <c r="O3084">
        <v>0.61244365869289497</v>
      </c>
      <c r="P3084">
        <v>0.61123913772975802</v>
      </c>
      <c r="Q3084">
        <v>-1.39626340159546</v>
      </c>
      <c r="R3084">
        <v>-1.1272468957202401E-3</v>
      </c>
      <c r="S3084" s="1">
        <v>1.49911096212653E-5</v>
      </c>
      <c r="T3084">
        <v>-4.8071493284264702E-2</v>
      </c>
      <c r="U3084">
        <v>0.290082212835717</v>
      </c>
      <c r="V3084">
        <v>0.25923544627141598</v>
      </c>
      <c r="W3084">
        <v>2.7910258942727799E-2</v>
      </c>
      <c r="X3084" s="1">
        <v>-2.4897589380521102E-4</v>
      </c>
      <c r="Y3084" s="1">
        <v>3.6796990424829602E-6</v>
      </c>
      <c r="Z3084">
        <v>0.24034538376831099</v>
      </c>
      <c r="AA3084">
        <v>-0.29464752654752402</v>
      </c>
      <c r="AB3084">
        <v>0.18056859556973601</v>
      </c>
      <c r="AC3084">
        <v>-0.50022204789100899</v>
      </c>
      <c r="AD3084">
        <v>0.86587471585591502</v>
      </c>
      <c r="AE3084">
        <v>-2.2886614802460799E-3</v>
      </c>
      <c r="AF3084">
        <v>5.8001098085397797E-3</v>
      </c>
      <c r="AG3084">
        <v>-0.53159744293219102</v>
      </c>
      <c r="AH3084">
        <v>-1.60238613509073</v>
      </c>
      <c r="AI3084">
        <v>-2.4480352378482202</v>
      </c>
      <c r="AJ3084">
        <v>-0.65337689795077603</v>
      </c>
      <c r="AK3084">
        <v>1.58583784103253</v>
      </c>
      <c r="AL3084" s="1">
        <v>-8.1187883339079803E-4</v>
      </c>
      <c r="AM3084" s="1">
        <v>3.5475959007687901E-6</v>
      </c>
      <c r="AN3084" s="1">
        <v>-1.9901403356049701E-6</v>
      </c>
      <c r="AO3084" s="1">
        <v>-2.36387826048573E-6</v>
      </c>
      <c r="AP3084" s="1">
        <v>4.6202918532255797E-6</v>
      </c>
      <c r="AQ3084" s="1">
        <v>1.42789227691056E-9</v>
      </c>
      <c r="AR3084" s="1">
        <v>-1.49335995366953E-9</v>
      </c>
      <c r="AS3084">
        <v>-3.6057703830587201E-3</v>
      </c>
      <c r="AT3084">
        <v>2.0227751801751501E-3</v>
      </c>
      <c r="AU3084">
        <v>2.4026421976731799E-3</v>
      </c>
      <c r="AV3084">
        <v>-4.6960569515384796E-3</v>
      </c>
      <c r="AW3084" s="1">
        <v>-1.4509083384604599E-6</v>
      </c>
      <c r="AX3084" s="1">
        <v>1.5178485503272201E-6</v>
      </c>
      <c r="AY3084">
        <v>-3.9836507726372303E-3</v>
      </c>
      <c r="AZ3084">
        <v>4.4004375729458998</v>
      </c>
      <c r="BA3084">
        <v>4.1661021757344399</v>
      </c>
      <c r="BB3084">
        <v>-2.6273313272244501</v>
      </c>
      <c r="BC3084">
        <v>3.99921439139551</v>
      </c>
      <c r="BD3084" s="1">
        <v>1.09688353517173E-5</v>
      </c>
      <c r="BE3084">
        <v>0.23879380946949699</v>
      </c>
      <c r="BF3084">
        <v>-0.29333248223630198</v>
      </c>
      <c r="BG3084">
        <v>0.179172559975561</v>
      </c>
      <c r="BH3084">
        <v>-0.49689420582111599</v>
      </c>
      <c r="BI3084">
        <v>0.86776790654432001</v>
      </c>
      <c r="BJ3084" s="1">
        <v>2.3859097974810099E-6</v>
      </c>
      <c r="BK3084">
        <v>8.6607498172149907E-3</v>
      </c>
      <c r="BL3084">
        <v>2.4669026024639602E-3</v>
      </c>
      <c r="BM3084">
        <v>1.06001752788107E-2</v>
      </c>
    </row>
    <row r="3085" spans="1:65" x14ac:dyDescent="0.25">
      <c r="A3085" t="s">
        <v>3148</v>
      </c>
      <c r="B3085">
        <v>-0.57023126283754499</v>
      </c>
      <c r="C3085">
        <v>-1.5801559887328001</v>
      </c>
      <c r="D3085">
        <v>-2.4222326278686399</v>
      </c>
      <c r="E3085">
        <v>-0.70304854333911004</v>
      </c>
      <c r="F3085">
        <v>1.58576583862304</v>
      </c>
      <c r="G3085" s="1">
        <v>-7.88036976949514E-4</v>
      </c>
      <c r="H3085">
        <v>-0.39858230948448098</v>
      </c>
      <c r="I3085">
        <v>0.225965976715088</v>
      </c>
      <c r="J3085">
        <v>0.26941668987274098</v>
      </c>
      <c r="K3085">
        <v>-0.52156299352645896</v>
      </c>
      <c r="L3085" s="1">
        <v>-4.5249043614603498E-4</v>
      </c>
      <c r="M3085">
        <v>0</v>
      </c>
      <c r="N3085">
        <v>0.103242909728989</v>
      </c>
      <c r="O3085">
        <v>-5.8719534142909202E-2</v>
      </c>
      <c r="P3085">
        <v>0.61123913772975802</v>
      </c>
      <c r="Q3085">
        <v>0.13387016963728399</v>
      </c>
      <c r="R3085" s="1">
        <v>1.08077553977745E-4</v>
      </c>
      <c r="S3085" s="1">
        <v>1.49911096212653E-5</v>
      </c>
      <c r="T3085">
        <v>3.4391025023438799E-3</v>
      </c>
      <c r="U3085">
        <v>0.24780115359934099</v>
      </c>
      <c r="V3085">
        <v>0.23727569017658701</v>
      </c>
      <c r="W3085">
        <v>3.2392522036905499E-2</v>
      </c>
      <c r="X3085" s="1">
        <v>1.6681114154729499E-4</v>
      </c>
      <c r="Y3085" s="1">
        <v>-3.5257894859433998E-7</v>
      </c>
      <c r="Z3085">
        <v>0.23289288331806901</v>
      </c>
      <c r="AA3085">
        <v>-0.30643824267757203</v>
      </c>
      <c r="AB3085">
        <v>0.19259149806435699</v>
      </c>
      <c r="AC3085">
        <v>-0.48323391340407801</v>
      </c>
      <c r="AD3085">
        <v>0.87547424427578502</v>
      </c>
      <c r="AE3085">
        <v>-1.7937983470095399E-3</v>
      </c>
      <c r="AF3085">
        <v>5.1589566203978504E-3</v>
      </c>
      <c r="AG3085">
        <v>-0.53159744559480304</v>
      </c>
      <c r="AH3085">
        <v>-1.6023861335970599</v>
      </c>
      <c r="AI3085">
        <v>-2.4480352360739999</v>
      </c>
      <c r="AJ3085">
        <v>-0.65337690141850102</v>
      </c>
      <c r="AK3085">
        <v>1.58583784103147</v>
      </c>
      <c r="AL3085" s="1">
        <v>-8.1187883226997595E-4</v>
      </c>
      <c r="AM3085" s="1">
        <v>6.2194213187013498E-6</v>
      </c>
      <c r="AN3085" s="1">
        <v>-3.4889802903848899E-6</v>
      </c>
      <c r="AO3085" s="1">
        <v>-4.1442373092233903E-6</v>
      </c>
      <c r="AP3085" s="1">
        <v>8.1000167897144708E-6</v>
      </c>
      <c r="AQ3085" s="1">
        <v>2.4837821745962901E-9</v>
      </c>
      <c r="AR3085" s="1">
        <v>-2.6180598503456398E-9</v>
      </c>
      <c r="AS3085">
        <v>-38633.829681584299</v>
      </c>
      <c r="AT3085">
        <v>22230.151842213501</v>
      </c>
      <c r="AU3085">
        <v>25802.616493832302</v>
      </c>
      <c r="AV3085">
        <v>-49671.658120643398</v>
      </c>
      <c r="AW3085">
        <v>-72.002413399312601</v>
      </c>
      <c r="AX3085">
        <v>23.8418605565817</v>
      </c>
      <c r="AY3085">
        <v>-17280.502049185499</v>
      </c>
      <c r="AZ3085">
        <v>10007.8273632334</v>
      </c>
      <c r="BA3085">
        <v>8912.0279804148504</v>
      </c>
      <c r="BB3085">
        <v>-6983.42693884453</v>
      </c>
      <c r="BC3085">
        <v>3163.7113020946099</v>
      </c>
      <c r="BD3085">
        <v>72.9230732190765</v>
      </c>
      <c r="BE3085">
        <v>0.23879380899590899</v>
      </c>
      <c r="BF3085">
        <v>-0.293332483053035</v>
      </c>
      <c r="BG3085">
        <v>0.179172560763421</v>
      </c>
      <c r="BH3085">
        <v>-0.49689420466492601</v>
      </c>
      <c r="BI3085">
        <v>0.86776790720686703</v>
      </c>
      <c r="BJ3085" s="1">
        <v>2.3859847600383201E-6</v>
      </c>
      <c r="BK3085">
        <v>8.6607497671884401E-3</v>
      </c>
      <c r="BL3085">
        <v>1.9663406535982999E-2</v>
      </c>
      <c r="BM3085">
        <v>3.2341040156191901E-2</v>
      </c>
    </row>
    <row r="3086" spans="1:65" x14ac:dyDescent="0.25">
      <c r="A3086" t="s">
        <v>3149</v>
      </c>
      <c r="B3086">
        <v>-0.57023126283754499</v>
      </c>
      <c r="C3086">
        <v>-1.5801559887328001</v>
      </c>
      <c r="D3086">
        <v>-2.4222326278686399</v>
      </c>
      <c r="E3086">
        <v>-0.70304854333911004</v>
      </c>
      <c r="F3086">
        <v>1.58576583862304</v>
      </c>
      <c r="G3086" s="1">
        <v>-7.88036976949514E-4</v>
      </c>
      <c r="H3086">
        <v>-0.39858230948448098</v>
      </c>
      <c r="I3086">
        <v>0.225965976715088</v>
      </c>
      <c r="J3086">
        <v>0.26941668987274098</v>
      </c>
      <c r="K3086">
        <v>-0.52156299352645896</v>
      </c>
      <c r="L3086" s="1">
        <v>-4.5249043614603498E-4</v>
      </c>
      <c r="M3086">
        <v>0</v>
      </c>
      <c r="N3086">
        <v>0.103242909728989</v>
      </c>
      <c r="O3086">
        <v>-5.8719534142909202E-2</v>
      </c>
      <c r="P3086">
        <v>0.61123913772975802</v>
      </c>
      <c r="Q3086">
        <v>0.13387016963728399</v>
      </c>
      <c r="R3086" s="1">
        <v>1.08077553977745E-4</v>
      </c>
      <c r="S3086" s="1">
        <v>1.49911096212653E-5</v>
      </c>
      <c r="T3086">
        <v>3.4391025023438799E-3</v>
      </c>
      <c r="U3086">
        <v>0.24780115359934099</v>
      </c>
      <c r="V3086">
        <v>0.23727569017658701</v>
      </c>
      <c r="W3086">
        <v>3.2392522036905499E-2</v>
      </c>
      <c r="X3086" s="1">
        <v>1.6681114154729499E-4</v>
      </c>
      <c r="Y3086" s="1">
        <v>-3.5257894859433998E-7</v>
      </c>
      <c r="Z3086">
        <v>0.23289288331806901</v>
      </c>
      <c r="AA3086">
        <v>-0.30643824267757203</v>
      </c>
      <c r="AB3086">
        <v>0.19259149806435699</v>
      </c>
      <c r="AC3086">
        <v>-0.48323391340407801</v>
      </c>
      <c r="AD3086">
        <v>0.87547424427578502</v>
      </c>
      <c r="AE3086">
        <v>-1.7937983470095399E-3</v>
      </c>
      <c r="AF3086">
        <v>5.1589566203978504E-3</v>
      </c>
      <c r="AG3086">
        <v>-0.57023165618065097</v>
      </c>
      <c r="AH3086">
        <v>-1.5801557624006699</v>
      </c>
      <c r="AI3086">
        <v>-2.4222323651641302</v>
      </c>
      <c r="AJ3086">
        <v>-0.70304904906179899</v>
      </c>
      <c r="AK3086">
        <v>1.58576583788996</v>
      </c>
      <c r="AL3086" s="1">
        <v>-7.8803673420806196E-4</v>
      </c>
      <c r="AM3086" s="1">
        <v>4.3017369560020201E-4</v>
      </c>
      <c r="AN3086" s="1">
        <v>-2.4752468757652501E-4</v>
      </c>
      <c r="AO3086" s="1">
        <v>-2.8730278436549798E-4</v>
      </c>
      <c r="AP3086" s="1">
        <v>5.5307591343535403E-4</v>
      </c>
      <c r="AQ3086" s="1">
        <v>8.0172035871544504E-7</v>
      </c>
      <c r="AR3086" s="1">
        <v>-2.65470490775157E-7</v>
      </c>
      <c r="AS3086">
        <v>-0.46700428500286301</v>
      </c>
      <c r="AT3086">
        <v>0.26871724344996201</v>
      </c>
      <c r="AU3086">
        <v>0.311901059473635</v>
      </c>
      <c r="AV3086">
        <v>-0.60042913858862401</v>
      </c>
      <c r="AW3086" s="1">
        <v>-8.7036200858313405E-4</v>
      </c>
      <c r="AX3086" s="1">
        <v>2.8819952971970202E-4</v>
      </c>
      <c r="AY3086">
        <v>-0.217707949778704</v>
      </c>
      <c r="AZ3086">
        <v>4.7995153188692301</v>
      </c>
      <c r="BA3086">
        <v>4.7117959632612303</v>
      </c>
      <c r="BB3086">
        <v>-2.7012896856581401</v>
      </c>
      <c r="BC3086">
        <v>4.0321300036889802</v>
      </c>
      <c r="BD3086" s="1">
        <v>8.8778144590612705E-4</v>
      </c>
      <c r="BE3086">
        <v>0.231463932548711</v>
      </c>
      <c r="BF3086">
        <v>-0.30502484990969297</v>
      </c>
      <c r="BG3086">
        <v>0.19113396449749101</v>
      </c>
      <c r="BH3086">
        <v>-0.48002546249133998</v>
      </c>
      <c r="BI3086">
        <v>0.87721573991176505</v>
      </c>
      <c r="BJ3086" s="1">
        <v>5.3710879976623502E-4</v>
      </c>
      <c r="BK3086">
        <v>8.2348360740023899E-3</v>
      </c>
      <c r="BL3086">
        <v>2.4827299639582599E-3</v>
      </c>
      <c r="BM3086">
        <v>1.06247246023181E-2</v>
      </c>
    </row>
    <row r="3087" spans="1:65" x14ac:dyDescent="0.25">
      <c r="A3087" t="s">
        <v>3150</v>
      </c>
      <c r="B3087">
        <v>-0.57023126283754499</v>
      </c>
      <c r="C3087">
        <v>-1.5801559887328001</v>
      </c>
      <c r="D3087">
        <v>-2.4222326278686399</v>
      </c>
      <c r="E3087">
        <v>-0.70304854333911004</v>
      </c>
      <c r="F3087">
        <v>1.58576583862304</v>
      </c>
      <c r="G3087" s="1">
        <v>-7.88036976949514E-4</v>
      </c>
      <c r="H3087">
        <v>-0.39858230948448098</v>
      </c>
      <c r="I3087">
        <v>0.225965976715088</v>
      </c>
      <c r="J3087">
        <v>0.26941668987274098</v>
      </c>
      <c r="K3087">
        <v>-0.52156299352645896</v>
      </c>
      <c r="L3087" s="1">
        <v>-4.5249043614603498E-4</v>
      </c>
      <c r="M3087">
        <v>0</v>
      </c>
      <c r="N3087">
        <v>0.103242909728989</v>
      </c>
      <c r="O3087">
        <v>-5.8719534142909202E-2</v>
      </c>
      <c r="P3087">
        <v>0.61123913772975802</v>
      </c>
      <c r="Q3087">
        <v>0.13387016963728399</v>
      </c>
      <c r="R3087" s="1">
        <v>1.08077553977745E-4</v>
      </c>
      <c r="S3087" s="1">
        <v>1.49911096212653E-5</v>
      </c>
      <c r="T3087">
        <v>3.4391025023438799E-3</v>
      </c>
      <c r="U3087">
        <v>0.24780115359934099</v>
      </c>
      <c r="V3087">
        <v>0.23727569017658701</v>
      </c>
      <c r="W3087">
        <v>3.2392522036905499E-2</v>
      </c>
      <c r="X3087" s="1">
        <v>1.6681114154729499E-4</v>
      </c>
      <c r="Y3087" s="1">
        <v>-3.5257894859433998E-7</v>
      </c>
      <c r="Z3087">
        <v>0.23289288331806901</v>
      </c>
      <c r="AA3087">
        <v>-0.30643824267757203</v>
      </c>
      <c r="AB3087">
        <v>0.19259149806435699</v>
      </c>
      <c r="AC3087">
        <v>-0.48323391340407801</v>
      </c>
      <c r="AD3087">
        <v>0.87547424427578502</v>
      </c>
      <c r="AE3087">
        <v>-1.7937983470095399E-3</v>
      </c>
      <c r="AF3087">
        <v>5.1589566203978504E-3</v>
      </c>
      <c r="AG3087">
        <v>-0.57023127303325105</v>
      </c>
      <c r="AH3087">
        <v>-1.58015598286613</v>
      </c>
      <c r="AI3087">
        <v>-2.42223262105917</v>
      </c>
      <c r="AJ3087">
        <v>-0.70304855644776798</v>
      </c>
      <c r="AK3087">
        <v>1.5857658386040401</v>
      </c>
      <c r="AL3087" s="1">
        <v>-7.8803697065749903E-4</v>
      </c>
      <c r="AM3087" s="1">
        <v>1.0486966194480999E-5</v>
      </c>
      <c r="AN3087" s="1">
        <v>-6.03426650467298E-6</v>
      </c>
      <c r="AO3087" s="1">
        <v>-7.0039953089108498E-6</v>
      </c>
      <c r="AP3087" s="1">
        <v>1.3483131037139299E-5</v>
      </c>
      <c r="AQ3087" s="1">
        <v>1.9544312086487401E-8</v>
      </c>
      <c r="AR3087" s="1">
        <v>-6.4717578270373898E-9</v>
      </c>
      <c r="AS3087">
        <v>-1.0778226109714101E-2</v>
      </c>
      <c r="AT3087">
        <v>6.2018591959309803E-3</v>
      </c>
      <c r="AU3087">
        <v>7.1985207409655597E-3</v>
      </c>
      <c r="AV3087">
        <v>-1.3857604914523701E-2</v>
      </c>
      <c r="AW3087" s="1">
        <v>-2.0086935061910399E-5</v>
      </c>
      <c r="AX3087" s="1">
        <v>6.6515013269816999E-6</v>
      </c>
      <c r="AY3087">
        <v>-5.7797276985785198E-3</v>
      </c>
      <c r="AZ3087">
        <v>4.6481286199954797</v>
      </c>
      <c r="BA3087">
        <v>4.5783262157640499</v>
      </c>
      <c r="BB3087">
        <v>-2.62627527247778</v>
      </c>
      <c r="BC3087">
        <v>4.0011487408074498</v>
      </c>
      <c r="BD3087" s="1">
        <v>2.4910684249854199E-5</v>
      </c>
      <c r="BE3087">
        <v>0.23146401041349901</v>
      </c>
      <c r="BF3087">
        <v>-0.30502473612705799</v>
      </c>
      <c r="BG3087">
        <v>0.19113384346363799</v>
      </c>
      <c r="BH3087">
        <v>-0.48002563068611098</v>
      </c>
      <c r="BI3087">
        <v>0.87721564783782702</v>
      </c>
      <c r="BJ3087" s="1">
        <v>5.3710341530982303E-4</v>
      </c>
      <c r="BK3087">
        <v>8.23484017957073E-3</v>
      </c>
      <c r="BL3087">
        <v>2.4828249588608698E-3</v>
      </c>
      <c r="BM3087">
        <v>1.0624461101171099E-2</v>
      </c>
    </row>
    <row r="3088" spans="1:65" x14ac:dyDescent="0.25">
      <c r="A3088" t="s">
        <v>3151</v>
      </c>
      <c r="B3088">
        <v>-0.57023126283754499</v>
      </c>
      <c r="C3088">
        <v>-1.5801559887328001</v>
      </c>
      <c r="D3088">
        <v>-2.4222326278686399</v>
      </c>
      <c r="E3088">
        <v>-0.70304854333911004</v>
      </c>
      <c r="F3088">
        <v>1.58576583862304</v>
      </c>
      <c r="G3088" s="1">
        <v>-7.88036976949514E-4</v>
      </c>
      <c r="H3088">
        <v>-0.39858230948448098</v>
      </c>
      <c r="I3088">
        <v>0.225965976715088</v>
      </c>
      <c r="J3088">
        <v>0.26941668987274098</v>
      </c>
      <c r="K3088">
        <v>-0.52156299352645896</v>
      </c>
      <c r="L3088" s="1">
        <v>-4.5249043614603498E-4</v>
      </c>
      <c r="M3088">
        <v>0</v>
      </c>
      <c r="N3088">
        <v>0.103242909728989</v>
      </c>
      <c r="O3088">
        <v>-5.8719534142909202E-2</v>
      </c>
      <c r="P3088">
        <v>0.61123913772975802</v>
      </c>
      <c r="Q3088">
        <v>0.13387016963728399</v>
      </c>
      <c r="R3088" s="1">
        <v>1.08077553977745E-4</v>
      </c>
      <c r="S3088" s="1">
        <v>1.49911096212653E-5</v>
      </c>
      <c r="T3088">
        <v>3.4391025023438799E-3</v>
      </c>
      <c r="U3088">
        <v>0.24780115359934099</v>
      </c>
      <c r="V3088">
        <v>0.23727569017658701</v>
      </c>
      <c r="W3088">
        <v>3.2392522036905499E-2</v>
      </c>
      <c r="X3088" s="1">
        <v>1.6681114154729499E-4</v>
      </c>
      <c r="Y3088" s="1">
        <v>-3.5257894859433998E-7</v>
      </c>
      <c r="Z3088">
        <v>0.23289288331806901</v>
      </c>
      <c r="AA3088">
        <v>-0.30643824267757203</v>
      </c>
      <c r="AB3088">
        <v>0.19259149806435699</v>
      </c>
      <c r="AC3088">
        <v>-0.48323391340407801</v>
      </c>
      <c r="AD3088">
        <v>0.87547424427578502</v>
      </c>
      <c r="AE3088">
        <v>-1.7937983470095399E-3</v>
      </c>
      <c r="AF3088">
        <v>5.1589566203978504E-3</v>
      </c>
      <c r="AG3088">
        <v>-0.57023129275126905</v>
      </c>
      <c r="AH3088">
        <v>-1.58015597152025</v>
      </c>
      <c r="AI3088">
        <v>-2.4222326078899701</v>
      </c>
      <c r="AJ3088">
        <v>-0.70304858179929697</v>
      </c>
      <c r="AK3088">
        <v>1.5857658385672999</v>
      </c>
      <c r="AL3088" s="1">
        <v>-7.8803695848903401E-4</v>
      </c>
      <c r="AM3088" s="1">
        <v>3.0379911867454299E-5</v>
      </c>
      <c r="AN3088" s="1">
        <v>-1.7480797310955301E-5</v>
      </c>
      <c r="AO3088" s="1">
        <v>-2.0290029574311299E-5</v>
      </c>
      <c r="AP3088" s="1">
        <v>3.9059566645623503E-5</v>
      </c>
      <c r="AQ3088" s="1">
        <v>5.6611242895370399E-8</v>
      </c>
      <c r="AR3088" s="1">
        <v>-1.8748176107401501E-8</v>
      </c>
      <c r="AS3088">
        <v>-3.0846099792565699E-2</v>
      </c>
      <c r="AT3088">
        <v>1.7749045236107298E-2</v>
      </c>
      <c r="AU3088">
        <v>2.0601387098564301E-2</v>
      </c>
      <c r="AV3088">
        <v>-3.9658946700208697E-2</v>
      </c>
      <c r="AW3088" s="1">
        <v>-5.7479742036546103E-5</v>
      </c>
      <c r="AX3088" s="1">
        <v>1.9035872216853999E-5</v>
      </c>
      <c r="AY3088">
        <v>-2.1504699126480901E-2</v>
      </c>
      <c r="AZ3088">
        <v>4.6770755854042703</v>
      </c>
      <c r="BA3088">
        <v>4.6060610152371</v>
      </c>
      <c r="BB3088">
        <v>-2.62343142139459</v>
      </c>
      <c r="BC3088">
        <v>3.9953898200818898</v>
      </c>
      <c r="BD3088" s="1">
        <v>6.1132977654473E-5</v>
      </c>
      <c r="BE3088">
        <v>0.231464006406328</v>
      </c>
      <c r="BF3088">
        <v>-0.30502474198268598</v>
      </c>
      <c r="BG3088">
        <v>0.19113384969243799</v>
      </c>
      <c r="BH3088">
        <v>-0.480025622030259</v>
      </c>
      <c r="BI3088">
        <v>0.877215652576253</v>
      </c>
      <c r="BJ3088" s="1">
        <v>5.3710369240965797E-4</v>
      </c>
      <c r="BK3088">
        <v>8.2348399682902404E-3</v>
      </c>
      <c r="BL3088">
        <v>2.4828161112964101E-3</v>
      </c>
      <c r="BM3088">
        <v>1.0624474661577199E-2</v>
      </c>
    </row>
    <row r="3089" spans="1:65" x14ac:dyDescent="0.25">
      <c r="A3089" t="s">
        <v>3152</v>
      </c>
      <c r="B3089">
        <v>-0.57023126283754499</v>
      </c>
      <c r="C3089">
        <v>-1.5801559887328001</v>
      </c>
      <c r="D3089">
        <v>-2.4222326278686399</v>
      </c>
      <c r="E3089">
        <v>-0.70304854333911004</v>
      </c>
      <c r="F3089">
        <v>1.58576583862304</v>
      </c>
      <c r="G3089" s="1">
        <v>-7.88036976949514E-4</v>
      </c>
      <c r="H3089">
        <v>-0.39858230948448098</v>
      </c>
      <c r="I3089">
        <v>0.225965976715088</v>
      </c>
      <c r="J3089">
        <v>0.26941668987274098</v>
      </c>
      <c r="K3089">
        <v>-0.52156299352645896</v>
      </c>
      <c r="L3089" s="1">
        <v>-4.5249043614603498E-4</v>
      </c>
      <c r="M3089">
        <v>0</v>
      </c>
      <c r="N3089">
        <v>0.103242909728989</v>
      </c>
      <c r="O3089">
        <v>-5.8719534142909202E-2</v>
      </c>
      <c r="P3089">
        <v>0.61123913772975802</v>
      </c>
      <c r="Q3089">
        <v>0.13387016963728399</v>
      </c>
      <c r="R3089" s="1">
        <v>1.08077553977745E-4</v>
      </c>
      <c r="S3089" s="1">
        <v>1.49911096212653E-5</v>
      </c>
      <c r="T3089">
        <v>3.4391025023438799E-3</v>
      </c>
      <c r="U3089">
        <v>0.24780115359934099</v>
      </c>
      <c r="V3089">
        <v>0.23727569017658701</v>
      </c>
      <c r="W3089">
        <v>3.2392522036905499E-2</v>
      </c>
      <c r="X3089" s="1">
        <v>1.6681114154729499E-4</v>
      </c>
      <c r="Y3089" s="1">
        <v>-3.5257894859433998E-7</v>
      </c>
      <c r="Z3089">
        <v>0.23289288331806901</v>
      </c>
      <c r="AA3089">
        <v>-0.30643824267757203</v>
      </c>
      <c r="AB3089">
        <v>0.19259149806435699</v>
      </c>
      <c r="AC3089">
        <v>-0.48323391340407801</v>
      </c>
      <c r="AD3089">
        <v>0.87547424427578502</v>
      </c>
      <c r="AE3089">
        <v>-1.7937983470095399E-3</v>
      </c>
      <c r="AF3089">
        <v>5.1589566203978504E-3</v>
      </c>
      <c r="AG3089">
        <v>-0.57023127604770496</v>
      </c>
      <c r="AH3089">
        <v>-1.58015598113158</v>
      </c>
      <c r="AI3089">
        <v>-2.4222326190458698</v>
      </c>
      <c r="AJ3089">
        <v>-0.70304856032346996</v>
      </c>
      <c r="AK3089">
        <v>1.5857658385984299</v>
      </c>
      <c r="AL3089" s="1">
        <v>-7.8803696879719903E-4</v>
      </c>
      <c r="AM3089" s="1">
        <v>1.33530932868959E-5</v>
      </c>
      <c r="AN3089" s="1">
        <v>-7.68346736411263E-6</v>
      </c>
      <c r="AO3089" s="1">
        <v>-8.9182374267564204E-6</v>
      </c>
      <c r="AP3089" s="1">
        <v>1.7168129808773999E-5</v>
      </c>
      <c r="AQ3089" s="1">
        <v>2.48822902222241E-8</v>
      </c>
      <c r="AR3089" s="1">
        <v>-8.2405225605613097E-9</v>
      </c>
      <c r="AS3089">
        <v>-1.3496026718899001E-2</v>
      </c>
      <c r="AT3089">
        <v>7.7657128540713598E-3</v>
      </c>
      <c r="AU3089">
        <v>9.0137003425380599E-3</v>
      </c>
      <c r="AV3089">
        <v>-1.73519003652002E-2</v>
      </c>
      <c r="AW3089" s="1">
        <v>-2.51487155424593E-5</v>
      </c>
      <c r="AX3089" s="1">
        <v>8.3287306856267695E-6</v>
      </c>
      <c r="AY3089">
        <v>-1.27131325404591E-2</v>
      </c>
      <c r="AZ3089">
        <v>4.66876977753435</v>
      </c>
      <c r="BA3089">
        <v>4.5984850563186503</v>
      </c>
      <c r="BB3089">
        <v>-2.6212811662986399</v>
      </c>
      <c r="BC3089">
        <v>3.9950259115141802</v>
      </c>
      <c r="BD3089" s="1">
        <v>2.85164179055604E-5</v>
      </c>
      <c r="BE3089">
        <v>0.23146400980089701</v>
      </c>
      <c r="BF3089">
        <v>-0.30502473702225902</v>
      </c>
      <c r="BG3089">
        <v>0.19113384441589701</v>
      </c>
      <c r="BH3089">
        <v>-0.480025629362821</v>
      </c>
      <c r="BI3089">
        <v>0.877215648562228</v>
      </c>
      <c r="BJ3089" s="1">
        <v>5.3710345766165102E-4</v>
      </c>
      <c r="BK3089">
        <v>8.2348401472780997E-3</v>
      </c>
      <c r="BL3089">
        <v>2.4828249588608698E-3</v>
      </c>
      <c r="BM3089">
        <v>1.06244631742315E-2</v>
      </c>
    </row>
    <row r="3090" spans="1:65" x14ac:dyDescent="0.25">
      <c r="A3090" t="s">
        <v>3153</v>
      </c>
      <c r="B3090">
        <v>-0.57023126283754499</v>
      </c>
      <c r="C3090">
        <v>-1.5801559887328001</v>
      </c>
      <c r="D3090">
        <v>-2.4222326278686399</v>
      </c>
      <c r="E3090">
        <v>-0.70304854333911004</v>
      </c>
      <c r="F3090">
        <v>1.58576583862304</v>
      </c>
      <c r="G3090" s="1">
        <v>-7.88036976949514E-4</v>
      </c>
      <c r="H3090">
        <v>-0.39858230948448098</v>
      </c>
      <c r="I3090">
        <v>0.225965976715088</v>
      </c>
      <c r="J3090">
        <v>0.26941668987274098</v>
      </c>
      <c r="K3090">
        <v>-0.52156299352645896</v>
      </c>
      <c r="L3090" s="1">
        <v>-4.5249043614603498E-4</v>
      </c>
      <c r="M3090">
        <v>0</v>
      </c>
      <c r="N3090">
        <v>0.103242909728989</v>
      </c>
      <c r="O3090">
        <v>-5.8719534142909202E-2</v>
      </c>
      <c r="P3090">
        <v>0.61123913772975802</v>
      </c>
      <c r="Q3090">
        <v>0.13387016963728399</v>
      </c>
      <c r="R3090" s="1">
        <v>1.08077553977745E-4</v>
      </c>
      <c r="S3090" s="1">
        <v>1.49911096212653E-5</v>
      </c>
      <c r="T3090">
        <v>3.4391025023438799E-3</v>
      </c>
      <c r="U3090">
        <v>0.24780115359934099</v>
      </c>
      <c r="V3090">
        <v>0.23727569017658701</v>
      </c>
      <c r="W3090">
        <v>3.2392522036905499E-2</v>
      </c>
      <c r="X3090" s="1">
        <v>1.6681114154729499E-4</v>
      </c>
      <c r="Y3090" s="1">
        <v>-3.5257894859433998E-7</v>
      </c>
      <c r="Z3090">
        <v>0.23289288331806901</v>
      </c>
      <c r="AA3090">
        <v>-0.30643824267757203</v>
      </c>
      <c r="AB3090">
        <v>0.19259149806435699</v>
      </c>
      <c r="AC3090">
        <v>-0.48323391340407801</v>
      </c>
      <c r="AD3090">
        <v>0.87547424427578502</v>
      </c>
      <c r="AE3090">
        <v>-1.7937983470095399E-3</v>
      </c>
      <c r="AF3090">
        <v>5.1589566203978504E-3</v>
      </c>
      <c r="AG3090">
        <v>-0.57023126795175405</v>
      </c>
      <c r="AH3090">
        <v>-1.58015598579004</v>
      </c>
      <c r="AI3090">
        <v>-2.4222326244529899</v>
      </c>
      <c r="AJ3090">
        <v>-0.70304854991447796</v>
      </c>
      <c r="AK3090">
        <v>1.5857658386135101</v>
      </c>
      <c r="AL3090" s="1">
        <v>-7.8803697379340701E-4</v>
      </c>
      <c r="AM3090" s="1">
        <v>5.1566029267067801E-6</v>
      </c>
      <c r="AN3090" s="1">
        <v>-2.96715685604844E-6</v>
      </c>
      <c r="AO3090" s="1">
        <v>-3.4439679268129698E-6</v>
      </c>
      <c r="AP3090" s="1">
        <v>6.6298741226216101E-6</v>
      </c>
      <c r="AQ3090" s="1">
        <v>9.6076224982960108E-9</v>
      </c>
      <c r="AR3090" s="1">
        <v>-3.1822690594045801E-9</v>
      </c>
      <c r="AS3090">
        <v>-5.1989970192131297E-3</v>
      </c>
      <c r="AT3090">
        <v>2.9915510119103198E-3</v>
      </c>
      <c r="AU3090">
        <v>3.4722814276614599E-3</v>
      </c>
      <c r="AV3090">
        <v>-6.6843807725156402E-3</v>
      </c>
      <c r="AW3090" s="1">
        <v>-9.6864228208392304E-6</v>
      </c>
      <c r="AX3090" s="1">
        <v>3.2084315578158101E-6</v>
      </c>
      <c r="AY3090">
        <v>-6.6214946617224098E-3</v>
      </c>
      <c r="AZ3090">
        <v>4.6582276321529799</v>
      </c>
      <c r="BA3090">
        <v>4.5884169382454001</v>
      </c>
      <c r="BB3090">
        <v>-2.62206390959701</v>
      </c>
      <c r="BC3090">
        <v>3.9969512100461499</v>
      </c>
      <c r="BD3090" s="1">
        <v>1.34294611522744E-5</v>
      </c>
      <c r="BE3090">
        <v>0.23146401144617901</v>
      </c>
      <c r="BF3090">
        <v>-0.30502473461801199</v>
      </c>
      <c r="BG3090">
        <v>0.19113384185842899</v>
      </c>
      <c r="BH3090">
        <v>-0.48002563291679701</v>
      </c>
      <c r="BI3090">
        <v>0.87721564661669504</v>
      </c>
      <c r="BJ3090" s="1">
        <v>5.3710334389877798E-4</v>
      </c>
      <c r="BK3090">
        <v>8.2348402340222098E-3</v>
      </c>
      <c r="BL3090">
        <v>2.4828249588608698E-3</v>
      </c>
      <c r="BM3090">
        <v>1.0624457606527599E-2</v>
      </c>
    </row>
    <row r="3091" spans="1:65" x14ac:dyDescent="0.25">
      <c r="A3091" t="s">
        <v>3154</v>
      </c>
      <c r="B3091">
        <v>-0.60887605348695795</v>
      </c>
      <c r="C3091">
        <v>-1.5581672948649801</v>
      </c>
      <c r="D3091">
        <v>-2.39653491973877</v>
      </c>
      <c r="E3091">
        <v>-0.75356562555346696</v>
      </c>
      <c r="F3091">
        <v>1.5857176780700599</v>
      </c>
      <c r="G3091" s="1">
        <v>-8.1187883485966895E-4</v>
      </c>
      <c r="H3091">
        <v>-0.39361193776130599</v>
      </c>
      <c r="I3091">
        <v>0.219123855233193</v>
      </c>
      <c r="J3091">
        <v>0.25864964723587103</v>
      </c>
      <c r="K3091">
        <v>-0.50156581401824996</v>
      </c>
      <c r="L3091" s="1">
        <v>-6.0369068523868799E-4</v>
      </c>
      <c r="M3091">
        <v>0</v>
      </c>
      <c r="N3091">
        <v>9.2967678547273197E-2</v>
      </c>
      <c r="O3091">
        <v>-5.2875483546238597E-2</v>
      </c>
      <c r="P3091">
        <v>0.61123913772975802</v>
      </c>
      <c r="Q3091">
        <v>0.120546766170848</v>
      </c>
      <c r="R3091" s="1">
        <v>9.73211557360205E-5</v>
      </c>
      <c r="S3091" s="1">
        <v>1.49911096212653E-5</v>
      </c>
      <c r="T3091">
        <v>3.1163403369358399E-3</v>
      </c>
      <c r="U3091">
        <v>0.24355136773036401</v>
      </c>
      <c r="V3091">
        <v>0.249026456248925</v>
      </c>
      <c r="W3091">
        <v>3.2308839534360201E-2</v>
      </c>
      <c r="X3091" s="1">
        <v>1.6849960475878601E-4</v>
      </c>
      <c r="Y3091" s="1">
        <v>-3.1757060280512098E-7</v>
      </c>
      <c r="Z3091">
        <v>0.224297857661165</v>
      </c>
      <c r="AA3091">
        <v>-0.31768538807748797</v>
      </c>
      <c r="AB3091">
        <v>0.20487705212719801</v>
      </c>
      <c r="AC3091">
        <v>-0.466065385503728</v>
      </c>
      <c r="AD3091">
        <v>0.88473961406233603</v>
      </c>
      <c r="AE3091" s="1">
        <v>-7.3806481028899299E-4</v>
      </c>
      <c r="AF3091">
        <v>4.2810050718585704E-3</v>
      </c>
      <c r="AG3091">
        <v>-0.57023126701001003</v>
      </c>
      <c r="AH3091">
        <v>-1.5801559863319199</v>
      </c>
      <c r="AI3091">
        <v>-2.4222326250819401</v>
      </c>
      <c r="AJ3091">
        <v>-0.70304854870367395</v>
      </c>
      <c r="AK3091">
        <v>1.58576583861528</v>
      </c>
      <c r="AL3091" s="1">
        <v>-7.8803697437458404E-4</v>
      </c>
      <c r="AM3091" s="1">
        <v>4.2003827564744301E-6</v>
      </c>
      <c r="AN3091" s="1">
        <v>-2.4169455035426399E-6</v>
      </c>
      <c r="AO3091" s="1">
        <v>-2.8053505696940601E-6</v>
      </c>
      <c r="AP3091" s="1">
        <v>5.4004572845399596E-6</v>
      </c>
      <c r="AQ3091" s="1">
        <v>7.8160928339911907E-9</v>
      </c>
      <c r="AR3091" s="1">
        <v>-2.5921582971711099E-9</v>
      </c>
      <c r="AS3091">
        <v>-38644.794877713903</v>
      </c>
      <c r="AT3091">
        <v>21988.696300828102</v>
      </c>
      <c r="AU3091">
        <v>25697.710953876202</v>
      </c>
      <c r="AV3091">
        <v>-50517.087650707501</v>
      </c>
      <c r="AW3091">
        <v>-48.160560845135301</v>
      </c>
      <c r="AX3091">
        <v>-23.841855300768302</v>
      </c>
      <c r="AY3091">
        <v>-17378.062457092001</v>
      </c>
      <c r="AZ3091">
        <v>9992.4576879412598</v>
      </c>
      <c r="BA3091">
        <v>8753.0599887230201</v>
      </c>
      <c r="BB3091">
        <v>-7317.2785854903896</v>
      </c>
      <c r="BC3091">
        <v>3371.7808113727301</v>
      </c>
      <c r="BD3091">
        <v>73.212622482902702</v>
      </c>
      <c r="BE3091">
        <v>0.23146401163756999</v>
      </c>
      <c r="BF3091">
        <v>-0.30502473433834698</v>
      </c>
      <c r="BG3091">
        <v>0.19113384156094501</v>
      </c>
      <c r="BH3091">
        <v>-0.48002563333020498</v>
      </c>
      <c r="BI3091">
        <v>0.87721564639038496</v>
      </c>
      <c r="BJ3091" s="1">
        <v>5.37103330656775E-4</v>
      </c>
      <c r="BK3091">
        <v>8.2348402441220197E-3</v>
      </c>
      <c r="BL3091">
        <v>2.0013039931654899E-2</v>
      </c>
      <c r="BM3091">
        <v>3.2788015779717503E-2</v>
      </c>
    </row>
    <row r="3092" spans="1:65" x14ac:dyDescent="0.25">
      <c r="A3092" t="s">
        <v>3155</v>
      </c>
      <c r="B3092">
        <v>-0.60887605348695795</v>
      </c>
      <c r="C3092">
        <v>-1.5581672948649801</v>
      </c>
      <c r="D3092">
        <v>-2.39653491973877</v>
      </c>
      <c r="E3092">
        <v>-0.75356562555346696</v>
      </c>
      <c r="F3092">
        <v>1.5857176780700599</v>
      </c>
      <c r="G3092" s="1">
        <v>-8.1187883485966895E-4</v>
      </c>
      <c r="H3092">
        <v>-0.39361193776130599</v>
      </c>
      <c r="I3092">
        <v>0.219123855233193</v>
      </c>
      <c r="J3092">
        <v>0.25864964723587103</v>
      </c>
      <c r="K3092">
        <v>-0.50156581401824996</v>
      </c>
      <c r="L3092" s="1">
        <v>-6.0369068523868799E-4</v>
      </c>
      <c r="M3092">
        <v>0</v>
      </c>
      <c r="N3092">
        <v>9.2967678547273197E-2</v>
      </c>
      <c r="O3092">
        <v>-5.2875483546238597E-2</v>
      </c>
      <c r="P3092">
        <v>0.61123913772975802</v>
      </c>
      <c r="Q3092">
        <v>0.120546766170848</v>
      </c>
      <c r="R3092" s="1">
        <v>9.73211557360205E-5</v>
      </c>
      <c r="S3092" s="1">
        <v>1.49911096212653E-5</v>
      </c>
      <c r="T3092">
        <v>3.1163403369358399E-3</v>
      </c>
      <c r="U3092">
        <v>0.24355136773036401</v>
      </c>
      <c r="V3092">
        <v>0.249026456248925</v>
      </c>
      <c r="W3092">
        <v>3.2308839534360201E-2</v>
      </c>
      <c r="X3092" s="1">
        <v>1.6849960475878601E-4</v>
      </c>
      <c r="Y3092" s="1">
        <v>-3.1757060280512098E-7</v>
      </c>
      <c r="Z3092">
        <v>0.224297857661165</v>
      </c>
      <c r="AA3092">
        <v>-0.31768538807748797</v>
      </c>
      <c r="AB3092">
        <v>0.20487705212719801</v>
      </c>
      <c r="AC3092">
        <v>-0.466065385503728</v>
      </c>
      <c r="AD3092">
        <v>0.88473961406233603</v>
      </c>
      <c r="AE3092" s="1">
        <v>-7.3806481028899299E-4</v>
      </c>
      <c r="AF3092">
        <v>4.2810050718585704E-3</v>
      </c>
      <c r="AG3092">
        <v>-0.60887816712096299</v>
      </c>
      <c r="AH3092">
        <v>-1.5581660922177401</v>
      </c>
      <c r="AI3092">
        <v>-2.39653351423109</v>
      </c>
      <c r="AJ3092">
        <v>-0.75356838852930397</v>
      </c>
      <c r="AK3092">
        <v>1.5857176754359801</v>
      </c>
      <c r="AL3092" s="1">
        <v>-8.1188013886364504E-4</v>
      </c>
      <c r="AM3092">
        <v>2.2897429814488701E-3</v>
      </c>
      <c r="AN3092">
        <v>-1.3028523795736999E-3</v>
      </c>
      <c r="AO3092">
        <v>-1.5226152314108501E-3</v>
      </c>
      <c r="AP3092">
        <v>2.99318827947994E-3</v>
      </c>
      <c r="AQ3092" s="1">
        <v>2.8535615529034902E-6</v>
      </c>
      <c r="AR3092" s="1">
        <v>1.412654200291E-6</v>
      </c>
      <c r="AS3092">
        <v>-2.46585195774579</v>
      </c>
      <c r="AT3092">
        <v>1.40305751202469</v>
      </c>
      <c r="AU3092">
        <v>1.6397227899081099</v>
      </c>
      <c r="AV3092">
        <v>-3.2234007217260499</v>
      </c>
      <c r="AW3092">
        <v>-3.07303482497854E-3</v>
      </c>
      <c r="AX3092">
        <v>-1.5213044249274099E-3</v>
      </c>
      <c r="AY3092">
        <v>-1.10402860410093</v>
      </c>
      <c r="AZ3092">
        <v>5.5312731797301202</v>
      </c>
      <c r="BA3092">
        <v>5.52105358277558</v>
      </c>
      <c r="BB3092">
        <v>-3.0900821648147798</v>
      </c>
      <c r="BC3092">
        <v>4.2336575737763997</v>
      </c>
      <c r="BD3092">
        <v>4.6751272185613004E-3</v>
      </c>
      <c r="BE3092">
        <v>0.22299926032592499</v>
      </c>
      <c r="BF3092">
        <v>-0.31618172875786699</v>
      </c>
      <c r="BG3092">
        <v>0.20336134653121499</v>
      </c>
      <c r="BH3092">
        <v>-0.46298926818098401</v>
      </c>
      <c r="BI3092">
        <v>0.88633009187836298</v>
      </c>
      <c r="BJ3092">
        <v>1.6217368050786599E-3</v>
      </c>
      <c r="BK3092">
        <v>7.5680743827804603E-3</v>
      </c>
      <c r="BL3092">
        <v>2.49894638545811E-3</v>
      </c>
      <c r="BM3092">
        <v>1.0651886750389901E-2</v>
      </c>
    </row>
    <row r="3093" spans="1:65" x14ac:dyDescent="0.25">
      <c r="A3093" t="s">
        <v>3156</v>
      </c>
      <c r="B3093">
        <v>-0.60887605348695795</v>
      </c>
      <c r="C3093">
        <v>-1.5581672948649801</v>
      </c>
      <c r="D3093">
        <v>-2.39653491973877</v>
      </c>
      <c r="E3093">
        <v>-0.75356562555346696</v>
      </c>
      <c r="F3093">
        <v>1.5857176780700599</v>
      </c>
      <c r="G3093" s="1">
        <v>-8.1187883485966895E-4</v>
      </c>
      <c r="H3093">
        <v>-0.39361193776130599</v>
      </c>
      <c r="I3093">
        <v>0.219123855233193</v>
      </c>
      <c r="J3093">
        <v>0.25864964723587103</v>
      </c>
      <c r="K3093">
        <v>-0.50156581401824996</v>
      </c>
      <c r="L3093" s="1">
        <v>-6.0369068523868799E-4</v>
      </c>
      <c r="M3093">
        <v>0</v>
      </c>
      <c r="N3093">
        <v>9.2967678547273197E-2</v>
      </c>
      <c r="O3093">
        <v>-5.2875483546238597E-2</v>
      </c>
      <c r="P3093">
        <v>0.61123913772975802</v>
      </c>
      <c r="Q3093">
        <v>0.120546766170848</v>
      </c>
      <c r="R3093" s="1">
        <v>9.73211557360205E-5</v>
      </c>
      <c r="S3093" s="1">
        <v>1.49911096212653E-5</v>
      </c>
      <c r="T3093">
        <v>3.1163403369358399E-3</v>
      </c>
      <c r="U3093">
        <v>0.24355136773036401</v>
      </c>
      <c r="V3093">
        <v>0.249026456248925</v>
      </c>
      <c r="W3093">
        <v>3.2308839534360201E-2</v>
      </c>
      <c r="X3093" s="1">
        <v>1.6849960475878601E-4</v>
      </c>
      <c r="Y3093" s="1">
        <v>-3.1757060280512098E-7</v>
      </c>
      <c r="Z3093">
        <v>0.224297857661165</v>
      </c>
      <c r="AA3093">
        <v>-0.31768538807748797</v>
      </c>
      <c r="AB3093">
        <v>0.20487705212719801</v>
      </c>
      <c r="AC3093">
        <v>-0.466065385503728</v>
      </c>
      <c r="AD3093">
        <v>0.88473961406233603</v>
      </c>
      <c r="AE3093" s="1">
        <v>-7.3806481028899299E-4</v>
      </c>
      <c r="AF3093">
        <v>4.2810050718585704E-3</v>
      </c>
      <c r="AG3093">
        <v>-0.608876668010362</v>
      </c>
      <c r="AH3093">
        <v>-1.5581669452042199</v>
      </c>
      <c r="AI3093">
        <v>-2.3965345110978298</v>
      </c>
      <c r="AJ3093">
        <v>-0.75356642886818703</v>
      </c>
      <c r="AK3093">
        <v>1.5857176773042201</v>
      </c>
      <c r="AL3093" s="1">
        <v>-8.1187921398915197E-4</v>
      </c>
      <c r="AM3093" s="1">
        <v>6.3046760789577496E-4</v>
      </c>
      <c r="AN3093" s="1">
        <v>-3.5873293504550799E-4</v>
      </c>
      <c r="AO3093" s="1">
        <v>-4.1924338465578799E-4</v>
      </c>
      <c r="AP3093" s="1">
        <v>8.2415723646387501E-4</v>
      </c>
      <c r="AQ3093" s="1">
        <v>7.8570949258572897E-7</v>
      </c>
      <c r="AR3093" s="1">
        <v>3.8896624088917298E-7</v>
      </c>
      <c r="AS3093">
        <v>-0.646411812294447</v>
      </c>
      <c r="AT3093">
        <v>0.36780510774668801</v>
      </c>
      <c r="AU3093">
        <v>0.42984583621990102</v>
      </c>
      <c r="AV3093">
        <v>-0.84499975285075402</v>
      </c>
      <c r="AW3093" s="1">
        <v>-8.0557959326845797E-4</v>
      </c>
      <c r="AX3093" s="1">
        <v>-3.9880299887044E-4</v>
      </c>
      <c r="AY3093">
        <v>-0.28481711669662102</v>
      </c>
      <c r="AZ3093">
        <v>5.0317695148004402</v>
      </c>
      <c r="BA3093">
        <v>5.0979519300410496</v>
      </c>
      <c r="BB3093">
        <v>-2.7471717568175098</v>
      </c>
      <c r="BC3093">
        <v>4.0672538590043903</v>
      </c>
      <c r="BD3093">
        <v>1.2302092269422999E-3</v>
      </c>
      <c r="BE3093">
        <v>0.222999608389568</v>
      </c>
      <c r="BF3093">
        <v>-0.31618130642789199</v>
      </c>
      <c r="BG3093">
        <v>0.20336086344444901</v>
      </c>
      <c r="BH3093">
        <v>-0.462989932433572</v>
      </c>
      <c r="BI3093">
        <v>0.88632974475916904</v>
      </c>
      <c r="BJ3093">
        <v>1.6216942286831799E-3</v>
      </c>
      <c r="BK3093">
        <v>7.5680993737006104E-3</v>
      </c>
      <c r="BL3093">
        <v>2.4993086699396298E-3</v>
      </c>
      <c r="BM3093">
        <v>1.06509052980155E-2</v>
      </c>
    </row>
    <row r="3094" spans="1:65" x14ac:dyDescent="0.25">
      <c r="A3094" t="s">
        <v>3157</v>
      </c>
      <c r="B3094">
        <v>-0.60887605348695795</v>
      </c>
      <c r="C3094">
        <v>-1.5581672948649801</v>
      </c>
      <c r="D3094">
        <v>-2.39653491973877</v>
      </c>
      <c r="E3094">
        <v>-0.75356562555346696</v>
      </c>
      <c r="F3094">
        <v>1.5857176780700599</v>
      </c>
      <c r="G3094" s="1">
        <v>-8.1187883485966895E-4</v>
      </c>
      <c r="H3094">
        <v>-0.39361193776130599</v>
      </c>
      <c r="I3094">
        <v>0.219123855233193</v>
      </c>
      <c r="J3094">
        <v>0.25864964723587103</v>
      </c>
      <c r="K3094">
        <v>-0.50156581401824996</v>
      </c>
      <c r="L3094" s="1">
        <v>-6.0369068523868799E-4</v>
      </c>
      <c r="M3094">
        <v>0</v>
      </c>
      <c r="N3094">
        <v>9.2967678547273197E-2</v>
      </c>
      <c r="O3094">
        <v>-5.2875483546238597E-2</v>
      </c>
      <c r="P3094">
        <v>0.61123913772975802</v>
      </c>
      <c r="Q3094">
        <v>0.120546766170848</v>
      </c>
      <c r="R3094" s="1">
        <v>9.73211557360205E-5</v>
      </c>
      <c r="S3094" s="1">
        <v>1.49911096212653E-5</v>
      </c>
      <c r="T3094">
        <v>3.1163403369358399E-3</v>
      </c>
      <c r="U3094">
        <v>0.24355136773036401</v>
      </c>
      <c r="V3094">
        <v>0.249026456248925</v>
      </c>
      <c r="W3094">
        <v>3.2308839534360201E-2</v>
      </c>
      <c r="X3094" s="1">
        <v>1.6849960475878601E-4</v>
      </c>
      <c r="Y3094" s="1">
        <v>-3.1757060280512098E-7</v>
      </c>
      <c r="Z3094">
        <v>0.224297857661165</v>
      </c>
      <c r="AA3094">
        <v>-0.31768538807748797</v>
      </c>
      <c r="AB3094">
        <v>0.20487705212719801</v>
      </c>
      <c r="AC3094">
        <v>-0.466065385503728</v>
      </c>
      <c r="AD3094">
        <v>0.88473961406233603</v>
      </c>
      <c r="AE3094" s="1">
        <v>-7.3806481028899299E-4</v>
      </c>
      <c r="AF3094">
        <v>4.2810050718585704E-3</v>
      </c>
      <c r="AG3094">
        <v>-0.60887739054854495</v>
      </c>
      <c r="AH3094">
        <v>-1.5581665340836499</v>
      </c>
      <c r="AI3094">
        <v>-2.3965340306300398</v>
      </c>
      <c r="AJ3094">
        <v>-0.75356737338156998</v>
      </c>
      <c r="AK3094">
        <v>1.5857176764037499</v>
      </c>
      <c r="AL3094" s="1">
        <v>-8.1187965975823399E-4</v>
      </c>
      <c r="AM3094">
        <v>1.35713260699505E-3</v>
      </c>
      <c r="AN3094" s="1">
        <v>-7.7220163630384504E-4</v>
      </c>
      <c r="AO3094" s="1">
        <v>-9.0245540202608596E-4</v>
      </c>
      <c r="AP3094">
        <v>1.77406526000911E-3</v>
      </c>
      <c r="AQ3094" s="1">
        <v>1.69132623679313E-6</v>
      </c>
      <c r="AR3094" s="1">
        <v>8.3728135883585999E-7</v>
      </c>
      <c r="AS3094">
        <v>-1.3772036269866801</v>
      </c>
      <c r="AT3094">
        <v>0.78362194134168905</v>
      </c>
      <c r="AU3094">
        <v>0.91580207785354395</v>
      </c>
      <c r="AV3094">
        <v>-1.8003024167692001</v>
      </c>
      <c r="AW3094">
        <v>-1.71634094038685E-3</v>
      </c>
      <c r="AX3094" s="1">
        <v>-8.4966415230988202E-4</v>
      </c>
      <c r="AY3094">
        <v>-0.58608270752054803</v>
      </c>
      <c r="AZ3094">
        <v>5.1370344672669601</v>
      </c>
      <c r="BA3094">
        <v>5.1715579911240299</v>
      </c>
      <c r="BB3094">
        <v>-2.9108855895683599</v>
      </c>
      <c r="BC3094">
        <v>4.1644740216320297</v>
      </c>
      <c r="BD3094">
        <v>2.6214156377321099E-3</v>
      </c>
      <c r="BE3094">
        <v>0.222999440630789</v>
      </c>
      <c r="BF3094">
        <v>-0.316181509981728</v>
      </c>
      <c r="BG3094">
        <v>0.20336109628150401</v>
      </c>
      <c r="BH3094">
        <v>-0.46298961227853602</v>
      </c>
      <c r="BI3094">
        <v>0.88632991206301304</v>
      </c>
      <c r="BJ3094">
        <v>1.6217147495753701E-3</v>
      </c>
      <c r="BK3094">
        <v>7.5680873286029298E-3</v>
      </c>
      <c r="BL3094">
        <v>2.4991326499730301E-3</v>
      </c>
      <c r="BM3094">
        <v>1.06513783211771E-2</v>
      </c>
    </row>
    <row r="3095" spans="1:65" x14ac:dyDescent="0.25">
      <c r="A3095" t="s">
        <v>3158</v>
      </c>
      <c r="B3095">
        <v>-0.64905292192567998</v>
      </c>
      <c r="C3095">
        <v>-1.535395936375</v>
      </c>
      <c r="D3095">
        <v>-2.3697328567504901</v>
      </c>
      <c r="E3095">
        <v>-0.80524809778246997</v>
      </c>
      <c r="F3095">
        <v>1.5856699943542401</v>
      </c>
      <c r="G3095" s="1">
        <v>-8.1187883485966895E-4</v>
      </c>
      <c r="H3095">
        <v>-0.38081899285316401</v>
      </c>
      <c r="I3095">
        <v>0.215707272291184</v>
      </c>
      <c r="J3095">
        <v>0.25542828440666199</v>
      </c>
      <c r="K3095">
        <v>-0.49691724777221602</v>
      </c>
      <c r="L3095" s="1">
        <v>-4.4325547059997998E-4</v>
      </c>
      <c r="M3095">
        <v>0</v>
      </c>
      <c r="N3095">
        <v>8.3530297800560302E-2</v>
      </c>
      <c r="O3095">
        <v>-4.7507961433268402E-2</v>
      </c>
      <c r="P3095">
        <v>0.61123913772975802</v>
      </c>
      <c r="Q3095">
        <v>0.108309763505842</v>
      </c>
      <c r="R3095" s="1">
        <v>8.7441842669996395E-5</v>
      </c>
      <c r="S3095" s="1">
        <v>1.49911096212653E-5</v>
      </c>
      <c r="T3095">
        <v>2.8271291462429698E-3</v>
      </c>
      <c r="U3095">
        <v>0.238666893120551</v>
      </c>
      <c r="V3095">
        <v>0.26065475583386899</v>
      </c>
      <c r="W3095">
        <v>3.2235929651476598E-2</v>
      </c>
      <c r="X3095" s="1">
        <v>1.700263804812E-4</v>
      </c>
      <c r="Y3095" s="1">
        <v>-2.8539299127698701E-7</v>
      </c>
      <c r="Z3095">
        <v>0.214381560418379</v>
      </c>
      <c r="AA3095">
        <v>-0.32883265528636901</v>
      </c>
      <c r="AB3095">
        <v>0.21820085897272401</v>
      </c>
      <c r="AC3095">
        <v>-0.44801169992367101</v>
      </c>
      <c r="AD3095">
        <v>0.89402040266092997</v>
      </c>
      <c r="AE3095" s="1">
        <v>2.64649107486691E-5</v>
      </c>
      <c r="AF3095">
        <v>3.6104926393414E-3</v>
      </c>
      <c r="AG3095">
        <v>-0.60887634585779205</v>
      </c>
      <c r="AH3095">
        <v>-1.5581671285074601</v>
      </c>
      <c r="AI3095">
        <v>-2.3965347253203202</v>
      </c>
      <c r="AJ3095">
        <v>-0.75356600774526805</v>
      </c>
      <c r="AK3095">
        <v>1.5857176777056801</v>
      </c>
      <c r="AL3095" s="1">
        <v>-8.1187901523750499E-4</v>
      </c>
      <c r="AM3095" s="1">
        <v>2.9536428787381398E-4</v>
      </c>
      <c r="AN3095" s="1">
        <v>-1.6806078086942499E-4</v>
      </c>
      <c r="AO3095" s="1">
        <v>-1.96409008943986E-4</v>
      </c>
      <c r="AP3095" s="1">
        <v>3.8610489294108302E-4</v>
      </c>
      <c r="AQ3095" s="1">
        <v>3.6811022124015199E-7</v>
      </c>
      <c r="AR3095" s="1">
        <v>1.8222464400268201E-7</v>
      </c>
      <c r="AS3095">
        <v>-40177.1667964636</v>
      </c>
      <c r="AT3095">
        <v>22771.5282540304</v>
      </c>
      <c r="AU3095">
        <v>26802.261387847098</v>
      </c>
      <c r="AV3095">
        <v>-51682.862246988603</v>
      </c>
      <c r="AW3095">
        <v>-47.684087662005503</v>
      </c>
      <c r="AX3095" s="1">
        <v>-1.84071451640072E-4</v>
      </c>
      <c r="AY3095">
        <v>-18018.8503305042</v>
      </c>
      <c r="AZ3095">
        <v>11038.3152892161</v>
      </c>
      <c r="BA3095">
        <v>9367.6174478544599</v>
      </c>
      <c r="BB3095">
        <v>-7384.7885674663903</v>
      </c>
      <c r="BC3095">
        <v>3680.9425978801501</v>
      </c>
      <c r="BD3095">
        <v>76.104243129687305</v>
      </c>
      <c r="BE3095">
        <v>0.22299968318677901</v>
      </c>
      <c r="BF3095">
        <v>-0.31618121567084001</v>
      </c>
      <c r="BG3095">
        <v>0.20336075963120201</v>
      </c>
      <c r="BH3095">
        <v>-0.462990075178628</v>
      </c>
      <c r="BI3095">
        <v>0.88632967016464803</v>
      </c>
      <c r="BJ3095">
        <v>1.62168507922379E-3</v>
      </c>
      <c r="BK3095">
        <v>7.5681047441305601E-3</v>
      </c>
      <c r="BL3095">
        <v>2.1320398896932598E-2</v>
      </c>
      <c r="BM3095">
        <v>3.4739838712299298E-2</v>
      </c>
    </row>
    <row r="3096" spans="1:65" x14ac:dyDescent="0.25">
      <c r="A3096" t="s">
        <v>3159</v>
      </c>
      <c r="B3096">
        <v>-0.64905292192567998</v>
      </c>
      <c r="C3096">
        <v>-1.535395936375</v>
      </c>
      <c r="D3096">
        <v>-2.3697328567504901</v>
      </c>
      <c r="E3096">
        <v>-0.80524809778246997</v>
      </c>
      <c r="F3096">
        <v>1.5856699943542401</v>
      </c>
      <c r="G3096" s="1">
        <v>-8.1187883485966895E-4</v>
      </c>
      <c r="H3096">
        <v>-0.38081899285316401</v>
      </c>
      <c r="I3096">
        <v>0.215707272291184</v>
      </c>
      <c r="J3096">
        <v>0.25542828440666199</v>
      </c>
      <c r="K3096">
        <v>-0.49691724777221602</v>
      </c>
      <c r="L3096" s="1">
        <v>-4.4325547059997998E-4</v>
      </c>
      <c r="M3096">
        <v>0</v>
      </c>
      <c r="N3096">
        <v>8.3530297800560302E-2</v>
      </c>
      <c r="O3096">
        <v>-4.7507961433268402E-2</v>
      </c>
      <c r="P3096">
        <v>0.61123913772975802</v>
      </c>
      <c r="Q3096">
        <v>0.108309763505842</v>
      </c>
      <c r="R3096" s="1">
        <v>8.7441842669996395E-5</v>
      </c>
      <c r="S3096" s="1">
        <v>1.49911096212653E-5</v>
      </c>
      <c r="T3096">
        <v>2.8271291462429698E-3</v>
      </c>
      <c r="U3096">
        <v>0.238666893120551</v>
      </c>
      <c r="V3096">
        <v>0.26065475583386899</v>
      </c>
      <c r="W3096">
        <v>3.2235929651476598E-2</v>
      </c>
      <c r="X3096" s="1">
        <v>1.700263804812E-4</v>
      </c>
      <c r="Y3096" s="1">
        <v>-2.8539299127698701E-7</v>
      </c>
      <c r="Z3096">
        <v>0.214381560418379</v>
      </c>
      <c r="AA3096">
        <v>-0.32883265528636901</v>
      </c>
      <c r="AB3096">
        <v>0.21820085897272401</v>
      </c>
      <c r="AC3096">
        <v>-0.44801169992367101</v>
      </c>
      <c r="AD3096">
        <v>0.89402040266092997</v>
      </c>
      <c r="AE3096" s="1">
        <v>2.64649107486691E-5</v>
      </c>
      <c r="AF3096">
        <v>3.6104926393414E-3</v>
      </c>
      <c r="AG3096">
        <v>-0.64905387473712906</v>
      </c>
      <c r="AH3096">
        <v>-1.5353953963425799</v>
      </c>
      <c r="AI3096">
        <v>-2.3697322211282201</v>
      </c>
      <c r="AJ3096">
        <v>-0.80524932345420297</v>
      </c>
      <c r="AK3096">
        <v>1.5856699932234</v>
      </c>
      <c r="AL3096" s="1">
        <v>-8.1187883486013798E-4</v>
      </c>
      <c r="AM3096">
        <v>1.04649906414441E-3</v>
      </c>
      <c r="AN3096" s="1">
        <v>-5.9313247563654102E-4</v>
      </c>
      <c r="AO3096" s="1">
        <v>-6.9812145052293602E-4</v>
      </c>
      <c r="AP3096">
        <v>1.34618902857415E-3</v>
      </c>
      <c r="AQ3096" s="1">
        <v>1.24203211467981E-6</v>
      </c>
      <c r="AR3096" s="1">
        <v>4.7353195708066596E-13</v>
      </c>
      <c r="AS3096">
        <v>-1.1401866783275301</v>
      </c>
      <c r="AT3096">
        <v>0.64623253892917698</v>
      </c>
      <c r="AU3096">
        <v>0.76062063022883397</v>
      </c>
      <c r="AV3096">
        <v>-1.4667063241521701</v>
      </c>
      <c r="AW3096">
        <v>-1.3532248072563901E-3</v>
      </c>
      <c r="AX3096" s="1">
        <v>-4.7792963412685405E-10</v>
      </c>
      <c r="AY3096">
        <v>-0.50669763500744702</v>
      </c>
      <c r="AZ3096">
        <v>5.4146635262898304</v>
      </c>
      <c r="BA3096">
        <v>5.6165135902419099</v>
      </c>
      <c r="BB3096">
        <v>-2.82819519686517</v>
      </c>
      <c r="BC3096">
        <v>4.11599030789578</v>
      </c>
      <c r="BD3096">
        <v>2.1631460374738798E-3</v>
      </c>
      <c r="BE3096">
        <v>0.213225865770867</v>
      </c>
      <c r="BF3096">
        <v>-0.32724581267351499</v>
      </c>
      <c r="BG3096">
        <v>0.21662509541306499</v>
      </c>
      <c r="BH3096">
        <v>-0.44508631805343601</v>
      </c>
      <c r="BI3096">
        <v>0.89545622564677296</v>
      </c>
      <c r="BJ3096">
        <v>2.4034225963867001E-3</v>
      </c>
      <c r="BK3096">
        <v>7.1092187962953904E-3</v>
      </c>
      <c r="BL3096">
        <v>2.5172941386699598E-3</v>
      </c>
      <c r="BM3096">
        <v>1.06790499636498E-2</v>
      </c>
    </row>
    <row r="3097" spans="1:65" x14ac:dyDescent="0.25">
      <c r="A3097" t="s">
        <v>3160</v>
      </c>
      <c r="B3097">
        <v>-0.64905292192567998</v>
      </c>
      <c r="C3097">
        <v>-1.535395936375</v>
      </c>
      <c r="D3097">
        <v>-2.3697328567504901</v>
      </c>
      <c r="E3097">
        <v>-0.80524809778246997</v>
      </c>
      <c r="F3097">
        <v>1.5856699943542401</v>
      </c>
      <c r="G3097" s="1">
        <v>-8.1187883485966895E-4</v>
      </c>
      <c r="H3097">
        <v>-0.38081899285316401</v>
      </c>
      <c r="I3097">
        <v>0.215707272291184</v>
      </c>
      <c r="J3097">
        <v>0.25542828440666199</v>
      </c>
      <c r="K3097">
        <v>-0.49691724777221602</v>
      </c>
      <c r="L3097" s="1">
        <v>-4.4325547059997998E-4</v>
      </c>
      <c r="M3097">
        <v>0</v>
      </c>
      <c r="N3097">
        <v>8.3530297800560302E-2</v>
      </c>
      <c r="O3097">
        <v>-4.7507961433268402E-2</v>
      </c>
      <c r="P3097">
        <v>0.61123913772975802</v>
      </c>
      <c r="Q3097">
        <v>0.108309763505842</v>
      </c>
      <c r="R3097" s="1">
        <v>8.7441842669996395E-5</v>
      </c>
      <c r="S3097" s="1">
        <v>1.49911096212653E-5</v>
      </c>
      <c r="T3097">
        <v>2.8271291462429698E-3</v>
      </c>
      <c r="U3097">
        <v>0.238666893120551</v>
      </c>
      <c r="V3097">
        <v>0.26065475583386899</v>
      </c>
      <c r="W3097">
        <v>3.2235929651476598E-2</v>
      </c>
      <c r="X3097" s="1">
        <v>1.700263804812E-4</v>
      </c>
      <c r="Y3097" s="1">
        <v>-2.8539299127698701E-7</v>
      </c>
      <c r="Z3097">
        <v>0.214381560418379</v>
      </c>
      <c r="AA3097">
        <v>-0.32883265528636901</v>
      </c>
      <c r="AB3097">
        <v>0.21820085897272401</v>
      </c>
      <c r="AC3097">
        <v>-0.44801169992367101</v>
      </c>
      <c r="AD3097">
        <v>0.89402040266092997</v>
      </c>
      <c r="AE3097" s="1">
        <v>2.64649107486691E-5</v>
      </c>
      <c r="AF3097">
        <v>3.6104926393414E-3</v>
      </c>
      <c r="AG3097">
        <v>-0.64905312866874598</v>
      </c>
      <c r="AH3097">
        <v>-1.53539581919761</v>
      </c>
      <c r="AI3097">
        <v>-2.36973271883181</v>
      </c>
      <c r="AJ3097">
        <v>-0.80524836373134401</v>
      </c>
      <c r="AK3097">
        <v>1.5856699941088701</v>
      </c>
      <c r="AL3097" s="1">
        <v>-8.1187883485970495E-4</v>
      </c>
      <c r="AM3097" s="1">
        <v>2.1236452160876599E-4</v>
      </c>
      <c r="AN3097" s="1">
        <v>-1.2036350578251599E-4</v>
      </c>
      <c r="AO3097" s="1">
        <v>-1.4166876201478299E-4</v>
      </c>
      <c r="AP3097" s="1">
        <v>2.7318016596021701E-4</v>
      </c>
      <c r="AQ3097" s="1">
        <v>2.52044880693064E-7</v>
      </c>
      <c r="AR3097" s="1">
        <v>3.6397907175678698E-14</v>
      </c>
      <c r="AS3097">
        <v>-0.21798597632913899</v>
      </c>
      <c r="AT3097">
        <v>0.12354962199585499</v>
      </c>
      <c r="AU3097">
        <v>0.14541884488564499</v>
      </c>
      <c r="AV3097">
        <v>-0.28041145833032899</v>
      </c>
      <c r="AW3097" s="1">
        <v>-2.5871648413385798E-4</v>
      </c>
      <c r="AX3097" s="1">
        <v>-3.68003022248387E-11</v>
      </c>
      <c r="AY3097">
        <v>-9.3102802025736897E-2</v>
      </c>
      <c r="AZ3097">
        <v>5.1473846115216597</v>
      </c>
      <c r="BA3097">
        <v>5.3975347109304703</v>
      </c>
      <c r="BB3097">
        <v>-2.6592845418659801</v>
      </c>
      <c r="BC3097">
        <v>4.0272379589799199</v>
      </c>
      <c r="BD3097" s="1">
        <v>4.1824349870317202E-4</v>
      </c>
      <c r="BE3097">
        <v>0.21322605726594601</v>
      </c>
      <c r="BF3097">
        <v>-0.32724561353373899</v>
      </c>
      <c r="BG3097">
        <v>0.21662484485130801</v>
      </c>
      <c r="BH3097">
        <v>-0.44508665220976601</v>
      </c>
      <c r="BI3097">
        <v>0.89545605952869101</v>
      </c>
      <c r="BJ3097">
        <v>2.40340790297008E-3</v>
      </c>
      <c r="BK3097">
        <v>7.1092269975836101E-3</v>
      </c>
      <c r="BL3097">
        <v>2.51748342998325E-3</v>
      </c>
      <c r="BM3097">
        <v>1.0678592153302699E-2</v>
      </c>
    </row>
    <row r="3098" spans="1:65" x14ac:dyDescent="0.25">
      <c r="A3098" t="s">
        <v>3161</v>
      </c>
      <c r="B3098">
        <v>-0.64905292192567998</v>
      </c>
      <c r="C3098">
        <v>-1.535395936375</v>
      </c>
      <c r="D3098">
        <v>-2.3697328567504901</v>
      </c>
      <c r="E3098">
        <v>-0.80524809778246997</v>
      </c>
      <c r="F3098">
        <v>1.5856699943542401</v>
      </c>
      <c r="G3098" s="1">
        <v>-8.1187883485966895E-4</v>
      </c>
      <c r="H3098">
        <v>-0.38081899285316401</v>
      </c>
      <c r="I3098">
        <v>0.215707272291184</v>
      </c>
      <c r="J3098">
        <v>0.25542828440666199</v>
      </c>
      <c r="K3098">
        <v>-0.49691724777221602</v>
      </c>
      <c r="L3098" s="1">
        <v>-4.4325547059997998E-4</v>
      </c>
      <c r="M3098">
        <v>0</v>
      </c>
      <c r="N3098">
        <v>8.3530297800560302E-2</v>
      </c>
      <c r="O3098">
        <v>-4.7507961433268402E-2</v>
      </c>
      <c r="P3098">
        <v>0.61123913772975802</v>
      </c>
      <c r="Q3098">
        <v>0.108309763505842</v>
      </c>
      <c r="R3098" s="1">
        <v>8.7441842669996395E-5</v>
      </c>
      <c r="S3098" s="1">
        <v>1.49911096212653E-5</v>
      </c>
      <c r="T3098">
        <v>2.8271291462429698E-3</v>
      </c>
      <c r="U3098">
        <v>0.238666893120551</v>
      </c>
      <c r="V3098">
        <v>0.26065475583386899</v>
      </c>
      <c r="W3098">
        <v>3.2235929651476598E-2</v>
      </c>
      <c r="X3098" s="1">
        <v>1.700263804812E-4</v>
      </c>
      <c r="Y3098" s="1">
        <v>-2.8539299127698701E-7</v>
      </c>
      <c r="Z3098">
        <v>0.214381560418379</v>
      </c>
      <c r="AA3098">
        <v>-0.32883265528636901</v>
      </c>
      <c r="AB3098">
        <v>0.21820085897272401</v>
      </c>
      <c r="AC3098">
        <v>-0.44801169992367101</v>
      </c>
      <c r="AD3098">
        <v>0.89402040266092997</v>
      </c>
      <c r="AE3098" s="1">
        <v>2.64649107486691E-5</v>
      </c>
      <c r="AF3098">
        <v>3.6104926393414E-3</v>
      </c>
      <c r="AG3098">
        <v>-0.64905334666215198</v>
      </c>
      <c r="AH3098">
        <v>-1.53539569564371</v>
      </c>
      <c r="AI3098">
        <v>-2.3697325734080401</v>
      </c>
      <c r="AJ3098">
        <v>-0.80524864415240904</v>
      </c>
      <c r="AK3098">
        <v>1.5856699938502099</v>
      </c>
      <c r="AL3098" s="1">
        <v>-8.1187883485968598E-4</v>
      </c>
      <c r="AM3098" s="1">
        <v>4.3089881312736203E-4</v>
      </c>
      <c r="AN3098" s="1">
        <v>-2.4422396959671299E-4</v>
      </c>
      <c r="AO3098" s="1">
        <v>-2.8745335675612802E-4</v>
      </c>
      <c r="AP3098" s="1">
        <v>5.5429701848385402E-4</v>
      </c>
      <c r="AQ3098" s="1">
        <v>5.1133859039257403E-7</v>
      </c>
      <c r="AR3098" s="1">
        <v>1.4446647925286099E-14</v>
      </c>
      <c r="AS3098">
        <v>-0.43706115415033198</v>
      </c>
      <c r="AT3098">
        <v>0.247716653399043</v>
      </c>
      <c r="AU3098">
        <v>0.29156426267697799</v>
      </c>
      <c r="AV3098">
        <v>-0.56222409800919504</v>
      </c>
      <c r="AW3098" s="1">
        <v>-5.1864636370175903E-4</v>
      </c>
      <c r="AX3098" s="1">
        <v>-1.1762901525301299E-11</v>
      </c>
      <c r="AY3098">
        <v>-0.16660761615532299</v>
      </c>
      <c r="AZ3098">
        <v>5.1294290399075004</v>
      </c>
      <c r="BA3098">
        <v>5.3649405216793999</v>
      </c>
      <c r="BB3098">
        <v>-2.7213692677369301</v>
      </c>
      <c r="BC3098">
        <v>4.0745412520070499</v>
      </c>
      <c r="BD3098" s="1">
        <v>8.3959074683295396E-4</v>
      </c>
      <c r="BE3098">
        <v>0.21322600131310601</v>
      </c>
      <c r="BF3098">
        <v>-0.32724567172031399</v>
      </c>
      <c r="BG3098">
        <v>0.21662491806283399</v>
      </c>
      <c r="BH3098">
        <v>-0.44508655457277602</v>
      </c>
      <c r="BI3098">
        <v>0.89545610806667597</v>
      </c>
      <c r="BJ3098">
        <v>2.4034121962531801E-3</v>
      </c>
      <c r="BK3098">
        <v>7.1092246012781704E-3</v>
      </c>
      <c r="BL3098">
        <v>2.5174196343868901E-3</v>
      </c>
      <c r="BM3098">
        <v>1.06787259173885E-2</v>
      </c>
    </row>
    <row r="3099" spans="1:65" x14ac:dyDescent="0.25">
      <c r="A3099" t="s">
        <v>3162</v>
      </c>
      <c r="B3099">
        <v>-0.64905292192567998</v>
      </c>
      <c r="C3099">
        <v>-1.535395936375</v>
      </c>
      <c r="D3099">
        <v>-2.3697328567504901</v>
      </c>
      <c r="E3099">
        <v>-0.80524809778246997</v>
      </c>
      <c r="F3099">
        <v>1.5856699943542401</v>
      </c>
      <c r="G3099" s="1">
        <v>-8.1187883485966895E-4</v>
      </c>
      <c r="H3099">
        <v>-0.38081899285316401</v>
      </c>
      <c r="I3099">
        <v>0.215707272291184</v>
      </c>
      <c r="J3099">
        <v>0.25542828440666199</v>
      </c>
      <c r="K3099">
        <v>-0.49691724777221602</v>
      </c>
      <c r="L3099" s="1">
        <v>-4.4325547059997998E-4</v>
      </c>
      <c r="M3099">
        <v>0</v>
      </c>
      <c r="N3099">
        <v>8.3530297800560302E-2</v>
      </c>
      <c r="O3099">
        <v>-4.7507961433268402E-2</v>
      </c>
      <c r="P3099">
        <v>0.61123913772975802</v>
      </c>
      <c r="Q3099">
        <v>0.108309763505842</v>
      </c>
      <c r="R3099" s="1">
        <v>8.7441842669996395E-5</v>
      </c>
      <c r="S3099" s="1">
        <v>1.49911096212653E-5</v>
      </c>
      <c r="T3099">
        <v>2.8271291462429698E-3</v>
      </c>
      <c r="U3099">
        <v>0.238666893120551</v>
      </c>
      <c r="V3099">
        <v>0.26065475583386899</v>
      </c>
      <c r="W3099">
        <v>3.2235929651476598E-2</v>
      </c>
      <c r="X3099" s="1">
        <v>1.700263804812E-4</v>
      </c>
      <c r="Y3099" s="1">
        <v>-2.8539299127698701E-7</v>
      </c>
      <c r="Z3099">
        <v>0.214381560418379</v>
      </c>
      <c r="AA3099">
        <v>-0.32883265528636901</v>
      </c>
      <c r="AB3099">
        <v>0.21820085897272401</v>
      </c>
      <c r="AC3099">
        <v>-0.44801169992367101</v>
      </c>
      <c r="AD3099">
        <v>0.89402040266092997</v>
      </c>
      <c r="AE3099" s="1">
        <v>2.64649107486691E-5</v>
      </c>
      <c r="AF3099">
        <v>3.6104926393414E-3</v>
      </c>
      <c r="AG3099">
        <v>-0.64905309458857097</v>
      </c>
      <c r="AH3099">
        <v>-1.5353958385134701</v>
      </c>
      <c r="AI3099">
        <v>-2.3697327415667999</v>
      </c>
      <c r="AJ3099">
        <v>-0.80524831989154499</v>
      </c>
      <c r="AK3099">
        <v>1.5856699941494099</v>
      </c>
      <c r="AL3099" s="1">
        <v>-8.1187883485967297E-4</v>
      </c>
      <c r="AM3099" s="1">
        <v>1.7438018939778399E-4</v>
      </c>
      <c r="AN3099" s="1">
        <v>-9.8834853404156095E-5</v>
      </c>
      <c r="AO3099" s="1">
        <v>-1.1632929941594601E-4</v>
      </c>
      <c r="AP3099" s="1">
        <v>2.24318161903261E-4</v>
      </c>
      <c r="AQ3099" s="1">
        <v>2.0686379280324699E-7</v>
      </c>
      <c r="AR3099" s="1">
        <v>4.3976996039224496E-15</v>
      </c>
      <c r="AS3099">
        <v>-0.17609748769971401</v>
      </c>
      <c r="AT3099">
        <v>9.9808179260108001E-2</v>
      </c>
      <c r="AU3099">
        <v>0.11747490957866499</v>
      </c>
      <c r="AV3099">
        <v>-0.226527249451697</v>
      </c>
      <c r="AW3099" s="1">
        <v>-2.088980989013E-4</v>
      </c>
      <c r="AX3099" s="1">
        <v>-4.8922713868971001E-12</v>
      </c>
      <c r="AY3099">
        <v>-5.4592225083100701E-2</v>
      </c>
      <c r="AZ3099">
        <v>5.0703201218611698</v>
      </c>
      <c r="BA3099">
        <v>5.3201413615833104</v>
      </c>
      <c r="BB3099">
        <v>-2.66911577642114</v>
      </c>
      <c r="BC3099">
        <v>4.0441053861129301</v>
      </c>
      <c r="BD3099" s="1">
        <v>3.4443548750245001E-4</v>
      </c>
      <c r="BE3099">
        <v>0.213226066013362</v>
      </c>
      <c r="BF3099">
        <v>-0.32724560443706802</v>
      </c>
      <c r="BG3099">
        <v>0.21662483340571601</v>
      </c>
      <c r="BH3099">
        <v>-0.445086667473924</v>
      </c>
      <c r="BI3099">
        <v>0.89545605194046396</v>
      </c>
      <c r="BJ3099">
        <v>2.4034072318290401E-3</v>
      </c>
      <c r="BK3099">
        <v>7.1092273722451003E-3</v>
      </c>
      <c r="BL3099">
        <v>2.5175046175718299E-3</v>
      </c>
      <c r="BM3099">
        <v>1.06785712415587E-2</v>
      </c>
    </row>
    <row r="3100" spans="1:65" x14ac:dyDescent="0.25">
      <c r="A3100" t="s">
        <v>3163</v>
      </c>
      <c r="B3100">
        <v>-0.72350722948183099</v>
      </c>
      <c r="C3100">
        <v>-1.4930141729167401</v>
      </c>
      <c r="D3100">
        <v>-2.32001399993896</v>
      </c>
      <c r="E3100">
        <v>-0.902054623966553</v>
      </c>
      <c r="F3100">
        <v>1.58561038970947</v>
      </c>
      <c r="G3100" s="1">
        <v>-7.88036976949514E-4</v>
      </c>
      <c r="H3100">
        <v>-0.36576926708221402</v>
      </c>
      <c r="I3100">
        <v>0.210282057523727</v>
      </c>
      <c r="J3100">
        <v>0.24186560511589</v>
      </c>
      <c r="K3100">
        <v>-0.47844466567039401</v>
      </c>
      <c r="L3100" s="1">
        <v>-2.9640522552654201E-4</v>
      </c>
      <c r="M3100">
        <v>0</v>
      </c>
      <c r="N3100">
        <v>6.8658163805662697E-2</v>
      </c>
      <c r="O3100">
        <v>-3.9049416607470001E-2</v>
      </c>
      <c r="P3100">
        <v>0.61123913772975802</v>
      </c>
      <c r="Q3100">
        <v>8.9025774842765804E-2</v>
      </c>
      <c r="R3100" s="1">
        <v>7.1873278505992893E-5</v>
      </c>
      <c r="S3100" s="1">
        <v>1.49911096212653E-5</v>
      </c>
      <c r="T3100">
        <v>2.3867773735954702E-3</v>
      </c>
      <c r="U3100">
        <v>0.22791079527601599</v>
      </c>
      <c r="V3100">
        <v>0.28068196830957698</v>
      </c>
      <c r="W3100">
        <v>3.21072617509644E-2</v>
      </c>
      <c r="X3100" s="1">
        <v>1.7330457380182099E-4</v>
      </c>
      <c r="Y3100" s="1">
        <v>-2.3470629224456399E-7</v>
      </c>
      <c r="Z3100">
        <v>0.19312737931433599</v>
      </c>
      <c r="AA3100">
        <v>-0.34741842976841297</v>
      </c>
      <c r="AB3100">
        <v>0.24402702293717299</v>
      </c>
      <c r="AC3100">
        <v>-0.41403385899211698</v>
      </c>
      <c r="AD3100">
        <v>0.91025653995200295</v>
      </c>
      <c r="AE3100">
        <v>1.8917469564350899E-3</v>
      </c>
      <c r="AF3100">
        <v>2.3273109278308E-3</v>
      </c>
      <c r="AG3100">
        <v>-0.72350740613489795</v>
      </c>
      <c r="AH3100">
        <v>-1.49301407155549</v>
      </c>
      <c r="AI3100">
        <v>-2.3200138818529301</v>
      </c>
      <c r="AJ3100">
        <v>-0.90205485395270102</v>
      </c>
      <c r="AK3100">
        <v>1.5856103894807201</v>
      </c>
      <c r="AL3100" s="1">
        <v>-7.8803686256952599E-4</v>
      </c>
      <c r="AM3100" s="1">
        <v>1.7848020980718E-4</v>
      </c>
      <c r="AN3100" s="1">
        <v>-1.02409646968813E-4</v>
      </c>
      <c r="AO3100" s="1">
        <v>-1.1930740677415899E-4</v>
      </c>
      <c r="AP3100" s="1">
        <v>2.3236492062481199E-4</v>
      </c>
      <c r="AQ3100" s="1">
        <v>2.3111001569277799E-7</v>
      </c>
      <c r="AR3100" s="1">
        <v>-1.15563033263362E-7</v>
      </c>
      <c r="AS3100">
        <v>-0.180307352995178</v>
      </c>
      <c r="AT3100">
        <v>0.10345803699424901</v>
      </c>
      <c r="AU3100">
        <v>0.120528784149095</v>
      </c>
      <c r="AV3100">
        <v>-0.234743693234786</v>
      </c>
      <c r="AW3100" s="1">
        <v>-2.33476118685332E-4</v>
      </c>
      <c r="AX3100" s="1">
        <v>1.16746078840598E-4</v>
      </c>
      <c r="AY3100">
        <v>-6.8139260762627593E-2</v>
      </c>
      <c r="AZ3100">
        <v>5.4829612853854801</v>
      </c>
      <c r="BA3100">
        <v>6.04096361903924</v>
      </c>
      <c r="BB3100">
        <v>-2.64924981753291</v>
      </c>
      <c r="BC3100">
        <v>4.0332377433128404</v>
      </c>
      <c r="BD3100" s="1">
        <v>3.4875109812380499E-4</v>
      </c>
      <c r="BE3100">
        <v>0.19225411843520501</v>
      </c>
      <c r="BF3100">
        <v>-0.345706661697393</v>
      </c>
      <c r="BG3100">
        <v>0.24234624680654901</v>
      </c>
      <c r="BH3100">
        <v>-0.41142385529905701</v>
      </c>
      <c r="BI3100">
        <v>0.91141304259106903</v>
      </c>
      <c r="BJ3100">
        <v>4.2702575828652001E-3</v>
      </c>
      <c r="BK3100">
        <v>6.2001601532866799E-3</v>
      </c>
      <c r="BL3100">
        <v>2.5529814884066499E-3</v>
      </c>
      <c r="BM3100">
        <v>1.0734236946012899E-2</v>
      </c>
    </row>
    <row r="3101" spans="1:65" x14ac:dyDescent="0.25">
      <c r="A3101" t="s">
        <v>3164</v>
      </c>
      <c r="B3101">
        <v>-0.96728450456727999</v>
      </c>
      <c r="C3101">
        <v>-1.3544686597636699</v>
      </c>
      <c r="D3101">
        <v>-2.1573476791381698</v>
      </c>
      <c r="E3101">
        <v>-1.2181514066508701</v>
      </c>
      <c r="F3101">
        <v>1.5853581428527801</v>
      </c>
      <c r="G3101" s="1">
        <v>-8.36197529928028E-4</v>
      </c>
      <c r="H3101">
        <v>-0.32918024063110302</v>
      </c>
      <c r="I3101">
        <v>0.18787962198257299</v>
      </c>
      <c r="J3101">
        <v>0.21942093968391399</v>
      </c>
      <c r="K3101">
        <v>-0.42592462897300698</v>
      </c>
      <c r="L3101" s="1">
        <v>-4.8001855611801099E-4</v>
      </c>
      <c r="M3101">
        <v>0</v>
      </c>
      <c r="N3101">
        <v>3.6753630415775597E-2</v>
      </c>
      <c r="O3101">
        <v>-2.0903673305414001E-2</v>
      </c>
      <c r="P3101">
        <v>0.61123913772975802</v>
      </c>
      <c r="Q3101">
        <v>4.76566841389746E-2</v>
      </c>
      <c r="R3101" s="1">
        <v>3.8474724177830202E-5</v>
      </c>
      <c r="S3101" s="1">
        <v>1.49911096212653E-5</v>
      </c>
      <c r="T3101">
        <v>1.52534384804718E-3</v>
      </c>
      <c r="U3101">
        <v>0.17788565646565799</v>
      </c>
      <c r="V3101">
        <v>0.329962108553291</v>
      </c>
      <c r="W3101">
        <v>3.1773440428647798E-2</v>
      </c>
      <c r="X3101" s="1">
        <v>1.8470693279205999E-4</v>
      </c>
      <c r="Y3101" s="1">
        <v>-1.2599068661392599E-7</v>
      </c>
      <c r="Z3101">
        <v>0.102333654515234</v>
      </c>
      <c r="AA3101">
        <v>-0.38278564745292398</v>
      </c>
      <c r="AB3101">
        <v>0.33631107983139802</v>
      </c>
      <c r="AC3101">
        <v>0.298824235450246</v>
      </c>
      <c r="AD3101">
        <v>-0.95427081363420796</v>
      </c>
      <c r="AE3101">
        <v>-8.4280113178450394E-3</v>
      </c>
      <c r="AF3101" s="1">
        <v>5.0909597228220797E-4</v>
      </c>
      <c r="AG3101">
        <v>-0.96728719622170201</v>
      </c>
      <c r="AH3101">
        <v>-1.3544671332784799</v>
      </c>
      <c r="AI3101">
        <v>-2.1573458765574101</v>
      </c>
      <c r="AJ3101">
        <v>-1.2181549314498099</v>
      </c>
      <c r="AK3101">
        <v>1.5853581400880199</v>
      </c>
      <c r="AL3101" s="1">
        <v>-8.3619846394652802E-4</v>
      </c>
      <c r="AM3101">
        <v>2.7268376308636402E-3</v>
      </c>
      <c r="AN3101">
        <v>-1.5464382158259099E-3</v>
      </c>
      <c r="AO3101">
        <v>-1.82614268470748E-3</v>
      </c>
      <c r="AP3101">
        <v>3.5708723656941999E-3</v>
      </c>
      <c r="AQ3101" s="1">
        <v>2.8008968149639E-6</v>
      </c>
      <c r="AR3101" s="1">
        <v>9.4622726140797399E-7</v>
      </c>
      <c r="AS3101">
        <v>-2.7620208405997699</v>
      </c>
      <c r="AT3101">
        <v>1.5663912471742001</v>
      </c>
      <c r="AU3101">
        <v>1.8497046083138999</v>
      </c>
      <c r="AV3101">
        <v>-3.61694579599359</v>
      </c>
      <c r="AW3101">
        <v>-2.8370349856808299E-3</v>
      </c>
      <c r="AX3101" s="1">
        <v>-9.5843602333691195E-4</v>
      </c>
      <c r="AY3101">
        <v>-1.17159321968674</v>
      </c>
      <c r="AZ3101">
        <v>7.18348449328718</v>
      </c>
      <c r="BA3101">
        <v>8.3315286792536494</v>
      </c>
      <c r="BB3101">
        <v>-3.0835709093809198</v>
      </c>
      <c r="BC3101">
        <v>4.3888981243293701</v>
      </c>
      <c r="BD3101">
        <v>5.2165808168562998E-3</v>
      </c>
      <c r="BE3101">
        <v>0.10246037212402399</v>
      </c>
      <c r="BF3101">
        <v>-0.38096890564194302</v>
      </c>
      <c r="BG3101">
        <v>0.33434924833621699</v>
      </c>
      <c r="BH3101">
        <v>-0.29751465572173702</v>
      </c>
      <c r="BI3101">
        <v>0.95464903193750295</v>
      </c>
      <c r="BJ3101">
        <v>1.05539485521088E-2</v>
      </c>
      <c r="BK3101">
        <v>4.34391776194731E-3</v>
      </c>
      <c r="BL3101">
        <v>2.6768266689032299E-3</v>
      </c>
      <c r="BM3101">
        <v>1.0941567387933801E-2</v>
      </c>
    </row>
    <row r="3102" spans="1:65" x14ac:dyDescent="0.25">
      <c r="A3102" t="s">
        <v>3165</v>
      </c>
      <c r="B3102">
        <v>-0.96728450456727999</v>
      </c>
      <c r="C3102">
        <v>-1.3544686597636699</v>
      </c>
      <c r="D3102">
        <v>-2.1573476791381698</v>
      </c>
      <c r="E3102">
        <v>-1.2181514066508701</v>
      </c>
      <c r="F3102">
        <v>1.5853581428527801</v>
      </c>
      <c r="G3102" s="1">
        <v>-8.36197529928028E-4</v>
      </c>
      <c r="H3102">
        <v>-0.32918024063110302</v>
      </c>
      <c r="I3102">
        <v>0.18787962198257299</v>
      </c>
      <c r="J3102">
        <v>0.21942093968391399</v>
      </c>
      <c r="K3102">
        <v>-0.42592462897300698</v>
      </c>
      <c r="L3102" s="1">
        <v>-4.8001855611801099E-4</v>
      </c>
      <c r="M3102">
        <v>0</v>
      </c>
      <c r="N3102">
        <v>3.6753630415775597E-2</v>
      </c>
      <c r="O3102">
        <v>-2.0903673305414001E-2</v>
      </c>
      <c r="P3102">
        <v>0.61123913772975802</v>
      </c>
      <c r="Q3102">
        <v>4.76566841389746E-2</v>
      </c>
      <c r="R3102" s="1">
        <v>3.8474724177830202E-5</v>
      </c>
      <c r="S3102" s="1">
        <v>1.49911096212653E-5</v>
      </c>
      <c r="T3102">
        <v>1.52534384804718E-3</v>
      </c>
      <c r="U3102">
        <v>0.17788565646565799</v>
      </c>
      <c r="V3102">
        <v>0.329962108553291</v>
      </c>
      <c r="W3102">
        <v>3.1773440428647798E-2</v>
      </c>
      <c r="X3102" s="1">
        <v>1.8470693279205999E-4</v>
      </c>
      <c r="Y3102" s="1">
        <v>-1.2599068661392599E-7</v>
      </c>
      <c r="Z3102">
        <v>0.102333654515234</v>
      </c>
      <c r="AA3102">
        <v>-0.38278564745292398</v>
      </c>
      <c r="AB3102">
        <v>0.33631107983139802</v>
      </c>
      <c r="AC3102">
        <v>0.298824235450246</v>
      </c>
      <c r="AD3102">
        <v>-0.95427081363420796</v>
      </c>
      <c r="AE3102">
        <v>-8.4280113178450394E-3</v>
      </c>
      <c r="AF3102" s="1">
        <v>5.0909597228220797E-4</v>
      </c>
      <c r="AG3102">
        <v>-0.96728459909433995</v>
      </c>
      <c r="AH3102">
        <v>-1.3544686061556801</v>
      </c>
      <c r="AI3102">
        <v>-2.1573476158341198</v>
      </c>
      <c r="AJ3102">
        <v>-1.21815153043679</v>
      </c>
      <c r="AK3102">
        <v>1.58535814275568</v>
      </c>
      <c r="AL3102" s="1">
        <v>-8.3619756272942502E-4</v>
      </c>
      <c r="AM3102" s="1">
        <v>9.5443564369158206E-5</v>
      </c>
      <c r="AN3102" s="1">
        <v>-5.4127752313205498E-5</v>
      </c>
      <c r="AO3102" s="1">
        <v>-6.3917827243996006E-5</v>
      </c>
      <c r="AP3102" s="1">
        <v>1.24986104878639E-4</v>
      </c>
      <c r="AQ3102" s="1">
        <v>9.8034088775056698E-8</v>
      </c>
      <c r="AR3102" s="1">
        <v>3.3119429169733499E-8</v>
      </c>
      <c r="AS3102">
        <v>-9.6360068892066497E-2</v>
      </c>
      <c r="AT3102">
        <v>5.4647518798203003E-2</v>
      </c>
      <c r="AU3102">
        <v>6.4531603153735601E-2</v>
      </c>
      <c r="AV3102">
        <v>-0.12618629468349599</v>
      </c>
      <c r="AW3102" s="1">
        <v>-9.8975399288359802E-5</v>
      </c>
      <c r="AX3102" s="1">
        <v>-3.3437461324241799E-5</v>
      </c>
      <c r="AY3102">
        <v>-3.9649564612730497E-2</v>
      </c>
      <c r="AZ3102">
        <v>6.1626402342878404</v>
      </c>
      <c r="BA3102">
        <v>7.7362072087296001</v>
      </c>
      <c r="BB3102">
        <v>-2.5936074455035798</v>
      </c>
      <c r="BC3102">
        <v>4.0153144951530804</v>
      </c>
      <c r="BD3102" s="1">
        <v>1.8572523717031399E-4</v>
      </c>
      <c r="BE3102">
        <v>0.10246146091582101</v>
      </c>
      <c r="BF3102">
        <v>-0.38096878322681699</v>
      </c>
      <c r="BG3102">
        <v>0.33434822664906799</v>
      </c>
      <c r="BH3102">
        <v>-0.29751589585313298</v>
      </c>
      <c r="BI3102">
        <v>0.95464864631100099</v>
      </c>
      <c r="BJ3102">
        <v>1.0553864423761199E-2</v>
      </c>
      <c r="BK3102">
        <v>4.3439333563313996E-3</v>
      </c>
      <c r="BL3102">
        <v>2.67770187929272E-3</v>
      </c>
      <c r="BM3102">
        <v>1.09408829175867E-2</v>
      </c>
    </row>
    <row r="3103" spans="1:65" x14ac:dyDescent="0.25">
      <c r="A3103" t="s">
        <v>3166</v>
      </c>
      <c r="B3103">
        <v>-1.0000227133380299</v>
      </c>
      <c r="C3103">
        <v>-1.3357666295817801</v>
      </c>
      <c r="D3103">
        <v>-2.13559246063233</v>
      </c>
      <c r="E3103">
        <v>-1.26059563577685</v>
      </c>
      <c r="F3103">
        <v>1.5853343009948699</v>
      </c>
      <c r="G3103" s="1">
        <v>-8.48118458883107E-4</v>
      </c>
      <c r="H3103">
        <v>-0.325927704572678</v>
      </c>
      <c r="I3103">
        <v>0.18146961927413899</v>
      </c>
      <c r="J3103">
        <v>0.21743957698345101</v>
      </c>
      <c r="K3103">
        <v>-0.41676229238510099</v>
      </c>
      <c r="L3103" s="1">
        <v>-4.1071380837820497E-4</v>
      </c>
      <c r="M3103">
        <v>0</v>
      </c>
      <c r="N3103">
        <v>3.3832930600996597E-2</v>
      </c>
      <c r="O3103">
        <v>-1.9242521629755802E-2</v>
      </c>
      <c r="P3103">
        <v>0.61123913772975802</v>
      </c>
      <c r="Q3103">
        <v>4.3869551630909401E-2</v>
      </c>
      <c r="R3103" s="1">
        <v>3.5417254248766602E-5</v>
      </c>
      <c r="S3103" s="1">
        <v>1.49911096212653E-5</v>
      </c>
      <c r="T3103">
        <v>1.4523975043006E-3</v>
      </c>
      <c r="U3103">
        <v>0.169201337295661</v>
      </c>
      <c r="V3103">
        <v>0.33455657021871599</v>
      </c>
      <c r="W3103">
        <v>3.1736254978190201E-2</v>
      </c>
      <c r="X3103" s="1">
        <v>1.86360946741989E-4</v>
      </c>
      <c r="Y3103" s="1">
        <v>-1.16041540158308E-7</v>
      </c>
      <c r="Z3103">
        <v>8.8317304969476901E-2</v>
      </c>
      <c r="AA3103">
        <v>-0.38380358304253598</v>
      </c>
      <c r="AB3103">
        <v>0.349273219718715</v>
      </c>
      <c r="AC3103">
        <v>0.28295375592653998</v>
      </c>
      <c r="AD3103">
        <v>-0.95908755783031097</v>
      </c>
      <c r="AE3103">
        <v>-9.3649736339754697E-3</v>
      </c>
      <c r="AF3103" s="1">
        <v>7.2504550781474198E-4</v>
      </c>
      <c r="AG3103">
        <v>-0.96728538932264996</v>
      </c>
      <c r="AH3103">
        <v>-1.35446815800299</v>
      </c>
      <c r="AI3103">
        <v>-2.1573470866243598</v>
      </c>
      <c r="AJ3103">
        <v>-1.21815256526369</v>
      </c>
      <c r="AK3103">
        <v>1.58535814194396</v>
      </c>
      <c r="AL3103" s="1">
        <v>-8.3619783694283904E-4</v>
      </c>
      <c r="AM3103" s="1">
        <v>8.91408452452717E-4</v>
      </c>
      <c r="AN3103" s="1">
        <v>-5.0553375516876797E-4</v>
      </c>
      <c r="AO3103" s="1">
        <v>-5.9696932402815905E-4</v>
      </c>
      <c r="AP3103">
        <v>1.16732522143233E-3</v>
      </c>
      <c r="AQ3103" s="1">
        <v>9.1565944717971502E-7</v>
      </c>
      <c r="AR3103" s="1">
        <v>3.0932346287018901E-7</v>
      </c>
      <c r="AS3103">
        <v>-32739.1068322881</v>
      </c>
      <c r="AT3103">
        <v>18702.539488722301</v>
      </c>
      <c r="AU3103">
        <v>21755.819930678699</v>
      </c>
      <c r="AV3103">
        <v>-42445.405163599498</v>
      </c>
      <c r="AW3103">
        <v>-23.8427804069219</v>
      </c>
      <c r="AX3103">
        <v>-11.9212405871939</v>
      </c>
      <c r="AY3103">
        <v>-14380.837585084601</v>
      </c>
      <c r="AZ3103">
        <v>14236.2353256428</v>
      </c>
      <c r="BA3103">
        <v>9209.8542045849499</v>
      </c>
      <c r="BB3103">
        <v>-5496.8706281768</v>
      </c>
      <c r="BC3103">
        <v>4055.3369395886498</v>
      </c>
      <c r="BD3103">
        <v>61.619249314300603</v>
      </c>
      <c r="BE3103">
        <v>0.10246112962914</v>
      </c>
      <c r="BF3103">
        <v>-0.38096882047464897</v>
      </c>
      <c r="BG3103">
        <v>0.334348537517838</v>
      </c>
      <c r="BH3103">
        <v>-0.29751551851822999</v>
      </c>
      <c r="BI3103">
        <v>0.95464876364580198</v>
      </c>
      <c r="BJ3103">
        <v>1.0553890021618899E-2</v>
      </c>
      <c r="BK3103">
        <v>4.3439286113446897E-3</v>
      </c>
      <c r="BL3103">
        <v>2.0756457000970799E-2</v>
      </c>
      <c r="BM3103">
        <v>3.21783423091766E-2</v>
      </c>
    </row>
    <row r="3104" spans="1:65" x14ac:dyDescent="0.25">
      <c r="A3104" t="s">
        <v>3167</v>
      </c>
      <c r="B3104">
        <v>-1.0000227133380299</v>
      </c>
      <c r="C3104">
        <v>-1.3357666295817801</v>
      </c>
      <c r="D3104">
        <v>-2.13559246063233</v>
      </c>
      <c r="E3104">
        <v>-1.26059563577685</v>
      </c>
      <c r="F3104">
        <v>1.5853343009948699</v>
      </c>
      <c r="G3104" s="1">
        <v>-8.48118458883107E-4</v>
      </c>
      <c r="H3104">
        <v>-0.325927704572678</v>
      </c>
      <c r="I3104">
        <v>0.18146961927413899</v>
      </c>
      <c r="J3104">
        <v>0.21743957698345101</v>
      </c>
      <c r="K3104">
        <v>-0.41676229238510099</v>
      </c>
      <c r="L3104" s="1">
        <v>-4.1071380837820497E-4</v>
      </c>
      <c r="M3104">
        <v>0</v>
      </c>
      <c r="N3104">
        <v>3.3832930600996597E-2</v>
      </c>
      <c r="O3104">
        <v>-1.9242521629755802E-2</v>
      </c>
      <c r="P3104">
        <v>0.61123913772975802</v>
      </c>
      <c r="Q3104">
        <v>4.3869551630909401E-2</v>
      </c>
      <c r="R3104" s="1">
        <v>3.5417254248766602E-5</v>
      </c>
      <c r="S3104" s="1">
        <v>1.49911096212653E-5</v>
      </c>
      <c r="T3104">
        <v>1.4523975043006E-3</v>
      </c>
      <c r="U3104">
        <v>0.169201337295661</v>
      </c>
      <c r="V3104">
        <v>0.33455657021871599</v>
      </c>
      <c r="W3104">
        <v>3.1736254978190201E-2</v>
      </c>
      <c r="X3104" s="1">
        <v>1.86360946741989E-4</v>
      </c>
      <c r="Y3104" s="1">
        <v>-1.16041540158308E-7</v>
      </c>
      <c r="Z3104">
        <v>8.8317304969476901E-2</v>
      </c>
      <c r="AA3104">
        <v>-0.38380358304253598</v>
      </c>
      <c r="AB3104">
        <v>0.349273219718715</v>
      </c>
      <c r="AC3104">
        <v>0.28295375592653998</v>
      </c>
      <c r="AD3104">
        <v>-0.95908755783031097</v>
      </c>
      <c r="AE3104">
        <v>-9.3649736339754697E-3</v>
      </c>
      <c r="AF3104" s="1">
        <v>7.2504550781474198E-4</v>
      </c>
      <c r="AG3104">
        <v>-1.0000239264442199</v>
      </c>
      <c r="AH3104">
        <v>-1.3357659365827199</v>
      </c>
      <c r="AI3104">
        <v>-2.1355916544980902</v>
      </c>
      <c r="AJ3104">
        <v>-1.2605972085372701</v>
      </c>
      <c r="AK3104">
        <v>1.58533430011141</v>
      </c>
      <c r="AL3104" s="1">
        <v>-8.4811890061009304E-4</v>
      </c>
      <c r="AM3104">
        <v>1.36469996708918E-3</v>
      </c>
      <c r="AN3104" s="1">
        <v>-7.7959852805802097E-4</v>
      </c>
      <c r="AO3104" s="1">
        <v>-9.0687144526618499E-4</v>
      </c>
      <c r="AP3104">
        <v>1.76929777604163E-3</v>
      </c>
      <c r="AQ3104" s="1">
        <v>9.938546485101609E-7</v>
      </c>
      <c r="AR3104" s="1">
        <v>4.9692666424822397E-7</v>
      </c>
      <c r="AS3104">
        <v>-1.5162937422343199</v>
      </c>
      <c r="AT3104">
        <v>0.86619799264861697</v>
      </c>
      <c r="AU3104">
        <v>1.00760865161474</v>
      </c>
      <c r="AV3104">
        <v>-1.96583513040795</v>
      </c>
      <c r="AW3104">
        <v>-1.10425398811155E-3</v>
      </c>
      <c r="AX3104" s="1">
        <v>-5.5212634288638596E-4</v>
      </c>
      <c r="AY3104">
        <v>-0.66213384828802702</v>
      </c>
      <c r="AZ3104">
        <v>6.8336631171860898</v>
      </c>
      <c r="BA3104">
        <v>8.3077934735919303</v>
      </c>
      <c r="BB3104">
        <v>-2.82130699754924</v>
      </c>
      <c r="BC3104">
        <v>4.1911583210772596</v>
      </c>
      <c r="BD3104">
        <v>2.8566675654725301E-3</v>
      </c>
      <c r="BE3104">
        <v>8.8579112316372999E-2</v>
      </c>
      <c r="BF3104">
        <v>-0.38200940914253101</v>
      </c>
      <c r="BG3104">
        <v>0.34728105707560197</v>
      </c>
      <c r="BH3104">
        <v>-0.281845769312557</v>
      </c>
      <c r="BI3104">
        <v>0.95938231843725397</v>
      </c>
      <c r="BJ3104">
        <v>1.14313394415636E-2</v>
      </c>
      <c r="BK3104">
        <v>4.2253839048888801E-3</v>
      </c>
      <c r="BL3104">
        <v>2.6937476359307701E-3</v>
      </c>
      <c r="BM3104">
        <v>1.09710915827641E-2</v>
      </c>
    </row>
    <row r="3105" spans="1:65" x14ac:dyDescent="0.25">
      <c r="A3105" t="s">
        <v>3168</v>
      </c>
      <c r="B3105">
        <v>-1.0000227133380299</v>
      </c>
      <c r="C3105">
        <v>-1.3357666295817801</v>
      </c>
      <c r="D3105">
        <v>-2.13559246063233</v>
      </c>
      <c r="E3105">
        <v>-1.26059563577685</v>
      </c>
      <c r="F3105">
        <v>1.5853343009948699</v>
      </c>
      <c r="G3105" s="1">
        <v>-8.48118458883107E-4</v>
      </c>
      <c r="H3105">
        <v>-0.325927704572678</v>
      </c>
      <c r="I3105">
        <v>0.18146961927413899</v>
      </c>
      <c r="J3105">
        <v>0.21743957698345101</v>
      </c>
      <c r="K3105">
        <v>-0.41676229238510099</v>
      </c>
      <c r="L3105" s="1">
        <v>-4.1071380837820497E-4</v>
      </c>
      <c r="M3105">
        <v>0</v>
      </c>
      <c r="N3105">
        <v>3.3832930600996597E-2</v>
      </c>
      <c r="O3105">
        <v>-1.9242521629755802E-2</v>
      </c>
      <c r="P3105">
        <v>0.61123913772975802</v>
      </c>
      <c r="Q3105">
        <v>4.3869551630909401E-2</v>
      </c>
      <c r="R3105" s="1">
        <v>3.5417254248766602E-5</v>
      </c>
      <c r="S3105" s="1">
        <v>1.49911096212653E-5</v>
      </c>
      <c r="T3105">
        <v>1.4523975043006E-3</v>
      </c>
      <c r="U3105">
        <v>0.169201337295661</v>
      </c>
      <c r="V3105">
        <v>0.33455657021871599</v>
      </c>
      <c r="W3105">
        <v>3.1736254978190201E-2</v>
      </c>
      <c r="X3105" s="1">
        <v>1.86360946741989E-4</v>
      </c>
      <c r="Y3105" s="1">
        <v>-1.16041540158308E-7</v>
      </c>
      <c r="Z3105">
        <v>8.8317304969476901E-2</v>
      </c>
      <c r="AA3105">
        <v>-0.38380358304253598</v>
      </c>
      <c r="AB3105">
        <v>0.349273219718715</v>
      </c>
      <c r="AC3105">
        <v>0.28295375592653998</v>
      </c>
      <c r="AD3105">
        <v>-0.95908755783031097</v>
      </c>
      <c r="AE3105">
        <v>-9.3649736339754697E-3</v>
      </c>
      <c r="AF3105" s="1">
        <v>7.2504550781474198E-4</v>
      </c>
      <c r="AG3105">
        <v>-1.0000233096787301</v>
      </c>
      <c r="AH3105">
        <v>-1.3357662889161801</v>
      </c>
      <c r="AI3105">
        <v>-2.13559206435156</v>
      </c>
      <c r="AJ3105">
        <v>-1.2605964089169299</v>
      </c>
      <c r="AK3105">
        <v>1.58533430056058</v>
      </c>
      <c r="AL3105" s="1">
        <v>-8.4811867602799999E-4</v>
      </c>
      <c r="AM3105" s="1">
        <v>6.1193372763876602E-4</v>
      </c>
      <c r="AN3105" s="1">
        <v>-3.4957327060821199E-4</v>
      </c>
      <c r="AO3105" s="1">
        <v>-4.0664265389280598E-4</v>
      </c>
      <c r="AP3105" s="1">
        <v>7.93356027788758E-4</v>
      </c>
      <c r="AQ3105" s="1">
        <v>4.4564077875799298E-7</v>
      </c>
      <c r="AR3105" s="1">
        <v>2.2282276415536601E-7</v>
      </c>
      <c r="AS3105">
        <v>-0.62752675312500195</v>
      </c>
      <c r="AT3105">
        <v>0.35848094170890799</v>
      </c>
      <c r="AU3105">
        <v>0.41700454269415199</v>
      </c>
      <c r="AV3105">
        <v>-0.81357197517632496</v>
      </c>
      <c r="AW3105" s="1">
        <v>-4.5699628310717999E-4</v>
      </c>
      <c r="AX3105" s="1">
        <v>-2.2850063564055001E-4</v>
      </c>
      <c r="AY3105">
        <v>-0.26955896606248902</v>
      </c>
      <c r="AZ3105">
        <v>6.4213013701248203</v>
      </c>
      <c r="BA3105">
        <v>8.0387428733591708</v>
      </c>
      <c r="BB3105">
        <v>-2.6778845019074198</v>
      </c>
      <c r="BC3105">
        <v>4.0837938969548597</v>
      </c>
      <c r="BD3105">
        <v>1.1855956248675299E-3</v>
      </c>
      <c r="BE3105">
        <v>8.8579376397573101E-2</v>
      </c>
      <c r="BF3105">
        <v>-0.38200939877051399</v>
      </c>
      <c r="BG3105">
        <v>0.34728081276317802</v>
      </c>
      <c r="BH3105">
        <v>-0.28184606524134398</v>
      </c>
      <c r="BI3105">
        <v>0.95938223168885095</v>
      </c>
      <c r="BJ3105">
        <v>1.14313228479984E-2</v>
      </c>
      <c r="BK3105">
        <v>4.2253858564459098E-3</v>
      </c>
      <c r="BL3105">
        <v>2.69399187527596E-3</v>
      </c>
      <c r="BM3105">
        <v>1.09709537518583E-2</v>
      </c>
    </row>
    <row r="3106" spans="1:65" x14ac:dyDescent="0.25">
      <c r="A3106" t="s">
        <v>3169</v>
      </c>
      <c r="B3106">
        <v>-1.0000227133380299</v>
      </c>
      <c r="C3106">
        <v>-1.3357666295817801</v>
      </c>
      <c r="D3106">
        <v>-2.13559246063233</v>
      </c>
      <c r="E3106">
        <v>-1.26059563577685</v>
      </c>
      <c r="F3106">
        <v>1.5853343009948699</v>
      </c>
      <c r="G3106" s="1">
        <v>-8.48118458883107E-4</v>
      </c>
      <c r="H3106">
        <v>-0.325927704572678</v>
      </c>
      <c r="I3106">
        <v>0.18146961927413899</v>
      </c>
      <c r="J3106">
        <v>0.21743957698345101</v>
      </c>
      <c r="K3106">
        <v>-0.41676229238510099</v>
      </c>
      <c r="L3106" s="1">
        <v>-4.1071380837820497E-4</v>
      </c>
      <c r="M3106">
        <v>0</v>
      </c>
      <c r="N3106">
        <v>3.3832930600996597E-2</v>
      </c>
      <c r="O3106">
        <v>-1.9242521629755802E-2</v>
      </c>
      <c r="P3106">
        <v>0.61123913772975802</v>
      </c>
      <c r="Q3106">
        <v>4.3869551630909401E-2</v>
      </c>
      <c r="R3106" s="1">
        <v>3.5417254248766602E-5</v>
      </c>
      <c r="S3106" s="1">
        <v>1.49911096212653E-5</v>
      </c>
      <c r="T3106">
        <v>1.4523975043006E-3</v>
      </c>
      <c r="U3106">
        <v>0.169201337295661</v>
      </c>
      <c r="V3106">
        <v>0.33455657021871599</v>
      </c>
      <c r="W3106">
        <v>3.1736254978190201E-2</v>
      </c>
      <c r="X3106" s="1">
        <v>1.86360946741989E-4</v>
      </c>
      <c r="Y3106" s="1">
        <v>-1.16041540158308E-7</v>
      </c>
      <c r="Z3106">
        <v>8.8317304969476901E-2</v>
      </c>
      <c r="AA3106">
        <v>-0.38380358304253598</v>
      </c>
      <c r="AB3106">
        <v>0.349273219718715</v>
      </c>
      <c r="AC3106">
        <v>0.28295375592653998</v>
      </c>
      <c r="AD3106">
        <v>-0.95908755783031097</v>
      </c>
      <c r="AE3106">
        <v>-9.3649736339754697E-3</v>
      </c>
      <c r="AF3106" s="1">
        <v>7.2504550781474198E-4</v>
      </c>
      <c r="AG3106">
        <v>-1.00002302691344</v>
      </c>
      <c r="AH3106">
        <v>-1.3357664504486899</v>
      </c>
      <c r="AI3106">
        <v>-2.1355922522549502</v>
      </c>
      <c r="AJ3106">
        <v>-1.26059604231915</v>
      </c>
      <c r="AK3106">
        <v>1.5853343007665099</v>
      </c>
      <c r="AL3106" s="1">
        <v>-8.4811857306498503E-4</v>
      </c>
      <c r="AM3106" s="1">
        <v>3.1807890898388698E-4</v>
      </c>
      <c r="AN3106" s="1">
        <v>-1.81705758988292E-4</v>
      </c>
      <c r="AO3106" s="1">
        <v>-2.11370047438201E-4</v>
      </c>
      <c r="AP3106" s="1">
        <v>4.1238097478726101E-4</v>
      </c>
      <c r="AQ3106" s="1">
        <v>2.3164049690422101E-7</v>
      </c>
      <c r="AR3106" s="1">
        <v>1.15821733536558E-7</v>
      </c>
      <c r="AS3106">
        <v>-0.32258240810734001</v>
      </c>
      <c r="AT3106">
        <v>0.18427842916979201</v>
      </c>
      <c r="AU3106">
        <v>0.21436271863349499</v>
      </c>
      <c r="AV3106">
        <v>-0.41821964686343399</v>
      </c>
      <c r="AW3106" s="1">
        <v>-2.3492010805171399E-4</v>
      </c>
      <c r="AX3106" s="1">
        <v>-1.17461588819496E-4</v>
      </c>
      <c r="AY3106">
        <v>-0.133321855365574</v>
      </c>
      <c r="AZ3106">
        <v>6.2754725254653803</v>
      </c>
      <c r="BA3106">
        <v>7.9408113293557196</v>
      </c>
      <c r="BB3106">
        <v>-2.6298531324868502</v>
      </c>
      <c r="BC3106">
        <v>4.0484912577864698</v>
      </c>
      <c r="BD3106" s="1">
        <v>6.1271033127198698E-4</v>
      </c>
      <c r="BE3106">
        <v>8.8579497469489094E-2</v>
      </c>
      <c r="BF3106">
        <v>-0.38200939401519302</v>
      </c>
      <c r="BG3106">
        <v>0.34728070075453199</v>
      </c>
      <c r="BH3106">
        <v>-0.28184620091427998</v>
      </c>
      <c r="BI3106">
        <v>0.959382191917727</v>
      </c>
      <c r="BJ3106">
        <v>1.14313152404424E-2</v>
      </c>
      <c r="BK3106">
        <v>4.2253867511646602E-3</v>
      </c>
      <c r="BL3106">
        <v>2.6940694078803002E-3</v>
      </c>
      <c r="BM3106">
        <v>1.09708905722278E-2</v>
      </c>
    </row>
    <row r="3107" spans="1:65" x14ac:dyDescent="0.25">
      <c r="A3107" t="s">
        <v>3170</v>
      </c>
      <c r="B3107">
        <v>-1.0000227133380299</v>
      </c>
      <c r="C3107">
        <v>-1.3357666295817801</v>
      </c>
      <c r="D3107">
        <v>-2.13559246063233</v>
      </c>
      <c r="E3107">
        <v>-1.26059563577685</v>
      </c>
      <c r="F3107">
        <v>1.5853343009948699</v>
      </c>
      <c r="G3107" s="1">
        <v>-8.48118458883107E-4</v>
      </c>
      <c r="H3107">
        <v>-0.325927704572678</v>
      </c>
      <c r="I3107">
        <v>0.18146961927413899</v>
      </c>
      <c r="J3107">
        <v>0.21743957698345101</v>
      </c>
      <c r="K3107">
        <v>-0.41676229238510099</v>
      </c>
      <c r="L3107" s="1">
        <v>-4.1071380837820497E-4</v>
      </c>
      <c r="M3107">
        <v>0</v>
      </c>
      <c r="N3107">
        <v>3.3832930600996597E-2</v>
      </c>
      <c r="O3107">
        <v>-1.9242521629755802E-2</v>
      </c>
      <c r="P3107">
        <v>0.61123913772975802</v>
      </c>
      <c r="Q3107">
        <v>4.3869551630909401E-2</v>
      </c>
      <c r="R3107" s="1">
        <v>3.5417254248766602E-5</v>
      </c>
      <c r="S3107" s="1">
        <v>1.49911096212653E-5</v>
      </c>
      <c r="T3107">
        <v>1.4523975043006E-3</v>
      </c>
      <c r="U3107">
        <v>0.169201337295661</v>
      </c>
      <c r="V3107">
        <v>0.33455657021871599</v>
      </c>
      <c r="W3107">
        <v>3.1736254978190201E-2</v>
      </c>
      <c r="X3107" s="1">
        <v>1.86360946741989E-4</v>
      </c>
      <c r="Y3107" s="1">
        <v>-1.16041540158308E-7</v>
      </c>
      <c r="Z3107">
        <v>8.8317304969476901E-2</v>
      </c>
      <c r="AA3107">
        <v>-0.38380358304253598</v>
      </c>
      <c r="AB3107">
        <v>0.349273219718715</v>
      </c>
      <c r="AC3107">
        <v>0.28295375592653998</v>
      </c>
      <c r="AD3107">
        <v>-0.95908755783031097</v>
      </c>
      <c r="AE3107">
        <v>-9.3649736339754697E-3</v>
      </c>
      <c r="AF3107" s="1">
        <v>7.2504550781474198E-4</v>
      </c>
      <c r="AG3107">
        <v>-1.0000232052715601</v>
      </c>
      <c r="AH3107">
        <v>-1.33576634855976</v>
      </c>
      <c r="AI3107">
        <v>-2.1355921337321599</v>
      </c>
      <c r="AJ3107">
        <v>-1.26059627355588</v>
      </c>
      <c r="AK3107">
        <v>1.58533430063667</v>
      </c>
      <c r="AL3107" s="1">
        <v>-8.4811863801037795E-4</v>
      </c>
      <c r="AM3107" s="1">
        <v>4.9676277371551905E-4</v>
      </c>
      <c r="AN3107" s="1">
        <v>-2.8378078332384901E-4</v>
      </c>
      <c r="AO3107" s="1">
        <v>-3.3010930987905198E-4</v>
      </c>
      <c r="AP3107" s="1">
        <v>6.4404002009535498E-4</v>
      </c>
      <c r="AQ3107" s="1">
        <v>3.6170772492244998E-7</v>
      </c>
      <c r="AR3107" s="1">
        <v>1.8088573939953801E-7</v>
      </c>
      <c r="AS3107">
        <v>-0.50159201330079894</v>
      </c>
      <c r="AT3107">
        <v>0.28653953944344102</v>
      </c>
      <c r="AU3107">
        <v>0.33331844838128399</v>
      </c>
      <c r="AV3107">
        <v>-0.65030100527302503</v>
      </c>
      <c r="AW3107" s="1">
        <v>-3.6521997656259399E-4</v>
      </c>
      <c r="AX3107" s="1">
        <v>-1.8264420773180301E-4</v>
      </c>
      <c r="AY3107">
        <v>-0.19421202970108101</v>
      </c>
      <c r="AZ3107">
        <v>6.3072943738493796</v>
      </c>
      <c r="BA3107">
        <v>7.9287477009555696</v>
      </c>
      <c r="BB3107">
        <v>-2.6726372024950602</v>
      </c>
      <c r="BC3107">
        <v>4.0882236517003099</v>
      </c>
      <c r="BD3107" s="1">
        <v>9.5487085637074897E-4</v>
      </c>
      <c r="BE3107">
        <v>8.85794211017112E-2</v>
      </c>
      <c r="BF3107">
        <v>-0.382009397014688</v>
      </c>
      <c r="BG3107">
        <v>0.34728077140561298</v>
      </c>
      <c r="BH3107">
        <v>-0.28184611533669801</v>
      </c>
      <c r="BI3107">
        <v>0.95938221700391701</v>
      </c>
      <c r="BJ3107">
        <v>1.1431320038976499E-2</v>
      </c>
      <c r="BK3107">
        <v>4.2253861868475602E-3</v>
      </c>
      <c r="BL3107">
        <v>2.6940181851386998E-3</v>
      </c>
      <c r="BM3107">
        <v>1.0970930422828E-2</v>
      </c>
    </row>
    <row r="3108" spans="1:65" x14ac:dyDescent="0.25">
      <c r="A3108" t="s">
        <v>3171</v>
      </c>
      <c r="B3108">
        <v>-1.03304177919496</v>
      </c>
      <c r="C3108">
        <v>-1.3170707982829499</v>
      </c>
      <c r="D3108">
        <v>-2.1135492324828999</v>
      </c>
      <c r="E3108">
        <v>-1.3031280797770901</v>
      </c>
      <c r="F3108">
        <v>1.5852980613708401</v>
      </c>
      <c r="G3108" s="1">
        <v>-8.36197529928028E-4</v>
      </c>
      <c r="H3108">
        <v>-0.32250839471817</v>
      </c>
      <c r="I3108">
        <v>0.184820085763931</v>
      </c>
      <c r="J3108">
        <v>0.21327948570251501</v>
      </c>
      <c r="K3108">
        <v>-0.42329636216163702</v>
      </c>
      <c r="L3108" s="1">
        <v>-4.1723751928657201E-4</v>
      </c>
      <c r="M3108">
        <v>0</v>
      </c>
      <c r="N3108">
        <v>3.1126501875755601E-2</v>
      </c>
      <c r="O3108">
        <v>-1.7703236904503698E-2</v>
      </c>
      <c r="P3108">
        <v>0.61123913772975802</v>
      </c>
      <c r="Q3108">
        <v>4.0360254251470197E-2</v>
      </c>
      <c r="R3108" s="1">
        <v>3.2584089265278503E-5</v>
      </c>
      <c r="S3108" s="1">
        <v>1.49911096212653E-5</v>
      </c>
      <c r="T3108">
        <v>1.3855178575397299E-3</v>
      </c>
      <c r="U3108">
        <v>0.16019124781320501</v>
      </c>
      <c r="V3108">
        <v>0.33865794040101099</v>
      </c>
      <c r="W3108">
        <v>3.1699628008901103E-2</v>
      </c>
      <c r="X3108" s="1">
        <v>1.87798997143155E-4</v>
      </c>
      <c r="Y3108" s="1">
        <v>-1.06824283432582E-7</v>
      </c>
      <c r="Z3108">
        <v>7.39708513565491E-2</v>
      </c>
      <c r="AA3108">
        <v>-0.383889883642756</v>
      </c>
      <c r="AB3108">
        <v>0.36242264490498699</v>
      </c>
      <c r="AC3108">
        <v>0.26685634098642103</v>
      </c>
      <c r="AD3108">
        <v>-0.96368174256418704</v>
      </c>
      <c r="AE3108">
        <v>-1.02184198911053E-2</v>
      </c>
      <c r="AF3108" s="1">
        <v>8.8103275647149495E-4</v>
      </c>
      <c r="AG3108">
        <v>-1.0000228173649399</v>
      </c>
      <c r="AH3108">
        <v>-1.3357665701553401</v>
      </c>
      <c r="AI3108">
        <v>-2.1355923915042401</v>
      </c>
      <c r="AJ3108">
        <v>-1.2605957706450399</v>
      </c>
      <c r="AK3108">
        <v>1.5853343009191501</v>
      </c>
      <c r="AL3108" s="1">
        <v>-8.4811849676232401E-4</v>
      </c>
      <c r="AM3108" s="1">
        <v>1.04830878166117E-4</v>
      </c>
      <c r="AN3108" s="1">
        <v>-5.9885711438297102E-5</v>
      </c>
      <c r="AO3108" s="1">
        <v>-6.9662337487664806E-5</v>
      </c>
      <c r="AP3108" s="1">
        <v>1.3591050683246699E-4</v>
      </c>
      <c r="AQ3108" s="1">
        <v>7.6303635112667206E-8</v>
      </c>
      <c r="AR3108" s="1">
        <v>3.8171963295642402E-8</v>
      </c>
      <c r="AS3108">
        <v>-33019.171491777</v>
      </c>
      <c r="AT3108">
        <v>18695.891643814099</v>
      </c>
      <c r="AU3108">
        <v>22043.2983460137</v>
      </c>
      <c r="AV3108">
        <v>-42532.580953070697</v>
      </c>
      <c r="AW3108">
        <v>-36.239700911499</v>
      </c>
      <c r="AX3108">
        <v>11.9208904903685</v>
      </c>
      <c r="AY3108">
        <v>-14450.9267109968</v>
      </c>
      <c r="AZ3108">
        <v>14831.603097847301</v>
      </c>
      <c r="BA3108">
        <v>9527.2137892049595</v>
      </c>
      <c r="BB3108">
        <v>-5389.5992925967403</v>
      </c>
      <c r="BC3108">
        <v>4117.5589293104904</v>
      </c>
      <c r="BD3108">
        <v>62.1655847529588</v>
      </c>
      <c r="BE3108">
        <v>8.8579587192082698E-2</v>
      </c>
      <c r="BF3108">
        <v>-0.38200939049112198</v>
      </c>
      <c r="BG3108">
        <v>0.34728061774845997</v>
      </c>
      <c r="BH3108">
        <v>-0.28184630145723699</v>
      </c>
      <c r="BI3108">
        <v>0.95938216244458197</v>
      </c>
      <c r="BJ3108">
        <v>1.14313096027054E-2</v>
      </c>
      <c r="BK3108">
        <v>4.22538741423833E-3</v>
      </c>
      <c r="BL3108">
        <v>2.1124208346009199E-2</v>
      </c>
      <c r="BM3108">
        <v>3.2908238526910098E-2</v>
      </c>
    </row>
    <row r="3109" spans="1:65" x14ac:dyDescent="0.25">
      <c r="A3109" t="s">
        <v>3172</v>
      </c>
      <c r="B3109">
        <v>-1.03304177919496</v>
      </c>
      <c r="C3109">
        <v>-1.3170707982829499</v>
      </c>
      <c r="D3109">
        <v>-2.1135492324828999</v>
      </c>
      <c r="E3109">
        <v>-1.3031280797770901</v>
      </c>
      <c r="F3109">
        <v>1.5852980613708401</v>
      </c>
      <c r="G3109" s="1">
        <v>-8.36197529928028E-4</v>
      </c>
      <c r="H3109">
        <v>-0.32250839471817</v>
      </c>
      <c r="I3109">
        <v>0.184820085763931</v>
      </c>
      <c r="J3109">
        <v>0.21327948570251501</v>
      </c>
      <c r="K3109">
        <v>-0.42329636216163702</v>
      </c>
      <c r="L3109" s="1">
        <v>-4.1723751928657201E-4</v>
      </c>
      <c r="M3109">
        <v>0</v>
      </c>
      <c r="N3109">
        <v>3.1126501875755601E-2</v>
      </c>
      <c r="O3109">
        <v>-1.7703236904503698E-2</v>
      </c>
      <c r="P3109">
        <v>0.61123913772975802</v>
      </c>
      <c r="Q3109">
        <v>4.0360254251470197E-2</v>
      </c>
      <c r="R3109" s="1">
        <v>3.2584089265278503E-5</v>
      </c>
      <c r="S3109" s="1">
        <v>1.49911096212653E-5</v>
      </c>
      <c r="T3109">
        <v>1.3855178575397299E-3</v>
      </c>
      <c r="U3109">
        <v>0.16019124781320501</v>
      </c>
      <c r="V3109">
        <v>0.33865794040101099</v>
      </c>
      <c r="W3109">
        <v>3.1699628008901103E-2</v>
      </c>
      <c r="X3109" s="1">
        <v>1.87798997143155E-4</v>
      </c>
      <c r="Y3109" s="1">
        <v>-1.06824283432582E-7</v>
      </c>
      <c r="Z3109">
        <v>7.39708513565491E-2</v>
      </c>
      <c r="AA3109">
        <v>-0.383889883642756</v>
      </c>
      <c r="AB3109">
        <v>0.36242264490498699</v>
      </c>
      <c r="AC3109">
        <v>0.26685634098642103</v>
      </c>
      <c r="AD3109">
        <v>-0.96368174256418704</v>
      </c>
      <c r="AE3109">
        <v>-1.02184198911053E-2</v>
      </c>
      <c r="AF3109" s="1">
        <v>8.8103275647149495E-4</v>
      </c>
      <c r="AG3109">
        <v>-1.03304508635673</v>
      </c>
      <c r="AH3109">
        <v>-1.31706892572426</v>
      </c>
      <c r="AI3109">
        <v>-2.11354702465177</v>
      </c>
      <c r="AJ3109">
        <v>-1.3031323397907999</v>
      </c>
      <c r="AK3109">
        <v>1.58529805774111</v>
      </c>
      <c r="AL3109" s="1">
        <v>-8.3619633593836099E-4</v>
      </c>
      <c r="AM3109">
        <v>3.5064377354171701E-3</v>
      </c>
      <c r="AN3109">
        <v>-1.98539137217569E-3</v>
      </c>
      <c r="AO3109">
        <v>-2.3408659495867601E-3</v>
      </c>
      <c r="AP3109">
        <v>4.5167046061691304E-3</v>
      </c>
      <c r="AQ3109" s="1">
        <v>3.8484428411119296E-6</v>
      </c>
      <c r="AR3109" s="1">
        <v>-1.2659346006632901E-6</v>
      </c>
      <c r="AS3109">
        <v>-3.7057136988417199</v>
      </c>
      <c r="AT3109">
        <v>2.0982240551315199</v>
      </c>
      <c r="AU3109">
        <v>2.47390077103092</v>
      </c>
      <c r="AV3109">
        <v>-4.7733955069899201</v>
      </c>
      <c r="AW3109">
        <v>-4.0671553881158999E-3</v>
      </c>
      <c r="AX3109">
        <v>1.3378795338822101E-3</v>
      </c>
      <c r="AY3109">
        <v>-1.6063202883927299</v>
      </c>
      <c r="AZ3109">
        <v>7.8645033997774902</v>
      </c>
      <c r="BA3109">
        <v>9.0779807786395299</v>
      </c>
      <c r="BB3109">
        <v>-3.16543533449885</v>
      </c>
      <c r="BC3109">
        <v>4.4741440111030002</v>
      </c>
      <c r="BD3109">
        <v>6.9802544183122199E-3</v>
      </c>
      <c r="BE3109">
        <v>7.4364983241738597E-2</v>
      </c>
      <c r="BF3109">
        <v>-0.38212734665456699</v>
      </c>
      <c r="BG3109">
        <v>0.36040333472002101</v>
      </c>
      <c r="BH3109">
        <v>-0.26595386733231802</v>
      </c>
      <c r="BI3109">
        <v>0.96389933479695</v>
      </c>
      <c r="BJ3109">
        <v>1.2219781641800501E-2</v>
      </c>
      <c r="BK3109">
        <v>4.1580963922765697E-3</v>
      </c>
      <c r="BL3109">
        <v>2.70915450528264E-3</v>
      </c>
      <c r="BM3109">
        <v>1.10018458119158E-2</v>
      </c>
    </row>
    <row r="3110" spans="1:65" x14ac:dyDescent="0.25">
      <c r="A3110" t="s">
        <v>3173</v>
      </c>
      <c r="B3110">
        <v>-1.03304177919496</v>
      </c>
      <c r="C3110">
        <v>-1.3170707982829499</v>
      </c>
      <c r="D3110">
        <v>-2.1135492324828999</v>
      </c>
      <c r="E3110">
        <v>-1.3031280797770901</v>
      </c>
      <c r="F3110">
        <v>1.5852980613708401</v>
      </c>
      <c r="G3110" s="1">
        <v>-8.36197529928028E-4</v>
      </c>
      <c r="H3110">
        <v>-0.32250839471817</v>
      </c>
      <c r="I3110">
        <v>0.184820085763931</v>
      </c>
      <c r="J3110">
        <v>0.21327948570251501</v>
      </c>
      <c r="K3110">
        <v>-0.42329636216163702</v>
      </c>
      <c r="L3110" s="1">
        <v>-4.1723751928657201E-4</v>
      </c>
      <c r="M3110">
        <v>0</v>
      </c>
      <c r="N3110">
        <v>3.1126501875755601E-2</v>
      </c>
      <c r="O3110">
        <v>-1.7703236904503698E-2</v>
      </c>
      <c r="P3110">
        <v>0.61123913772975802</v>
      </c>
      <c r="Q3110">
        <v>4.0360254251470197E-2</v>
      </c>
      <c r="R3110" s="1">
        <v>3.2584089265278503E-5</v>
      </c>
      <c r="S3110" s="1">
        <v>1.49911096212653E-5</v>
      </c>
      <c r="T3110">
        <v>1.3855178575397299E-3</v>
      </c>
      <c r="U3110">
        <v>0.16019124781320501</v>
      </c>
      <c r="V3110">
        <v>0.33865794040101099</v>
      </c>
      <c r="W3110">
        <v>3.1699628008901103E-2</v>
      </c>
      <c r="X3110" s="1">
        <v>1.87798997143155E-4</v>
      </c>
      <c r="Y3110" s="1">
        <v>-1.06824283432582E-7</v>
      </c>
      <c r="Z3110">
        <v>7.39708513565491E-2</v>
      </c>
      <c r="AA3110">
        <v>-0.383889883642756</v>
      </c>
      <c r="AB3110">
        <v>0.36242264490498699</v>
      </c>
      <c r="AC3110">
        <v>0.26685634098642103</v>
      </c>
      <c r="AD3110">
        <v>-0.96368174256418704</v>
      </c>
      <c r="AE3110">
        <v>-1.02184198911053E-2</v>
      </c>
      <c r="AF3110" s="1">
        <v>8.8103275647149495E-4</v>
      </c>
      <c r="AG3110">
        <v>-1.0330423850280099</v>
      </c>
      <c r="AH3110">
        <v>-1.3170704552522801</v>
      </c>
      <c r="AI3110">
        <v>-2.1135488280342698</v>
      </c>
      <c r="AJ3110">
        <v>-1.3031288601613999</v>
      </c>
      <c r="AK3110">
        <v>1.5852980607059199</v>
      </c>
      <c r="AL3110" s="1">
        <v>-8.3619731120314095E-4</v>
      </c>
      <c r="AM3110" s="1">
        <v>6.1966572261150702E-4</v>
      </c>
      <c r="AN3110" s="1">
        <v>-3.50862916543194E-4</v>
      </c>
      <c r="AO3110" s="1">
        <v>-4.13683196546819E-4</v>
      </c>
      <c r="AP3110" s="1">
        <v>7.9820241179718004E-4</v>
      </c>
      <c r="AQ3110" s="1">
        <v>6.80111146002326E-7</v>
      </c>
      <c r="AR3110" s="1">
        <v>-2.2371892065672499E-7</v>
      </c>
      <c r="AS3110">
        <v>-0.63349839394153495</v>
      </c>
      <c r="AT3110">
        <v>0.35869515788802497</v>
      </c>
      <c r="AU3110">
        <v>0.42291776161893002</v>
      </c>
      <c r="AV3110">
        <v>-0.81602052174823403</v>
      </c>
      <c r="AW3110" s="1">
        <v>-6.9529351330048701E-4</v>
      </c>
      <c r="AX3110" s="1">
        <v>2.2871295339404999E-4</v>
      </c>
      <c r="AY3110">
        <v>-0.26934823698096899</v>
      </c>
      <c r="AZ3110">
        <v>6.4350322030127698</v>
      </c>
      <c r="BA3110">
        <v>8.1792384406169596</v>
      </c>
      <c r="BB3110">
        <v>-2.6733657623246598</v>
      </c>
      <c r="BC3110">
        <v>4.0865100638620602</v>
      </c>
      <c r="BD3110">
        <v>1.19763643441238E-3</v>
      </c>
      <c r="BE3110">
        <v>7.43661548607078E-2</v>
      </c>
      <c r="BF3110">
        <v>-0.38212737888273601</v>
      </c>
      <c r="BG3110">
        <v>0.360402259182667</v>
      </c>
      <c r="BH3110">
        <v>-0.26595517040960598</v>
      </c>
      <c r="BI3110">
        <v>0.96389897605949404</v>
      </c>
      <c r="BJ3110">
        <v>1.2219716924639801E-2</v>
      </c>
      <c r="BK3110">
        <v>4.1581007847647199E-3</v>
      </c>
      <c r="BL3110">
        <v>2.7101053856313198E-3</v>
      </c>
      <c r="BM3110">
        <v>1.1001351145294399E-2</v>
      </c>
    </row>
    <row r="3111" spans="1:65" x14ac:dyDescent="0.25">
      <c r="A3111" t="s">
        <v>3174</v>
      </c>
      <c r="B3111">
        <v>-1.03304177919496</v>
      </c>
      <c r="C3111">
        <v>-1.3170707982829499</v>
      </c>
      <c r="D3111">
        <v>-2.1135492324828999</v>
      </c>
      <c r="E3111">
        <v>-1.3031280797770901</v>
      </c>
      <c r="F3111">
        <v>1.5852980613708401</v>
      </c>
      <c r="G3111" s="1">
        <v>-8.36197529928028E-4</v>
      </c>
      <c r="H3111">
        <v>-0.32250839471817</v>
      </c>
      <c r="I3111">
        <v>0.184820085763931</v>
      </c>
      <c r="J3111">
        <v>0.21327948570251501</v>
      </c>
      <c r="K3111">
        <v>-0.42329636216163702</v>
      </c>
      <c r="L3111" s="1">
        <v>-4.1723751928657201E-4</v>
      </c>
      <c r="M3111">
        <v>0</v>
      </c>
      <c r="N3111">
        <v>3.1126501875755601E-2</v>
      </c>
      <c r="O3111">
        <v>-1.7703236904503698E-2</v>
      </c>
      <c r="P3111">
        <v>0.61123913772975802</v>
      </c>
      <c r="Q3111">
        <v>4.0360254251470197E-2</v>
      </c>
      <c r="R3111" s="1">
        <v>3.2584089265278503E-5</v>
      </c>
      <c r="S3111" s="1">
        <v>1.49911096212653E-5</v>
      </c>
      <c r="T3111">
        <v>1.3855178575397299E-3</v>
      </c>
      <c r="U3111">
        <v>0.16019124781320501</v>
      </c>
      <c r="V3111">
        <v>0.33865794040101099</v>
      </c>
      <c r="W3111">
        <v>3.1699628008901103E-2</v>
      </c>
      <c r="X3111" s="1">
        <v>1.87798997143155E-4</v>
      </c>
      <c r="Y3111" s="1">
        <v>-1.06824283432582E-7</v>
      </c>
      <c r="Z3111">
        <v>7.39708513565491E-2</v>
      </c>
      <c r="AA3111">
        <v>-0.383889883642756</v>
      </c>
      <c r="AB3111">
        <v>0.36242264490498699</v>
      </c>
      <c r="AC3111">
        <v>0.26685634098642103</v>
      </c>
      <c r="AD3111">
        <v>-0.96368174256418704</v>
      </c>
      <c r="AE3111">
        <v>-1.02184198911053E-2</v>
      </c>
      <c r="AF3111" s="1">
        <v>8.8103275647149495E-4</v>
      </c>
      <c r="AG3111">
        <v>-1.03304241247851</v>
      </c>
      <c r="AH3111">
        <v>-1.3170704397094699</v>
      </c>
      <c r="AI3111">
        <v>-2.1135488097084401</v>
      </c>
      <c r="AJ3111">
        <v>-1.30312889552086</v>
      </c>
      <c r="AK3111">
        <v>1.5852980606757501</v>
      </c>
      <c r="AL3111" s="1">
        <v>-8.3619730129264904E-4</v>
      </c>
      <c r="AM3111" s="1">
        <v>6.4227688139872798E-4</v>
      </c>
      <c r="AN3111" s="1">
        <v>-3.6366563034586301E-4</v>
      </c>
      <c r="AO3111" s="1">
        <v>-4.2877834137041099E-4</v>
      </c>
      <c r="AP3111" s="1">
        <v>8.2732824025232303E-4</v>
      </c>
      <c r="AQ3111" s="1">
        <v>7.0497221463271098E-7</v>
      </c>
      <c r="AR3111" s="1">
        <v>-2.3188225653324299E-7</v>
      </c>
      <c r="AS3111">
        <v>-0.65127021719390898</v>
      </c>
      <c r="AT3111">
        <v>0.36875777356696898</v>
      </c>
      <c r="AU3111">
        <v>0.43478222152352197</v>
      </c>
      <c r="AV3111">
        <v>-0.83891271552325497</v>
      </c>
      <c r="AW3111" s="1">
        <v>-7.14846228045487E-4</v>
      </c>
      <c r="AX3111" s="1">
        <v>2.3512913334053601E-4</v>
      </c>
      <c r="AY3111">
        <v>-0.26703915693659103</v>
      </c>
      <c r="AZ3111">
        <v>6.4152525806018197</v>
      </c>
      <c r="BA3111">
        <v>8.1474308256270191</v>
      </c>
      <c r="BB3111">
        <v>-2.6838971134013998</v>
      </c>
      <c r="BC3111">
        <v>4.0988187067500297</v>
      </c>
      <c r="BD3111">
        <v>1.23421754371519E-3</v>
      </c>
      <c r="BE3111">
        <v>7.4366142954912604E-2</v>
      </c>
      <c r="BF3111">
        <v>-0.38212737855530299</v>
      </c>
      <c r="BG3111">
        <v>0.36040227011216802</v>
      </c>
      <c r="BH3111">
        <v>-0.265955157167935</v>
      </c>
      <c r="BI3111">
        <v>0.96389897970493998</v>
      </c>
      <c r="BJ3111">
        <v>1.22197175822254E-2</v>
      </c>
      <c r="BK3111">
        <v>4.1581007401230398E-3</v>
      </c>
      <c r="BL3111">
        <v>2.7101042214780998E-3</v>
      </c>
      <c r="BM3111">
        <v>1.1001356168723201E-2</v>
      </c>
    </row>
    <row r="3112" spans="1:65" x14ac:dyDescent="0.25">
      <c r="A3112" t="s">
        <v>3175</v>
      </c>
      <c r="B3112">
        <v>-1.03304177919496</v>
      </c>
      <c r="C3112">
        <v>-1.3170707982829499</v>
      </c>
      <c r="D3112">
        <v>-2.1135492324828999</v>
      </c>
      <c r="E3112">
        <v>-1.3031280797770901</v>
      </c>
      <c r="F3112">
        <v>1.5852980613708401</v>
      </c>
      <c r="G3112" s="1">
        <v>-8.36197529928028E-4</v>
      </c>
      <c r="H3112">
        <v>-0.32250839471817</v>
      </c>
      <c r="I3112">
        <v>0.184820085763931</v>
      </c>
      <c r="J3112">
        <v>0.21327948570251501</v>
      </c>
      <c r="K3112">
        <v>-0.42329636216163702</v>
      </c>
      <c r="L3112" s="1">
        <v>-4.1723751928657201E-4</v>
      </c>
      <c r="M3112">
        <v>0</v>
      </c>
      <c r="N3112">
        <v>3.1126501875755601E-2</v>
      </c>
      <c r="O3112">
        <v>-1.7703236904503698E-2</v>
      </c>
      <c r="P3112">
        <v>0.61123913772975802</v>
      </c>
      <c r="Q3112">
        <v>4.0360254251470197E-2</v>
      </c>
      <c r="R3112" s="1">
        <v>3.2584089265278503E-5</v>
      </c>
      <c r="S3112" s="1">
        <v>1.49911096212653E-5</v>
      </c>
      <c r="T3112">
        <v>1.3855178575397299E-3</v>
      </c>
      <c r="U3112">
        <v>0.16019124781320501</v>
      </c>
      <c r="V3112">
        <v>0.33865794040101099</v>
      </c>
      <c r="W3112">
        <v>3.1699628008901103E-2</v>
      </c>
      <c r="X3112" s="1">
        <v>1.87798997143155E-4</v>
      </c>
      <c r="Y3112" s="1">
        <v>-1.06824283432582E-7</v>
      </c>
      <c r="Z3112">
        <v>7.39708513565491E-2</v>
      </c>
      <c r="AA3112">
        <v>-0.383889883642756</v>
      </c>
      <c r="AB3112">
        <v>0.36242264490498699</v>
      </c>
      <c r="AC3112">
        <v>0.26685634098642103</v>
      </c>
      <c r="AD3112">
        <v>-0.96368174256418704</v>
      </c>
      <c r="AE3112">
        <v>-1.02184198911053E-2</v>
      </c>
      <c r="AF3112" s="1">
        <v>8.8103275647149495E-4</v>
      </c>
      <c r="AG3112">
        <v>-1.03304201318915</v>
      </c>
      <c r="AH3112">
        <v>-1.3170706657923801</v>
      </c>
      <c r="AI3112">
        <v>-2.1135490762703801</v>
      </c>
      <c r="AJ3112">
        <v>-1.3031283811891601</v>
      </c>
      <c r="AK3112">
        <v>1.585298061114</v>
      </c>
      <c r="AL3112" s="1">
        <v>-8.3619744544874105E-4</v>
      </c>
      <c r="AM3112" s="1">
        <v>2.3637569424886099E-4</v>
      </c>
      <c r="AN3112" s="1">
        <v>-1.3383901510438499E-4</v>
      </c>
      <c r="AO3112" s="1">
        <v>-1.5780240219985899E-4</v>
      </c>
      <c r="AP3112" s="1">
        <v>3.0447973653192E-4</v>
      </c>
      <c r="AQ3112" s="1">
        <v>2.59460406088839E-7</v>
      </c>
      <c r="AR3112" s="1">
        <v>-8.5339087462319204E-8</v>
      </c>
      <c r="AS3112">
        <v>-0.238757203580515</v>
      </c>
      <c r="AT3112">
        <v>0.135187457251603</v>
      </c>
      <c r="AU3112">
        <v>0.15939228059445301</v>
      </c>
      <c r="AV3112">
        <v>-0.30754740220607502</v>
      </c>
      <c r="AW3112" s="1">
        <v>-2.6207471223353598E-4</v>
      </c>
      <c r="AX3112" s="1">
        <v>8.6198887752166799E-5</v>
      </c>
      <c r="AY3112">
        <v>-9.2465602430760296E-2</v>
      </c>
      <c r="AZ3112">
        <v>6.2371241205947596</v>
      </c>
      <c r="BA3112">
        <v>8.0449730502141197</v>
      </c>
      <c r="BB3112">
        <v>-2.6140424272924099</v>
      </c>
      <c r="BC3112">
        <v>4.0418145114822899</v>
      </c>
      <c r="BD3112" s="1">
        <v>4.5623341343088101E-4</v>
      </c>
      <c r="BE3112">
        <v>7.4366316134392901E-2</v>
      </c>
      <c r="BF3112">
        <v>-0.38212738331844398</v>
      </c>
      <c r="BG3112">
        <v>0.36040211113464399</v>
      </c>
      <c r="BH3112">
        <v>-0.26595534977862501</v>
      </c>
      <c r="BI3112">
        <v>0.963898926679017</v>
      </c>
      <c r="BJ3112">
        <v>1.22197080162448E-2</v>
      </c>
      <c r="BK3112">
        <v>4.1581013894102601E-3</v>
      </c>
      <c r="BL3112">
        <v>2.7102401945739902E-3</v>
      </c>
      <c r="BM3112">
        <v>1.10012831046626E-2</v>
      </c>
    </row>
    <row r="3113" spans="1:65" x14ac:dyDescent="0.25">
      <c r="A3113" t="s">
        <v>3176</v>
      </c>
      <c r="B3113">
        <v>-1.03304177919496</v>
      </c>
      <c r="C3113">
        <v>-1.3170707982829499</v>
      </c>
      <c r="D3113">
        <v>-2.1135492324828999</v>
      </c>
      <c r="E3113">
        <v>-1.3031280797770901</v>
      </c>
      <c r="F3113">
        <v>1.5852980613708401</v>
      </c>
      <c r="G3113" s="1">
        <v>-8.36197529928028E-4</v>
      </c>
      <c r="H3113">
        <v>-0.32250839471817</v>
      </c>
      <c r="I3113">
        <v>0.184820085763931</v>
      </c>
      <c r="J3113">
        <v>0.21327948570251501</v>
      </c>
      <c r="K3113">
        <v>-0.42329636216163702</v>
      </c>
      <c r="L3113" s="1">
        <v>-4.1723751928657201E-4</v>
      </c>
      <c r="M3113">
        <v>0</v>
      </c>
      <c r="N3113">
        <v>3.1126501875755601E-2</v>
      </c>
      <c r="O3113">
        <v>-1.7703236904503698E-2</v>
      </c>
      <c r="P3113">
        <v>0.61123913772975802</v>
      </c>
      <c r="Q3113">
        <v>4.0360254251470197E-2</v>
      </c>
      <c r="R3113" s="1">
        <v>3.2584089265278503E-5</v>
      </c>
      <c r="S3113" s="1">
        <v>1.49911096212653E-5</v>
      </c>
      <c r="T3113">
        <v>1.3855178575397299E-3</v>
      </c>
      <c r="U3113">
        <v>0.16019124781320501</v>
      </c>
      <c r="V3113">
        <v>0.33865794040101099</v>
      </c>
      <c r="W3113">
        <v>3.1699628008901103E-2</v>
      </c>
      <c r="X3113" s="1">
        <v>1.87798997143155E-4</v>
      </c>
      <c r="Y3113" s="1">
        <v>-1.06824283432582E-7</v>
      </c>
      <c r="Z3113">
        <v>7.39708513565491E-2</v>
      </c>
      <c r="AA3113">
        <v>-0.383889883642756</v>
      </c>
      <c r="AB3113">
        <v>0.36242264490498699</v>
      </c>
      <c r="AC3113">
        <v>0.26685634098642103</v>
      </c>
      <c r="AD3113">
        <v>-0.96368174256418704</v>
      </c>
      <c r="AE3113">
        <v>-1.02184198911053E-2</v>
      </c>
      <c r="AF3113" s="1">
        <v>8.8103275647149495E-4</v>
      </c>
      <c r="AG3113">
        <v>-1.03304211164823</v>
      </c>
      <c r="AH3113">
        <v>-1.3170706100435201</v>
      </c>
      <c r="AI3113">
        <v>-2.1135490105399</v>
      </c>
      <c r="AJ3113">
        <v>-1.3031285080161099</v>
      </c>
      <c r="AK3113">
        <v>1.58529806100592</v>
      </c>
      <c r="AL3113" s="1">
        <v>-8.3619740990191005E-4</v>
      </c>
      <c r="AM3113" s="1">
        <v>3.35004289068507E-4</v>
      </c>
      <c r="AN3113" s="1">
        <v>-1.8968385603371801E-4</v>
      </c>
      <c r="AO3113" s="1">
        <v>-2.2364603590113101E-4</v>
      </c>
      <c r="AP3113" s="1">
        <v>4.3152503511876899E-4</v>
      </c>
      <c r="AQ3113" s="1">
        <v>3.6772726646460801E-7</v>
      </c>
      <c r="AR3113" s="1">
        <v>-1.2094711758377699E-7</v>
      </c>
      <c r="AS3113">
        <v>-0.33755531233146002</v>
      </c>
      <c r="AT3113">
        <v>0.191128281801969</v>
      </c>
      <c r="AU3113">
        <v>0.225349074932534</v>
      </c>
      <c r="AV3113">
        <v>-0.434811056209985</v>
      </c>
      <c r="AW3113" s="1">
        <v>-3.70527555404001E-4</v>
      </c>
      <c r="AX3113" s="1">
        <v>1.21868116457774E-4</v>
      </c>
      <c r="AY3113">
        <v>-0.11865769956507</v>
      </c>
      <c r="AZ3113">
        <v>6.2361832524398304</v>
      </c>
      <c r="BA3113">
        <v>8.0119831016555807</v>
      </c>
      <c r="BB3113">
        <v>-2.6427194350055099</v>
      </c>
      <c r="BC3113">
        <v>4.0711189416886997</v>
      </c>
      <c r="BD3113" s="1">
        <v>6.4743788415004295E-4</v>
      </c>
      <c r="BE3113">
        <v>7.4366273430800101E-2</v>
      </c>
      <c r="BF3113">
        <v>-0.38212738214394298</v>
      </c>
      <c r="BG3113">
        <v>0.36040215033628598</v>
      </c>
      <c r="BH3113">
        <v>-0.26595530228356801</v>
      </c>
      <c r="BI3113">
        <v>0.96389893975445995</v>
      </c>
      <c r="BJ3113">
        <v>1.22197103750514E-2</v>
      </c>
      <c r="BK3113">
        <v>4.1581012293052796E-3</v>
      </c>
      <c r="BL3113">
        <v>2.7102115564048199E-3</v>
      </c>
      <c r="BM3113">
        <v>1.1001301119901699E-2</v>
      </c>
    </row>
    <row r="3114" spans="1:65" x14ac:dyDescent="0.25">
      <c r="A3114" t="s">
        <v>3177</v>
      </c>
      <c r="B3114">
        <v>-1.0650990645038001</v>
      </c>
      <c r="C3114">
        <v>-1.29870207727465</v>
      </c>
      <c r="D3114">
        <v>-2.0920877456664901</v>
      </c>
      <c r="E3114">
        <v>-1.3451355260661599</v>
      </c>
      <c r="F3114">
        <v>1.5852622985839799</v>
      </c>
      <c r="G3114" s="1">
        <v>-8.36197529928028E-4</v>
      </c>
      <c r="H3114">
        <v>-0.31916749477386402</v>
      </c>
      <c r="I3114">
        <v>0.179198428988457</v>
      </c>
      <c r="J3114">
        <v>0.21326066553592701</v>
      </c>
      <c r="K3114">
        <v>-0.41240033507347101</v>
      </c>
      <c r="L3114" s="1">
        <v>-3.9057360845617901E-4</v>
      </c>
      <c r="M3114">
        <v>0</v>
      </c>
      <c r="N3114">
        <v>2.8713355108483898E-2</v>
      </c>
      <c r="O3114">
        <v>-1.63307566599518E-2</v>
      </c>
      <c r="P3114">
        <v>0.61123913772975802</v>
      </c>
      <c r="Q3114">
        <v>3.7231241635043898E-2</v>
      </c>
      <c r="R3114" s="1">
        <v>3.0057940005425499E-5</v>
      </c>
      <c r="S3114" s="1">
        <v>1.49911096212653E-5</v>
      </c>
      <c r="T3114">
        <v>1.3260977167325501E-3</v>
      </c>
      <c r="U3114">
        <v>0.150846816486716</v>
      </c>
      <c r="V3114">
        <v>0.34216616751755202</v>
      </c>
      <c r="W3114">
        <v>3.1663555294977101E-2</v>
      </c>
      <c r="X3114" s="1">
        <v>1.8911443339759301E-4</v>
      </c>
      <c r="Y3114" s="1">
        <v>-9.8610137957524704E-8</v>
      </c>
      <c r="Z3114">
        <v>5.9806491467677803E-2</v>
      </c>
      <c r="AA3114">
        <v>-0.38288447082736699</v>
      </c>
      <c r="AB3114">
        <v>0.37526581931480302</v>
      </c>
      <c r="AC3114">
        <v>0.25115512199538198</v>
      </c>
      <c r="AD3114">
        <v>-0.96788069916566799</v>
      </c>
      <c r="AE3114">
        <v>-1.12671599657614E-2</v>
      </c>
      <c r="AF3114">
        <v>1.05260836366725E-3</v>
      </c>
      <c r="AG3114">
        <v>-1.0330418029810799</v>
      </c>
      <c r="AH3114">
        <v>-1.3170707848149299</v>
      </c>
      <c r="AI3114">
        <v>-2.1135492166034902</v>
      </c>
      <c r="AJ3114">
        <v>-1.3031281104164201</v>
      </c>
      <c r="AK3114">
        <v>1.5852980613447301</v>
      </c>
      <c r="AL3114" s="1">
        <v>-8.36197521340494E-4</v>
      </c>
      <c r="AM3114" s="1">
        <v>2.3938457279431301E-5</v>
      </c>
      <c r="AN3114" s="1">
        <v>-1.3554279185176601E-5</v>
      </c>
      <c r="AO3114" s="1">
        <v>-1.5981111363969399E-5</v>
      </c>
      <c r="AP3114" s="1">
        <v>3.0835555467869298E-5</v>
      </c>
      <c r="AQ3114" s="1">
        <v>2.6276700619421501E-8</v>
      </c>
      <c r="AR3114" s="1">
        <v>-8.6425330832644307E-9</v>
      </c>
      <c r="AS3114">
        <v>-32057.309399633999</v>
      </c>
      <c r="AT3114">
        <v>18368.7346488355</v>
      </c>
      <c r="AU3114">
        <v>21461.502899221399</v>
      </c>
      <c r="AV3114">
        <v>-42007.477320847203</v>
      </c>
      <c r="AW3114">
        <v>-35.762813307300299</v>
      </c>
      <c r="AX3114" s="1">
        <v>8.6975315117943193E-6</v>
      </c>
      <c r="AY3114">
        <v>-13976.5117933852</v>
      </c>
      <c r="AZ3114">
        <v>15085.7816568652</v>
      </c>
      <c r="BA3114">
        <v>9458.6387159505703</v>
      </c>
      <c r="BB3114">
        <v>-5251.5433870135303</v>
      </c>
      <c r="BC3114">
        <v>4078.61892724876</v>
      </c>
      <c r="BD3114">
        <v>60.322758579192701</v>
      </c>
      <c r="BE3114">
        <v>7.4366407305650195E-2</v>
      </c>
      <c r="BF3114">
        <v>-0.38212738582593703</v>
      </c>
      <c r="BG3114">
        <v>0.36040202744001698</v>
      </c>
      <c r="BH3114">
        <v>-0.26595545117956998</v>
      </c>
      <c r="BI3114">
        <v>0.963898898763215</v>
      </c>
      <c r="BJ3114">
        <v>1.2219702980220201E-2</v>
      </c>
      <c r="BK3114">
        <v>4.1581017312307704E-3</v>
      </c>
      <c r="BL3114">
        <v>2.0820578560233099E-2</v>
      </c>
      <c r="BM3114">
        <v>3.2432642752018702E-2</v>
      </c>
    </row>
    <row r="3115" spans="1:65" x14ac:dyDescent="0.25">
      <c r="A3115" t="s">
        <v>3178</v>
      </c>
      <c r="B3115">
        <v>-1.0650990645038001</v>
      </c>
      <c r="C3115">
        <v>-1.29870207727465</v>
      </c>
      <c r="D3115">
        <v>-2.0920877456664901</v>
      </c>
      <c r="E3115">
        <v>-1.3451355260661599</v>
      </c>
      <c r="F3115">
        <v>1.5852622985839799</v>
      </c>
      <c r="G3115" s="1">
        <v>-8.36197529928028E-4</v>
      </c>
      <c r="H3115">
        <v>-0.31916749477386402</v>
      </c>
      <c r="I3115">
        <v>0.179198428988457</v>
      </c>
      <c r="J3115">
        <v>0.21326066553592701</v>
      </c>
      <c r="K3115">
        <v>-0.41240033507347101</v>
      </c>
      <c r="L3115" s="1">
        <v>-3.9057360845617901E-4</v>
      </c>
      <c r="M3115">
        <v>0</v>
      </c>
      <c r="N3115">
        <v>2.8713355108483898E-2</v>
      </c>
      <c r="O3115">
        <v>-1.63307566599518E-2</v>
      </c>
      <c r="P3115">
        <v>0.61123913772975802</v>
      </c>
      <c r="Q3115">
        <v>3.7231241635043898E-2</v>
      </c>
      <c r="R3115" s="1">
        <v>3.0057940005425499E-5</v>
      </c>
      <c r="S3115" s="1">
        <v>1.49911096212653E-5</v>
      </c>
      <c r="T3115">
        <v>1.3260977167325501E-3</v>
      </c>
      <c r="U3115">
        <v>0.150846816486716</v>
      </c>
      <c r="V3115">
        <v>0.34216616751755202</v>
      </c>
      <c r="W3115">
        <v>3.1663555294977101E-2</v>
      </c>
      <c r="X3115" s="1">
        <v>1.8911443339759301E-4</v>
      </c>
      <c r="Y3115" s="1">
        <v>-9.8610137957524704E-8</v>
      </c>
      <c r="Z3115">
        <v>5.9806491467677803E-2</v>
      </c>
      <c r="AA3115">
        <v>-0.38288447082736699</v>
      </c>
      <c r="AB3115">
        <v>0.37526581931480302</v>
      </c>
      <c r="AC3115">
        <v>0.25115512199538198</v>
      </c>
      <c r="AD3115">
        <v>-0.96788069916566799</v>
      </c>
      <c r="AE3115">
        <v>-1.12671599657614E-2</v>
      </c>
      <c r="AF3115">
        <v>1.05260836366725E-3</v>
      </c>
      <c r="AG3115">
        <v>-1.0651011912419499</v>
      </c>
      <c r="AH3115">
        <v>-1.29870085866056</v>
      </c>
      <c r="AI3115">
        <v>-2.0920863218727299</v>
      </c>
      <c r="AJ3115">
        <v>-1.34513831291594</v>
      </c>
      <c r="AK3115">
        <v>1.58526229621141</v>
      </c>
      <c r="AL3115" s="1">
        <v>-8.3619752992798496E-4</v>
      </c>
      <c r="AM3115">
        <v>2.27433569278178E-3</v>
      </c>
      <c r="AN3115">
        <v>-1.3031870107779199E-3</v>
      </c>
      <c r="AO3115">
        <v>-1.52260632803754E-3</v>
      </c>
      <c r="AP3115">
        <v>2.9802596658663398E-3</v>
      </c>
      <c r="AQ3115" s="1">
        <v>2.53722590841585E-6</v>
      </c>
      <c r="AR3115" s="1">
        <v>-4.3718475113721701E-14</v>
      </c>
      <c r="AS3115">
        <v>-2.4219332355312901</v>
      </c>
      <c r="AT3115">
        <v>1.38775992658925</v>
      </c>
      <c r="AU3115">
        <v>1.62141889673864</v>
      </c>
      <c r="AV3115">
        <v>-3.1736695503439201</v>
      </c>
      <c r="AW3115">
        <v>-2.7018841189702702E-3</v>
      </c>
      <c r="AX3115" s="1">
        <v>4.3960443110774599E-11</v>
      </c>
      <c r="AY3115">
        <v>-1.04609894410795</v>
      </c>
      <c r="AZ3115">
        <v>7.3174481494488202</v>
      </c>
      <c r="BA3115">
        <v>8.8503574635244995</v>
      </c>
      <c r="BB3115">
        <v>-2.9539880317126799</v>
      </c>
      <c r="BC3115">
        <v>4.3146299517254603</v>
      </c>
      <c r="BD3115">
        <v>4.5604920670605197E-3</v>
      </c>
      <c r="BE3115">
        <v>6.0329002417382101E-2</v>
      </c>
      <c r="BF3115">
        <v>-0.38116072049606198</v>
      </c>
      <c r="BG3115">
        <v>0.37322108118252101</v>
      </c>
      <c r="BH3115">
        <v>-0.25046047327281301</v>
      </c>
      <c r="BI3115">
        <v>0.96802828739333202</v>
      </c>
      <c r="BJ3115">
        <v>1.32010907135388E-2</v>
      </c>
      <c r="BK3115">
        <v>4.0641528346639201E-3</v>
      </c>
      <c r="BL3115">
        <v>2.7249471750110301E-3</v>
      </c>
      <c r="BM3115">
        <v>1.10319045634126E-2</v>
      </c>
    </row>
    <row r="3116" spans="1:65" x14ac:dyDescent="0.25">
      <c r="A3116" t="s">
        <v>3179</v>
      </c>
      <c r="B3116">
        <v>-1.0650990645038001</v>
      </c>
      <c r="C3116">
        <v>-1.29870207727465</v>
      </c>
      <c r="D3116">
        <v>-2.0920877456664901</v>
      </c>
      <c r="E3116">
        <v>-1.3451355260661599</v>
      </c>
      <c r="F3116">
        <v>1.5852622985839799</v>
      </c>
      <c r="G3116" s="1">
        <v>-8.36197529928028E-4</v>
      </c>
      <c r="H3116">
        <v>-0.31916749477386402</v>
      </c>
      <c r="I3116">
        <v>0.179198428988457</v>
      </c>
      <c r="J3116">
        <v>0.21326066553592701</v>
      </c>
      <c r="K3116">
        <v>-0.41240033507347101</v>
      </c>
      <c r="L3116" s="1">
        <v>-3.9057360845617901E-4</v>
      </c>
      <c r="M3116">
        <v>0</v>
      </c>
      <c r="N3116">
        <v>2.8713355108483898E-2</v>
      </c>
      <c r="O3116">
        <v>-1.63307566599518E-2</v>
      </c>
      <c r="P3116">
        <v>0.61123913772975802</v>
      </c>
      <c r="Q3116">
        <v>3.7231241635043898E-2</v>
      </c>
      <c r="R3116" s="1">
        <v>3.0057940005425499E-5</v>
      </c>
      <c r="S3116" s="1">
        <v>1.49911096212653E-5</v>
      </c>
      <c r="T3116">
        <v>1.3260977167325501E-3</v>
      </c>
      <c r="U3116">
        <v>0.150846816486716</v>
      </c>
      <c r="V3116">
        <v>0.34216616751755202</v>
      </c>
      <c r="W3116">
        <v>3.1663555294977101E-2</v>
      </c>
      <c r="X3116" s="1">
        <v>1.8911443339759301E-4</v>
      </c>
      <c r="Y3116" s="1">
        <v>-9.8610137957524704E-8</v>
      </c>
      <c r="Z3116">
        <v>5.9806491467677803E-2</v>
      </c>
      <c r="AA3116">
        <v>-0.38288447082736699</v>
      </c>
      <c r="AB3116">
        <v>0.37526581931480302</v>
      </c>
      <c r="AC3116">
        <v>0.25115512199538198</v>
      </c>
      <c r="AD3116">
        <v>-0.96788069916566799</v>
      </c>
      <c r="AE3116">
        <v>-1.12671599657614E-2</v>
      </c>
      <c r="AF3116">
        <v>1.05260836366725E-3</v>
      </c>
      <c r="AG3116">
        <v>-1.0650996690091701</v>
      </c>
      <c r="AH3116">
        <v>-1.2987017308950299</v>
      </c>
      <c r="AI3116">
        <v>-2.09208734096647</v>
      </c>
      <c r="AJ3116">
        <v>-1.3451363182020599</v>
      </c>
      <c r="AK3116">
        <v>1.58526229790961</v>
      </c>
      <c r="AL3116" s="1">
        <v>-8.3619752992802204E-4</v>
      </c>
      <c r="AM3116" s="1">
        <v>6.1916075275845702E-4</v>
      </c>
      <c r="AN3116" s="1">
        <v>-3.5477711213172802E-4</v>
      </c>
      <c r="AO3116" s="1">
        <v>-4.1451140551524899E-4</v>
      </c>
      <c r="AP3116" s="1">
        <v>8.1134013158158701E-4</v>
      </c>
      <c r="AQ3116" s="1">
        <v>6.9072103642973505E-7</v>
      </c>
      <c r="AR3116" s="1">
        <v>-6.5210847021352301E-15</v>
      </c>
      <c r="AS3116">
        <v>-0.63381614086274096</v>
      </c>
      <c r="AT3116">
        <v>0.36317460194547402</v>
      </c>
      <c r="AU3116">
        <v>0.42432279220041502</v>
      </c>
      <c r="AV3116">
        <v>-0.83054436006938104</v>
      </c>
      <c r="AW3116" s="1">
        <v>-7.0706995915244795E-4</v>
      </c>
      <c r="AX3116" s="1">
        <v>6.5369563693574302E-12</v>
      </c>
      <c r="AY3116">
        <v>-0.26897363157923898</v>
      </c>
      <c r="AZ3116">
        <v>6.4408362444918597</v>
      </c>
      <c r="BA3116">
        <v>8.3071211884082192</v>
      </c>
      <c r="BB3116">
        <v>-2.66862739945118</v>
      </c>
      <c r="BC3116">
        <v>4.0871879775776501</v>
      </c>
      <c r="BD3116">
        <v>1.1973140872356799E-3</v>
      </c>
      <c r="BE3116">
        <v>6.0329672233049303E-2</v>
      </c>
      <c r="BF3116">
        <v>-0.38116079012703302</v>
      </c>
      <c r="BG3116">
        <v>0.37322047195319202</v>
      </c>
      <c r="BH3116">
        <v>-0.25046121055808601</v>
      </c>
      <c r="BI3116">
        <v>0.96802809725525696</v>
      </c>
      <c r="BJ3116">
        <v>1.32010439700817E-2</v>
      </c>
      <c r="BK3116">
        <v>4.0641565229466697E-3</v>
      </c>
      <c r="BL3116">
        <v>2.7254666201770301E-3</v>
      </c>
      <c r="BM3116">
        <v>1.1031682856949601E-2</v>
      </c>
    </row>
    <row r="3117" spans="1:65" x14ac:dyDescent="0.25">
      <c r="A3117" t="s">
        <v>3180</v>
      </c>
      <c r="B3117">
        <v>-1.0650990645038001</v>
      </c>
      <c r="C3117">
        <v>-1.29870207727465</v>
      </c>
      <c r="D3117">
        <v>-2.0920877456664901</v>
      </c>
      <c r="E3117">
        <v>-1.3451355260661599</v>
      </c>
      <c r="F3117">
        <v>1.5852622985839799</v>
      </c>
      <c r="G3117" s="1">
        <v>-8.36197529928028E-4</v>
      </c>
      <c r="H3117">
        <v>-0.31916749477386402</v>
      </c>
      <c r="I3117">
        <v>0.179198428988457</v>
      </c>
      <c r="J3117">
        <v>0.21326066553592701</v>
      </c>
      <c r="K3117">
        <v>-0.41240033507347101</v>
      </c>
      <c r="L3117" s="1">
        <v>-3.9057360845617901E-4</v>
      </c>
      <c r="M3117">
        <v>0</v>
      </c>
      <c r="N3117">
        <v>2.8713355108483898E-2</v>
      </c>
      <c r="O3117">
        <v>-1.63307566599518E-2</v>
      </c>
      <c r="P3117">
        <v>0.61123913772975802</v>
      </c>
      <c r="Q3117">
        <v>3.7231241635043898E-2</v>
      </c>
      <c r="R3117" s="1">
        <v>3.0057940005425499E-5</v>
      </c>
      <c r="S3117" s="1">
        <v>1.49911096212653E-5</v>
      </c>
      <c r="T3117">
        <v>1.3260977167325501E-3</v>
      </c>
      <c r="U3117">
        <v>0.150846816486716</v>
      </c>
      <c r="V3117">
        <v>0.34216616751755202</v>
      </c>
      <c r="W3117">
        <v>3.1663555294977101E-2</v>
      </c>
      <c r="X3117" s="1">
        <v>1.8911443339759301E-4</v>
      </c>
      <c r="Y3117" s="1">
        <v>-9.8610137957524704E-8</v>
      </c>
      <c r="Z3117">
        <v>5.9806491467677803E-2</v>
      </c>
      <c r="AA3117">
        <v>-0.38288447082736699</v>
      </c>
      <c r="AB3117">
        <v>0.37526581931480302</v>
      </c>
      <c r="AC3117">
        <v>0.25115512199538198</v>
      </c>
      <c r="AD3117">
        <v>-0.96788069916566799</v>
      </c>
      <c r="AE3117">
        <v>-1.12671599657614E-2</v>
      </c>
      <c r="AF3117">
        <v>1.05260836366725E-3</v>
      </c>
      <c r="AG3117">
        <v>-1.06509978229739</v>
      </c>
      <c r="AH3117">
        <v>-1.29870166598125</v>
      </c>
      <c r="AI3117">
        <v>-2.0920872651232498</v>
      </c>
      <c r="AJ3117">
        <v>-1.34513646665343</v>
      </c>
      <c r="AK3117">
        <v>1.58526229778328</v>
      </c>
      <c r="AL3117" s="1">
        <v>-8.3619752992803202E-4</v>
      </c>
      <c r="AM3117" s="1">
        <v>7.2838870969764305E-4</v>
      </c>
      <c r="AN3117" s="1">
        <v>-4.1736437061888702E-4</v>
      </c>
      <c r="AO3117" s="1">
        <v>-4.8763637701688099E-4</v>
      </c>
      <c r="AP3117" s="1">
        <v>9.5447096862535301E-4</v>
      </c>
      <c r="AQ3117" s="1">
        <v>8.1251808742513697E-7</v>
      </c>
      <c r="AR3117" s="1">
        <v>4.1527806722029299E-15</v>
      </c>
      <c r="AS3117">
        <v>-0.73898382882972302</v>
      </c>
      <c r="AT3117">
        <v>0.42343533967900898</v>
      </c>
      <c r="AU3117">
        <v>0.49472951017005601</v>
      </c>
      <c r="AV3117">
        <v>-0.96835466895632705</v>
      </c>
      <c r="AW3117" s="1">
        <v>-8.2433533588483496E-4</v>
      </c>
      <c r="AX3117" s="1">
        <v>-4.9445346097007897E-12</v>
      </c>
      <c r="AY3117">
        <v>-0.30293891229782299</v>
      </c>
      <c r="AZ3117">
        <v>6.4598814418301096</v>
      </c>
      <c r="BA3117">
        <v>8.2952868526961598</v>
      </c>
      <c r="BB3117">
        <v>-2.6944274360992702</v>
      </c>
      <c r="BC3117">
        <v>4.1124372051575397</v>
      </c>
      <c r="BD3117">
        <v>1.39884056094305E-3</v>
      </c>
      <c r="BE3117">
        <v>6.0329622383755298E-2</v>
      </c>
      <c r="BF3117">
        <v>-0.38116078494497702</v>
      </c>
      <c r="BG3117">
        <v>0.37322051729341699</v>
      </c>
      <c r="BH3117">
        <v>-0.25046115568754601</v>
      </c>
      <c r="BI3117">
        <v>0.96802811140580902</v>
      </c>
      <c r="BJ3117">
        <v>1.3201047448922001E-2</v>
      </c>
      <c r="BK3117">
        <v>4.0641562484611702E-3</v>
      </c>
      <c r="BL3117">
        <v>2.7254349552094902E-3</v>
      </c>
      <c r="BM3117">
        <v>1.10316993497816E-2</v>
      </c>
    </row>
    <row r="3118" spans="1:65" x14ac:dyDescent="0.25">
      <c r="A3118" t="s">
        <v>3181</v>
      </c>
      <c r="B3118">
        <v>-1.09754544893373</v>
      </c>
      <c r="C3118">
        <v>-1.2802279752543899</v>
      </c>
      <c r="D3118">
        <v>-2.0705099105835001</v>
      </c>
      <c r="E3118">
        <v>-1.3869512838176199</v>
      </c>
      <c r="F3118">
        <v>1.58525037765502</v>
      </c>
      <c r="G3118" s="1">
        <v>-8.1187883485966895E-4</v>
      </c>
      <c r="H3118">
        <v>-0.316389620304107</v>
      </c>
      <c r="I3118">
        <v>0.18008808791637401</v>
      </c>
      <c r="J3118">
        <v>0.208699971437455</v>
      </c>
      <c r="K3118">
        <v>-0.40560758113861001</v>
      </c>
      <c r="L3118" s="1">
        <v>-4.0216484921984402E-4</v>
      </c>
      <c r="M3118">
        <v>0</v>
      </c>
      <c r="N3118">
        <v>2.6473425315559601E-2</v>
      </c>
      <c r="O3118">
        <v>-1.50567937863832E-2</v>
      </c>
      <c r="P3118">
        <v>0.61123913772975802</v>
      </c>
      <c r="Q3118">
        <v>3.43268312291699E-2</v>
      </c>
      <c r="R3118" s="1">
        <v>2.7713119099705501E-5</v>
      </c>
      <c r="S3118" s="1">
        <v>1.49911096212653E-5</v>
      </c>
      <c r="T3118">
        <v>1.27020503820051E-3</v>
      </c>
      <c r="U3118">
        <v>0.14098216209867001</v>
      </c>
      <c r="V3118">
        <v>0.34518618831751702</v>
      </c>
      <c r="W3118">
        <v>3.1629420183016302E-2</v>
      </c>
      <c r="X3118" s="1">
        <v>1.9091204798613501E-4</v>
      </c>
      <c r="Y3118" s="1">
        <v>-9.0985337294547497E-8</v>
      </c>
      <c r="Z3118">
        <v>4.5389598781018801E-2</v>
      </c>
      <c r="AA3118">
        <v>-0.38089614684060902</v>
      </c>
      <c r="AB3118">
        <v>0.38823523107545499</v>
      </c>
      <c r="AC3118">
        <v>0.23518687377157299</v>
      </c>
      <c r="AD3118">
        <v>-0.971873857479989</v>
      </c>
      <c r="AE3118">
        <v>-1.2127873777068201E-2</v>
      </c>
      <c r="AF3118">
        <v>1.11992417945393E-3</v>
      </c>
      <c r="AG3118">
        <v>-1.06509936085678</v>
      </c>
      <c r="AH3118">
        <v>-1.2987019074653601</v>
      </c>
      <c r="AI3118">
        <v>-2.0920875472663401</v>
      </c>
      <c r="AJ3118">
        <v>-1.3451359144031401</v>
      </c>
      <c r="AK3118">
        <v>1.5852622982533999</v>
      </c>
      <c r="AL3118" s="1">
        <v>-8.3619752992803104E-4</v>
      </c>
      <c r="AM3118" s="1">
        <v>2.9945431162211401E-4</v>
      </c>
      <c r="AN3118" s="1">
        <v>-1.7158634249573999E-4</v>
      </c>
      <c r="AO3118" s="1">
        <v>-2.0047640153558001E-4</v>
      </c>
      <c r="AP3118" s="1">
        <v>3.9240092900219001E-4</v>
      </c>
      <c r="AQ3118" s="1">
        <v>3.3403712919635299E-7</v>
      </c>
      <c r="AR3118" s="1">
        <v>2.3235702676888801E-15</v>
      </c>
      <c r="AS3118">
        <v>-32446.686985574499</v>
      </c>
      <c r="AT3118">
        <v>18474.275383658201</v>
      </c>
      <c r="AU3118">
        <v>21578.037635651901</v>
      </c>
      <c r="AV3118">
        <v>-41816.154216337098</v>
      </c>
      <c r="AW3118">
        <v>-11.921266454213599</v>
      </c>
      <c r="AX3118">
        <v>24.318695068357201</v>
      </c>
      <c r="AY3118">
        <v>-14064.381304837199</v>
      </c>
      <c r="AZ3118">
        <v>15844.063003453401</v>
      </c>
      <c r="BA3118">
        <v>9788.4294094962697</v>
      </c>
      <c r="BB3118">
        <v>-5057.0529853087701</v>
      </c>
      <c r="BC3118">
        <v>4104.7255606201597</v>
      </c>
      <c r="BD3118">
        <v>61.067695657149798</v>
      </c>
      <c r="BE3118">
        <v>6.0329807826786E-2</v>
      </c>
      <c r="BF3118">
        <v>-0.38116080422244197</v>
      </c>
      <c r="BG3118">
        <v>0.37322034862410203</v>
      </c>
      <c r="BH3118">
        <v>-0.25046135981001999</v>
      </c>
      <c r="BI3118">
        <v>0.968028058764688</v>
      </c>
      <c r="BJ3118">
        <v>1.32010345076522E-2</v>
      </c>
      <c r="BK3118">
        <v>4.0641572695881301E-3</v>
      </c>
      <c r="BL3118">
        <v>2.1183168515563001E-2</v>
      </c>
      <c r="BM3118">
        <v>3.3234489312984103E-2</v>
      </c>
    </row>
    <row r="3119" spans="1:65" x14ac:dyDescent="0.25">
      <c r="A3119" t="s">
        <v>3182</v>
      </c>
      <c r="B3119">
        <v>-1.09754544893373</v>
      </c>
      <c r="C3119">
        <v>-1.2802279752543899</v>
      </c>
      <c r="D3119">
        <v>-2.0705099105835001</v>
      </c>
      <c r="E3119">
        <v>-1.3869512838176199</v>
      </c>
      <c r="F3119">
        <v>1.58525037765502</v>
      </c>
      <c r="G3119" s="1">
        <v>-8.1187883485966895E-4</v>
      </c>
      <c r="H3119">
        <v>-0.316389620304107</v>
      </c>
      <c r="I3119">
        <v>0.18008808791637401</v>
      </c>
      <c r="J3119">
        <v>0.208699971437455</v>
      </c>
      <c r="K3119">
        <v>-0.40560758113861001</v>
      </c>
      <c r="L3119" s="1">
        <v>-4.0216484921984402E-4</v>
      </c>
      <c r="M3119">
        <v>0</v>
      </c>
      <c r="N3119">
        <v>2.6473425315559601E-2</v>
      </c>
      <c r="O3119">
        <v>-1.50567937863832E-2</v>
      </c>
      <c r="P3119">
        <v>0.61123913772975802</v>
      </c>
      <c r="Q3119">
        <v>3.43268312291699E-2</v>
      </c>
      <c r="R3119" s="1">
        <v>2.7713119099705501E-5</v>
      </c>
      <c r="S3119" s="1">
        <v>1.49911096212653E-5</v>
      </c>
      <c r="T3119">
        <v>1.27020503820051E-3</v>
      </c>
      <c r="U3119">
        <v>0.14098216209867001</v>
      </c>
      <c r="V3119">
        <v>0.34518618831751702</v>
      </c>
      <c r="W3119">
        <v>3.1629420183016302E-2</v>
      </c>
      <c r="X3119" s="1">
        <v>1.9091204798613501E-4</v>
      </c>
      <c r="Y3119" s="1">
        <v>-9.0985337294547497E-8</v>
      </c>
      <c r="Z3119">
        <v>4.5389598781018801E-2</v>
      </c>
      <c r="AA3119">
        <v>-0.38089614684060902</v>
      </c>
      <c r="AB3119">
        <v>0.38823523107545499</v>
      </c>
      <c r="AC3119">
        <v>0.23518687377157299</v>
      </c>
      <c r="AD3119">
        <v>-0.971873857479989</v>
      </c>
      <c r="AE3119">
        <v>-1.2127873777068201E-2</v>
      </c>
      <c r="AF3119">
        <v>1.11992417945393E-3</v>
      </c>
      <c r="AG3119">
        <v>-1.09754800210101</v>
      </c>
      <c r="AH3119">
        <v>-1.28022652154934</v>
      </c>
      <c r="AI3119">
        <v>-2.0705082126493899</v>
      </c>
      <c r="AJ3119">
        <v>-1.38695457424974</v>
      </c>
      <c r="AK3119">
        <v>1.5852503767169801</v>
      </c>
      <c r="AL3119" s="1">
        <v>-8.1187692125189498E-4</v>
      </c>
      <c r="AM3119">
        <v>2.7180888012540701E-3</v>
      </c>
      <c r="AN3119">
        <v>-1.5476069497019299E-3</v>
      </c>
      <c r="AO3119">
        <v>-1.8076119492880199E-3</v>
      </c>
      <c r="AP3119">
        <v>3.5029771773416101E-3</v>
      </c>
      <c r="AQ3119" s="1">
        <v>9.9863731480499608E-7</v>
      </c>
      <c r="AR3119" s="1">
        <v>-2.03721710663984E-6</v>
      </c>
      <c r="AS3119">
        <v>-2.8830103269096399</v>
      </c>
      <c r="AT3119">
        <v>1.6415088479576001</v>
      </c>
      <c r="AU3119">
        <v>1.91728979326023</v>
      </c>
      <c r="AV3119">
        <v>-3.7155222328002702</v>
      </c>
      <c r="AW3119">
        <v>-1.05923009866961E-3</v>
      </c>
      <c r="AX3119">
        <v>2.1608264387613699E-3</v>
      </c>
      <c r="AY3119">
        <v>-1.2386552617577</v>
      </c>
      <c r="AZ3119">
        <v>7.5670784945073102</v>
      </c>
      <c r="BA3119">
        <v>9.1120149572814402</v>
      </c>
      <c r="BB3119">
        <v>-3.00082378513491</v>
      </c>
      <c r="BC3119">
        <v>4.3706587308569196</v>
      </c>
      <c r="BD3119">
        <v>5.4293017540697902E-3</v>
      </c>
      <c r="BE3119">
        <v>4.6037360218474398E-2</v>
      </c>
      <c r="BF3119">
        <v>-0.379219856513835</v>
      </c>
      <c r="BG3119">
        <v>0.38616746674837799</v>
      </c>
      <c r="BH3119">
        <v>-0.234703022877328</v>
      </c>
      <c r="BI3119">
        <v>0.971957952111559</v>
      </c>
      <c r="BJ3119">
        <v>1.39893922525066E-2</v>
      </c>
      <c r="BK3119">
        <v>4.0653762129529702E-3</v>
      </c>
      <c r="BL3119">
        <v>2.7395689394325001E-3</v>
      </c>
      <c r="BM3119">
        <v>1.10623420281994E-2</v>
      </c>
    </row>
    <row r="3120" spans="1:65" x14ac:dyDescent="0.25">
      <c r="A3120" t="s">
        <v>3183</v>
      </c>
      <c r="B3120">
        <v>-1.09754544893373</v>
      </c>
      <c r="C3120">
        <v>-1.2802279752543899</v>
      </c>
      <c r="D3120">
        <v>-2.0705099105835001</v>
      </c>
      <c r="E3120">
        <v>-1.3869512838176199</v>
      </c>
      <c r="F3120">
        <v>1.58525037765502</v>
      </c>
      <c r="G3120" s="1">
        <v>-8.1187883485966895E-4</v>
      </c>
      <c r="H3120">
        <v>-0.316389620304107</v>
      </c>
      <c r="I3120">
        <v>0.18008808791637401</v>
      </c>
      <c r="J3120">
        <v>0.208699971437455</v>
      </c>
      <c r="K3120">
        <v>-0.40560758113861001</v>
      </c>
      <c r="L3120" s="1">
        <v>-4.0216484921984402E-4</v>
      </c>
      <c r="M3120">
        <v>0</v>
      </c>
      <c r="N3120">
        <v>2.6473425315559601E-2</v>
      </c>
      <c r="O3120">
        <v>-1.50567937863832E-2</v>
      </c>
      <c r="P3120">
        <v>0.61123913772975802</v>
      </c>
      <c r="Q3120">
        <v>3.43268312291699E-2</v>
      </c>
      <c r="R3120" s="1">
        <v>2.7713119099705501E-5</v>
      </c>
      <c r="S3120" s="1">
        <v>1.49911096212653E-5</v>
      </c>
      <c r="T3120">
        <v>1.27020503820051E-3</v>
      </c>
      <c r="U3120">
        <v>0.14098216209867001</v>
      </c>
      <c r="V3120">
        <v>0.34518618831751702</v>
      </c>
      <c r="W3120">
        <v>3.1629420183016302E-2</v>
      </c>
      <c r="X3120" s="1">
        <v>1.9091204798613501E-4</v>
      </c>
      <c r="Y3120" s="1">
        <v>-9.0985337294547497E-8</v>
      </c>
      <c r="Z3120">
        <v>4.5389598781018801E-2</v>
      </c>
      <c r="AA3120">
        <v>-0.38089614684060902</v>
      </c>
      <c r="AB3120">
        <v>0.38823523107545499</v>
      </c>
      <c r="AC3120">
        <v>0.23518687377157299</v>
      </c>
      <c r="AD3120">
        <v>-0.971873857479989</v>
      </c>
      <c r="AE3120">
        <v>-1.2127873777068201E-2</v>
      </c>
      <c r="AF3120">
        <v>1.11992417945393E-3</v>
      </c>
      <c r="AG3120">
        <v>-1.09754618323998</v>
      </c>
      <c r="AH3120">
        <v>-1.2802275571600901</v>
      </c>
      <c r="AI3120">
        <v>-2.0705094222474498</v>
      </c>
      <c r="AJ3120">
        <v>-1.3869522301656501</v>
      </c>
      <c r="AK3120">
        <v>1.58525037738524</v>
      </c>
      <c r="AL3120" s="1">
        <v>-8.1187828449437102E-4</v>
      </c>
      <c r="AM3120" s="1">
        <v>7.5161103114518301E-4</v>
      </c>
      <c r="AN3120" s="1">
        <v>-4.2794718505371001E-4</v>
      </c>
      <c r="AO3120" s="1">
        <v>-4.9984425574022299E-4</v>
      </c>
      <c r="AP3120" s="1">
        <v>9.6864983186678002E-4</v>
      </c>
      <c r="AQ3120" s="1">
        <v>2.76142061755388E-7</v>
      </c>
      <c r="AR3120" s="1">
        <v>-5.6333530335924999E-7</v>
      </c>
      <c r="AS3120">
        <v>-0.768915817591864</v>
      </c>
      <c r="AT3120">
        <v>0.43780006692901402</v>
      </c>
      <c r="AU3120">
        <v>0.51135246654563404</v>
      </c>
      <c r="AV3120">
        <v>-0.99095163112915596</v>
      </c>
      <c r="AW3120" s="1">
        <v>-2.8249970648225802E-4</v>
      </c>
      <c r="AX3120" s="1">
        <v>5.7630530889505704E-4</v>
      </c>
      <c r="AY3120">
        <v>-0.32541934327045102</v>
      </c>
      <c r="AZ3120">
        <v>6.4929398362201596</v>
      </c>
      <c r="BA3120">
        <v>8.4560509543462796</v>
      </c>
      <c r="BB3120">
        <v>-2.6805061510030002</v>
      </c>
      <c r="BC3120">
        <v>4.1037800737735504</v>
      </c>
      <c r="BD3120">
        <v>1.45185560981092E-3</v>
      </c>
      <c r="BE3120">
        <v>4.6038163495098303E-2</v>
      </c>
      <c r="BF3120">
        <v>-0.37921999434062897</v>
      </c>
      <c r="BG3120">
        <v>0.38616674101884102</v>
      </c>
      <c r="BH3120">
        <v>-0.23470390795739601</v>
      </c>
      <c r="BI3120">
        <v>0.97195773902771698</v>
      </c>
      <c r="BJ3120">
        <v>1.3989347966478599E-2</v>
      </c>
      <c r="BK3120">
        <v>4.06537539791035E-3</v>
      </c>
      <c r="BL3120">
        <v>2.7402071282267501E-3</v>
      </c>
      <c r="BM3120">
        <v>1.10621495107938E-2</v>
      </c>
    </row>
    <row r="3121" spans="1:65" x14ac:dyDescent="0.25">
      <c r="A3121" t="s">
        <v>3184</v>
      </c>
      <c r="B3121">
        <v>-1.09754544893373</v>
      </c>
      <c r="C3121">
        <v>-1.2802279752543899</v>
      </c>
      <c r="D3121">
        <v>-2.0705099105835001</v>
      </c>
      <c r="E3121">
        <v>-1.3869512838176199</v>
      </c>
      <c r="F3121">
        <v>1.58525037765502</v>
      </c>
      <c r="G3121" s="1">
        <v>-8.1187883485966895E-4</v>
      </c>
      <c r="H3121">
        <v>-0.316389620304107</v>
      </c>
      <c r="I3121">
        <v>0.18008808791637401</v>
      </c>
      <c r="J3121">
        <v>0.208699971437455</v>
      </c>
      <c r="K3121">
        <v>-0.40560758113861001</v>
      </c>
      <c r="L3121" s="1">
        <v>-4.0216484921984402E-4</v>
      </c>
      <c r="M3121">
        <v>0</v>
      </c>
      <c r="N3121">
        <v>2.6473425315559601E-2</v>
      </c>
      <c r="O3121">
        <v>-1.50567937863832E-2</v>
      </c>
      <c r="P3121">
        <v>0.61123913772975802</v>
      </c>
      <c r="Q3121">
        <v>3.43268312291699E-2</v>
      </c>
      <c r="R3121" s="1">
        <v>2.7713119099705501E-5</v>
      </c>
      <c r="S3121" s="1">
        <v>1.49911096212653E-5</v>
      </c>
      <c r="T3121">
        <v>1.27020503820051E-3</v>
      </c>
      <c r="U3121">
        <v>0.14098216209867001</v>
      </c>
      <c r="V3121">
        <v>0.34518618831751702</v>
      </c>
      <c r="W3121">
        <v>3.1629420183016302E-2</v>
      </c>
      <c r="X3121" s="1">
        <v>1.9091204798613501E-4</v>
      </c>
      <c r="Y3121" s="1">
        <v>-9.0985337294547497E-8</v>
      </c>
      <c r="Z3121">
        <v>4.5389598781018801E-2</v>
      </c>
      <c r="AA3121">
        <v>-0.38089614684060902</v>
      </c>
      <c r="AB3121">
        <v>0.38823523107545499</v>
      </c>
      <c r="AC3121">
        <v>0.23518687377157299</v>
      </c>
      <c r="AD3121">
        <v>-0.971873857479989</v>
      </c>
      <c r="AE3121">
        <v>-1.2127873777068201E-2</v>
      </c>
      <c r="AF3121">
        <v>1.11992417945393E-3</v>
      </c>
      <c r="AG3121">
        <v>-1.09754625288656</v>
      </c>
      <c r="AH3121">
        <v>-1.2802275175052</v>
      </c>
      <c r="AI3121">
        <v>-2.0705093759303401</v>
      </c>
      <c r="AJ3121">
        <v>-1.3869523199237199</v>
      </c>
      <c r="AK3121">
        <v>1.58525037735963</v>
      </c>
      <c r="AL3121" s="1">
        <v>-8.1187823229397901E-4</v>
      </c>
      <c r="AM3121" s="1">
        <v>8.1561498477269903E-4</v>
      </c>
      <c r="AN3121" s="1">
        <v>-4.6438930223760701E-4</v>
      </c>
      <c r="AO3121" s="1">
        <v>-5.42408840912405E-4</v>
      </c>
      <c r="AP3121">
        <v>1.05113587484181E-3</v>
      </c>
      <c r="AQ3121" s="1">
        <v>2.9968380159903601E-7</v>
      </c>
      <c r="AR3121" s="1">
        <v>-6.1130651743196298E-7</v>
      </c>
      <c r="AS3121">
        <v>-0.82727713945912495</v>
      </c>
      <c r="AT3121">
        <v>0.47102941725369102</v>
      </c>
      <c r="AU3121">
        <v>0.550164528963202</v>
      </c>
      <c r="AV3121">
        <v>-1.06616564965616</v>
      </c>
      <c r="AW3121" s="1">
        <v>-3.0397078508066203E-4</v>
      </c>
      <c r="AX3121" s="1">
        <v>6.2004734502808497E-4</v>
      </c>
      <c r="AY3121">
        <v>-0.340172593179284</v>
      </c>
      <c r="AZ3121">
        <v>6.4938470581706804</v>
      </c>
      <c r="BA3121">
        <v>8.4346419927087908</v>
      </c>
      <c r="BB3121">
        <v>-2.6974305674693602</v>
      </c>
      <c r="BC3121">
        <v>4.1218353161238301</v>
      </c>
      <c r="BD3121">
        <v>1.5650286711209999E-3</v>
      </c>
      <c r="BE3121">
        <v>4.6038132736581402E-2</v>
      </c>
      <c r="BF3121">
        <v>-0.37921998906312399</v>
      </c>
      <c r="BG3121">
        <v>0.38616676880797801</v>
      </c>
      <c r="BH3121">
        <v>-0.23470387406651799</v>
      </c>
      <c r="BI3121">
        <v>0.97195774718699302</v>
      </c>
      <c r="BJ3121">
        <v>1.3989349662251399E-2</v>
      </c>
      <c r="BK3121">
        <v>4.0653754291053602E-3</v>
      </c>
      <c r="BL3121">
        <v>2.7401957195252102E-3</v>
      </c>
      <c r="BM3121">
        <v>1.10621568769815E-2</v>
      </c>
    </row>
    <row r="3122" spans="1:65" x14ac:dyDescent="0.25">
      <c r="A3122" t="s">
        <v>3185</v>
      </c>
      <c r="B3122">
        <v>-1.09754544893373</v>
      </c>
      <c r="C3122">
        <v>-1.2802279752543899</v>
      </c>
      <c r="D3122">
        <v>-2.0705099105835001</v>
      </c>
      <c r="E3122">
        <v>-1.3869512838176199</v>
      </c>
      <c r="F3122">
        <v>1.58525037765502</v>
      </c>
      <c r="G3122" s="1">
        <v>-8.1187883485966895E-4</v>
      </c>
      <c r="H3122">
        <v>-0.316389620304107</v>
      </c>
      <c r="I3122">
        <v>0.18008808791637401</v>
      </c>
      <c r="J3122">
        <v>0.208699971437455</v>
      </c>
      <c r="K3122">
        <v>-0.40560758113861001</v>
      </c>
      <c r="L3122" s="1">
        <v>-4.0216484921984402E-4</v>
      </c>
      <c r="M3122">
        <v>0</v>
      </c>
      <c r="N3122">
        <v>2.6473425315559601E-2</v>
      </c>
      <c r="O3122">
        <v>-1.50567937863832E-2</v>
      </c>
      <c r="P3122">
        <v>0.61123913772975802</v>
      </c>
      <c r="Q3122">
        <v>3.43268312291699E-2</v>
      </c>
      <c r="R3122" s="1">
        <v>2.7713119099705501E-5</v>
      </c>
      <c r="S3122" s="1">
        <v>1.49911096212653E-5</v>
      </c>
      <c r="T3122">
        <v>1.27020503820051E-3</v>
      </c>
      <c r="U3122">
        <v>0.14098216209867001</v>
      </c>
      <c r="V3122">
        <v>0.34518618831751702</v>
      </c>
      <c r="W3122">
        <v>3.1629420183016302E-2</v>
      </c>
      <c r="X3122" s="1">
        <v>1.9091204798613501E-4</v>
      </c>
      <c r="Y3122" s="1">
        <v>-9.0985337294547497E-8</v>
      </c>
      <c r="Z3122">
        <v>4.5389598781018801E-2</v>
      </c>
      <c r="AA3122">
        <v>-0.38089614684060902</v>
      </c>
      <c r="AB3122">
        <v>0.38823523107545499</v>
      </c>
      <c r="AC3122">
        <v>0.23518687377157299</v>
      </c>
      <c r="AD3122">
        <v>-0.971873857479989</v>
      </c>
      <c r="AE3122">
        <v>-1.2127873777068201E-2</v>
      </c>
      <c r="AF3122">
        <v>1.11992417945393E-3</v>
      </c>
      <c r="AG3122">
        <v>-1.0975457531660799</v>
      </c>
      <c r="AH3122">
        <v>-1.2802278020326601</v>
      </c>
      <c r="AI3122">
        <v>-2.0705097082597099</v>
      </c>
      <c r="AJ3122">
        <v>-1.3869516759015901</v>
      </c>
      <c r="AK3122">
        <v>1.5852503775432201</v>
      </c>
      <c r="AL3122" s="1">
        <v>-8.1187860683635898E-4</v>
      </c>
      <c r="AM3122" s="1">
        <v>3.0737646326988799E-4</v>
      </c>
      <c r="AN3122" s="1">
        <v>-1.7501189782446899E-4</v>
      </c>
      <c r="AO3122" s="1">
        <v>-2.04414717438912E-4</v>
      </c>
      <c r="AP3122" s="1">
        <v>3.9613598987145698E-4</v>
      </c>
      <c r="AQ3122" s="1">
        <v>1.12963184806471E-7</v>
      </c>
      <c r="AR3122" s="1">
        <v>-2.30379835078069E-7</v>
      </c>
      <c r="AS3122">
        <v>-0.31052057411816902</v>
      </c>
      <c r="AT3122">
        <v>0.176802069574791</v>
      </c>
      <c r="AU3122">
        <v>0.20650564693222301</v>
      </c>
      <c r="AV3122">
        <v>-0.400188011783493</v>
      </c>
      <c r="AW3122" s="1">
        <v>-1.14120249695041E-4</v>
      </c>
      <c r="AX3122" s="1">
        <v>2.3273635996153201E-4</v>
      </c>
      <c r="AY3122">
        <v>-0.12201864108739099</v>
      </c>
      <c r="AZ3122">
        <v>6.24523317905407</v>
      </c>
      <c r="BA3122">
        <v>8.2934671992408902</v>
      </c>
      <c r="BB3122">
        <v>-2.61521438517001</v>
      </c>
      <c r="BC3122">
        <v>4.0514175754102801</v>
      </c>
      <c r="BD3122" s="1">
        <v>5.9117453279411403E-4</v>
      </c>
      <c r="BE3122">
        <v>4.6038353431684699E-2</v>
      </c>
      <c r="BF3122">
        <v>-0.37922002692961698</v>
      </c>
      <c r="BG3122">
        <v>0.386166569418399</v>
      </c>
      <c r="BH3122">
        <v>-0.23470411723659401</v>
      </c>
      <c r="BI3122">
        <v>0.97195768864343202</v>
      </c>
      <c r="BJ3122">
        <v>1.3989337494970999E-2</v>
      </c>
      <c r="BK3122">
        <v>4.0653752051810002E-3</v>
      </c>
      <c r="BL3122">
        <v>2.74036894552409E-3</v>
      </c>
      <c r="BM3122">
        <v>1.1062104033007799E-2</v>
      </c>
    </row>
    <row r="3123" spans="1:65" x14ac:dyDescent="0.25">
      <c r="A3123" t="s">
        <v>3186</v>
      </c>
      <c r="B3123">
        <v>-1.12908250490297</v>
      </c>
      <c r="C3123">
        <v>-1.26243622720751</v>
      </c>
      <c r="D3123">
        <v>-2.0494337081909202</v>
      </c>
      <c r="E3123">
        <v>-1.4276340764812001</v>
      </c>
      <c r="F3123">
        <v>1.5852022171020499</v>
      </c>
      <c r="G3123" s="1">
        <v>-7.7611604799443501E-4</v>
      </c>
      <c r="H3123">
        <v>-0.31444185972213601</v>
      </c>
      <c r="I3123">
        <v>0.178008303046225</v>
      </c>
      <c r="J3123">
        <v>0.211907774209975</v>
      </c>
      <c r="K3123">
        <v>-0.41130238771438599</v>
      </c>
      <c r="L3123" s="1">
        <v>-3.0267477268353002E-4</v>
      </c>
      <c r="M3123">
        <v>0</v>
      </c>
      <c r="N3123">
        <v>2.4475139945301299E-2</v>
      </c>
      <c r="O3123">
        <v>-1.3920266480685299E-2</v>
      </c>
      <c r="P3123">
        <v>0.61123913772975802</v>
      </c>
      <c r="Q3123">
        <v>3.1735749650707502E-2</v>
      </c>
      <c r="R3123" s="1">
        <v>2.5621258307155299E-5</v>
      </c>
      <c r="S3123" s="1">
        <v>1.49911096212653E-5</v>
      </c>
      <c r="T3123">
        <v>1.21997358542808E-3</v>
      </c>
      <c r="U3123">
        <v>0.13110730481827201</v>
      </c>
      <c r="V3123">
        <v>0.34762756485774798</v>
      </c>
      <c r="W3123">
        <v>3.1597550966795999E-2</v>
      </c>
      <c r="X3123" s="1">
        <v>1.9209786974508499E-4</v>
      </c>
      <c r="Y3123" s="1">
        <v>-8.4183890109608597E-8</v>
      </c>
      <c r="Z3123">
        <v>3.1347460005870201E-2</v>
      </c>
      <c r="AA3123">
        <v>-0.37800715295767501</v>
      </c>
      <c r="AB3123">
        <v>0.40081924117162898</v>
      </c>
      <c r="AC3123">
        <v>0.21959783245314299</v>
      </c>
      <c r="AD3123">
        <v>-0.97550293908254204</v>
      </c>
      <c r="AE3123">
        <v>-1.30160137081864E-2</v>
      </c>
      <c r="AF3123">
        <v>1.1794958033137699E-3</v>
      </c>
      <c r="AG3123">
        <v>-1.0975458875258399</v>
      </c>
      <c r="AH3123">
        <v>-1.2802277255319101</v>
      </c>
      <c r="AI3123">
        <v>-2.0705096189063199</v>
      </c>
      <c r="AJ3123">
        <v>-1.3869518490597399</v>
      </c>
      <c r="AK3123">
        <v>1.5852503774937901</v>
      </c>
      <c r="AL3123" s="1">
        <v>-8.1187850613314595E-4</v>
      </c>
      <c r="AM3123" s="1">
        <v>4.4199955273920201E-4</v>
      </c>
      <c r="AN3123" s="1">
        <v>-2.51662585645277E-4</v>
      </c>
      <c r="AO3123" s="1">
        <v>-2.9394323710659799E-4</v>
      </c>
      <c r="AP3123" s="1">
        <v>5.6963350869470902E-4</v>
      </c>
      <c r="AQ3123" s="1">
        <v>1.62490845886638E-7</v>
      </c>
      <c r="AR3123" s="1">
        <v>-3.3128041385158702E-7</v>
      </c>
      <c r="AS3123">
        <v>-31537.50137623</v>
      </c>
      <c r="AT3123">
        <v>17792.001649563299</v>
      </c>
      <c r="AU3123">
        <v>21076.4986018694</v>
      </c>
      <c r="AV3123">
        <v>-40683.366688469599</v>
      </c>
      <c r="AW3123">
        <v>-48.160716722739501</v>
      </c>
      <c r="AX3123">
        <v>35.763120699539002</v>
      </c>
      <c r="AY3123">
        <v>-13632.3397275468</v>
      </c>
      <c r="AZ3123">
        <v>15795.286978996301</v>
      </c>
      <c r="BA3123">
        <v>9711.7297909814006</v>
      </c>
      <c r="BB3123">
        <v>-4831.6775434490901</v>
      </c>
      <c r="BC3123">
        <v>3995.61780800628</v>
      </c>
      <c r="BD3123">
        <v>59.364487184277401</v>
      </c>
      <c r="BE3123">
        <v>4.6038294093436599E-2</v>
      </c>
      <c r="BF3123">
        <v>-0.37922001674851002</v>
      </c>
      <c r="BG3123">
        <v>0.38616662302822902</v>
      </c>
      <c r="BH3123">
        <v>-0.234704051855498</v>
      </c>
      <c r="BI3123">
        <v>0.97195770438403495</v>
      </c>
      <c r="BJ3123">
        <v>1.3989340766413699E-2</v>
      </c>
      <c r="BK3123">
        <v>4.0653752653450398E-3</v>
      </c>
      <c r="BL3123">
        <v>2.0784381777048101E-2</v>
      </c>
      <c r="BM3123">
        <v>3.2816375916450299E-2</v>
      </c>
    </row>
    <row r="3124" spans="1:65" x14ac:dyDescent="0.25">
      <c r="A3124" t="s">
        <v>3187</v>
      </c>
      <c r="B3124">
        <v>-1.12908250490297</v>
      </c>
      <c r="C3124">
        <v>-1.26243622720751</v>
      </c>
      <c r="D3124">
        <v>-2.0494337081909202</v>
      </c>
      <c r="E3124">
        <v>-1.4276340764812001</v>
      </c>
      <c r="F3124">
        <v>1.5852022171020499</v>
      </c>
      <c r="G3124" s="1">
        <v>-7.7611604799443501E-4</v>
      </c>
      <c r="H3124">
        <v>-0.31444185972213601</v>
      </c>
      <c r="I3124">
        <v>0.178008303046225</v>
      </c>
      <c r="J3124">
        <v>0.211907774209975</v>
      </c>
      <c r="K3124">
        <v>-0.41130238771438599</v>
      </c>
      <c r="L3124" s="1">
        <v>-3.0267477268353002E-4</v>
      </c>
      <c r="M3124">
        <v>0</v>
      </c>
      <c r="N3124">
        <v>2.4475139945301299E-2</v>
      </c>
      <c r="O3124">
        <v>-1.3920266480685299E-2</v>
      </c>
      <c r="P3124">
        <v>0.61123913772975802</v>
      </c>
      <c r="Q3124">
        <v>3.1735749650707502E-2</v>
      </c>
      <c r="R3124" s="1">
        <v>2.5621258307155299E-5</v>
      </c>
      <c r="S3124" s="1">
        <v>1.49911096212653E-5</v>
      </c>
      <c r="T3124">
        <v>1.21997358542808E-3</v>
      </c>
      <c r="U3124">
        <v>0.13110730481827201</v>
      </c>
      <c r="V3124">
        <v>0.34762756485774798</v>
      </c>
      <c r="W3124">
        <v>3.1597550966795999E-2</v>
      </c>
      <c r="X3124" s="1">
        <v>1.9209786974508499E-4</v>
      </c>
      <c r="Y3124" s="1">
        <v>-8.4183890109608597E-8</v>
      </c>
      <c r="Z3124">
        <v>3.1347460005870201E-2</v>
      </c>
      <c r="AA3124">
        <v>-0.37800715295767501</v>
      </c>
      <c r="AB3124">
        <v>0.40081924117162898</v>
      </c>
      <c r="AC3124">
        <v>0.21959783245314299</v>
      </c>
      <c r="AD3124">
        <v>-0.97550293908254204</v>
      </c>
      <c r="AE3124">
        <v>-1.30160137081864E-2</v>
      </c>
      <c r="AF3124">
        <v>1.1794958033137699E-3</v>
      </c>
      <c r="AG3124">
        <v>-1.12908517289418</v>
      </c>
      <c r="AH3124">
        <v>-1.2624347220502701</v>
      </c>
      <c r="AI3124">
        <v>-2.0494319251734301</v>
      </c>
      <c r="AJ3124">
        <v>-1.4276375181890499</v>
      </c>
      <c r="AK3124">
        <v>1.5852022130277399</v>
      </c>
      <c r="AL3124" s="1">
        <v>-7.7611302251423997E-4</v>
      </c>
      <c r="AM3124">
        <v>3.0177231014892102E-3</v>
      </c>
      <c r="AN3124">
        <v>-1.70245979889062E-3</v>
      </c>
      <c r="AO3124">
        <v>-2.0167431732553E-3</v>
      </c>
      <c r="AP3124">
        <v>3.8928618823840999E-3</v>
      </c>
      <c r="AQ3124" s="1">
        <v>4.6083887753573203E-6</v>
      </c>
      <c r="AR3124" s="1">
        <v>-3.42207353835798E-6</v>
      </c>
      <c r="AS3124">
        <v>-3.3674549883562999</v>
      </c>
      <c r="AT3124">
        <v>1.89976235071979</v>
      </c>
      <c r="AU3124">
        <v>2.2504688590772299</v>
      </c>
      <c r="AV3124">
        <v>-4.3440159107221303</v>
      </c>
      <c r="AW3124">
        <v>-5.1424677722689497E-3</v>
      </c>
      <c r="AX3124">
        <v>3.8186668818916999E-3</v>
      </c>
      <c r="AY3124">
        <v>-1.44764522556457</v>
      </c>
      <c r="AZ3124">
        <v>7.8238695337398498</v>
      </c>
      <c r="BA3124">
        <v>9.3818767857280996</v>
      </c>
      <c r="BB3124">
        <v>-3.0583485065432598</v>
      </c>
      <c r="BC3124">
        <v>4.4276501827333004</v>
      </c>
      <c r="BD3124">
        <v>6.34087669924332E-3</v>
      </c>
      <c r="BE3124">
        <v>3.2113541629789098E-2</v>
      </c>
      <c r="BF3124">
        <v>-0.376384384862608</v>
      </c>
      <c r="BG3124">
        <v>0.39873113500535101</v>
      </c>
      <c r="BH3124">
        <v>-0.21932198271321199</v>
      </c>
      <c r="BI3124">
        <v>0.975531756748375</v>
      </c>
      <c r="BJ3124">
        <v>1.4803710181771901E-2</v>
      </c>
      <c r="BK3124">
        <v>4.0632055113729304E-3</v>
      </c>
      <c r="BL3124">
        <v>2.7532542590051798E-3</v>
      </c>
      <c r="BM3124">
        <v>1.1092119389035201E-2</v>
      </c>
    </row>
    <row r="3125" spans="1:65" x14ac:dyDescent="0.25">
      <c r="A3125" t="s">
        <v>3188</v>
      </c>
      <c r="B3125">
        <v>-1.12908250490297</v>
      </c>
      <c r="C3125">
        <v>-1.26243622720751</v>
      </c>
      <c r="D3125">
        <v>-2.0494337081909202</v>
      </c>
      <c r="E3125">
        <v>-1.4276340764812001</v>
      </c>
      <c r="F3125">
        <v>1.5852022171020499</v>
      </c>
      <c r="G3125" s="1">
        <v>-7.7611604799443501E-4</v>
      </c>
      <c r="H3125">
        <v>-0.31444185972213601</v>
      </c>
      <c r="I3125">
        <v>0.178008303046225</v>
      </c>
      <c r="J3125">
        <v>0.211907774209975</v>
      </c>
      <c r="K3125">
        <v>-0.41130238771438599</v>
      </c>
      <c r="L3125" s="1">
        <v>-3.0267477268353002E-4</v>
      </c>
      <c r="M3125">
        <v>0</v>
      </c>
      <c r="N3125">
        <v>2.4475139945301299E-2</v>
      </c>
      <c r="O3125">
        <v>-1.3920266480685299E-2</v>
      </c>
      <c r="P3125">
        <v>0.61123913772975802</v>
      </c>
      <c r="Q3125">
        <v>3.1735749650707502E-2</v>
      </c>
      <c r="R3125" s="1">
        <v>2.5621258307155299E-5</v>
      </c>
      <c r="S3125" s="1">
        <v>1.49911096212653E-5</v>
      </c>
      <c r="T3125">
        <v>1.21997358542808E-3</v>
      </c>
      <c r="U3125">
        <v>0.13110730481827201</v>
      </c>
      <c r="V3125">
        <v>0.34762756485774798</v>
      </c>
      <c r="W3125">
        <v>3.1597550966795999E-2</v>
      </c>
      <c r="X3125" s="1">
        <v>1.9209786974508499E-4</v>
      </c>
      <c r="Y3125" s="1">
        <v>-8.4183890109608597E-8</v>
      </c>
      <c r="Z3125">
        <v>3.1347460005870201E-2</v>
      </c>
      <c r="AA3125">
        <v>-0.37800715295767501</v>
      </c>
      <c r="AB3125">
        <v>0.40081924117162898</v>
      </c>
      <c r="AC3125">
        <v>0.21959783245314299</v>
      </c>
      <c r="AD3125">
        <v>-0.97550293908254204</v>
      </c>
      <c r="AE3125">
        <v>-1.30160137081864E-2</v>
      </c>
      <c r="AF3125">
        <v>1.1794958033137699E-3</v>
      </c>
      <c r="AG3125">
        <v>-1.12908325055238</v>
      </c>
      <c r="AH3125">
        <v>-1.2624358065465999</v>
      </c>
      <c r="AI3125">
        <v>-2.0494332098736998</v>
      </c>
      <c r="AJ3125">
        <v>-1.42763503836872</v>
      </c>
      <c r="AK3125">
        <v>1.5852022159633601</v>
      </c>
      <c r="AL3125" s="1">
        <v>-7.7611520243367699E-4</v>
      </c>
      <c r="AM3125" s="1">
        <v>7.6510752998042403E-4</v>
      </c>
      <c r="AN3125" s="1">
        <v>-4.3163827781313998E-4</v>
      </c>
      <c r="AO3125" s="1">
        <v>-5.1132107249114798E-4</v>
      </c>
      <c r="AP3125" s="1">
        <v>9.869884852162069E-4</v>
      </c>
      <c r="AQ3125" s="1">
        <v>1.1684047036000601E-6</v>
      </c>
      <c r="AR3125" s="1">
        <v>-8.6762611461712696E-7</v>
      </c>
      <c r="AS3125">
        <v>-0.78456564441528998</v>
      </c>
      <c r="AT3125">
        <v>0.44261564618701699</v>
      </c>
      <c r="AU3125">
        <v>0.52432492371759798</v>
      </c>
      <c r="AV3125">
        <v>-1.0120894470227699</v>
      </c>
      <c r="AW3125">
        <v>-1.1981195980897701E-3</v>
      </c>
      <c r="AX3125" s="1">
        <v>8.89691471104034E-4</v>
      </c>
      <c r="AY3125">
        <v>-0.33384054903870403</v>
      </c>
      <c r="AZ3125">
        <v>6.4765744533966503</v>
      </c>
      <c r="BA3125">
        <v>8.5600707250619106</v>
      </c>
      <c r="BB3125">
        <v>-2.6749509373203701</v>
      </c>
      <c r="BC3125">
        <v>4.1029017406900801</v>
      </c>
      <c r="BD3125">
        <v>1.4807103496657201E-3</v>
      </c>
      <c r="BE3125">
        <v>3.2114390700265102E-2</v>
      </c>
      <c r="BF3125">
        <v>-0.376384587909803</v>
      </c>
      <c r="BG3125">
        <v>0.39873036980307103</v>
      </c>
      <c r="BH3125">
        <v>-0.21932292196061201</v>
      </c>
      <c r="BI3125">
        <v>0.97553154634117101</v>
      </c>
      <c r="BJ3125">
        <v>1.48036604380799E-2</v>
      </c>
      <c r="BK3125">
        <v>4.0632048305742499E-3</v>
      </c>
      <c r="BL3125">
        <v>2.7539555449038701E-3</v>
      </c>
      <c r="BM3125">
        <v>1.10919905805619E-2</v>
      </c>
    </row>
    <row r="3126" spans="1:65" x14ac:dyDescent="0.25">
      <c r="A3126" t="s">
        <v>3189</v>
      </c>
      <c r="B3126">
        <v>-1.12908250490297</v>
      </c>
      <c r="C3126">
        <v>-1.26243622720751</v>
      </c>
      <c r="D3126">
        <v>-2.0494337081909202</v>
      </c>
      <c r="E3126">
        <v>-1.4276340764812001</v>
      </c>
      <c r="F3126">
        <v>1.5852022171020499</v>
      </c>
      <c r="G3126" s="1">
        <v>-7.7611604799443501E-4</v>
      </c>
      <c r="H3126">
        <v>-0.31444185972213601</v>
      </c>
      <c r="I3126">
        <v>0.178008303046225</v>
      </c>
      <c r="J3126">
        <v>0.211907774209975</v>
      </c>
      <c r="K3126">
        <v>-0.41130238771438599</v>
      </c>
      <c r="L3126" s="1">
        <v>-3.0267477268353002E-4</v>
      </c>
      <c r="M3126">
        <v>0</v>
      </c>
      <c r="N3126">
        <v>2.4475139945301299E-2</v>
      </c>
      <c r="O3126">
        <v>-1.3920266480685299E-2</v>
      </c>
      <c r="P3126">
        <v>0.61123913772975802</v>
      </c>
      <c r="Q3126">
        <v>3.1735749650707502E-2</v>
      </c>
      <c r="R3126" s="1">
        <v>2.5621258307155299E-5</v>
      </c>
      <c r="S3126" s="1">
        <v>1.49911096212653E-5</v>
      </c>
      <c r="T3126">
        <v>1.21997358542808E-3</v>
      </c>
      <c r="U3126">
        <v>0.13110730481827201</v>
      </c>
      <c r="V3126">
        <v>0.34762756485774798</v>
      </c>
      <c r="W3126">
        <v>3.1597550966795999E-2</v>
      </c>
      <c r="X3126" s="1">
        <v>1.9209786974508499E-4</v>
      </c>
      <c r="Y3126" s="1">
        <v>-8.4183890109608597E-8</v>
      </c>
      <c r="Z3126">
        <v>3.1347460005870201E-2</v>
      </c>
      <c r="AA3126">
        <v>-0.37800715295767501</v>
      </c>
      <c r="AB3126">
        <v>0.40081924117162898</v>
      </c>
      <c r="AC3126">
        <v>0.21959783245314299</v>
      </c>
      <c r="AD3126">
        <v>-0.97550293908254204</v>
      </c>
      <c r="AE3126">
        <v>-1.30160137081864E-2</v>
      </c>
      <c r="AF3126">
        <v>1.1794958033137699E-3</v>
      </c>
      <c r="AG3126">
        <v>-1.1290838275239301</v>
      </c>
      <c r="AH3126">
        <v>-1.26243548104591</v>
      </c>
      <c r="AI3126">
        <v>-2.0494328242837998</v>
      </c>
      <c r="AJ3126">
        <v>-1.42763578266184</v>
      </c>
      <c r="AK3126">
        <v>1.58520221508224</v>
      </c>
      <c r="AL3126" s="1">
        <v>-7.7611454815223004E-4</v>
      </c>
      <c r="AM3126">
        <v>1.3423658557693099E-3</v>
      </c>
      <c r="AN3126" s="1">
        <v>-7.5730076120440705E-4</v>
      </c>
      <c r="AO3126" s="1">
        <v>-8.9710262302790302E-4</v>
      </c>
      <c r="AP3126">
        <v>1.73165154192525E-3</v>
      </c>
      <c r="AQ3126" s="1">
        <v>2.0499668119888901E-6</v>
      </c>
      <c r="AR3126" s="1">
        <v>-1.5222327655998001E-6</v>
      </c>
      <c r="AS3126">
        <v>-1.36211074701079</v>
      </c>
      <c r="AT3126">
        <v>0.7684399176833</v>
      </c>
      <c r="AU3126">
        <v>0.91029812566992196</v>
      </c>
      <c r="AV3126">
        <v>-1.7571224441904001</v>
      </c>
      <c r="AW3126">
        <v>-2.08012219475642E-3</v>
      </c>
      <c r="AX3126">
        <v>1.5446233259059699E-3</v>
      </c>
      <c r="AY3126">
        <v>-0.56793188937739303</v>
      </c>
      <c r="AZ3126">
        <v>6.7368995370296103</v>
      </c>
      <c r="BA3126">
        <v>8.6863909478958004</v>
      </c>
      <c r="BB3126">
        <v>-2.77236450035466</v>
      </c>
      <c r="BC3126">
        <v>4.1910157871416702</v>
      </c>
      <c r="BD3126">
        <v>2.57236566865718E-3</v>
      </c>
      <c r="BE3126">
        <v>3.2114135860298501E-2</v>
      </c>
      <c r="BF3126">
        <v>-0.37638452696761998</v>
      </c>
      <c r="BG3126">
        <v>0.39873059947087802</v>
      </c>
      <c r="BH3126">
        <v>-0.21932264005497701</v>
      </c>
      <c r="BI3126">
        <v>0.97553160949287299</v>
      </c>
      <c r="BJ3126">
        <v>1.4803675368107099E-2</v>
      </c>
      <c r="BK3126">
        <v>4.0632050348948998E-3</v>
      </c>
      <c r="BL3126">
        <v>2.75373924523592E-3</v>
      </c>
      <c r="BM3126">
        <v>1.1092029206037199E-2</v>
      </c>
    </row>
    <row r="3127" spans="1:65" x14ac:dyDescent="0.25">
      <c r="A3127" t="s">
        <v>3190</v>
      </c>
      <c r="B3127">
        <v>-1.12908250490297</v>
      </c>
      <c r="C3127">
        <v>-1.26243622720751</v>
      </c>
      <c r="D3127">
        <v>-2.0494337081909202</v>
      </c>
      <c r="E3127">
        <v>-1.4276340764812001</v>
      </c>
      <c r="F3127">
        <v>1.5852022171020499</v>
      </c>
      <c r="G3127" s="1">
        <v>-7.7611604799443501E-4</v>
      </c>
      <c r="H3127">
        <v>-0.31444185972213601</v>
      </c>
      <c r="I3127">
        <v>0.178008303046225</v>
      </c>
      <c r="J3127">
        <v>0.211907774209975</v>
      </c>
      <c r="K3127">
        <v>-0.41130238771438599</v>
      </c>
      <c r="L3127" s="1">
        <v>-3.0267477268353002E-4</v>
      </c>
      <c r="M3127">
        <v>0</v>
      </c>
      <c r="N3127">
        <v>2.4475139945301299E-2</v>
      </c>
      <c r="O3127">
        <v>-1.3920266480685299E-2</v>
      </c>
      <c r="P3127">
        <v>0.61123913772975802</v>
      </c>
      <c r="Q3127">
        <v>3.1735749650707502E-2</v>
      </c>
      <c r="R3127" s="1">
        <v>2.5621258307155299E-5</v>
      </c>
      <c r="S3127" s="1">
        <v>1.49911096212653E-5</v>
      </c>
      <c r="T3127">
        <v>1.21997358542808E-3</v>
      </c>
      <c r="U3127">
        <v>0.13110730481827201</v>
      </c>
      <c r="V3127">
        <v>0.34762756485774798</v>
      </c>
      <c r="W3127">
        <v>3.1597550966795999E-2</v>
      </c>
      <c r="X3127" s="1">
        <v>1.9209786974508499E-4</v>
      </c>
      <c r="Y3127" s="1">
        <v>-8.4183890109608597E-8</v>
      </c>
      <c r="Z3127">
        <v>3.1347460005870201E-2</v>
      </c>
      <c r="AA3127">
        <v>-0.37800715295767501</v>
      </c>
      <c r="AB3127">
        <v>0.40081924117162898</v>
      </c>
      <c r="AC3127">
        <v>0.21959783245314299</v>
      </c>
      <c r="AD3127">
        <v>-0.97550293908254204</v>
      </c>
      <c r="AE3127">
        <v>-1.30160137081864E-2</v>
      </c>
      <c r="AF3127">
        <v>1.1794958033137699E-3</v>
      </c>
      <c r="AG3127">
        <v>-1.1290826626661099</v>
      </c>
      <c r="AH3127">
        <v>-1.2624361382048299</v>
      </c>
      <c r="AI3127">
        <v>-2.0494336027578601</v>
      </c>
      <c r="AJ3127">
        <v>-1.4276342799956001</v>
      </c>
      <c r="AK3127">
        <v>1.58520221686112</v>
      </c>
      <c r="AL3127" s="1">
        <v>-7.7611586909220897E-4</v>
      </c>
      <c r="AM3127" s="1">
        <v>1.5944434245330599E-4</v>
      </c>
      <c r="AN3127" s="1">
        <v>-8.9951136779100097E-5</v>
      </c>
      <c r="AO3127" s="1">
        <v>-1.06556607676392E-4</v>
      </c>
      <c r="AP3127" s="1">
        <v>2.05683151491736E-4</v>
      </c>
      <c r="AQ3127" s="1">
        <v>2.4349836354358601E-7</v>
      </c>
      <c r="AR3127" s="1">
        <v>-1.8080869465177199E-7</v>
      </c>
      <c r="AS3127">
        <v>-0.161125542134785</v>
      </c>
      <c r="AT3127">
        <v>9.0899592555219302E-2</v>
      </c>
      <c r="AU3127">
        <v>0.107680153960238</v>
      </c>
      <c r="AV3127">
        <v>-0.20785189876563201</v>
      </c>
      <c r="AW3127" s="1">
        <v>-2.4606634033484703E-4</v>
      </c>
      <c r="AX3127" s="1">
        <v>1.82715163153867E-4</v>
      </c>
      <c r="AY3127">
        <v>-6.5214429552761299E-2</v>
      </c>
      <c r="AZ3127">
        <v>6.1519685506932902</v>
      </c>
      <c r="BA3127">
        <v>8.3625407590743492</v>
      </c>
      <c r="BB3127">
        <v>-2.5822395538585501</v>
      </c>
      <c r="BC3127">
        <v>4.0242918410036799</v>
      </c>
      <c r="BD3127" s="1">
        <v>3.0752789670882198E-4</v>
      </c>
      <c r="BE3127">
        <v>3.2114650361106202E-2</v>
      </c>
      <c r="BF3127">
        <v>-0.376384650004502</v>
      </c>
      <c r="BG3127">
        <v>0.39873013579060901</v>
      </c>
      <c r="BH3127">
        <v>-0.219323209199112</v>
      </c>
      <c r="BI3127">
        <v>0.97553148199473005</v>
      </c>
      <c r="BJ3127">
        <v>1.4803645225562601E-2</v>
      </c>
      <c r="BK3127">
        <v>4.0632046223942802E-3</v>
      </c>
      <c r="BL3127">
        <v>2.75417394004762E-3</v>
      </c>
      <c r="BM3127">
        <v>1.10919512552207E-2</v>
      </c>
    </row>
    <row r="3128" spans="1:65" x14ac:dyDescent="0.25">
      <c r="A3128" t="s">
        <v>3191</v>
      </c>
      <c r="B3128">
        <v>-1.16036683717836</v>
      </c>
      <c r="C3128">
        <v>-1.24453814447436</v>
      </c>
      <c r="D3128">
        <v>-2.0285844802856401</v>
      </c>
      <c r="E3128">
        <v>-1.46850951135668</v>
      </c>
      <c r="F3128">
        <v>1.5851182937621999</v>
      </c>
      <c r="G3128" s="1">
        <v>-8.2427660097294999E-4</v>
      </c>
      <c r="H3128">
        <v>-0.31218084692954901</v>
      </c>
      <c r="I3128">
        <v>0.17745316028594901</v>
      </c>
      <c r="J3128">
        <v>0.20749838650226601</v>
      </c>
      <c r="K3128">
        <v>-0.403363227844238</v>
      </c>
      <c r="L3128" s="1">
        <v>-4.3065875070169498E-4</v>
      </c>
      <c r="M3128">
        <v>0</v>
      </c>
      <c r="N3128">
        <v>2.26563081605901E-2</v>
      </c>
      <c r="O3128">
        <v>-1.2885803626419501E-2</v>
      </c>
      <c r="P3128">
        <v>0.61123913772975802</v>
      </c>
      <c r="Q3128">
        <v>2.93773569998712E-2</v>
      </c>
      <c r="R3128" s="1">
        <v>2.3717254527130201E-5</v>
      </c>
      <c r="S3128" s="1">
        <v>1.49911096212653E-5</v>
      </c>
      <c r="T3128">
        <v>1.1731300814579199E-3</v>
      </c>
      <c r="U3128">
        <v>0.12075292618382601</v>
      </c>
      <c r="V3128">
        <v>0.34957671579824801</v>
      </c>
      <c r="W3128">
        <v>3.1563831833533403E-2</v>
      </c>
      <c r="X3128" s="1">
        <v>1.9364792368035101E-4</v>
      </c>
      <c r="Y3128" s="1">
        <v>-7.7999951261995593E-8</v>
      </c>
      <c r="Z3128">
        <v>1.7377801645945899E-2</v>
      </c>
      <c r="AA3128">
        <v>-0.374038752346115</v>
      </c>
      <c r="AB3128">
        <v>0.413281858798906</v>
      </c>
      <c r="AC3128">
        <v>0.20411496386542199</v>
      </c>
      <c r="AD3128">
        <v>-0.97884514763163499</v>
      </c>
      <c r="AE3128">
        <v>-1.4060107442248899E-2</v>
      </c>
      <c r="AF3128">
        <v>1.2537395788352001E-3</v>
      </c>
      <c r="AG3128">
        <v>-1.12908288104973</v>
      </c>
      <c r="AH3128">
        <v>-1.26243601500284</v>
      </c>
      <c r="AI3128">
        <v>-2.04943345681211</v>
      </c>
      <c r="AJ3128">
        <v>-1.42763456171047</v>
      </c>
      <c r="AK3128">
        <v>1.5852022165275701</v>
      </c>
      <c r="AL3128" s="1">
        <v>-7.7611562144675795E-4</v>
      </c>
      <c r="AM3128" s="1">
        <v>3.79212571194862E-4</v>
      </c>
      <c r="AN3128" s="1">
        <v>-2.13934264552582E-4</v>
      </c>
      <c r="AO3128" s="1">
        <v>-2.5342769454899598E-4</v>
      </c>
      <c r="AP3128" s="1">
        <v>4.8918416904936602E-4</v>
      </c>
      <c r="AQ3128" s="1">
        <v>5.7916058301098904E-7</v>
      </c>
      <c r="AR3128" s="1">
        <v>-4.3002428654508801E-7</v>
      </c>
      <c r="AS3128">
        <v>-31284.714553773199</v>
      </c>
      <c r="AT3128">
        <v>17898.2983970106</v>
      </c>
      <c r="AU3128">
        <v>20849.483381859402</v>
      </c>
      <c r="AV3128">
        <v>-40875.928014554702</v>
      </c>
      <c r="AW3128">
        <v>-83.9239236895598</v>
      </c>
      <c r="AX3128">
        <v>-48.160119477619098</v>
      </c>
      <c r="AY3128">
        <v>-13457.6314608538</v>
      </c>
      <c r="AZ3128">
        <v>16412.548160759699</v>
      </c>
      <c r="BA3128">
        <v>9836.9380111578703</v>
      </c>
      <c r="BB3128">
        <v>-4750.1340502481899</v>
      </c>
      <c r="BC3128">
        <v>3987.0811740055301</v>
      </c>
      <c r="BD3128">
        <v>58.726557642999097</v>
      </c>
      <c r="BE3128">
        <v>3.2114553904219703E-2</v>
      </c>
      <c r="BF3128">
        <v>-0.37638462693805902</v>
      </c>
      <c r="BG3128">
        <v>0.39873022271986502</v>
      </c>
      <c r="BH3128">
        <v>-0.219323102497895</v>
      </c>
      <c r="BI3128">
        <v>0.97553150589767701</v>
      </c>
      <c r="BJ3128">
        <v>1.48036508765589E-2</v>
      </c>
      <c r="BK3128">
        <v>4.0632046997080102E-3</v>
      </c>
      <c r="BL3128">
        <v>2.08428669720888E-2</v>
      </c>
      <c r="BM3128">
        <v>3.2930021554573502E-2</v>
      </c>
    </row>
    <row r="3129" spans="1:65" x14ac:dyDescent="0.25">
      <c r="A3129" t="s">
        <v>3192</v>
      </c>
      <c r="B3129">
        <v>-1.16036683717836</v>
      </c>
      <c r="C3129">
        <v>-1.24453814447436</v>
      </c>
      <c r="D3129">
        <v>-2.0285844802856401</v>
      </c>
      <c r="E3129">
        <v>-1.46850951135668</v>
      </c>
      <c r="F3129">
        <v>1.5851182937621999</v>
      </c>
      <c r="G3129" s="1">
        <v>-8.2427660097294999E-4</v>
      </c>
      <c r="H3129">
        <v>-0.31218084692954901</v>
      </c>
      <c r="I3129">
        <v>0.17745316028594901</v>
      </c>
      <c r="J3129">
        <v>0.20749838650226601</v>
      </c>
      <c r="K3129">
        <v>-0.403363227844238</v>
      </c>
      <c r="L3129" s="1">
        <v>-4.3065875070169498E-4</v>
      </c>
      <c r="M3129">
        <v>0</v>
      </c>
      <c r="N3129">
        <v>2.26563081605901E-2</v>
      </c>
      <c r="O3129">
        <v>-1.2885803626419501E-2</v>
      </c>
      <c r="P3129">
        <v>0.61123913772975802</v>
      </c>
      <c r="Q3129">
        <v>2.93773569998712E-2</v>
      </c>
      <c r="R3129" s="1">
        <v>2.3717254527130201E-5</v>
      </c>
      <c r="S3129" s="1">
        <v>1.49911096212653E-5</v>
      </c>
      <c r="T3129">
        <v>1.1731300814579199E-3</v>
      </c>
      <c r="U3129">
        <v>0.12075292618382601</v>
      </c>
      <c r="V3129">
        <v>0.34957671579824801</v>
      </c>
      <c r="W3129">
        <v>3.1563831833533403E-2</v>
      </c>
      <c r="X3129" s="1">
        <v>1.9364792368035101E-4</v>
      </c>
      <c r="Y3129" s="1">
        <v>-7.7999951261995593E-8</v>
      </c>
      <c r="Z3129">
        <v>1.7377801645945899E-2</v>
      </c>
      <c r="AA3129">
        <v>-0.374038752346115</v>
      </c>
      <c r="AB3129">
        <v>0.413281858798906</v>
      </c>
      <c r="AC3129">
        <v>0.20411496386542199</v>
      </c>
      <c r="AD3129">
        <v>-0.97884514763163499</v>
      </c>
      <c r="AE3129">
        <v>-1.4060107442248899E-2</v>
      </c>
      <c r="AF3129">
        <v>1.2537395788352001E-3</v>
      </c>
      <c r="AG3129">
        <v>-1.16036963870245</v>
      </c>
      <c r="AH3129">
        <v>-1.2445365416941301</v>
      </c>
      <c r="AI3129">
        <v>-2.0285826132291902</v>
      </c>
      <c r="AJ3129">
        <v>-1.46851317176769</v>
      </c>
      <c r="AK3129">
        <v>1.58511828624684</v>
      </c>
      <c r="AL3129" s="1">
        <v>-8.2428091376318398E-4</v>
      </c>
      <c r="AM3129">
        <v>2.9627493593160502E-3</v>
      </c>
      <c r="AN3129">
        <v>-1.6950188396980101E-3</v>
      </c>
      <c r="AO3129">
        <v>-1.9745039220120399E-3</v>
      </c>
      <c r="AP3129">
        <v>3.8710644752252602E-3</v>
      </c>
      <c r="AQ3129" s="1">
        <v>7.94786629483466E-6</v>
      </c>
      <c r="AR3129" s="1">
        <v>4.5609878603462498E-6</v>
      </c>
      <c r="AS3129">
        <v>-3.1239746328050901</v>
      </c>
      <c r="AT3129">
        <v>1.7872574481936201</v>
      </c>
      <c r="AU3129">
        <v>2.0819513959114002</v>
      </c>
      <c r="AV3129">
        <v>-4.0817179452597703</v>
      </c>
      <c r="AW3129">
        <v>-8.3803689249463895E-3</v>
      </c>
      <c r="AX3129">
        <v>-4.8091854862692303E-3</v>
      </c>
      <c r="AY3129">
        <v>-1.33212279318135</v>
      </c>
      <c r="AZ3129">
        <v>7.7046184412577396</v>
      </c>
      <c r="BA3129">
        <v>9.3791448734058207</v>
      </c>
      <c r="BB3129">
        <v>-3.0157198093987501</v>
      </c>
      <c r="BC3129">
        <v>4.4023369979364801</v>
      </c>
      <c r="BD3129">
        <v>5.86744619829136E-3</v>
      </c>
      <c r="BE3129">
        <v>1.82580962104156E-2</v>
      </c>
      <c r="BF3129">
        <v>-0.37247616238446302</v>
      </c>
      <c r="BG3129">
        <v>0.41117576363470099</v>
      </c>
      <c r="BH3129">
        <v>-0.20404995206079199</v>
      </c>
      <c r="BI3129">
        <v>0.97882510293926195</v>
      </c>
      <c r="BJ3129">
        <v>1.5771402375364101E-2</v>
      </c>
      <c r="BK3129">
        <v>4.0370517763198598E-3</v>
      </c>
      <c r="BL3129">
        <v>2.76627601124346E-3</v>
      </c>
      <c r="BM3129">
        <v>1.1122178120521201E-2</v>
      </c>
    </row>
    <row r="3130" spans="1:65" x14ac:dyDescent="0.25">
      <c r="A3130" t="s">
        <v>3193</v>
      </c>
      <c r="B3130">
        <v>-1.16036683717836</v>
      </c>
      <c r="C3130">
        <v>-1.24453814447436</v>
      </c>
      <c r="D3130">
        <v>-2.0285844802856401</v>
      </c>
      <c r="E3130">
        <v>-1.46850951135668</v>
      </c>
      <c r="F3130">
        <v>1.5851182937621999</v>
      </c>
      <c r="G3130" s="1">
        <v>-8.2427660097294999E-4</v>
      </c>
      <c r="H3130">
        <v>-0.31218084692954901</v>
      </c>
      <c r="I3130">
        <v>0.17745316028594901</v>
      </c>
      <c r="J3130">
        <v>0.20749838650226601</v>
      </c>
      <c r="K3130">
        <v>-0.403363227844238</v>
      </c>
      <c r="L3130" s="1">
        <v>-4.3065875070169498E-4</v>
      </c>
      <c r="M3130">
        <v>0</v>
      </c>
      <c r="N3130">
        <v>2.26563081605901E-2</v>
      </c>
      <c r="O3130">
        <v>-1.2885803626419501E-2</v>
      </c>
      <c r="P3130">
        <v>0.61123913772975802</v>
      </c>
      <c r="Q3130">
        <v>2.93773569998712E-2</v>
      </c>
      <c r="R3130" s="1">
        <v>2.3717254527130201E-5</v>
      </c>
      <c r="S3130" s="1">
        <v>1.49911096212653E-5</v>
      </c>
      <c r="T3130">
        <v>1.1731300814579199E-3</v>
      </c>
      <c r="U3130">
        <v>0.12075292618382601</v>
      </c>
      <c r="V3130">
        <v>0.34957671579824801</v>
      </c>
      <c r="W3130">
        <v>3.1563831833533403E-2</v>
      </c>
      <c r="X3130" s="1">
        <v>1.9364792368035101E-4</v>
      </c>
      <c r="Y3130" s="1">
        <v>-7.7999951261995593E-8</v>
      </c>
      <c r="Z3130">
        <v>1.7377801645945899E-2</v>
      </c>
      <c r="AA3130">
        <v>-0.374038752346115</v>
      </c>
      <c r="AB3130">
        <v>0.413281858798906</v>
      </c>
      <c r="AC3130">
        <v>0.20411496386542199</v>
      </c>
      <c r="AD3130">
        <v>-0.97884514763163499</v>
      </c>
      <c r="AE3130">
        <v>-1.4060107442248899E-2</v>
      </c>
      <c r="AF3130">
        <v>1.2537395788352001E-3</v>
      </c>
      <c r="AG3130">
        <v>-1.16036722377248</v>
      </c>
      <c r="AH3130">
        <v>-1.2445379232999501</v>
      </c>
      <c r="AI3130">
        <v>-2.0285842226426398</v>
      </c>
      <c r="AJ3130">
        <v>-1.46851001647224</v>
      </c>
      <c r="AK3130">
        <v>1.5851182927251299</v>
      </c>
      <c r="AL3130" s="1">
        <v>-8.2427719611350304E-4</v>
      </c>
      <c r="AM3130" s="1">
        <v>3.95258221470309E-4</v>
      </c>
      <c r="AN3130" s="1">
        <v>-2.2613122303000399E-4</v>
      </c>
      <c r="AO3130" s="1">
        <v>-2.6341712639371098E-4</v>
      </c>
      <c r="AP3130" s="1">
        <v>5.16435878379884E-4</v>
      </c>
      <c r="AQ3130" s="1">
        <v>1.0603177171067899E-6</v>
      </c>
      <c r="AR3130" s="1">
        <v>6.0847846445776296E-7</v>
      </c>
      <c r="AS3130">
        <v>-0.40392231889399499</v>
      </c>
      <c r="AT3130">
        <v>0.23108804060301699</v>
      </c>
      <c r="AU3130">
        <v>0.26919125474021999</v>
      </c>
      <c r="AV3130">
        <v>-0.52775620115514998</v>
      </c>
      <c r="AW3130">
        <v>-1.08356011969966E-3</v>
      </c>
      <c r="AX3130" s="1">
        <v>-6.2181637575706996E-4</v>
      </c>
      <c r="AY3130">
        <v>-0.16994339276582399</v>
      </c>
      <c r="AZ3130">
        <v>6.2336825073080098</v>
      </c>
      <c r="BA3130">
        <v>8.51454399568612</v>
      </c>
      <c r="BB3130">
        <v>-2.61248292703652</v>
      </c>
      <c r="BC3130">
        <v>4.0538485428555999</v>
      </c>
      <c r="BD3130" s="1">
        <v>7.6185950364550696E-4</v>
      </c>
      <c r="BE3130">
        <v>1.8259163565513499E-2</v>
      </c>
      <c r="BF3130">
        <v>-0.37247650241727098</v>
      </c>
      <c r="BG3130">
        <v>0.41117480469943501</v>
      </c>
      <c r="BH3130">
        <v>-0.20405113290805299</v>
      </c>
      <c r="BI3130">
        <v>0.978824857977175</v>
      </c>
      <c r="BJ3130">
        <v>1.5771327506702001E-2</v>
      </c>
      <c r="BK3130">
        <v>4.0370525856163403E-3</v>
      </c>
      <c r="BL3130">
        <v>2.7671568095683999E-3</v>
      </c>
      <c r="BM3130">
        <v>1.1122108000805001E-2</v>
      </c>
    </row>
    <row r="3131" spans="1:65" x14ac:dyDescent="0.25">
      <c r="A3131" t="s">
        <v>3194</v>
      </c>
      <c r="B3131">
        <v>-1.16036683717836</v>
      </c>
      <c r="C3131">
        <v>-1.24453814447436</v>
      </c>
      <c r="D3131">
        <v>-2.0285844802856401</v>
      </c>
      <c r="E3131">
        <v>-1.46850951135668</v>
      </c>
      <c r="F3131">
        <v>1.5851182937621999</v>
      </c>
      <c r="G3131" s="1">
        <v>-8.2427660097294999E-4</v>
      </c>
      <c r="H3131">
        <v>-0.31218084692954901</v>
      </c>
      <c r="I3131">
        <v>0.17745316028594901</v>
      </c>
      <c r="J3131">
        <v>0.20749838650226601</v>
      </c>
      <c r="K3131">
        <v>-0.403363227844238</v>
      </c>
      <c r="L3131" s="1">
        <v>-4.3065875070169498E-4</v>
      </c>
      <c r="M3131">
        <v>0</v>
      </c>
      <c r="N3131">
        <v>2.26563081605901E-2</v>
      </c>
      <c r="O3131">
        <v>-1.2885803626419501E-2</v>
      </c>
      <c r="P3131">
        <v>0.61123913772975802</v>
      </c>
      <c r="Q3131">
        <v>2.93773569998712E-2</v>
      </c>
      <c r="R3131" s="1">
        <v>2.3717254527130201E-5</v>
      </c>
      <c r="S3131" s="1">
        <v>1.49911096212653E-5</v>
      </c>
      <c r="T3131">
        <v>1.1731300814579199E-3</v>
      </c>
      <c r="U3131">
        <v>0.12075292618382601</v>
      </c>
      <c r="V3131">
        <v>0.34957671579824801</v>
      </c>
      <c r="W3131">
        <v>3.1563831833533403E-2</v>
      </c>
      <c r="X3131" s="1">
        <v>1.9364792368035101E-4</v>
      </c>
      <c r="Y3131" s="1">
        <v>-7.7999951261995593E-8</v>
      </c>
      <c r="Z3131">
        <v>1.7377801645945899E-2</v>
      </c>
      <c r="AA3131">
        <v>-0.374038752346115</v>
      </c>
      <c r="AB3131">
        <v>0.413281858798906</v>
      </c>
      <c r="AC3131">
        <v>0.20411496386542199</v>
      </c>
      <c r="AD3131">
        <v>-0.97884514763163499</v>
      </c>
      <c r="AE3131">
        <v>-1.4060107442248899E-2</v>
      </c>
      <c r="AF3131">
        <v>1.2537395788352001E-3</v>
      </c>
      <c r="AG3131">
        <v>-1.1603669141373001</v>
      </c>
      <c r="AH3131">
        <v>-1.2445381004453699</v>
      </c>
      <c r="AI3131">
        <v>-2.02858442899689</v>
      </c>
      <c r="AJ3131">
        <v>-1.46850961190957</v>
      </c>
      <c r="AK3131">
        <v>1.58511829355575</v>
      </c>
      <c r="AL3131" s="1">
        <v>-8.2427671944705096E-4</v>
      </c>
      <c r="AM3131" s="1">
        <v>7.7977478819738405E-5</v>
      </c>
      <c r="AN3131" s="1">
        <v>-4.4611706968938202E-5</v>
      </c>
      <c r="AO3131" s="1">
        <v>-5.1967553894463999E-5</v>
      </c>
      <c r="AP3131" s="1">
        <v>1.01883693243673E-4</v>
      </c>
      <c r="AQ3131" s="1">
        <v>2.09180847036315E-7</v>
      </c>
      <c r="AR3131" s="1">
        <v>1.2004209286530599E-7</v>
      </c>
      <c r="AS3131">
        <v>-7.8996021748818201E-2</v>
      </c>
      <c r="AT3131">
        <v>4.5194425926840899E-2</v>
      </c>
      <c r="AU3131">
        <v>5.2646354988567699E-2</v>
      </c>
      <c r="AV3131">
        <v>-0.103214499359499</v>
      </c>
      <c r="AW3131" s="1">
        <v>-2.11913058108324E-4</v>
      </c>
      <c r="AX3131" s="1">
        <v>-1.2161008475825E-4</v>
      </c>
      <c r="AY3131">
        <v>-3.2250990920271401E-2</v>
      </c>
      <c r="AZ3131">
        <v>6.06106764585493</v>
      </c>
      <c r="BA3131">
        <v>8.4157015480241508</v>
      </c>
      <c r="BB3131">
        <v>-2.56341430629571</v>
      </c>
      <c r="BC3131">
        <v>4.0110226242233802</v>
      </c>
      <c r="BD3131" s="1">
        <v>1.5158341967314899E-4</v>
      </c>
      <c r="BE3131">
        <v>1.8259300418665698E-2</v>
      </c>
      <c r="BF3131">
        <v>-0.37247654601484298</v>
      </c>
      <c r="BG3131">
        <v>0.411174681747564</v>
      </c>
      <c r="BH3131">
        <v>-0.20405128431278</v>
      </c>
      <c r="BI3131">
        <v>0.97882482656875602</v>
      </c>
      <c r="BJ3131">
        <v>1.5771317907264701E-2</v>
      </c>
      <c r="BK3131">
        <v>4.0370526893955903E-3</v>
      </c>
      <c r="BL3131">
        <v>2.76725715957582E-3</v>
      </c>
      <c r="BM3131">
        <v>1.1122099048304E-2</v>
      </c>
    </row>
    <row r="3132" spans="1:65" x14ac:dyDescent="0.25">
      <c r="A3132" t="s">
        <v>3195</v>
      </c>
      <c r="B3132">
        <v>-1.16036683717836</v>
      </c>
      <c r="C3132">
        <v>-1.24453814447436</v>
      </c>
      <c r="D3132">
        <v>-2.0285844802856401</v>
      </c>
      <c r="E3132">
        <v>-1.46850951135668</v>
      </c>
      <c r="F3132">
        <v>1.5851182937621999</v>
      </c>
      <c r="G3132" s="1">
        <v>-8.2427660097294999E-4</v>
      </c>
      <c r="H3132">
        <v>-0.31218084692954901</v>
      </c>
      <c r="I3132">
        <v>0.17745316028594901</v>
      </c>
      <c r="J3132">
        <v>0.20749838650226601</v>
      </c>
      <c r="K3132">
        <v>-0.403363227844238</v>
      </c>
      <c r="L3132" s="1">
        <v>-4.3065875070169498E-4</v>
      </c>
      <c r="M3132">
        <v>0</v>
      </c>
      <c r="N3132">
        <v>2.26563081605901E-2</v>
      </c>
      <c r="O3132">
        <v>-1.2885803626419501E-2</v>
      </c>
      <c r="P3132">
        <v>0.61123913772975802</v>
      </c>
      <c r="Q3132">
        <v>2.93773569998712E-2</v>
      </c>
      <c r="R3132" s="1">
        <v>2.3717254527130201E-5</v>
      </c>
      <c r="S3132" s="1">
        <v>1.49911096212653E-5</v>
      </c>
      <c r="T3132">
        <v>1.1731300814579199E-3</v>
      </c>
      <c r="U3132">
        <v>0.12075292618382601</v>
      </c>
      <c r="V3132">
        <v>0.34957671579824801</v>
      </c>
      <c r="W3132">
        <v>3.1563831833533403E-2</v>
      </c>
      <c r="X3132" s="1">
        <v>1.9364792368035101E-4</v>
      </c>
      <c r="Y3132" s="1">
        <v>-7.7999951261995593E-8</v>
      </c>
      <c r="Z3132">
        <v>1.7377801645945899E-2</v>
      </c>
      <c r="AA3132">
        <v>-0.374038752346115</v>
      </c>
      <c r="AB3132">
        <v>0.413281858798906</v>
      </c>
      <c r="AC3132">
        <v>0.20411496386542199</v>
      </c>
      <c r="AD3132">
        <v>-0.97884514763163499</v>
      </c>
      <c r="AE3132">
        <v>-1.4060107442248899E-2</v>
      </c>
      <c r="AF3132">
        <v>1.2537395788352001E-3</v>
      </c>
      <c r="AG3132">
        <v>-1.1603669661401199</v>
      </c>
      <c r="AH3132">
        <v>-1.2445380706940401</v>
      </c>
      <c r="AI3132">
        <v>-2.02858439433997</v>
      </c>
      <c r="AJ3132">
        <v>-1.4685096798552999</v>
      </c>
      <c r="AK3132">
        <v>1.58511829341626</v>
      </c>
      <c r="AL3132" s="1">
        <v>-8.2427679950255095E-4</v>
      </c>
      <c r="AM3132" s="1">
        <v>1.3016421607059601E-4</v>
      </c>
      <c r="AN3132" s="1">
        <v>-7.4468254844451903E-5</v>
      </c>
      <c r="AO3132" s="1">
        <v>-8.6747047442317898E-5</v>
      </c>
      <c r="AP3132" s="1">
        <v>1.7006972485232E-4</v>
      </c>
      <c r="AQ3132" s="1">
        <v>3.4917181439345402E-7</v>
      </c>
      <c r="AR3132" s="1">
        <v>2.0038072128611801E-7</v>
      </c>
      <c r="AS3132">
        <v>-0.13136667575631</v>
      </c>
      <c r="AT3132">
        <v>7.5156192943916997E-2</v>
      </c>
      <c r="AU3132">
        <v>8.7548419863343094E-2</v>
      </c>
      <c r="AV3132">
        <v>-0.171640831091186</v>
      </c>
      <c r="AW3132" s="1">
        <v>-3.5239658000147398E-4</v>
      </c>
      <c r="AX3132" s="1">
        <v>-2.0223184139348801E-4</v>
      </c>
      <c r="AY3132">
        <v>-5.1124216130772802E-2</v>
      </c>
      <c r="AZ3132">
        <v>6.0798497520302002</v>
      </c>
      <c r="BA3132">
        <v>8.4186717398190201</v>
      </c>
      <c r="BB3132">
        <v>-2.5739490933790901</v>
      </c>
      <c r="BC3132">
        <v>4.0214200528957704</v>
      </c>
      <c r="BD3132" s="1">
        <v>2.5106294066928501E-4</v>
      </c>
      <c r="BE3132">
        <v>1.8259277434361999E-2</v>
      </c>
      <c r="BF3132">
        <v>-0.37247653869270098</v>
      </c>
      <c r="BG3132">
        <v>0.41117470239716802</v>
      </c>
      <c r="BH3132">
        <v>-0.204051258884557</v>
      </c>
      <c r="BI3132">
        <v>0.97882483184376001</v>
      </c>
      <c r="BJ3132">
        <v>1.5771319519466399E-2</v>
      </c>
      <c r="BK3132">
        <v>4.0370526719701099E-3</v>
      </c>
      <c r="BL3132">
        <v>2.7672273572534301E-3</v>
      </c>
      <c r="BM3132">
        <v>1.11221005512218E-2</v>
      </c>
    </row>
    <row r="3133" spans="1:65" x14ac:dyDescent="0.25">
      <c r="A3133" t="s">
        <v>3196</v>
      </c>
      <c r="B3133">
        <v>-1.1920135656939801</v>
      </c>
      <c r="C3133">
        <v>-1.2266400617412101</v>
      </c>
      <c r="D3133">
        <v>-2.00744533538818</v>
      </c>
      <c r="E3133">
        <v>-1.50956185281787</v>
      </c>
      <c r="F3133">
        <v>1.5851426124572701</v>
      </c>
      <c r="G3133" s="1">
        <v>-8.36197529928028E-4</v>
      </c>
      <c r="H3133">
        <v>-0.31051549315452498</v>
      </c>
      <c r="I3133">
        <v>0.17586691677570301</v>
      </c>
      <c r="J3133">
        <v>0.20637595653533999</v>
      </c>
      <c r="K3133">
        <v>-0.39213931560516402</v>
      </c>
      <c r="L3133" s="1">
        <v>-3.5297672729939201E-4</v>
      </c>
      <c r="M3133">
        <v>0</v>
      </c>
      <c r="N3133">
        <v>2.0971704253053201E-2</v>
      </c>
      <c r="O3133">
        <v>-1.19276830453096E-2</v>
      </c>
      <c r="P3133">
        <v>0.61123913772975802</v>
      </c>
      <c r="Q3133">
        <v>2.7193011251896999E-2</v>
      </c>
      <c r="R3133" s="1">
        <v>2.1953764228109701E-5</v>
      </c>
      <c r="S3133" s="1">
        <v>1.49911096212653E-5</v>
      </c>
      <c r="T3133">
        <v>1.1281110743768599E-3</v>
      </c>
      <c r="U3133">
        <v>0.10998227610839199</v>
      </c>
      <c r="V3133">
        <v>0.35104322590315801</v>
      </c>
      <c r="W3133">
        <v>3.1528607438205299E-2</v>
      </c>
      <c r="X3133" s="1">
        <v>1.9545262164954701E-4</v>
      </c>
      <c r="Y3133" s="1">
        <v>-7.2277687532160794E-8</v>
      </c>
      <c r="Z3133">
        <v>3.3746075307900898E-3</v>
      </c>
      <c r="AA3133">
        <v>-0.36908507574752702</v>
      </c>
      <c r="AB3133">
        <v>0.42581537335399899</v>
      </c>
      <c r="AC3133">
        <v>0.18838329721851099</v>
      </c>
      <c r="AD3133">
        <v>-0.98197925682350795</v>
      </c>
      <c r="AE3133">
        <v>-1.50659084204607E-2</v>
      </c>
      <c r="AF3133">
        <v>1.2210245285369601E-3</v>
      </c>
      <c r="AG3133">
        <v>-1.1603671132490101</v>
      </c>
      <c r="AH3133">
        <v>-1.2445379865316599</v>
      </c>
      <c r="AI3133">
        <v>-2.0285842963001399</v>
      </c>
      <c r="AJ3133">
        <v>-1.46850987206448</v>
      </c>
      <c r="AK3133">
        <v>1.5851182930216501</v>
      </c>
      <c r="AL3133" s="1">
        <v>-8.2427702596861105E-4</v>
      </c>
      <c r="AM3133" s="1">
        <v>2.7807527428723498E-4</v>
      </c>
      <c r="AN3133" s="1">
        <v>-1.5908956384218199E-4</v>
      </c>
      <c r="AO3133" s="1">
        <v>-1.8532147787406799E-4</v>
      </c>
      <c r="AP3133" s="1">
        <v>3.6332699238371603E-4</v>
      </c>
      <c r="AQ3133" s="1">
        <v>7.4593366998904202E-7</v>
      </c>
      <c r="AR3133" s="1">
        <v>4.2808166981719798E-7</v>
      </c>
      <c r="AS3133">
        <v>-31647.008595525</v>
      </c>
      <c r="AT3133">
        <v>17898.242969579002</v>
      </c>
      <c r="AU3133">
        <v>21139.331554913399</v>
      </c>
      <c r="AV3133">
        <v>-41052.707407372502</v>
      </c>
      <c r="AW3133">
        <v>24.317943754415701</v>
      </c>
      <c r="AX3133">
        <v>-11.921360122757401</v>
      </c>
      <c r="AY3133">
        <v>-13559.597613293799</v>
      </c>
      <c r="AZ3133">
        <v>17023.952807237401</v>
      </c>
      <c r="BA3133">
        <v>10179.7944056051</v>
      </c>
      <c r="BB3133">
        <v>-4644.6931111950998</v>
      </c>
      <c r="BC3133">
        <v>4036.7694304677998</v>
      </c>
      <c r="BD3133">
        <v>59.4586125788503</v>
      </c>
      <c r="BE3133">
        <v>1.8259212414917299E-2</v>
      </c>
      <c r="BF3133">
        <v>-0.37247651797937797</v>
      </c>
      <c r="BG3133">
        <v>0.41117476081212101</v>
      </c>
      <c r="BH3133">
        <v>-0.20405118695157801</v>
      </c>
      <c r="BI3133">
        <v>0.97882484676602499</v>
      </c>
      <c r="BJ3133">
        <v>1.57713240801238E-2</v>
      </c>
      <c r="BK3133">
        <v>4.0370526226925999E-3</v>
      </c>
      <c r="BL3133">
        <v>2.11518444120883E-2</v>
      </c>
      <c r="BM3133">
        <v>3.3679950101438601E-2</v>
      </c>
    </row>
    <row r="3134" spans="1:65" x14ac:dyDescent="0.25">
      <c r="A3134" t="s">
        <v>3197</v>
      </c>
      <c r="B3134">
        <v>-1.65625459352602</v>
      </c>
      <c r="C3134">
        <v>-0.96269829690966802</v>
      </c>
      <c r="D3134">
        <v>-1.6980228424072199</v>
      </c>
      <c r="E3134">
        <v>-2.1110230884947798</v>
      </c>
      <c r="F3134">
        <v>1.58463907241821</v>
      </c>
      <c r="G3134" s="1">
        <v>-8.2427660097294999E-4</v>
      </c>
      <c r="H3134">
        <v>-7.3753390461206297E-3</v>
      </c>
      <c r="I3134">
        <v>-2.0462304353713899E-2</v>
      </c>
      <c r="J3134">
        <v>-1.37521941214799E-2</v>
      </c>
      <c r="K3134">
        <v>2.5990212336182501E-2</v>
      </c>
      <c r="L3134" s="1">
        <v>-1.24334212159737E-4</v>
      </c>
      <c r="M3134">
        <v>0</v>
      </c>
      <c r="N3134">
        <v>-0.672091052797684</v>
      </c>
      <c r="O3134">
        <v>-0.77291744316030997</v>
      </c>
      <c r="P3134">
        <v>0.61123913772975802</v>
      </c>
      <c r="Q3134">
        <v>1.39626340159546</v>
      </c>
      <c r="R3134">
        <v>-7.0518782654351506E-2</v>
      </c>
      <c r="S3134" s="1">
        <v>1.49911096212653E-5</v>
      </c>
      <c r="T3134">
        <v>-2.0430904627005302E-2</v>
      </c>
      <c r="U3134">
        <v>-0.147767872959081</v>
      </c>
      <c r="V3134">
        <v>0.28303144039274603</v>
      </c>
      <c r="W3134">
        <v>3.5993719726285497E-2</v>
      </c>
      <c r="X3134" s="1">
        <v>-2.67555732627368E-4</v>
      </c>
      <c r="Y3134" s="1">
        <v>2.2856122491077799E-6</v>
      </c>
      <c r="Z3134">
        <v>-0.150208904517317</v>
      </c>
      <c r="AA3134">
        <v>-0.18598974749913899</v>
      </c>
      <c r="AB3134">
        <v>0.58950490593900395</v>
      </c>
      <c r="AC3134">
        <v>4.5709110620870699E-2</v>
      </c>
      <c r="AD3134">
        <v>0.99852999064756798</v>
      </c>
      <c r="AE3134">
        <v>2.8930743052278701E-2</v>
      </c>
      <c r="AF3134">
        <v>3.3981009490259202E-3</v>
      </c>
      <c r="AG3134">
        <v>-1.65224343979899</v>
      </c>
      <c r="AH3134">
        <v>-0.96477063094565196</v>
      </c>
      <c r="AI3134">
        <v>-1.70047664612813</v>
      </c>
      <c r="AJ3134">
        <v>-2.10616793313317</v>
      </c>
      <c r="AK3134">
        <v>1.5846509933468</v>
      </c>
      <c r="AL3134" s="1">
        <v>-8.3619753101543204E-4</v>
      </c>
      <c r="AM3134" s="1">
        <v>4.5081057309518799E-7</v>
      </c>
      <c r="AN3134" s="1">
        <v>-2.5528285625011298E-7</v>
      </c>
      <c r="AO3134" s="1">
        <v>-2.9719927617032298E-7</v>
      </c>
      <c r="AP3134" s="1">
        <v>5.8717952384781096E-7</v>
      </c>
      <c r="AQ3134" s="1">
        <v>3.6691083703717501E-10</v>
      </c>
      <c r="AR3134" s="1">
        <v>1.09476442691453E-9</v>
      </c>
      <c r="AS3134">
        <v>-4011.1546286449102</v>
      </c>
      <c r="AT3134">
        <v>2072.3345465498801</v>
      </c>
      <c r="AU3134">
        <v>2453.8043153101898</v>
      </c>
      <c r="AV3134">
        <v>-4855.1565359631204</v>
      </c>
      <c r="AW3134">
        <v>-11.920929324302501</v>
      </c>
      <c r="AX3134">
        <v>11.9209278529533</v>
      </c>
      <c r="AY3134">
        <v>-1837.6823693658901</v>
      </c>
      <c r="AZ3134">
        <v>3083.8814434047699</v>
      </c>
      <c r="BA3134">
        <v>1573.16507352243</v>
      </c>
      <c r="BB3134">
        <v>-285.42424889581298</v>
      </c>
      <c r="BC3134">
        <v>295.65261768717397</v>
      </c>
      <c r="BD3134">
        <v>7.3625867001950702</v>
      </c>
      <c r="BE3134">
        <v>-0.147723631283077</v>
      </c>
      <c r="BF3134">
        <v>-0.188195519472034</v>
      </c>
      <c r="BG3134">
        <v>0.58636333914665195</v>
      </c>
      <c r="BH3134">
        <v>4.0480281686667001E-2</v>
      </c>
      <c r="BI3134">
        <v>0.99872051751261803</v>
      </c>
      <c r="BJ3134">
        <v>2.9198357690077101E-2</v>
      </c>
      <c r="BK3134">
        <v>8.1320724356398894E-3</v>
      </c>
      <c r="BL3134">
        <v>4.57291724160313E-3</v>
      </c>
      <c r="BM3134">
        <v>1.4122218423718099E-2</v>
      </c>
    </row>
    <row r="3135" spans="1:65" x14ac:dyDescent="0.25">
      <c r="A3135" t="s">
        <v>3198</v>
      </c>
      <c r="B3135">
        <v>-1.65625459352602</v>
      </c>
      <c r="C3135">
        <v>-0.96269829690966802</v>
      </c>
      <c r="D3135">
        <v>-1.6980228424072199</v>
      </c>
      <c r="E3135">
        <v>-2.1110230884947798</v>
      </c>
      <c r="F3135">
        <v>1.58463907241821</v>
      </c>
      <c r="G3135" s="1">
        <v>-8.2427660097294999E-4</v>
      </c>
      <c r="H3135">
        <v>-7.3753390461206297E-3</v>
      </c>
      <c r="I3135">
        <v>-2.0462304353713899E-2</v>
      </c>
      <c r="J3135">
        <v>-1.37521941214799E-2</v>
      </c>
      <c r="K3135">
        <v>2.5990212336182501E-2</v>
      </c>
      <c r="L3135" s="1">
        <v>-1.24334212159737E-4</v>
      </c>
      <c r="M3135">
        <v>0</v>
      </c>
      <c r="N3135">
        <v>-0.672091052797684</v>
      </c>
      <c r="O3135">
        <v>-0.77291744316030997</v>
      </c>
      <c r="P3135">
        <v>0.61123913772975802</v>
      </c>
      <c r="Q3135">
        <v>1.39626340159546</v>
      </c>
      <c r="R3135">
        <v>-7.0518782654351506E-2</v>
      </c>
      <c r="S3135" s="1">
        <v>1.49911096212653E-5</v>
      </c>
      <c r="T3135">
        <v>-2.0430904627005302E-2</v>
      </c>
      <c r="U3135">
        <v>-0.147767872959081</v>
      </c>
      <c r="V3135">
        <v>0.28303144039274603</v>
      </c>
      <c r="W3135">
        <v>3.5993719726285497E-2</v>
      </c>
      <c r="X3135" s="1">
        <v>-2.67555732627368E-4</v>
      </c>
      <c r="Y3135" s="1">
        <v>2.2856122491077799E-6</v>
      </c>
      <c r="Z3135">
        <v>-0.150208904517317</v>
      </c>
      <c r="AA3135">
        <v>-0.18598974749913899</v>
      </c>
      <c r="AB3135">
        <v>0.58950490593900395</v>
      </c>
      <c r="AC3135">
        <v>4.5709110620870699E-2</v>
      </c>
      <c r="AD3135">
        <v>0.99852999064756798</v>
      </c>
      <c r="AE3135">
        <v>2.8930743052278701E-2</v>
      </c>
      <c r="AF3135">
        <v>3.3981009490259202E-3</v>
      </c>
      <c r="AG3135">
        <v>-1.6562546167049499</v>
      </c>
      <c r="AH3135">
        <v>-0.96269828493443499</v>
      </c>
      <c r="AI3135">
        <v>-1.69802282822762</v>
      </c>
      <c r="AJ3135">
        <v>-2.1110231165508799</v>
      </c>
      <c r="AK3135">
        <v>1.58463907234932</v>
      </c>
      <c r="AL3135" s="1">
        <v>-8.2427653208643197E-4</v>
      </c>
      <c r="AM3135" s="1">
        <v>2.7135706867066599E-5</v>
      </c>
      <c r="AN3135" s="1">
        <v>-1.4019469937200499E-5</v>
      </c>
      <c r="AO3135" s="1">
        <v>-1.6600136713315999E-5</v>
      </c>
      <c r="AP3135" s="1">
        <v>3.2845430750211001E-5</v>
      </c>
      <c r="AQ3135" s="1">
        <v>8.0645516839909702E-8</v>
      </c>
      <c r="AR3135" s="1">
        <v>-8.0645821380196805E-8</v>
      </c>
      <c r="AS3135">
        <v>-3.1092477186225799E-2</v>
      </c>
      <c r="AT3135">
        <v>1.6063707180039799E-2</v>
      </c>
      <c r="AU3135">
        <v>1.9020671711617799E-2</v>
      </c>
      <c r="AV3135">
        <v>-3.7634759614257302E-2</v>
      </c>
      <c r="AW3135" s="1">
        <v>-9.2404803626297403E-5</v>
      </c>
      <c r="AX3135" s="1">
        <v>9.24051245259341E-5</v>
      </c>
      <c r="AY3135">
        <v>-8.9681438740136198E-3</v>
      </c>
      <c r="AZ3135">
        <v>3.08903575338518</v>
      </c>
      <c r="BA3135">
        <v>7.2990449493187697</v>
      </c>
      <c r="BB3135">
        <v>-2.49259380077106</v>
      </c>
      <c r="BC3135">
        <v>4.0040124112610398</v>
      </c>
      <c r="BD3135" s="1">
        <v>6.0037492581416297E-5</v>
      </c>
      <c r="BE3135">
        <v>-0.148344024412362</v>
      </c>
      <c r="BF3135">
        <v>-0.18603153091810101</v>
      </c>
      <c r="BG3135">
        <v>0.58740595480706403</v>
      </c>
      <c r="BH3135">
        <v>4.2489930837207299E-2</v>
      </c>
      <c r="BI3135">
        <v>0.99863220589253199</v>
      </c>
      <c r="BJ3135">
        <v>2.9346578599720001E-2</v>
      </c>
      <c r="BK3135">
        <v>8.1915478484882696E-3</v>
      </c>
      <c r="BL3135">
        <v>2.80802068300545E-3</v>
      </c>
      <c r="BM3135">
        <v>1.1579933068792E-2</v>
      </c>
    </row>
    <row r="3136" spans="1:65" x14ac:dyDescent="0.25">
      <c r="A3136" t="s">
        <v>3199</v>
      </c>
      <c r="B3136">
        <v>-1.65625459352602</v>
      </c>
      <c r="C3136">
        <v>-0.96269829690966802</v>
      </c>
      <c r="D3136">
        <v>-1.6980228424072199</v>
      </c>
      <c r="E3136">
        <v>-2.1110230884947798</v>
      </c>
      <c r="F3136">
        <v>1.58463907241821</v>
      </c>
      <c r="G3136" s="1">
        <v>-8.2427660097294999E-4</v>
      </c>
      <c r="H3136">
        <v>-7.3753390461206297E-3</v>
      </c>
      <c r="I3136">
        <v>-2.0462304353713899E-2</v>
      </c>
      <c r="J3136">
        <v>-1.37521941214799E-2</v>
      </c>
      <c r="K3136">
        <v>2.5990212336182501E-2</v>
      </c>
      <c r="L3136" s="1">
        <v>-1.24334212159737E-4</v>
      </c>
      <c r="M3136">
        <v>0</v>
      </c>
      <c r="N3136">
        <v>-0.672091052797684</v>
      </c>
      <c r="O3136">
        <v>-0.77291744316030997</v>
      </c>
      <c r="P3136">
        <v>0.61123913772975802</v>
      </c>
      <c r="Q3136">
        <v>1.39626340159546</v>
      </c>
      <c r="R3136">
        <v>-7.0518782654351506E-2</v>
      </c>
      <c r="S3136" s="1">
        <v>1.49911096212653E-5</v>
      </c>
      <c r="T3136">
        <v>-2.0430904627005302E-2</v>
      </c>
      <c r="U3136">
        <v>-0.147767872959081</v>
      </c>
      <c r="V3136">
        <v>0.28303144039274603</v>
      </c>
      <c r="W3136">
        <v>3.5993719726285497E-2</v>
      </c>
      <c r="X3136" s="1">
        <v>-2.67555732627368E-4</v>
      </c>
      <c r="Y3136" s="1">
        <v>2.2856122491077799E-6</v>
      </c>
      <c r="Z3136">
        <v>-0.150208904517317</v>
      </c>
      <c r="AA3136">
        <v>-0.18598974749913899</v>
      </c>
      <c r="AB3136">
        <v>0.58950490593900395</v>
      </c>
      <c r="AC3136">
        <v>4.5709110620870699E-2</v>
      </c>
      <c r="AD3136">
        <v>0.99852999064756798</v>
      </c>
      <c r="AE3136">
        <v>2.8930743052278701E-2</v>
      </c>
      <c r="AF3136">
        <v>3.3981009490259202E-3</v>
      </c>
      <c r="AG3136">
        <v>-1.65625459530177</v>
      </c>
      <c r="AH3136">
        <v>-0.962698295992234</v>
      </c>
      <c r="AI3136">
        <v>-1.69802284132091</v>
      </c>
      <c r="AJ3136">
        <v>-2.11102309064418</v>
      </c>
      <c r="AK3136">
        <v>1.58463907241293</v>
      </c>
      <c r="AL3136" s="1">
        <v>-8.24276595695494E-4</v>
      </c>
      <c r="AM3136" s="1">
        <v>1.8307427176254099E-6</v>
      </c>
      <c r="AN3136" s="1">
        <v>-9.4584073576376598E-7</v>
      </c>
      <c r="AO3136" s="1">
        <v>-1.11994805488752E-6</v>
      </c>
      <c r="AP3136" s="1">
        <v>2.21595640983733E-6</v>
      </c>
      <c r="AQ3136" s="1">
        <v>5.4407814250386301E-9</v>
      </c>
      <c r="AR3136" s="1">
        <v>-5.4408674783092097E-9</v>
      </c>
      <c r="AS3136">
        <v>-1.8857274501500501E-3</v>
      </c>
      <c r="AT3136" s="1">
        <v>9.7424823103932497E-4</v>
      </c>
      <c r="AU3136">
        <v>1.15358484660966E-3</v>
      </c>
      <c r="AV3136">
        <v>-2.2825108299485402E-3</v>
      </c>
      <c r="AW3136" s="1">
        <v>-5.6040066802191204E-6</v>
      </c>
      <c r="AX3136" s="1">
        <v>5.6042794007218903E-6</v>
      </c>
      <c r="AY3136">
        <v>1.2734001371471899E-3</v>
      </c>
      <c r="AZ3136">
        <v>3.0704348752756401</v>
      </c>
      <c r="BA3136">
        <v>7.2974859666293304</v>
      </c>
      <c r="BB3136">
        <v>-2.4883006388634499</v>
      </c>
      <c r="BC3136">
        <v>3.9971911381489198</v>
      </c>
      <c r="BD3136" s="1">
        <v>4.7528896018128396E-6</v>
      </c>
      <c r="BE3136">
        <v>-0.148344021143368</v>
      </c>
      <c r="BF3136">
        <v>-0.18603154248631101</v>
      </c>
      <c r="BG3136">
        <v>0.587405949257641</v>
      </c>
      <c r="BH3136">
        <v>4.2489920114462502E-2</v>
      </c>
      <c r="BI3136">
        <v>0.99863220637461403</v>
      </c>
      <c r="BJ3136">
        <v>2.9346577809155502E-2</v>
      </c>
      <c r="BK3136">
        <v>8.1915475294661692E-3</v>
      </c>
      <c r="BL3136">
        <v>2.8080653864890298E-3</v>
      </c>
      <c r="BM3136">
        <v>1.1579944367610499E-2</v>
      </c>
    </row>
    <row r="3137" spans="1:65" x14ac:dyDescent="0.25">
      <c r="A3137" t="s">
        <v>3200</v>
      </c>
      <c r="B3137">
        <v>-1.65625459352602</v>
      </c>
      <c r="C3137">
        <v>-0.96269829690966802</v>
      </c>
      <c r="D3137">
        <v>-1.6980228424072199</v>
      </c>
      <c r="E3137">
        <v>-2.1110230884947798</v>
      </c>
      <c r="F3137">
        <v>1.58463907241821</v>
      </c>
      <c r="G3137" s="1">
        <v>-8.2427660097294999E-4</v>
      </c>
      <c r="H3137">
        <v>-7.3753390461206297E-3</v>
      </c>
      <c r="I3137">
        <v>-2.0462304353713899E-2</v>
      </c>
      <c r="J3137">
        <v>-1.37521941214799E-2</v>
      </c>
      <c r="K3137">
        <v>2.5990212336182501E-2</v>
      </c>
      <c r="L3137" s="1">
        <v>-1.24334212159737E-4</v>
      </c>
      <c r="M3137">
        <v>0</v>
      </c>
      <c r="N3137">
        <v>-0.672091052797684</v>
      </c>
      <c r="O3137">
        <v>-0.77291744316030997</v>
      </c>
      <c r="P3137">
        <v>0.61123913772975802</v>
      </c>
      <c r="Q3137">
        <v>1.39626340159546</v>
      </c>
      <c r="R3137">
        <v>-7.0518782654351506E-2</v>
      </c>
      <c r="S3137" s="1">
        <v>1.49911096212653E-5</v>
      </c>
      <c r="T3137">
        <v>-2.0430904627005302E-2</v>
      </c>
      <c r="U3137">
        <v>-0.147767872959081</v>
      </c>
      <c r="V3137">
        <v>0.28303144039274603</v>
      </c>
      <c r="W3137">
        <v>3.5993719726285497E-2</v>
      </c>
      <c r="X3137" s="1">
        <v>-2.67555732627368E-4</v>
      </c>
      <c r="Y3137" s="1">
        <v>2.2856122491077799E-6</v>
      </c>
      <c r="Z3137">
        <v>-0.150208904517317</v>
      </c>
      <c r="AA3137">
        <v>-0.18598974749913899</v>
      </c>
      <c r="AB3137">
        <v>0.58950490593900395</v>
      </c>
      <c r="AC3137">
        <v>4.5709110620870699E-2</v>
      </c>
      <c r="AD3137">
        <v>0.99852999064756798</v>
      </c>
      <c r="AE3137">
        <v>2.8930743052278701E-2</v>
      </c>
      <c r="AF3137">
        <v>3.3981009490259202E-3</v>
      </c>
      <c r="AG3137">
        <v>-1.6562545978774901</v>
      </c>
      <c r="AH3137">
        <v>-0.96269829466150203</v>
      </c>
      <c r="AI3137">
        <v>-1.69802283974521</v>
      </c>
      <c r="AJ3137">
        <v>-2.1110230937618999</v>
      </c>
      <c r="AK3137">
        <v>1.5846390724052699</v>
      </c>
      <c r="AL3137" s="1">
        <v>-8.2427658804056403E-4</v>
      </c>
      <c r="AM3137" s="1">
        <v>4.4214835359607997E-6</v>
      </c>
      <c r="AN3137" s="1">
        <v>-2.2843379887124001E-6</v>
      </c>
      <c r="AO3137" s="1">
        <v>-2.7048474121902101E-6</v>
      </c>
      <c r="AP3137" s="1">
        <v>5.3518751070573797E-6</v>
      </c>
      <c r="AQ3137" s="1">
        <v>1.31471449122563E-8</v>
      </c>
      <c r="AR3137" s="1">
        <v>-1.31404611159389E-8</v>
      </c>
      <c r="AS3137">
        <v>-4.4914969987610003E-3</v>
      </c>
      <c r="AT3137">
        <v>2.3205098796956602E-3</v>
      </c>
      <c r="AU3137">
        <v>2.7476791054121398E-3</v>
      </c>
      <c r="AV3137">
        <v>-5.4366208148146997E-3</v>
      </c>
      <c r="AW3137" s="1">
        <v>-1.3355750695531099E-5</v>
      </c>
      <c r="AX3137" s="1">
        <v>1.33485360586453E-5</v>
      </c>
      <c r="AY3137">
        <v>1.4603736546497799E-2</v>
      </c>
      <c r="AZ3137">
        <v>3.0545685276072501</v>
      </c>
      <c r="BA3137">
        <v>7.2532929162192499</v>
      </c>
      <c r="BB3137">
        <v>-2.49878345264126</v>
      </c>
      <c r="BC3137">
        <v>4.0189734915545898</v>
      </c>
      <c r="BD3137" s="1">
        <v>2.0164873896749099E-5</v>
      </c>
      <c r="BE3137">
        <v>-0.14834402153676601</v>
      </c>
      <c r="BF3137">
        <v>-0.18603154109415199</v>
      </c>
      <c r="BG3137">
        <v>0.58740594992548101</v>
      </c>
      <c r="BH3137">
        <v>4.2489921404864399E-2</v>
      </c>
      <c r="BI3137">
        <v>0.99863220631659899</v>
      </c>
      <c r="BJ3137">
        <v>2.9346577904302E-2</v>
      </c>
      <c r="BK3137">
        <v>8.1915475678555096E-3</v>
      </c>
      <c r="BL3137">
        <v>2.80802068300545E-3</v>
      </c>
      <c r="BM3137">
        <v>1.15799430079087E-2</v>
      </c>
    </row>
    <row r="3138" spans="1:65" x14ac:dyDescent="0.25">
      <c r="A3138" t="s">
        <v>3201</v>
      </c>
      <c r="B3138">
        <v>-1.65625459352602</v>
      </c>
      <c r="C3138">
        <v>-0.96269829690966802</v>
      </c>
      <c r="D3138">
        <v>-1.6980228424072199</v>
      </c>
      <c r="E3138">
        <v>-2.1110230884947798</v>
      </c>
      <c r="F3138">
        <v>1.58463907241821</v>
      </c>
      <c r="G3138" s="1">
        <v>-8.2427660097294999E-4</v>
      </c>
      <c r="H3138">
        <v>-7.3753390461206297E-3</v>
      </c>
      <c r="I3138">
        <v>-2.0462304353713899E-2</v>
      </c>
      <c r="J3138">
        <v>-1.37521941214799E-2</v>
      </c>
      <c r="K3138">
        <v>2.5990212336182501E-2</v>
      </c>
      <c r="L3138" s="1">
        <v>-1.24334212159737E-4</v>
      </c>
      <c r="M3138">
        <v>0</v>
      </c>
      <c r="N3138">
        <v>-0.672091052797684</v>
      </c>
      <c r="O3138">
        <v>-0.77291744316030997</v>
      </c>
      <c r="P3138">
        <v>0.61123913772975802</v>
      </c>
      <c r="Q3138">
        <v>1.39626340159546</v>
      </c>
      <c r="R3138">
        <v>-7.0518782654351506E-2</v>
      </c>
      <c r="S3138" s="1">
        <v>1.49911096212653E-5</v>
      </c>
      <c r="T3138">
        <v>-2.0430904627005302E-2</v>
      </c>
      <c r="U3138">
        <v>-0.147767872959081</v>
      </c>
      <c r="V3138">
        <v>0.28303144039274603</v>
      </c>
      <c r="W3138">
        <v>3.5993719726285497E-2</v>
      </c>
      <c r="X3138" s="1">
        <v>-2.67555732627368E-4</v>
      </c>
      <c r="Y3138" s="1">
        <v>2.2856122491077799E-6</v>
      </c>
      <c r="Z3138">
        <v>-0.150208904517317</v>
      </c>
      <c r="AA3138">
        <v>-0.18598974749913899</v>
      </c>
      <c r="AB3138">
        <v>0.58950490593900395</v>
      </c>
      <c r="AC3138">
        <v>4.5709110620870699E-2</v>
      </c>
      <c r="AD3138">
        <v>0.99852999064756798</v>
      </c>
      <c r="AE3138">
        <v>2.8930743052278701E-2</v>
      </c>
      <c r="AF3138">
        <v>3.3981009490259202E-3</v>
      </c>
      <c r="AG3138">
        <v>-1.6562545940384601</v>
      </c>
      <c r="AH3138">
        <v>-0.96269829664492101</v>
      </c>
      <c r="AI3138">
        <v>-1.69802284209373</v>
      </c>
      <c r="AJ3138">
        <v>-2.1110230891150401</v>
      </c>
      <c r="AK3138">
        <v>1.5846390724166901</v>
      </c>
      <c r="AL3138" s="1">
        <v>-8.2427659945001001E-4</v>
      </c>
      <c r="AM3138" s="1">
        <v>5.1819991160749697E-7</v>
      </c>
      <c r="AN3138" s="1">
        <v>-2.6772172263527902E-7</v>
      </c>
      <c r="AO3138" s="1">
        <v>-3.1701525477209198E-7</v>
      </c>
      <c r="AP3138" s="1">
        <v>6.2723147937121405E-7</v>
      </c>
      <c r="AQ3138" s="1">
        <v>1.5363654928149601E-9</v>
      </c>
      <c r="AR3138" s="1">
        <v>-1.5400522897701E-9</v>
      </c>
      <c r="AS3138" s="1">
        <v>-5.2395840058625496E-4</v>
      </c>
      <c r="AT3138" s="1">
        <v>2.7069644317167098E-4</v>
      </c>
      <c r="AU3138" s="1">
        <v>3.2053838839301403E-4</v>
      </c>
      <c r="AV3138" s="1">
        <v>-6.3420089480958701E-4</v>
      </c>
      <c r="AW3138" s="1">
        <v>-1.55327975412793E-6</v>
      </c>
      <c r="AX3138" s="1">
        <v>1.55716514438868E-6</v>
      </c>
      <c r="AY3138">
        <v>3.5754830825624299E-3</v>
      </c>
      <c r="AZ3138">
        <v>3.0673221923110399</v>
      </c>
      <c r="BA3138">
        <v>7.2917334495794499</v>
      </c>
      <c r="BB3138">
        <v>-2.4893944517010702</v>
      </c>
      <c r="BC3138">
        <v>3.9995855074227098</v>
      </c>
      <c r="BD3138" s="1">
        <v>3.5171725030131699E-6</v>
      </c>
      <c r="BE3138">
        <v>-0.14834402095041599</v>
      </c>
      <c r="BF3138">
        <v>-0.18603154316912199</v>
      </c>
      <c r="BG3138">
        <v>0.58740594893009201</v>
      </c>
      <c r="BH3138">
        <v>4.2489919481555498E-2</v>
      </c>
      <c r="BI3138">
        <v>0.99863220640306904</v>
      </c>
      <c r="BJ3138">
        <v>2.93465777624877E-2</v>
      </c>
      <c r="BK3138">
        <v>8.1915475106374199E-3</v>
      </c>
      <c r="BL3138">
        <v>2.80806561931967E-3</v>
      </c>
      <c r="BM3138">
        <v>1.1579945034518299E-2</v>
      </c>
    </row>
    <row r="3139" spans="1:65" x14ac:dyDescent="0.25">
      <c r="A3139" t="s">
        <v>3202</v>
      </c>
      <c r="B3139">
        <v>-1.66074830690492</v>
      </c>
      <c r="C3139">
        <v>-0.96772320688281299</v>
      </c>
      <c r="D3139">
        <v>-1.70171070098876</v>
      </c>
      <c r="E3139">
        <v>-2.10214151958608</v>
      </c>
      <c r="F3139">
        <v>1.58408451080322</v>
      </c>
      <c r="G3139" s="1">
        <v>-8.6003938783818599E-4</v>
      </c>
      <c r="H3139">
        <v>-7.6257139444351196E-2</v>
      </c>
      <c r="I3139">
        <v>-8.6895100772380801E-2</v>
      </c>
      <c r="J3139">
        <v>-6.7785851657390594E-2</v>
      </c>
      <c r="K3139">
        <v>0.16259892284870101</v>
      </c>
      <c r="L3139">
        <v>-9.2148119583725808E-3</v>
      </c>
      <c r="M3139">
        <v>0</v>
      </c>
      <c r="N3139">
        <v>-0.672091052797682</v>
      </c>
      <c r="O3139">
        <v>-0.77291744316030497</v>
      </c>
      <c r="P3139">
        <v>0.61123913772975802</v>
      </c>
      <c r="Q3139">
        <v>1.39626340159546</v>
      </c>
      <c r="R3139">
        <v>-7.0518782654351297E-2</v>
      </c>
      <c r="S3139" s="1">
        <v>1.49911096212653E-5</v>
      </c>
      <c r="T3139">
        <v>-2.05322927594539E-2</v>
      </c>
      <c r="U3139">
        <v>-0.14332043647486201</v>
      </c>
      <c r="V3139">
        <v>0.28415782890730801</v>
      </c>
      <c r="W3139">
        <v>3.5948554012122602E-2</v>
      </c>
      <c r="X3139" s="1">
        <v>-2.8379522478119999E-4</v>
      </c>
      <c r="Y3139" s="1">
        <v>2.2857807403792999E-6</v>
      </c>
      <c r="Z3139">
        <v>-0.151397148712899</v>
      </c>
      <c r="AA3139">
        <v>-0.188649047657169</v>
      </c>
      <c r="AB3139">
        <v>0.58770373271347498</v>
      </c>
      <c r="AC3139">
        <v>4.7884132304186103E-2</v>
      </c>
      <c r="AD3139">
        <v>0.99843107049923696</v>
      </c>
      <c r="AE3139">
        <v>2.8853601706642099E-2</v>
      </c>
      <c r="AF3139">
        <v>3.1586395450408701E-3</v>
      </c>
      <c r="AG3139">
        <v>-1.6562545947334999</v>
      </c>
      <c r="AH3139">
        <v>-0.96269829628583503</v>
      </c>
      <c r="AI3139">
        <v>-1.6980228416685199</v>
      </c>
      <c r="AJ3139">
        <v>-2.1110230899562801</v>
      </c>
      <c r="AK3139">
        <v>1.58463907241466</v>
      </c>
      <c r="AL3139" s="1">
        <v>-8.2427659738439204E-4</v>
      </c>
      <c r="AM3139" s="1">
        <v>1.2177303819045799E-6</v>
      </c>
      <c r="AN3139" s="1">
        <v>-6.2912615348320502E-7</v>
      </c>
      <c r="AO3139" s="1">
        <v>-7.4497283591978397E-7</v>
      </c>
      <c r="AP3139" s="1">
        <v>1.4739049006139E-6</v>
      </c>
      <c r="AQ3139" s="1">
        <v>3.5797552616589699E-9</v>
      </c>
      <c r="AR3139" s="1">
        <v>-3.6190117654060901E-9</v>
      </c>
      <c r="AS3139">
        <v>-4493.7146068840102</v>
      </c>
      <c r="AT3139">
        <v>-5024.9093387250896</v>
      </c>
      <c r="AU3139">
        <v>-3687.8578303019499</v>
      </c>
      <c r="AV3139">
        <v>8881.5674223916303</v>
      </c>
      <c r="AW3139">
        <v>-554.56161859925101</v>
      </c>
      <c r="AX3139">
        <v>-35.762783215769801</v>
      </c>
      <c r="AY3139">
        <v>-2997.4973970282199</v>
      </c>
      <c r="AZ3139">
        <v>-9470.70863615286</v>
      </c>
      <c r="BA3139">
        <v>-4357.2470956483903</v>
      </c>
      <c r="BB3139">
        <v>-474.28578912024</v>
      </c>
      <c r="BC3139">
        <v>-871.26864493927803</v>
      </c>
      <c r="BD3139">
        <v>8.0834511360625392</v>
      </c>
      <c r="BE3139">
        <v>-0.14834402105656899</v>
      </c>
      <c r="BF3139">
        <v>-0.18603154279346301</v>
      </c>
      <c r="BG3139">
        <v>0.58740594911031696</v>
      </c>
      <c r="BH3139">
        <v>4.2489919829763703E-2</v>
      </c>
      <c r="BI3139">
        <v>0.99863220638741501</v>
      </c>
      <c r="BJ3139">
        <v>2.93465777881254E-2</v>
      </c>
      <c r="BK3139">
        <v>8.1915475210132208E-3</v>
      </c>
      <c r="BL3139">
        <v>4.03256015852093E-3</v>
      </c>
      <c r="BM3139">
        <v>1.4793433870567099E-2</v>
      </c>
    </row>
    <row r="3140" spans="1:65" x14ac:dyDescent="0.25">
      <c r="A3140" t="s">
        <v>3203</v>
      </c>
      <c r="B3140">
        <v>-1.66074830690492</v>
      </c>
      <c r="C3140">
        <v>-0.96772320688281299</v>
      </c>
      <c r="D3140">
        <v>-1.70171070098876</v>
      </c>
      <c r="E3140">
        <v>-2.10214151958608</v>
      </c>
      <c r="F3140">
        <v>1.58408451080322</v>
      </c>
      <c r="G3140" s="1">
        <v>-8.6003938783818599E-4</v>
      </c>
      <c r="H3140">
        <v>-7.6257139444351196E-2</v>
      </c>
      <c r="I3140">
        <v>-8.6895100772380801E-2</v>
      </c>
      <c r="J3140">
        <v>-6.7785851657390594E-2</v>
      </c>
      <c r="K3140">
        <v>0.16259892284870101</v>
      </c>
      <c r="L3140">
        <v>-9.2148119583725808E-3</v>
      </c>
      <c r="M3140">
        <v>0</v>
      </c>
      <c r="N3140">
        <v>-0.672091052797682</v>
      </c>
      <c r="O3140">
        <v>-0.77291744316030497</v>
      </c>
      <c r="P3140">
        <v>0.61123913772975802</v>
      </c>
      <c r="Q3140">
        <v>1.39626340159546</v>
      </c>
      <c r="R3140">
        <v>-7.0518782654351297E-2</v>
      </c>
      <c r="S3140" s="1">
        <v>1.49911096212653E-5</v>
      </c>
      <c r="T3140">
        <v>-2.05322927594539E-2</v>
      </c>
      <c r="U3140">
        <v>-0.14332043647486201</v>
      </c>
      <c r="V3140">
        <v>0.28415782890730801</v>
      </c>
      <c r="W3140">
        <v>3.5948554012122602E-2</v>
      </c>
      <c r="X3140" s="1">
        <v>-2.8379522478119999E-4</v>
      </c>
      <c r="Y3140" s="1">
        <v>2.2857807403792999E-6</v>
      </c>
      <c r="Z3140">
        <v>-0.151397148712899</v>
      </c>
      <c r="AA3140">
        <v>-0.188649047657169</v>
      </c>
      <c r="AB3140">
        <v>0.58770373271347498</v>
      </c>
      <c r="AC3140">
        <v>4.7884132304186103E-2</v>
      </c>
      <c r="AD3140">
        <v>0.99843107049923696</v>
      </c>
      <c r="AE3140">
        <v>2.8853601706642099E-2</v>
      </c>
      <c r="AF3140">
        <v>3.1586395450408701E-3</v>
      </c>
      <c r="AG3140">
        <v>-1.6607483237174201</v>
      </c>
      <c r="AH3140">
        <v>-0.96772322568269498</v>
      </c>
      <c r="AI3140">
        <v>-1.70171071478629</v>
      </c>
      <c r="AJ3140">
        <v>-2.1021414863571302</v>
      </c>
      <c r="AK3140">
        <v>1.5840845087284201</v>
      </c>
      <c r="AL3140" s="1">
        <v>-8.60039521638828E-4</v>
      </c>
      <c r="AM3140" s="1">
        <v>2.0109069532100001E-5</v>
      </c>
      <c r="AN3140" s="1">
        <v>2.2486137657539699E-5</v>
      </c>
      <c r="AO3140" s="1">
        <v>1.6502921460032699E-5</v>
      </c>
      <c r="AP3140" s="1">
        <v>-3.9744429279916997E-5</v>
      </c>
      <c r="AQ3140" s="1">
        <v>2.4816263276450999E-6</v>
      </c>
      <c r="AR3140" s="1">
        <v>1.6003609186284899E-7</v>
      </c>
      <c r="AS3140">
        <v>-2.3405641225841201E-2</v>
      </c>
      <c r="AT3140">
        <v>-2.6172393330580301E-2</v>
      </c>
      <c r="AU3140">
        <v>-1.92083211283068E-2</v>
      </c>
      <c r="AV3140">
        <v>4.6259915851315399E-2</v>
      </c>
      <c r="AW3140">
        <v>-2.8884507694361401E-3</v>
      </c>
      <c r="AX3140" s="1">
        <v>-1.86271541827181E-4</v>
      </c>
      <c r="AY3140">
        <v>-1.84909952898933E-2</v>
      </c>
      <c r="AZ3140">
        <v>3.1010756938200501</v>
      </c>
      <c r="BA3140">
        <v>7.33512459127002</v>
      </c>
      <c r="BB3140">
        <v>-2.48700645114008</v>
      </c>
      <c r="BC3140">
        <v>3.9843744480657501</v>
      </c>
      <c r="BD3140" s="1">
        <v>4.03132127222469E-5</v>
      </c>
      <c r="BE3140">
        <v>-0.149533511676049</v>
      </c>
      <c r="BF3140">
        <v>-0.188685542092592</v>
      </c>
      <c r="BG3140">
        <v>0.58560011622103403</v>
      </c>
      <c r="BH3140">
        <v>4.4707162287870299E-2</v>
      </c>
      <c r="BI3140">
        <v>0.99853978408518995</v>
      </c>
      <c r="BJ3140">
        <v>2.92563112011021E-2</v>
      </c>
      <c r="BK3140">
        <v>7.9773112118943605E-3</v>
      </c>
      <c r="BL3140">
        <v>2.8106037061661399E-3</v>
      </c>
      <c r="BM3140">
        <v>1.15735598923324E-2</v>
      </c>
    </row>
    <row r="3141" spans="1:65" x14ac:dyDescent="0.25">
      <c r="A3141" t="s">
        <v>3204</v>
      </c>
      <c r="B3141">
        <v>-1.66074830690492</v>
      </c>
      <c r="C3141">
        <v>-0.96772320688281299</v>
      </c>
      <c r="D3141">
        <v>-1.70171070098876</v>
      </c>
      <c r="E3141">
        <v>-2.10214151958608</v>
      </c>
      <c r="F3141">
        <v>1.58408451080322</v>
      </c>
      <c r="G3141" s="1">
        <v>-8.6003938783818599E-4</v>
      </c>
      <c r="H3141">
        <v>-7.6257139444351196E-2</v>
      </c>
      <c r="I3141">
        <v>-8.6895100772380801E-2</v>
      </c>
      <c r="J3141">
        <v>-6.7785851657390594E-2</v>
      </c>
      <c r="K3141">
        <v>0.16259892284870101</v>
      </c>
      <c r="L3141">
        <v>-9.2148119583725808E-3</v>
      </c>
      <c r="M3141">
        <v>0</v>
      </c>
      <c r="N3141">
        <v>-0.672091052797682</v>
      </c>
      <c r="O3141">
        <v>-0.77291744316030497</v>
      </c>
      <c r="P3141">
        <v>0.61123913772975802</v>
      </c>
      <c r="Q3141">
        <v>1.39626340159546</v>
      </c>
      <c r="R3141">
        <v>-7.0518782654351297E-2</v>
      </c>
      <c r="S3141" s="1">
        <v>1.49911096212653E-5</v>
      </c>
      <c r="T3141">
        <v>-2.05322927594539E-2</v>
      </c>
      <c r="U3141">
        <v>-0.14332043647486201</v>
      </c>
      <c r="V3141">
        <v>0.28415782890730801</v>
      </c>
      <c r="W3141">
        <v>3.5948554012122602E-2</v>
      </c>
      <c r="X3141" s="1">
        <v>-2.8379522478119999E-4</v>
      </c>
      <c r="Y3141" s="1">
        <v>2.2857807403792999E-6</v>
      </c>
      <c r="Z3141">
        <v>-0.151397148712899</v>
      </c>
      <c r="AA3141">
        <v>-0.188649047657169</v>
      </c>
      <c r="AB3141">
        <v>0.58770373271347498</v>
      </c>
      <c r="AC3141">
        <v>4.7884132304186103E-2</v>
      </c>
      <c r="AD3141">
        <v>0.99843107049923696</v>
      </c>
      <c r="AE3141">
        <v>2.8853601706642099E-2</v>
      </c>
      <c r="AF3141">
        <v>3.1586395450408701E-3</v>
      </c>
      <c r="AG3141">
        <v>-1.66074831044175</v>
      </c>
      <c r="AH3141">
        <v>-0.96772321083772905</v>
      </c>
      <c r="AI3141">
        <v>-1.7017107038913399</v>
      </c>
      <c r="AJ3141">
        <v>-2.1021415125957299</v>
      </c>
      <c r="AK3141">
        <v>1.58408451036674</v>
      </c>
      <c r="AL3141" s="1">
        <v>-8.6003941598572205E-4</v>
      </c>
      <c r="AM3141" s="1">
        <v>3.6576110500440902E-6</v>
      </c>
      <c r="AN3141" s="1">
        <v>4.0899731763417599E-6</v>
      </c>
      <c r="AO3141" s="1">
        <v>3.00169610915853E-6</v>
      </c>
      <c r="AP3141" s="1">
        <v>-7.2290588808694699E-6</v>
      </c>
      <c r="AQ3141" s="1">
        <v>4.51379169364274E-7</v>
      </c>
      <c r="AR3141" s="1">
        <v>2.91087464111414E-8</v>
      </c>
      <c r="AS3141">
        <v>-3.77839038369955E-3</v>
      </c>
      <c r="AT3141">
        <v>-4.2250296252391104E-3</v>
      </c>
      <c r="AU3141">
        <v>-3.1008162609528502E-3</v>
      </c>
      <c r="AV3141">
        <v>7.4677721260676998E-3</v>
      </c>
      <c r="AW3141" s="1">
        <v>-4.6628437064899503E-4</v>
      </c>
      <c r="AX3141" s="1">
        <v>-3.0069956437256999E-5</v>
      </c>
      <c r="AY3141">
        <v>-5.0585375738301398E-3</v>
      </c>
      <c r="AZ3141">
        <v>3.1417398269340699</v>
      </c>
      <c r="BA3141">
        <v>7.3526939292652997</v>
      </c>
      <c r="BB3141">
        <v>-2.4853108819672198</v>
      </c>
      <c r="BC3141">
        <v>3.9888465993209401</v>
      </c>
      <c r="BD3141" s="1">
        <v>4.93212546567764E-6</v>
      </c>
      <c r="BE3141">
        <v>-0.14953350812501501</v>
      </c>
      <c r="BF3141">
        <v>-0.188685534292205</v>
      </c>
      <c r="BG3141">
        <v>0.58560012158904495</v>
      </c>
      <c r="BH3141">
        <v>4.4707155737776401E-2</v>
      </c>
      <c r="BI3141">
        <v>0.99853978436562896</v>
      </c>
      <c r="BJ3141">
        <v>2.92563114661233E-2</v>
      </c>
      <c r="BK3141">
        <v>7.9773118453497008E-3</v>
      </c>
      <c r="BL3141">
        <v>2.8106037061661399E-3</v>
      </c>
      <c r="BM3141">
        <v>1.1573568186845601E-2</v>
      </c>
    </row>
    <row r="3142" spans="1:65" x14ac:dyDescent="0.25">
      <c r="A3142" t="s">
        <v>3205</v>
      </c>
      <c r="B3142">
        <v>-1.66074830690492</v>
      </c>
      <c r="C3142">
        <v>-0.96772320688281299</v>
      </c>
      <c r="D3142">
        <v>-1.70171070098876</v>
      </c>
      <c r="E3142">
        <v>-2.10214151958608</v>
      </c>
      <c r="F3142">
        <v>1.58408451080322</v>
      </c>
      <c r="G3142" s="1">
        <v>-8.6003938783818599E-4</v>
      </c>
      <c r="H3142">
        <v>-7.6257139444351196E-2</v>
      </c>
      <c r="I3142">
        <v>-8.6895100772380801E-2</v>
      </c>
      <c r="J3142">
        <v>-6.7785851657390594E-2</v>
      </c>
      <c r="K3142">
        <v>0.16259892284870101</v>
      </c>
      <c r="L3142">
        <v>-9.2148119583725808E-3</v>
      </c>
      <c r="M3142">
        <v>0</v>
      </c>
      <c r="N3142">
        <v>-0.672091052797682</v>
      </c>
      <c r="O3142">
        <v>-0.77291744316030497</v>
      </c>
      <c r="P3142">
        <v>0.61123913772975802</v>
      </c>
      <c r="Q3142">
        <v>1.39626340159546</v>
      </c>
      <c r="R3142">
        <v>-7.0518782654351297E-2</v>
      </c>
      <c r="S3142" s="1">
        <v>1.49911096212653E-5</v>
      </c>
      <c r="T3142">
        <v>-2.05322927594539E-2</v>
      </c>
      <c r="U3142">
        <v>-0.14332043647486201</v>
      </c>
      <c r="V3142">
        <v>0.28415782890730801</v>
      </c>
      <c r="W3142">
        <v>3.5948554012122602E-2</v>
      </c>
      <c r="X3142" s="1">
        <v>-2.8379522478119999E-4</v>
      </c>
      <c r="Y3142" s="1">
        <v>2.2857807403792999E-6</v>
      </c>
      <c r="Z3142">
        <v>-0.151397148712899</v>
      </c>
      <c r="AA3142">
        <v>-0.188649047657169</v>
      </c>
      <c r="AB3142">
        <v>0.58770373271347498</v>
      </c>
      <c r="AC3142">
        <v>4.7884132304186103E-2</v>
      </c>
      <c r="AD3142">
        <v>0.99843107049923696</v>
      </c>
      <c r="AE3142">
        <v>2.8853601706642099E-2</v>
      </c>
      <c r="AF3142">
        <v>3.1586395450408701E-3</v>
      </c>
      <c r="AG3142">
        <v>-1.6607483176195501</v>
      </c>
      <c r="AH3142">
        <v>-0.96772321886407198</v>
      </c>
      <c r="AI3142">
        <v>-1.7017107097819499</v>
      </c>
      <c r="AJ3142">
        <v>-2.1021414984093099</v>
      </c>
      <c r="AK3142">
        <v>1.5840845094809299</v>
      </c>
      <c r="AL3142" s="1">
        <v>-8.6003947310977005E-4</v>
      </c>
      <c r="AM3142" s="1">
        <v>1.0893174998596999E-5</v>
      </c>
      <c r="AN3142" s="1">
        <v>1.21809218001343E-5</v>
      </c>
      <c r="AO3142" s="1">
        <v>8.9397185247870901E-6</v>
      </c>
      <c r="AP3142" s="1">
        <v>-2.1529651016345599E-5</v>
      </c>
      <c r="AQ3142" s="1">
        <v>1.34432276491861E-6</v>
      </c>
      <c r="AR3142" s="1">
        <v>8.6692578277056402E-8</v>
      </c>
      <c r="AS3142">
        <v>-1.1071725920325501E-2</v>
      </c>
      <c r="AT3142">
        <v>-1.23805841712406E-2</v>
      </c>
      <c r="AU3142">
        <v>-9.0862495381164397E-3</v>
      </c>
      <c r="AV3142">
        <v>2.1882538134679198E-2</v>
      </c>
      <c r="AW3142">
        <v>-1.3663596934568301E-3</v>
      </c>
      <c r="AX3142" s="1">
        <v>-8.8113571838963607E-5</v>
      </c>
      <c r="AY3142">
        <v>-3.3425892785284399E-2</v>
      </c>
      <c r="AZ3142">
        <v>3.16040731986062</v>
      </c>
      <c r="BA3142">
        <v>7.4302281336950502</v>
      </c>
      <c r="BB3142">
        <v>-2.46686957571091</v>
      </c>
      <c r="BC3142">
        <v>3.95111482721367</v>
      </c>
      <c r="BD3142" s="1">
        <v>1.3440058671418699E-6</v>
      </c>
      <c r="BE3142">
        <v>-0.14953351004496601</v>
      </c>
      <c r="BF3142">
        <v>-0.188685538509685</v>
      </c>
      <c r="BG3142">
        <v>0.58560011868668105</v>
      </c>
      <c r="BH3142">
        <v>4.4707159279234597E-2</v>
      </c>
      <c r="BI3142">
        <v>0.99853978421400102</v>
      </c>
      <c r="BJ3142">
        <v>2.9256311322914699E-2</v>
      </c>
      <c r="BK3142">
        <v>7.9773115028550206E-3</v>
      </c>
      <c r="BL3142">
        <v>2.8106037061661399E-3</v>
      </c>
      <c r="BM3142">
        <v>1.15735637022492E-2</v>
      </c>
    </row>
    <row r="3143" spans="1:65" x14ac:dyDescent="0.25">
      <c r="A3143" t="s">
        <v>3206</v>
      </c>
      <c r="B3143">
        <v>-1.66074830690492</v>
      </c>
      <c r="C3143">
        <v>-0.96772320688281299</v>
      </c>
      <c r="D3143">
        <v>-1.70171070098876</v>
      </c>
      <c r="E3143">
        <v>-2.10214151958608</v>
      </c>
      <c r="F3143">
        <v>1.58408451080322</v>
      </c>
      <c r="G3143" s="1">
        <v>-8.6003938783818599E-4</v>
      </c>
      <c r="H3143">
        <v>-7.6257139444351196E-2</v>
      </c>
      <c r="I3143">
        <v>-8.6895100772380801E-2</v>
      </c>
      <c r="J3143">
        <v>-6.7785851657390594E-2</v>
      </c>
      <c r="K3143">
        <v>0.16259892284870101</v>
      </c>
      <c r="L3143">
        <v>-9.2148119583725808E-3</v>
      </c>
      <c r="M3143">
        <v>0</v>
      </c>
      <c r="N3143">
        <v>-0.672091052797682</v>
      </c>
      <c r="O3143">
        <v>-0.77291744316030497</v>
      </c>
      <c r="P3143">
        <v>0.61123913772975802</v>
      </c>
      <c r="Q3143">
        <v>1.39626340159546</v>
      </c>
      <c r="R3143">
        <v>-7.0518782654351297E-2</v>
      </c>
      <c r="S3143" s="1">
        <v>1.49911096212653E-5</v>
      </c>
      <c r="T3143">
        <v>-2.05322927594539E-2</v>
      </c>
      <c r="U3143">
        <v>-0.14332043647486201</v>
      </c>
      <c r="V3143">
        <v>0.28415782890730801</v>
      </c>
      <c r="W3143">
        <v>3.5948554012122602E-2</v>
      </c>
      <c r="X3143" s="1">
        <v>-2.8379522478119999E-4</v>
      </c>
      <c r="Y3143" s="1">
        <v>2.2857807403792999E-6</v>
      </c>
      <c r="Z3143">
        <v>-0.151397148712899</v>
      </c>
      <c r="AA3143">
        <v>-0.188649047657169</v>
      </c>
      <c r="AB3143">
        <v>0.58770373271347498</v>
      </c>
      <c r="AC3143">
        <v>4.7884132304186103E-2</v>
      </c>
      <c r="AD3143">
        <v>0.99843107049923696</v>
      </c>
      <c r="AE3143">
        <v>2.8853601706642099E-2</v>
      </c>
      <c r="AF3143">
        <v>3.1586395450408701E-3</v>
      </c>
      <c r="AG3143">
        <v>-1.6607483107057599</v>
      </c>
      <c r="AH3143">
        <v>-0.96772321113304405</v>
      </c>
      <c r="AI3143">
        <v>-1.7017107041080699</v>
      </c>
      <c r="AJ3143">
        <v>-2.1021415120739801</v>
      </c>
      <c r="AK3143">
        <v>1.5840845103341199</v>
      </c>
      <c r="AL3143" s="1">
        <v>-8.6003941808742497E-4</v>
      </c>
      <c r="AM3143" s="1">
        <v>3.8423575148133503E-6</v>
      </c>
      <c r="AN3143" s="1">
        <v>4.2966622585863297E-6</v>
      </c>
      <c r="AO3143" s="1">
        <v>3.1533848465647698E-6</v>
      </c>
      <c r="AP3143" s="1">
        <v>-7.5941528021668602E-6</v>
      </c>
      <c r="AQ3143" s="1">
        <v>4.7421948221936999E-7</v>
      </c>
      <c r="AR3143" s="1">
        <v>3.0579695532962797E-8</v>
      </c>
      <c r="AS3143">
        <v>-3.8838769409189002E-3</v>
      </c>
      <c r="AT3143">
        <v>-4.3430933501592698E-3</v>
      </c>
      <c r="AU3143">
        <v>-3.1874626582361599E-3</v>
      </c>
      <c r="AV3143">
        <v>7.6762119905075202E-3</v>
      </c>
      <c r="AW3143" s="1">
        <v>-4.7934397936043999E-4</v>
      </c>
      <c r="AX3143" s="1">
        <v>-3.0910151863042799E-5</v>
      </c>
      <c r="AY3143">
        <v>-2.2935938207385299E-2</v>
      </c>
      <c r="AZ3143">
        <v>3.1672469299856401</v>
      </c>
      <c r="BA3143">
        <v>7.4166229120642999</v>
      </c>
      <c r="BB3143">
        <v>-2.4707949801000701</v>
      </c>
      <c r="BC3143">
        <v>3.9613494493328201</v>
      </c>
      <c r="BD3143" s="1">
        <v>-7.6232999540313698E-6</v>
      </c>
      <c r="BE3143">
        <v>-0.14953350819564101</v>
      </c>
      <c r="BF3143">
        <v>-0.18868553444736899</v>
      </c>
      <c r="BG3143">
        <v>0.58560012148224005</v>
      </c>
      <c r="BH3143">
        <v>4.47071558680344E-2</v>
      </c>
      <c r="BI3143">
        <v>0.99853978436004898</v>
      </c>
      <c r="BJ3143">
        <v>2.92563114609612E-2</v>
      </c>
      <c r="BK3143">
        <v>7.9773118327370798E-3</v>
      </c>
      <c r="BL3143">
        <v>2.8106037061661399E-3</v>
      </c>
      <c r="BM3143">
        <v>1.15735680218878E-2</v>
      </c>
    </row>
    <row r="3144" spans="1:65" x14ac:dyDescent="0.25">
      <c r="A3144" t="s">
        <v>3207</v>
      </c>
      <c r="B3144">
        <v>-1.6719425360308999</v>
      </c>
      <c r="C3144">
        <v>-0.98056109369311495</v>
      </c>
      <c r="D3144">
        <v>-1.7119455337524401</v>
      </c>
      <c r="E3144">
        <v>-2.07895245174549</v>
      </c>
      <c r="F3144">
        <v>1.5829668045043901</v>
      </c>
      <c r="G3144" s="1">
        <v>-8.2427660097294999E-4</v>
      </c>
      <c r="H3144">
        <v>-0.143918022513389</v>
      </c>
      <c r="I3144">
        <v>-0.16452944278716999</v>
      </c>
      <c r="J3144">
        <v>-0.13375803828239399</v>
      </c>
      <c r="K3144">
        <v>0.30193465948104897</v>
      </c>
      <c r="L3144">
        <v>-1.60132013261318E-2</v>
      </c>
      <c r="M3144">
        <v>0</v>
      </c>
      <c r="N3144">
        <v>-0.672091052797682</v>
      </c>
      <c r="O3144">
        <v>-0.77291744316031197</v>
      </c>
      <c r="P3144">
        <v>0.61123913772975802</v>
      </c>
      <c r="Q3144">
        <v>1.39626340159546</v>
      </c>
      <c r="R3144">
        <v>-7.0518782654351297E-2</v>
      </c>
      <c r="S3144" s="1">
        <v>1.49911096212653E-5</v>
      </c>
      <c r="T3144">
        <v>-2.0825277152353501E-2</v>
      </c>
      <c r="U3144">
        <v>-0.131640711913351</v>
      </c>
      <c r="V3144">
        <v>0.28712174191194401</v>
      </c>
      <c r="W3144">
        <v>3.5828420820893402E-2</v>
      </c>
      <c r="X3144" s="1">
        <v>-3.2079773842593102E-4</v>
      </c>
      <c r="Y3144" s="1">
        <v>2.2860852680245198E-6</v>
      </c>
      <c r="Z3144">
        <v>-0.154470377860563</v>
      </c>
      <c r="AA3144">
        <v>-0.19547199692903999</v>
      </c>
      <c r="AB3144">
        <v>0.58268411739922599</v>
      </c>
      <c r="AC3144">
        <v>5.3361948751573601E-2</v>
      </c>
      <c r="AD3144">
        <v>0.99815585974586196</v>
      </c>
      <c r="AE3144">
        <v>2.88116362884057E-2</v>
      </c>
      <c r="AF3144">
        <v>2.6966080206174501E-3</v>
      </c>
      <c r="AG3144">
        <v>-1.6607483072689</v>
      </c>
      <c r="AH3144">
        <v>-0.96772320728983097</v>
      </c>
      <c r="AI3144">
        <v>-1.7017107012874899</v>
      </c>
      <c r="AJ3144">
        <v>-2.1021415188666999</v>
      </c>
      <c r="AK3144">
        <v>1.5840845107582899</v>
      </c>
      <c r="AL3144" s="1">
        <v>-8.6003939073498305E-4</v>
      </c>
      <c r="AM3144" s="1">
        <v>3.67066545055814E-7</v>
      </c>
      <c r="AN3144" s="1">
        <v>4.1046979718541101E-7</v>
      </c>
      <c r="AO3144" s="1">
        <v>3.01253789412595E-7</v>
      </c>
      <c r="AP3144" s="1">
        <v>-7.2547897063683995E-7</v>
      </c>
      <c r="AQ3144" s="1">
        <v>4.5306439406547399E-8</v>
      </c>
      <c r="AR3144" s="1">
        <v>2.9213603768139302E-9</v>
      </c>
      <c r="AS3144">
        <v>-11194.229496129399</v>
      </c>
      <c r="AT3144">
        <v>-12837.887224223199</v>
      </c>
      <c r="AU3144">
        <v>-10234.833067458399</v>
      </c>
      <c r="AV3144">
        <v>23189.068572161901</v>
      </c>
      <c r="AW3144">
        <v>-1117.7063445153799</v>
      </c>
      <c r="AX3144">
        <v>35.762783919312803</v>
      </c>
      <c r="AY3144">
        <v>-7539.1187462441603</v>
      </c>
      <c r="AZ3144">
        <v>-24501.727659951201</v>
      </c>
      <c r="BA3144">
        <v>-11531.375956651</v>
      </c>
      <c r="BB3144">
        <v>-1241.43339103683</v>
      </c>
      <c r="BC3144">
        <v>-2320.3419159791201</v>
      </c>
      <c r="BD3144">
        <v>20.576008412235499</v>
      </c>
      <c r="BE3144">
        <v>-0.149533507276329</v>
      </c>
      <c r="BF3144">
        <v>-0.18868553242793601</v>
      </c>
      <c r="BG3144">
        <v>0.58560012287197905</v>
      </c>
      <c r="BH3144">
        <v>4.4707154172320102E-2</v>
      </c>
      <c r="BI3144">
        <v>0.99853978443265301</v>
      </c>
      <c r="BJ3144">
        <v>2.9256311529477001E-2</v>
      </c>
      <c r="BK3144">
        <v>7.9773119967411106E-3</v>
      </c>
      <c r="BL3144">
        <v>8.8843749836087192E-3</v>
      </c>
      <c r="BM3144">
        <v>2.0311309595062901E-2</v>
      </c>
    </row>
    <row r="3145" spans="1:65" x14ac:dyDescent="0.25">
      <c r="A3145" t="s">
        <v>3208</v>
      </c>
      <c r="B3145">
        <v>-1.6719425360308999</v>
      </c>
      <c r="C3145">
        <v>-0.98056109369311495</v>
      </c>
      <c r="D3145">
        <v>-1.7119455337524401</v>
      </c>
      <c r="E3145">
        <v>-2.07895245174549</v>
      </c>
      <c r="F3145">
        <v>1.5829668045043901</v>
      </c>
      <c r="G3145" s="1">
        <v>-8.2427660097294999E-4</v>
      </c>
      <c r="H3145">
        <v>-0.143918022513389</v>
      </c>
      <c r="I3145">
        <v>-0.16452944278716999</v>
      </c>
      <c r="J3145">
        <v>-0.13375803828239399</v>
      </c>
      <c r="K3145">
        <v>0.30193465948104897</v>
      </c>
      <c r="L3145">
        <v>-1.60132013261318E-2</v>
      </c>
      <c r="M3145">
        <v>0</v>
      </c>
      <c r="N3145">
        <v>-0.672091052797682</v>
      </c>
      <c r="O3145">
        <v>-0.77291744316031197</v>
      </c>
      <c r="P3145">
        <v>0.61123913772975802</v>
      </c>
      <c r="Q3145">
        <v>1.39626340159546</v>
      </c>
      <c r="R3145">
        <v>-7.0518782654351297E-2</v>
      </c>
      <c r="S3145" s="1">
        <v>1.49911096212653E-5</v>
      </c>
      <c r="T3145">
        <v>-2.0825277152353501E-2</v>
      </c>
      <c r="U3145">
        <v>-0.131640711913351</v>
      </c>
      <c r="V3145">
        <v>0.28712174191194401</v>
      </c>
      <c r="W3145">
        <v>3.5828420820893402E-2</v>
      </c>
      <c r="X3145" s="1">
        <v>-3.2079773842593102E-4</v>
      </c>
      <c r="Y3145" s="1">
        <v>2.2860852680245198E-6</v>
      </c>
      <c r="Z3145">
        <v>-0.154470377860563</v>
      </c>
      <c r="AA3145">
        <v>-0.19547199692903999</v>
      </c>
      <c r="AB3145">
        <v>0.58268411739922599</v>
      </c>
      <c r="AC3145">
        <v>5.3361948751573601E-2</v>
      </c>
      <c r="AD3145">
        <v>0.99815585974586196</v>
      </c>
      <c r="AE3145">
        <v>2.88116362884057E-2</v>
      </c>
      <c r="AF3145">
        <v>2.6966080206174501E-3</v>
      </c>
      <c r="AG3145">
        <v>-1.67194264707116</v>
      </c>
      <c r="AH3145">
        <v>-0.98056122103750198</v>
      </c>
      <c r="AI3145">
        <v>-1.71194563527604</v>
      </c>
      <c r="AJ3145">
        <v>-2.0789522217234002</v>
      </c>
      <c r="AK3145">
        <v>1.5829667934173901</v>
      </c>
      <c r="AL3145" s="1">
        <v>-8.2427624622686396E-4</v>
      </c>
      <c r="AM3145" s="1">
        <v>1.2577118332254901E-4</v>
      </c>
      <c r="AN3145" s="1">
        <v>1.4423826751006099E-4</v>
      </c>
      <c r="AO3145" s="1">
        <v>1.1499202077728699E-4</v>
      </c>
      <c r="AP3145" s="1">
        <v>-2.6053750373959401E-4</v>
      </c>
      <c r="AQ3145" s="1">
        <v>1.25578315847626E-5</v>
      </c>
      <c r="AR3145" s="1">
        <v>-4.0180774464136699E-7</v>
      </c>
      <c r="AS3145">
        <v>-0.14050210987787301</v>
      </c>
      <c r="AT3145">
        <v>-0.16113214798479999</v>
      </c>
      <c r="AU3145">
        <v>-0.128460440028974</v>
      </c>
      <c r="AV3145">
        <v>0.29105291099792502</v>
      </c>
      <c r="AW3145">
        <v>-1.4028665405216099E-2</v>
      </c>
      <c r="AX3145" s="1">
        <v>4.4886940315220602E-4</v>
      </c>
      <c r="AY3145">
        <v>-9.8888153159422204E-2</v>
      </c>
      <c r="AZ3145">
        <v>3.0420372931181499</v>
      </c>
      <c r="BA3145">
        <v>7.3384927996647198</v>
      </c>
      <c r="BB3145">
        <v>-2.4971707751288301</v>
      </c>
      <c r="BC3145">
        <v>3.9545044081832299</v>
      </c>
      <c r="BD3145" s="1">
        <v>2.5691024380222299E-4</v>
      </c>
      <c r="BE3145">
        <v>-0.15260994528625901</v>
      </c>
      <c r="BF3145">
        <v>-0.19549282917094399</v>
      </c>
      <c r="BG3145">
        <v>0.58056933184624004</v>
      </c>
      <c r="BH3145">
        <v>5.0296668417762598E-2</v>
      </c>
      <c r="BI3145">
        <v>0.99827912661309004</v>
      </c>
      <c r="BJ3145">
        <v>2.9181848803120702E-2</v>
      </c>
      <c r="BK3145">
        <v>7.5795920148120297E-3</v>
      </c>
      <c r="BL3145">
        <v>2.8167241252958701E-3</v>
      </c>
      <c r="BM3145">
        <v>1.1557131332058801E-2</v>
      </c>
    </row>
    <row r="3146" spans="1:65" x14ac:dyDescent="0.25">
      <c r="A3146" t="s">
        <v>3209</v>
      </c>
      <c r="B3146">
        <v>-1.6719425360308999</v>
      </c>
      <c r="C3146">
        <v>-0.98056109369311495</v>
      </c>
      <c r="D3146">
        <v>-1.7119455337524401</v>
      </c>
      <c r="E3146">
        <v>-2.07895245174549</v>
      </c>
      <c r="F3146">
        <v>1.5829668045043901</v>
      </c>
      <c r="G3146" s="1">
        <v>-8.2427660097294999E-4</v>
      </c>
      <c r="H3146">
        <v>-0.143918022513389</v>
      </c>
      <c r="I3146">
        <v>-0.16452944278716999</v>
      </c>
      <c r="J3146">
        <v>-0.13375803828239399</v>
      </c>
      <c r="K3146">
        <v>0.30193465948104897</v>
      </c>
      <c r="L3146">
        <v>-1.60132013261318E-2</v>
      </c>
      <c r="M3146">
        <v>0</v>
      </c>
      <c r="N3146">
        <v>-0.672091052797682</v>
      </c>
      <c r="O3146">
        <v>-0.77291744316031197</v>
      </c>
      <c r="P3146">
        <v>0.61123913772975802</v>
      </c>
      <c r="Q3146">
        <v>1.39626340159546</v>
      </c>
      <c r="R3146">
        <v>-7.0518782654351297E-2</v>
      </c>
      <c r="S3146" s="1">
        <v>1.49911096212653E-5</v>
      </c>
      <c r="T3146">
        <v>-2.0825277152353501E-2</v>
      </c>
      <c r="U3146">
        <v>-0.131640711913351</v>
      </c>
      <c r="V3146">
        <v>0.28712174191194401</v>
      </c>
      <c r="W3146">
        <v>3.5828420820893402E-2</v>
      </c>
      <c r="X3146" s="1">
        <v>-3.2079773842593102E-4</v>
      </c>
      <c r="Y3146" s="1">
        <v>2.2860852680245198E-6</v>
      </c>
      <c r="Z3146">
        <v>-0.154470377860563</v>
      </c>
      <c r="AA3146">
        <v>-0.19547199692903999</v>
      </c>
      <c r="AB3146">
        <v>0.58268411739922599</v>
      </c>
      <c r="AC3146">
        <v>5.3361948751573601E-2</v>
      </c>
      <c r="AD3146">
        <v>0.99815585974586196</v>
      </c>
      <c r="AE3146">
        <v>2.88116362884057E-2</v>
      </c>
      <c r="AF3146">
        <v>2.6966080206174501E-3</v>
      </c>
      <c r="AG3146">
        <v>-1.67194254484807</v>
      </c>
      <c r="AH3146">
        <v>-0.98056110380492101</v>
      </c>
      <c r="AI3146">
        <v>-1.71194554181394</v>
      </c>
      <c r="AJ3146">
        <v>-2.07895243348054</v>
      </c>
      <c r="AK3146">
        <v>1.5829668036240201</v>
      </c>
      <c r="AL3146" s="1">
        <v>-8.2427657280426505E-4</v>
      </c>
      <c r="AM3146" s="1">
        <v>9.0842840892991108E-6</v>
      </c>
      <c r="AN3146" s="1">
        <v>1.0418137410506001E-5</v>
      </c>
      <c r="AO3146" s="1">
        <v>8.3057188629439597E-6</v>
      </c>
      <c r="AP3146" s="1">
        <v>-1.8818276957482401E-5</v>
      </c>
      <c r="AQ3146" s="1">
        <v>9.0703499558013197E-7</v>
      </c>
      <c r="AR3146" s="1">
        <v>-2.9022038127039099E-8</v>
      </c>
      <c r="AS3146">
        <v>-9.3513949648272605E-3</v>
      </c>
      <c r="AT3146">
        <v>-1.07244685398242E-2</v>
      </c>
      <c r="AU3146">
        <v>-8.5499369256496604E-3</v>
      </c>
      <c r="AV3146">
        <v>1.9371602585792701E-2</v>
      </c>
      <c r="AW3146" s="1">
        <v>-9.3370509906284501E-4</v>
      </c>
      <c r="AX3146" s="1">
        <v>2.9875391421475901E-5</v>
      </c>
      <c r="AY3146">
        <v>-8.8540949054556495E-3</v>
      </c>
      <c r="AZ3146">
        <v>3.3217648554382802</v>
      </c>
      <c r="BA3146">
        <v>7.4612903382515903</v>
      </c>
      <c r="BB3146">
        <v>-2.4859276523369198</v>
      </c>
      <c r="BC3146">
        <v>3.9866716724717399</v>
      </c>
      <c r="BD3146" s="1">
        <v>1.5435713099011E-5</v>
      </c>
      <c r="BE3146">
        <v>-0.15260991647970101</v>
      </c>
      <c r="BF3146">
        <v>-0.19549276788869899</v>
      </c>
      <c r="BG3146">
        <v>0.58056937847061696</v>
      </c>
      <c r="BH3146">
        <v>5.0296617382566099E-2</v>
      </c>
      <c r="BI3146">
        <v>0.99827912913765404</v>
      </c>
      <c r="BJ3146">
        <v>2.9181849458713899E-2</v>
      </c>
      <c r="BK3146">
        <v>7.5795956493344497E-3</v>
      </c>
      <c r="BL3146">
        <v>2.8166985139250699E-3</v>
      </c>
      <c r="BM3146">
        <v>1.15571918108362E-2</v>
      </c>
    </row>
    <row r="3147" spans="1:65" x14ac:dyDescent="0.25">
      <c r="A3147" t="s">
        <v>3210</v>
      </c>
      <c r="B3147">
        <v>-1.6719425360308999</v>
      </c>
      <c r="C3147">
        <v>-0.98056109369311495</v>
      </c>
      <c r="D3147">
        <v>-1.7119455337524401</v>
      </c>
      <c r="E3147">
        <v>-2.07895245174549</v>
      </c>
      <c r="F3147">
        <v>1.5829668045043901</v>
      </c>
      <c r="G3147" s="1">
        <v>-8.2427660097294999E-4</v>
      </c>
      <c r="H3147">
        <v>-0.143918022513389</v>
      </c>
      <c r="I3147">
        <v>-0.16452944278716999</v>
      </c>
      <c r="J3147">
        <v>-0.13375803828239399</v>
      </c>
      <c r="K3147">
        <v>0.30193465948104897</v>
      </c>
      <c r="L3147">
        <v>-1.60132013261318E-2</v>
      </c>
      <c r="M3147">
        <v>0</v>
      </c>
      <c r="N3147">
        <v>-0.672091052797682</v>
      </c>
      <c r="O3147">
        <v>-0.77291744316031197</v>
      </c>
      <c r="P3147">
        <v>0.61123913772975802</v>
      </c>
      <c r="Q3147">
        <v>1.39626340159546</v>
      </c>
      <c r="R3147">
        <v>-7.0518782654351297E-2</v>
      </c>
      <c r="S3147" s="1">
        <v>1.49911096212653E-5</v>
      </c>
      <c r="T3147">
        <v>-2.0825277152353501E-2</v>
      </c>
      <c r="U3147">
        <v>-0.131640711913351</v>
      </c>
      <c r="V3147">
        <v>0.28712174191194401</v>
      </c>
      <c r="W3147">
        <v>3.5828420820893402E-2</v>
      </c>
      <c r="X3147" s="1">
        <v>-3.2079773842593102E-4</v>
      </c>
      <c r="Y3147" s="1">
        <v>2.2860852680245198E-6</v>
      </c>
      <c r="Z3147">
        <v>-0.154470377860563</v>
      </c>
      <c r="AA3147">
        <v>-0.19547199692903999</v>
      </c>
      <c r="AB3147">
        <v>0.58268411739922599</v>
      </c>
      <c r="AC3147">
        <v>5.3361948751573601E-2</v>
      </c>
      <c r="AD3147">
        <v>0.99815585974586196</v>
      </c>
      <c r="AE3147">
        <v>2.88116362884057E-2</v>
      </c>
      <c r="AF3147">
        <v>2.6966080206174501E-3</v>
      </c>
      <c r="AG3147">
        <v>-1.6719425509780701</v>
      </c>
      <c r="AH3147">
        <v>-0.98056111083502495</v>
      </c>
      <c r="AI3147">
        <v>-1.7119455474185601</v>
      </c>
      <c r="AJ3147">
        <v>-2.07895242078208</v>
      </c>
      <c r="AK3147">
        <v>1.5829668030119499</v>
      </c>
      <c r="AL3147" s="1">
        <v>-8.2427655322037097E-4</v>
      </c>
      <c r="AM3147" s="1">
        <v>1.51893284375945E-5</v>
      </c>
      <c r="AN3147" s="1">
        <v>1.7419623607521501E-5</v>
      </c>
      <c r="AO3147" s="1">
        <v>1.3887528099034799E-5</v>
      </c>
      <c r="AP3147" s="1">
        <v>-3.1465043502571497E-5</v>
      </c>
      <c r="AQ3147" s="1">
        <v>1.5166166486264201E-6</v>
      </c>
      <c r="AR3147" s="1">
        <v>-4.8526208945694399E-8</v>
      </c>
      <c r="AS3147">
        <v>-1.54314831542196E-2</v>
      </c>
      <c r="AT3147">
        <v>-1.76973367683823E-2</v>
      </c>
      <c r="AU3147">
        <v>-1.41089288571862E-2</v>
      </c>
      <c r="AV3147">
        <v>3.19666738383695E-2</v>
      </c>
      <c r="AW3147">
        <v>-1.5407951242076101E-3</v>
      </c>
      <c r="AX3147" s="1">
        <v>4.92998386567999E-5</v>
      </c>
      <c r="AY3147">
        <v>-2.3758632852119502E-2</v>
      </c>
      <c r="AZ3147">
        <v>3.3271763437287598</v>
      </c>
      <c r="BA3147">
        <v>7.4995789004526099</v>
      </c>
      <c r="BB3147">
        <v>-2.4765749161622801</v>
      </c>
      <c r="BC3147">
        <v>3.9682823095248501</v>
      </c>
      <c r="BD3147" s="1">
        <v>1.9371641311093898E-5</v>
      </c>
      <c r="BE3147">
        <v>-0.15260991820714301</v>
      </c>
      <c r="BF3147">
        <v>-0.19549277156362199</v>
      </c>
      <c r="BG3147">
        <v>0.58056937567469902</v>
      </c>
      <c r="BH3147">
        <v>5.0296620442987897E-2</v>
      </c>
      <c r="BI3147">
        <v>0.99827912898626403</v>
      </c>
      <c r="BJ3147">
        <v>2.9181849419391299E-2</v>
      </c>
      <c r="BK3147">
        <v>7.5795954313763901E-3</v>
      </c>
      <c r="BL3147">
        <v>2.8166985139250699E-3</v>
      </c>
      <c r="BM3147">
        <v>1.1557188184115099E-2</v>
      </c>
    </row>
    <row r="3148" spans="1:65" x14ac:dyDescent="0.25">
      <c r="A3148" t="s">
        <v>3211</v>
      </c>
      <c r="B3148">
        <v>-1.6719425360308999</v>
      </c>
      <c r="C3148">
        <v>-0.98056109369311495</v>
      </c>
      <c r="D3148">
        <v>-1.7119455337524401</v>
      </c>
      <c r="E3148">
        <v>-2.07895245174549</v>
      </c>
      <c r="F3148">
        <v>1.5829668045043901</v>
      </c>
      <c r="G3148" s="1">
        <v>-8.2427660097294999E-4</v>
      </c>
      <c r="H3148">
        <v>-0.143918022513389</v>
      </c>
      <c r="I3148">
        <v>-0.16452944278716999</v>
      </c>
      <c r="J3148">
        <v>-0.13375803828239399</v>
      </c>
      <c r="K3148">
        <v>0.30193465948104897</v>
      </c>
      <c r="L3148">
        <v>-1.60132013261318E-2</v>
      </c>
      <c r="M3148">
        <v>0</v>
      </c>
      <c r="N3148">
        <v>-0.672091052797682</v>
      </c>
      <c r="O3148">
        <v>-0.77291744316031197</v>
      </c>
      <c r="P3148">
        <v>0.61123913772975802</v>
      </c>
      <c r="Q3148">
        <v>1.39626340159546</v>
      </c>
      <c r="R3148">
        <v>-7.0518782654351297E-2</v>
      </c>
      <c r="S3148" s="1">
        <v>1.49911096212653E-5</v>
      </c>
      <c r="T3148">
        <v>-2.0825277152353501E-2</v>
      </c>
      <c r="U3148">
        <v>-0.131640711913351</v>
      </c>
      <c r="V3148">
        <v>0.28712174191194401</v>
      </c>
      <c r="W3148">
        <v>3.5828420820893402E-2</v>
      </c>
      <c r="X3148" s="1">
        <v>-3.2079773842593102E-4</v>
      </c>
      <c r="Y3148" s="1">
        <v>2.2860852680245198E-6</v>
      </c>
      <c r="Z3148">
        <v>-0.154470377860563</v>
      </c>
      <c r="AA3148">
        <v>-0.19547199692903999</v>
      </c>
      <c r="AB3148">
        <v>0.58268411739922599</v>
      </c>
      <c r="AC3148">
        <v>5.3361948751573601E-2</v>
      </c>
      <c r="AD3148">
        <v>0.99815585974586196</v>
      </c>
      <c r="AE3148">
        <v>2.88116362884057E-2</v>
      </c>
      <c r="AF3148">
        <v>2.6966080206174501E-3</v>
      </c>
      <c r="AG3148">
        <v>-1.67194253787733</v>
      </c>
      <c r="AH3148">
        <v>-0.98056109581067497</v>
      </c>
      <c r="AI3148">
        <v>-1.7119455354406199</v>
      </c>
      <c r="AJ3148">
        <v>-2.0789524479205501</v>
      </c>
      <c r="AK3148">
        <v>1.58296680432003</v>
      </c>
      <c r="AL3148" s="1">
        <v>-8.2427659507401999E-4</v>
      </c>
      <c r="AM3148" s="1">
        <v>1.8672655561560001E-6</v>
      </c>
      <c r="AN3148" s="1">
        <v>2.1414499998875501E-6</v>
      </c>
      <c r="AO3148" s="1">
        <v>1.7072344885008299E-6</v>
      </c>
      <c r="AP3148" s="1">
        <v>-3.86810110317597E-6</v>
      </c>
      <c r="AQ3148" s="1">
        <v>1.8644269031939099E-7</v>
      </c>
      <c r="AR3148" s="1">
        <v>-5.9654814847031396E-9</v>
      </c>
      <c r="AS3148">
        <v>-1.88809699559742E-3</v>
      </c>
      <c r="AT3148">
        <v>-2.1653403166182398E-3</v>
      </c>
      <c r="AU3148">
        <v>-1.7262804991020301E-3</v>
      </c>
      <c r="AV3148">
        <v>3.9112542923967902E-3</v>
      </c>
      <c r="AW3148" s="1">
        <v>-1.8852263334794901E-4</v>
      </c>
      <c r="AX3148" s="1">
        <v>6.0320330788417203E-6</v>
      </c>
      <c r="AY3148">
        <v>-4.5665859209455401E-3</v>
      </c>
      <c r="AZ3148">
        <v>3.3391146788356201</v>
      </c>
      <c r="BA3148">
        <v>7.4717040305763298</v>
      </c>
      <c r="BB3148">
        <v>-2.4845187518790501</v>
      </c>
      <c r="BC3148">
        <v>3.9871858094016601</v>
      </c>
      <c r="BD3148" s="1">
        <v>1.12926592812845E-6</v>
      </c>
      <c r="BE3148">
        <v>-0.15260991451534101</v>
      </c>
      <c r="BF3148">
        <v>-0.195492763709781</v>
      </c>
      <c r="BG3148">
        <v>0.58056938164999805</v>
      </c>
      <c r="BH3148">
        <v>5.0296613902402497E-2</v>
      </c>
      <c r="BI3148">
        <v>0.998279129309808</v>
      </c>
      <c r="BJ3148">
        <v>2.9181849503416901E-2</v>
      </c>
      <c r="BK3148">
        <v>7.5795958971761803E-3</v>
      </c>
      <c r="BL3148">
        <v>2.8166982810944301E-3</v>
      </c>
      <c r="BM3148">
        <v>1.15571959349366E-2</v>
      </c>
    </row>
    <row r="3149" spans="1:65" x14ac:dyDescent="0.25">
      <c r="A3149" t="s">
        <v>3212</v>
      </c>
      <c r="B3149">
        <v>-1.6901138464557</v>
      </c>
      <c r="C3149">
        <v>-1.00154431283984</v>
      </c>
      <c r="D3149">
        <v>-1.72871112823486</v>
      </c>
      <c r="E3149">
        <v>-2.04104437450551</v>
      </c>
      <c r="F3149">
        <v>1.58101034164428</v>
      </c>
      <c r="G3149" s="1">
        <v>-8.1187883485966895E-4</v>
      </c>
      <c r="H3149">
        <v>-0.21284705400466999</v>
      </c>
      <c r="I3149">
        <v>-0.24363391101360199</v>
      </c>
      <c r="J3149">
        <v>-0.194846525788307</v>
      </c>
      <c r="K3149">
        <v>0.44955375790596003</v>
      </c>
      <c r="L3149">
        <v>-2.32004355639218E-2</v>
      </c>
      <c r="M3149">
        <v>0</v>
      </c>
      <c r="N3149">
        <v>-0.672091052797682</v>
      </c>
      <c r="O3149">
        <v>-0.77291744316031197</v>
      </c>
      <c r="P3149">
        <v>0.61123913772975802</v>
      </c>
      <c r="Q3149">
        <v>1.39626340159546</v>
      </c>
      <c r="R3149">
        <v>-7.0518782654351297E-2</v>
      </c>
      <c r="S3149" s="1">
        <v>1.49911096212653E-5</v>
      </c>
      <c r="T3149">
        <v>-2.13962967636387E-2</v>
      </c>
      <c r="U3149">
        <v>-0.112724493322322</v>
      </c>
      <c r="V3149">
        <v>0.29166501695015301</v>
      </c>
      <c r="W3149">
        <v>3.5638264556968897E-2</v>
      </c>
      <c r="X3149" s="1">
        <v>-3.80188641521629E-4</v>
      </c>
      <c r="Y3149" s="1">
        <v>2.2865780189616801E-6</v>
      </c>
      <c r="Z3149">
        <v>-0.15980979208260199</v>
      </c>
      <c r="AA3149">
        <v>-0.20622482468171599</v>
      </c>
      <c r="AB3149">
        <v>0.57414339185942098</v>
      </c>
      <c r="AC3149">
        <v>6.2221449577605698E-2</v>
      </c>
      <c r="AD3149">
        <v>0.99764570251635598</v>
      </c>
      <c r="AE3149">
        <v>2.87750697970388E-2</v>
      </c>
      <c r="AF3149">
        <v>1.88117550566391E-3</v>
      </c>
      <c r="AG3149">
        <v>-1.67194254032175</v>
      </c>
      <c r="AH3149">
        <v>-0.98056109861404095</v>
      </c>
      <c r="AI3149">
        <v>-1.7119455376755299</v>
      </c>
      <c r="AJ3149">
        <v>-2.07895244285681</v>
      </c>
      <c r="AK3149">
        <v>1.5829668040759299</v>
      </c>
      <c r="AL3149" s="1">
        <v>-8.2427658726459902E-4</v>
      </c>
      <c r="AM3149" s="1">
        <v>4.3273755741453703E-6</v>
      </c>
      <c r="AN3149" s="1">
        <v>4.9628165833854397E-6</v>
      </c>
      <c r="AO3149" s="1">
        <v>3.95648946518428E-6</v>
      </c>
      <c r="AP3149" s="1">
        <v>-8.96435082046047E-6</v>
      </c>
      <c r="AQ3149" s="1">
        <v>4.32109487922836E-7</v>
      </c>
      <c r="AR3149" s="1">
        <v>-1.3825047054949001E-8</v>
      </c>
      <c r="AS3149">
        <v>-18171.314788707699</v>
      </c>
      <c r="AT3149">
        <v>-20983.224151434399</v>
      </c>
      <c r="AU3149">
        <v>-16765.5984723049</v>
      </c>
      <c r="AV3149">
        <v>37908.086280003401</v>
      </c>
      <c r="AW3149">
        <v>-1956.4632958662401</v>
      </c>
      <c r="AX3149">
        <v>12.397780055023601</v>
      </c>
      <c r="AY3149">
        <v>-12148.958115689</v>
      </c>
      <c r="AZ3149">
        <v>-39658.494218391999</v>
      </c>
      <c r="BA3149">
        <v>-18670.337989084401</v>
      </c>
      <c r="BB3149">
        <v>-1906.40201203432</v>
      </c>
      <c r="BC3149">
        <v>-3959.9209635275502</v>
      </c>
      <c r="BD3149">
        <v>33.615458079724696</v>
      </c>
      <c r="BE3149">
        <v>-0.15260991520418499</v>
      </c>
      <c r="BF3149">
        <v>-0.19549276517521899</v>
      </c>
      <c r="BG3149">
        <v>0.58056938053509499</v>
      </c>
      <c r="BH3149">
        <v>5.0296615122783599E-2</v>
      </c>
      <c r="BI3149">
        <v>0.99827912924943996</v>
      </c>
      <c r="BJ3149">
        <v>2.9181849487714101E-2</v>
      </c>
      <c r="BK3149">
        <v>7.5795958102482103E-3</v>
      </c>
      <c r="BL3149">
        <v>1.4432907104492101E-2</v>
      </c>
      <c r="BM3149">
        <v>2.6475870451722401E-2</v>
      </c>
    </row>
    <row r="3150" spans="1:65" x14ac:dyDescent="0.25">
      <c r="A3150" t="s">
        <v>3213</v>
      </c>
      <c r="B3150">
        <v>-1.6901138464557</v>
      </c>
      <c r="C3150">
        <v>-1.00154431283984</v>
      </c>
      <c r="D3150">
        <v>-1.72871112823486</v>
      </c>
      <c r="E3150">
        <v>-2.04104437450551</v>
      </c>
      <c r="F3150">
        <v>1.58101034164428</v>
      </c>
      <c r="G3150" s="1">
        <v>-8.1187883485966895E-4</v>
      </c>
      <c r="H3150">
        <v>-0.21284705400466999</v>
      </c>
      <c r="I3150">
        <v>-0.24363391101360199</v>
      </c>
      <c r="J3150">
        <v>-0.194846525788307</v>
      </c>
      <c r="K3150">
        <v>0.44955375790596003</v>
      </c>
      <c r="L3150">
        <v>-2.32004355639218E-2</v>
      </c>
      <c r="M3150">
        <v>0</v>
      </c>
      <c r="N3150">
        <v>-0.672091052797682</v>
      </c>
      <c r="O3150">
        <v>-0.77291744316031197</v>
      </c>
      <c r="P3150">
        <v>0.61123913772975802</v>
      </c>
      <c r="Q3150">
        <v>1.39626340159546</v>
      </c>
      <c r="R3150">
        <v>-7.0518782654351297E-2</v>
      </c>
      <c r="S3150" s="1">
        <v>1.49911096212653E-5</v>
      </c>
      <c r="T3150">
        <v>-2.13962967636387E-2</v>
      </c>
      <c r="U3150">
        <v>-0.112724493322322</v>
      </c>
      <c r="V3150">
        <v>0.29166501695015301</v>
      </c>
      <c r="W3150">
        <v>3.5638264556968897E-2</v>
      </c>
      <c r="X3150" s="1">
        <v>-3.80188641521629E-4</v>
      </c>
      <c r="Y3150" s="1">
        <v>2.2865780189616801E-6</v>
      </c>
      <c r="Z3150">
        <v>-0.15980979208260199</v>
      </c>
      <c r="AA3150">
        <v>-0.20622482468171599</v>
      </c>
      <c r="AB3150">
        <v>0.57414339185942098</v>
      </c>
      <c r="AC3150">
        <v>6.2221449577605698E-2</v>
      </c>
      <c r="AD3150">
        <v>0.99764570251635598</v>
      </c>
      <c r="AE3150">
        <v>2.87750697970388E-2</v>
      </c>
      <c r="AF3150">
        <v>1.88117550566391E-3</v>
      </c>
      <c r="AG3150">
        <v>-1.6901139140407699</v>
      </c>
      <c r="AH3150">
        <v>-1.0015443908833099</v>
      </c>
      <c r="AI3150">
        <v>-1.7287111905915999</v>
      </c>
      <c r="AJ3150">
        <v>-2.04104423351294</v>
      </c>
      <c r="AK3150">
        <v>1.5810103343675499</v>
      </c>
      <c r="AL3150" s="1">
        <v>-8.1187878874830401E-4</v>
      </c>
      <c r="AM3150" s="1">
        <v>8.0941974143108501E-5</v>
      </c>
      <c r="AN3150" s="1">
        <v>9.3467292202416199E-5</v>
      </c>
      <c r="AO3150" s="1">
        <v>7.4680376772852606E-5</v>
      </c>
      <c r="AP3150" s="1">
        <v>-1.6885709030440199E-4</v>
      </c>
      <c r="AQ3150" s="1">
        <v>8.7148342311109996E-6</v>
      </c>
      <c r="AR3150" s="1">
        <v>-5.5224405537518703E-8</v>
      </c>
      <c r="AS3150">
        <v>-9.4298887849191701E-2</v>
      </c>
      <c r="AT3150">
        <v>-0.10889111360784701</v>
      </c>
      <c r="AU3150">
        <v>-8.7004011775574194E-2</v>
      </c>
      <c r="AV3150">
        <v>0.196721614098015</v>
      </c>
      <c r="AW3150">
        <v>-1.01529419075717E-2</v>
      </c>
      <c r="AX3150" s="1">
        <v>6.4337446240075196E-5</v>
      </c>
      <c r="AY3150">
        <v>-6.4565088116749603E-2</v>
      </c>
      <c r="AZ3150">
        <v>3.4435559317606099</v>
      </c>
      <c r="BA3150">
        <v>7.5500352872540102</v>
      </c>
      <c r="BB3150">
        <v>-2.4942693795939399</v>
      </c>
      <c r="BC3150">
        <v>3.96603518074539</v>
      </c>
      <c r="BD3150" s="1">
        <v>1.7394320915776001E-4</v>
      </c>
      <c r="BE3150">
        <v>-0.157954983933007</v>
      </c>
      <c r="BF3150">
        <v>-0.20621886200199799</v>
      </c>
      <c r="BG3150">
        <v>0.57201200388474005</v>
      </c>
      <c r="BH3150">
        <v>5.9341871522733999E-2</v>
      </c>
      <c r="BI3150">
        <v>0.99779012600470196</v>
      </c>
      <c r="BJ3150">
        <v>2.90912321016094E-2</v>
      </c>
      <c r="BK3150">
        <v>6.8634500443073296E-3</v>
      </c>
      <c r="BL3150">
        <v>2.8254594653844799E-3</v>
      </c>
      <c r="BM3150">
        <v>1.1530123702972701E-2</v>
      </c>
    </row>
    <row r="3151" spans="1:65" x14ac:dyDescent="0.25">
      <c r="A3151" t="s">
        <v>3214</v>
      </c>
      <c r="B3151">
        <v>-1.6901138464557</v>
      </c>
      <c r="C3151">
        <v>-1.00154431283984</v>
      </c>
      <c r="D3151">
        <v>-1.72871112823486</v>
      </c>
      <c r="E3151">
        <v>-2.04104437450551</v>
      </c>
      <c r="F3151">
        <v>1.58101034164428</v>
      </c>
      <c r="G3151" s="1">
        <v>-8.1187883485966895E-4</v>
      </c>
      <c r="H3151">
        <v>-0.21284705400466999</v>
      </c>
      <c r="I3151">
        <v>-0.24363391101360199</v>
      </c>
      <c r="J3151">
        <v>-0.194846525788307</v>
      </c>
      <c r="K3151">
        <v>0.44955375790596003</v>
      </c>
      <c r="L3151">
        <v>-2.32004355639218E-2</v>
      </c>
      <c r="M3151">
        <v>0</v>
      </c>
      <c r="N3151">
        <v>-0.672091052797682</v>
      </c>
      <c r="O3151">
        <v>-0.77291744316031197</v>
      </c>
      <c r="P3151">
        <v>0.61123913772975802</v>
      </c>
      <c r="Q3151">
        <v>1.39626340159546</v>
      </c>
      <c r="R3151">
        <v>-7.0518782654351297E-2</v>
      </c>
      <c r="S3151" s="1">
        <v>1.49911096212653E-5</v>
      </c>
      <c r="T3151">
        <v>-2.13962967636387E-2</v>
      </c>
      <c r="U3151">
        <v>-0.112724493322322</v>
      </c>
      <c r="V3151">
        <v>0.29166501695015301</v>
      </c>
      <c r="W3151">
        <v>3.5638264556968897E-2</v>
      </c>
      <c r="X3151" s="1">
        <v>-3.80188641521629E-4</v>
      </c>
      <c r="Y3151" s="1">
        <v>2.2865780189616801E-6</v>
      </c>
      <c r="Z3151">
        <v>-0.15980979208260199</v>
      </c>
      <c r="AA3151">
        <v>-0.20622482468171599</v>
      </c>
      <c r="AB3151">
        <v>0.57414339185942098</v>
      </c>
      <c r="AC3151">
        <v>6.2221449577605698E-2</v>
      </c>
      <c r="AD3151">
        <v>0.99764570251635598</v>
      </c>
      <c r="AE3151">
        <v>2.87750697970388E-2</v>
      </c>
      <c r="AF3151">
        <v>1.88117550566391E-3</v>
      </c>
      <c r="AG3151">
        <v>-1.6901138614825</v>
      </c>
      <c r="AH3151">
        <v>-1.00154433019195</v>
      </c>
      <c r="AI3151">
        <v>-1.7287111420991901</v>
      </c>
      <c r="AJ3151">
        <v>-2.0410443431573699</v>
      </c>
      <c r="AK3151">
        <v>1.58101034002638</v>
      </c>
      <c r="AL3151" s="1">
        <v>-8.1187882460731595E-4</v>
      </c>
      <c r="AM3151" s="1">
        <v>1.5542196356044202E-5</v>
      </c>
      <c r="AN3151" s="1">
        <v>1.7947264109978699E-5</v>
      </c>
      <c r="AO3151" s="1">
        <v>1.43398651211677E-5</v>
      </c>
      <c r="AP3151" s="1">
        <v>-3.2423346281873399E-5</v>
      </c>
      <c r="AQ3151" s="1">
        <v>1.67339141521161E-6</v>
      </c>
      <c r="AR3151" s="1">
        <v>-1.0603996206438401E-8</v>
      </c>
      <c r="AS3151">
        <v>-1.6057596460328099E-2</v>
      </c>
      <c r="AT3151">
        <v>-1.85424198031558E-2</v>
      </c>
      <c r="AU3151">
        <v>-1.48153943407765E-2</v>
      </c>
      <c r="AV3151">
        <v>3.3498548483179298E-2</v>
      </c>
      <c r="AW3151">
        <v>-1.7288832383464199E-3</v>
      </c>
      <c r="AX3151" s="1">
        <v>1.0955638976178E-5</v>
      </c>
      <c r="AY3151">
        <v>-1.28451031067501E-2</v>
      </c>
      <c r="AZ3151">
        <v>3.6110192041921998</v>
      </c>
      <c r="BA3151">
        <v>7.6277541332075502</v>
      </c>
      <c r="BB3151">
        <v>-2.48716213511518</v>
      </c>
      <c r="BC3151">
        <v>3.9842435505693898</v>
      </c>
      <c r="BD3151" s="1">
        <v>2.8149840247640699E-5</v>
      </c>
      <c r="BE3151">
        <v>-0.15795496790605701</v>
      </c>
      <c r="BF3151">
        <v>-0.206218831751211</v>
      </c>
      <c r="BG3151">
        <v>0.57201202919461203</v>
      </c>
      <c r="BH3151">
        <v>5.9341845366884402E-2</v>
      </c>
      <c r="BI3151">
        <v>0.99779012753902396</v>
      </c>
      <c r="BJ3151">
        <v>2.90912323414683E-2</v>
      </c>
      <c r="BK3151">
        <v>6.8634521171454799E-3</v>
      </c>
      <c r="BL3151">
        <v>2.82547925598919E-3</v>
      </c>
      <c r="BM3151">
        <v>1.1530153518189401E-2</v>
      </c>
    </row>
    <row r="3152" spans="1:65" x14ac:dyDescent="0.25">
      <c r="A3152" t="s">
        <v>3215</v>
      </c>
      <c r="B3152">
        <v>-1.6901138464557</v>
      </c>
      <c r="C3152">
        <v>-1.00154431283984</v>
      </c>
      <c r="D3152">
        <v>-1.72871112823486</v>
      </c>
      <c r="E3152">
        <v>-2.04104437450551</v>
      </c>
      <c r="F3152">
        <v>1.58101034164428</v>
      </c>
      <c r="G3152" s="1">
        <v>-8.1187883485966895E-4</v>
      </c>
      <c r="H3152">
        <v>-0.21284705400466999</v>
      </c>
      <c r="I3152">
        <v>-0.24363391101360199</v>
      </c>
      <c r="J3152">
        <v>-0.194846525788307</v>
      </c>
      <c r="K3152">
        <v>0.44955375790596003</v>
      </c>
      <c r="L3152">
        <v>-2.32004355639218E-2</v>
      </c>
      <c r="M3152">
        <v>0</v>
      </c>
      <c r="N3152">
        <v>-0.672091052797682</v>
      </c>
      <c r="O3152">
        <v>-0.77291744316031197</v>
      </c>
      <c r="P3152">
        <v>0.61123913772975802</v>
      </c>
      <c r="Q3152">
        <v>1.39626340159546</v>
      </c>
      <c r="R3152">
        <v>-7.0518782654351297E-2</v>
      </c>
      <c r="S3152" s="1">
        <v>1.49911096212653E-5</v>
      </c>
      <c r="T3152">
        <v>-2.13962967636387E-2</v>
      </c>
      <c r="U3152">
        <v>-0.112724493322322</v>
      </c>
      <c r="V3152">
        <v>0.29166501695015301</v>
      </c>
      <c r="W3152">
        <v>3.5638264556968897E-2</v>
      </c>
      <c r="X3152" s="1">
        <v>-3.80188641521629E-4</v>
      </c>
      <c r="Y3152" s="1">
        <v>2.2865780189616801E-6</v>
      </c>
      <c r="Z3152">
        <v>-0.15980979208260199</v>
      </c>
      <c r="AA3152">
        <v>-0.20622482468171599</v>
      </c>
      <c r="AB3152">
        <v>0.57414339185942098</v>
      </c>
      <c r="AC3152">
        <v>6.2221449577605698E-2</v>
      </c>
      <c r="AD3152">
        <v>0.99764570251635598</v>
      </c>
      <c r="AE3152">
        <v>2.87750697970388E-2</v>
      </c>
      <c r="AF3152">
        <v>1.88117550566391E-3</v>
      </c>
      <c r="AG3152">
        <v>-1.69011388969788</v>
      </c>
      <c r="AH3152">
        <v>-1.0015443627734399</v>
      </c>
      <c r="AI3152">
        <v>-1.7287111681318701</v>
      </c>
      <c r="AJ3152">
        <v>-2.0410442842960101</v>
      </c>
      <c r="AK3152">
        <v>1.58101033698847</v>
      </c>
      <c r="AL3152" s="1">
        <v>-8.1187880535678097E-4</v>
      </c>
      <c r="AM3152" s="1">
        <v>4.3962003212125197E-5</v>
      </c>
      <c r="AN3152" s="1">
        <v>5.0764815653971201E-5</v>
      </c>
      <c r="AO3152" s="1">
        <v>4.0561154217470798E-5</v>
      </c>
      <c r="AP3152" s="1">
        <v>-9.1711153471015698E-5</v>
      </c>
      <c r="AQ3152" s="1">
        <v>4.73331317924919E-6</v>
      </c>
      <c r="AR3152" s="1">
        <v>-2.9994007362171498E-8</v>
      </c>
      <c r="AS3152">
        <v>-4.4681834803034198E-2</v>
      </c>
      <c r="AT3152">
        <v>-5.1596029165937397E-2</v>
      </c>
      <c r="AU3152">
        <v>-4.1225298961009099E-2</v>
      </c>
      <c r="AV3152">
        <v>9.3212811068792298E-2</v>
      </c>
      <c r="AW3152">
        <v>-4.8108186191584499E-3</v>
      </c>
      <c r="AX3152" s="1">
        <v>3.0485126527631698E-5</v>
      </c>
      <c r="AY3152">
        <v>-5.1734424586500703E-2</v>
      </c>
      <c r="AZ3152">
        <v>3.5911996918823701</v>
      </c>
      <c r="BA3152">
        <v>7.6928582312453004</v>
      </c>
      <c r="BB3152">
        <v>-2.46909319413672</v>
      </c>
      <c r="BC3152">
        <v>3.94567116395543</v>
      </c>
      <c r="BD3152" s="1">
        <v>6.9068021569476494E-5</v>
      </c>
      <c r="BE3152">
        <v>-0.15795497650996199</v>
      </c>
      <c r="BF3152">
        <v>-0.20621884799100501</v>
      </c>
      <c r="BG3152">
        <v>0.57201201560725401</v>
      </c>
      <c r="BH3152">
        <v>5.9341859408389E-2</v>
      </c>
      <c r="BI3152">
        <v>0.99779012671533696</v>
      </c>
      <c r="BJ3152">
        <v>2.90912322127596E-2</v>
      </c>
      <c r="BK3152">
        <v>6.8634510043545198E-3</v>
      </c>
      <c r="BL3152">
        <v>2.8254692442715099E-3</v>
      </c>
      <c r="BM3152">
        <v>1.15301375121414E-2</v>
      </c>
    </row>
    <row r="3153" spans="1:65" x14ac:dyDescent="0.25">
      <c r="A3153" t="s">
        <v>3216</v>
      </c>
      <c r="B3153">
        <v>-1.6901138464557</v>
      </c>
      <c r="C3153">
        <v>-1.00154431283984</v>
      </c>
      <c r="D3153">
        <v>-1.72871112823486</v>
      </c>
      <c r="E3153">
        <v>-2.04104437450551</v>
      </c>
      <c r="F3153">
        <v>1.58101034164428</v>
      </c>
      <c r="G3153" s="1">
        <v>-8.1187883485966895E-4</v>
      </c>
      <c r="H3153">
        <v>-0.21284705400466999</v>
      </c>
      <c r="I3153">
        <v>-0.24363391101360199</v>
      </c>
      <c r="J3153">
        <v>-0.194846525788307</v>
      </c>
      <c r="K3153">
        <v>0.44955375790596003</v>
      </c>
      <c r="L3153">
        <v>-2.32004355639218E-2</v>
      </c>
      <c r="M3153">
        <v>0</v>
      </c>
      <c r="N3153">
        <v>-0.672091052797682</v>
      </c>
      <c r="O3153">
        <v>-0.77291744316031197</v>
      </c>
      <c r="P3153">
        <v>0.61123913772975802</v>
      </c>
      <c r="Q3153">
        <v>1.39626340159546</v>
      </c>
      <c r="R3153">
        <v>-7.0518782654351297E-2</v>
      </c>
      <c r="S3153" s="1">
        <v>1.49911096212653E-5</v>
      </c>
      <c r="T3153">
        <v>-2.13962967636387E-2</v>
      </c>
      <c r="U3153">
        <v>-0.112724493322322</v>
      </c>
      <c r="V3153">
        <v>0.29166501695015301</v>
      </c>
      <c r="W3153">
        <v>3.5638264556968897E-2</v>
      </c>
      <c r="X3153" s="1">
        <v>-3.80188641521629E-4</v>
      </c>
      <c r="Y3153" s="1">
        <v>2.2865780189616801E-6</v>
      </c>
      <c r="Z3153">
        <v>-0.15980979208260199</v>
      </c>
      <c r="AA3153">
        <v>-0.20622482468171599</v>
      </c>
      <c r="AB3153">
        <v>0.57414339185942098</v>
      </c>
      <c r="AC3153">
        <v>6.2221449577605698E-2</v>
      </c>
      <c r="AD3153">
        <v>0.99764570251635598</v>
      </c>
      <c r="AE3153">
        <v>2.87750697970388E-2</v>
      </c>
      <c r="AF3153">
        <v>1.88117550566391E-3</v>
      </c>
      <c r="AG3153">
        <v>-1.6901138619998699</v>
      </c>
      <c r="AH3153">
        <v>-1.0015443307893701</v>
      </c>
      <c r="AI3153">
        <v>-1.72871114257651</v>
      </c>
      <c r="AJ3153">
        <v>-2.0410443420782198</v>
      </c>
      <c r="AK3153">
        <v>1.5810103399706601</v>
      </c>
      <c r="AL3153" s="1">
        <v>-8.1187882425433897E-4</v>
      </c>
      <c r="AM3153" s="1">
        <v>1.57138385792886E-5</v>
      </c>
      <c r="AN3153" s="1">
        <v>1.81454644915628E-5</v>
      </c>
      <c r="AO3153" s="1">
        <v>1.44982050252591E-5</v>
      </c>
      <c r="AP3153" s="1">
        <v>-3.2781261910687897E-5</v>
      </c>
      <c r="AQ3153" s="1">
        <v>1.6918915539941899E-6</v>
      </c>
      <c r="AR3153" s="1">
        <v>-1.07210957597173E-8</v>
      </c>
      <c r="AS3153">
        <v>-1.58835158671186E-2</v>
      </c>
      <c r="AT3153">
        <v>-1.83414011190783E-2</v>
      </c>
      <c r="AU3153">
        <v>-1.46547548537593E-2</v>
      </c>
      <c r="AV3153">
        <v>3.3135230526375001E-2</v>
      </c>
      <c r="AW3153">
        <v>-1.71016097821642E-3</v>
      </c>
      <c r="AX3153" s="1">
        <v>1.0836861537174E-5</v>
      </c>
      <c r="AY3153">
        <v>-2.8098262934253999E-2</v>
      </c>
      <c r="AZ3153">
        <v>3.6432872273716601</v>
      </c>
      <c r="BA3153">
        <v>7.6999100851092104</v>
      </c>
      <c r="BB3153">
        <v>-2.4712400840575199</v>
      </c>
      <c r="BC3153">
        <v>3.95972504134203</v>
      </c>
      <c r="BD3153" s="1">
        <v>1.8268496631094602E-5</v>
      </c>
      <c r="BE3153">
        <v>-0.15795496806381901</v>
      </c>
      <c r="BF3153">
        <v>-0.20621883204897001</v>
      </c>
      <c r="BG3153">
        <v>0.57201202894546799</v>
      </c>
      <c r="BH3153">
        <v>5.9341845624353198E-2</v>
      </c>
      <c r="BI3153">
        <v>0.99779012752391905</v>
      </c>
      <c r="BJ3153">
        <v>2.9091232339169701E-2</v>
      </c>
      <c r="BK3153">
        <v>6.8634520967354E-3</v>
      </c>
      <c r="BL3153">
        <v>2.82547925598919E-3</v>
      </c>
      <c r="BM3153">
        <v>1.15301532247385E-2</v>
      </c>
    </row>
    <row r="3154" spans="1:65" x14ac:dyDescent="0.25">
      <c r="A3154" t="s">
        <v>3217</v>
      </c>
      <c r="B3154">
        <v>-1.7134588400470101</v>
      </c>
      <c r="C3154">
        <v>-1.0283740323832999</v>
      </c>
      <c r="D3154">
        <v>-1.7497816085815401</v>
      </c>
      <c r="E3154">
        <v>-1.9922968349852499</v>
      </c>
      <c r="F3154">
        <v>1.57870817184448</v>
      </c>
      <c r="G3154" s="1">
        <v>-8.36197529928028E-4</v>
      </c>
      <c r="H3154">
        <v>-0.23643968999385701</v>
      </c>
      <c r="I3154">
        <v>-0.27252179384231501</v>
      </c>
      <c r="J3154">
        <v>-0.213317170739173</v>
      </c>
      <c r="K3154">
        <v>0.48748722672462502</v>
      </c>
      <c r="L3154">
        <v>-2.4575058370828701E-2</v>
      </c>
      <c r="M3154">
        <v>0</v>
      </c>
      <c r="N3154">
        <v>-1.6348268213062199E-3</v>
      </c>
      <c r="O3154">
        <v>-1.88008181550847E-3</v>
      </c>
      <c r="P3154">
        <v>0.61123913772975802</v>
      </c>
      <c r="Q3154">
        <v>3.3963387089386201E-3</v>
      </c>
      <c r="R3154" s="1">
        <v>-1.7153330164262901E-4</v>
      </c>
      <c r="S3154" s="1">
        <v>1.49911096212653E-5</v>
      </c>
      <c r="T3154" s="1">
        <v>-9.9608031444922305E-4</v>
      </c>
      <c r="U3154">
        <v>-3.8730954489386897E-2</v>
      </c>
      <c r="V3154">
        <v>0.33095701821814799</v>
      </c>
      <c r="W3154">
        <v>3.09842375512197E-2</v>
      </c>
      <c r="X3154" s="1">
        <v>4.5615768638066702E-6</v>
      </c>
      <c r="Y3154" s="1">
        <v>6.2970019093044202E-9</v>
      </c>
      <c r="Z3154">
        <v>-0.16719741899636401</v>
      </c>
      <c r="AA3154">
        <v>-0.21918384903750701</v>
      </c>
      <c r="AB3154">
        <v>0.56286236805034795</v>
      </c>
      <c r="AC3154">
        <v>7.3574992553419705E-2</v>
      </c>
      <c r="AD3154">
        <v>0.99688412295665096</v>
      </c>
      <c r="AE3154">
        <v>2.8423706933862199E-2</v>
      </c>
      <c r="AF3154" s="1">
        <v>9.2668864792220704E-4</v>
      </c>
      <c r="AG3154">
        <v>-1.6901138472813</v>
      </c>
      <c r="AH3154">
        <v>-1.0015443137931901</v>
      </c>
      <c r="AI3154">
        <v>-1.72871112899658</v>
      </c>
      <c r="AJ3154">
        <v>-2.0410443727832099</v>
      </c>
      <c r="AK3154">
        <v>1.58101034155539</v>
      </c>
      <c r="AL3154" s="1">
        <v>-8.1187883429639101E-4</v>
      </c>
      <c r="AM3154" s="1">
        <v>8.3243226999032797E-7</v>
      </c>
      <c r="AN3154" s="1">
        <v>9.612458612845779E-7</v>
      </c>
      <c r="AO3154" s="1">
        <v>7.6803210604153902E-7</v>
      </c>
      <c r="AP3154" s="1">
        <v>-1.7365594264580401E-6</v>
      </c>
      <c r="AQ3154" s="1">
        <v>8.9625251972366593E-8</v>
      </c>
      <c r="AR3154" s="1">
        <v>-5.6794106961786904E-10</v>
      </c>
      <c r="AS3154">
        <v>-23344.994430575</v>
      </c>
      <c r="AT3154">
        <v>-26829.720512596399</v>
      </c>
      <c r="AU3154">
        <v>-21070.481121024899</v>
      </c>
      <c r="AV3154">
        <v>48747.541271076399</v>
      </c>
      <c r="AW3154">
        <v>-2302.16989016562</v>
      </c>
      <c r="AX3154">
        <v>-24.3186944957551</v>
      </c>
      <c r="AY3154">
        <v>-15314.2768663561</v>
      </c>
      <c r="AZ3154">
        <v>-49551.155782075701</v>
      </c>
      <c r="BA3154">
        <v>-23125.239419949001</v>
      </c>
      <c r="BB3154">
        <v>-2048.9681775740501</v>
      </c>
      <c r="BC3154">
        <v>-5248.9440866970199</v>
      </c>
      <c r="BD3154">
        <v>43.452559187395202</v>
      </c>
      <c r="BE3154">
        <v>-0.157954963575588</v>
      </c>
      <c r="BF3154">
        <v>-0.20621882357747201</v>
      </c>
      <c r="BG3154">
        <v>0.57201203603331796</v>
      </c>
      <c r="BH3154">
        <v>5.9341838299595599E-2</v>
      </c>
      <c r="BI3154">
        <v>0.99779012795359701</v>
      </c>
      <c r="BJ3154">
        <v>2.9091232406282801E-2</v>
      </c>
      <c r="BK3154">
        <v>6.86345267722515E-3</v>
      </c>
      <c r="BL3154">
        <v>1.8363829702138901E-2</v>
      </c>
      <c r="BM3154">
        <v>3.09256557864338E-2</v>
      </c>
    </row>
    <row r="3155" spans="1:65" x14ac:dyDescent="0.25">
      <c r="A3155" t="s">
        <v>3218</v>
      </c>
      <c r="B3155">
        <v>-1.7134588400470101</v>
      </c>
      <c r="C3155">
        <v>-1.0283740323832999</v>
      </c>
      <c r="D3155">
        <v>-1.7497816085815401</v>
      </c>
      <c r="E3155">
        <v>-1.9922968349852499</v>
      </c>
      <c r="F3155">
        <v>1.57870817184448</v>
      </c>
      <c r="G3155" s="1">
        <v>-8.36197529928028E-4</v>
      </c>
      <c r="H3155">
        <v>-0.23643968999385701</v>
      </c>
      <c r="I3155">
        <v>-0.27252179384231501</v>
      </c>
      <c r="J3155">
        <v>-0.213317170739173</v>
      </c>
      <c r="K3155">
        <v>0.48748722672462502</v>
      </c>
      <c r="L3155">
        <v>-2.4575058370828701E-2</v>
      </c>
      <c r="M3155">
        <v>0</v>
      </c>
      <c r="N3155">
        <v>-1.6348268213062199E-3</v>
      </c>
      <c r="O3155">
        <v>-1.88008181550847E-3</v>
      </c>
      <c r="P3155">
        <v>0.61123913772975802</v>
      </c>
      <c r="Q3155">
        <v>3.3963387089386201E-3</v>
      </c>
      <c r="R3155" s="1">
        <v>-1.7153330164262901E-4</v>
      </c>
      <c r="S3155" s="1">
        <v>1.49911096212653E-5</v>
      </c>
      <c r="T3155" s="1">
        <v>-9.9608031444922305E-4</v>
      </c>
      <c r="U3155">
        <v>-3.8730954489386897E-2</v>
      </c>
      <c r="V3155">
        <v>0.33095701821814799</v>
      </c>
      <c r="W3155">
        <v>3.09842375512197E-2</v>
      </c>
      <c r="X3155" s="1">
        <v>4.5615768638066702E-6</v>
      </c>
      <c r="Y3155" s="1">
        <v>6.2970019093044202E-9</v>
      </c>
      <c r="Z3155">
        <v>-0.16719741899636401</v>
      </c>
      <c r="AA3155">
        <v>-0.21918384903750701</v>
      </c>
      <c r="AB3155">
        <v>0.56286236805034795</v>
      </c>
      <c r="AC3155">
        <v>7.3574992553419705E-2</v>
      </c>
      <c r="AD3155">
        <v>0.99688412295665096</v>
      </c>
      <c r="AE3155">
        <v>2.8423706933862199E-2</v>
      </c>
      <c r="AF3155" s="1">
        <v>9.2668864792220704E-4</v>
      </c>
      <c r="AG3155">
        <v>-1.7134589954960799</v>
      </c>
      <c r="AH3155">
        <v>-1.02837421103638</v>
      </c>
      <c r="AI3155">
        <v>-1.7497817488851399</v>
      </c>
      <c r="AJ3155">
        <v>-1.9922965103863299</v>
      </c>
      <c r="AK3155">
        <v>1.57870815651484</v>
      </c>
      <c r="AL3155" s="1">
        <v>-8.3619769186075803E-4</v>
      </c>
      <c r="AM3155" s="1">
        <v>1.76769089174766E-4</v>
      </c>
      <c r="AN3155" s="1">
        <v>2.0315555337412799E-4</v>
      </c>
      <c r="AO3155" s="1">
        <v>1.5954639727133101E-4</v>
      </c>
      <c r="AP3155" s="1">
        <v>-3.6911803528462498E-4</v>
      </c>
      <c r="AQ3155" s="1">
        <v>1.7432108488839899E-5</v>
      </c>
      <c r="AR3155" s="1">
        <v>1.8414198873757201E-7</v>
      </c>
      <c r="AS3155">
        <v>-0.19808910695666701</v>
      </c>
      <c r="AT3155">
        <v>-0.227658027529096</v>
      </c>
      <c r="AU3155">
        <v>-0.17878919624768599</v>
      </c>
      <c r="AV3155">
        <v>0.41363714860568002</v>
      </c>
      <c r="AW3155">
        <v>-1.9534584969447901E-2</v>
      </c>
      <c r="AX3155" s="1">
        <v>-2.06351247988358E-4</v>
      </c>
      <c r="AY3155">
        <v>-0.12916983425693301</v>
      </c>
      <c r="AZ3155">
        <v>3.59891083434756</v>
      </c>
      <c r="BA3155">
        <v>7.6468321615750199</v>
      </c>
      <c r="BB3155">
        <v>-2.5033875299202299</v>
      </c>
      <c r="BC3155">
        <v>3.9409011432092398</v>
      </c>
      <c r="BD3155" s="1">
        <v>3.6786288105133703E-4</v>
      </c>
      <c r="BE3155">
        <v>-0.16535094027602201</v>
      </c>
      <c r="BF3155">
        <v>-0.21914281071446401</v>
      </c>
      <c r="BG3155">
        <v>0.56071261692742502</v>
      </c>
      <c r="BH3155">
        <v>7.0937947745057101E-2</v>
      </c>
      <c r="BI3155">
        <v>0.99705043970370499</v>
      </c>
      <c r="BJ3155">
        <v>2.86692845571202E-2</v>
      </c>
      <c r="BK3155">
        <v>6.0249796140455902E-3</v>
      </c>
      <c r="BL3155">
        <v>2.8341903816908598E-3</v>
      </c>
      <c r="BM3155">
        <v>1.1495153181495001E-2</v>
      </c>
    </row>
    <row r="3156" spans="1:65" x14ac:dyDescent="0.25">
      <c r="A3156" t="s">
        <v>3219</v>
      </c>
      <c r="B3156">
        <v>-1.7134588400470101</v>
      </c>
      <c r="C3156">
        <v>-1.0283740323832999</v>
      </c>
      <c r="D3156">
        <v>-1.7497816085815401</v>
      </c>
      <c r="E3156">
        <v>-1.9922968349852499</v>
      </c>
      <c r="F3156">
        <v>1.57870817184448</v>
      </c>
      <c r="G3156" s="1">
        <v>-8.36197529928028E-4</v>
      </c>
      <c r="H3156">
        <v>-0.23643968999385701</v>
      </c>
      <c r="I3156">
        <v>-0.27252179384231501</v>
      </c>
      <c r="J3156">
        <v>-0.213317170739173</v>
      </c>
      <c r="K3156">
        <v>0.48748722672462502</v>
      </c>
      <c r="L3156">
        <v>-2.4575058370828701E-2</v>
      </c>
      <c r="M3156">
        <v>0</v>
      </c>
      <c r="N3156">
        <v>-1.6348268213062199E-3</v>
      </c>
      <c r="O3156">
        <v>-1.88008181550847E-3</v>
      </c>
      <c r="P3156">
        <v>0.61123913772975802</v>
      </c>
      <c r="Q3156">
        <v>3.3963387089386201E-3</v>
      </c>
      <c r="R3156" s="1">
        <v>-1.7153330164262901E-4</v>
      </c>
      <c r="S3156" s="1">
        <v>1.49911096212653E-5</v>
      </c>
      <c r="T3156" s="1">
        <v>-9.9608031444922305E-4</v>
      </c>
      <c r="U3156">
        <v>-3.8730954489386897E-2</v>
      </c>
      <c r="V3156">
        <v>0.33095701821814799</v>
      </c>
      <c r="W3156">
        <v>3.09842375512197E-2</v>
      </c>
      <c r="X3156" s="1">
        <v>4.5615768638066702E-6</v>
      </c>
      <c r="Y3156" s="1">
        <v>6.2970019093044202E-9</v>
      </c>
      <c r="Z3156">
        <v>-0.16719741899636401</v>
      </c>
      <c r="AA3156">
        <v>-0.21918384903750701</v>
      </c>
      <c r="AB3156">
        <v>0.56286236805034795</v>
      </c>
      <c r="AC3156">
        <v>7.3574992553419705E-2</v>
      </c>
      <c r="AD3156">
        <v>0.99688412295665096</v>
      </c>
      <c r="AE3156">
        <v>2.8423706933862199E-2</v>
      </c>
      <c r="AF3156" s="1">
        <v>9.2668864792220704E-4</v>
      </c>
      <c r="AG3156">
        <v>-1.7134589324309399</v>
      </c>
      <c r="AH3156">
        <v>-1.0283741385574501</v>
      </c>
      <c r="AI3156">
        <v>-1.74978169196446</v>
      </c>
      <c r="AJ3156">
        <v>-1.9922966420749799</v>
      </c>
      <c r="AK3156">
        <v>1.57870816273403</v>
      </c>
      <c r="AL3156" s="1">
        <v>-8.3619762616521604E-4</v>
      </c>
      <c r="AM3156" s="1">
        <v>9.5058062150237305E-5</v>
      </c>
      <c r="AN3156" s="1">
        <v>1.0924746091216401E-4</v>
      </c>
      <c r="AO3156" s="1">
        <v>8.5796511507680697E-5</v>
      </c>
      <c r="AP3156" s="1">
        <v>-1.98494241058154E-4</v>
      </c>
      <c r="AQ3156" s="1">
        <v>9.3741599646274295E-6</v>
      </c>
      <c r="AR3156" s="1">
        <v>9.9022863447258296E-8</v>
      </c>
      <c r="AS3156">
        <v>-9.7732201788489695E-2</v>
      </c>
      <c r="AT3156">
        <v>-0.112320772129946</v>
      </c>
      <c r="AU3156">
        <v>-8.8210108220323102E-2</v>
      </c>
      <c r="AV3156">
        <v>0.204078210803568</v>
      </c>
      <c r="AW3156">
        <v>-9.6378702012989304E-3</v>
      </c>
      <c r="AX3156" s="1">
        <v>-1.0180853972986499E-4</v>
      </c>
      <c r="AY3156">
        <v>-6.7764348525992196E-2</v>
      </c>
      <c r="AZ3156">
        <v>3.8147163583362298</v>
      </c>
      <c r="BA3156">
        <v>7.7590485020213702</v>
      </c>
      <c r="BB3156">
        <v>-2.49263699538092</v>
      </c>
      <c r="BC3156">
        <v>3.95974366737431</v>
      </c>
      <c r="BD3156" s="1">
        <v>1.7873375208642901E-4</v>
      </c>
      <c r="BE3156">
        <v>-0.16535091949358799</v>
      </c>
      <c r="BF3156">
        <v>-0.219142777020114</v>
      </c>
      <c r="BG3156">
        <v>0.56071264825326705</v>
      </c>
      <c r="BH3156">
        <v>7.0937916429566594E-2</v>
      </c>
      <c r="BI3156">
        <v>0.99705044188611003</v>
      </c>
      <c r="BJ3156">
        <v>2.86692856652143E-2</v>
      </c>
      <c r="BK3156">
        <v>6.02498189120313E-3</v>
      </c>
      <c r="BL3156">
        <v>2.8342099394649202E-3</v>
      </c>
      <c r="BM3156">
        <v>1.1495186178273401E-2</v>
      </c>
    </row>
    <row r="3157" spans="1:65" x14ac:dyDescent="0.25">
      <c r="A3157" t="s">
        <v>3220</v>
      </c>
      <c r="B3157">
        <v>-1.7134588400470101</v>
      </c>
      <c r="C3157">
        <v>-1.0283740323832999</v>
      </c>
      <c r="D3157">
        <v>-1.7497816085815401</v>
      </c>
      <c r="E3157">
        <v>-1.9922968349852499</v>
      </c>
      <c r="F3157">
        <v>1.57870817184448</v>
      </c>
      <c r="G3157" s="1">
        <v>-8.36197529928028E-4</v>
      </c>
      <c r="H3157">
        <v>-0.23643968999385701</v>
      </c>
      <c r="I3157">
        <v>-0.27252179384231501</v>
      </c>
      <c r="J3157">
        <v>-0.213317170739173</v>
      </c>
      <c r="K3157">
        <v>0.48748722672462502</v>
      </c>
      <c r="L3157">
        <v>-2.4575058370828701E-2</v>
      </c>
      <c r="M3157">
        <v>0</v>
      </c>
      <c r="N3157">
        <v>-1.6348268213062199E-3</v>
      </c>
      <c r="O3157">
        <v>-1.88008181550847E-3</v>
      </c>
      <c r="P3157">
        <v>0.61123913772975802</v>
      </c>
      <c r="Q3157">
        <v>3.3963387089386201E-3</v>
      </c>
      <c r="R3157" s="1">
        <v>-1.7153330164262901E-4</v>
      </c>
      <c r="S3157" s="1">
        <v>1.49911096212653E-5</v>
      </c>
      <c r="T3157" s="1">
        <v>-9.9608031444922305E-4</v>
      </c>
      <c r="U3157">
        <v>-3.8730954489386897E-2</v>
      </c>
      <c r="V3157">
        <v>0.33095701821814799</v>
      </c>
      <c r="W3157">
        <v>3.09842375512197E-2</v>
      </c>
      <c r="X3157" s="1">
        <v>4.5615768638066702E-6</v>
      </c>
      <c r="Y3157" s="1">
        <v>6.2970019093044202E-9</v>
      </c>
      <c r="Z3157">
        <v>-0.16719741899636401</v>
      </c>
      <c r="AA3157">
        <v>-0.21918384903750701</v>
      </c>
      <c r="AB3157">
        <v>0.56286236805034795</v>
      </c>
      <c r="AC3157">
        <v>7.3574992553419705E-2</v>
      </c>
      <c r="AD3157">
        <v>0.99688412295665096</v>
      </c>
      <c r="AE3157">
        <v>2.8423706933862199E-2</v>
      </c>
      <c r="AF3157" s="1">
        <v>9.2668864792220704E-4</v>
      </c>
      <c r="AG3157">
        <v>-1.7134588671634201</v>
      </c>
      <c r="AH3157">
        <v>-1.0283740635473999</v>
      </c>
      <c r="AI3157">
        <v>-1.7497816330559901</v>
      </c>
      <c r="AJ3157">
        <v>-1.9922967783624801</v>
      </c>
      <c r="AK3157">
        <v>1.5787081691703899</v>
      </c>
      <c r="AL3157" s="1">
        <v>-8.3619755817544402E-4</v>
      </c>
      <c r="AM3157" s="1">
        <v>2.7551385321128501E-5</v>
      </c>
      <c r="AN3157" s="1">
        <v>3.1664005659343999E-5</v>
      </c>
      <c r="AO3157" s="1">
        <v>2.4867037304186901E-5</v>
      </c>
      <c r="AP3157" s="1">
        <v>-5.7531058540196401E-5</v>
      </c>
      <c r="AQ3157" s="1">
        <v>2.71697967342761E-6</v>
      </c>
      <c r="AR3157" s="1">
        <v>2.87005333286995E-8</v>
      </c>
      <c r="AS3157">
        <v>-2.7986360635956699E-2</v>
      </c>
      <c r="AT3157">
        <v>-3.2163909797091099E-2</v>
      </c>
      <c r="AU3157">
        <v>-2.5259632357752301E-2</v>
      </c>
      <c r="AV3157">
        <v>5.8439346163944798E-2</v>
      </c>
      <c r="AW3157">
        <v>-2.7598748374754499E-3</v>
      </c>
      <c r="AX3157" s="1">
        <v>-2.9153650966158599E-5</v>
      </c>
      <c r="AY3157">
        <v>-2.20028664554861E-2</v>
      </c>
      <c r="AZ3157">
        <v>3.9577906922111898</v>
      </c>
      <c r="BA3157">
        <v>7.82247364082742</v>
      </c>
      <c r="BB3157">
        <v>-2.4883254011306799</v>
      </c>
      <c r="BC3157">
        <v>3.9775444770259298</v>
      </c>
      <c r="BD3157" s="1">
        <v>4.9054630370362898E-5</v>
      </c>
      <c r="BE3157">
        <v>-0.16535089798539501</v>
      </c>
      <c r="BF3157">
        <v>-0.219142742149077</v>
      </c>
      <c r="BG3157">
        <v>0.56071268067306701</v>
      </c>
      <c r="BH3157">
        <v>7.0937884020475003E-2</v>
      </c>
      <c r="BI3157">
        <v>0.99705044414472899</v>
      </c>
      <c r="BJ3157">
        <v>2.8669286812007699E-2</v>
      </c>
      <c r="BK3157">
        <v>6.0249842478816203E-3</v>
      </c>
      <c r="BL3157">
        <v>2.8341752476990201E-3</v>
      </c>
      <c r="BM3157">
        <v>1.1495220327719101E-2</v>
      </c>
    </row>
    <row r="3158" spans="1:65" x14ac:dyDescent="0.25">
      <c r="A3158" t="s">
        <v>3221</v>
      </c>
      <c r="B3158">
        <v>-1.7134588400470101</v>
      </c>
      <c r="C3158">
        <v>-1.0283740323832999</v>
      </c>
      <c r="D3158">
        <v>-1.7497816085815401</v>
      </c>
      <c r="E3158">
        <v>-1.9922968349852499</v>
      </c>
      <c r="F3158">
        <v>1.57870817184448</v>
      </c>
      <c r="G3158" s="1">
        <v>-8.36197529928028E-4</v>
      </c>
      <c r="H3158">
        <v>-0.23643968999385701</v>
      </c>
      <c r="I3158">
        <v>-0.27252179384231501</v>
      </c>
      <c r="J3158">
        <v>-0.213317170739173</v>
      </c>
      <c r="K3158">
        <v>0.48748722672462502</v>
      </c>
      <c r="L3158">
        <v>-2.4575058370828701E-2</v>
      </c>
      <c r="M3158">
        <v>0</v>
      </c>
      <c r="N3158">
        <v>-1.6348268213062199E-3</v>
      </c>
      <c r="O3158">
        <v>-1.88008181550847E-3</v>
      </c>
      <c r="P3158">
        <v>0.61123913772975802</v>
      </c>
      <c r="Q3158">
        <v>3.3963387089386201E-3</v>
      </c>
      <c r="R3158" s="1">
        <v>-1.7153330164262901E-4</v>
      </c>
      <c r="S3158" s="1">
        <v>1.49911096212653E-5</v>
      </c>
      <c r="T3158" s="1">
        <v>-9.9608031444922305E-4</v>
      </c>
      <c r="U3158">
        <v>-3.8730954489386897E-2</v>
      </c>
      <c r="V3158">
        <v>0.33095701821814799</v>
      </c>
      <c r="W3158">
        <v>3.09842375512197E-2</v>
      </c>
      <c r="X3158" s="1">
        <v>4.5615768638066702E-6</v>
      </c>
      <c r="Y3158" s="1">
        <v>6.2970019093044202E-9</v>
      </c>
      <c r="Z3158">
        <v>-0.16719741899636401</v>
      </c>
      <c r="AA3158">
        <v>-0.21918384903750701</v>
      </c>
      <c r="AB3158">
        <v>0.56286236805034795</v>
      </c>
      <c r="AC3158">
        <v>7.3574992553419705E-2</v>
      </c>
      <c r="AD3158">
        <v>0.99688412295665096</v>
      </c>
      <c r="AE3158">
        <v>2.8423706933862199E-2</v>
      </c>
      <c r="AF3158" s="1">
        <v>9.2668864792220704E-4</v>
      </c>
      <c r="AG3158">
        <v>-1.7134588852538499</v>
      </c>
      <c r="AH3158">
        <v>-1.0283740843381901</v>
      </c>
      <c r="AI3158">
        <v>-1.7497816493838401</v>
      </c>
      <c r="AJ3158">
        <v>-1.99229674058707</v>
      </c>
      <c r="AK3158">
        <v>1.5787081673863701</v>
      </c>
      <c r="AL3158" s="1">
        <v>-8.36197577020476E-4</v>
      </c>
      <c r="AM3158" s="1">
        <v>4.5719112362777801E-5</v>
      </c>
      <c r="AN3158" s="1">
        <v>5.2543634366777703E-5</v>
      </c>
      <c r="AO3158" s="1">
        <v>4.1264662578025103E-5</v>
      </c>
      <c r="AP3158" s="1">
        <v>-9.5467892579980304E-5</v>
      </c>
      <c r="AQ3158" s="1">
        <v>4.5086323572539497E-6</v>
      </c>
      <c r="AR3158" s="1">
        <v>4.76260942422737E-8</v>
      </c>
      <c r="AS3158">
        <v>-4.6231387340929603E-2</v>
      </c>
      <c r="AT3158">
        <v>-5.3132377899572501E-2</v>
      </c>
      <c r="AU3158">
        <v>-4.17270260610728E-2</v>
      </c>
      <c r="AV3158">
        <v>9.6537603888189702E-2</v>
      </c>
      <c r="AW3158">
        <v>-4.55915461120757E-3</v>
      </c>
      <c r="AX3158" s="1">
        <v>-4.8159741355187503E-5</v>
      </c>
      <c r="AY3158">
        <v>-4.2588232371595501E-2</v>
      </c>
      <c r="AZ3158">
        <v>3.9396456966895599</v>
      </c>
      <c r="BA3158">
        <v>7.84654530719828</v>
      </c>
      <c r="BB3158">
        <v>-2.4806301020908998</v>
      </c>
      <c r="BC3158">
        <v>3.9597501778160802</v>
      </c>
      <c r="BD3158" s="1">
        <v>7.8064825085376706E-5</v>
      </c>
      <c r="BE3158">
        <v>-0.165350903946901</v>
      </c>
      <c r="BF3158">
        <v>-0.21914275181441401</v>
      </c>
      <c r="BG3158">
        <v>0.56071267168717698</v>
      </c>
      <c r="BH3158">
        <v>7.0937893003417005E-2</v>
      </c>
      <c r="BI3158">
        <v>0.99705044351870198</v>
      </c>
      <c r="BJ3158">
        <v>2.8669286494075699E-2</v>
      </c>
      <c r="BK3158">
        <v>6.0249835946497897E-3</v>
      </c>
      <c r="BL3158">
        <v>2.83417501486837E-3</v>
      </c>
      <c r="BM3158">
        <v>1.14952108623891E-2</v>
      </c>
    </row>
    <row r="3159" spans="1:65" x14ac:dyDescent="0.25">
      <c r="A3159" t="s">
        <v>3222</v>
      </c>
      <c r="B3159">
        <v>-1.7371919790851</v>
      </c>
      <c r="C3159">
        <v>-1.0556524556926199</v>
      </c>
      <c r="D3159">
        <v>-1.77136707305907</v>
      </c>
      <c r="E3159">
        <v>-1.9435302219786501</v>
      </c>
      <c r="F3159">
        <v>1.5761179924011199</v>
      </c>
      <c r="G3159" s="1">
        <v>-8.7196031679326205E-4</v>
      </c>
      <c r="H3159">
        <v>-0.23763570189475899</v>
      </c>
      <c r="I3159">
        <v>-0.27556383609771701</v>
      </c>
      <c r="J3159">
        <v>-0.217971891164779</v>
      </c>
      <c r="K3159">
        <v>0.49560984969138999</v>
      </c>
      <c r="L3159">
        <v>-2.84844059497118E-2</v>
      </c>
      <c r="M3159">
        <v>0</v>
      </c>
      <c r="N3159" s="1">
        <v>-6.8606523460912295E-4</v>
      </c>
      <c r="O3159" s="1">
        <v>-7.8898801697535603E-4</v>
      </c>
      <c r="P3159">
        <v>0.61123913772975802</v>
      </c>
      <c r="Q3159">
        <v>1.4252946445025799E-3</v>
      </c>
      <c r="R3159" s="1">
        <v>-7.1985015965419995E-5</v>
      </c>
      <c r="S3159" s="1">
        <v>1.49911096212653E-5</v>
      </c>
      <c r="T3159">
        <v>-1.07557239029004E-3</v>
      </c>
      <c r="U3159">
        <v>-1.6373500133174599E-2</v>
      </c>
      <c r="V3159">
        <v>0.336264321336045</v>
      </c>
      <c r="W3159">
        <v>3.0983830386005801E-2</v>
      </c>
      <c r="X3159" s="1">
        <v>-1.67642175084519E-5</v>
      </c>
      <c r="Y3159" s="1">
        <v>3.0178351975549899E-9</v>
      </c>
      <c r="Z3159">
        <v>-0.17530820520680099</v>
      </c>
      <c r="AA3159">
        <v>-0.23133880228855</v>
      </c>
      <c r="AB3159">
        <v>0.55064289590333704</v>
      </c>
      <c r="AC3159">
        <v>-8.5096045040891605E-2</v>
      </c>
      <c r="AD3159">
        <v>-0.99596276496230796</v>
      </c>
      <c r="AE3159">
        <v>-2.8580038702443598E-2</v>
      </c>
      <c r="AF3159" s="1">
        <v>1.2375297902515999E-4</v>
      </c>
      <c r="AG3159">
        <v>-1.71345886004535</v>
      </c>
      <c r="AH3159">
        <v>-1.0283740553667999</v>
      </c>
      <c r="AI3159">
        <v>-1.7497816266314301</v>
      </c>
      <c r="AJ3159">
        <v>-1.99229679322583</v>
      </c>
      <c r="AK3159">
        <v>1.57870816987228</v>
      </c>
      <c r="AL3159" s="1">
        <v>-8.3619755076056097E-4</v>
      </c>
      <c r="AM3159" s="1">
        <v>2.01704541952948E-5</v>
      </c>
      <c r="AN3159" s="1">
        <v>2.3181314326445999E-5</v>
      </c>
      <c r="AO3159" s="1">
        <v>1.8205231983241599E-5</v>
      </c>
      <c r="AP3159" s="1">
        <v>-4.2118832431169398E-5</v>
      </c>
      <c r="AQ3159" s="1">
        <v>1.9891705562194102E-6</v>
      </c>
      <c r="AR3159" s="1">
        <v>2.1011832332000601E-8</v>
      </c>
      <c r="AS3159">
        <v>-23733.159380659301</v>
      </c>
      <c r="AT3159">
        <v>-27278.4466884508</v>
      </c>
      <c r="AU3159">
        <v>-21585.482838109801</v>
      </c>
      <c r="AV3159">
        <v>48766.655484845098</v>
      </c>
      <c r="AW3159">
        <v>-2590.1814495049598</v>
      </c>
      <c r="AX3159">
        <v>-35.762808056365799</v>
      </c>
      <c r="AY3159">
        <v>-15370.244689045199</v>
      </c>
      <c r="AZ3159">
        <v>-49697.899688580103</v>
      </c>
      <c r="BA3159">
        <v>-23187.114299396198</v>
      </c>
      <c r="BB3159">
        <v>-1999.7517259654401</v>
      </c>
      <c r="BC3159">
        <v>-5690.1053403580399</v>
      </c>
      <c r="BD3159">
        <v>44.2746492956488</v>
      </c>
      <c r="BE3159">
        <v>-0.165350895639719</v>
      </c>
      <c r="BF3159">
        <v>-0.21914273834605699</v>
      </c>
      <c r="BG3159">
        <v>0.56071268420878695</v>
      </c>
      <c r="BH3159">
        <v>7.0937880485938395E-2</v>
      </c>
      <c r="BI3159">
        <v>0.99705044439105595</v>
      </c>
      <c r="BJ3159">
        <v>2.8669286936996202E-2</v>
      </c>
      <c r="BK3159">
        <v>6.0249845048649404E-3</v>
      </c>
      <c r="BL3159">
        <v>1.86893735080957E-2</v>
      </c>
      <c r="BM3159">
        <v>3.0948756759501699E-2</v>
      </c>
    </row>
    <row r="3160" spans="1:65" x14ac:dyDescent="0.25">
      <c r="A3160" t="s">
        <v>3223</v>
      </c>
      <c r="B3160">
        <v>-1.7371919790851</v>
      </c>
      <c r="C3160">
        <v>-1.0556524556926199</v>
      </c>
      <c r="D3160">
        <v>-1.77136707305907</v>
      </c>
      <c r="E3160">
        <v>-1.9435302219786501</v>
      </c>
      <c r="F3160">
        <v>1.5761179924011199</v>
      </c>
      <c r="G3160" s="1">
        <v>-8.7196031679326205E-4</v>
      </c>
      <c r="H3160">
        <v>-0.23763570189475899</v>
      </c>
      <c r="I3160">
        <v>-0.27556383609771701</v>
      </c>
      <c r="J3160">
        <v>-0.217971891164779</v>
      </c>
      <c r="K3160">
        <v>0.49560984969138999</v>
      </c>
      <c r="L3160">
        <v>-2.84844059497118E-2</v>
      </c>
      <c r="M3160">
        <v>0</v>
      </c>
      <c r="N3160" s="1">
        <v>-6.8606523460912295E-4</v>
      </c>
      <c r="O3160" s="1">
        <v>-7.8898801697535603E-4</v>
      </c>
      <c r="P3160">
        <v>0.61123913772975802</v>
      </c>
      <c r="Q3160">
        <v>1.4252946445025799E-3</v>
      </c>
      <c r="R3160" s="1">
        <v>-7.1985015965419995E-5</v>
      </c>
      <c r="S3160" s="1">
        <v>1.49911096212653E-5</v>
      </c>
      <c r="T3160">
        <v>-1.07557239029004E-3</v>
      </c>
      <c r="U3160">
        <v>-1.6373500133174599E-2</v>
      </c>
      <c r="V3160">
        <v>0.336264321336045</v>
      </c>
      <c r="W3160">
        <v>3.0983830386005801E-2</v>
      </c>
      <c r="X3160" s="1">
        <v>-1.67642175084519E-5</v>
      </c>
      <c r="Y3160" s="1">
        <v>3.0178351975549899E-9</v>
      </c>
      <c r="Z3160">
        <v>-0.17530820520680099</v>
      </c>
      <c r="AA3160">
        <v>-0.23133880228855</v>
      </c>
      <c r="AB3160">
        <v>0.55064289590333704</v>
      </c>
      <c r="AC3160">
        <v>-8.5096045040891605E-2</v>
      </c>
      <c r="AD3160">
        <v>-0.99596276496230796</v>
      </c>
      <c r="AE3160">
        <v>-2.8580038702443598E-2</v>
      </c>
      <c r="AF3160" s="1">
        <v>1.2375297902515999E-4</v>
      </c>
      <c r="AG3160">
        <v>-1.7371950933243401</v>
      </c>
      <c r="AH3160">
        <v>-1.0556560351405899</v>
      </c>
      <c r="AI3160">
        <v>-1.77136990548256</v>
      </c>
      <c r="AJ3160">
        <v>-1.9435238228714899</v>
      </c>
      <c r="AK3160">
        <v>1.57611765252031</v>
      </c>
      <c r="AL3160" s="1">
        <v>-8.7196500955099502E-4</v>
      </c>
      <c r="AM3160">
        <v>3.3442003509710598E-3</v>
      </c>
      <c r="AN3160">
        <v>3.8437609392162901E-3</v>
      </c>
      <c r="AO3160">
        <v>3.0415748099312098E-3</v>
      </c>
      <c r="AP3160">
        <v>-6.8716289186816397E-3</v>
      </c>
      <c r="AQ3160" s="1">
        <v>3.6497822556798997E-4</v>
      </c>
      <c r="AR3160" s="1">
        <v>5.0392795402606702E-6</v>
      </c>
      <c r="AS3160">
        <v>-3.57416146323144</v>
      </c>
      <c r="AT3160">
        <v>-4.1080739132918298</v>
      </c>
      <c r="AU3160">
        <v>-3.2507261327755201</v>
      </c>
      <c r="AV3160">
        <v>7.3441506765372404</v>
      </c>
      <c r="AW3160">
        <v>-0.390075645191932</v>
      </c>
      <c r="AX3160">
        <v>-5.3858013474439598E-3</v>
      </c>
      <c r="AY3160">
        <v>-2.28118569704389</v>
      </c>
      <c r="AZ3160">
        <v>-2.9521849712510502</v>
      </c>
      <c r="BA3160">
        <v>4.6268882134854996</v>
      </c>
      <c r="BB3160">
        <v>-2.7390890138005299</v>
      </c>
      <c r="BC3160">
        <v>3.0852409950209898</v>
      </c>
      <c r="BD3160">
        <v>6.6633094155222001E-3</v>
      </c>
      <c r="BE3160">
        <v>-0.17347141922877399</v>
      </c>
      <c r="BF3160">
        <v>-0.23126160298687301</v>
      </c>
      <c r="BG3160">
        <v>0.54847684286206</v>
      </c>
      <c r="BH3160">
        <v>8.2710799927552398E-2</v>
      </c>
      <c r="BI3160">
        <v>0.99614578532489695</v>
      </c>
      <c r="BJ3160">
        <v>2.87523852513333E-2</v>
      </c>
      <c r="BK3160">
        <v>5.07920241241374E-3</v>
      </c>
      <c r="BL3160">
        <v>2.8410772792994898E-3</v>
      </c>
      <c r="BM3160">
        <v>1.1458346935428101E-2</v>
      </c>
    </row>
    <row r="3161" spans="1:65" x14ac:dyDescent="0.25">
      <c r="A3161" t="s">
        <v>3224</v>
      </c>
      <c r="B3161">
        <v>-1.7371919790851</v>
      </c>
      <c r="C3161">
        <v>-1.0556524556926199</v>
      </c>
      <c r="D3161">
        <v>-1.77136707305907</v>
      </c>
      <c r="E3161">
        <v>-1.9435302219786501</v>
      </c>
      <c r="F3161">
        <v>1.5761179924011199</v>
      </c>
      <c r="G3161" s="1">
        <v>-8.7196031679326205E-4</v>
      </c>
      <c r="H3161">
        <v>-0.23763570189475899</v>
      </c>
      <c r="I3161">
        <v>-0.27556383609771701</v>
      </c>
      <c r="J3161">
        <v>-0.217971891164779</v>
      </c>
      <c r="K3161">
        <v>0.49560984969138999</v>
      </c>
      <c r="L3161">
        <v>-2.84844059497118E-2</v>
      </c>
      <c r="M3161">
        <v>0</v>
      </c>
      <c r="N3161" s="1">
        <v>-6.8606523460912295E-4</v>
      </c>
      <c r="O3161" s="1">
        <v>-7.8898801697535603E-4</v>
      </c>
      <c r="P3161">
        <v>0.61123913772975802</v>
      </c>
      <c r="Q3161">
        <v>1.4252946445025799E-3</v>
      </c>
      <c r="R3161" s="1">
        <v>-7.1985015965419995E-5</v>
      </c>
      <c r="S3161" s="1">
        <v>1.49911096212653E-5</v>
      </c>
      <c r="T3161">
        <v>-1.07557239029004E-3</v>
      </c>
      <c r="U3161">
        <v>-1.6373500133174599E-2</v>
      </c>
      <c r="V3161">
        <v>0.336264321336045</v>
      </c>
      <c r="W3161">
        <v>3.0983830386005801E-2</v>
      </c>
      <c r="X3161" s="1">
        <v>-1.67642175084519E-5</v>
      </c>
      <c r="Y3161" s="1">
        <v>3.0178351975549899E-9</v>
      </c>
      <c r="Z3161">
        <v>-0.17530820520680099</v>
      </c>
      <c r="AA3161">
        <v>-0.23133880228855</v>
      </c>
      <c r="AB3161">
        <v>0.55064289590333704</v>
      </c>
      <c r="AC3161">
        <v>-8.5096045040891605E-2</v>
      </c>
      <c r="AD3161">
        <v>-0.99596276496230796</v>
      </c>
      <c r="AE3161">
        <v>-2.8580038702443598E-2</v>
      </c>
      <c r="AF3161" s="1">
        <v>1.2375297902515999E-4</v>
      </c>
      <c r="AG3161">
        <v>-1.7371959633788401</v>
      </c>
      <c r="AH3161">
        <v>-1.05565703516485</v>
      </c>
      <c r="AI3161">
        <v>-1.7713706968035601</v>
      </c>
      <c r="AJ3161">
        <v>-1.9435220350923601</v>
      </c>
      <c r="AK3161">
        <v>1.5761175575645801</v>
      </c>
      <c r="AL3161" s="1">
        <v>-8.7196632061122101E-4</v>
      </c>
      <c r="AM3161">
        <v>4.0842565666673004E-3</v>
      </c>
      <c r="AN3161">
        <v>4.6943676200419298E-3</v>
      </c>
      <c r="AO3161">
        <v>3.7146614160244299E-3</v>
      </c>
      <c r="AP3161">
        <v>-8.3922888929425198E-3</v>
      </c>
      <c r="AQ3161" s="1">
        <v>4.4574624626116398E-4</v>
      </c>
      <c r="AR3161" s="1">
        <v>6.1544490783413198E-6</v>
      </c>
      <c r="AS3161">
        <v>-4.1842193959544201</v>
      </c>
      <c r="AT3161">
        <v>-4.8092630133216296</v>
      </c>
      <c r="AU3161">
        <v>-3.8055783460123398</v>
      </c>
      <c r="AV3161">
        <v>8.5976914947678598</v>
      </c>
      <c r="AW3161">
        <v>-0.456655956188523</v>
      </c>
      <c r="AX3161">
        <v>-6.3050801976183603E-3</v>
      </c>
      <c r="AY3161">
        <v>-2.6817855284145802</v>
      </c>
      <c r="AZ3161">
        <v>-4.1748813178696498</v>
      </c>
      <c r="BA3161">
        <v>4.1000766156584598</v>
      </c>
      <c r="BB3161">
        <v>-2.7706770597858701</v>
      </c>
      <c r="BC3161">
        <v>2.9150249438184601</v>
      </c>
      <c r="BD3161">
        <v>7.7948748352305803E-3</v>
      </c>
      <c r="BE3161">
        <v>-0.173471726948979</v>
      </c>
      <c r="BF3161">
        <v>-0.23126202924020201</v>
      </c>
      <c r="BG3161">
        <v>0.54847638377228203</v>
      </c>
      <c r="BH3161">
        <v>8.2711231260230195E-2</v>
      </c>
      <c r="BI3161">
        <v>0.99614574958546998</v>
      </c>
      <c r="BJ3161">
        <v>2.8752388782686801E-2</v>
      </c>
      <c r="BK3161">
        <v>5.0791677966541401E-3</v>
      </c>
      <c r="BL3161">
        <v>2.84118135459721E-3</v>
      </c>
      <c r="BM3161">
        <v>1.14579228583693E-2</v>
      </c>
    </row>
    <row r="3162" spans="1:65" x14ac:dyDescent="0.25">
      <c r="A3162" t="s">
        <v>3225</v>
      </c>
      <c r="B3162">
        <v>-1.7371919790851</v>
      </c>
      <c r="C3162">
        <v>-1.0556524556926199</v>
      </c>
      <c r="D3162">
        <v>-1.77136707305907</v>
      </c>
      <c r="E3162">
        <v>-1.9435302219786501</v>
      </c>
      <c r="F3162">
        <v>1.5761179924011199</v>
      </c>
      <c r="G3162" s="1">
        <v>-8.7196031679326205E-4</v>
      </c>
      <c r="H3162">
        <v>-0.23763570189475899</v>
      </c>
      <c r="I3162">
        <v>-0.27556383609771701</v>
      </c>
      <c r="J3162">
        <v>-0.217971891164779</v>
      </c>
      <c r="K3162">
        <v>0.49560984969138999</v>
      </c>
      <c r="L3162">
        <v>-2.84844059497118E-2</v>
      </c>
      <c r="M3162">
        <v>0</v>
      </c>
      <c r="N3162" s="1">
        <v>-6.8606523460912295E-4</v>
      </c>
      <c r="O3162" s="1">
        <v>-7.8898801697535603E-4</v>
      </c>
      <c r="P3162">
        <v>0.61123913772975802</v>
      </c>
      <c r="Q3162">
        <v>1.4252946445025799E-3</v>
      </c>
      <c r="R3162" s="1">
        <v>-7.1985015965419995E-5</v>
      </c>
      <c r="S3162" s="1">
        <v>1.49911096212653E-5</v>
      </c>
      <c r="T3162">
        <v>-1.07557239029004E-3</v>
      </c>
      <c r="U3162">
        <v>-1.6373500133174599E-2</v>
      </c>
      <c r="V3162">
        <v>0.336264321336045</v>
      </c>
      <c r="W3162">
        <v>3.0983830386005801E-2</v>
      </c>
      <c r="X3162" s="1">
        <v>-1.67642175084519E-5</v>
      </c>
      <c r="Y3162" s="1">
        <v>3.0178351975549899E-9</v>
      </c>
      <c r="Z3162">
        <v>-0.17530820520680099</v>
      </c>
      <c r="AA3162">
        <v>-0.23133880228855</v>
      </c>
      <c r="AB3162">
        <v>0.55064289590333704</v>
      </c>
      <c r="AC3162">
        <v>-8.5096045040891605E-2</v>
      </c>
      <c r="AD3162">
        <v>-0.99596276496230796</v>
      </c>
      <c r="AE3162">
        <v>-2.8580038702443598E-2</v>
      </c>
      <c r="AF3162" s="1">
        <v>1.2375297902515999E-4</v>
      </c>
      <c r="AG3162">
        <v>-1.73719233102357</v>
      </c>
      <c r="AH3162">
        <v>-1.05565286020407</v>
      </c>
      <c r="AI3162">
        <v>-1.77136739314971</v>
      </c>
      <c r="AJ3162">
        <v>-1.9435294988190599</v>
      </c>
      <c r="AK3162">
        <v>1.5761179539913699</v>
      </c>
      <c r="AL3162" s="1">
        <v>-8.7196084711924397E-4</v>
      </c>
      <c r="AM3162" s="1">
        <v>3.5723954401166002E-4</v>
      </c>
      <c r="AN3162" s="1">
        <v>4.1060440278544499E-4</v>
      </c>
      <c r="AO3162" s="1">
        <v>3.2491199634957402E-4</v>
      </c>
      <c r="AP3162" s="1">
        <v>-7.3405217705466499E-4</v>
      </c>
      <c r="AQ3162" s="1">
        <v>3.8988295869960097E-5</v>
      </c>
      <c r="AR3162" s="1">
        <v>5.3831401632154897E-7</v>
      </c>
      <c r="AS3162">
        <v>-0.36254061743475502</v>
      </c>
      <c r="AT3162">
        <v>-0.41669735612313702</v>
      </c>
      <c r="AU3162">
        <v>-0.32973336158732303</v>
      </c>
      <c r="AV3162">
        <v>0.74494476767390005</v>
      </c>
      <c r="AW3162">
        <v>-3.9566843024979703E-2</v>
      </c>
      <c r="AX3162" s="1">
        <v>-5.4630205094627804E-4</v>
      </c>
      <c r="AY3162">
        <v>-0.23424711011462501</v>
      </c>
      <c r="AZ3162">
        <v>3.6252489010309099</v>
      </c>
      <c r="BA3162">
        <v>7.6794923969559497</v>
      </c>
      <c r="BB3162">
        <v>-2.5131609494954201</v>
      </c>
      <c r="BC3162">
        <v>3.8928130705075099</v>
      </c>
      <c r="BD3162" s="1">
        <v>6.7286056930082095E-4</v>
      </c>
      <c r="BE3162">
        <v>-0.17347044226507199</v>
      </c>
      <c r="BF3162">
        <v>-0.23126024968359901</v>
      </c>
      <c r="BG3162">
        <v>0.54847830040251</v>
      </c>
      <c r="BH3162">
        <v>8.2709430506808401E-2</v>
      </c>
      <c r="BI3162">
        <v>0.9961458987913</v>
      </c>
      <c r="BJ3162">
        <v>2.8752374040101801E-2</v>
      </c>
      <c r="BK3162">
        <v>5.0793123125976603E-3</v>
      </c>
      <c r="BL3162">
        <v>2.8406144119799098E-3</v>
      </c>
      <c r="BM3162">
        <v>1.1459693652857201E-2</v>
      </c>
    </row>
    <row r="3163" spans="1:65" x14ac:dyDescent="0.25">
      <c r="A3163" t="s">
        <v>3226</v>
      </c>
      <c r="B3163">
        <v>-1.7371919790851</v>
      </c>
      <c r="C3163">
        <v>-1.0556524556926199</v>
      </c>
      <c r="D3163">
        <v>-1.77136707305907</v>
      </c>
      <c r="E3163">
        <v>-1.9435302219786501</v>
      </c>
      <c r="F3163">
        <v>1.5761179924011199</v>
      </c>
      <c r="G3163" s="1">
        <v>-8.7196031679326205E-4</v>
      </c>
      <c r="H3163">
        <v>-0.23763570189475899</v>
      </c>
      <c r="I3163">
        <v>-0.27556383609771701</v>
      </c>
      <c r="J3163">
        <v>-0.217971891164779</v>
      </c>
      <c r="K3163">
        <v>0.49560984969138999</v>
      </c>
      <c r="L3163">
        <v>-2.84844059497118E-2</v>
      </c>
      <c r="M3163">
        <v>0</v>
      </c>
      <c r="N3163" s="1">
        <v>-6.8606523460912295E-4</v>
      </c>
      <c r="O3163" s="1">
        <v>-7.8898801697535603E-4</v>
      </c>
      <c r="P3163">
        <v>0.61123913772975802</v>
      </c>
      <c r="Q3163">
        <v>1.4252946445025799E-3</v>
      </c>
      <c r="R3163" s="1">
        <v>-7.1985015965419995E-5</v>
      </c>
      <c r="S3163" s="1">
        <v>1.49911096212653E-5</v>
      </c>
      <c r="T3163">
        <v>-1.07557239029004E-3</v>
      </c>
      <c r="U3163">
        <v>-1.6373500133174599E-2</v>
      </c>
      <c r="V3163">
        <v>0.336264321336045</v>
      </c>
      <c r="W3163">
        <v>3.0983830386005801E-2</v>
      </c>
      <c r="X3163" s="1">
        <v>-1.67642175084519E-5</v>
      </c>
      <c r="Y3163" s="1">
        <v>3.0178351975549899E-9</v>
      </c>
      <c r="Z3163">
        <v>-0.17530820520680099</v>
      </c>
      <c r="AA3163">
        <v>-0.23133880228855</v>
      </c>
      <c r="AB3163">
        <v>0.55064289590333704</v>
      </c>
      <c r="AC3163">
        <v>-8.5096045040891605E-2</v>
      </c>
      <c r="AD3163">
        <v>-0.99596276496230796</v>
      </c>
      <c r="AE3163">
        <v>-2.8580038702443598E-2</v>
      </c>
      <c r="AF3163" s="1">
        <v>1.2375297902515999E-4</v>
      </c>
      <c r="AG3163">
        <v>-1.73719274054624</v>
      </c>
      <c r="AH3163">
        <v>-1.05565333090168</v>
      </c>
      <c r="AI3163">
        <v>-1.77136776561356</v>
      </c>
      <c r="AJ3163">
        <v>-1.9435286573361401</v>
      </c>
      <c r="AK3163">
        <v>1.5761179092970301</v>
      </c>
      <c r="AL3163" s="1">
        <v>-8.7196146421713802E-4</v>
      </c>
      <c r="AM3163" s="1">
        <v>7.6946120937384295E-4</v>
      </c>
      <c r="AN3163" s="1">
        <v>8.8440418842769704E-4</v>
      </c>
      <c r="AO3163" s="1">
        <v>6.9983061157800203E-4</v>
      </c>
      <c r="AP3163">
        <v>-1.5810809706340899E-3</v>
      </c>
      <c r="AQ3163" s="1">
        <v>8.3977195490616898E-5</v>
      </c>
      <c r="AR3163" s="1">
        <v>1.15947894921627E-6</v>
      </c>
      <c r="AS3163">
        <v>-0.77746128060422603</v>
      </c>
      <c r="AT3163">
        <v>-0.89359931607541399</v>
      </c>
      <c r="AU3163">
        <v>-0.70710673273362201</v>
      </c>
      <c r="AV3163">
        <v>1.5975194303809099</v>
      </c>
      <c r="AW3163">
        <v>-8.4850303147714995E-2</v>
      </c>
      <c r="AX3163">
        <v>-1.1715340227922799E-3</v>
      </c>
      <c r="AY3163">
        <v>-0.50890057223687502</v>
      </c>
      <c r="AZ3163">
        <v>2.7985998410593198</v>
      </c>
      <c r="BA3163">
        <v>7.33104530985882</v>
      </c>
      <c r="BB3163">
        <v>-2.5325429132072199</v>
      </c>
      <c r="BC3163">
        <v>3.7739212122752002</v>
      </c>
      <c r="BD3163">
        <v>1.4413434226113299E-3</v>
      </c>
      <c r="BE3163">
        <v>-0.17347058710357999</v>
      </c>
      <c r="BF3163">
        <v>-0.23126045031730799</v>
      </c>
      <c r="BG3163">
        <v>0.54847808431652001</v>
      </c>
      <c r="BH3163">
        <v>8.2709633529184104E-2</v>
      </c>
      <c r="BI3163">
        <v>0.99614588196955001</v>
      </c>
      <c r="BJ3163">
        <v>2.87523757022119E-2</v>
      </c>
      <c r="BK3163">
        <v>5.0792960194383004E-3</v>
      </c>
      <c r="BL3163">
        <v>2.84069427289068E-3</v>
      </c>
      <c r="BM3163">
        <v>1.14594939644687E-2</v>
      </c>
    </row>
    <row r="3164" spans="1:65" x14ac:dyDescent="0.25">
      <c r="A3164" t="s">
        <v>3227</v>
      </c>
      <c r="B3164">
        <v>-1.7849958578692799</v>
      </c>
      <c r="C3164">
        <v>-1.1106961530498001</v>
      </c>
      <c r="D3164">
        <v>-1.8149271011352499</v>
      </c>
      <c r="E3164">
        <v>-1.84370150188587</v>
      </c>
      <c r="F3164">
        <v>1.5711817741394001</v>
      </c>
      <c r="G3164" s="1">
        <v>-8.36197529928028E-4</v>
      </c>
      <c r="H3164">
        <v>-0.23860704898834201</v>
      </c>
      <c r="I3164">
        <v>-0.27218148112297003</v>
      </c>
      <c r="J3164">
        <v>-0.21580372750759</v>
      </c>
      <c r="K3164">
        <v>0.49621355533599698</v>
      </c>
      <c r="L3164">
        <v>-2.27372571825981E-2</v>
      </c>
      <c r="M3164">
        <v>0</v>
      </c>
      <c r="N3164" s="1">
        <v>7.0529894991011599E-4</v>
      </c>
      <c r="O3164" s="1">
        <v>8.1110715394183599E-4</v>
      </c>
      <c r="P3164">
        <v>0.61123913772975802</v>
      </c>
      <c r="Q3164">
        <v>-1.46525252320284E-3</v>
      </c>
      <c r="R3164" s="1">
        <v>7.4003102921646306E-5</v>
      </c>
      <c r="S3164" s="1">
        <v>1.49911096212653E-5</v>
      </c>
      <c r="T3164">
        <v>-1.2051570493830501E-3</v>
      </c>
      <c r="U3164">
        <v>2.7301635633736498E-2</v>
      </c>
      <c r="V3164">
        <v>0.344721111993122</v>
      </c>
      <c r="W3164">
        <v>3.1007190988823201E-2</v>
      </c>
      <c r="X3164" s="1">
        <v>-5.67287818935877E-5</v>
      </c>
      <c r="Y3164" s="1">
        <v>-1.8211968641205601E-9</v>
      </c>
      <c r="Z3164">
        <v>-0.193194671534831</v>
      </c>
      <c r="AA3164">
        <v>-0.25298332757244801</v>
      </c>
      <c r="AB3164">
        <v>0.52442962081762101</v>
      </c>
      <c r="AC3164">
        <v>-0.10830621579762099</v>
      </c>
      <c r="AD3164">
        <v>-0.993713671230952</v>
      </c>
      <c r="AE3164">
        <v>-2.8255373932271899E-2</v>
      </c>
      <c r="AF3164">
        <v>2.1300404337061402E-3</v>
      </c>
      <c r="AG3164">
        <v>-1.78504128412287</v>
      </c>
      <c r="AH3164">
        <v>-1.1107484351152399</v>
      </c>
      <c r="AI3164">
        <v>-1.8149682305328501</v>
      </c>
      <c r="AJ3164">
        <v>-1.8436071434721599</v>
      </c>
      <c r="AK3164">
        <v>1.57117718900155</v>
      </c>
      <c r="AL3164" s="1">
        <v>-8.3624405633653297E-4</v>
      </c>
      <c r="AM3164">
        <v>4.6911524149157502E-2</v>
      </c>
      <c r="AN3164">
        <v>5.3991495701899497E-2</v>
      </c>
      <c r="AO3164">
        <v>4.2474176856202701E-2</v>
      </c>
      <c r="AP3164">
        <v>-9.7443585000711E-2</v>
      </c>
      <c r="AQ3164">
        <v>4.7350549000565803E-3</v>
      </c>
      <c r="AR3164" s="1">
        <v>4.8047651602861297E-5</v>
      </c>
      <c r="AS3164">
        <v>-48.396794708928198</v>
      </c>
      <c r="AT3164">
        <v>-55.700925963742201</v>
      </c>
      <c r="AU3164">
        <v>-43.818956104263698</v>
      </c>
      <c r="AV3164">
        <v>100.528756292449</v>
      </c>
      <c r="AW3164">
        <v>-4.88497195448796</v>
      </c>
      <c r="AX3164">
        <v>-4.9568894701622401E-2</v>
      </c>
      <c r="AY3164">
        <v>-30.044063722002701</v>
      </c>
      <c r="AZ3164">
        <v>-89.182532729890994</v>
      </c>
      <c r="BA3164">
        <v>-34.617548864934101</v>
      </c>
      <c r="BB3164">
        <v>-4.2424446523319901</v>
      </c>
      <c r="BC3164">
        <v>-9.22119046914991</v>
      </c>
      <c r="BD3164">
        <v>9.0259293793363296E-2</v>
      </c>
      <c r="BE3164">
        <v>-0.19139455743209899</v>
      </c>
      <c r="BF3164">
        <v>-0.25284170364323799</v>
      </c>
      <c r="BG3164">
        <v>0.52222009766507504</v>
      </c>
      <c r="BH3164">
        <v>0.10646422201976501</v>
      </c>
      <c r="BI3164">
        <v>0.99390902925402602</v>
      </c>
      <c r="BJ3164">
        <v>2.8278705943462899E-2</v>
      </c>
      <c r="BK3164">
        <v>3.2443469617755702E-3</v>
      </c>
      <c r="BL3164">
        <v>2.8535195160657098E-3</v>
      </c>
      <c r="BM3164">
        <v>1.1369393496539501E-2</v>
      </c>
    </row>
    <row r="3165" spans="1:65" x14ac:dyDescent="0.25">
      <c r="A3165" t="s">
        <v>3228</v>
      </c>
      <c r="B3165">
        <v>-1.7849958578692799</v>
      </c>
      <c r="C3165">
        <v>-1.1106961530498001</v>
      </c>
      <c r="D3165">
        <v>-1.8149271011352499</v>
      </c>
      <c r="E3165">
        <v>-1.84370150188587</v>
      </c>
      <c r="F3165">
        <v>1.5711817741394001</v>
      </c>
      <c r="G3165" s="1">
        <v>-8.36197529928028E-4</v>
      </c>
      <c r="H3165">
        <v>-0.23860704898834201</v>
      </c>
      <c r="I3165">
        <v>-0.27218148112297003</v>
      </c>
      <c r="J3165">
        <v>-0.21580372750759</v>
      </c>
      <c r="K3165">
        <v>0.49621355533599698</v>
      </c>
      <c r="L3165">
        <v>-2.27372571825981E-2</v>
      </c>
      <c r="M3165">
        <v>0</v>
      </c>
      <c r="N3165" s="1">
        <v>7.0529894991011599E-4</v>
      </c>
      <c r="O3165" s="1">
        <v>8.1110715394183599E-4</v>
      </c>
      <c r="P3165">
        <v>0.61123913772975802</v>
      </c>
      <c r="Q3165">
        <v>-1.46525252320284E-3</v>
      </c>
      <c r="R3165" s="1">
        <v>7.4003102921646306E-5</v>
      </c>
      <c r="S3165" s="1">
        <v>1.49911096212653E-5</v>
      </c>
      <c r="T3165">
        <v>-1.2051570493830501E-3</v>
      </c>
      <c r="U3165">
        <v>2.7301635633736498E-2</v>
      </c>
      <c r="V3165">
        <v>0.344721111993122</v>
      </c>
      <c r="W3165">
        <v>3.1007190988823201E-2</v>
      </c>
      <c r="X3165" s="1">
        <v>-5.67287818935877E-5</v>
      </c>
      <c r="Y3165" s="1">
        <v>-1.8211968641205601E-9</v>
      </c>
      <c r="Z3165">
        <v>-0.193194671534831</v>
      </c>
      <c r="AA3165">
        <v>-0.25298332757244801</v>
      </c>
      <c r="AB3165">
        <v>0.52442962081762101</v>
      </c>
      <c r="AC3165">
        <v>-0.10830621579762099</v>
      </c>
      <c r="AD3165">
        <v>-0.993713671230952</v>
      </c>
      <c r="AE3165">
        <v>-2.8255373932271899E-2</v>
      </c>
      <c r="AF3165">
        <v>2.1300404337061402E-3</v>
      </c>
      <c r="AG3165">
        <v>-1.7849982222949901</v>
      </c>
      <c r="AH3165">
        <v>-1.1106988743188699</v>
      </c>
      <c r="AI3165">
        <v>-1.81492924191061</v>
      </c>
      <c r="AJ3165">
        <v>-1.8436965905528799</v>
      </c>
      <c r="AK3165">
        <v>1.5711815354840699</v>
      </c>
      <c r="AL3165" s="1">
        <v>-8.36199951617648E-4</v>
      </c>
      <c r="AM3165">
        <v>2.4064016998197901E-3</v>
      </c>
      <c r="AN3165">
        <v>2.7695801637961101E-3</v>
      </c>
      <c r="AO3165">
        <v>2.1787808645256498E-3</v>
      </c>
      <c r="AP3165">
        <v>-4.99852460565379E-3</v>
      </c>
      <c r="AQ3165" s="1">
        <v>2.42892216388705E-4</v>
      </c>
      <c r="AR3165" s="1">
        <v>2.4646822557587001E-6</v>
      </c>
      <c r="AS3165">
        <v>-2.44837769774449</v>
      </c>
      <c r="AT3165">
        <v>-2.81789125440074</v>
      </c>
      <c r="AU3165">
        <v>-2.2167863647391801</v>
      </c>
      <c r="AV3165">
        <v>5.0857162230076502</v>
      </c>
      <c r="AW3165">
        <v>-0.247129099726069</v>
      </c>
      <c r="AX3165">
        <v>-2.5076748917395998E-3</v>
      </c>
      <c r="AY3165">
        <v>-1.5214518731097599</v>
      </c>
      <c r="AZ3165">
        <v>0.240538200519333</v>
      </c>
      <c r="BA3165">
        <v>6.1266188413046603</v>
      </c>
      <c r="BB3165">
        <v>-2.58172103922118</v>
      </c>
      <c r="BC3165">
        <v>3.3155634489051899</v>
      </c>
      <c r="BD3165">
        <v>4.5626116822175397E-3</v>
      </c>
      <c r="BE3165">
        <v>-0.19137763375015801</v>
      </c>
      <c r="BF3165">
        <v>-0.252824232445929</v>
      </c>
      <c r="BG3165">
        <v>0.52224458429054899</v>
      </c>
      <c r="BH3165">
        <v>0.10644290433121099</v>
      </c>
      <c r="BI3165">
        <v>0.99391129923595101</v>
      </c>
      <c r="BJ3165">
        <v>2.8278988788712701E-2</v>
      </c>
      <c r="BK3165">
        <v>3.2459454289109398E-3</v>
      </c>
      <c r="BL3165">
        <v>2.8462861664593198E-3</v>
      </c>
      <c r="BM3165">
        <v>1.13864578609579E-2</v>
      </c>
    </row>
    <row r="3166" spans="1:65" x14ac:dyDescent="0.25">
      <c r="A3166" t="s">
        <v>3229</v>
      </c>
      <c r="B3166">
        <v>-1.8091686407672201</v>
      </c>
      <c r="C3166">
        <v>-1.13856442392382</v>
      </c>
      <c r="D3166">
        <v>-1.8369779586791899</v>
      </c>
      <c r="E3166">
        <v>-1.79383482555531</v>
      </c>
      <c r="F3166">
        <v>1.5684566497802701</v>
      </c>
      <c r="G3166" s="1">
        <v>-8.2427660097294999E-4</v>
      </c>
      <c r="H3166">
        <v>-0.23653979599475899</v>
      </c>
      <c r="I3166">
        <v>-0.27217748761177002</v>
      </c>
      <c r="J3166">
        <v>-0.214372754096985</v>
      </c>
      <c r="K3166">
        <v>0.49487426877021701</v>
      </c>
      <c r="L3166">
        <v>-2.6180252432823101E-2</v>
      </c>
      <c r="M3166">
        <v>0</v>
      </c>
      <c r="N3166">
        <v>1.14298086831277E-3</v>
      </c>
      <c r="O3166">
        <v>1.3144496517625199E-3</v>
      </c>
      <c r="P3166">
        <v>0.61123913772975802</v>
      </c>
      <c r="Q3166">
        <v>-2.3745329572610898E-3</v>
      </c>
      <c r="R3166" s="1">
        <v>1.1992663656937201E-4</v>
      </c>
      <c r="S3166" s="1">
        <v>1.49911096212653E-5</v>
      </c>
      <c r="T3166">
        <v>-1.2551764302628401E-3</v>
      </c>
      <c r="U3166">
        <v>4.8506831578791203E-2</v>
      </c>
      <c r="V3166">
        <v>0.347809034415207</v>
      </c>
      <c r="W3166">
        <v>3.10165559567873E-2</v>
      </c>
      <c r="X3166" s="1">
        <v>-7.8416389278727596E-5</v>
      </c>
      <c r="Y3166" s="1">
        <v>-3.3657720864136501E-9</v>
      </c>
      <c r="Z3166">
        <v>-0.20290176273013799</v>
      </c>
      <c r="AA3166">
        <v>-0.26225173122638501</v>
      </c>
      <c r="AB3166">
        <v>0.51031928513284897</v>
      </c>
      <c r="AC3166">
        <v>-0.120009936198024</v>
      </c>
      <c r="AD3166">
        <v>-0.99235898758083996</v>
      </c>
      <c r="AE3166">
        <v>-2.8477828169969001E-2</v>
      </c>
      <c r="AF3166">
        <v>3.20441632715345E-3</v>
      </c>
      <c r="AG3166">
        <v>-1.7850133337068399</v>
      </c>
      <c r="AH3166">
        <v>-1.11071626637212</v>
      </c>
      <c r="AI3166">
        <v>-1.8149429239382799</v>
      </c>
      <c r="AJ3166">
        <v>-1.8436652014611199</v>
      </c>
      <c r="AK3166">
        <v>1.57118001020075</v>
      </c>
      <c r="AL3166" s="1">
        <v>-8.3621542901545604E-4</v>
      </c>
      <c r="AM3166">
        <v>1.7678980511949698E-2</v>
      </c>
      <c r="AN3166">
        <v>2.0347123982552499E-2</v>
      </c>
      <c r="AO3166">
        <v>1.6006730753542201E-2</v>
      </c>
      <c r="AP3166">
        <v>-3.6722388825707102E-2</v>
      </c>
      <c r="AQ3166">
        <v>1.7844430554326801E-3</v>
      </c>
      <c r="AR3166" s="1">
        <v>1.8107150407498699E-5</v>
      </c>
      <c r="AS3166">
        <v>-24190.6650214082</v>
      </c>
      <c r="AT3166">
        <v>-27888.851799663498</v>
      </c>
      <c r="AU3166">
        <v>-22067.048202408601</v>
      </c>
      <c r="AV3166">
        <v>49903.820683457001</v>
      </c>
      <c r="AW3166">
        <v>-2726.9293065936799</v>
      </c>
      <c r="AX3166">
        <v>11.902613741691299</v>
      </c>
      <c r="AY3166">
        <v>-15059.671940320801</v>
      </c>
      <c r="AZ3166">
        <v>-47390.503188547103</v>
      </c>
      <c r="BA3166">
        <v>-21695.019213043499</v>
      </c>
      <c r="BB3166">
        <v>-1014.85856346216</v>
      </c>
      <c r="BC3166">
        <v>-6664.6846510730202</v>
      </c>
      <c r="BD3166">
        <v>45.186791814620001</v>
      </c>
      <c r="BE3166">
        <v>-0.19138357251933599</v>
      </c>
      <c r="BF3166">
        <v>-0.25283036389672298</v>
      </c>
      <c r="BG3166">
        <v>0.52223599153709699</v>
      </c>
      <c r="BH3166">
        <v>0.106450385216661</v>
      </c>
      <c r="BI3166">
        <v>0.99391050269836601</v>
      </c>
      <c r="BJ3166">
        <v>2.8278889522302099E-2</v>
      </c>
      <c r="BK3166">
        <v>3.24538449028367E-3</v>
      </c>
      <c r="BL3166">
        <v>1.90640725195407E-2</v>
      </c>
      <c r="BM3166">
        <v>3.0193539559794699E-2</v>
      </c>
    </row>
    <row r="3167" spans="1:65" x14ac:dyDescent="0.25">
      <c r="A3167" t="s">
        <v>3230</v>
      </c>
      <c r="B3167">
        <v>-1.8091686407672201</v>
      </c>
      <c r="C3167">
        <v>-1.13856442392382</v>
      </c>
      <c r="D3167">
        <v>-1.8369779586791899</v>
      </c>
      <c r="E3167">
        <v>-1.79383482555531</v>
      </c>
      <c r="F3167">
        <v>1.5684566497802701</v>
      </c>
      <c r="G3167" s="1">
        <v>-8.2427660097294999E-4</v>
      </c>
      <c r="H3167">
        <v>-0.23653979599475899</v>
      </c>
      <c r="I3167">
        <v>-0.27217748761177002</v>
      </c>
      <c r="J3167">
        <v>-0.214372754096985</v>
      </c>
      <c r="K3167">
        <v>0.49487426877021701</v>
      </c>
      <c r="L3167">
        <v>-2.6180252432823101E-2</v>
      </c>
      <c r="M3167">
        <v>0</v>
      </c>
      <c r="N3167">
        <v>1.14298086831277E-3</v>
      </c>
      <c r="O3167">
        <v>1.3144496517625199E-3</v>
      </c>
      <c r="P3167">
        <v>0.61123913772975802</v>
      </c>
      <c r="Q3167">
        <v>-2.3745329572610898E-3</v>
      </c>
      <c r="R3167" s="1">
        <v>1.1992663656937201E-4</v>
      </c>
      <c r="S3167" s="1">
        <v>1.49911096212653E-5</v>
      </c>
      <c r="T3167">
        <v>-1.2551764302628401E-3</v>
      </c>
      <c r="U3167">
        <v>4.8506831578791203E-2</v>
      </c>
      <c r="V3167">
        <v>0.347809034415207</v>
      </c>
      <c r="W3167">
        <v>3.10165559567873E-2</v>
      </c>
      <c r="X3167" s="1">
        <v>-7.8416389278727596E-5</v>
      </c>
      <c r="Y3167" s="1">
        <v>-3.3657720864136501E-9</v>
      </c>
      <c r="Z3167">
        <v>-0.20290176273013799</v>
      </c>
      <c r="AA3167">
        <v>-0.26225173122638501</v>
      </c>
      <c r="AB3167">
        <v>0.51031928513284897</v>
      </c>
      <c r="AC3167">
        <v>-0.120009936198024</v>
      </c>
      <c r="AD3167">
        <v>-0.99235898758083996</v>
      </c>
      <c r="AE3167">
        <v>-2.8477828169969001E-2</v>
      </c>
      <c r="AF3167">
        <v>3.20441632715345E-3</v>
      </c>
      <c r="AG3167">
        <v>-1.80917070922998</v>
      </c>
      <c r="AH3167">
        <v>-1.1385668086087</v>
      </c>
      <c r="AI3167">
        <v>-1.83697984556746</v>
      </c>
      <c r="AJ3167">
        <v>-1.79383055846532</v>
      </c>
      <c r="AK3167">
        <v>1.56845641659428</v>
      </c>
      <c r="AL3167" s="1">
        <v>-8.2427558124070798E-4</v>
      </c>
      <c r="AM3167">
        <v>2.3515509299476601E-3</v>
      </c>
      <c r="AN3167">
        <v>2.7110510135398402E-3</v>
      </c>
      <c r="AO3167">
        <v>2.1451265026296898E-3</v>
      </c>
      <c r="AP3167">
        <v>-4.8510801484262503E-3</v>
      </c>
      <c r="AQ3167" s="1">
        <v>2.65099970619778E-4</v>
      </c>
      <c r="AR3167" s="1">
        <v>-1.1593349825026199E-6</v>
      </c>
      <c r="AS3167">
        <v>-2.6346391032627898</v>
      </c>
      <c r="AT3167">
        <v>-3.0374171508464598</v>
      </c>
      <c r="AU3167">
        <v>-2.4033647294111198</v>
      </c>
      <c r="AV3167">
        <v>5.4350702992853099</v>
      </c>
      <c r="AW3167">
        <v>-0.29701395427535499</v>
      </c>
      <c r="AX3167">
        <v>1.2989377232158E-3</v>
      </c>
      <c r="AY3167">
        <v>-1.62339790067265</v>
      </c>
      <c r="AZ3167">
        <v>0.25049316148908402</v>
      </c>
      <c r="BA3167">
        <v>6.0984671779484296</v>
      </c>
      <c r="BB3167">
        <v>-2.5710616799900099</v>
      </c>
      <c r="BC3167">
        <v>3.23280749325163</v>
      </c>
      <c r="BD3167">
        <v>4.9155174580980303E-3</v>
      </c>
      <c r="BE3167">
        <v>-0.20109474204995201</v>
      </c>
      <c r="BF3167">
        <v>-0.26204878568303802</v>
      </c>
      <c r="BG3167">
        <v>0.50813049835135304</v>
      </c>
      <c r="BH3167">
        <v>0.118414700644755</v>
      </c>
      <c r="BI3167">
        <v>0.99255473257468096</v>
      </c>
      <c r="BJ3167">
        <v>2.84262573638654E-2</v>
      </c>
      <c r="BK3167">
        <v>2.2381704802013698E-3</v>
      </c>
      <c r="BL3167">
        <v>2.8455865103751399E-3</v>
      </c>
      <c r="BM3167">
        <v>1.1350346200948901E-2</v>
      </c>
    </row>
    <row r="3168" spans="1:65" x14ac:dyDescent="0.25">
      <c r="A3168" t="s">
        <v>3231</v>
      </c>
      <c r="B3168">
        <v>-1.8091686407672201</v>
      </c>
      <c r="C3168">
        <v>-1.13856442392382</v>
      </c>
      <c r="D3168">
        <v>-1.8369779586791899</v>
      </c>
      <c r="E3168">
        <v>-1.79383482555531</v>
      </c>
      <c r="F3168">
        <v>1.5684566497802701</v>
      </c>
      <c r="G3168" s="1">
        <v>-8.2427660097294999E-4</v>
      </c>
      <c r="H3168">
        <v>-0.23653979599475899</v>
      </c>
      <c r="I3168">
        <v>-0.27217748761177002</v>
      </c>
      <c r="J3168">
        <v>-0.214372754096985</v>
      </c>
      <c r="K3168">
        <v>0.49487426877021701</v>
      </c>
      <c r="L3168">
        <v>-2.6180252432823101E-2</v>
      </c>
      <c r="M3168">
        <v>0</v>
      </c>
      <c r="N3168">
        <v>1.14298086831277E-3</v>
      </c>
      <c r="O3168">
        <v>1.3144496517625199E-3</v>
      </c>
      <c r="P3168">
        <v>0.61123913772975802</v>
      </c>
      <c r="Q3168">
        <v>-2.3745329572610898E-3</v>
      </c>
      <c r="R3168" s="1">
        <v>1.1992663656937201E-4</v>
      </c>
      <c r="S3168" s="1">
        <v>1.49911096212653E-5</v>
      </c>
      <c r="T3168">
        <v>-1.2551764302628401E-3</v>
      </c>
      <c r="U3168">
        <v>4.8506831578791203E-2</v>
      </c>
      <c r="V3168">
        <v>0.347809034415207</v>
      </c>
      <c r="W3168">
        <v>3.10165559567873E-2</v>
      </c>
      <c r="X3168" s="1">
        <v>-7.8416389278727596E-5</v>
      </c>
      <c r="Y3168" s="1">
        <v>-3.3657720864136501E-9</v>
      </c>
      <c r="Z3168">
        <v>-0.20290176273013799</v>
      </c>
      <c r="AA3168">
        <v>-0.26225173122638501</v>
      </c>
      <c r="AB3168">
        <v>0.51031928513284897</v>
      </c>
      <c r="AC3168">
        <v>-0.120009936198024</v>
      </c>
      <c r="AD3168">
        <v>-0.99235898758083996</v>
      </c>
      <c r="AE3168">
        <v>-2.8477828169969001E-2</v>
      </c>
      <c r="AF3168">
        <v>3.20441632715345E-3</v>
      </c>
      <c r="AG3168">
        <v>-1.80916914954576</v>
      </c>
      <c r="AH3168">
        <v>-1.1385650104834</v>
      </c>
      <c r="AI3168">
        <v>-1.83697842279624</v>
      </c>
      <c r="AJ3168">
        <v>-1.7938337759823499</v>
      </c>
      <c r="AK3168">
        <v>1.5684565924231699</v>
      </c>
      <c r="AL3168" s="1">
        <v>-8.24276350087638E-4</v>
      </c>
      <c r="AM3168" s="1">
        <v>5.2219180301024801E-4</v>
      </c>
      <c r="AN3168" s="1">
        <v>6.02023440374667E-4</v>
      </c>
      <c r="AO3168" s="1">
        <v>4.7635288007134602E-4</v>
      </c>
      <c r="AP3168">
        <v>-1.0772435561836899E-3</v>
      </c>
      <c r="AQ3168" s="1">
        <v>5.8869245172172801E-5</v>
      </c>
      <c r="AR3168" s="1">
        <v>-2.57499961140783E-7</v>
      </c>
      <c r="AS3168">
        <v>-0.535605071606717</v>
      </c>
      <c r="AT3168">
        <v>-0.617487303173749</v>
      </c>
      <c r="AU3168">
        <v>-0.48858871001752502</v>
      </c>
      <c r="AV3168">
        <v>1.1049141467172801</v>
      </c>
      <c r="AW3168">
        <v>-6.0381391718147298E-2</v>
      </c>
      <c r="AX3168" s="1">
        <v>2.6411461084084001E-4</v>
      </c>
      <c r="AY3168">
        <v>-0.32703038334900503</v>
      </c>
      <c r="AZ3168">
        <v>4.26065503009288</v>
      </c>
      <c r="BA3168">
        <v>7.9166663295374402</v>
      </c>
      <c r="BB3168">
        <v>-2.5128801905214799</v>
      </c>
      <c r="BC3168">
        <v>3.8345748727045299</v>
      </c>
      <c r="BD3168" s="1">
        <v>9.9755456827695403E-4</v>
      </c>
      <c r="BE3168">
        <v>-0.20109410328541599</v>
      </c>
      <c r="BF3168">
        <v>-0.26204822660550797</v>
      </c>
      <c r="BG3168">
        <v>0.50813142436418601</v>
      </c>
      <c r="BH3168">
        <v>0.118413928734086</v>
      </c>
      <c r="BI3168">
        <v>0.99255482481752899</v>
      </c>
      <c r="BJ3168">
        <v>2.8426246949211802E-2</v>
      </c>
      <c r="BK3168">
        <v>2.2382353728472798E-3</v>
      </c>
      <c r="BL3168">
        <v>2.8453003615140902E-3</v>
      </c>
      <c r="BM3168">
        <v>1.1350911268999999E-2</v>
      </c>
    </row>
    <row r="3169" spans="1:65" x14ac:dyDescent="0.25">
      <c r="A3169" t="s">
        <v>3232</v>
      </c>
      <c r="B3169">
        <v>-1.8091686407672201</v>
      </c>
      <c r="C3169">
        <v>-1.13856442392382</v>
      </c>
      <c r="D3169">
        <v>-1.8369779586791899</v>
      </c>
      <c r="E3169">
        <v>-1.79383482555531</v>
      </c>
      <c r="F3169">
        <v>1.5684566497802701</v>
      </c>
      <c r="G3169" s="1">
        <v>-8.2427660097294999E-4</v>
      </c>
      <c r="H3169">
        <v>-0.23653979599475899</v>
      </c>
      <c r="I3169">
        <v>-0.27217748761177002</v>
      </c>
      <c r="J3169">
        <v>-0.214372754096985</v>
      </c>
      <c r="K3169">
        <v>0.49487426877021701</v>
      </c>
      <c r="L3169">
        <v>-2.6180252432823101E-2</v>
      </c>
      <c r="M3169">
        <v>0</v>
      </c>
      <c r="N3169">
        <v>1.14298086831277E-3</v>
      </c>
      <c r="O3169">
        <v>1.3144496517625199E-3</v>
      </c>
      <c r="P3169">
        <v>0.61123913772975802</v>
      </c>
      <c r="Q3169">
        <v>-2.3745329572610898E-3</v>
      </c>
      <c r="R3169" s="1">
        <v>1.1992663656937201E-4</v>
      </c>
      <c r="S3169" s="1">
        <v>1.49911096212653E-5</v>
      </c>
      <c r="T3169">
        <v>-1.2551764302628401E-3</v>
      </c>
      <c r="U3169">
        <v>4.8506831578791203E-2</v>
      </c>
      <c r="V3169">
        <v>0.347809034415207</v>
      </c>
      <c r="W3169">
        <v>3.10165559567873E-2</v>
      </c>
      <c r="X3169" s="1">
        <v>-7.8416389278727596E-5</v>
      </c>
      <c r="Y3169" s="1">
        <v>-3.3657720864136501E-9</v>
      </c>
      <c r="Z3169">
        <v>-0.20290176273013799</v>
      </c>
      <c r="AA3169">
        <v>-0.26225173122638501</v>
      </c>
      <c r="AB3169">
        <v>0.51031928513284897</v>
      </c>
      <c r="AC3169">
        <v>-0.120009936198024</v>
      </c>
      <c r="AD3169">
        <v>-0.99235898758083996</v>
      </c>
      <c r="AE3169">
        <v>-2.8477828169969001E-2</v>
      </c>
      <c r="AF3169">
        <v>3.20441632715345E-3</v>
      </c>
      <c r="AG3169">
        <v>-1.80916955516438</v>
      </c>
      <c r="AH3169">
        <v>-1.1385654781122001</v>
      </c>
      <c r="AI3169">
        <v>-1.83697879280897</v>
      </c>
      <c r="AJ3169">
        <v>-1.7938329392208501</v>
      </c>
      <c r="AK3169">
        <v>1.5684565466957301</v>
      </c>
      <c r="AL3169" s="1">
        <v>-8.2427615006029804E-4</v>
      </c>
      <c r="AM3169" s="1">
        <v>9.2812474457726595E-4</v>
      </c>
      <c r="AN3169">
        <v>1.07001461422005E-3</v>
      </c>
      <c r="AO3169" s="1">
        <v>8.4665233509085397E-4</v>
      </c>
      <c r="AP3169">
        <v>-1.91465346522991E-3</v>
      </c>
      <c r="AQ3169" s="1">
        <v>1.0463211674629201E-4</v>
      </c>
      <c r="AR3169" s="1">
        <v>-4.57682305135677E-7</v>
      </c>
      <c r="AS3169">
        <v>-0.94185233227306997</v>
      </c>
      <c r="AT3169">
        <v>-1.08584084740677</v>
      </c>
      <c r="AU3169">
        <v>-0.85917489093369304</v>
      </c>
      <c r="AV3169">
        <v>1.94297247138178</v>
      </c>
      <c r="AW3169">
        <v>-0.10617969680808</v>
      </c>
      <c r="AX3169" s="1">
        <v>4.6445195876150498E-4</v>
      </c>
      <c r="AY3169">
        <v>-0.56470639710986303</v>
      </c>
      <c r="AZ3169">
        <v>3.45392414449908</v>
      </c>
      <c r="BA3169">
        <v>7.5124594515791703</v>
      </c>
      <c r="BB3169">
        <v>-2.53491098892842</v>
      </c>
      <c r="BC3169">
        <v>3.7340758223659001</v>
      </c>
      <c r="BD3169">
        <v>1.7618224419800701E-3</v>
      </c>
      <c r="BE3169">
        <v>-0.20109426940535199</v>
      </c>
      <c r="BF3169">
        <v>-0.26204837200215703</v>
      </c>
      <c r="BG3169">
        <v>0.50813118354097597</v>
      </c>
      <c r="BH3169">
        <v>0.11841412948074501</v>
      </c>
      <c r="BI3169">
        <v>0.99255480082847003</v>
      </c>
      <c r="BJ3169">
        <v>2.8426249658289299E-2</v>
      </c>
      <c r="BK3169">
        <v>2.2382184963504999E-3</v>
      </c>
      <c r="BL3169">
        <v>2.8453688137233201E-3</v>
      </c>
      <c r="BM3169">
        <v>1.13507642964476E-2</v>
      </c>
    </row>
    <row r="3170" spans="1:65" x14ac:dyDescent="0.25">
      <c r="A3170" t="s">
        <v>3233</v>
      </c>
      <c r="B3170">
        <v>-1.8091686407672201</v>
      </c>
      <c r="C3170">
        <v>-1.13856442392382</v>
      </c>
      <c r="D3170">
        <v>-1.8369779586791899</v>
      </c>
      <c r="E3170">
        <v>-1.79383482555531</v>
      </c>
      <c r="F3170">
        <v>1.5684566497802701</v>
      </c>
      <c r="G3170" s="1">
        <v>-8.2427660097294999E-4</v>
      </c>
      <c r="H3170">
        <v>-0.23653979599475899</v>
      </c>
      <c r="I3170">
        <v>-0.27217748761177002</v>
      </c>
      <c r="J3170">
        <v>-0.214372754096985</v>
      </c>
      <c r="K3170">
        <v>0.49487426877021701</v>
      </c>
      <c r="L3170">
        <v>-2.6180252432823101E-2</v>
      </c>
      <c r="M3170">
        <v>0</v>
      </c>
      <c r="N3170">
        <v>1.14298086831277E-3</v>
      </c>
      <c r="O3170">
        <v>1.3144496517625199E-3</v>
      </c>
      <c r="P3170">
        <v>0.61123913772975802</v>
      </c>
      <c r="Q3170">
        <v>-2.3745329572610898E-3</v>
      </c>
      <c r="R3170" s="1">
        <v>1.1992663656937201E-4</v>
      </c>
      <c r="S3170" s="1">
        <v>1.49911096212653E-5</v>
      </c>
      <c r="T3170">
        <v>-1.2551764302628401E-3</v>
      </c>
      <c r="U3170">
        <v>4.8506831578791203E-2</v>
      </c>
      <c r="V3170">
        <v>0.347809034415207</v>
      </c>
      <c r="W3170">
        <v>3.10165559567873E-2</v>
      </c>
      <c r="X3170" s="1">
        <v>-7.8416389278727596E-5</v>
      </c>
      <c r="Y3170" s="1">
        <v>-3.3657720864136501E-9</v>
      </c>
      <c r="Z3170">
        <v>-0.20290176273013799</v>
      </c>
      <c r="AA3170">
        <v>-0.26225173122638501</v>
      </c>
      <c r="AB3170">
        <v>0.51031928513284897</v>
      </c>
      <c r="AC3170">
        <v>-0.120009936198024</v>
      </c>
      <c r="AD3170">
        <v>-0.99235898758083996</v>
      </c>
      <c r="AE3170">
        <v>-2.8477828169969001E-2</v>
      </c>
      <c r="AF3170">
        <v>3.20441632715345E-3</v>
      </c>
      <c r="AG3170">
        <v>-1.8091687588251899</v>
      </c>
      <c r="AH3170">
        <v>-1.1385645600302601</v>
      </c>
      <c r="AI3170">
        <v>-1.83697806637382</v>
      </c>
      <c r="AJ3170">
        <v>-1.79383458201037</v>
      </c>
      <c r="AK3170">
        <v>1.56845663647101</v>
      </c>
      <c r="AL3170" s="1">
        <v>-8.2427654275497603E-4</v>
      </c>
      <c r="AM3170" s="1">
        <v>1.1931977143842401E-4</v>
      </c>
      <c r="AN3170" s="1">
        <v>1.37561148684498E-4</v>
      </c>
      <c r="AO3170" s="1">
        <v>1.0884567716374501E-4</v>
      </c>
      <c r="AP3170" s="1">
        <v>-2.4614795960756902E-4</v>
      </c>
      <c r="AQ3170" s="1">
        <v>1.34515060571296E-5</v>
      </c>
      <c r="AR3170" s="1">
        <v>-5.8840223391371498E-8</v>
      </c>
      <c r="AS3170">
        <v>-0.120581576585019</v>
      </c>
      <c r="AT3170">
        <v>-0.13901585636240801</v>
      </c>
      <c r="AU3170">
        <v>-0.109996719117836</v>
      </c>
      <c r="AV3170">
        <v>0.24875097122863199</v>
      </c>
      <c r="AW3170">
        <v>-1.35937553065006E-2</v>
      </c>
      <c r="AX3170" s="1">
        <v>5.9462472829790601E-5</v>
      </c>
      <c r="AY3170">
        <v>-7.0392019422208393E-2</v>
      </c>
      <c r="AZ3170">
        <v>5.0528136674271904</v>
      </c>
      <c r="BA3170">
        <v>8.2749027515399494</v>
      </c>
      <c r="BB3170">
        <v>-2.5016351413803601</v>
      </c>
      <c r="BC3170">
        <v>3.9539413384659401</v>
      </c>
      <c r="BD3170" s="1">
        <v>2.2303277687689001E-4</v>
      </c>
      <c r="BE3170">
        <v>-0.20109394326703001</v>
      </c>
      <c r="BF3170">
        <v>-0.26204808654885797</v>
      </c>
      <c r="BG3170">
        <v>0.50813165634198798</v>
      </c>
      <c r="BH3170">
        <v>0.11841373536069499</v>
      </c>
      <c r="BI3170">
        <v>0.99255484792544701</v>
      </c>
      <c r="BJ3170">
        <v>2.84262443397383E-2</v>
      </c>
      <c r="BK3170">
        <v>2.2382516294636901E-3</v>
      </c>
      <c r="BL3170">
        <v>2.84522981382906E-3</v>
      </c>
      <c r="BM3170">
        <v>1.13510528552955E-2</v>
      </c>
    </row>
    <row r="3171" spans="1:65" x14ac:dyDescent="0.25">
      <c r="A3171" t="s">
        <v>3234</v>
      </c>
      <c r="B3171">
        <v>-1.8091686407672201</v>
      </c>
      <c r="C3171">
        <v>-1.13856442392382</v>
      </c>
      <c r="D3171">
        <v>-1.8369779586791899</v>
      </c>
      <c r="E3171">
        <v>-1.79383482555531</v>
      </c>
      <c r="F3171">
        <v>1.5684566497802701</v>
      </c>
      <c r="G3171" s="1">
        <v>-8.2427660097294999E-4</v>
      </c>
      <c r="H3171">
        <v>-0.23653979599475899</v>
      </c>
      <c r="I3171">
        <v>-0.27217748761177002</v>
      </c>
      <c r="J3171">
        <v>-0.214372754096985</v>
      </c>
      <c r="K3171">
        <v>0.49487426877021701</v>
      </c>
      <c r="L3171">
        <v>-2.6180252432823101E-2</v>
      </c>
      <c r="M3171">
        <v>0</v>
      </c>
      <c r="N3171">
        <v>1.14298086831277E-3</v>
      </c>
      <c r="O3171">
        <v>1.3144496517625199E-3</v>
      </c>
      <c r="P3171">
        <v>0.61123913772975802</v>
      </c>
      <c r="Q3171">
        <v>-2.3745329572610898E-3</v>
      </c>
      <c r="R3171" s="1">
        <v>1.1992663656937201E-4</v>
      </c>
      <c r="S3171" s="1">
        <v>1.49911096212653E-5</v>
      </c>
      <c r="T3171">
        <v>-1.2551764302628401E-3</v>
      </c>
      <c r="U3171">
        <v>4.8506831578791203E-2</v>
      </c>
      <c r="V3171">
        <v>0.347809034415207</v>
      </c>
      <c r="W3171">
        <v>3.10165559567873E-2</v>
      </c>
      <c r="X3171" s="1">
        <v>-7.8416389278727596E-5</v>
      </c>
      <c r="Y3171" s="1">
        <v>-3.3657720864136501E-9</v>
      </c>
      <c r="Z3171">
        <v>-0.20290176273013799</v>
      </c>
      <c r="AA3171">
        <v>-0.26225173122638501</v>
      </c>
      <c r="AB3171">
        <v>0.51031928513284897</v>
      </c>
      <c r="AC3171">
        <v>-0.120009936198024</v>
      </c>
      <c r="AD3171">
        <v>-0.99235898758083996</v>
      </c>
      <c r="AE3171">
        <v>-2.8477828169969001E-2</v>
      </c>
      <c r="AF3171">
        <v>3.20441632715345E-3</v>
      </c>
      <c r="AG3171">
        <v>-1.80916891947756</v>
      </c>
      <c r="AH3171">
        <v>-1.13856474524285</v>
      </c>
      <c r="AI3171">
        <v>-1.8369782129238501</v>
      </c>
      <c r="AJ3171">
        <v>-1.7938342505963201</v>
      </c>
      <c r="AK3171">
        <v>1.56845661835989</v>
      </c>
      <c r="AL3171" s="1">
        <v>-8.2427646353162702E-4</v>
      </c>
      <c r="AM3171" s="1">
        <v>2.8098726369341499E-4</v>
      </c>
      <c r="AN3171" s="1">
        <v>3.2394405025390201E-4</v>
      </c>
      <c r="AO3171" s="1">
        <v>2.56321715499262E-4</v>
      </c>
      <c r="AP3171" s="1">
        <v>-5.7965612178914898E-4</v>
      </c>
      <c r="AQ3171" s="1">
        <v>3.1677063770387803E-5</v>
      </c>
      <c r="AR3171" s="1">
        <v>-1.3856417057996301E-7</v>
      </c>
      <c r="AS3171">
        <v>-0.28326418924496799</v>
      </c>
      <c r="AT3171">
        <v>-0.32656906801536401</v>
      </c>
      <c r="AU3171">
        <v>-0.25839876856423499</v>
      </c>
      <c r="AV3171">
        <v>0.58435325116185799</v>
      </c>
      <c r="AW3171">
        <v>-3.1933751906137002E-2</v>
      </c>
      <c r="AX3171" s="1">
        <v>1.39687018405664E-4</v>
      </c>
      <c r="AY3171">
        <v>-0.158947727051549</v>
      </c>
      <c r="AZ3171">
        <v>4.7144306410340002</v>
      </c>
      <c r="BA3171">
        <v>8.0868403513866198</v>
      </c>
      <c r="BB3171">
        <v>-2.5158508717578099</v>
      </c>
      <c r="BC3171">
        <v>3.9216924935471398</v>
      </c>
      <c r="BD3171" s="1">
        <v>5.3207537744992897E-4</v>
      </c>
      <c r="BE3171">
        <v>-0.201094009061694</v>
      </c>
      <c r="BF3171">
        <v>-0.26204814413590899</v>
      </c>
      <c r="BG3171">
        <v>0.50813156095979595</v>
      </c>
      <c r="BH3171">
        <v>0.11841381486993401</v>
      </c>
      <c r="BI3171">
        <v>0.99255483842418002</v>
      </c>
      <c r="BJ3171">
        <v>2.84262454127195E-2</v>
      </c>
      <c r="BK3171">
        <v>2.2382449452492698E-3</v>
      </c>
      <c r="BL3171">
        <v>2.8452696278691201E-3</v>
      </c>
      <c r="BM3171">
        <v>1.1350994637869099E-2</v>
      </c>
    </row>
    <row r="3172" spans="1:65" x14ac:dyDescent="0.25">
      <c r="A3172" t="s">
        <v>3235</v>
      </c>
      <c r="B3172">
        <v>-1.83285218874086</v>
      </c>
      <c r="C3172">
        <v>-1.1657493871501401</v>
      </c>
      <c r="D3172">
        <v>-1.8584775924682599</v>
      </c>
      <c r="E3172">
        <v>-1.74422516445302</v>
      </c>
      <c r="F3172">
        <v>1.5660662651062001</v>
      </c>
      <c r="G3172" s="1">
        <v>-8.36197529928028E-4</v>
      </c>
      <c r="H3172">
        <v>-0.23630222678184501</v>
      </c>
      <c r="I3172">
        <v>-0.27245533466339</v>
      </c>
      <c r="J3172">
        <v>-0.213822096586227</v>
      </c>
      <c r="K3172">
        <v>0.48848754167556702</v>
      </c>
      <c r="L3172">
        <v>-2.2986842319369202E-2</v>
      </c>
      <c r="M3172">
        <v>0</v>
      </c>
      <c r="N3172">
        <v>1.40546859853096E-3</v>
      </c>
      <c r="O3172">
        <v>1.6163155142634401E-3</v>
      </c>
      <c r="P3172">
        <v>0.61123913772975802</v>
      </c>
      <c r="Q3172">
        <v>-2.9198489669701598E-3</v>
      </c>
      <c r="R3172" s="1">
        <v>1.4746801674236901E-4</v>
      </c>
      <c r="S3172" s="1">
        <v>1.49911096212653E-5</v>
      </c>
      <c r="T3172">
        <v>-1.29498899059083E-3</v>
      </c>
      <c r="U3172">
        <v>6.8747220731801104E-2</v>
      </c>
      <c r="V3172">
        <v>0.35007009375302101</v>
      </c>
      <c r="W3172">
        <v>3.1035920766281699E-2</v>
      </c>
      <c r="X3172" s="1">
        <v>-9.7692517443822801E-5</v>
      </c>
      <c r="Y3172" s="1">
        <v>-4.3117317774017397E-9</v>
      </c>
      <c r="Z3172">
        <v>-0.212728107131953</v>
      </c>
      <c r="AA3172">
        <v>-0.27029208843236002</v>
      </c>
      <c r="AB3172">
        <v>0.49620268725406602</v>
      </c>
      <c r="AC3172">
        <v>-0.13145116591474201</v>
      </c>
      <c r="AD3172">
        <v>-0.99091213653832499</v>
      </c>
      <c r="AE3172">
        <v>-2.8220268067845399E-2</v>
      </c>
      <c r="AF3172">
        <v>4.1647461970731403E-3</v>
      </c>
      <c r="AG3172">
        <v>-1.80916869118581</v>
      </c>
      <c r="AH3172">
        <v>-1.13856448205032</v>
      </c>
      <c r="AI3172">
        <v>-1.8369780046719499</v>
      </c>
      <c r="AJ3172">
        <v>-1.79383472154545</v>
      </c>
      <c r="AK3172">
        <v>1.5684566440963399</v>
      </c>
      <c r="AL3172" s="1">
        <v>-8.2427657610978995E-4</v>
      </c>
      <c r="AM3172" s="1">
        <v>5.0755457699514002E-5</v>
      </c>
      <c r="AN3172" s="1">
        <v>5.8514863744438599E-5</v>
      </c>
      <c r="AO3172" s="1">
        <v>4.6300057768447802E-5</v>
      </c>
      <c r="AP3172" s="1">
        <v>-1.04704793865228E-4</v>
      </c>
      <c r="AQ3172" s="1">
        <v>5.7219088269101596E-6</v>
      </c>
      <c r="AR3172" s="1">
        <v>-2.50292826768668E-8</v>
      </c>
      <c r="AS3172">
        <v>-23683.599065962</v>
      </c>
      <c r="AT3172">
        <v>-27185.022129550201</v>
      </c>
      <c r="AU3172">
        <v>-21499.680396432399</v>
      </c>
      <c r="AV3172">
        <v>49609.766502021397</v>
      </c>
      <c r="AW3172">
        <v>-2390.3904339577002</v>
      </c>
      <c r="AX3172">
        <v>-11.9209037596725</v>
      </c>
      <c r="AY3172">
        <v>-14524.6207565515</v>
      </c>
      <c r="AZ3172">
        <v>-44787.746792309903</v>
      </c>
      <c r="BA3172">
        <v>-20286.8814875926</v>
      </c>
      <c r="BB3172">
        <v>-422.20757385852397</v>
      </c>
      <c r="BC3172">
        <v>-6704.1795045723302</v>
      </c>
      <c r="BD3172">
        <v>44.1784599814956</v>
      </c>
      <c r="BE3172">
        <v>-0.20109391556554401</v>
      </c>
      <c r="BF3172">
        <v>-0.26204806230300098</v>
      </c>
      <c r="BG3172">
        <v>0.50813169650068801</v>
      </c>
      <c r="BH3172">
        <v>0.118413701884966</v>
      </c>
      <c r="BI3172">
        <v>0.99255485192575799</v>
      </c>
      <c r="BJ3172">
        <v>2.84262438879954E-2</v>
      </c>
      <c r="BK3172">
        <v>2.2382544437216899E-3</v>
      </c>
      <c r="BL3172">
        <v>1.8590856343507701E-2</v>
      </c>
      <c r="BM3172">
        <v>2.9238237408799599E-2</v>
      </c>
    </row>
    <row r="3173" spans="1:65" x14ac:dyDescent="0.25">
      <c r="A3173" t="s">
        <v>3236</v>
      </c>
      <c r="B3173">
        <v>-1.83285218874086</v>
      </c>
      <c r="C3173">
        <v>-1.1657493871501401</v>
      </c>
      <c r="D3173">
        <v>-1.8584775924682599</v>
      </c>
      <c r="E3173">
        <v>-1.74422516445302</v>
      </c>
      <c r="F3173">
        <v>1.5660662651062001</v>
      </c>
      <c r="G3173" s="1">
        <v>-8.36197529928028E-4</v>
      </c>
      <c r="H3173">
        <v>-0.23630222678184501</v>
      </c>
      <c r="I3173">
        <v>-0.27245533466339</v>
      </c>
      <c r="J3173">
        <v>-0.213822096586227</v>
      </c>
      <c r="K3173">
        <v>0.48848754167556702</v>
      </c>
      <c r="L3173">
        <v>-2.2986842319369202E-2</v>
      </c>
      <c r="M3173">
        <v>0</v>
      </c>
      <c r="N3173">
        <v>1.40546859853096E-3</v>
      </c>
      <c r="O3173">
        <v>1.6163155142634401E-3</v>
      </c>
      <c r="P3173">
        <v>0.61123913772975802</v>
      </c>
      <c r="Q3173">
        <v>-2.9198489669701598E-3</v>
      </c>
      <c r="R3173" s="1">
        <v>1.4746801674236901E-4</v>
      </c>
      <c r="S3173" s="1">
        <v>1.49911096212653E-5</v>
      </c>
      <c r="T3173">
        <v>-1.29498899059083E-3</v>
      </c>
      <c r="U3173">
        <v>6.8747220731801104E-2</v>
      </c>
      <c r="V3173">
        <v>0.35007009375302101</v>
      </c>
      <c r="W3173">
        <v>3.1035920766281699E-2</v>
      </c>
      <c r="X3173" s="1">
        <v>-9.7692517443822801E-5</v>
      </c>
      <c r="Y3173" s="1">
        <v>-4.3117317774017397E-9</v>
      </c>
      <c r="Z3173">
        <v>-0.212728107131953</v>
      </c>
      <c r="AA3173">
        <v>-0.27029208843236002</v>
      </c>
      <c r="AB3173">
        <v>0.49620268725406602</v>
      </c>
      <c r="AC3173">
        <v>-0.13145116591474201</v>
      </c>
      <c r="AD3173">
        <v>-0.99091213653832499</v>
      </c>
      <c r="AE3173">
        <v>-2.8220268067845399E-2</v>
      </c>
      <c r="AF3173">
        <v>4.1647461970731403E-3</v>
      </c>
      <c r="AG3173">
        <v>-1.83291342657331</v>
      </c>
      <c r="AH3173">
        <v>-1.16581967848601</v>
      </c>
      <c r="AI3173">
        <v>-1.85853318342005</v>
      </c>
      <c r="AJ3173">
        <v>-1.74409689025592</v>
      </c>
      <c r="AK3173">
        <v>1.5660600843607499</v>
      </c>
      <c r="AL3173" s="1">
        <v>-8.3622835349496795E-4</v>
      </c>
      <c r="AM3173">
        <v>6.9207017339149399E-2</v>
      </c>
      <c r="AN3173">
        <v>7.9438698361360999E-2</v>
      </c>
      <c r="AO3173">
        <v>6.2825279892401706E-2</v>
      </c>
      <c r="AP3173">
        <v>-0.14496715890492501</v>
      </c>
      <c r="AQ3173">
        <v>6.9850766827920597E-3</v>
      </c>
      <c r="AR3173" s="1">
        <v>3.4834793821248202E-5</v>
      </c>
      <c r="AS3173">
        <v>-77.176202233804901</v>
      </c>
      <c r="AT3173">
        <v>-88.58606085017</v>
      </c>
      <c r="AU3173">
        <v>-70.0596080029337</v>
      </c>
      <c r="AV3173">
        <v>161.66012071402599</v>
      </c>
      <c r="AW3173">
        <v>-7.7894079214665002</v>
      </c>
      <c r="AX3173">
        <v>-3.8846020703311598E-2</v>
      </c>
      <c r="AY3173">
        <v>-46.984640593201902</v>
      </c>
      <c r="AZ3173">
        <v>-136.95006111604999</v>
      </c>
      <c r="BA3173">
        <v>-55.660453134269702</v>
      </c>
      <c r="BB3173">
        <v>-2.87518097861967</v>
      </c>
      <c r="BC3173">
        <v>-18.593460750905201</v>
      </c>
      <c r="BD3173">
        <v>0.14393196952137699</v>
      </c>
      <c r="BE3173">
        <v>-0.21095680129507</v>
      </c>
      <c r="BF3173">
        <v>-0.27006362775206</v>
      </c>
      <c r="BG3173">
        <v>0.49397769354846999</v>
      </c>
      <c r="BH3173">
        <v>0.13015180442749599</v>
      </c>
      <c r="BI3173">
        <v>0.99109505691850597</v>
      </c>
      <c r="BJ3173">
        <v>2.8095083983024401E-2</v>
      </c>
      <c r="BK3173">
        <v>1.3274833166197399E-3</v>
      </c>
      <c r="BL3173">
        <v>2.85312091000378E-3</v>
      </c>
      <c r="BM3173">
        <v>1.12963960691816E-2</v>
      </c>
    </row>
    <row r="3174" spans="1:65" x14ac:dyDescent="0.25">
      <c r="A3174" t="s">
        <v>3237</v>
      </c>
      <c r="B3174">
        <v>-1.83285218874086</v>
      </c>
      <c r="C3174">
        <v>-1.1657493871501401</v>
      </c>
      <c r="D3174">
        <v>-1.8584775924682599</v>
      </c>
      <c r="E3174">
        <v>-1.74422516445302</v>
      </c>
      <c r="F3174">
        <v>1.5660662651062001</v>
      </c>
      <c r="G3174" s="1">
        <v>-8.36197529928028E-4</v>
      </c>
      <c r="H3174">
        <v>-0.23630222678184501</v>
      </c>
      <c r="I3174">
        <v>-0.27245533466339</v>
      </c>
      <c r="J3174">
        <v>-0.213822096586227</v>
      </c>
      <c r="K3174">
        <v>0.48848754167556702</v>
      </c>
      <c r="L3174">
        <v>-2.2986842319369202E-2</v>
      </c>
      <c r="M3174">
        <v>0</v>
      </c>
      <c r="N3174">
        <v>1.40546859853096E-3</v>
      </c>
      <c r="O3174">
        <v>1.6163155142634401E-3</v>
      </c>
      <c r="P3174">
        <v>0.61123913772975802</v>
      </c>
      <c r="Q3174">
        <v>-2.9198489669701598E-3</v>
      </c>
      <c r="R3174" s="1">
        <v>1.4746801674236901E-4</v>
      </c>
      <c r="S3174" s="1">
        <v>1.49911096212653E-5</v>
      </c>
      <c r="T3174">
        <v>-1.29498899059083E-3</v>
      </c>
      <c r="U3174">
        <v>6.8747220731801104E-2</v>
      </c>
      <c r="V3174">
        <v>0.35007009375302101</v>
      </c>
      <c r="W3174">
        <v>3.1035920766281699E-2</v>
      </c>
      <c r="X3174" s="1">
        <v>-9.7692517443822801E-5</v>
      </c>
      <c r="Y3174" s="1">
        <v>-4.3117317774017397E-9</v>
      </c>
      <c r="Z3174">
        <v>-0.212728107131953</v>
      </c>
      <c r="AA3174">
        <v>-0.27029208843236002</v>
      </c>
      <c r="AB3174">
        <v>0.49620268725406602</v>
      </c>
      <c r="AC3174">
        <v>-0.13145116591474201</v>
      </c>
      <c r="AD3174">
        <v>-0.99091213653832499</v>
      </c>
      <c r="AE3174">
        <v>-2.8220268067845399E-2</v>
      </c>
      <c r="AF3174">
        <v>4.1647461970731403E-3</v>
      </c>
      <c r="AG3174">
        <v>-1.8328624237342399</v>
      </c>
      <c r="AH3174">
        <v>-1.1657611353020001</v>
      </c>
      <c r="AI3174">
        <v>-1.8584868836694599</v>
      </c>
      <c r="AJ3174">
        <v>-1.74420372532776</v>
      </c>
      <c r="AK3174">
        <v>1.5660652320865001</v>
      </c>
      <c r="AL3174" s="1">
        <v>-8.3620268163116099E-4</v>
      </c>
      <c r="AM3174">
        <v>1.05735563624582E-2</v>
      </c>
      <c r="AN3174">
        <v>1.21367685686308E-2</v>
      </c>
      <c r="AO3174">
        <v>9.59854451541939E-3</v>
      </c>
      <c r="AP3174">
        <v>-2.2148309333422499E-2</v>
      </c>
      <c r="AQ3174">
        <v>1.0671909165568001E-3</v>
      </c>
      <c r="AR3174" s="1">
        <v>5.3221161647066601E-6</v>
      </c>
      <c r="AS3174">
        <v>-10.912119350979999</v>
      </c>
      <c r="AT3174">
        <v>-12.525385273484201</v>
      </c>
      <c r="AU3174">
        <v>-9.9058878348676291</v>
      </c>
      <c r="AV3174">
        <v>22.8574934097505</v>
      </c>
      <c r="AW3174">
        <v>-1.1013621386616901</v>
      </c>
      <c r="AX3174">
        <v>-5.4925291966398497E-3</v>
      </c>
      <c r="AY3174">
        <v>-6.6387046825392897</v>
      </c>
      <c r="AZ3174">
        <v>-14.611438011271799</v>
      </c>
      <c r="BA3174">
        <v>-0.61709072550714095</v>
      </c>
      <c r="BB3174">
        <v>-2.55508340773835</v>
      </c>
      <c r="BC3174">
        <v>0.79599816873391105</v>
      </c>
      <c r="BD3174">
        <v>2.0349063378599701E-2</v>
      </c>
      <c r="BE3174">
        <v>-0.21093530732521701</v>
      </c>
      <c r="BF3174">
        <v>-0.270047582256918</v>
      </c>
      <c r="BG3174">
        <v>0.49400853819095703</v>
      </c>
      <c r="BH3174">
        <v>0.13012660912011501</v>
      </c>
      <c r="BI3174">
        <v>0.99109834325159796</v>
      </c>
      <c r="BJ3174">
        <v>2.8095767858596101E-2</v>
      </c>
      <c r="BK3174">
        <v>1.3294477328132999E-3</v>
      </c>
      <c r="BL3174">
        <v>2.84397136420011E-3</v>
      </c>
      <c r="BM3174">
        <v>1.13120955031398E-2</v>
      </c>
    </row>
    <row r="3175" spans="1:65" x14ac:dyDescent="0.25">
      <c r="A3175" t="s">
        <v>3238</v>
      </c>
      <c r="B3175">
        <v>-1.83285218874086</v>
      </c>
      <c r="C3175">
        <v>-1.1657493871501401</v>
      </c>
      <c r="D3175">
        <v>-1.8584775924682599</v>
      </c>
      <c r="E3175">
        <v>-1.74422516445302</v>
      </c>
      <c r="F3175">
        <v>1.5660662651062001</v>
      </c>
      <c r="G3175" s="1">
        <v>-8.36197529928028E-4</v>
      </c>
      <c r="H3175">
        <v>-0.23630222678184501</v>
      </c>
      <c r="I3175">
        <v>-0.27245533466339</v>
      </c>
      <c r="J3175">
        <v>-0.213822096586227</v>
      </c>
      <c r="K3175">
        <v>0.48848754167556702</v>
      </c>
      <c r="L3175">
        <v>-2.2986842319369202E-2</v>
      </c>
      <c r="M3175">
        <v>0</v>
      </c>
      <c r="N3175">
        <v>1.40546859853096E-3</v>
      </c>
      <c r="O3175">
        <v>1.6163155142634401E-3</v>
      </c>
      <c r="P3175">
        <v>0.61123913772975802</v>
      </c>
      <c r="Q3175">
        <v>-2.9198489669701598E-3</v>
      </c>
      <c r="R3175" s="1">
        <v>1.4746801674236901E-4</v>
      </c>
      <c r="S3175" s="1">
        <v>1.49911096212653E-5</v>
      </c>
      <c r="T3175">
        <v>-1.29498899059083E-3</v>
      </c>
      <c r="U3175">
        <v>6.8747220731801104E-2</v>
      </c>
      <c r="V3175">
        <v>0.35007009375302101</v>
      </c>
      <c r="W3175">
        <v>3.1035920766281699E-2</v>
      </c>
      <c r="X3175" s="1">
        <v>-9.7692517443822801E-5</v>
      </c>
      <c r="Y3175" s="1">
        <v>-4.3117317774017397E-9</v>
      </c>
      <c r="Z3175">
        <v>-0.212728107131953</v>
      </c>
      <c r="AA3175">
        <v>-0.27029208843236002</v>
      </c>
      <c r="AB3175">
        <v>0.49620268725406602</v>
      </c>
      <c r="AC3175">
        <v>-0.13145116591474201</v>
      </c>
      <c r="AD3175">
        <v>-0.99091213653832499</v>
      </c>
      <c r="AE3175">
        <v>-2.8220268067845399E-2</v>
      </c>
      <c r="AF3175">
        <v>4.1647461970731403E-3</v>
      </c>
      <c r="AG3175">
        <v>-1.83285580641335</v>
      </c>
      <c r="AH3175">
        <v>-1.16575353966536</v>
      </c>
      <c r="AI3175">
        <v>-1.8584808765468901</v>
      </c>
      <c r="AJ3175">
        <v>-1.7442175865552301</v>
      </c>
      <c r="AK3175">
        <v>1.5660658999738699</v>
      </c>
      <c r="AL3175" s="1">
        <v>-8.3619935085504503E-4</v>
      </c>
      <c r="AM3175">
        <v>3.6802190468628098E-3</v>
      </c>
      <c r="AN3175">
        <v>4.2243087650382597E-3</v>
      </c>
      <c r="AO3175">
        <v>3.3408576173702101E-3</v>
      </c>
      <c r="AP3175">
        <v>-7.7089133573207298E-3</v>
      </c>
      <c r="AQ3175" s="1">
        <v>3.7144515894804698E-4</v>
      </c>
      <c r="AR3175" s="1">
        <v>1.8524093368173701E-6</v>
      </c>
      <c r="AS3175">
        <v>-3.7427656043723299</v>
      </c>
      <c r="AT3175">
        <v>-4.2961023090645103</v>
      </c>
      <c r="AU3175">
        <v>-3.3976366132499201</v>
      </c>
      <c r="AV3175">
        <v>7.8399289255953004</v>
      </c>
      <c r="AW3175">
        <v>-0.37775799418637901</v>
      </c>
      <c r="AX3175">
        <v>-1.88389165714988E-3</v>
      </c>
      <c r="AY3175">
        <v>-2.27290579441215</v>
      </c>
      <c r="AZ3175">
        <v>-1.3748816105046899</v>
      </c>
      <c r="BA3175">
        <v>5.3367296294634503</v>
      </c>
      <c r="BB3175">
        <v>-2.5204605487282299</v>
      </c>
      <c r="BC3175">
        <v>2.8940911534244398</v>
      </c>
      <c r="BD3175">
        <v>6.97836215785553E-3</v>
      </c>
      <c r="BE3175">
        <v>-0.21093251869776999</v>
      </c>
      <c r="BF3175">
        <v>-0.27004550007585798</v>
      </c>
      <c r="BG3175">
        <v>0.49401253996852401</v>
      </c>
      <c r="BH3175">
        <v>0.130123340170158</v>
      </c>
      <c r="BI3175">
        <v>0.99109876958660303</v>
      </c>
      <c r="BJ3175">
        <v>2.80958565961686E-2</v>
      </c>
      <c r="BK3175">
        <v>1.3297026018452801E-3</v>
      </c>
      <c r="BL3175">
        <v>2.8428309597074899E-3</v>
      </c>
      <c r="BM3175">
        <v>1.13141476509968E-2</v>
      </c>
    </row>
    <row r="3176" spans="1:65" x14ac:dyDescent="0.25">
      <c r="A3176" t="s">
        <v>3239</v>
      </c>
      <c r="B3176">
        <v>-1.83285218874086</v>
      </c>
      <c r="C3176">
        <v>-1.1657493871501401</v>
      </c>
      <c r="D3176">
        <v>-1.8584775924682599</v>
      </c>
      <c r="E3176">
        <v>-1.74422516445302</v>
      </c>
      <c r="F3176">
        <v>1.5660662651062001</v>
      </c>
      <c r="G3176" s="1">
        <v>-8.36197529928028E-4</v>
      </c>
      <c r="H3176">
        <v>-0.23630222678184501</v>
      </c>
      <c r="I3176">
        <v>-0.27245533466339</v>
      </c>
      <c r="J3176">
        <v>-0.213822096586227</v>
      </c>
      <c r="K3176">
        <v>0.48848754167556702</v>
      </c>
      <c r="L3176">
        <v>-2.2986842319369202E-2</v>
      </c>
      <c r="M3176">
        <v>0</v>
      </c>
      <c r="N3176">
        <v>1.40546859853096E-3</v>
      </c>
      <c r="O3176">
        <v>1.6163155142634401E-3</v>
      </c>
      <c r="P3176">
        <v>0.61123913772975802</v>
      </c>
      <c r="Q3176">
        <v>-2.9198489669701598E-3</v>
      </c>
      <c r="R3176" s="1">
        <v>1.4746801674236901E-4</v>
      </c>
      <c r="S3176" s="1">
        <v>1.49911096212653E-5</v>
      </c>
      <c r="T3176">
        <v>-1.29498899059083E-3</v>
      </c>
      <c r="U3176">
        <v>6.8747220731801104E-2</v>
      </c>
      <c r="V3176">
        <v>0.35007009375302101</v>
      </c>
      <c r="W3176">
        <v>3.1035920766281699E-2</v>
      </c>
      <c r="X3176" s="1">
        <v>-9.7692517443822801E-5</v>
      </c>
      <c r="Y3176" s="1">
        <v>-4.3117317774017397E-9</v>
      </c>
      <c r="Z3176">
        <v>-0.212728107131953</v>
      </c>
      <c r="AA3176">
        <v>-0.27029208843236002</v>
      </c>
      <c r="AB3176">
        <v>0.49620268725406602</v>
      </c>
      <c r="AC3176">
        <v>-0.13145116591474201</v>
      </c>
      <c r="AD3176">
        <v>-0.99091213653832499</v>
      </c>
      <c r="AE3176">
        <v>-2.8220268067845399E-2</v>
      </c>
      <c r="AF3176">
        <v>4.1647461970731403E-3</v>
      </c>
      <c r="AG3176">
        <v>-1.83285846694376</v>
      </c>
      <c r="AH3176">
        <v>-1.1657565935330201</v>
      </c>
      <c r="AI3176">
        <v>-1.8584832917437</v>
      </c>
      <c r="AJ3176">
        <v>-1.7442120135721799</v>
      </c>
      <c r="AK3176">
        <v>1.5660656314460699</v>
      </c>
      <c r="AL3176" s="1">
        <v>-8.3620069001218795E-4</v>
      </c>
      <c r="AM3176">
        <v>6.3480769691626696E-3</v>
      </c>
      <c r="AN3176">
        <v>7.2865872480299999E-3</v>
      </c>
      <c r="AO3176">
        <v>5.7627062551045697E-3</v>
      </c>
      <c r="AP3176">
        <v>-1.32972452621058E-2</v>
      </c>
      <c r="AQ3176" s="1">
        <v>6.4071252294294295E-4</v>
      </c>
      <c r="AR3176" s="1">
        <v>3.1952547237887299E-6</v>
      </c>
      <c r="AS3176">
        <v>-6.4179510354379596</v>
      </c>
      <c r="AT3176">
        <v>-7.3667916158506497</v>
      </c>
      <c r="AU3176">
        <v>-5.82613707639661</v>
      </c>
      <c r="AV3176">
        <v>13.4436096834606</v>
      </c>
      <c r="AW3176">
        <v>-0.64776492395666097</v>
      </c>
      <c r="AX3176">
        <v>-3.2304252882769599E-3</v>
      </c>
      <c r="AY3176">
        <v>-3.8836483437109601</v>
      </c>
      <c r="AZ3176">
        <v>-6.3567146473982596</v>
      </c>
      <c r="BA3176">
        <v>3.04514288813944</v>
      </c>
      <c r="BB3176">
        <v>-2.5476776815856801</v>
      </c>
      <c r="BC3176">
        <v>2.1323832493166299</v>
      </c>
      <c r="BD3176">
        <v>1.19755382440325E-2</v>
      </c>
      <c r="BE3176">
        <v>-0.210933639878357</v>
      </c>
      <c r="BF3176">
        <v>-0.27004633723851101</v>
      </c>
      <c r="BG3176">
        <v>0.494010931035474</v>
      </c>
      <c r="BH3176">
        <v>0.130124654469704</v>
      </c>
      <c r="BI3176">
        <v>0.99109859817757195</v>
      </c>
      <c r="BJ3176">
        <v>2.8095820918501199E-2</v>
      </c>
      <c r="BK3176">
        <v>1.32960013041704E-3</v>
      </c>
      <c r="BL3176">
        <v>2.8432933613657899E-3</v>
      </c>
      <c r="BM3176">
        <v>1.1313322153490899E-2</v>
      </c>
    </row>
    <row r="3177" spans="1:65" x14ac:dyDescent="0.25">
      <c r="A3177" t="s">
        <v>3240</v>
      </c>
      <c r="B3177">
        <v>-1.8565185705767899</v>
      </c>
      <c r="C3177">
        <v>-1.1929381650737301</v>
      </c>
      <c r="D3177">
        <v>-1.87987804412841</v>
      </c>
      <c r="E3177">
        <v>-1.6955400906004801</v>
      </c>
      <c r="F3177">
        <v>1.5636620521545399</v>
      </c>
      <c r="G3177" s="1">
        <v>-8.2427660097294999E-4</v>
      </c>
      <c r="H3177">
        <v>-0.23860614001750899</v>
      </c>
      <c r="I3177">
        <v>-0.26843068003654402</v>
      </c>
      <c r="J3177">
        <v>-0.21630753576755499</v>
      </c>
      <c r="K3177">
        <v>0.49714353680610601</v>
      </c>
      <c r="L3177">
        <v>-2.4238919839263001E-2</v>
      </c>
      <c r="M3177">
        <v>0</v>
      </c>
      <c r="N3177">
        <v>1.50919221442169E-3</v>
      </c>
      <c r="O3177">
        <v>1.73559963750902E-3</v>
      </c>
      <c r="P3177">
        <v>0.61123913772975802</v>
      </c>
      <c r="Q3177">
        <v>-3.1353338899309199E-3</v>
      </c>
      <c r="R3177" s="1">
        <v>1.5835115987558501E-4</v>
      </c>
      <c r="S3177" s="1">
        <v>1.49911096212653E-5</v>
      </c>
      <c r="T3177">
        <v>-1.3262888398426799E-3</v>
      </c>
      <c r="U3177">
        <v>8.8368561433695897E-2</v>
      </c>
      <c r="V3177">
        <v>0.35154790166155803</v>
      </c>
      <c r="W3177">
        <v>3.1048291966945401E-2</v>
      </c>
      <c r="X3177" s="1">
        <v>-1.17419639433781E-4</v>
      </c>
      <c r="Y3177" s="1">
        <v>-4.7155276311878398E-9</v>
      </c>
      <c r="Z3177">
        <v>-0.22279105374244099</v>
      </c>
      <c r="AA3177">
        <v>-0.27715947916387101</v>
      </c>
      <c r="AB3177">
        <v>0.481645477000406</v>
      </c>
      <c r="AC3177">
        <v>-0.14287635006613</v>
      </c>
      <c r="AD3177">
        <v>-0.98932008201413202</v>
      </c>
      <c r="AE3177">
        <v>-2.8398070722201699E-2</v>
      </c>
      <c r="AF3177">
        <v>5.06690187264965E-3</v>
      </c>
      <c r="AG3177">
        <v>-1.8328527692104699</v>
      </c>
      <c r="AH3177">
        <v>-1.1657500534373499</v>
      </c>
      <c r="AI3177">
        <v>-1.8584781194114499</v>
      </c>
      <c r="AJ3177">
        <v>-1.7442239485498701</v>
      </c>
      <c r="AK3177">
        <v>1.5660662065192901</v>
      </c>
      <c r="AL3177" s="1">
        <v>-8.3619782210285704E-4</v>
      </c>
      <c r="AM3177" s="1">
        <v>5.8533565141767998E-4</v>
      </c>
      <c r="AN3177" s="1">
        <v>6.7187266219863101E-4</v>
      </c>
      <c r="AO3177" s="1">
        <v>5.3136052446378895E-4</v>
      </c>
      <c r="AP3177">
        <v>-1.22609600480861E-3</v>
      </c>
      <c r="AQ3177" s="1">
        <v>5.9078037752627399E-5</v>
      </c>
      <c r="AR3177" s="1">
        <v>2.9462411486320299E-7</v>
      </c>
      <c r="AS3177">
        <v>-23666.972037630101</v>
      </c>
      <c r="AT3177">
        <v>-27189.455381698699</v>
      </c>
      <c r="AU3177">
        <v>-21400.987438006701</v>
      </c>
      <c r="AV3177">
        <v>48686.310141396898</v>
      </c>
      <c r="AW3177">
        <v>-2404.2725208289999</v>
      </c>
      <c r="AX3177">
        <v>11.920631881677</v>
      </c>
      <c r="AY3177">
        <v>-14460.70669494</v>
      </c>
      <c r="AZ3177">
        <v>-43963.588239477802</v>
      </c>
      <c r="BA3177">
        <v>-19783.937939846099</v>
      </c>
      <c r="BB3177">
        <v>-353.95810694529098</v>
      </c>
      <c r="BC3177">
        <v>-6878.0458173505604</v>
      </c>
      <c r="BD3177">
        <v>44.176073473994201</v>
      </c>
      <c r="BE3177">
        <v>-0.21093123878679701</v>
      </c>
      <c r="BF3177">
        <v>-0.27004454437255399</v>
      </c>
      <c r="BG3177">
        <v>0.494014376684902</v>
      </c>
      <c r="BH3177">
        <v>0.13012183979449901</v>
      </c>
      <c r="BI3177">
        <v>0.99109896526121699</v>
      </c>
      <c r="BJ3177">
        <v>2.8095897325416501E-2</v>
      </c>
      <c r="BK3177">
        <v>1.3298195808584699E-3</v>
      </c>
      <c r="BL3177">
        <v>1.8554458394646599E-2</v>
      </c>
      <c r="BM3177">
        <v>2.87649006750898E-2</v>
      </c>
    </row>
    <row r="3178" spans="1:65" x14ac:dyDescent="0.25">
      <c r="A3178" t="s">
        <v>3241</v>
      </c>
      <c r="B3178">
        <v>-1.8565185705767899</v>
      </c>
      <c r="C3178">
        <v>-1.1929381650737301</v>
      </c>
      <c r="D3178">
        <v>-1.87987804412841</v>
      </c>
      <c r="E3178">
        <v>-1.6955400906004801</v>
      </c>
      <c r="F3178">
        <v>1.5636620521545399</v>
      </c>
      <c r="G3178" s="1">
        <v>-8.2427660097294999E-4</v>
      </c>
      <c r="H3178">
        <v>-0.23860614001750899</v>
      </c>
      <c r="I3178">
        <v>-0.26843068003654402</v>
      </c>
      <c r="J3178">
        <v>-0.21630753576755499</v>
      </c>
      <c r="K3178">
        <v>0.49714353680610601</v>
      </c>
      <c r="L3178">
        <v>-2.4238919839263001E-2</v>
      </c>
      <c r="M3178">
        <v>0</v>
      </c>
      <c r="N3178">
        <v>1.50919221442169E-3</v>
      </c>
      <c r="O3178">
        <v>1.73559963750902E-3</v>
      </c>
      <c r="P3178">
        <v>0.61123913772975802</v>
      </c>
      <c r="Q3178">
        <v>-3.1353338899309199E-3</v>
      </c>
      <c r="R3178" s="1">
        <v>1.5835115987558501E-4</v>
      </c>
      <c r="S3178" s="1">
        <v>1.49911096212653E-5</v>
      </c>
      <c r="T3178">
        <v>-1.3262888398426799E-3</v>
      </c>
      <c r="U3178">
        <v>8.8368561433695897E-2</v>
      </c>
      <c r="V3178">
        <v>0.35154790166155803</v>
      </c>
      <c r="W3178">
        <v>3.1048291966945401E-2</v>
      </c>
      <c r="X3178" s="1">
        <v>-1.17419639433781E-4</v>
      </c>
      <c r="Y3178" s="1">
        <v>-4.7155276311878398E-9</v>
      </c>
      <c r="Z3178">
        <v>-0.22279105374244099</v>
      </c>
      <c r="AA3178">
        <v>-0.27715947916387101</v>
      </c>
      <c r="AB3178">
        <v>0.481645477000406</v>
      </c>
      <c r="AC3178">
        <v>-0.14287635006613</v>
      </c>
      <c r="AD3178">
        <v>-0.98932008201413202</v>
      </c>
      <c r="AE3178">
        <v>-2.8398070722201699E-2</v>
      </c>
      <c r="AF3178">
        <v>5.06690187264965E-3</v>
      </c>
      <c r="AG3178">
        <v>-1.8565209444341</v>
      </c>
      <c r="AH3178">
        <v>-1.1929408922450999</v>
      </c>
      <c r="AI3178">
        <v>-1.8798801907015199</v>
      </c>
      <c r="AJ3178">
        <v>-1.6955352072422001</v>
      </c>
      <c r="AK3178">
        <v>1.5636618109998699</v>
      </c>
      <c r="AL3178" s="1">
        <v>-8.2427540524771903E-4</v>
      </c>
      <c r="AM3178">
        <v>2.51424813811024E-3</v>
      </c>
      <c r="AN3178">
        <v>2.88845733436867E-3</v>
      </c>
      <c r="AO3178">
        <v>2.27352226720207E-3</v>
      </c>
      <c r="AP3178">
        <v>-5.1721619590739997E-3</v>
      </c>
      <c r="AQ3178" s="1">
        <v>2.5541664716306799E-4</v>
      </c>
      <c r="AR3178" s="1">
        <v>-1.26644108783596E-6</v>
      </c>
      <c r="AS3178">
        <v>-2.6546389719374202</v>
      </c>
      <c r="AT3178">
        <v>-3.0497432984503599</v>
      </c>
      <c r="AU3178">
        <v>-2.4004714255853199</v>
      </c>
      <c r="AV3178">
        <v>5.46096563795364</v>
      </c>
      <c r="AW3178">
        <v>-0.269678627201759</v>
      </c>
      <c r="AX3178">
        <v>1.33715694471173E-3</v>
      </c>
      <c r="AY3178">
        <v>-1.6186130002335699</v>
      </c>
      <c r="AZ3178">
        <v>0.98509500299888797</v>
      </c>
      <c r="BA3178">
        <v>6.3887123814776698</v>
      </c>
      <c r="BB3178">
        <v>-2.50073861689568</v>
      </c>
      <c r="BC3178">
        <v>3.17995578035254</v>
      </c>
      <c r="BD3178">
        <v>4.9471624939577304E-3</v>
      </c>
      <c r="BE3178">
        <v>-0.221004989900667</v>
      </c>
      <c r="BF3178">
        <v>-0.27686713829005299</v>
      </c>
      <c r="BG3178">
        <v>0.47945981776686603</v>
      </c>
      <c r="BH3178">
        <v>0.14181360512518301</v>
      </c>
      <c r="BI3178">
        <v>0.98949144286119595</v>
      </c>
      <c r="BJ3178">
        <v>2.8202286411367201E-2</v>
      </c>
      <c r="BK3178" s="1">
        <v>4.6577573727527401E-4</v>
      </c>
      <c r="BL3178">
        <v>2.8376982081681399E-3</v>
      </c>
      <c r="BM3178">
        <v>1.1279668202907199E-2</v>
      </c>
    </row>
    <row r="3179" spans="1:65" x14ac:dyDescent="0.25">
      <c r="A3179" t="s">
        <v>3242</v>
      </c>
      <c r="B3179">
        <v>-1.8565185705767899</v>
      </c>
      <c r="C3179">
        <v>-1.1929381650737301</v>
      </c>
      <c r="D3179">
        <v>-1.87987804412841</v>
      </c>
      <c r="E3179">
        <v>-1.6955400906004801</v>
      </c>
      <c r="F3179">
        <v>1.5636620521545399</v>
      </c>
      <c r="G3179" s="1">
        <v>-8.2427660097294999E-4</v>
      </c>
      <c r="H3179">
        <v>-0.23860614001750899</v>
      </c>
      <c r="I3179">
        <v>-0.26843068003654402</v>
      </c>
      <c r="J3179">
        <v>-0.21630753576755499</v>
      </c>
      <c r="K3179">
        <v>0.49714353680610601</v>
      </c>
      <c r="L3179">
        <v>-2.4238919839263001E-2</v>
      </c>
      <c r="M3179">
        <v>0</v>
      </c>
      <c r="N3179">
        <v>1.50919221442169E-3</v>
      </c>
      <c r="O3179">
        <v>1.73559963750902E-3</v>
      </c>
      <c r="P3179">
        <v>0.61123913772975802</v>
      </c>
      <c r="Q3179">
        <v>-3.1353338899309199E-3</v>
      </c>
      <c r="R3179" s="1">
        <v>1.5835115987558501E-4</v>
      </c>
      <c r="S3179" s="1">
        <v>1.49911096212653E-5</v>
      </c>
      <c r="T3179">
        <v>-1.3262888398426799E-3</v>
      </c>
      <c r="U3179">
        <v>8.8368561433695897E-2</v>
      </c>
      <c r="V3179">
        <v>0.35154790166155803</v>
      </c>
      <c r="W3179">
        <v>3.1048291966945401E-2</v>
      </c>
      <c r="X3179" s="1">
        <v>-1.17419639433781E-4</v>
      </c>
      <c r="Y3179" s="1">
        <v>-4.7155276311878398E-9</v>
      </c>
      <c r="Z3179">
        <v>-0.22279105374244099</v>
      </c>
      <c r="AA3179">
        <v>-0.27715947916387101</v>
      </c>
      <c r="AB3179">
        <v>0.481645477000406</v>
      </c>
      <c r="AC3179">
        <v>-0.14287635006613</v>
      </c>
      <c r="AD3179">
        <v>-0.98932008201413202</v>
      </c>
      <c r="AE3179">
        <v>-2.8398070722201699E-2</v>
      </c>
      <c r="AF3179">
        <v>5.06690187264965E-3</v>
      </c>
      <c r="AG3179">
        <v>-1.85651890648979</v>
      </c>
      <c r="AH3179">
        <v>-1.1929385509824799</v>
      </c>
      <c r="AI3179">
        <v>-1.87987834787952</v>
      </c>
      <c r="AJ3179">
        <v>-1.6955393995802199</v>
      </c>
      <c r="AK3179">
        <v>1.5636620180299099</v>
      </c>
      <c r="AL3179" s="1">
        <v>-8.2427643177138501E-4</v>
      </c>
      <c r="AM3179" s="1">
        <v>3.4353435547201201E-4</v>
      </c>
      <c r="AN3179" s="1">
        <v>3.9466443464860799E-4</v>
      </c>
      <c r="AO3179" s="1">
        <v>3.1064276656799899E-4</v>
      </c>
      <c r="AP3179" s="1">
        <v>-7.0669845801717699E-4</v>
      </c>
      <c r="AQ3179" s="1">
        <v>3.4898858140893398E-5</v>
      </c>
      <c r="AR3179" s="1">
        <v>-1.73040496205228E-7</v>
      </c>
      <c r="AS3179">
        <v>-0.35115571330411599</v>
      </c>
      <c r="AT3179">
        <v>-0.40342011989651799</v>
      </c>
      <c r="AU3179">
        <v>-0.31753441909686903</v>
      </c>
      <c r="AV3179">
        <v>0.72237666101735998</v>
      </c>
      <c r="AW3179">
        <v>-3.5673093820679999E-2</v>
      </c>
      <c r="AX3179" s="1">
        <v>1.7687942786723899E-4</v>
      </c>
      <c r="AY3179">
        <v>-0.21680329266291501</v>
      </c>
      <c r="AZ3179">
        <v>5.1567082585674502</v>
      </c>
      <c r="BA3179">
        <v>8.2464399681512592</v>
      </c>
      <c r="BB3179">
        <v>-2.4964835564826098</v>
      </c>
      <c r="BC3179">
        <v>3.8715438059662999</v>
      </c>
      <c r="BD3179" s="1">
        <v>6.4874472693269897E-4</v>
      </c>
      <c r="BE3179">
        <v>-0.22100411321775701</v>
      </c>
      <c r="BF3179">
        <v>-0.276866598099551</v>
      </c>
      <c r="BG3179">
        <v>0.47946108686967998</v>
      </c>
      <c r="BH3179">
        <v>0.14181259924145601</v>
      </c>
      <c r="BI3179">
        <v>0.98949158727956699</v>
      </c>
      <c r="BJ3179">
        <v>2.8202276204306501E-2</v>
      </c>
      <c r="BK3179" s="1">
        <v>4.6585001891427099E-4</v>
      </c>
      <c r="BL3179">
        <v>2.83734616823494E-3</v>
      </c>
      <c r="BM3179">
        <v>1.12802026908331E-2</v>
      </c>
    </row>
    <row r="3180" spans="1:65" x14ac:dyDescent="0.25">
      <c r="A3180" t="s">
        <v>3243</v>
      </c>
      <c r="B3180">
        <v>-1.8565185705767899</v>
      </c>
      <c r="C3180">
        <v>-1.1929381650737301</v>
      </c>
      <c r="D3180">
        <v>-1.87987804412841</v>
      </c>
      <c r="E3180">
        <v>-1.6955400906004801</v>
      </c>
      <c r="F3180">
        <v>1.5636620521545399</v>
      </c>
      <c r="G3180" s="1">
        <v>-8.2427660097294999E-4</v>
      </c>
      <c r="H3180">
        <v>-0.23860614001750899</v>
      </c>
      <c r="I3180">
        <v>-0.26843068003654402</v>
      </c>
      <c r="J3180">
        <v>-0.21630753576755499</v>
      </c>
      <c r="K3180">
        <v>0.49714353680610601</v>
      </c>
      <c r="L3180">
        <v>-2.4238919839263001E-2</v>
      </c>
      <c r="M3180">
        <v>0</v>
      </c>
      <c r="N3180">
        <v>1.50919221442169E-3</v>
      </c>
      <c r="O3180">
        <v>1.73559963750902E-3</v>
      </c>
      <c r="P3180">
        <v>0.61123913772975802</v>
      </c>
      <c r="Q3180">
        <v>-3.1353338899309199E-3</v>
      </c>
      <c r="R3180" s="1">
        <v>1.5835115987558501E-4</v>
      </c>
      <c r="S3180" s="1">
        <v>1.49911096212653E-5</v>
      </c>
      <c r="T3180">
        <v>-1.3262888398426799E-3</v>
      </c>
      <c r="U3180">
        <v>8.8368561433695897E-2</v>
      </c>
      <c r="V3180">
        <v>0.35154790166155803</v>
      </c>
      <c r="W3180">
        <v>3.1048291966945401E-2</v>
      </c>
      <c r="X3180" s="1">
        <v>-1.17419639433781E-4</v>
      </c>
      <c r="Y3180" s="1">
        <v>-4.7155276311878398E-9</v>
      </c>
      <c r="Z3180">
        <v>-0.22279105374244099</v>
      </c>
      <c r="AA3180">
        <v>-0.27715947916387101</v>
      </c>
      <c r="AB3180">
        <v>0.481645477000406</v>
      </c>
      <c r="AC3180">
        <v>-0.14287635006613</v>
      </c>
      <c r="AD3180">
        <v>-0.98932008201413202</v>
      </c>
      <c r="AE3180">
        <v>-2.8398070722201699E-2</v>
      </c>
      <c r="AF3180">
        <v>5.06690187264965E-3</v>
      </c>
      <c r="AG3180">
        <v>-1.85651866766256</v>
      </c>
      <c r="AH3180">
        <v>-1.19293827660929</v>
      </c>
      <c r="AI3180">
        <v>-1.8798781319187301</v>
      </c>
      <c r="AJ3180">
        <v>-1.6955398908814101</v>
      </c>
      <c r="AK3180">
        <v>1.5636620422918199</v>
      </c>
      <c r="AL3180" s="1">
        <v>-8.2427655207019401E-4</v>
      </c>
      <c r="AM3180" s="1">
        <v>9.83974973988962E-5</v>
      </c>
      <c r="AN3180" s="1">
        <v>1.1304252435481799E-4</v>
      </c>
      <c r="AO3180" s="1">
        <v>8.8976461406515205E-5</v>
      </c>
      <c r="AP3180" s="1">
        <v>-2.02417481027081E-4</v>
      </c>
      <c r="AQ3180" s="1">
        <v>9.9959719290119599E-6</v>
      </c>
      <c r="AR3180" s="1">
        <v>-4.9563483142730799E-8</v>
      </c>
      <c r="AS3180">
        <v>-9.9709226040126997E-2</v>
      </c>
      <c r="AT3180">
        <v>-0.114549484147631</v>
      </c>
      <c r="AU3180">
        <v>-9.0162598469557501E-2</v>
      </c>
      <c r="AV3180">
        <v>0.20511589099518401</v>
      </c>
      <c r="AW3180">
        <v>-1.0129227214641E-2</v>
      </c>
      <c r="AX3180" s="1">
        <v>5.0224210091989303E-5</v>
      </c>
      <c r="AY3180">
        <v>-6.3192021607076501E-2</v>
      </c>
      <c r="AZ3180">
        <v>5.6106824633181196</v>
      </c>
      <c r="BA3180">
        <v>8.44702327450808</v>
      </c>
      <c r="BB3180">
        <v>-2.4964663750639802</v>
      </c>
      <c r="BC3180">
        <v>3.9476969640461599</v>
      </c>
      <c r="BD3180" s="1">
        <v>1.79778664085111E-4</v>
      </c>
      <c r="BE3180">
        <v>-0.22100401047915</v>
      </c>
      <c r="BF3180">
        <v>-0.27686653479394902</v>
      </c>
      <c r="BG3180">
        <v>0.47946123559600001</v>
      </c>
      <c r="BH3180">
        <v>0.14181248136166799</v>
      </c>
      <c r="BI3180">
        <v>0.98949160420392701</v>
      </c>
      <c r="BJ3180">
        <v>2.8202275008145299E-2</v>
      </c>
      <c r="BK3180" s="1">
        <v>4.6585872399997801E-4</v>
      </c>
      <c r="BL3180">
        <v>2.8373033273965099E-3</v>
      </c>
      <c r="BM3180">
        <v>1.1280265350064701E-2</v>
      </c>
    </row>
    <row r="3181" spans="1:65" x14ac:dyDescent="0.25">
      <c r="A3181" t="s">
        <v>3244</v>
      </c>
      <c r="B3181">
        <v>-1.8805549780474999</v>
      </c>
      <c r="C3181">
        <v>-1.2205599111369601</v>
      </c>
      <c r="D3181">
        <v>-1.9017763137817301</v>
      </c>
      <c r="E3181">
        <v>-1.64511503795766</v>
      </c>
      <c r="F3181">
        <v>1.56104183197021</v>
      </c>
      <c r="G3181" s="1">
        <v>-8.2427660097294999E-4</v>
      </c>
      <c r="H3181">
        <v>-0.23574224114417899</v>
      </c>
      <c r="I3181">
        <v>-0.27109029889106701</v>
      </c>
      <c r="J3181">
        <v>-0.21468986570835</v>
      </c>
      <c r="K3181">
        <v>0.48928183317184298</v>
      </c>
      <c r="L3181">
        <v>-2.4049697443842801E-2</v>
      </c>
      <c r="M3181">
        <v>0</v>
      </c>
      <c r="N3181">
        <v>1.4622990027468501E-3</v>
      </c>
      <c r="O3181">
        <v>1.6816715557310599E-3</v>
      </c>
      <c r="P3181">
        <v>0.61123913772975802</v>
      </c>
      <c r="Q3181">
        <v>-3.03791364461569E-3</v>
      </c>
      <c r="R3181" s="1">
        <v>1.5343091552995301E-4</v>
      </c>
      <c r="S3181" s="1">
        <v>1.49911096212653E-5</v>
      </c>
      <c r="T3181">
        <v>-1.3497815714340899E-3</v>
      </c>
      <c r="U3181">
        <v>0.107732848012208</v>
      </c>
      <c r="V3181">
        <v>0.35227458835349301</v>
      </c>
      <c r="W3181">
        <v>3.10709430751148E-2</v>
      </c>
      <c r="X3181" s="1">
        <v>-1.39369992375717E-4</v>
      </c>
      <c r="Y3181" s="1">
        <v>-4.61408446675706E-9</v>
      </c>
      <c r="Z3181">
        <v>-0.23325201433696899</v>
      </c>
      <c r="AA3181">
        <v>-0.28308806047736101</v>
      </c>
      <c r="AB3181">
        <v>0.46650416899375802</v>
      </c>
      <c r="AC3181">
        <v>-0.154450612262477</v>
      </c>
      <c r="AD3181">
        <v>-0.98757855147334594</v>
      </c>
      <c r="AE3181">
        <v>-2.8216903316965702E-2</v>
      </c>
      <c r="AF3181">
        <v>6.1171405701074596E-3</v>
      </c>
      <c r="AG3181">
        <v>-1.85651872978267</v>
      </c>
      <c r="AH3181">
        <v>-1.1929383479750499</v>
      </c>
      <c r="AI3181">
        <v>-1.8798781880911499</v>
      </c>
      <c r="AJ3181">
        <v>-1.69553976309163</v>
      </c>
      <c r="AK3181">
        <v>1.5636620359811699</v>
      </c>
      <c r="AL3181" s="1">
        <v>-8.2427652077986398E-4</v>
      </c>
      <c r="AM3181" s="1">
        <v>1.6071696515078499E-4</v>
      </c>
      <c r="AN3181" s="1">
        <v>1.8463732174647601E-4</v>
      </c>
      <c r="AO3181" s="1">
        <v>1.4532914765032499E-4</v>
      </c>
      <c r="AP3181" s="1">
        <v>-3.3061737169237101E-4</v>
      </c>
      <c r="AQ3181" s="1">
        <v>1.6326871260428901E-5</v>
      </c>
      <c r="AR3181" s="1">
        <v>-8.09542328002133E-8</v>
      </c>
      <c r="AS3181">
        <v>-24036.5696987587</v>
      </c>
      <c r="AT3181">
        <v>-27621.9324365473</v>
      </c>
      <c r="AU3181">
        <v>-21898.4163488829</v>
      </c>
      <c r="AV3181">
        <v>50425.386368718202</v>
      </c>
      <c r="AW3181">
        <v>-2620.23666470737</v>
      </c>
      <c r="AX3181" s="1">
        <v>8.1715379921512002E-5</v>
      </c>
      <c r="AY3181">
        <v>-14562.421688856</v>
      </c>
      <c r="AZ3181">
        <v>-43400.390981560202</v>
      </c>
      <c r="BA3181">
        <v>-19420.928936351</v>
      </c>
      <c r="BB3181">
        <v>176.088656975416</v>
      </c>
      <c r="BC3181">
        <v>-7287.0430180366302</v>
      </c>
      <c r="BD3181">
        <v>44.852364932304503</v>
      </c>
      <c r="BE3181">
        <v>-0.221004037201951</v>
      </c>
      <c r="BF3181">
        <v>-0.276866551260045</v>
      </c>
      <c r="BG3181">
        <v>0.47946119691159</v>
      </c>
      <c r="BH3181">
        <v>0.14181251202276501</v>
      </c>
      <c r="BI3181">
        <v>0.989491599801821</v>
      </c>
      <c r="BJ3181">
        <v>2.8202275319261401E-2</v>
      </c>
      <c r="BK3181" s="1">
        <v>4.6585645976009502E-4</v>
      </c>
      <c r="BL3181">
        <v>1.8883984535932499E-2</v>
      </c>
      <c r="BM3181">
        <v>2.8755587739037299E-2</v>
      </c>
    </row>
    <row r="3182" spans="1:65" x14ac:dyDescent="0.25">
      <c r="A3182" t="s">
        <v>3245</v>
      </c>
      <c r="B3182">
        <v>-1.8805549780474999</v>
      </c>
      <c r="C3182">
        <v>-1.2205599111369601</v>
      </c>
      <c r="D3182">
        <v>-1.9017763137817301</v>
      </c>
      <c r="E3182">
        <v>-1.64511503795766</v>
      </c>
      <c r="F3182">
        <v>1.56104183197021</v>
      </c>
      <c r="G3182" s="1">
        <v>-8.2427660097294999E-4</v>
      </c>
      <c r="H3182">
        <v>-0.23574224114417899</v>
      </c>
      <c r="I3182">
        <v>-0.27109029889106701</v>
      </c>
      <c r="J3182">
        <v>-0.21468986570835</v>
      </c>
      <c r="K3182">
        <v>0.48928183317184298</v>
      </c>
      <c r="L3182">
        <v>-2.4049697443842801E-2</v>
      </c>
      <c r="M3182">
        <v>0</v>
      </c>
      <c r="N3182">
        <v>1.4622990027468501E-3</v>
      </c>
      <c r="O3182">
        <v>1.6816715557310599E-3</v>
      </c>
      <c r="P3182">
        <v>0.61123913772975802</v>
      </c>
      <c r="Q3182">
        <v>-3.03791364461569E-3</v>
      </c>
      <c r="R3182" s="1">
        <v>1.5343091552995301E-4</v>
      </c>
      <c r="S3182" s="1">
        <v>1.49911096212653E-5</v>
      </c>
      <c r="T3182">
        <v>-1.3497815714340899E-3</v>
      </c>
      <c r="U3182">
        <v>0.107732848012208</v>
      </c>
      <c r="V3182">
        <v>0.35227458835349301</v>
      </c>
      <c r="W3182">
        <v>3.10709430751148E-2</v>
      </c>
      <c r="X3182" s="1">
        <v>-1.39369992375717E-4</v>
      </c>
      <c r="Y3182" s="1">
        <v>-4.61408446675706E-9</v>
      </c>
      <c r="Z3182">
        <v>-0.23325201433696899</v>
      </c>
      <c r="AA3182">
        <v>-0.28308806047736101</v>
      </c>
      <c r="AB3182">
        <v>0.46650416899375802</v>
      </c>
      <c r="AC3182">
        <v>-0.154450612262477</v>
      </c>
      <c r="AD3182">
        <v>-0.98757855147334594</v>
      </c>
      <c r="AE3182">
        <v>-2.8216903316965702E-2</v>
      </c>
      <c r="AF3182">
        <v>6.1171405701074596E-3</v>
      </c>
      <c r="AG3182">
        <v>-1.88055702455232</v>
      </c>
      <c r="AH3182">
        <v>-1.2205622629042401</v>
      </c>
      <c r="AI3182">
        <v>-1.90177817824149</v>
      </c>
      <c r="AJ3182">
        <v>-1.64511074467411</v>
      </c>
      <c r="AK3182">
        <v>1.5610416088797501</v>
      </c>
      <c r="AL3182" s="1">
        <v>-8.2427660097242697E-4</v>
      </c>
      <c r="AM3182">
        <v>2.1822888289482799E-3</v>
      </c>
      <c r="AN3182">
        <v>2.5078052077166899E-3</v>
      </c>
      <c r="AO3182">
        <v>1.9881652080930602E-3</v>
      </c>
      <c r="AP3182">
        <v>-4.5781395652759503E-3</v>
      </c>
      <c r="AQ3182" s="1">
        <v>2.3789233300142799E-4</v>
      </c>
      <c r="AR3182" s="1">
        <v>-5.2673803725904499E-13</v>
      </c>
      <c r="AS3182">
        <v>-2.3180728294064501</v>
      </c>
      <c r="AT3182">
        <v>-2.6638431336281898</v>
      </c>
      <c r="AU3182">
        <v>-2.1118706600460002</v>
      </c>
      <c r="AV3182">
        <v>4.8629955847653896</v>
      </c>
      <c r="AW3182">
        <v>-0.25269421122665903</v>
      </c>
      <c r="AX3182" s="1">
        <v>5.3110746781457501E-10</v>
      </c>
      <c r="AY3182">
        <v>-1.39251555079775</v>
      </c>
      <c r="AZ3182">
        <v>1.90189570935583</v>
      </c>
      <c r="BA3182">
        <v>6.7048208971375303</v>
      </c>
      <c r="BB3182">
        <v>-2.4592145076135301</v>
      </c>
      <c r="BC3182">
        <v>3.2635761307628299</v>
      </c>
      <c r="BD3182">
        <v>4.31992673310323E-3</v>
      </c>
      <c r="BE3182">
        <v>-0.23147662452068499</v>
      </c>
      <c r="BF3182">
        <v>-0.28274789962651797</v>
      </c>
      <c r="BG3182">
        <v>0.46432558766783599</v>
      </c>
      <c r="BH3182">
        <v>-0.15366186683653399</v>
      </c>
      <c r="BI3182">
        <v>-0.98772795250343204</v>
      </c>
      <c r="BJ3182">
        <v>-2.7950130937039099E-2</v>
      </c>
      <c r="BK3182" s="1">
        <v>5.5919968756850996E-4</v>
      </c>
      <c r="BL3182">
        <v>2.8308941982686498E-3</v>
      </c>
      <c r="BM3182">
        <v>1.12439134856528E-2</v>
      </c>
    </row>
    <row r="3183" spans="1:65" x14ac:dyDescent="0.25">
      <c r="A3183" t="s">
        <v>3246</v>
      </c>
      <c r="B3183">
        <v>-1.8805549780474999</v>
      </c>
      <c r="C3183">
        <v>-1.2205599111369601</v>
      </c>
      <c r="D3183">
        <v>-1.9017763137817301</v>
      </c>
      <c r="E3183">
        <v>-1.64511503795766</v>
      </c>
      <c r="F3183">
        <v>1.56104183197021</v>
      </c>
      <c r="G3183" s="1">
        <v>-8.2427660097294999E-4</v>
      </c>
      <c r="H3183">
        <v>-0.23574224114417899</v>
      </c>
      <c r="I3183">
        <v>-0.27109029889106701</v>
      </c>
      <c r="J3183">
        <v>-0.21468986570835</v>
      </c>
      <c r="K3183">
        <v>0.48928183317184298</v>
      </c>
      <c r="L3183">
        <v>-2.4049697443842801E-2</v>
      </c>
      <c r="M3183">
        <v>0</v>
      </c>
      <c r="N3183">
        <v>1.4622990027468501E-3</v>
      </c>
      <c r="O3183">
        <v>1.6816715557310599E-3</v>
      </c>
      <c r="P3183">
        <v>0.61123913772975802</v>
      </c>
      <c r="Q3183">
        <v>-3.03791364461569E-3</v>
      </c>
      <c r="R3183" s="1">
        <v>1.5343091552995301E-4</v>
      </c>
      <c r="S3183" s="1">
        <v>1.49911096212653E-5</v>
      </c>
      <c r="T3183">
        <v>-1.3497815714340899E-3</v>
      </c>
      <c r="U3183">
        <v>0.107732848012208</v>
      </c>
      <c r="V3183">
        <v>0.35227458835349301</v>
      </c>
      <c r="W3183">
        <v>3.10709430751148E-2</v>
      </c>
      <c r="X3183" s="1">
        <v>-1.39369992375717E-4</v>
      </c>
      <c r="Y3183" s="1">
        <v>-4.61408446675706E-9</v>
      </c>
      <c r="Z3183">
        <v>-0.23325201433696899</v>
      </c>
      <c r="AA3183">
        <v>-0.28308806047736101</v>
      </c>
      <c r="AB3183">
        <v>0.46650416899375802</v>
      </c>
      <c r="AC3183">
        <v>-0.154450612262477</v>
      </c>
      <c r="AD3183">
        <v>-0.98757855147334594</v>
      </c>
      <c r="AE3183">
        <v>-2.8216903316965702E-2</v>
      </c>
      <c r="AF3183">
        <v>6.1171405701074596E-3</v>
      </c>
      <c r="AG3183">
        <v>-1.8805553963675301</v>
      </c>
      <c r="AH3183">
        <v>-1.22056039185478</v>
      </c>
      <c r="AI3183">
        <v>-1.90177669489046</v>
      </c>
      <c r="AJ3183">
        <v>-1.64511416038021</v>
      </c>
      <c r="AK3183">
        <v>1.5610417863689501</v>
      </c>
      <c r="AL3183" s="1">
        <v>-8.2427660097290304E-4</v>
      </c>
      <c r="AM3183" s="1">
        <v>4.2838493111250001E-4</v>
      </c>
      <c r="AN3183" s="1">
        <v>4.9228403225318E-4</v>
      </c>
      <c r="AO3183" s="1">
        <v>3.9027831750220398E-4</v>
      </c>
      <c r="AP3183" s="1">
        <v>-8.9869222148374701E-4</v>
      </c>
      <c r="AQ3183" s="1">
        <v>4.66984414731153E-5</v>
      </c>
      <c r="AR3183" s="1">
        <v>-4.6864493328651602E-14</v>
      </c>
      <c r="AS3183">
        <v>-0.43844983294211898</v>
      </c>
      <c r="AT3183">
        <v>-0.50385024273496803</v>
      </c>
      <c r="AU3183">
        <v>-0.39944790465261099</v>
      </c>
      <c r="AV3183">
        <v>0.919806990482538</v>
      </c>
      <c r="AW3183">
        <v>-4.7795621068538303E-2</v>
      </c>
      <c r="AX3183" s="1">
        <v>4.7108293240426601E-11</v>
      </c>
      <c r="AY3183">
        <v>-0.25944530328146298</v>
      </c>
      <c r="AZ3183">
        <v>5.2139873476243999</v>
      </c>
      <c r="BA3183">
        <v>8.1784246728840504</v>
      </c>
      <c r="BB3183">
        <v>-2.4956858281422898</v>
      </c>
      <c r="BC3183">
        <v>3.8477276643985299</v>
      </c>
      <c r="BD3183" s="1">
        <v>8.1383117499470405E-4</v>
      </c>
      <c r="BE3183">
        <v>-0.231475909984003</v>
      </c>
      <c r="BF3183">
        <v>-0.28274754025714399</v>
      </c>
      <c r="BG3183">
        <v>0.46432662426639398</v>
      </c>
      <c r="BH3183">
        <v>-0.15366106493755899</v>
      </c>
      <c r="BI3183">
        <v>-0.98772807683898101</v>
      </c>
      <c r="BJ3183">
        <v>-2.7950147044421701E-2</v>
      </c>
      <c r="BK3183" s="1">
        <v>5.5913005406888296E-4</v>
      </c>
      <c r="BL3183">
        <v>2.83058313652873E-3</v>
      </c>
      <c r="BM3183">
        <v>1.12442813689868E-2</v>
      </c>
    </row>
    <row r="3184" spans="1:65" x14ac:dyDescent="0.25">
      <c r="A3184" t="s">
        <v>3247</v>
      </c>
      <c r="B3184">
        <v>-1.8805549780474999</v>
      </c>
      <c r="C3184">
        <v>-1.2205599111369601</v>
      </c>
      <c r="D3184">
        <v>-1.9017763137817301</v>
      </c>
      <c r="E3184">
        <v>-1.64511503795766</v>
      </c>
      <c r="F3184">
        <v>1.56104183197021</v>
      </c>
      <c r="G3184" s="1">
        <v>-8.2427660097294999E-4</v>
      </c>
      <c r="H3184">
        <v>-0.23574224114417899</v>
      </c>
      <c r="I3184">
        <v>-0.27109029889106701</v>
      </c>
      <c r="J3184">
        <v>-0.21468986570835</v>
      </c>
      <c r="K3184">
        <v>0.48928183317184298</v>
      </c>
      <c r="L3184">
        <v>-2.4049697443842801E-2</v>
      </c>
      <c r="M3184">
        <v>0</v>
      </c>
      <c r="N3184">
        <v>1.4622990027468501E-3</v>
      </c>
      <c r="O3184">
        <v>1.6816715557310599E-3</v>
      </c>
      <c r="P3184">
        <v>0.61123913772975802</v>
      </c>
      <c r="Q3184">
        <v>-3.03791364461569E-3</v>
      </c>
      <c r="R3184" s="1">
        <v>1.5343091552995301E-4</v>
      </c>
      <c r="S3184" s="1">
        <v>1.49911096212653E-5</v>
      </c>
      <c r="T3184">
        <v>-1.3497815714340899E-3</v>
      </c>
      <c r="U3184">
        <v>0.107732848012208</v>
      </c>
      <c r="V3184">
        <v>0.35227458835349301</v>
      </c>
      <c r="W3184">
        <v>3.10709430751148E-2</v>
      </c>
      <c r="X3184" s="1">
        <v>-1.39369992375717E-4</v>
      </c>
      <c r="Y3184" s="1">
        <v>-4.61408446675706E-9</v>
      </c>
      <c r="Z3184">
        <v>-0.23325201433696899</v>
      </c>
      <c r="AA3184">
        <v>-0.28308806047736101</v>
      </c>
      <c r="AB3184">
        <v>0.46650416899375802</v>
      </c>
      <c r="AC3184">
        <v>-0.154450612262477</v>
      </c>
      <c r="AD3184">
        <v>-0.98757855147334594</v>
      </c>
      <c r="AE3184">
        <v>-2.8216903316965702E-2</v>
      </c>
      <c r="AF3184">
        <v>6.1171405701074596E-3</v>
      </c>
      <c r="AG3184">
        <v>-1.8805556218016499</v>
      </c>
      <c r="AH3184">
        <v>-1.22056065091524</v>
      </c>
      <c r="AI3184">
        <v>-1.9017769002712701</v>
      </c>
      <c r="AJ3184">
        <v>-1.6451136874506</v>
      </c>
      <c r="AK3184">
        <v>1.56104176179429</v>
      </c>
      <c r="AL3184" s="1">
        <v>-8.2427660097291497E-4</v>
      </c>
      <c r="AM3184" s="1">
        <v>6.5334144116398001E-4</v>
      </c>
      <c r="AN3184" s="1">
        <v>7.5079562631068502E-4</v>
      </c>
      <c r="AO3184" s="1">
        <v>5.95223993767335E-4</v>
      </c>
      <c r="AP3184">
        <v>-1.3706198588860001E-3</v>
      </c>
      <c r="AQ3184" s="1">
        <v>7.1221036575234501E-5</v>
      </c>
      <c r="AR3184" s="1">
        <v>-3.3393768965509398E-14</v>
      </c>
      <c r="AS3184">
        <v>-0.66292872434728001</v>
      </c>
      <c r="AT3184">
        <v>-0.76181297198738496</v>
      </c>
      <c r="AU3184">
        <v>-0.60395844793450504</v>
      </c>
      <c r="AV3184">
        <v>1.3907326569231799</v>
      </c>
      <c r="AW3184">
        <v>-7.2266150077900604E-2</v>
      </c>
      <c r="AX3184" s="1">
        <v>3.2093068411482698E-11</v>
      </c>
      <c r="AY3184">
        <v>-0.381450548217172</v>
      </c>
      <c r="AZ3184">
        <v>4.7869409233359397</v>
      </c>
      <c r="BA3184">
        <v>7.95456998957828</v>
      </c>
      <c r="BB3184">
        <v>-2.5010107440459901</v>
      </c>
      <c r="BC3184">
        <v>3.7922858978602201</v>
      </c>
      <c r="BD3184">
        <v>1.2379260206365099E-3</v>
      </c>
      <c r="BE3184">
        <v>-0.231476008916807</v>
      </c>
      <c r="BF3184">
        <v>-0.28274759001477401</v>
      </c>
      <c r="BG3184">
        <v>0.46432648074184402</v>
      </c>
      <c r="BH3184">
        <v>-0.153661175966361</v>
      </c>
      <c r="BI3184">
        <v>-0.98772805962385302</v>
      </c>
      <c r="BJ3184">
        <v>-2.7950144814163299E-2</v>
      </c>
      <c r="BK3184" s="1">
        <v>5.5913969533671502E-4</v>
      </c>
      <c r="BL3184">
        <v>2.83062527887523E-3</v>
      </c>
      <c r="BM3184">
        <v>1.12442304194881E-2</v>
      </c>
    </row>
    <row r="3185" spans="1:65" x14ac:dyDescent="0.25">
      <c r="A3185" t="s">
        <v>3248</v>
      </c>
      <c r="B3185">
        <v>-1.8805549780474999</v>
      </c>
      <c r="C3185">
        <v>-1.2205599111369601</v>
      </c>
      <c r="D3185">
        <v>-1.9017763137817301</v>
      </c>
      <c r="E3185">
        <v>-1.64511503795766</v>
      </c>
      <c r="F3185">
        <v>1.56104183197021</v>
      </c>
      <c r="G3185" s="1">
        <v>-8.2427660097294999E-4</v>
      </c>
      <c r="H3185">
        <v>-0.23574224114417899</v>
      </c>
      <c r="I3185">
        <v>-0.27109029889106701</v>
      </c>
      <c r="J3185">
        <v>-0.21468986570835</v>
      </c>
      <c r="K3185">
        <v>0.48928183317184298</v>
      </c>
      <c r="L3185">
        <v>-2.4049697443842801E-2</v>
      </c>
      <c r="M3185">
        <v>0</v>
      </c>
      <c r="N3185">
        <v>1.4622990027468501E-3</v>
      </c>
      <c r="O3185">
        <v>1.6816715557310599E-3</v>
      </c>
      <c r="P3185">
        <v>0.61123913772975802</v>
      </c>
      <c r="Q3185">
        <v>-3.03791364461569E-3</v>
      </c>
      <c r="R3185" s="1">
        <v>1.5343091552995301E-4</v>
      </c>
      <c r="S3185" s="1">
        <v>1.49911096212653E-5</v>
      </c>
      <c r="T3185">
        <v>-1.3497815714340899E-3</v>
      </c>
      <c r="U3185">
        <v>0.107732848012208</v>
      </c>
      <c r="V3185">
        <v>0.35227458835349301</v>
      </c>
      <c r="W3185">
        <v>3.10709430751148E-2</v>
      </c>
      <c r="X3185" s="1">
        <v>-1.39369992375717E-4</v>
      </c>
      <c r="Y3185" s="1">
        <v>-4.61408446675706E-9</v>
      </c>
      <c r="Z3185">
        <v>-0.23325201433696899</v>
      </c>
      <c r="AA3185">
        <v>-0.28308806047736101</v>
      </c>
      <c r="AB3185">
        <v>0.46650416899375802</v>
      </c>
      <c r="AC3185">
        <v>-0.154450612262477</v>
      </c>
      <c r="AD3185">
        <v>-0.98757855147334594</v>
      </c>
      <c r="AE3185">
        <v>-2.8216903316965702E-2</v>
      </c>
      <c r="AF3185">
        <v>6.1171405701074596E-3</v>
      </c>
      <c r="AG3185">
        <v>-1.88055521993386</v>
      </c>
      <c r="AH3185">
        <v>-1.2205601891037301</v>
      </c>
      <c r="AI3185">
        <v>-1.90177653415129</v>
      </c>
      <c r="AJ3185">
        <v>-1.64511453051353</v>
      </c>
      <c r="AK3185">
        <v>1.5610418056020801</v>
      </c>
      <c r="AL3185" s="1">
        <v>-8.2427660097295205E-4</v>
      </c>
      <c r="AM3185" s="1">
        <v>2.44435546944204E-4</v>
      </c>
      <c r="AN3185" s="1">
        <v>2.80896205537918E-4</v>
      </c>
      <c r="AO3185" s="1">
        <v>2.2269198203496199E-4</v>
      </c>
      <c r="AP3185" s="1">
        <v>-5.1279197258635896E-4</v>
      </c>
      <c r="AQ3185" s="1">
        <v>2.6646022734474898E-5</v>
      </c>
      <c r="AR3185" s="1">
        <v>3.3116545985558501E-15</v>
      </c>
      <c r="AS3185">
        <v>-0.24698473472374199</v>
      </c>
      <c r="AT3185">
        <v>-0.28382563814337702</v>
      </c>
      <c r="AU3185">
        <v>-0.225014409465564</v>
      </c>
      <c r="AV3185">
        <v>0.51813981934257103</v>
      </c>
      <c r="AW3185">
        <v>-2.6923911792436701E-2</v>
      </c>
      <c r="AX3185" s="1">
        <v>-4.1296442003950403E-12</v>
      </c>
      <c r="AY3185">
        <v>-0.135759372508925</v>
      </c>
      <c r="AZ3185">
        <v>5.5318152167422197</v>
      </c>
      <c r="BA3185">
        <v>8.2988082715164904</v>
      </c>
      <c r="BB3185">
        <v>-2.5054118729357899</v>
      </c>
      <c r="BC3185">
        <v>3.9161243368568601</v>
      </c>
      <c r="BD3185" s="1">
        <v>4.6002022680262801E-4</v>
      </c>
      <c r="BE3185">
        <v>-0.23147583255527701</v>
      </c>
      <c r="BF3185">
        <v>-0.282747501314772</v>
      </c>
      <c r="BG3185">
        <v>0.46432673659441698</v>
      </c>
      <c r="BH3185">
        <v>-0.153660978042025</v>
      </c>
      <c r="BI3185">
        <v>-0.98772809031221498</v>
      </c>
      <c r="BJ3185">
        <v>-2.79501487898067E-2</v>
      </c>
      <c r="BK3185" s="1">
        <v>5.5912250843505697E-4</v>
      </c>
      <c r="BL3185">
        <v>2.8305419255048002E-3</v>
      </c>
      <c r="BM3185">
        <v>1.12443212470944E-2</v>
      </c>
    </row>
    <row r="3186" spans="1:65" x14ac:dyDescent="0.25">
      <c r="A3186" t="s">
        <v>3249</v>
      </c>
      <c r="B3186">
        <v>-1.9041698614703499</v>
      </c>
      <c r="C3186">
        <v>-1.2477701467326601</v>
      </c>
      <c r="D3186">
        <v>-1.9234361648559599</v>
      </c>
      <c r="E3186">
        <v>-1.59630312542104</v>
      </c>
      <c r="F3186">
        <v>1.5586256980895901</v>
      </c>
      <c r="G3186" s="1">
        <v>-8.1187883485966895E-4</v>
      </c>
      <c r="H3186">
        <v>-0.23518307507038</v>
      </c>
      <c r="I3186">
        <v>-0.27487272024154602</v>
      </c>
      <c r="J3186">
        <v>-0.21373638510703899</v>
      </c>
      <c r="K3186">
        <v>0.493781447410582</v>
      </c>
      <c r="L3186">
        <v>-2.3484403267502701E-2</v>
      </c>
      <c r="M3186">
        <v>0</v>
      </c>
      <c r="N3186">
        <v>1.27515772439801E-3</v>
      </c>
      <c r="O3186">
        <v>1.4664555403054399E-3</v>
      </c>
      <c r="P3186">
        <v>0.61123913772975802</v>
      </c>
      <c r="Q3186">
        <v>-2.6491292428876198E-3</v>
      </c>
      <c r="R3186" s="1">
        <v>1.3379522022065299E-4</v>
      </c>
      <c r="S3186" s="1">
        <v>1.49911096212653E-5</v>
      </c>
      <c r="T3186">
        <v>-1.36563080226813E-3</v>
      </c>
      <c r="U3186">
        <v>0.126211581562026</v>
      </c>
      <c r="V3186">
        <v>0.352197508635477</v>
      </c>
      <c r="W3186">
        <v>3.1083698387038301E-2</v>
      </c>
      <c r="X3186" s="1">
        <v>-1.58660884023341E-4</v>
      </c>
      <c r="Y3186" s="1">
        <v>-4.02572517919609E-9</v>
      </c>
      <c r="Z3186">
        <v>-0.24361863933853101</v>
      </c>
      <c r="AA3186">
        <v>-0.28772770359514899</v>
      </c>
      <c r="AB3186">
        <v>0.45114502720161997</v>
      </c>
      <c r="AC3186">
        <v>-0.16580598126502299</v>
      </c>
      <c r="AD3186">
        <v>-0.98572120719435696</v>
      </c>
      <c r="AE3186">
        <v>-2.85183138986045E-2</v>
      </c>
      <c r="AF3186">
        <v>6.98455699541048E-3</v>
      </c>
      <c r="AG3186">
        <v>-1.88055533528389</v>
      </c>
      <c r="AH3186">
        <v>-1.22056032165981</v>
      </c>
      <c r="AI3186">
        <v>-1.90177663924045</v>
      </c>
      <c r="AJ3186">
        <v>-1.6451142885250301</v>
      </c>
      <c r="AK3186">
        <v>1.56104179302757</v>
      </c>
      <c r="AL3186" s="1">
        <v>-8.2427660097299097E-4</v>
      </c>
      <c r="AM3186" s="1">
        <v>3.6005716462518799E-4</v>
      </c>
      <c r="AN3186" s="1">
        <v>4.1376438291774298E-4</v>
      </c>
      <c r="AO3186" s="1">
        <v>3.2802856381638199E-4</v>
      </c>
      <c r="AP3186" s="1">
        <v>-7.5535022228627501E-4</v>
      </c>
      <c r="AQ3186" s="1">
        <v>3.9250139118352999E-5</v>
      </c>
      <c r="AR3186" s="1">
        <v>4.2472019280319202E-14</v>
      </c>
      <c r="AS3186">
        <v>-23615.246300790099</v>
      </c>
      <c r="AT3186">
        <v>-27210.652601618502</v>
      </c>
      <c r="AU3186">
        <v>-21660.181672639199</v>
      </c>
      <c r="AV3186">
        <v>48812.673804432998</v>
      </c>
      <c r="AW3186">
        <v>-2416.1734382572399</v>
      </c>
      <c r="AX3186">
        <v>12.397766113236599</v>
      </c>
      <c r="AY3186">
        <v>-14302.2739225306</v>
      </c>
      <c r="AZ3186">
        <v>-41976.977803738599</v>
      </c>
      <c r="BA3186">
        <v>-18694.366266078901</v>
      </c>
      <c r="BB3186">
        <v>208.988095167371</v>
      </c>
      <c r="BC3186">
        <v>-7297.4725221291801</v>
      </c>
      <c r="BD3186">
        <v>44.052942361977699</v>
      </c>
      <c r="BE3186">
        <v>-0.231475883177194</v>
      </c>
      <c r="BF3186">
        <v>-0.282747526774832</v>
      </c>
      <c r="BG3186">
        <v>0.464326663155818</v>
      </c>
      <c r="BH3186">
        <v>-0.15366103485319199</v>
      </c>
      <c r="BI3186">
        <v>-0.98772808150359204</v>
      </c>
      <c r="BJ3186">
        <v>-2.7950147648659201E-2</v>
      </c>
      <c r="BK3186" s="1">
        <v>5.5912744174560101E-4</v>
      </c>
      <c r="BL3186">
        <v>1.86011772602796E-2</v>
      </c>
      <c r="BM3186">
        <v>2.7794915666217598E-2</v>
      </c>
    </row>
    <row r="3187" spans="1:65" x14ac:dyDescent="0.25">
      <c r="A3187" t="s">
        <v>3250</v>
      </c>
      <c r="B3187">
        <v>-1.9041698614703499</v>
      </c>
      <c r="C3187">
        <v>-1.2477701467326601</v>
      </c>
      <c r="D3187">
        <v>-1.9234361648559599</v>
      </c>
      <c r="E3187">
        <v>-1.59630312542104</v>
      </c>
      <c r="F3187">
        <v>1.5586256980895901</v>
      </c>
      <c r="G3187" s="1">
        <v>-8.1187883485966895E-4</v>
      </c>
      <c r="H3187">
        <v>-0.23518307507038</v>
      </c>
      <c r="I3187">
        <v>-0.27487272024154602</v>
      </c>
      <c r="J3187">
        <v>-0.21373638510703899</v>
      </c>
      <c r="K3187">
        <v>0.493781447410582</v>
      </c>
      <c r="L3187">
        <v>-2.3484403267502701E-2</v>
      </c>
      <c r="M3187">
        <v>0</v>
      </c>
      <c r="N3187">
        <v>1.27515772439801E-3</v>
      </c>
      <c r="O3187">
        <v>1.4664555403054399E-3</v>
      </c>
      <c r="P3187">
        <v>0.61123913772975802</v>
      </c>
      <c r="Q3187">
        <v>-2.6491292428876198E-3</v>
      </c>
      <c r="R3187" s="1">
        <v>1.3379522022065299E-4</v>
      </c>
      <c r="S3187" s="1">
        <v>1.49911096212653E-5</v>
      </c>
      <c r="T3187">
        <v>-1.36563080226813E-3</v>
      </c>
      <c r="U3187">
        <v>0.126211581562026</v>
      </c>
      <c r="V3187">
        <v>0.352197508635477</v>
      </c>
      <c r="W3187">
        <v>3.1083698387038301E-2</v>
      </c>
      <c r="X3187" s="1">
        <v>-1.58660884023341E-4</v>
      </c>
      <c r="Y3187" s="1">
        <v>-4.02572517919609E-9</v>
      </c>
      <c r="Z3187">
        <v>-0.24361863933853101</v>
      </c>
      <c r="AA3187">
        <v>-0.28772770359514899</v>
      </c>
      <c r="AB3187">
        <v>0.45114502720161997</v>
      </c>
      <c r="AC3187">
        <v>-0.16580598126502299</v>
      </c>
      <c r="AD3187">
        <v>-0.98572120719435696</v>
      </c>
      <c r="AE3187">
        <v>-2.85183138986045E-2</v>
      </c>
      <c r="AF3187">
        <v>6.98455699541048E-3</v>
      </c>
      <c r="AG3187">
        <v>-1.90419550270329</v>
      </c>
      <c r="AH3187">
        <v>-1.24779969182814</v>
      </c>
      <c r="AI3187">
        <v>-1.92345968329852</v>
      </c>
      <c r="AJ3187">
        <v>-1.5962501250469201</v>
      </c>
      <c r="AK3187">
        <v>1.55862307463139</v>
      </c>
      <c r="AL3187" s="1">
        <v>-8.1186537329070796E-4</v>
      </c>
      <c r="AM3187">
        <v>2.8757520037385999E-2</v>
      </c>
      <c r="AN3187">
        <v>3.3135835463734803E-2</v>
      </c>
      <c r="AO3187">
        <v>2.6376738035734201E-2</v>
      </c>
      <c r="AP3187">
        <v>-5.9441732770700799E-2</v>
      </c>
      <c r="AQ3187">
        <v>2.9422980972594499E-3</v>
      </c>
      <c r="AR3187" s="1">
        <v>-1.5097613201860099E-5</v>
      </c>
      <c r="AS3187">
        <v>-31.873807140301999</v>
      </c>
      <c r="AT3187">
        <v>-36.726575451989099</v>
      </c>
      <c r="AU3187">
        <v>-29.235033513367</v>
      </c>
      <c r="AV3187">
        <v>65.883091427247905</v>
      </c>
      <c r="AW3187">
        <v>-3.2611379905092299</v>
      </c>
      <c r="AX3187">
        <v>1.6733657442728901E-2</v>
      </c>
      <c r="AY3187">
        <v>-19.231686656673201</v>
      </c>
      <c r="AZ3187">
        <v>-49.0952403260669</v>
      </c>
      <c r="BA3187">
        <v>-15.931163908158601</v>
      </c>
      <c r="BB3187">
        <v>-1.8566492360251701</v>
      </c>
      <c r="BC3187">
        <v>-6.0836378534550599</v>
      </c>
      <c r="BD3187">
        <v>5.9432434343906201E-2</v>
      </c>
      <c r="BE3187">
        <v>-0.241863145476862</v>
      </c>
      <c r="BF3187">
        <v>-0.28734322699081399</v>
      </c>
      <c r="BG3187">
        <v>0.44896226936780997</v>
      </c>
      <c r="BH3187">
        <v>-0.165296939554194</v>
      </c>
      <c r="BI3187">
        <v>-0.98584002548512395</v>
      </c>
      <c r="BJ3187">
        <v>-2.8184402096034199E-2</v>
      </c>
      <c r="BK3187">
        <v>1.41612287430031E-3</v>
      </c>
      <c r="BL3187">
        <v>2.8273623902350599E-3</v>
      </c>
      <c r="BM3187">
        <v>1.12057626291957E-2</v>
      </c>
    </row>
    <row r="3188" spans="1:65" x14ac:dyDescent="0.25">
      <c r="A3188" t="s">
        <v>3251</v>
      </c>
      <c r="B3188">
        <v>-1.9041698614703499</v>
      </c>
      <c r="C3188">
        <v>-1.2477701467326601</v>
      </c>
      <c r="D3188">
        <v>-1.9234361648559599</v>
      </c>
      <c r="E3188">
        <v>-1.59630312542104</v>
      </c>
      <c r="F3188">
        <v>1.5586256980895901</v>
      </c>
      <c r="G3188" s="1">
        <v>-8.1187883485966895E-4</v>
      </c>
      <c r="H3188">
        <v>-0.23518307507038</v>
      </c>
      <c r="I3188">
        <v>-0.27487272024154602</v>
      </c>
      <c r="J3188">
        <v>-0.21373638510703899</v>
      </c>
      <c r="K3188">
        <v>0.493781447410582</v>
      </c>
      <c r="L3188">
        <v>-2.3484403267502701E-2</v>
      </c>
      <c r="M3188">
        <v>0</v>
      </c>
      <c r="N3188">
        <v>1.27515772439801E-3</v>
      </c>
      <c r="O3188">
        <v>1.4664555403054399E-3</v>
      </c>
      <c r="P3188">
        <v>0.61123913772975802</v>
      </c>
      <c r="Q3188">
        <v>-2.6491292428876198E-3</v>
      </c>
      <c r="R3188" s="1">
        <v>1.3379522022065299E-4</v>
      </c>
      <c r="S3188" s="1">
        <v>1.49911096212653E-5</v>
      </c>
      <c r="T3188">
        <v>-1.36563080226813E-3</v>
      </c>
      <c r="U3188">
        <v>0.126211581562026</v>
      </c>
      <c r="V3188">
        <v>0.352197508635477</v>
      </c>
      <c r="W3188">
        <v>3.1083698387038301E-2</v>
      </c>
      <c r="X3188" s="1">
        <v>-1.58660884023341E-4</v>
      </c>
      <c r="Y3188" s="1">
        <v>-4.02572517919609E-9</v>
      </c>
      <c r="Z3188">
        <v>-0.24361863933853101</v>
      </c>
      <c r="AA3188">
        <v>-0.28772770359514899</v>
      </c>
      <c r="AB3188">
        <v>0.45114502720161997</v>
      </c>
      <c r="AC3188">
        <v>-0.16580598126502299</v>
      </c>
      <c r="AD3188">
        <v>-0.98572120719435696</v>
      </c>
      <c r="AE3188">
        <v>-2.85183138986045E-2</v>
      </c>
      <c r="AF3188">
        <v>6.98455699541048E-3</v>
      </c>
      <c r="AG3188">
        <v>-1.9041713384627801</v>
      </c>
      <c r="AH3188">
        <v>-1.2477718485963201</v>
      </c>
      <c r="AI3188">
        <v>-1.9234375195709299</v>
      </c>
      <c r="AJ3188">
        <v>-1.59630007248088</v>
      </c>
      <c r="AK3188">
        <v>1.5586255469725401</v>
      </c>
      <c r="AL3188" s="1">
        <v>-8.1187805944205895E-4</v>
      </c>
      <c r="AM3188">
        <v>1.5196289499725701E-3</v>
      </c>
      <c r="AN3188">
        <v>1.75099156420743E-3</v>
      </c>
      <c r="AO3188">
        <v>1.39382168648487E-3</v>
      </c>
      <c r="AP3188">
        <v>-3.1410697504648298E-3</v>
      </c>
      <c r="AQ3188" s="1">
        <v>1.55479367677828E-4</v>
      </c>
      <c r="AR3188" s="1">
        <v>-7.9780169331895704E-7</v>
      </c>
      <c r="AS3188">
        <v>-1.56226546803046</v>
      </c>
      <c r="AT3188">
        <v>-1.8001194670851299</v>
      </c>
      <c r="AU3188">
        <v>-1.4329284065413801</v>
      </c>
      <c r="AV3188">
        <v>3.2291993404767898</v>
      </c>
      <c r="AW3188">
        <v>-0.15984168181833699</v>
      </c>
      <c r="AX3188" s="1">
        <v>8.2018577663344296E-4</v>
      </c>
      <c r="AY3188">
        <v>-0.94041792055616102</v>
      </c>
      <c r="AZ3188">
        <v>3.4701944331139898</v>
      </c>
      <c r="BA3188">
        <v>7.3294075439943303</v>
      </c>
      <c r="BB3188">
        <v>-2.47107720952026</v>
      </c>
      <c r="BC3188">
        <v>3.48620642663737</v>
      </c>
      <c r="BD3188">
        <v>2.9075249485793399E-3</v>
      </c>
      <c r="BE3188">
        <v>-0.24185248994940201</v>
      </c>
      <c r="BF3188">
        <v>-0.28733910318627998</v>
      </c>
      <c r="BG3188">
        <v>0.44897811988007402</v>
      </c>
      <c r="BH3188">
        <v>-0.165285057404569</v>
      </c>
      <c r="BI3188">
        <v>-0.98584202615647798</v>
      </c>
      <c r="BJ3188">
        <v>-2.8184150347666598E-2</v>
      </c>
      <c r="BK3188">
        <v>1.4152496731355501E-3</v>
      </c>
      <c r="BL3188">
        <v>2.8223642148077401E-3</v>
      </c>
      <c r="BM3188">
        <v>1.12097975823875E-2</v>
      </c>
    </row>
    <row r="3189" spans="1:65" x14ac:dyDescent="0.25">
      <c r="A3189" t="s">
        <v>3252</v>
      </c>
      <c r="B3189">
        <v>-1.9041698614703499</v>
      </c>
      <c r="C3189">
        <v>-1.2477701467326601</v>
      </c>
      <c r="D3189">
        <v>-1.9234361648559599</v>
      </c>
      <c r="E3189">
        <v>-1.59630312542104</v>
      </c>
      <c r="F3189">
        <v>1.5586256980895901</v>
      </c>
      <c r="G3189" s="1">
        <v>-8.1187883485966895E-4</v>
      </c>
      <c r="H3189">
        <v>-0.23518307507038</v>
      </c>
      <c r="I3189">
        <v>-0.27487272024154602</v>
      </c>
      <c r="J3189">
        <v>-0.21373638510703899</v>
      </c>
      <c r="K3189">
        <v>0.493781447410582</v>
      </c>
      <c r="L3189">
        <v>-2.3484403267502701E-2</v>
      </c>
      <c r="M3189">
        <v>0</v>
      </c>
      <c r="N3189">
        <v>1.27515772439801E-3</v>
      </c>
      <c r="O3189">
        <v>1.4664555403054399E-3</v>
      </c>
      <c r="P3189">
        <v>0.61123913772975802</v>
      </c>
      <c r="Q3189">
        <v>-2.6491292428876198E-3</v>
      </c>
      <c r="R3189" s="1">
        <v>1.3379522022065299E-4</v>
      </c>
      <c r="S3189" s="1">
        <v>1.49911096212653E-5</v>
      </c>
      <c r="T3189">
        <v>-1.36563080226813E-3</v>
      </c>
      <c r="U3189">
        <v>0.126211581562026</v>
      </c>
      <c r="V3189">
        <v>0.352197508635477</v>
      </c>
      <c r="W3189">
        <v>3.1083698387038301E-2</v>
      </c>
      <c r="X3189" s="1">
        <v>-1.58660884023341E-4</v>
      </c>
      <c r="Y3189" s="1">
        <v>-4.02572517919609E-9</v>
      </c>
      <c r="Z3189">
        <v>-0.24361863933853101</v>
      </c>
      <c r="AA3189">
        <v>-0.28772770359514899</v>
      </c>
      <c r="AB3189">
        <v>0.45114502720161997</v>
      </c>
      <c r="AC3189">
        <v>-0.16580598126502299</v>
      </c>
      <c r="AD3189">
        <v>-0.98572120719435696</v>
      </c>
      <c r="AE3189">
        <v>-2.85183138986045E-2</v>
      </c>
      <c r="AF3189">
        <v>6.98455699541048E-3</v>
      </c>
      <c r="AG3189">
        <v>-1.9041733268226899</v>
      </c>
      <c r="AH3189">
        <v>-1.2477741396828199</v>
      </c>
      <c r="AI3189">
        <v>-1.92343934331818</v>
      </c>
      <c r="AJ3189">
        <v>-1.5962959625453499</v>
      </c>
      <c r="AK3189">
        <v>1.55862534353542</v>
      </c>
      <c r="AL3189" s="1">
        <v>-8.1187701555734005E-4</v>
      </c>
      <c r="AM3189">
        <v>3.5189640746971702E-3</v>
      </c>
      <c r="AN3189">
        <v>4.0547242449226403E-3</v>
      </c>
      <c r="AO3189">
        <v>3.22763553931541E-3</v>
      </c>
      <c r="AP3189">
        <v>-7.2736910280909997E-3</v>
      </c>
      <c r="AQ3189" s="1">
        <v>3.6003941120732599E-4</v>
      </c>
      <c r="AR3189" s="1">
        <v>-1.84744837898831E-6</v>
      </c>
      <c r="AS3189">
        <v>-3.5725758100896701</v>
      </c>
      <c r="AT3189">
        <v>-4.1164983342162298</v>
      </c>
      <c r="AU3189">
        <v>-3.2768088578765902</v>
      </c>
      <c r="AV3189">
        <v>7.3845063644911804</v>
      </c>
      <c r="AW3189">
        <v>-0.36552464395356499</v>
      </c>
      <c r="AX3189">
        <v>1.8755944285303099E-3</v>
      </c>
      <c r="AY3189">
        <v>-2.1376193067343601</v>
      </c>
      <c r="AZ3189">
        <v>-5.40775851724421E-2</v>
      </c>
      <c r="BA3189">
        <v>5.7309922124324499</v>
      </c>
      <c r="BB3189">
        <v>-2.4416067073293202</v>
      </c>
      <c r="BC3189">
        <v>2.8681706059128298</v>
      </c>
      <c r="BD3189">
        <v>6.6626074034323701E-3</v>
      </c>
      <c r="BE3189">
        <v>-0.24185336673980201</v>
      </c>
      <c r="BF3189">
        <v>-0.28733944255878002</v>
      </c>
      <c r="BG3189">
        <v>0.44897681562781699</v>
      </c>
      <c r="BH3189">
        <v>-0.16528603513082199</v>
      </c>
      <c r="BI3189">
        <v>-0.98584186153625197</v>
      </c>
      <c r="BJ3189">
        <v>-2.8184171061961E-2</v>
      </c>
      <c r="BK3189">
        <v>1.41532152488896E-3</v>
      </c>
      <c r="BL3189">
        <v>2.8227719012647802E-3</v>
      </c>
      <c r="BM3189">
        <v>1.1209463652699699E-2</v>
      </c>
    </row>
    <row r="3190" spans="1:65" x14ac:dyDescent="0.25">
      <c r="A3190" t="s">
        <v>3253</v>
      </c>
      <c r="B3190">
        <v>-1.9041698614703499</v>
      </c>
      <c r="C3190">
        <v>-1.2477701467326601</v>
      </c>
      <c r="D3190">
        <v>-1.9234361648559599</v>
      </c>
      <c r="E3190">
        <v>-1.59630312542104</v>
      </c>
      <c r="F3190">
        <v>1.5586256980895901</v>
      </c>
      <c r="G3190" s="1">
        <v>-8.1187883485966895E-4</v>
      </c>
      <c r="H3190">
        <v>-0.23518307507038</v>
      </c>
      <c r="I3190">
        <v>-0.27487272024154602</v>
      </c>
      <c r="J3190">
        <v>-0.21373638510703899</v>
      </c>
      <c r="K3190">
        <v>0.493781447410582</v>
      </c>
      <c r="L3190">
        <v>-2.3484403267502701E-2</v>
      </c>
      <c r="M3190">
        <v>0</v>
      </c>
      <c r="N3190">
        <v>1.27515772439801E-3</v>
      </c>
      <c r="O3190">
        <v>1.4664555403054399E-3</v>
      </c>
      <c r="P3190">
        <v>0.61123913772975802</v>
      </c>
      <c r="Q3190">
        <v>-2.6491292428876198E-3</v>
      </c>
      <c r="R3190" s="1">
        <v>1.3379522022065299E-4</v>
      </c>
      <c r="S3190" s="1">
        <v>1.49911096212653E-5</v>
      </c>
      <c r="T3190">
        <v>-1.36563080226813E-3</v>
      </c>
      <c r="U3190">
        <v>0.126211581562026</v>
      </c>
      <c r="V3190">
        <v>0.352197508635477</v>
      </c>
      <c r="W3190">
        <v>3.1083698387038301E-2</v>
      </c>
      <c r="X3190" s="1">
        <v>-1.58660884023341E-4</v>
      </c>
      <c r="Y3190" s="1">
        <v>-4.02572517919609E-9</v>
      </c>
      <c r="Z3190">
        <v>-0.24361863933853101</v>
      </c>
      <c r="AA3190">
        <v>-0.28772770359514899</v>
      </c>
      <c r="AB3190">
        <v>0.45114502720161997</v>
      </c>
      <c r="AC3190">
        <v>-0.16580598126502299</v>
      </c>
      <c r="AD3190">
        <v>-0.98572120719435696</v>
      </c>
      <c r="AE3190">
        <v>-2.85183138986045E-2</v>
      </c>
      <c r="AF3190">
        <v>6.98455699541048E-3</v>
      </c>
      <c r="AG3190">
        <v>-1.9041703038414599</v>
      </c>
      <c r="AH3190">
        <v>-1.2477706564544999</v>
      </c>
      <c r="AI3190">
        <v>-1.92343657060398</v>
      </c>
      <c r="AJ3190">
        <v>-1.5963022110409399</v>
      </c>
      <c r="AK3190">
        <v>1.55862565282883</v>
      </c>
      <c r="AL3190" s="1">
        <v>-8.1187860261579595E-4</v>
      </c>
      <c r="AM3190" s="1">
        <v>4.4720157737721498E-4</v>
      </c>
      <c r="AN3190" s="1">
        <v>5.1528774176843196E-4</v>
      </c>
      <c r="AO3190" s="1">
        <v>4.1017858070466998E-4</v>
      </c>
      <c r="AP3190" s="1">
        <v>-9.2436466401221099E-4</v>
      </c>
      <c r="AQ3190" s="1">
        <v>4.5754993687739503E-5</v>
      </c>
      <c r="AR3190" s="1">
        <v>-2.3477985910610401E-7</v>
      </c>
      <c r="AS3190">
        <v>-0.45203204634326499</v>
      </c>
      <c r="AT3190">
        <v>-0.520853646353856</v>
      </c>
      <c r="AU3190">
        <v>-0.41460914355835798</v>
      </c>
      <c r="AV3190">
        <v>0.93434923194017805</v>
      </c>
      <c r="AW3190">
        <v>-4.6249218242896697E-2</v>
      </c>
      <c r="AX3190" s="1">
        <v>2.3731584542461E-4</v>
      </c>
      <c r="AY3190">
        <v>-0.26823843128360503</v>
      </c>
      <c r="AZ3190">
        <v>5.3903563922956597</v>
      </c>
      <c r="BA3190">
        <v>8.1736540017239498</v>
      </c>
      <c r="BB3190">
        <v>-2.49512341484707</v>
      </c>
      <c r="BC3190">
        <v>3.8390245235133902</v>
      </c>
      <c r="BD3190" s="1">
        <v>8.3802978589449402E-4</v>
      </c>
      <c r="BE3190">
        <v>-0.241852033721249</v>
      </c>
      <c r="BF3190">
        <v>-0.28733892659435201</v>
      </c>
      <c r="BG3190">
        <v>0.44897879853272299</v>
      </c>
      <c r="BH3190">
        <v>-0.165284548655345</v>
      </c>
      <c r="BI3190">
        <v>-0.98584211181442405</v>
      </c>
      <c r="BJ3190">
        <v>-2.81841395692899E-2</v>
      </c>
      <c r="BK3190">
        <v>1.41521228584309E-3</v>
      </c>
      <c r="BL3190">
        <v>2.8221516404300902E-3</v>
      </c>
      <c r="BM3190">
        <v>1.1209971474736E-2</v>
      </c>
    </row>
    <row r="3191" spans="1:65" x14ac:dyDescent="0.25">
      <c r="A3191" t="s">
        <v>3254</v>
      </c>
      <c r="B3191">
        <v>-1.9282863775836301</v>
      </c>
      <c r="C3191">
        <v>-1.2753351491740701</v>
      </c>
      <c r="D3191">
        <v>-1.9451608657836901</v>
      </c>
      <c r="E3191">
        <v>-1.54632122934375</v>
      </c>
      <c r="F3191">
        <v>1.5561008453369101</v>
      </c>
      <c r="G3191" s="1">
        <v>-8.36197529928028E-4</v>
      </c>
      <c r="H3191">
        <v>-0.23416393995285101</v>
      </c>
      <c r="I3191">
        <v>-0.27073159813880798</v>
      </c>
      <c r="J3191">
        <v>-0.213954493403434</v>
      </c>
      <c r="K3191">
        <v>0.48417538404464699</v>
      </c>
      <c r="L3191">
        <v>-2.6894381269812501E-2</v>
      </c>
      <c r="M3191">
        <v>0</v>
      </c>
      <c r="N3191" s="1">
        <v>9.5033512477471396E-4</v>
      </c>
      <c r="O3191">
        <v>1.0929033971429599E-3</v>
      </c>
      <c r="P3191">
        <v>0.61123913772975802</v>
      </c>
      <c r="Q3191">
        <v>-1.9743130762750402E-3</v>
      </c>
      <c r="R3191" s="1">
        <v>9.9713388289346394E-5</v>
      </c>
      <c r="S3191" s="1">
        <v>1.49911096212653E-5</v>
      </c>
      <c r="T3191">
        <v>-1.3754342280546401E-3</v>
      </c>
      <c r="U3191">
        <v>0.144282189041154</v>
      </c>
      <c r="V3191">
        <v>0.35134243897352901</v>
      </c>
      <c r="W3191">
        <v>3.1107307447458699E-2</v>
      </c>
      <c r="X3191" s="1">
        <v>-1.79342287010836E-4</v>
      </c>
      <c r="Y3191" s="1">
        <v>-2.9743353303505302E-9</v>
      </c>
      <c r="Z3191">
        <v>-0.25426599906200098</v>
      </c>
      <c r="AA3191">
        <v>-0.291313469353987</v>
      </c>
      <c r="AB3191">
        <v>0.43546284994739298</v>
      </c>
      <c r="AC3191">
        <v>-0.177365503491416</v>
      </c>
      <c r="AD3191">
        <v>-0.98370067519542503</v>
      </c>
      <c r="AE3191">
        <v>-2.8483846398514701E-2</v>
      </c>
      <c r="AF3191">
        <v>7.9454569186554799E-3</v>
      </c>
      <c r="AG3191">
        <v>-1.90417090042422</v>
      </c>
      <c r="AH3191">
        <v>-1.24777134386662</v>
      </c>
      <c r="AI3191">
        <v>-1.92343711779676</v>
      </c>
      <c r="AJ3191">
        <v>-1.5963009779057</v>
      </c>
      <c r="AK3191">
        <v>1.55862559179005</v>
      </c>
      <c r="AL3191" s="1">
        <v>-8.1187828941108704E-4</v>
      </c>
      <c r="AM3191">
        <v>1.0475816580959099E-3</v>
      </c>
      <c r="AN3191">
        <v>1.2070753193318001E-3</v>
      </c>
      <c r="AO3191" s="1">
        <v>9.6085431355518597E-4</v>
      </c>
      <c r="AP3191">
        <v>-2.1653489534891501E-3</v>
      </c>
      <c r="AQ3191" s="1">
        <v>1.07182284371331E-4</v>
      </c>
      <c r="AR3191" s="1">
        <v>-5.4997815379946599E-7</v>
      </c>
      <c r="AS3191">
        <v>-24117.572322720898</v>
      </c>
      <c r="AT3191">
        <v>-27566.219458087598</v>
      </c>
      <c r="AU3191">
        <v>-21725.669695554701</v>
      </c>
      <c r="AV3191">
        <v>49984.079259861101</v>
      </c>
      <c r="AW3191">
        <v>-2524.9608177135601</v>
      </c>
      <c r="AX3191">
        <v>-24.318140560633498</v>
      </c>
      <c r="AY3191">
        <v>-14491.814625311899</v>
      </c>
      <c r="AZ3191">
        <v>-41252.590095375497</v>
      </c>
      <c r="BA3191">
        <v>-18154.248731966502</v>
      </c>
      <c r="BB3191">
        <v>659.61033060542297</v>
      </c>
      <c r="BC3191">
        <v>-7573.0903606420597</v>
      </c>
      <c r="BD3191">
        <v>44.921135241285498</v>
      </c>
      <c r="BE3191">
        <v>-0.24185229679125</v>
      </c>
      <c r="BF3191">
        <v>-0.287339028420941</v>
      </c>
      <c r="BG3191">
        <v>0.44897840720848198</v>
      </c>
      <c r="BH3191">
        <v>-0.16528484201004101</v>
      </c>
      <c r="BI3191">
        <v>-0.98584206242241901</v>
      </c>
      <c r="BJ3191">
        <v>-2.8184145784319499E-2</v>
      </c>
      <c r="BK3191">
        <v>1.41523384407224E-3</v>
      </c>
      <c r="BL3191">
        <v>1.87767297029495E-2</v>
      </c>
      <c r="BM3191">
        <v>2.7803932637521501E-2</v>
      </c>
    </row>
    <row r="3192" spans="1:65" x14ac:dyDescent="0.25">
      <c r="A3192" t="s">
        <v>3255</v>
      </c>
      <c r="B3192">
        <v>-1.9282863775836301</v>
      </c>
      <c r="C3192">
        <v>-1.2753351491740701</v>
      </c>
      <c r="D3192">
        <v>-1.9451608657836901</v>
      </c>
      <c r="E3192">
        <v>-1.54632122934375</v>
      </c>
      <c r="F3192">
        <v>1.5561008453369101</v>
      </c>
      <c r="G3192" s="1">
        <v>-8.36197529928028E-4</v>
      </c>
      <c r="H3192">
        <v>-0.23416393995285101</v>
      </c>
      <c r="I3192">
        <v>-0.27073159813880798</v>
      </c>
      <c r="J3192">
        <v>-0.213954493403434</v>
      </c>
      <c r="K3192">
        <v>0.48417538404464699</v>
      </c>
      <c r="L3192">
        <v>-2.6894381269812501E-2</v>
      </c>
      <c r="M3192">
        <v>0</v>
      </c>
      <c r="N3192" s="1">
        <v>9.5033512477471396E-4</v>
      </c>
      <c r="O3192">
        <v>1.0929033971429599E-3</v>
      </c>
      <c r="P3192">
        <v>0.61123913772975802</v>
      </c>
      <c r="Q3192">
        <v>-1.9743130762750402E-3</v>
      </c>
      <c r="R3192" s="1">
        <v>9.9713388289346394E-5</v>
      </c>
      <c r="S3192" s="1">
        <v>1.49911096212653E-5</v>
      </c>
      <c r="T3192">
        <v>-1.3754342280546401E-3</v>
      </c>
      <c r="U3192">
        <v>0.144282189041154</v>
      </c>
      <c r="V3192">
        <v>0.35134243897352901</v>
      </c>
      <c r="W3192">
        <v>3.1107307447458699E-2</v>
      </c>
      <c r="X3192" s="1">
        <v>-1.79342287010836E-4</v>
      </c>
      <c r="Y3192" s="1">
        <v>-2.9743353303505302E-9</v>
      </c>
      <c r="Z3192">
        <v>-0.25426599906200098</v>
      </c>
      <c r="AA3192">
        <v>-0.291313469353987</v>
      </c>
      <c r="AB3192">
        <v>0.43546284994739298</v>
      </c>
      <c r="AC3192">
        <v>-0.177365503491416</v>
      </c>
      <c r="AD3192">
        <v>-0.98370067519542503</v>
      </c>
      <c r="AE3192">
        <v>-2.8483846398514701E-2</v>
      </c>
      <c r="AF3192">
        <v>7.9454569186554799E-3</v>
      </c>
      <c r="AG3192">
        <v>-1.92829080948359</v>
      </c>
      <c r="AH3192">
        <v>-1.2753402148036099</v>
      </c>
      <c r="AI3192">
        <v>-1.94516485813925</v>
      </c>
      <c r="AJ3192">
        <v>-1.5463120441546301</v>
      </c>
      <c r="AK3192">
        <v>1.55610038134394</v>
      </c>
      <c r="AL3192" s="1">
        <v>-8.3620199895962602E-4</v>
      </c>
      <c r="AM3192">
        <v>4.7385235191328597E-3</v>
      </c>
      <c r="AN3192">
        <v>5.4160980414202E-3</v>
      </c>
      <c r="AO3192">
        <v>4.2685689648006304E-3</v>
      </c>
      <c r="AP3192">
        <v>-9.8206717324146008E-3</v>
      </c>
      <c r="AQ3192" s="1">
        <v>4.9609459596699698E-4</v>
      </c>
      <c r="AR3192" s="1">
        <v>4.7782255433629497E-6</v>
      </c>
      <c r="AS3192">
        <v>-5.0451470783543897</v>
      </c>
      <c r="AT3192">
        <v>-5.7665665392301797</v>
      </c>
      <c r="AU3192">
        <v>-4.54478237500728</v>
      </c>
      <c r="AV3192">
        <v>10.456154352414099</v>
      </c>
      <c r="AW3192">
        <v>-0.52819621988996901</v>
      </c>
      <c r="AX3192">
        <v>-5.0874194892478004E-3</v>
      </c>
      <c r="AY3192">
        <v>-3.0204236517566301</v>
      </c>
      <c r="AZ3192">
        <v>-2.07730461297716</v>
      </c>
      <c r="BA3192">
        <v>4.8132353607979104</v>
      </c>
      <c r="BB3192">
        <v>-2.3116508261460602</v>
      </c>
      <c r="BC3192">
        <v>2.36381314853534</v>
      </c>
      <c r="BD3192">
        <v>9.3886586129338697E-3</v>
      </c>
      <c r="BE3192">
        <v>-0.25251097664149802</v>
      </c>
      <c r="BF3192">
        <v>-0.29087573383729998</v>
      </c>
      <c r="BG3192">
        <v>0.43330855783977101</v>
      </c>
      <c r="BH3192">
        <v>-0.17711821935102401</v>
      </c>
      <c r="BI3192">
        <v>-0.98378595329141705</v>
      </c>
      <c r="BJ3192">
        <v>-2.8083392013609699E-2</v>
      </c>
      <c r="BK3192">
        <v>2.3785654142751398E-3</v>
      </c>
      <c r="BL3192">
        <v>2.8129534330219E-3</v>
      </c>
      <c r="BM3192">
        <v>1.1174819507224701E-2</v>
      </c>
    </row>
    <row r="3193" spans="1:65" x14ac:dyDescent="0.25">
      <c r="A3193" t="s">
        <v>3256</v>
      </c>
      <c r="B3193">
        <v>-1.9282863775836301</v>
      </c>
      <c r="C3193">
        <v>-1.2753351491740701</v>
      </c>
      <c r="D3193">
        <v>-1.9451608657836901</v>
      </c>
      <c r="E3193">
        <v>-1.54632122934375</v>
      </c>
      <c r="F3193">
        <v>1.5561008453369101</v>
      </c>
      <c r="G3193" s="1">
        <v>-8.36197529928028E-4</v>
      </c>
      <c r="H3193">
        <v>-0.23416393995285101</v>
      </c>
      <c r="I3193">
        <v>-0.27073159813880798</v>
      </c>
      <c r="J3193">
        <v>-0.213954493403434</v>
      </c>
      <c r="K3193">
        <v>0.48417538404464699</v>
      </c>
      <c r="L3193">
        <v>-2.6894381269812501E-2</v>
      </c>
      <c r="M3193">
        <v>0</v>
      </c>
      <c r="N3193" s="1">
        <v>9.5033512477471396E-4</v>
      </c>
      <c r="O3193">
        <v>1.0929033971429599E-3</v>
      </c>
      <c r="P3193">
        <v>0.61123913772975802</v>
      </c>
      <c r="Q3193">
        <v>-1.9743130762750402E-3</v>
      </c>
      <c r="R3193" s="1">
        <v>9.9713388289346394E-5</v>
      </c>
      <c r="S3193" s="1">
        <v>1.49911096212653E-5</v>
      </c>
      <c r="T3193">
        <v>-1.3754342280546401E-3</v>
      </c>
      <c r="U3193">
        <v>0.144282189041154</v>
      </c>
      <c r="V3193">
        <v>0.35134243897352901</v>
      </c>
      <c r="W3193">
        <v>3.1107307447458699E-2</v>
      </c>
      <c r="X3193" s="1">
        <v>-1.79342287010836E-4</v>
      </c>
      <c r="Y3193" s="1">
        <v>-2.9743353303505302E-9</v>
      </c>
      <c r="Z3193">
        <v>-0.25426599906200098</v>
      </c>
      <c r="AA3193">
        <v>-0.291313469353987</v>
      </c>
      <c r="AB3193">
        <v>0.43546284994739298</v>
      </c>
      <c r="AC3193">
        <v>-0.177365503491416</v>
      </c>
      <c r="AD3193">
        <v>-0.98370067519542503</v>
      </c>
      <c r="AE3193">
        <v>-2.8483846398514701E-2</v>
      </c>
      <c r="AF3193">
        <v>7.9454569186554799E-3</v>
      </c>
      <c r="AG3193">
        <v>-1.92828722150964</v>
      </c>
      <c r="AH3193">
        <v>-1.27533611377537</v>
      </c>
      <c r="AI3193">
        <v>-1.9451616260112801</v>
      </c>
      <c r="AJ3193">
        <v>-1.54631948029252</v>
      </c>
      <c r="AK3193">
        <v>1.5561007569829901</v>
      </c>
      <c r="AL3193" s="1">
        <v>-8.3619838092695601E-4</v>
      </c>
      <c r="AM3193" s="1">
        <v>8.6807966872165401E-4</v>
      </c>
      <c r="AN3193" s="1">
        <v>9.9220875908690408E-4</v>
      </c>
      <c r="AO3193" s="1">
        <v>7.8198574353737405E-4</v>
      </c>
      <c r="AP3193">
        <v>-1.7991100957112901E-3</v>
      </c>
      <c r="AQ3193" s="1">
        <v>9.0882664157195401E-5</v>
      </c>
      <c r="AR3193" s="1">
        <v>8.7535506124561102E-7</v>
      </c>
      <c r="AS3193">
        <v>-0.89223332525933696</v>
      </c>
      <c r="AT3193">
        <v>-1.01981621267622</v>
      </c>
      <c r="AU3193">
        <v>-0.80374390152469399</v>
      </c>
      <c r="AV3193">
        <v>1.84916896557037</v>
      </c>
      <c r="AW3193">
        <v>-9.3411405247671303E-2</v>
      </c>
      <c r="AX3193" s="1">
        <v>-8.99711194589732E-4</v>
      </c>
      <c r="AY3193">
        <v>-0.53199931321348004</v>
      </c>
      <c r="AZ3193">
        <v>4.85288546689927</v>
      </c>
      <c r="BA3193">
        <v>7.8447001011818003</v>
      </c>
      <c r="BB3193">
        <v>-2.4706880342372299</v>
      </c>
      <c r="BC3193">
        <v>3.6924890214389201</v>
      </c>
      <c r="BD3193">
        <v>1.65510704549551E-3</v>
      </c>
      <c r="BE3193">
        <v>-0.25250939008350398</v>
      </c>
      <c r="BF3193">
        <v>-0.29087529313809801</v>
      </c>
      <c r="BG3193">
        <v>0.43331090726031302</v>
      </c>
      <c r="BH3193">
        <v>-0.17711646088474101</v>
      </c>
      <c r="BI3193">
        <v>-0.98378626985658801</v>
      </c>
      <c r="BJ3193">
        <v>-2.8083404966388802E-2</v>
      </c>
      <c r="BK3193">
        <v>2.37842191743495E-3</v>
      </c>
      <c r="BL3193">
        <v>2.8122297953814199E-3</v>
      </c>
      <c r="BM3193">
        <v>1.11752694721159E-2</v>
      </c>
    </row>
    <row r="3194" spans="1:65" x14ac:dyDescent="0.25">
      <c r="A3194" t="s">
        <v>3257</v>
      </c>
      <c r="B3194">
        <v>-1.9995067755328599</v>
      </c>
      <c r="C3194">
        <v>-1.3574422162822199</v>
      </c>
      <c r="D3194">
        <v>-2.0100297927856401</v>
      </c>
      <c r="E3194">
        <v>-1.39805729806933</v>
      </c>
      <c r="F3194">
        <v>1.5486483573913501</v>
      </c>
      <c r="G3194" s="1">
        <v>-8.7196031679326205E-4</v>
      </c>
      <c r="H3194">
        <v>-0.23448143899440599</v>
      </c>
      <c r="I3194">
        <v>-0.27040040493011402</v>
      </c>
      <c r="J3194">
        <v>-0.21651507914066301</v>
      </c>
      <c r="K3194">
        <v>0.48596546053886402</v>
      </c>
      <c r="L3194">
        <v>-2.7670543640851999E-2</v>
      </c>
      <c r="M3194">
        <v>0</v>
      </c>
      <c r="N3194" s="1">
        <v>-7.0834989511492396E-4</v>
      </c>
      <c r="O3194" s="1">
        <v>-8.1461579870545299E-4</v>
      </c>
      <c r="P3194">
        <v>0.61123913772975802</v>
      </c>
      <c r="Q3194">
        <v>1.47159083571657E-3</v>
      </c>
      <c r="R3194" s="1">
        <v>-7.4323221665659094E-5</v>
      </c>
      <c r="S3194" s="1">
        <v>1.49911096212653E-5</v>
      </c>
      <c r="T3194">
        <v>-1.3737406317089701E-3</v>
      </c>
      <c r="U3194">
        <v>0.19439782703522199</v>
      </c>
      <c r="V3194">
        <v>0.34412956727927202</v>
      </c>
      <c r="W3194">
        <v>3.1169866858158299E-2</v>
      </c>
      <c r="X3194" s="1">
        <v>-2.42106938226884E-4</v>
      </c>
      <c r="Y3194" s="1">
        <v>2.5142131908032801E-9</v>
      </c>
      <c r="Z3194">
        <v>-0.28543036617365602</v>
      </c>
      <c r="AA3194">
        <v>-0.29533245359087101</v>
      </c>
      <c r="AB3194">
        <v>0.38738643897187902</v>
      </c>
      <c r="AC3194">
        <v>-0.21136616653167301</v>
      </c>
      <c r="AD3194">
        <v>-0.97692202702516295</v>
      </c>
      <c r="AE3194">
        <v>-2.8889834860371201E-2</v>
      </c>
      <c r="AF3194">
        <v>1.06336353375614E-2</v>
      </c>
      <c r="AG3194">
        <v>-1.9995068464127399</v>
      </c>
      <c r="AH3194">
        <v>-1.3574422983047501</v>
      </c>
      <c r="AI3194">
        <v>-2.0100298573890898</v>
      </c>
      <c r="AJ3194">
        <v>-1.39805714971397</v>
      </c>
      <c r="AK3194">
        <v>1.54864835001541</v>
      </c>
      <c r="AL3194" s="1">
        <v>-8.7196042224416202E-4</v>
      </c>
      <c r="AM3194" s="1">
        <v>7.1635253254886898E-5</v>
      </c>
      <c r="AN3194" s="1">
        <v>8.2896645085689903E-5</v>
      </c>
      <c r="AO3194" s="1">
        <v>6.52919318176978E-5</v>
      </c>
      <c r="AP3194" s="1">
        <v>-1.49936392088247E-4</v>
      </c>
      <c r="AQ3194" s="1">
        <v>7.4545480161567698E-6</v>
      </c>
      <c r="AR3194" s="1">
        <v>1.06574692080126E-7</v>
      </c>
      <c r="AS3194">
        <v>-7.2390621881490605E-2</v>
      </c>
      <c r="AT3194">
        <v>-8.3770761180347306E-2</v>
      </c>
      <c r="AU3194">
        <v>-6.5980412602188496E-2</v>
      </c>
      <c r="AV3194">
        <v>0.15151741840653499</v>
      </c>
      <c r="AW3194">
        <v>-7.5331537309338203E-3</v>
      </c>
      <c r="AX3194" s="1">
        <v>-1.07698484737174E-4</v>
      </c>
      <c r="AY3194">
        <v>-3.8386974780412503E-2</v>
      </c>
      <c r="AZ3194">
        <v>6.5607435194154</v>
      </c>
      <c r="BA3194">
        <v>8.1902298397987199</v>
      </c>
      <c r="BB3194">
        <v>-2.5055843618493898</v>
      </c>
      <c r="BC3194">
        <v>3.9503666906813399</v>
      </c>
      <c r="BD3194" s="1">
        <v>1.2692017226187199E-4</v>
      </c>
      <c r="BE3194">
        <v>-0.283698555743367</v>
      </c>
      <c r="BF3194">
        <v>-0.29474070670816199</v>
      </c>
      <c r="BG3194">
        <v>0.3853007838636</v>
      </c>
      <c r="BH3194">
        <v>-0.21191603043242399</v>
      </c>
      <c r="BI3194">
        <v>-0.976864030213488</v>
      </c>
      <c r="BJ3194">
        <v>-2.8314425446658201E-2</v>
      </c>
      <c r="BK3194">
        <v>5.1532351441097796E-3</v>
      </c>
      <c r="BL3194">
        <v>2.7747631538659299E-3</v>
      </c>
      <c r="BM3194">
        <v>1.107640277512E-2</v>
      </c>
    </row>
    <row r="3195" spans="1:65" x14ac:dyDescent="0.25">
      <c r="A3195" t="s">
        <v>3258</v>
      </c>
      <c r="B3195">
        <v>-2.1799905935870401</v>
      </c>
      <c r="C3195">
        <v>-1.5648682874492099</v>
      </c>
      <c r="D3195">
        <v>-2.1741495132446298</v>
      </c>
      <c r="E3195">
        <v>-1.0232141774943799</v>
      </c>
      <c r="F3195">
        <v>1.52972412109374</v>
      </c>
      <c r="G3195" s="1">
        <v>-8.48118458883107E-4</v>
      </c>
      <c r="H3195">
        <v>-0.122098751366138</v>
      </c>
      <c r="I3195">
        <v>-0.13905908167362199</v>
      </c>
      <c r="J3195">
        <v>-0.109412468969821</v>
      </c>
      <c r="K3195">
        <v>0.24633048474788599</v>
      </c>
      <c r="L3195">
        <v>-1.1821491643786399E-2</v>
      </c>
      <c r="M3195">
        <v>0</v>
      </c>
      <c r="N3195">
        <v>0.67209105279775205</v>
      </c>
      <c r="O3195">
        <v>0.77291744316032596</v>
      </c>
      <c r="P3195">
        <v>0.61123913772975802</v>
      </c>
      <c r="Q3195">
        <v>-1.3962634015953701</v>
      </c>
      <c r="R3195">
        <v>7.0518782654356599E-2</v>
      </c>
      <c r="S3195" s="1">
        <v>1.49911096212653E-5</v>
      </c>
      <c r="T3195">
        <v>2.7721869473817901E-2</v>
      </c>
      <c r="U3195">
        <v>0.335202011000033</v>
      </c>
      <c r="V3195">
        <v>0.32977230896184201</v>
      </c>
      <c r="W3195">
        <v>2.7685562374955099E-2</v>
      </c>
      <c r="X3195" s="1">
        <v>1.2612949326573999E-4</v>
      </c>
      <c r="Y3195" s="1">
        <v>-2.2874871054595601E-6</v>
      </c>
      <c r="Z3195">
        <v>-0.352323871736681</v>
      </c>
      <c r="AA3195">
        <v>-0.26341634537008601</v>
      </c>
      <c r="AB3195">
        <v>0.26430175173415899</v>
      </c>
      <c r="AC3195">
        <v>-0.29646810077225499</v>
      </c>
      <c r="AD3195">
        <v>-0.95439873326158098</v>
      </c>
      <c r="AE3195">
        <v>-3.07469465430871E-2</v>
      </c>
      <c r="AF3195">
        <v>1.6862634772103501E-2</v>
      </c>
      <c r="AG3195">
        <v>-2.1799906066786199</v>
      </c>
      <c r="AH3195">
        <v>-1.56486830235374</v>
      </c>
      <c r="AI3195">
        <v>-2.1741495251246898</v>
      </c>
      <c r="AJ3195">
        <v>-1.02321415037792</v>
      </c>
      <c r="AK3195">
        <v>1.52972411977251</v>
      </c>
      <c r="AL3195" s="1">
        <v>-8.4811842889094904E-4</v>
      </c>
      <c r="AM3195" s="1">
        <v>1.3464501917665601E-5</v>
      </c>
      <c r="AN3195" s="1">
        <v>1.53290912753466E-5</v>
      </c>
      <c r="AO3195" s="1">
        <v>1.2218464731766999E-5</v>
      </c>
      <c r="AP3195" s="1">
        <v>-2.7888895233461999E-5</v>
      </c>
      <c r="AQ3195" s="1">
        <v>1.3588667335444399E-6</v>
      </c>
      <c r="AR3195" s="1">
        <v>-3.0846505929928597E-8</v>
      </c>
      <c r="AS3195">
        <v>-1.38374249032972E-2</v>
      </c>
      <c r="AT3195">
        <v>-1.5753657381081001E-2</v>
      </c>
      <c r="AU3195">
        <v>-1.2556876966230099E-2</v>
      </c>
      <c r="AV3195">
        <v>2.86613271699186E-2</v>
      </c>
      <c r="AW3195">
        <v>-1.39650278667109E-3</v>
      </c>
      <c r="AX3195" s="1">
        <v>3.1700854122465197E-5</v>
      </c>
      <c r="AY3195">
        <v>-1.81507682956239E-3</v>
      </c>
      <c r="AZ3195">
        <v>6.5379005363744103</v>
      </c>
      <c r="BA3195">
        <v>6.5914169645567</v>
      </c>
      <c r="BB3195">
        <v>-2.5192473428738098</v>
      </c>
      <c r="BC3195">
        <v>3.95559241851188</v>
      </c>
      <c r="BD3195" s="1">
        <v>1.2318060456126401E-5</v>
      </c>
      <c r="BE3195">
        <v>-0.35061808354131802</v>
      </c>
      <c r="BF3195">
        <v>-0.26242909481651799</v>
      </c>
      <c r="BG3195">
        <v>0.26251868926781302</v>
      </c>
      <c r="BH3195">
        <v>-0.29885996955349498</v>
      </c>
      <c r="BI3195">
        <v>-0.95375081519292504</v>
      </c>
      <c r="BJ3195">
        <v>-2.99285831378962E-2</v>
      </c>
      <c r="BK3195">
        <v>1.20988027784786E-2</v>
      </c>
      <c r="BL3195">
        <v>2.65773688443005E-3</v>
      </c>
      <c r="BM3195">
        <v>1.08636495820316E-2</v>
      </c>
    </row>
    <row r="3196" spans="1:65" x14ac:dyDescent="0.25">
      <c r="A3196" t="s">
        <v>3259</v>
      </c>
      <c r="B3196">
        <v>-2.1799905935870401</v>
      </c>
      <c r="C3196">
        <v>-1.5648682874492099</v>
      </c>
      <c r="D3196">
        <v>-2.1741495132446298</v>
      </c>
      <c r="E3196">
        <v>-1.0232141774943799</v>
      </c>
      <c r="F3196">
        <v>1.52972412109374</v>
      </c>
      <c r="G3196" s="1">
        <v>-8.48118458883107E-4</v>
      </c>
      <c r="H3196">
        <v>-0.122098751366138</v>
      </c>
      <c r="I3196">
        <v>-0.13905908167362199</v>
      </c>
      <c r="J3196">
        <v>-0.109412468969821</v>
      </c>
      <c r="K3196">
        <v>0.24633048474788599</v>
      </c>
      <c r="L3196">
        <v>-1.1821491643786399E-2</v>
      </c>
      <c r="M3196">
        <v>0</v>
      </c>
      <c r="N3196">
        <v>0.67209105279775205</v>
      </c>
      <c r="O3196">
        <v>0.77291744316032596</v>
      </c>
      <c r="P3196">
        <v>0.61123913772975802</v>
      </c>
      <c r="Q3196">
        <v>-1.3962634015953701</v>
      </c>
      <c r="R3196">
        <v>7.0518782654356599E-2</v>
      </c>
      <c r="S3196" s="1">
        <v>1.49911096212653E-5</v>
      </c>
      <c r="T3196">
        <v>2.7721869473817901E-2</v>
      </c>
      <c r="U3196">
        <v>0.335202011000033</v>
      </c>
      <c r="V3196">
        <v>0.32977230896184201</v>
      </c>
      <c r="W3196">
        <v>2.7685562374955099E-2</v>
      </c>
      <c r="X3196" s="1">
        <v>1.2612949326573999E-4</v>
      </c>
      <c r="Y3196" s="1">
        <v>-2.2874871054595601E-6</v>
      </c>
      <c r="Z3196">
        <v>-0.352323871736681</v>
      </c>
      <c r="AA3196">
        <v>-0.26341634537008601</v>
      </c>
      <c r="AB3196">
        <v>0.26430175173415899</v>
      </c>
      <c r="AC3196">
        <v>-0.29646810077225499</v>
      </c>
      <c r="AD3196">
        <v>-0.95439873326158098</v>
      </c>
      <c r="AE3196">
        <v>-3.07469465430871E-2</v>
      </c>
      <c r="AF3196">
        <v>1.6862634772103501E-2</v>
      </c>
      <c r="AG3196">
        <v>-2.1799905996017701</v>
      </c>
      <c r="AH3196">
        <v>-1.56486829429681</v>
      </c>
      <c r="AI3196">
        <v>-2.17414951870269</v>
      </c>
      <c r="AJ3196">
        <v>-1.0232141650361799</v>
      </c>
      <c r="AK3196">
        <v>1.52972412048676</v>
      </c>
      <c r="AL3196" s="1">
        <v>-8.4811844510374295E-4</v>
      </c>
      <c r="AM3196" s="1">
        <v>6.0650589515617798E-6</v>
      </c>
      <c r="AN3196" s="1">
        <v>6.9048996315859704E-6</v>
      </c>
      <c r="AO3196" s="1">
        <v>5.5037301806541899E-6</v>
      </c>
      <c r="AP3196" s="1">
        <v>-1.2562446592454199E-5</v>
      </c>
      <c r="AQ3196" s="1">
        <v>6.1206306321423198E-7</v>
      </c>
      <c r="AR3196" s="1">
        <v>-1.38946702437341E-8</v>
      </c>
      <c r="AS3196">
        <v>-6.1153882998582296E-3</v>
      </c>
      <c r="AT3196">
        <v>-6.9622016631148897E-3</v>
      </c>
      <c r="AU3196">
        <v>-5.5494014675714302E-3</v>
      </c>
      <c r="AV3196">
        <v>1.26666978206906E-2</v>
      </c>
      <c r="AW3196" s="1">
        <v>-6.1714077555790605E-4</v>
      </c>
      <c r="AX3196" s="1">
        <v>1.4009976661292201E-5</v>
      </c>
      <c r="AY3196">
        <v>2.3085137961798001E-2</v>
      </c>
      <c r="AZ3196">
        <v>6.5085830382260097</v>
      </c>
      <c r="BA3196">
        <v>6.5540558654342203</v>
      </c>
      <c r="BB3196">
        <v>-2.5296166492411398</v>
      </c>
      <c r="BC3196">
        <v>3.9743836523412899</v>
      </c>
      <c r="BD3196" s="1">
        <v>5.26677219810138E-6</v>
      </c>
      <c r="BE3196">
        <v>-0.35061808148367501</v>
      </c>
      <c r="BF3196">
        <v>-0.26242909713443402</v>
      </c>
      <c r="BG3196">
        <v>0.26251869392274502</v>
      </c>
      <c r="BH3196">
        <v>-0.29885996617924698</v>
      </c>
      <c r="BI3196">
        <v>-0.95375081625559099</v>
      </c>
      <c r="BJ3196">
        <v>-2.9928583073640502E-2</v>
      </c>
      <c r="BK3196">
        <v>1.20988025166608E-2</v>
      </c>
      <c r="BL3196">
        <v>2.65773688443005E-3</v>
      </c>
      <c r="BM3196">
        <v>1.08636468354352E-2</v>
      </c>
    </row>
    <row r="3197" spans="1:65" x14ac:dyDescent="0.25">
      <c r="A3197" t="s">
        <v>3260</v>
      </c>
      <c r="B3197">
        <v>-2.1886776129352001</v>
      </c>
      <c r="C3197">
        <v>-1.57482542614125</v>
      </c>
      <c r="D3197">
        <v>-2.1818990707397501</v>
      </c>
      <c r="E3197">
        <v>-1.00548537195239</v>
      </c>
      <c r="F3197">
        <v>1.5288729667663501</v>
      </c>
      <c r="G3197" s="1">
        <v>-8.36197529928028E-4</v>
      </c>
      <c r="H3197">
        <v>-5.3732287138700402E-2</v>
      </c>
      <c r="I3197">
        <v>-5.9063047170639101E-2</v>
      </c>
      <c r="J3197">
        <v>-4.84908260405063E-2</v>
      </c>
      <c r="K3197">
        <v>0.11089813709259</v>
      </c>
      <c r="L3197">
        <v>-5.9146829880774004E-3</v>
      </c>
      <c r="M3197">
        <v>0</v>
      </c>
      <c r="N3197">
        <v>0.67209105279764003</v>
      </c>
      <c r="O3197">
        <v>0.77291744316032596</v>
      </c>
      <c r="P3197">
        <v>0.61123913772975802</v>
      </c>
      <c r="Q3197">
        <v>-1.3962634015955899</v>
      </c>
      <c r="R3197">
        <v>7.0518782654349604E-2</v>
      </c>
      <c r="S3197" s="1">
        <v>1.49911096212653E-5</v>
      </c>
      <c r="T3197">
        <v>2.8006007948483898E-2</v>
      </c>
      <c r="U3197">
        <v>0.33857387589076898</v>
      </c>
      <c r="V3197">
        <v>0.32668389532729702</v>
      </c>
      <c r="W3197">
        <v>2.7698472064077901E-2</v>
      </c>
      <c r="X3197" s="1">
        <v>1.1651530503532999E-4</v>
      </c>
      <c r="Y3197" s="1">
        <v>-2.2873780932261298E-6</v>
      </c>
      <c r="Z3197">
        <v>-0.35482041826766503</v>
      </c>
      <c r="AA3197">
        <v>-0.26055560542700601</v>
      </c>
      <c r="AB3197">
        <v>0.25858556153127699</v>
      </c>
      <c r="AC3197">
        <v>-0.30052358419882602</v>
      </c>
      <c r="AD3197">
        <v>-0.95311980590432499</v>
      </c>
      <c r="AE3197">
        <v>-3.0920826423627801E-2</v>
      </c>
      <c r="AF3197">
        <v>1.7091326059474998E-2</v>
      </c>
      <c r="AG3197">
        <v>-2.1799905946519602</v>
      </c>
      <c r="AH3197">
        <v>-1.5648682886615899</v>
      </c>
      <c r="AI3197">
        <v>-2.1741495142109999</v>
      </c>
      <c r="AJ3197">
        <v>-1.0232141752886099</v>
      </c>
      <c r="AK3197">
        <v>1.52972412098628</v>
      </c>
      <c r="AL3197" s="1">
        <v>-8.4811845644344101E-4</v>
      </c>
      <c r="AM3197" s="1">
        <v>1.0721686078962001E-6</v>
      </c>
      <c r="AN3197" s="1">
        <v>1.2206417397780399E-6</v>
      </c>
      <c r="AO3197" s="1">
        <v>9.7294950540685803E-7</v>
      </c>
      <c r="AP3197" s="1">
        <v>-2.2207999255101002E-6</v>
      </c>
      <c r="AQ3197" s="1">
        <v>1.0819445771923199E-7</v>
      </c>
      <c r="AR3197" s="1">
        <v>-2.45629161068732E-9</v>
      </c>
      <c r="AS3197">
        <v>-8687.0204275842407</v>
      </c>
      <c r="AT3197">
        <v>-9957.1399209400206</v>
      </c>
      <c r="AU3197">
        <v>-7749.5584746487602</v>
      </c>
      <c r="AV3197">
        <v>17728.8077778226</v>
      </c>
      <c r="AW3197">
        <v>-851.15443631767801</v>
      </c>
      <c r="AX3197">
        <v>11.9209314279954</v>
      </c>
      <c r="AY3197">
        <v>-5242.3332215374603</v>
      </c>
      <c r="AZ3197">
        <v>-11091.3739416917</v>
      </c>
      <c r="BA3197">
        <v>-4499.5580268675003</v>
      </c>
      <c r="BB3197">
        <v>960.78791594233405</v>
      </c>
      <c r="BC3197">
        <v>-2904.1066645353799</v>
      </c>
      <c r="BD3197">
        <v>15.945501037317401</v>
      </c>
      <c r="BE3197">
        <v>-0.35061808004448097</v>
      </c>
      <c r="BF3197">
        <v>-0.262429098755664</v>
      </c>
      <c r="BG3197">
        <v>0.26251869717851101</v>
      </c>
      <c r="BH3197">
        <v>-0.29885996381916802</v>
      </c>
      <c r="BI3197">
        <v>-0.953750816998859</v>
      </c>
      <c r="BJ3197">
        <v>-2.9928583028740199E-2</v>
      </c>
      <c r="BK3197">
        <v>1.20988023335471E-2</v>
      </c>
      <c r="BL3197">
        <v>6.0530262999236497E-3</v>
      </c>
      <c r="BM3197">
        <v>1.0784380988645899E-2</v>
      </c>
    </row>
    <row r="3198" spans="1:65" x14ac:dyDescent="0.25">
      <c r="A3198" t="s">
        <v>3261</v>
      </c>
      <c r="B3198">
        <v>-2.1886776129352001</v>
      </c>
      <c r="C3198">
        <v>-1.57482542614125</v>
      </c>
      <c r="D3198">
        <v>-2.1818990707397501</v>
      </c>
      <c r="E3198">
        <v>-1.00548537195239</v>
      </c>
      <c r="F3198">
        <v>1.5288729667663501</v>
      </c>
      <c r="G3198" s="1">
        <v>-8.36197529928028E-4</v>
      </c>
      <c r="H3198">
        <v>-5.3732287138700402E-2</v>
      </c>
      <c r="I3198">
        <v>-5.9063047170639101E-2</v>
      </c>
      <c r="J3198">
        <v>-4.84908260405063E-2</v>
      </c>
      <c r="K3198">
        <v>0.11089813709259</v>
      </c>
      <c r="L3198">
        <v>-5.9146829880774004E-3</v>
      </c>
      <c r="M3198">
        <v>0</v>
      </c>
      <c r="N3198">
        <v>0.67209105279764003</v>
      </c>
      <c r="O3198">
        <v>0.77291744316032596</v>
      </c>
      <c r="P3198">
        <v>0.61123913772975802</v>
      </c>
      <c r="Q3198">
        <v>-1.3962634015955899</v>
      </c>
      <c r="R3198">
        <v>7.0518782654349604E-2</v>
      </c>
      <c r="S3198" s="1">
        <v>1.49911096212653E-5</v>
      </c>
      <c r="T3198">
        <v>2.8006007948483898E-2</v>
      </c>
      <c r="U3198">
        <v>0.33857387589076898</v>
      </c>
      <c r="V3198">
        <v>0.32668389532729702</v>
      </c>
      <c r="W3198">
        <v>2.7698472064077901E-2</v>
      </c>
      <c r="X3198" s="1">
        <v>1.1651530503532999E-4</v>
      </c>
      <c r="Y3198" s="1">
        <v>-2.2873780932261298E-6</v>
      </c>
      <c r="Z3198">
        <v>-0.35482041826766503</v>
      </c>
      <c r="AA3198">
        <v>-0.26055560542700601</v>
      </c>
      <c r="AB3198">
        <v>0.25858556153127699</v>
      </c>
      <c r="AC3198">
        <v>-0.30052358419882602</v>
      </c>
      <c r="AD3198">
        <v>-0.95311980590432499</v>
      </c>
      <c r="AE3198">
        <v>-3.0920826423627801E-2</v>
      </c>
      <c r="AF3198">
        <v>1.7091326059474998E-2</v>
      </c>
      <c r="AG3198">
        <v>-2.1886777090621998</v>
      </c>
      <c r="AH3198">
        <v>-1.57482553632287</v>
      </c>
      <c r="AI3198">
        <v>-2.1818991564931798</v>
      </c>
      <c r="AJ3198">
        <v>-1.0054851757726899</v>
      </c>
      <c r="AK3198">
        <v>1.5288729573478299</v>
      </c>
      <c r="AL3198" s="1">
        <v>-8.3619739801590995E-4</v>
      </c>
      <c r="AM3198" s="1">
        <v>1.08774234215862E-4</v>
      </c>
      <c r="AN3198" s="1">
        <v>1.24677991761659E-4</v>
      </c>
      <c r="AO3198" s="1">
        <v>9.7035834834205599E-5</v>
      </c>
      <c r="AP3198" s="1">
        <v>-2.2199066886711101E-4</v>
      </c>
      <c r="AQ3198" s="1">
        <v>1.0657701317485E-5</v>
      </c>
      <c r="AR3198" s="1">
        <v>-1.49267530084182E-7</v>
      </c>
      <c r="AS3198">
        <v>-0.121421470070468</v>
      </c>
      <c r="AT3198">
        <v>-0.139174365471777</v>
      </c>
      <c r="AU3198">
        <v>-0.108318240866062</v>
      </c>
      <c r="AV3198">
        <v>0.24780163724964399</v>
      </c>
      <c r="AW3198">
        <v>-1.1896877786044801E-2</v>
      </c>
      <c r="AX3198" s="1">
        <v>1.6662294178710301E-4</v>
      </c>
      <c r="AY3198">
        <v>-6.0046497826298603E-2</v>
      </c>
      <c r="AZ3198">
        <v>6.3544784057708297</v>
      </c>
      <c r="BA3198">
        <v>6.4149973433284204</v>
      </c>
      <c r="BB3198">
        <v>-2.5098114241818101</v>
      </c>
      <c r="BC3198">
        <v>3.9235943393015398</v>
      </c>
      <c r="BD3198" s="1">
        <v>2.0949208321697699E-4</v>
      </c>
      <c r="BE3198">
        <v>-0.35311405883185598</v>
      </c>
      <c r="BF3198">
        <v>-0.25955034941006599</v>
      </c>
      <c r="BG3198">
        <v>0.25682144771891102</v>
      </c>
      <c r="BH3198">
        <v>-0.30299300173492</v>
      </c>
      <c r="BI3198">
        <v>-0.95243690408389203</v>
      </c>
      <c r="BJ3198">
        <v>-3.0099548179427799E-2</v>
      </c>
      <c r="BK3198">
        <v>1.23774730113739E-2</v>
      </c>
      <c r="BL3198">
        <v>2.6522211264818898E-3</v>
      </c>
      <c r="BM3198">
        <v>1.08552952420999E-2</v>
      </c>
    </row>
    <row r="3199" spans="1:65" x14ac:dyDescent="0.25">
      <c r="A3199" t="s">
        <v>3262</v>
      </c>
      <c r="B3199">
        <v>-2.1886776129352001</v>
      </c>
      <c r="C3199">
        <v>-1.57482542614125</v>
      </c>
      <c r="D3199">
        <v>-2.1818990707397501</v>
      </c>
      <c r="E3199">
        <v>-1.00548537195239</v>
      </c>
      <c r="F3199">
        <v>1.5288729667663501</v>
      </c>
      <c r="G3199" s="1">
        <v>-8.36197529928028E-4</v>
      </c>
      <c r="H3199">
        <v>-5.3732287138700402E-2</v>
      </c>
      <c r="I3199">
        <v>-5.9063047170639101E-2</v>
      </c>
      <c r="J3199">
        <v>-4.84908260405063E-2</v>
      </c>
      <c r="K3199">
        <v>0.11089813709259</v>
      </c>
      <c r="L3199">
        <v>-5.9146829880774004E-3</v>
      </c>
      <c r="M3199">
        <v>0</v>
      </c>
      <c r="N3199">
        <v>0.67209105279764003</v>
      </c>
      <c r="O3199">
        <v>0.77291744316032596</v>
      </c>
      <c r="P3199">
        <v>0.61123913772975802</v>
      </c>
      <c r="Q3199">
        <v>-1.3962634015955899</v>
      </c>
      <c r="R3199">
        <v>7.0518782654349604E-2</v>
      </c>
      <c r="S3199" s="1">
        <v>1.49911096212653E-5</v>
      </c>
      <c r="T3199">
        <v>2.8006007948483898E-2</v>
      </c>
      <c r="U3199">
        <v>0.33857387589076898</v>
      </c>
      <c r="V3199">
        <v>0.32668389532729702</v>
      </c>
      <c r="W3199">
        <v>2.7698472064077901E-2</v>
      </c>
      <c r="X3199" s="1">
        <v>1.1651530503532999E-4</v>
      </c>
      <c r="Y3199" s="1">
        <v>-2.2873780932261298E-6</v>
      </c>
      <c r="Z3199">
        <v>-0.35482041826766503</v>
      </c>
      <c r="AA3199">
        <v>-0.26055560542700601</v>
      </c>
      <c r="AB3199">
        <v>0.25858556153127699</v>
      </c>
      <c r="AC3199">
        <v>-0.30052358419882602</v>
      </c>
      <c r="AD3199">
        <v>-0.95311980590432499</v>
      </c>
      <c r="AE3199">
        <v>-3.0920826423627801E-2</v>
      </c>
      <c r="AF3199">
        <v>1.7091326059474998E-2</v>
      </c>
      <c r="AG3199">
        <v>-2.1886776197051701</v>
      </c>
      <c r="AH3199">
        <v>-1.5748254339010399</v>
      </c>
      <c r="AI3199">
        <v>-2.18189907677912</v>
      </c>
      <c r="AJ3199">
        <v>-1.0054853581359899</v>
      </c>
      <c r="AK3199">
        <v>1.52887296610303</v>
      </c>
      <c r="AL3199" s="1">
        <v>-8.3619752063781802E-4</v>
      </c>
      <c r="AM3199" s="1">
        <v>6.9755515597725397E-6</v>
      </c>
      <c r="AN3199" s="1">
        <v>7.9954369775180796E-6</v>
      </c>
      <c r="AO3199" s="1">
        <v>6.2227784693821098E-6</v>
      </c>
      <c r="AP3199" s="1">
        <v>-1.4235976134080701E-5</v>
      </c>
      <c r="AQ3199" s="1">
        <v>6.8346429950198803E-7</v>
      </c>
      <c r="AR3199" s="1">
        <v>-9.5723332057275292E-9</v>
      </c>
      <c r="AS3199">
        <v>-7.1811403069756098E-3</v>
      </c>
      <c r="AT3199">
        <v>-8.2310840333009502E-3</v>
      </c>
      <c r="AU3199">
        <v>-6.4061803843522202E-3</v>
      </c>
      <c r="AV3199">
        <v>1.4655549135467801E-2</v>
      </c>
      <c r="AW3199" s="1">
        <v>-7.03607645284073E-4</v>
      </c>
      <c r="AX3199" s="1">
        <v>9.8544558835037504E-6</v>
      </c>
      <c r="AY3199">
        <v>1.5824814172699E-3</v>
      </c>
      <c r="AZ3199">
        <v>6.5110814785767097</v>
      </c>
      <c r="BA3199">
        <v>6.48617748879213</v>
      </c>
      <c r="BB3199">
        <v>-2.5197571401693701</v>
      </c>
      <c r="BC3199">
        <v>3.9562661080234198</v>
      </c>
      <c r="BD3199" s="1">
        <v>-7.6262314765220596E-7</v>
      </c>
      <c r="BE3199">
        <v>-0.35311403357922599</v>
      </c>
      <c r="BF3199">
        <v>-0.25955037956576099</v>
      </c>
      <c r="BG3199">
        <v>0.256821506176172</v>
      </c>
      <c r="BH3199">
        <v>-0.30299295925164399</v>
      </c>
      <c r="BI3199">
        <v>-0.95243691769206495</v>
      </c>
      <c r="BJ3199">
        <v>-3.0099546405546102E-2</v>
      </c>
      <c r="BK3199">
        <v>1.2377470151396E-2</v>
      </c>
      <c r="BL3199">
        <v>2.6521894615143498E-3</v>
      </c>
      <c r="BM3199">
        <v>1.0855258665203401E-2</v>
      </c>
    </row>
    <row r="3200" spans="1:65" x14ac:dyDescent="0.25">
      <c r="A3200" t="s">
        <v>3263</v>
      </c>
      <c r="B3200">
        <v>-2.1886776129352001</v>
      </c>
      <c r="C3200">
        <v>-1.57482542614125</v>
      </c>
      <c r="D3200">
        <v>-2.1818990707397501</v>
      </c>
      <c r="E3200">
        <v>-1.00548537195239</v>
      </c>
      <c r="F3200">
        <v>1.5288729667663501</v>
      </c>
      <c r="G3200" s="1">
        <v>-8.36197529928028E-4</v>
      </c>
      <c r="H3200">
        <v>-5.3732287138700402E-2</v>
      </c>
      <c r="I3200">
        <v>-5.9063047170639101E-2</v>
      </c>
      <c r="J3200">
        <v>-4.84908260405063E-2</v>
      </c>
      <c r="K3200">
        <v>0.11089813709259</v>
      </c>
      <c r="L3200">
        <v>-5.9146829880774004E-3</v>
      </c>
      <c r="M3200">
        <v>0</v>
      </c>
      <c r="N3200">
        <v>0.67209105279764003</v>
      </c>
      <c r="O3200">
        <v>0.77291744316032596</v>
      </c>
      <c r="P3200">
        <v>0.61123913772975802</v>
      </c>
      <c r="Q3200">
        <v>-1.3962634015955899</v>
      </c>
      <c r="R3200">
        <v>7.0518782654349604E-2</v>
      </c>
      <c r="S3200" s="1">
        <v>1.49911096212653E-5</v>
      </c>
      <c r="T3200">
        <v>2.8006007948483898E-2</v>
      </c>
      <c r="U3200">
        <v>0.33857387589076898</v>
      </c>
      <c r="V3200">
        <v>0.32668389532729702</v>
      </c>
      <c r="W3200">
        <v>2.7698472064077901E-2</v>
      </c>
      <c r="X3200" s="1">
        <v>1.1651530503532999E-4</v>
      </c>
      <c r="Y3200" s="1">
        <v>-2.2873780932261298E-6</v>
      </c>
      <c r="Z3200">
        <v>-0.35482041826766503</v>
      </c>
      <c r="AA3200">
        <v>-0.26055560542700601</v>
      </c>
      <c r="AB3200">
        <v>0.25858556153127699</v>
      </c>
      <c r="AC3200">
        <v>-0.30052358419882602</v>
      </c>
      <c r="AD3200">
        <v>-0.95311980590432499</v>
      </c>
      <c r="AE3200">
        <v>-3.0920826423627801E-2</v>
      </c>
      <c r="AF3200">
        <v>1.7091326059474998E-2</v>
      </c>
      <c r="AG3200">
        <v>-2.1886776244040198</v>
      </c>
      <c r="AH3200">
        <v>-1.5748254392869001</v>
      </c>
      <c r="AI3200">
        <v>-2.1818990809708598</v>
      </c>
      <c r="AJ3200">
        <v>-1.0054853485463899</v>
      </c>
      <c r="AK3200">
        <v>1.5288729656426401</v>
      </c>
      <c r="AL3200" s="1">
        <v>-8.3619751418971902E-4</v>
      </c>
      <c r="AM3200" s="1">
        <v>1.16548651356066E-5</v>
      </c>
      <c r="AN3200" s="1">
        <v>1.33588945898931E-5</v>
      </c>
      <c r="AO3200" s="1">
        <v>1.03970796717691E-5</v>
      </c>
      <c r="AP3200" s="1">
        <v>-2.3785684970767599E-5</v>
      </c>
      <c r="AQ3200" s="1">
        <v>1.1419438302153799E-6</v>
      </c>
      <c r="AR3200" s="1">
        <v>-1.5993611202450102E-8</v>
      </c>
      <c r="AS3200">
        <v>-1.1840909267211701E-2</v>
      </c>
      <c r="AT3200">
        <v>-1.3572138167605399E-2</v>
      </c>
      <c r="AU3200">
        <v>-1.0563043389098199E-2</v>
      </c>
      <c r="AV3200">
        <v>2.41653679160963E-2</v>
      </c>
      <c r="AW3200">
        <v>-1.1601732056103499E-3</v>
      </c>
      <c r="AX3200" s="1">
        <v>1.6248912552498401E-5</v>
      </c>
      <c r="AY3200">
        <v>2.3341993373410599E-2</v>
      </c>
      <c r="AZ3200">
        <v>6.4648639448714098</v>
      </c>
      <c r="BA3200">
        <v>6.44153475978296</v>
      </c>
      <c r="BB3200">
        <v>-2.5289681877082102</v>
      </c>
      <c r="BC3200">
        <v>3.9730620147686699</v>
      </c>
      <c r="BD3200" s="1">
        <v>1.6423327489954099E-5</v>
      </c>
      <c r="BE3200">
        <v>-0.35311403490714699</v>
      </c>
      <c r="BF3200">
        <v>-0.259550377980027</v>
      </c>
      <c r="BG3200">
        <v>0.25682150310220497</v>
      </c>
      <c r="BH3200">
        <v>-0.30299296148563698</v>
      </c>
      <c r="BI3200">
        <v>-0.95243691697647703</v>
      </c>
      <c r="BJ3200">
        <v>-3.00995464988069E-2</v>
      </c>
      <c r="BK3200">
        <v>1.2377470301793999E-2</v>
      </c>
      <c r="BL3200">
        <v>2.6521894615143498E-3</v>
      </c>
      <c r="BM3200">
        <v>1.08552605885988E-2</v>
      </c>
    </row>
    <row r="3201" spans="1:65" x14ac:dyDescent="0.25">
      <c r="A3201" t="s">
        <v>3264</v>
      </c>
      <c r="B3201">
        <v>-2.1886776129352001</v>
      </c>
      <c r="C3201">
        <v>-1.57482542614125</v>
      </c>
      <c r="D3201">
        <v>-2.1818990707397501</v>
      </c>
      <c r="E3201">
        <v>-1.00548537195239</v>
      </c>
      <c r="F3201">
        <v>1.5288729667663501</v>
      </c>
      <c r="G3201" s="1">
        <v>-8.36197529928028E-4</v>
      </c>
      <c r="H3201">
        <v>-5.3732287138700402E-2</v>
      </c>
      <c r="I3201">
        <v>-5.9063047170639101E-2</v>
      </c>
      <c r="J3201">
        <v>-4.84908260405063E-2</v>
      </c>
      <c r="K3201">
        <v>0.11089813709259</v>
      </c>
      <c r="L3201">
        <v>-5.9146829880774004E-3</v>
      </c>
      <c r="M3201">
        <v>0</v>
      </c>
      <c r="N3201">
        <v>0.67209105279764003</v>
      </c>
      <c r="O3201">
        <v>0.77291744316032596</v>
      </c>
      <c r="P3201">
        <v>0.61123913772975802</v>
      </c>
      <c r="Q3201">
        <v>-1.3962634015955899</v>
      </c>
      <c r="R3201">
        <v>7.0518782654349604E-2</v>
      </c>
      <c r="S3201" s="1">
        <v>1.49911096212653E-5</v>
      </c>
      <c r="T3201">
        <v>2.8006007948483898E-2</v>
      </c>
      <c r="U3201">
        <v>0.33857387589076898</v>
      </c>
      <c r="V3201">
        <v>0.32668389532729702</v>
      </c>
      <c r="W3201">
        <v>2.7698472064077901E-2</v>
      </c>
      <c r="X3201" s="1">
        <v>1.1651530503532999E-4</v>
      </c>
      <c r="Y3201" s="1">
        <v>-2.2873780932261298E-6</v>
      </c>
      <c r="Z3201">
        <v>-0.35482041826766503</v>
      </c>
      <c r="AA3201">
        <v>-0.26055560542700601</v>
      </c>
      <c r="AB3201">
        <v>0.25858556153127699</v>
      </c>
      <c r="AC3201">
        <v>-0.30052358419882602</v>
      </c>
      <c r="AD3201">
        <v>-0.95311980590432499</v>
      </c>
      <c r="AE3201">
        <v>-3.0920826423627801E-2</v>
      </c>
      <c r="AF3201">
        <v>1.7091326059474998E-2</v>
      </c>
      <c r="AG3201">
        <v>-2.18867761435859</v>
      </c>
      <c r="AH3201">
        <v>-1.57482542777273</v>
      </c>
      <c r="AI3201">
        <v>-2.1818990720095002</v>
      </c>
      <c r="AJ3201">
        <v>-1.0054853690475101</v>
      </c>
      <c r="AK3201">
        <v>1.5288729666268901</v>
      </c>
      <c r="AL3201" s="1">
        <v>-8.3619752797477697E-4</v>
      </c>
      <c r="AM3201" s="1">
        <v>1.43946210143703E-6</v>
      </c>
      <c r="AN3201" s="1">
        <v>1.64990097338672E-6</v>
      </c>
      <c r="AO3201" s="1">
        <v>1.28409015653973E-6</v>
      </c>
      <c r="AP3201" s="1">
        <v>-2.93767431947495E-6</v>
      </c>
      <c r="AQ3201" s="1">
        <v>1.41037519500742E-7</v>
      </c>
      <c r="AR3201" s="1">
        <v>-1.97530610145424E-9</v>
      </c>
      <c r="AS3201">
        <v>-1.45553435244395E-3</v>
      </c>
      <c r="AT3201">
        <v>-1.6683225507486299E-3</v>
      </c>
      <c r="AU3201">
        <v>-1.29842756568908E-3</v>
      </c>
      <c r="AV3201">
        <v>2.97047407583552E-3</v>
      </c>
      <c r="AW3201" s="1">
        <v>-1.42612153317146E-4</v>
      </c>
      <c r="AX3201" s="1">
        <v>1.9973608401733198E-6</v>
      </c>
      <c r="AY3201">
        <v>6.6484693727594498E-3</v>
      </c>
      <c r="AZ3201">
        <v>6.5156852991026097</v>
      </c>
      <c r="BA3201">
        <v>6.4863444271196604</v>
      </c>
      <c r="BB3201">
        <v>-2.5210390985196698</v>
      </c>
      <c r="BC3201">
        <v>3.9593803864933501</v>
      </c>
      <c r="BD3201" s="1">
        <v>-1.0599517579508699E-5</v>
      </c>
      <c r="BE3201">
        <v>-0.35311403206826603</v>
      </c>
      <c r="BF3201">
        <v>-0.25955038137009501</v>
      </c>
      <c r="BG3201">
        <v>0.25682150967390999</v>
      </c>
      <c r="BH3201">
        <v>-0.302992956709707</v>
      </c>
      <c r="BI3201">
        <v>-0.95243691850629497</v>
      </c>
      <c r="BJ3201">
        <v>-3.00995462994018E-2</v>
      </c>
      <c r="BK3201">
        <v>1.23774699802743E-2</v>
      </c>
      <c r="BL3201">
        <v>2.6521894615143498E-3</v>
      </c>
      <c r="BM3201">
        <v>1.08552564766682E-2</v>
      </c>
    </row>
    <row r="3202" spans="1:65" x14ac:dyDescent="0.25">
      <c r="A3202" t="s">
        <v>3265</v>
      </c>
      <c r="B3202">
        <v>-2.1905763784991699</v>
      </c>
      <c r="C3202">
        <v>-1.5770141086974001</v>
      </c>
      <c r="D3202">
        <v>-2.1837396621704102</v>
      </c>
      <c r="E3202">
        <v>-1.00109513223681</v>
      </c>
      <c r="F3202">
        <v>1.5286107063293399</v>
      </c>
      <c r="G3202" s="1">
        <v>-8.2427660097294999E-4</v>
      </c>
      <c r="H3202">
        <v>1.73882860690355E-3</v>
      </c>
      <c r="I3202">
        <v>2.1541591268032798E-3</v>
      </c>
      <c r="J3202">
        <v>2.4684420786797901E-3</v>
      </c>
      <c r="K3202" s="1">
        <v>4.4727118802256898E-4</v>
      </c>
      <c r="L3202" s="1">
        <v>-6.5388978691771702E-4</v>
      </c>
      <c r="M3202">
        <v>0</v>
      </c>
      <c r="N3202">
        <v>0</v>
      </c>
      <c r="O3202">
        <v>0</v>
      </c>
      <c r="P3202">
        <v>0.61123913772975802</v>
      </c>
      <c r="Q3202">
        <v>0</v>
      </c>
      <c r="R3202">
        <v>0</v>
      </c>
      <c r="S3202" s="1">
        <v>1.49911096212653E-5</v>
      </c>
      <c r="T3202" s="1">
        <v>-9.7542419909638506E-18</v>
      </c>
      <c r="U3202">
        <v>0.29821824328558599</v>
      </c>
      <c r="V3202">
        <v>0.29370410491725901</v>
      </c>
      <c r="W3202">
        <v>3.1363442093416197E-2</v>
      </c>
      <c r="X3202" s="1">
        <v>-4.1251325079035798E-4</v>
      </c>
      <c r="Y3202">
        <v>0</v>
      </c>
      <c r="Z3202">
        <v>-0.355364464857369</v>
      </c>
      <c r="AA3202">
        <v>-0.259917436482485</v>
      </c>
      <c r="AB3202">
        <v>0.25732301913585298</v>
      </c>
      <c r="AC3202">
        <v>-0.301416024364968</v>
      </c>
      <c r="AD3202">
        <v>-0.95283933075842497</v>
      </c>
      <c r="AE3202">
        <v>-3.08007577244843E-2</v>
      </c>
      <c r="AF3202">
        <v>1.72308833044457E-2</v>
      </c>
      <c r="AG3202">
        <v>-2.1886776162400201</v>
      </c>
      <c r="AH3202">
        <v>-1.5748254299291999</v>
      </c>
      <c r="AI3202">
        <v>-2.1818990736877901</v>
      </c>
      <c r="AJ3202">
        <v>-1.0054853652078699</v>
      </c>
      <c r="AK3202">
        <v>1.52887296644259</v>
      </c>
      <c r="AL3202" s="1">
        <v>-8.3619752539300395E-4</v>
      </c>
      <c r="AM3202" s="1">
        <v>3.3329724464598401E-6</v>
      </c>
      <c r="AN3202" s="1">
        <v>3.8202187424826299E-6</v>
      </c>
      <c r="AO3202" s="1">
        <v>2.97315330888891E-6</v>
      </c>
      <c r="AP3202" s="1">
        <v>-6.8019649335273297E-6</v>
      </c>
      <c r="AQ3202" s="1">
        <v>3.2651421119594001E-7</v>
      </c>
      <c r="AR3202" s="1">
        <v>-4.5736537403665998E-9</v>
      </c>
      <c r="AS3202">
        <v>-1898.7689250897599</v>
      </c>
      <c r="AT3202">
        <v>-2188.6864086380901</v>
      </c>
      <c r="AU3202">
        <v>-1840.5944289235399</v>
      </c>
      <c r="AV3202">
        <v>4390.24657499353</v>
      </c>
      <c r="AW3202">
        <v>-262.26076628267498</v>
      </c>
      <c r="AX3202">
        <v>11.9209335673615</v>
      </c>
      <c r="AY3202">
        <v>-1150.6397797939001</v>
      </c>
      <c r="AZ3202">
        <v>-2372.0645667601898</v>
      </c>
      <c r="BA3202">
        <v>-1005.06785247572</v>
      </c>
      <c r="BB3202">
        <v>323.11460344736901</v>
      </c>
      <c r="BC3202">
        <v>-699.41167279396996</v>
      </c>
      <c r="BD3202">
        <v>3.4943346198259002</v>
      </c>
      <c r="BE3202">
        <v>-0.35311403259997598</v>
      </c>
      <c r="BF3202">
        <v>-0.259550380735183</v>
      </c>
      <c r="BG3202">
        <v>0.25682150844313301</v>
      </c>
      <c r="BH3202">
        <v>-0.30299295760420297</v>
      </c>
      <c r="BI3202">
        <v>-0.95243691821977305</v>
      </c>
      <c r="BJ3202">
        <v>-3.0099546336704301E-2</v>
      </c>
      <c r="BK3202">
        <v>1.2377470040481901E-2</v>
      </c>
      <c r="BL3202">
        <v>2.3346706293523299E-3</v>
      </c>
      <c r="BM3202">
        <v>1.03336404819945E-2</v>
      </c>
    </row>
    <row r="3203" spans="1:65" x14ac:dyDescent="0.25">
      <c r="A3203" t="s">
        <v>3266</v>
      </c>
      <c r="B3203">
        <v>-2.1905763784991699</v>
      </c>
      <c r="C3203">
        <v>-1.5770141086974001</v>
      </c>
      <c r="D3203">
        <v>-2.1837396621704102</v>
      </c>
      <c r="E3203">
        <v>-1.00109513223681</v>
      </c>
      <c r="F3203">
        <v>1.5286107063293399</v>
      </c>
      <c r="G3203" s="1">
        <v>-8.2427660097294999E-4</v>
      </c>
      <c r="H3203">
        <v>1.73882860690355E-3</v>
      </c>
      <c r="I3203">
        <v>2.1541591268032798E-3</v>
      </c>
      <c r="J3203">
        <v>2.4684420786797901E-3</v>
      </c>
      <c r="K3203" s="1">
        <v>4.4727118802256898E-4</v>
      </c>
      <c r="L3203" s="1">
        <v>-6.5388978691771702E-4</v>
      </c>
      <c r="M3203">
        <v>0</v>
      </c>
      <c r="N3203">
        <v>0</v>
      </c>
      <c r="O3203">
        <v>0</v>
      </c>
      <c r="P3203">
        <v>0.61123913772975802</v>
      </c>
      <c r="Q3203">
        <v>0</v>
      </c>
      <c r="R3203">
        <v>0</v>
      </c>
      <c r="S3203" s="1">
        <v>1.49911096212653E-5</v>
      </c>
      <c r="T3203" s="1">
        <v>-9.7542419909638506E-18</v>
      </c>
      <c r="U3203">
        <v>0.29821824328558599</v>
      </c>
      <c r="V3203">
        <v>0.29370410491725901</v>
      </c>
      <c r="W3203">
        <v>3.1363442093416197E-2</v>
      </c>
      <c r="X3203" s="1">
        <v>-4.1251325079035798E-4</v>
      </c>
      <c r="Y3203">
        <v>0</v>
      </c>
      <c r="Z3203">
        <v>-0.355364464857369</v>
      </c>
      <c r="AA3203">
        <v>-0.259917436482485</v>
      </c>
      <c r="AB3203">
        <v>0.25732301913585298</v>
      </c>
      <c r="AC3203">
        <v>-0.301416024364968</v>
      </c>
      <c r="AD3203">
        <v>-0.95283933075842497</v>
      </c>
      <c r="AE3203">
        <v>-3.08007577244843E-2</v>
      </c>
      <c r="AF3203">
        <v>1.72308833044457E-2</v>
      </c>
      <c r="AG3203">
        <v>-2.19057640482976</v>
      </c>
      <c r="AH3203">
        <v>-1.5770141390483401</v>
      </c>
      <c r="AI3203">
        <v>-2.1837396876942901</v>
      </c>
      <c r="AJ3203">
        <v>-1.00109507135641</v>
      </c>
      <c r="AK3203">
        <v>1.52861070269252</v>
      </c>
      <c r="AL3203" s="1">
        <v>-8.2427643566287696E-4</v>
      </c>
      <c r="AM3203" s="1">
        <v>3.01597149819783E-5</v>
      </c>
      <c r="AN3203" s="1">
        <v>3.4764716097565497E-5</v>
      </c>
      <c r="AO3203" s="1">
        <v>2.9235685577850699E-5</v>
      </c>
      <c r="AP3203" s="1">
        <v>-6.9733929071995096E-5</v>
      </c>
      <c r="AQ3203" s="1">
        <v>4.1657064534190799E-6</v>
      </c>
      <c r="AR3203" s="1">
        <v>-1.8935027005955101E-7</v>
      </c>
      <c r="AS3203">
        <v>-3.3988837146753603E-2</v>
      </c>
      <c r="AT3203">
        <v>-3.9178496652531002E-2</v>
      </c>
      <c r="AU3203">
        <v>-3.2947491701275998E-2</v>
      </c>
      <c r="AV3203">
        <v>7.8587453426467502E-2</v>
      </c>
      <c r="AW3203">
        <v>-4.6945907300935102E-3</v>
      </c>
      <c r="AX3203" s="1">
        <v>2.1339046773911601E-4</v>
      </c>
      <c r="AY3203">
        <v>-2.8974880863531999E-3</v>
      </c>
      <c r="AZ3203">
        <v>6.45132925607916</v>
      </c>
      <c r="BA3203">
        <v>6.4285325478202999</v>
      </c>
      <c r="BB3203">
        <v>-2.5194236126558698</v>
      </c>
      <c r="BC3203">
        <v>3.9540538674204599</v>
      </c>
      <c r="BD3203" s="1">
        <v>5.2187106311989397E-5</v>
      </c>
      <c r="BE3203">
        <v>-0.35365843390025697</v>
      </c>
      <c r="BF3203">
        <v>-0.25890774588204002</v>
      </c>
      <c r="BG3203">
        <v>0.25556302586179003</v>
      </c>
      <c r="BH3203">
        <v>-0.30390377319323097</v>
      </c>
      <c r="BI3203">
        <v>-0.95214849350589004</v>
      </c>
      <c r="BJ3203">
        <v>-2.9979418618817599E-2</v>
      </c>
      <c r="BK3203">
        <v>1.25290627206446E-2</v>
      </c>
      <c r="BL3203">
        <v>2.6509757153689801E-3</v>
      </c>
      <c r="BM3203">
        <v>1.0853190744700101E-2</v>
      </c>
    </row>
    <row r="3204" spans="1:65" x14ac:dyDescent="0.25">
      <c r="A3204" t="s">
        <v>3267</v>
      </c>
      <c r="B3204">
        <v>-2.1905763784991699</v>
      </c>
      <c r="C3204">
        <v>-1.5770141086974001</v>
      </c>
      <c r="D3204">
        <v>-2.1837396621704102</v>
      </c>
      <c r="E3204">
        <v>-1.00109513223681</v>
      </c>
      <c r="F3204">
        <v>1.5286107063293399</v>
      </c>
      <c r="G3204" s="1">
        <v>-8.2427660097294999E-4</v>
      </c>
      <c r="H3204">
        <v>1.73882860690355E-3</v>
      </c>
      <c r="I3204">
        <v>2.1541591268032798E-3</v>
      </c>
      <c r="J3204">
        <v>2.4684420786797901E-3</v>
      </c>
      <c r="K3204" s="1">
        <v>4.4727118802256898E-4</v>
      </c>
      <c r="L3204" s="1">
        <v>-6.5388978691771702E-4</v>
      </c>
      <c r="M3204">
        <v>0</v>
      </c>
      <c r="N3204">
        <v>0</v>
      </c>
      <c r="O3204">
        <v>0</v>
      </c>
      <c r="P3204">
        <v>0.61123913772975802</v>
      </c>
      <c r="Q3204">
        <v>0</v>
      </c>
      <c r="R3204">
        <v>0</v>
      </c>
      <c r="S3204" s="1">
        <v>1.49911096212653E-5</v>
      </c>
      <c r="T3204" s="1">
        <v>-9.7542419909638506E-18</v>
      </c>
      <c r="U3204">
        <v>0.29821824328558599</v>
      </c>
      <c r="V3204">
        <v>0.29370410491725901</v>
      </c>
      <c r="W3204">
        <v>3.1363442093416197E-2</v>
      </c>
      <c r="X3204" s="1">
        <v>-4.1251325079035798E-4</v>
      </c>
      <c r="Y3204">
        <v>0</v>
      </c>
      <c r="Z3204">
        <v>-0.355364464857369</v>
      </c>
      <c r="AA3204">
        <v>-0.259917436482485</v>
      </c>
      <c r="AB3204">
        <v>0.25732301913585298</v>
      </c>
      <c r="AC3204">
        <v>-0.301416024364968</v>
      </c>
      <c r="AD3204">
        <v>-0.95283933075842497</v>
      </c>
      <c r="AE3204">
        <v>-3.08007577244843E-2</v>
      </c>
      <c r="AF3204">
        <v>1.72308833044457E-2</v>
      </c>
      <c r="AG3204">
        <v>-2.1905763877119302</v>
      </c>
      <c r="AH3204">
        <v>-1.5770141193167899</v>
      </c>
      <c r="AI3204">
        <v>-2.1837396711008901</v>
      </c>
      <c r="AJ3204">
        <v>-1.0010951109355699</v>
      </c>
      <c r="AK3204">
        <v>1.52861070505688</v>
      </c>
      <c r="AL3204" s="1">
        <v>-8.2427654313312298E-4</v>
      </c>
      <c r="AM3204" s="1">
        <v>9.4731328952062301E-6</v>
      </c>
      <c r="AN3204" s="1">
        <v>1.0919499014105299E-5</v>
      </c>
      <c r="AO3204" s="1">
        <v>9.1828695196027392E-6</v>
      </c>
      <c r="AP3204" s="1">
        <v>-2.1903247374084901E-5</v>
      </c>
      <c r="AQ3204" s="1">
        <v>1.3084248332229399E-6</v>
      </c>
      <c r="AR3204" s="1">
        <v>-5.9474457626570901E-8</v>
      </c>
      <c r="AS3204">
        <v>-9.7335005730423401E-3</v>
      </c>
      <c r="AT3204">
        <v>-1.1219615543732599E-2</v>
      </c>
      <c r="AU3204">
        <v>-9.4352582398981293E-3</v>
      </c>
      <c r="AV3204">
        <v>2.25052486478339E-2</v>
      </c>
      <c r="AW3204">
        <v>-1.34438619851858E-3</v>
      </c>
      <c r="AX3204" s="1">
        <v>6.1109088032866398E-5</v>
      </c>
      <c r="AY3204">
        <v>3.3131571953589498E-2</v>
      </c>
      <c r="AZ3204">
        <v>6.4507450114463198</v>
      </c>
      <c r="BA3204">
        <v>6.4091170558365702</v>
      </c>
      <c r="BB3204">
        <v>-2.53105176809717</v>
      </c>
      <c r="BC3204">
        <v>3.9782304713848902</v>
      </c>
      <c r="BD3204" s="1">
        <v>1.54995813468633E-5</v>
      </c>
      <c r="BE3204">
        <v>-0.353658429011315</v>
      </c>
      <c r="BF3204">
        <v>-0.25890775169970898</v>
      </c>
      <c r="BG3204">
        <v>0.25556303719965801</v>
      </c>
      <c r="BH3204">
        <v>-0.30390376498321098</v>
      </c>
      <c r="BI3204">
        <v>-0.95214849611028196</v>
      </c>
      <c r="BJ3204">
        <v>-2.99794197003771E-2</v>
      </c>
      <c r="BK3204">
        <v>1.2529061352935199E-2</v>
      </c>
      <c r="BL3204">
        <v>2.65094451606273E-3</v>
      </c>
      <c r="BM3204">
        <v>1.08531845967206E-2</v>
      </c>
    </row>
    <row r="3205" spans="1:65" x14ac:dyDescent="0.25">
      <c r="A3205" t="s">
        <v>3268</v>
      </c>
      <c r="B3205">
        <v>-2.1905763784991699</v>
      </c>
      <c r="C3205">
        <v>-1.5770141086974001</v>
      </c>
      <c r="D3205">
        <v>-2.1837396621704102</v>
      </c>
      <c r="E3205">
        <v>-1.00109513223681</v>
      </c>
      <c r="F3205">
        <v>1.5286107063293399</v>
      </c>
      <c r="G3205" s="1">
        <v>-8.2427660097294999E-4</v>
      </c>
      <c r="H3205">
        <v>1.73882860690355E-3</v>
      </c>
      <c r="I3205">
        <v>2.1541591268032798E-3</v>
      </c>
      <c r="J3205">
        <v>2.4684420786797901E-3</v>
      </c>
      <c r="K3205" s="1">
        <v>4.4727118802256898E-4</v>
      </c>
      <c r="L3205" s="1">
        <v>-6.5388978691771702E-4</v>
      </c>
      <c r="M3205">
        <v>0</v>
      </c>
      <c r="N3205">
        <v>0</v>
      </c>
      <c r="O3205">
        <v>0</v>
      </c>
      <c r="P3205">
        <v>0.61123913772975802</v>
      </c>
      <c r="Q3205">
        <v>0</v>
      </c>
      <c r="R3205">
        <v>0</v>
      </c>
      <c r="S3205" s="1">
        <v>1.49911096212653E-5</v>
      </c>
      <c r="T3205" s="1">
        <v>-9.7542419909638506E-18</v>
      </c>
      <c r="U3205">
        <v>0.29821824328558599</v>
      </c>
      <c r="V3205">
        <v>0.29370410491725901</v>
      </c>
      <c r="W3205">
        <v>3.1363442093416197E-2</v>
      </c>
      <c r="X3205" s="1">
        <v>-4.1251325079035798E-4</v>
      </c>
      <c r="Y3205">
        <v>0</v>
      </c>
      <c r="Z3205">
        <v>-0.355364464857369</v>
      </c>
      <c r="AA3205">
        <v>-0.259917436482485</v>
      </c>
      <c r="AB3205">
        <v>0.25732301913585298</v>
      </c>
      <c r="AC3205">
        <v>-0.301416024364968</v>
      </c>
      <c r="AD3205">
        <v>-0.95283933075842497</v>
      </c>
      <c r="AE3205">
        <v>-3.08007577244843E-2</v>
      </c>
      <c r="AF3205">
        <v>1.72308833044457E-2</v>
      </c>
      <c r="AG3205">
        <v>-2.190576379146</v>
      </c>
      <c r="AH3205">
        <v>-1.5770141094429999</v>
      </c>
      <c r="AI3205">
        <v>-2.1837396627974202</v>
      </c>
      <c r="AJ3205">
        <v>-1.0010951307412399</v>
      </c>
      <c r="AK3205">
        <v>1.5286107062400001</v>
      </c>
      <c r="AL3205" s="1">
        <v>-8.24276596911998E-4</v>
      </c>
      <c r="AM3205" s="1">
        <v>6.5733980862843198E-7</v>
      </c>
      <c r="AN3205" s="1">
        <v>7.5769950763821601E-7</v>
      </c>
      <c r="AO3205" s="1">
        <v>6.3719662791793898E-7</v>
      </c>
      <c r="AP3205" s="1">
        <v>-1.5198594091557999E-6</v>
      </c>
      <c r="AQ3205" s="1">
        <v>9.0792116680062895E-8</v>
      </c>
      <c r="AR3205" s="1">
        <v>-4.1269022157491001E-9</v>
      </c>
      <c r="AS3205" s="1">
        <v>-6.6784458727422405E-4</v>
      </c>
      <c r="AT3205" s="1">
        <v>-7.6980787089654505E-4</v>
      </c>
      <c r="AU3205" s="1">
        <v>-6.4737925955647702E-4</v>
      </c>
      <c r="AV3205">
        <v>1.5441475958908801E-3</v>
      </c>
      <c r="AW3205" s="1">
        <v>-9.2243254300910005E-5</v>
      </c>
      <c r="AX3205" s="1">
        <v>4.1928521192273299E-6</v>
      </c>
      <c r="AY3205">
        <v>6.7454572644974099E-3</v>
      </c>
      <c r="AZ3205">
        <v>6.5082960653503701</v>
      </c>
      <c r="BA3205">
        <v>6.4622496626533499</v>
      </c>
      <c r="BB3205">
        <v>-2.5214536602598101</v>
      </c>
      <c r="BC3205">
        <v>3.9588597931173202</v>
      </c>
      <c r="BD3205" s="1">
        <v>-1.2392457628193501E-5</v>
      </c>
      <c r="BE3205">
        <v>-0.35365842656484697</v>
      </c>
      <c r="BF3205">
        <v>-0.25890775461093402</v>
      </c>
      <c r="BG3205">
        <v>0.25556304287320702</v>
      </c>
      <c r="BH3205">
        <v>-0.303903760874836</v>
      </c>
      <c r="BI3205">
        <v>-0.95214849741354501</v>
      </c>
      <c r="BJ3205">
        <v>-2.9979420241594199E-2</v>
      </c>
      <c r="BK3205">
        <v>1.2529060668535799E-2</v>
      </c>
      <c r="BL3205">
        <v>2.65094451606273E-3</v>
      </c>
      <c r="BM3205">
        <v>1.08531815202131E-2</v>
      </c>
    </row>
    <row r="3206" spans="1:65" x14ac:dyDescent="0.25">
      <c r="A3206" t="s">
        <v>3269</v>
      </c>
      <c r="B3206">
        <v>-2.1905763784991699</v>
      </c>
      <c r="C3206">
        <v>-1.5770141086974001</v>
      </c>
      <c r="D3206">
        <v>-2.1837396621704102</v>
      </c>
      <c r="E3206">
        <v>-1.00109513223681</v>
      </c>
      <c r="F3206">
        <v>1.5286107063293399</v>
      </c>
      <c r="G3206" s="1">
        <v>-8.2427660097294999E-4</v>
      </c>
      <c r="H3206">
        <v>1.73882860690355E-3</v>
      </c>
      <c r="I3206">
        <v>2.1541591268032798E-3</v>
      </c>
      <c r="J3206">
        <v>2.4684420786797901E-3</v>
      </c>
      <c r="K3206" s="1">
        <v>4.4727118802256898E-4</v>
      </c>
      <c r="L3206" s="1">
        <v>-6.5388978691771702E-4</v>
      </c>
      <c r="M3206">
        <v>0</v>
      </c>
      <c r="N3206">
        <v>0</v>
      </c>
      <c r="O3206">
        <v>0</v>
      </c>
      <c r="P3206">
        <v>0.61123913772975802</v>
      </c>
      <c r="Q3206">
        <v>0</v>
      </c>
      <c r="R3206">
        <v>0</v>
      </c>
      <c r="S3206" s="1">
        <v>1.49911096212653E-5</v>
      </c>
      <c r="T3206" s="1">
        <v>-9.7542419909638506E-18</v>
      </c>
      <c r="U3206">
        <v>0.29821824328558599</v>
      </c>
      <c r="V3206">
        <v>0.29370410491725901</v>
      </c>
      <c r="W3206">
        <v>3.1363442093416197E-2</v>
      </c>
      <c r="X3206" s="1">
        <v>-4.1251325079035798E-4</v>
      </c>
      <c r="Y3206">
        <v>0</v>
      </c>
      <c r="Z3206">
        <v>-0.355364464857369</v>
      </c>
      <c r="AA3206">
        <v>-0.259917436482485</v>
      </c>
      <c r="AB3206">
        <v>0.25732301913585298</v>
      </c>
      <c r="AC3206">
        <v>-0.301416024364968</v>
      </c>
      <c r="AD3206">
        <v>-0.95283933075842497</v>
      </c>
      <c r="AE3206">
        <v>-3.08007577244843E-2</v>
      </c>
      <c r="AF3206">
        <v>1.72308833044457E-2</v>
      </c>
      <c r="AG3206">
        <v>-2.1905763798914499</v>
      </c>
      <c r="AH3206">
        <v>-1.5770141103022299</v>
      </c>
      <c r="AI3206">
        <v>-2.18373966351996</v>
      </c>
      <c r="AJ3206">
        <v>-1.0010951290176999</v>
      </c>
      <c r="AK3206">
        <v>1.52861070613702</v>
      </c>
      <c r="AL3206" s="1">
        <v>-8.2427659223199498E-4</v>
      </c>
      <c r="AM3206" s="1">
        <v>1.4076937192006601E-6</v>
      </c>
      <c r="AN3206" s="1">
        <v>1.6225838463779101E-6</v>
      </c>
      <c r="AO3206" s="1">
        <v>1.36448543965868E-6</v>
      </c>
      <c r="AP3206" s="1">
        <v>-3.2547367088136701E-6</v>
      </c>
      <c r="AQ3206" s="1">
        <v>1.9444633648866201E-7</v>
      </c>
      <c r="AR3206" s="1">
        <v>-8.8376869388626497E-9</v>
      </c>
      <c r="AS3206">
        <v>-1.42310248440753E-3</v>
      </c>
      <c r="AT3206">
        <v>-1.6403420870170001E-3</v>
      </c>
      <c r="AU3206">
        <v>-1.37941796545219E-3</v>
      </c>
      <c r="AV3206">
        <v>3.2903593312216001E-3</v>
      </c>
      <c r="AW3206" s="1">
        <v>-1.9657539975965601E-4</v>
      </c>
      <c r="AX3206" s="1">
        <v>8.9344186524721098E-6</v>
      </c>
      <c r="AY3206">
        <v>3.04881944557172E-2</v>
      </c>
      <c r="AZ3206">
        <v>6.4722691618461203</v>
      </c>
      <c r="BA3206">
        <v>6.4251744631761998</v>
      </c>
      <c r="BB3206">
        <v>-2.52979205134565</v>
      </c>
      <c r="BC3206">
        <v>3.97583091950488</v>
      </c>
      <c r="BD3206" s="1">
        <v>-2.4049787328188401E-6</v>
      </c>
      <c r="BE3206">
        <v>-0.35365842677776199</v>
      </c>
      <c r="BF3206">
        <v>-0.258907754357596</v>
      </c>
      <c r="BG3206">
        <v>0.255563042379504</v>
      </c>
      <c r="BH3206">
        <v>-0.30390376123236701</v>
      </c>
      <c r="BI3206">
        <v>-0.95214849730012896</v>
      </c>
      <c r="BJ3206">
        <v>-2.9979420194470301E-2</v>
      </c>
      <c r="BK3206">
        <v>1.25290607281115E-2</v>
      </c>
      <c r="BL3206">
        <v>2.65094451606273E-3</v>
      </c>
      <c r="BM3206">
        <v>1.08531817879401E-2</v>
      </c>
    </row>
    <row r="3207" spans="1:65" x14ac:dyDescent="0.25">
      <c r="A3207" t="s">
        <v>3270</v>
      </c>
      <c r="B3207">
        <v>-2.1906364599810901</v>
      </c>
      <c r="C3207">
        <v>-1.57702698330067</v>
      </c>
      <c r="D3207">
        <v>-2.1837396621704102</v>
      </c>
      <c r="E3207">
        <v>-1.0010822576335401</v>
      </c>
      <c r="F3207">
        <v>1.5285267829895</v>
      </c>
      <c r="G3207" s="1">
        <v>-8.48118458883107E-4</v>
      </c>
      <c r="H3207" s="1">
        <v>6.2198766948719404E-20</v>
      </c>
      <c r="I3207" s="1">
        <v>-2.22300266614183E-4</v>
      </c>
      <c r="J3207">
        <v>0</v>
      </c>
      <c r="K3207" s="1">
        <v>6.6985964076593605E-4</v>
      </c>
      <c r="L3207" s="1">
        <v>-2.32551363296805E-4</v>
      </c>
      <c r="M3207">
        <v>0</v>
      </c>
      <c r="N3207">
        <v>0</v>
      </c>
      <c r="O3207">
        <v>0</v>
      </c>
      <c r="P3207">
        <v>0.61123913772975802</v>
      </c>
      <c r="Q3207">
        <v>0</v>
      </c>
      <c r="R3207">
        <v>0</v>
      </c>
      <c r="S3207" s="1">
        <v>1.49911096212653E-5</v>
      </c>
      <c r="T3207" s="1">
        <v>7.4630403700278602E-18</v>
      </c>
      <c r="U3207">
        <v>0.298216346611413</v>
      </c>
      <c r="V3207">
        <v>0.29370117563792297</v>
      </c>
      <c r="W3207">
        <v>3.1363276683393497E-2</v>
      </c>
      <c r="X3207" s="1">
        <v>-4.1368326690429302E-4</v>
      </c>
      <c r="Y3207">
        <v>0</v>
      </c>
      <c r="Z3207">
        <v>-0.35538837557212599</v>
      </c>
      <c r="AA3207">
        <v>-0.25989338573607601</v>
      </c>
      <c r="AB3207">
        <v>0.25731929037597701</v>
      </c>
      <c r="AC3207">
        <v>-0.30143188953404698</v>
      </c>
      <c r="AD3207">
        <v>-0.95283317927904798</v>
      </c>
      <c r="AE3207">
        <v>-3.08141513548108E-2</v>
      </c>
      <c r="AF3207">
        <v>1.7269525563758499E-2</v>
      </c>
      <c r="AG3207">
        <v>-2.19057637873426</v>
      </c>
      <c r="AH3207">
        <v>-1.57701410896838</v>
      </c>
      <c r="AI3207">
        <v>-2.1837396623982701</v>
      </c>
      <c r="AJ3207">
        <v>-1.0010951316932799</v>
      </c>
      <c r="AK3207">
        <v>1.5286107062968699</v>
      </c>
      <c r="AL3207" s="1">
        <v>-8.2427659949705495E-4</v>
      </c>
      <c r="AM3207" s="1">
        <v>2.3708629751195399E-7</v>
      </c>
      <c r="AN3207" s="1">
        <v>2.73276523831289E-7</v>
      </c>
      <c r="AO3207" s="1">
        <v>2.29797688519987E-7</v>
      </c>
      <c r="AP3207" s="1">
        <v>-5.4815772213589897E-7</v>
      </c>
      <c r="AQ3207" s="1">
        <v>3.2743549073363102E-8</v>
      </c>
      <c r="AR3207" s="1">
        <v>-1.48844804232028E-9</v>
      </c>
      <c r="AS3207">
        <v>-60.0817210066933</v>
      </c>
      <c r="AT3207">
        <v>-12.8748788519543</v>
      </c>
      <c r="AU3207" s="1">
        <v>-2.3173497982274799E-4</v>
      </c>
      <c r="AV3207">
        <v>12.8751560508236</v>
      </c>
      <c r="AW3207">
        <v>-83.923372863485994</v>
      </c>
      <c r="AX3207">
        <v>-23.841856409156001</v>
      </c>
      <c r="AY3207">
        <v>-35.014118868602303</v>
      </c>
      <c r="AZ3207">
        <v>-19.512587817517101</v>
      </c>
      <c r="BA3207">
        <v>-3.4407338223802002</v>
      </c>
      <c r="BB3207">
        <v>-1.42181678518601</v>
      </c>
      <c r="BC3207">
        <v>-20.304974702616299</v>
      </c>
      <c r="BD3207">
        <v>6.4434333248941197E-2</v>
      </c>
      <c r="BE3207">
        <v>-0.35365842644725398</v>
      </c>
      <c r="BF3207">
        <v>-0.25890775475087502</v>
      </c>
      <c r="BG3207">
        <v>0.25556304314593298</v>
      </c>
      <c r="BH3207">
        <v>-0.30390376067735397</v>
      </c>
      <c r="BI3207">
        <v>-0.95214849747619101</v>
      </c>
      <c r="BJ3207">
        <v>-2.9979420267603401E-2</v>
      </c>
      <c r="BK3207">
        <v>1.2529060635638301E-2</v>
      </c>
      <c r="BL3207">
        <v>2.6549096219241602E-3</v>
      </c>
      <c r="BM3207">
        <v>1.09083075839909E-2</v>
      </c>
    </row>
    <row r="3208" spans="1:65" x14ac:dyDescent="0.25">
      <c r="A3208" t="s">
        <v>3271</v>
      </c>
      <c r="B3208">
        <v>-2.1906364599810901</v>
      </c>
      <c r="C3208">
        <v>-1.57702698330067</v>
      </c>
      <c r="D3208">
        <v>-2.1837396621704102</v>
      </c>
      <c r="E3208">
        <v>-1.0010822576335401</v>
      </c>
      <c r="F3208">
        <v>1.5285267829895</v>
      </c>
      <c r="G3208" s="1">
        <v>-8.48118458883107E-4</v>
      </c>
      <c r="H3208" s="1">
        <v>6.2198766948719404E-20</v>
      </c>
      <c r="I3208" s="1">
        <v>-2.22300266614183E-4</v>
      </c>
      <c r="J3208">
        <v>0</v>
      </c>
      <c r="K3208" s="1">
        <v>6.6985964076593605E-4</v>
      </c>
      <c r="L3208" s="1">
        <v>-2.32551363296805E-4</v>
      </c>
      <c r="M3208">
        <v>0</v>
      </c>
      <c r="N3208">
        <v>0</v>
      </c>
      <c r="O3208">
        <v>0</v>
      </c>
      <c r="P3208">
        <v>0.61123913772975802</v>
      </c>
      <c r="Q3208">
        <v>0</v>
      </c>
      <c r="R3208">
        <v>0</v>
      </c>
      <c r="S3208" s="1">
        <v>1.49911096212653E-5</v>
      </c>
      <c r="T3208" s="1">
        <v>7.4630403700278602E-18</v>
      </c>
      <c r="U3208">
        <v>0.298216346611413</v>
      </c>
      <c r="V3208">
        <v>0.29370117563792297</v>
      </c>
      <c r="W3208">
        <v>3.1363276683393497E-2</v>
      </c>
      <c r="X3208" s="1">
        <v>-4.1368326690429302E-4</v>
      </c>
      <c r="Y3208">
        <v>0</v>
      </c>
      <c r="Z3208">
        <v>-0.35538837557212599</v>
      </c>
      <c r="AA3208">
        <v>-0.25989338573607601</v>
      </c>
      <c r="AB3208">
        <v>0.25731929037597701</v>
      </c>
      <c r="AC3208">
        <v>-0.30143188953404698</v>
      </c>
      <c r="AD3208">
        <v>-0.95283317927904798</v>
      </c>
      <c r="AE3208">
        <v>-3.08141513548108E-2</v>
      </c>
      <c r="AF3208">
        <v>1.7269525563758499E-2</v>
      </c>
      <c r="AG3208">
        <v>-2.19063646377381</v>
      </c>
      <c r="AH3208">
        <v>-1.5770269841133999</v>
      </c>
      <c r="AI3208">
        <v>-2.1837396621704102</v>
      </c>
      <c r="AJ3208">
        <v>-1.00108225682081</v>
      </c>
      <c r="AK3208">
        <v>1.52852677769173</v>
      </c>
      <c r="AL3208" s="1">
        <v>-8.4811996393016999E-4</v>
      </c>
      <c r="AM3208" s="1">
        <v>4.0398964297701898E-6</v>
      </c>
      <c r="AN3208" s="1">
        <v>8.65693498201385E-7</v>
      </c>
      <c r="AO3208" s="1">
        <v>1.58807747382773E-12</v>
      </c>
      <c r="AP3208" s="1">
        <v>-8.6569431416732802E-7</v>
      </c>
      <c r="AQ3208" s="1">
        <v>5.6430287115258902E-6</v>
      </c>
      <c r="AR3208" s="1">
        <v>1.60313304039803E-6</v>
      </c>
      <c r="AS3208">
        <v>-4.2870729436332604E-3</v>
      </c>
      <c r="AT3208" s="1">
        <v>-9.1865999958998495E-4</v>
      </c>
      <c r="AU3208" s="1">
        <v>-1.39979810825522E-9</v>
      </c>
      <c r="AV3208" s="1">
        <v>9.1866074334345197E-4</v>
      </c>
      <c r="AW3208">
        <v>-5.9882914193871697E-3</v>
      </c>
      <c r="AX3208">
        <v>-1.7012190175819E-3</v>
      </c>
      <c r="AY3208">
        <v>-7.5969354380356199E-3</v>
      </c>
      <c r="AZ3208">
        <v>6.5250643293194299</v>
      </c>
      <c r="BA3208">
        <v>6.4803995770019398</v>
      </c>
      <c r="BB3208">
        <v>-2.5172089854464699</v>
      </c>
      <c r="BC3208">
        <v>3.9485687619818002</v>
      </c>
      <c r="BD3208" s="1">
        <v>-1.3389125328098001E-5</v>
      </c>
      <c r="BE3208">
        <v>-0.35368225315722601</v>
      </c>
      <c r="BF3208">
        <v>-0.25888374552769799</v>
      </c>
      <c r="BG3208">
        <v>0.25555924867700702</v>
      </c>
      <c r="BH3208">
        <v>-0.30391975644629399</v>
      </c>
      <c r="BI3208">
        <v>-0.95214246270312097</v>
      </c>
      <c r="BJ3208">
        <v>-2.9992733724414401E-2</v>
      </c>
      <c r="BK3208">
        <v>1.25677477296705E-2</v>
      </c>
      <c r="BL3208">
        <v>2.65104998834431E-3</v>
      </c>
      <c r="BM3208">
        <v>1.0853217983852E-2</v>
      </c>
    </row>
    <row r="3209" spans="1:65" x14ac:dyDescent="0.25">
      <c r="A3209" t="s">
        <v>3272</v>
      </c>
      <c r="B3209">
        <v>-2.1906364599810901</v>
      </c>
      <c r="C3209">
        <v>-1.57702698330067</v>
      </c>
      <c r="D3209">
        <v>-2.1837396621704102</v>
      </c>
      <c r="E3209">
        <v>-1.0010822576335401</v>
      </c>
      <c r="F3209">
        <v>1.5285267829895</v>
      </c>
      <c r="G3209" s="1">
        <v>-8.48118458883107E-4</v>
      </c>
      <c r="H3209" s="1">
        <v>6.2198766948719404E-20</v>
      </c>
      <c r="I3209" s="1">
        <v>-2.22300266614183E-4</v>
      </c>
      <c r="J3209">
        <v>0</v>
      </c>
      <c r="K3209" s="1">
        <v>6.6985964076593605E-4</v>
      </c>
      <c r="L3209" s="1">
        <v>-2.32551363296805E-4</v>
      </c>
      <c r="M3209">
        <v>0</v>
      </c>
      <c r="N3209">
        <v>0</v>
      </c>
      <c r="O3209">
        <v>0</v>
      </c>
      <c r="P3209">
        <v>0.61123913772975802</v>
      </c>
      <c r="Q3209">
        <v>0</v>
      </c>
      <c r="R3209">
        <v>0</v>
      </c>
      <c r="S3209" s="1">
        <v>1.49911096212653E-5</v>
      </c>
      <c r="T3209" s="1">
        <v>7.4630403700278602E-18</v>
      </c>
      <c r="U3209">
        <v>0.298216346611413</v>
      </c>
      <c r="V3209">
        <v>0.29370117563792297</v>
      </c>
      <c r="W3209">
        <v>3.1363276683393497E-2</v>
      </c>
      <c r="X3209" s="1">
        <v>-4.1368326690429302E-4</v>
      </c>
      <c r="Y3209">
        <v>0</v>
      </c>
      <c r="Z3209">
        <v>-0.35538837557212599</v>
      </c>
      <c r="AA3209">
        <v>-0.25989338573607601</v>
      </c>
      <c r="AB3209">
        <v>0.25731929037597701</v>
      </c>
      <c r="AC3209">
        <v>-0.30143188953404698</v>
      </c>
      <c r="AD3209">
        <v>-0.95283317927904798</v>
      </c>
      <c r="AE3209">
        <v>-3.08141513548108E-2</v>
      </c>
      <c r="AF3209">
        <v>1.7269525563758499E-2</v>
      </c>
      <c r="AG3209">
        <v>-2.19063647308369</v>
      </c>
      <c r="AH3209">
        <v>-1.5770269861084101</v>
      </c>
      <c r="AI3209">
        <v>-2.1837396621704399</v>
      </c>
      <c r="AJ3209">
        <v>-1.00108225482581</v>
      </c>
      <c r="AK3209">
        <v>1.5285267646874501</v>
      </c>
      <c r="AL3209" s="1">
        <v>-8.4812365833963703E-4</v>
      </c>
      <c r="AM3209" s="1">
        <v>1.3380157027928099E-5</v>
      </c>
      <c r="AN3209" s="1">
        <v>2.8672106614130699E-6</v>
      </c>
      <c r="AO3209" s="1">
        <v>3.2118554524228098E-11</v>
      </c>
      <c r="AP3209" s="1">
        <v>-2.8672100179275499E-6</v>
      </c>
      <c r="AQ3209" s="1">
        <v>1.8689750500048599E-5</v>
      </c>
      <c r="AR3209" s="1">
        <v>5.3095999453093501E-6</v>
      </c>
      <c r="AS3209">
        <v>-1.36577132737229E-2</v>
      </c>
      <c r="AT3209">
        <v>-2.9266901641434402E-3</v>
      </c>
      <c r="AU3209" s="1">
        <v>-3.6703578037752398E-8</v>
      </c>
      <c r="AV3209">
        <v>2.9266873228601499E-3</v>
      </c>
      <c r="AW3209">
        <v>-1.90774509024235E-2</v>
      </c>
      <c r="AX3209">
        <v>-5.41974336036325E-3</v>
      </c>
      <c r="AY3209">
        <v>-9.8539205333483301E-2</v>
      </c>
      <c r="AZ3209">
        <v>6.6455473728805998</v>
      </c>
      <c r="BA3209">
        <v>6.6090446730177099</v>
      </c>
      <c r="BB3209">
        <v>-2.4869748884103702</v>
      </c>
      <c r="BC3209">
        <v>3.8837398725063399</v>
      </c>
      <c r="BD3209" s="1">
        <v>-3.37482320065833E-5</v>
      </c>
      <c r="BE3209">
        <v>-0.35368225684892501</v>
      </c>
      <c r="BF3209">
        <v>-0.25888374180743801</v>
      </c>
      <c r="BG3209">
        <v>0.25555924808908298</v>
      </c>
      <c r="BH3209">
        <v>-0.30391975892471101</v>
      </c>
      <c r="BI3209">
        <v>-0.95214246176791195</v>
      </c>
      <c r="BJ3209">
        <v>-2.9992735787523098E-2</v>
      </c>
      <c r="BK3209">
        <v>1.25677537239371E-2</v>
      </c>
      <c r="BL3209">
        <v>2.65104998834431E-3</v>
      </c>
      <c r="BM3209">
        <v>1.08532094826134E-2</v>
      </c>
    </row>
    <row r="3210" spans="1:65" x14ac:dyDescent="0.25">
      <c r="A3210" t="s">
        <v>3273</v>
      </c>
      <c r="B3210">
        <v>-2.1906364599810901</v>
      </c>
      <c r="C3210">
        <v>-1.57702698330067</v>
      </c>
      <c r="D3210">
        <v>-2.1837396621704102</v>
      </c>
      <c r="E3210">
        <v>-1.0010822576335401</v>
      </c>
      <c r="F3210">
        <v>1.5285267829895</v>
      </c>
      <c r="G3210" s="1">
        <v>-8.48118458883107E-4</v>
      </c>
      <c r="H3210" s="1">
        <v>6.2198766948719404E-20</v>
      </c>
      <c r="I3210" s="1">
        <v>-2.22300266614183E-4</v>
      </c>
      <c r="J3210">
        <v>0</v>
      </c>
      <c r="K3210" s="1">
        <v>6.6985964076593605E-4</v>
      </c>
      <c r="L3210" s="1">
        <v>-2.32551363296805E-4</v>
      </c>
      <c r="M3210">
        <v>0</v>
      </c>
      <c r="N3210">
        <v>0</v>
      </c>
      <c r="O3210">
        <v>0</v>
      </c>
      <c r="P3210">
        <v>0.61123913772975802</v>
      </c>
      <c r="Q3210">
        <v>0</v>
      </c>
      <c r="R3210">
        <v>0</v>
      </c>
      <c r="S3210" s="1">
        <v>1.49911096212653E-5</v>
      </c>
      <c r="T3210" s="1">
        <v>7.4630403700278602E-18</v>
      </c>
      <c r="U3210">
        <v>0.298216346611413</v>
      </c>
      <c r="V3210">
        <v>0.29370117563792297</v>
      </c>
      <c r="W3210">
        <v>3.1363276683393497E-2</v>
      </c>
      <c r="X3210" s="1">
        <v>-4.1368326690429302E-4</v>
      </c>
      <c r="Y3210">
        <v>0</v>
      </c>
      <c r="Z3210">
        <v>-0.35538837557212599</v>
      </c>
      <c r="AA3210">
        <v>-0.25989338573607601</v>
      </c>
      <c r="AB3210">
        <v>0.25731929037597701</v>
      </c>
      <c r="AC3210">
        <v>-0.30143188953404698</v>
      </c>
      <c r="AD3210">
        <v>-0.95283317927904798</v>
      </c>
      <c r="AE3210">
        <v>-3.08141513548108E-2</v>
      </c>
      <c r="AF3210">
        <v>1.7269525563758499E-2</v>
      </c>
      <c r="AG3210">
        <v>-2.1906364625417298</v>
      </c>
      <c r="AH3210">
        <v>-1.57702698384938</v>
      </c>
      <c r="AI3210">
        <v>-2.1837396621704301</v>
      </c>
      <c r="AJ3210">
        <v>-1.0010822570848401</v>
      </c>
      <c r="AK3210">
        <v>1.52852677941268</v>
      </c>
      <c r="AL3210" s="1">
        <v>-8.4811947502254901E-4</v>
      </c>
      <c r="AM3210" s="1">
        <v>2.5940093708944998E-6</v>
      </c>
      <c r="AN3210" s="1">
        <v>5.5586068016605195E-7</v>
      </c>
      <c r="AO3210" s="1">
        <v>2.59917079998627E-11</v>
      </c>
      <c r="AP3210" s="1">
        <v>-5.5584962760989005E-7</v>
      </c>
      <c r="AQ3210" s="1">
        <v>3.6234271171363502E-6</v>
      </c>
      <c r="AR3210" s="1">
        <v>1.02938074424882E-6</v>
      </c>
      <c r="AS3210">
        <v>-2.62737904151148E-3</v>
      </c>
      <c r="AT3210" s="1">
        <v>-5.6301139397951598E-4</v>
      </c>
      <c r="AU3210" s="1">
        <v>-2.7558509457972101E-8</v>
      </c>
      <c r="AV3210" s="1">
        <v>5.6299972496362104E-4</v>
      </c>
      <c r="AW3210">
        <v>-3.6700378356521899E-3</v>
      </c>
      <c r="AX3210">
        <v>-1.0426220469191901E-3</v>
      </c>
      <c r="AY3210">
        <v>-4.4390491352250899E-2</v>
      </c>
      <c r="AZ3210">
        <v>6.5807809102762</v>
      </c>
      <c r="BA3210">
        <v>6.5381651637143898</v>
      </c>
      <c r="BB3210">
        <v>-2.5039637289086798</v>
      </c>
      <c r="BC3210">
        <v>3.9222756327752601</v>
      </c>
      <c r="BD3210" s="1">
        <v>-2.8602884752644999E-5</v>
      </c>
      <c r="BE3210">
        <v>-0.35368225266866099</v>
      </c>
      <c r="BF3210">
        <v>-0.258883746020031</v>
      </c>
      <c r="BG3210">
        <v>0.25555924875480102</v>
      </c>
      <c r="BH3210">
        <v>-0.30391975611828997</v>
      </c>
      <c r="BI3210">
        <v>-0.95214246282688897</v>
      </c>
      <c r="BJ3210">
        <v>-2.9992733451406E-2</v>
      </c>
      <c r="BK3210">
        <v>1.25677469364016E-2</v>
      </c>
      <c r="BL3210">
        <v>2.65104998834431E-3</v>
      </c>
      <c r="BM3210">
        <v>1.0853219108890901E-2</v>
      </c>
    </row>
    <row r="3211" spans="1:65" x14ac:dyDescent="0.25">
      <c r="A3211" t="s">
        <v>3274</v>
      </c>
      <c r="B3211">
        <v>-2.1906364599810901</v>
      </c>
      <c r="C3211">
        <v>-1.57702698330067</v>
      </c>
      <c r="D3211">
        <v>-2.1837396621704102</v>
      </c>
      <c r="E3211">
        <v>-1.0010822576335401</v>
      </c>
      <c r="F3211">
        <v>1.5285267829895</v>
      </c>
      <c r="G3211" s="1">
        <v>-8.48118458883107E-4</v>
      </c>
      <c r="H3211" s="1">
        <v>6.2198766948719404E-20</v>
      </c>
      <c r="I3211" s="1">
        <v>-2.22300266614183E-4</v>
      </c>
      <c r="J3211">
        <v>0</v>
      </c>
      <c r="K3211" s="1">
        <v>6.6985964076593605E-4</v>
      </c>
      <c r="L3211" s="1">
        <v>-2.32551363296805E-4</v>
      </c>
      <c r="M3211">
        <v>0</v>
      </c>
      <c r="N3211">
        <v>0</v>
      </c>
      <c r="O3211">
        <v>0</v>
      </c>
      <c r="P3211">
        <v>0.61123913772975802</v>
      </c>
      <c r="Q3211">
        <v>0</v>
      </c>
      <c r="R3211">
        <v>0</v>
      </c>
      <c r="S3211" s="1">
        <v>1.49911096212653E-5</v>
      </c>
      <c r="T3211" s="1">
        <v>7.4630403700278602E-18</v>
      </c>
      <c r="U3211">
        <v>0.298216346611413</v>
      </c>
      <c r="V3211">
        <v>0.29370117563792297</v>
      </c>
      <c r="W3211">
        <v>3.1363276683393497E-2</v>
      </c>
      <c r="X3211" s="1">
        <v>-4.1368326690429302E-4</v>
      </c>
      <c r="Y3211">
        <v>0</v>
      </c>
      <c r="Z3211">
        <v>-0.35538837557212599</v>
      </c>
      <c r="AA3211">
        <v>-0.25989338573607601</v>
      </c>
      <c r="AB3211">
        <v>0.25731929037597701</v>
      </c>
      <c r="AC3211">
        <v>-0.30143188953404698</v>
      </c>
      <c r="AD3211">
        <v>-0.95283317927904798</v>
      </c>
      <c r="AE3211">
        <v>-3.08141513548108E-2</v>
      </c>
      <c r="AF3211">
        <v>1.7269525563758499E-2</v>
      </c>
      <c r="AG3211">
        <v>-2.19063646023318</v>
      </c>
      <c r="AH3211">
        <v>-1.5770269833546899</v>
      </c>
      <c r="AI3211">
        <v>-2.1837396621704301</v>
      </c>
      <c r="AJ3211">
        <v>-1.00108225757952</v>
      </c>
      <c r="AK3211">
        <v>1.5285267826373601</v>
      </c>
      <c r="AL3211" s="1">
        <v>-8.4811855891922798E-4</v>
      </c>
      <c r="AM3211" s="1">
        <v>2.54533562181104E-7</v>
      </c>
      <c r="AN3211" s="1">
        <v>5.4537083070343801E-8</v>
      </c>
      <c r="AO3211" s="1">
        <v>1.6759655617222301E-11</v>
      </c>
      <c r="AP3211" s="1">
        <v>-5.45445400965095E-8</v>
      </c>
      <c r="AQ3211" s="1">
        <v>3.55546620862703E-7</v>
      </c>
      <c r="AR3211" s="1">
        <v>1.0100500834759E-7</v>
      </c>
      <c r="AS3211" s="1">
        <v>-2.5697544349872201E-4</v>
      </c>
      <c r="AT3211" s="1">
        <v>-5.5060039635834401E-5</v>
      </c>
      <c r="AU3211" s="1">
        <v>-1.7532099679842401E-8</v>
      </c>
      <c r="AV3211" s="1">
        <v>5.5067848260808302E-5</v>
      </c>
      <c r="AW3211" s="1">
        <v>-3.5895758775610802E-4</v>
      </c>
      <c r="AX3211" s="1">
        <v>-1.01973895923603E-4</v>
      </c>
      <c r="AY3211">
        <v>-7.4891774615521703E-3</v>
      </c>
      <c r="AZ3211">
        <v>6.5300735295608101</v>
      </c>
      <c r="BA3211">
        <v>6.4844756322883397</v>
      </c>
      <c r="BB3211">
        <v>-2.5164949708749602</v>
      </c>
      <c r="BC3211">
        <v>3.9485959052021502</v>
      </c>
      <c r="BD3211" s="1">
        <v>-1.8509456914361098E-5</v>
      </c>
      <c r="BE3211">
        <v>-0.35368225175323798</v>
      </c>
      <c r="BF3211">
        <v>-0.25888374694254002</v>
      </c>
      <c r="BG3211">
        <v>0.25555924890058901</v>
      </c>
      <c r="BH3211">
        <v>-0.30391975550372802</v>
      </c>
      <c r="BI3211">
        <v>-0.95214246305878902</v>
      </c>
      <c r="BJ3211">
        <v>-2.99927329398064E-2</v>
      </c>
      <c r="BK3211">
        <v>1.25677454500021E-2</v>
      </c>
      <c r="BL3211">
        <v>2.65104998834431E-3</v>
      </c>
      <c r="BM3211">
        <v>1.0853221216983001E-2</v>
      </c>
    </row>
    <row r="3212" spans="1:65" x14ac:dyDescent="0.25">
      <c r="A3212" t="s">
        <v>3275</v>
      </c>
      <c r="B3212">
        <v>-2.1906364599810901</v>
      </c>
      <c r="C3212">
        <v>-1.5770751438536501</v>
      </c>
      <c r="D3212">
        <v>-2.1838006973266602</v>
      </c>
      <c r="E3212">
        <v>-1.0010469716838299</v>
      </c>
      <c r="F3212">
        <v>1.5285387039184499</v>
      </c>
      <c r="G3212" s="1">
        <v>-8.1187883485966895E-4</v>
      </c>
      <c r="H3212" s="1">
        <v>-1.9882297477180898E-37</v>
      </c>
      <c r="I3212" s="1">
        <v>-5.9935048921033697E-4</v>
      </c>
      <c r="J3212" s="1">
        <v>-2.7191636036150098E-4</v>
      </c>
      <c r="K3212" s="1">
        <v>9.0835779382233303E-14</v>
      </c>
      <c r="L3212" s="1">
        <v>-3.7969610275467797E-5</v>
      </c>
      <c r="M3212">
        <v>0</v>
      </c>
      <c r="N3212">
        <v>0</v>
      </c>
      <c r="O3212">
        <v>0</v>
      </c>
      <c r="P3212">
        <v>0.61123913772975802</v>
      </c>
      <c r="Q3212">
        <v>0</v>
      </c>
      <c r="R3212">
        <v>0</v>
      </c>
      <c r="S3212" s="1">
        <v>1.49911096212653E-5</v>
      </c>
      <c r="T3212" s="1">
        <v>3.8233510957860896E-18</v>
      </c>
      <c r="U3212">
        <v>0.29823733769967198</v>
      </c>
      <c r="V3212">
        <v>0.29369635160014101</v>
      </c>
      <c r="W3212">
        <v>3.1362999781140502E-2</v>
      </c>
      <c r="X3212" s="1">
        <v>-4.1333307280354601E-4</v>
      </c>
      <c r="Y3212">
        <v>0</v>
      </c>
      <c r="Z3212">
        <v>-0.35538042394158897</v>
      </c>
      <c r="AA3212">
        <v>-0.25988435071849397</v>
      </c>
      <c r="AB3212">
        <v>0.25727709720138198</v>
      </c>
      <c r="AC3212">
        <v>-0.30144801509569802</v>
      </c>
      <c r="AD3212">
        <v>-0.95282731102352403</v>
      </c>
      <c r="AE3212">
        <v>-3.0847137908376E-2</v>
      </c>
      <c r="AF3212">
        <v>1.7252931501774201E-2</v>
      </c>
      <c r="AG3212">
        <v>-2.19063646061994</v>
      </c>
      <c r="AH3212">
        <v>-1.5770269834375099</v>
      </c>
      <c r="AI3212">
        <v>-2.1837396621705198</v>
      </c>
      <c r="AJ3212">
        <v>-1.00108225749664</v>
      </c>
      <c r="AK3212">
        <v>1.52852678209715</v>
      </c>
      <c r="AL3212" s="1">
        <v>-8.4811871238057795E-4</v>
      </c>
      <c r="AM3212" s="1">
        <v>6.4368931021622999E-7</v>
      </c>
      <c r="AN3212" s="1">
        <v>1.3787390235360099E-7</v>
      </c>
      <c r="AO3212" s="1">
        <v>1.1414515486502101E-10</v>
      </c>
      <c r="AP3212" s="1">
        <v>-1.3793384371159501E-7</v>
      </c>
      <c r="AQ3212" s="1">
        <v>8.9910414362963198E-7</v>
      </c>
      <c r="AR3212" s="1">
        <v>2.5541611578208001E-7</v>
      </c>
      <c r="AS3212" s="1">
        <v>-6.4852653808608596E-4</v>
      </c>
      <c r="AT3212">
        <v>-48.160691886669603</v>
      </c>
      <c r="AU3212">
        <v>-61.035156368156102</v>
      </c>
      <c r="AV3212">
        <v>35.286088678446497</v>
      </c>
      <c r="AW3212">
        <v>11.920023095652301</v>
      </c>
      <c r="AX3212">
        <v>36.239366688676803</v>
      </c>
      <c r="AY3212">
        <v>-5.9785427777266502</v>
      </c>
      <c r="AZ3212">
        <v>-57.444113992158798</v>
      </c>
      <c r="BA3212">
        <v>-30.858217930928799</v>
      </c>
      <c r="BB3212">
        <v>-13.2758629809728</v>
      </c>
      <c r="BC3212">
        <v>-4.2741500457722603</v>
      </c>
      <c r="BD3212">
        <v>6.0150185512619997E-2</v>
      </c>
      <c r="BE3212">
        <v>-0.35368225190657898</v>
      </c>
      <c r="BF3212">
        <v>-0.258883746787961</v>
      </c>
      <c r="BG3212">
        <v>0.255559248876148</v>
      </c>
      <c r="BH3212">
        <v>-0.30391975560669598</v>
      </c>
      <c r="BI3212">
        <v>-0.95214246301993599</v>
      </c>
      <c r="BJ3212">
        <v>-2.9992733025530599E-2</v>
      </c>
      <c r="BK3212">
        <v>1.2567745699004099E-2</v>
      </c>
      <c r="BL3212">
        <v>2.6145854499190998E-3</v>
      </c>
      <c r="BM3212">
        <v>1.08184218803729E-2</v>
      </c>
    </row>
    <row r="3213" spans="1:65" x14ac:dyDescent="0.25">
      <c r="A3213" t="s">
        <v>3276</v>
      </c>
      <c r="B3213">
        <v>-2.1906364599810901</v>
      </c>
      <c r="C3213">
        <v>-1.5770751438536501</v>
      </c>
      <c r="D3213">
        <v>-2.1838006973266602</v>
      </c>
      <c r="E3213">
        <v>-1.0010469716838299</v>
      </c>
      <c r="F3213">
        <v>1.5285387039184499</v>
      </c>
      <c r="G3213" s="1">
        <v>-8.1187883485966895E-4</v>
      </c>
      <c r="H3213" s="1">
        <v>-1.9882297477180898E-37</v>
      </c>
      <c r="I3213" s="1">
        <v>-5.9935048921033697E-4</v>
      </c>
      <c r="J3213" s="1">
        <v>-2.7191636036150098E-4</v>
      </c>
      <c r="K3213" s="1">
        <v>9.0835779382233303E-14</v>
      </c>
      <c r="L3213" s="1">
        <v>-3.7969610275467797E-5</v>
      </c>
      <c r="M3213">
        <v>0</v>
      </c>
      <c r="N3213">
        <v>0</v>
      </c>
      <c r="O3213">
        <v>0</v>
      </c>
      <c r="P3213">
        <v>0.61123913772975802</v>
      </c>
      <c r="Q3213">
        <v>0</v>
      </c>
      <c r="R3213">
        <v>0</v>
      </c>
      <c r="S3213" s="1">
        <v>1.49911096212653E-5</v>
      </c>
      <c r="T3213" s="1">
        <v>3.8233510957860896E-18</v>
      </c>
      <c r="U3213">
        <v>0.29823733769967198</v>
      </c>
      <c r="V3213">
        <v>0.29369635160014101</v>
      </c>
      <c r="W3213">
        <v>3.1362999781140502E-2</v>
      </c>
      <c r="X3213" s="1">
        <v>-4.1333307280354601E-4</v>
      </c>
      <c r="Y3213">
        <v>0</v>
      </c>
      <c r="Z3213">
        <v>-0.35538042394158897</v>
      </c>
      <c r="AA3213">
        <v>-0.25988435071849397</v>
      </c>
      <c r="AB3213">
        <v>0.25727709720138198</v>
      </c>
      <c r="AC3213">
        <v>-0.30144801509569802</v>
      </c>
      <c r="AD3213">
        <v>-0.95282731102352403</v>
      </c>
      <c r="AE3213">
        <v>-3.0847137908376E-2</v>
      </c>
      <c r="AF3213">
        <v>1.7252931501774201E-2</v>
      </c>
      <c r="AG3213">
        <v>-2.1906364599815</v>
      </c>
      <c r="AH3213">
        <v>-1.5770756239756301</v>
      </c>
      <c r="AI3213">
        <v>-2.1838013057979699</v>
      </c>
      <c r="AJ3213">
        <v>-1.00104661991127</v>
      </c>
      <c r="AK3213">
        <v>1.5285388227599199</v>
      </c>
      <c r="AL3213" s="1">
        <v>-8.11517555188038E-4</v>
      </c>
      <c r="AM3213" s="1">
        <v>4.1740252200104599E-10</v>
      </c>
      <c r="AN3213" s="1">
        <v>5.0782994762917598E-4</v>
      </c>
      <c r="AO3213" s="1">
        <v>6.4358635254113303E-4</v>
      </c>
      <c r="AP3213" s="1">
        <v>-3.7207344619175498E-4</v>
      </c>
      <c r="AQ3213" s="1">
        <v>-1.2569986894654599E-4</v>
      </c>
      <c r="AR3213" s="1">
        <v>-3.8212922983882201E-4</v>
      </c>
      <c r="AS3213" s="1">
        <v>-4.2002572200213402E-7</v>
      </c>
      <c r="AT3213">
        <v>-0.53553791508524295</v>
      </c>
      <c r="AU3213">
        <v>-0.67870139974112698</v>
      </c>
      <c r="AV3213">
        <v>0.39237433307965702</v>
      </c>
      <c r="AW3213">
        <v>0.132558272557842</v>
      </c>
      <c r="AX3213">
        <v>0.40297878804615</v>
      </c>
      <c r="AY3213">
        <v>-6.6171654562684104E-2</v>
      </c>
      <c r="AZ3213">
        <v>5.80762715908656</v>
      </c>
      <c r="BA3213">
        <v>6.0572125061128403</v>
      </c>
      <c r="BB3213">
        <v>-2.6386564961859702</v>
      </c>
      <c r="BC3213">
        <v>3.8626668353532598</v>
      </c>
      <c r="BD3213" s="1">
        <v>6.5297019860559205E-4</v>
      </c>
      <c r="BE3213">
        <v>-0.35367417722149302</v>
      </c>
      <c r="BF3213">
        <v>-0.25887449136241603</v>
      </c>
      <c r="BG3213">
        <v>0.25551681967871998</v>
      </c>
      <c r="BH3213">
        <v>-0.30393632840787799</v>
      </c>
      <c r="BI3213">
        <v>-0.95213633743491599</v>
      </c>
      <c r="BJ3213">
        <v>-3.0026184302966899E-2</v>
      </c>
      <c r="BK3213">
        <v>1.25511539774339E-2</v>
      </c>
      <c r="BL3213">
        <v>2.6513449847698199E-3</v>
      </c>
      <c r="BM3213">
        <v>1.08535517919065E-2</v>
      </c>
    </row>
    <row r="3214" spans="1:65" x14ac:dyDescent="0.25">
      <c r="A3214" t="s">
        <v>3277</v>
      </c>
      <c r="B3214">
        <v>-2.1906364599810901</v>
      </c>
      <c r="C3214">
        <v>-1.5770751438536501</v>
      </c>
      <c r="D3214">
        <v>-2.1838006973266602</v>
      </c>
      <c r="E3214">
        <v>-1.0010469716838299</v>
      </c>
      <c r="F3214">
        <v>1.5285387039184499</v>
      </c>
      <c r="G3214" s="1">
        <v>-8.1187883485966895E-4</v>
      </c>
      <c r="H3214" s="1">
        <v>-1.9882297477180898E-37</v>
      </c>
      <c r="I3214" s="1">
        <v>-5.9935048921033697E-4</v>
      </c>
      <c r="J3214" s="1">
        <v>-2.7191636036150098E-4</v>
      </c>
      <c r="K3214" s="1">
        <v>9.0835779382233303E-14</v>
      </c>
      <c r="L3214" s="1">
        <v>-3.7969610275467797E-5</v>
      </c>
      <c r="M3214">
        <v>0</v>
      </c>
      <c r="N3214">
        <v>0</v>
      </c>
      <c r="O3214">
        <v>0</v>
      </c>
      <c r="P3214">
        <v>0.61123913772975802</v>
      </c>
      <c r="Q3214">
        <v>0</v>
      </c>
      <c r="R3214">
        <v>0</v>
      </c>
      <c r="S3214" s="1">
        <v>1.49911096212653E-5</v>
      </c>
      <c r="T3214" s="1">
        <v>3.8233510957860896E-18</v>
      </c>
      <c r="U3214">
        <v>0.29823733769967198</v>
      </c>
      <c r="V3214">
        <v>0.29369635160014101</v>
      </c>
      <c r="W3214">
        <v>3.1362999781140502E-2</v>
      </c>
      <c r="X3214" s="1">
        <v>-4.1333307280354601E-4</v>
      </c>
      <c r="Y3214">
        <v>0</v>
      </c>
      <c r="Z3214">
        <v>-0.35538042394158897</v>
      </c>
      <c r="AA3214">
        <v>-0.25988435071849397</v>
      </c>
      <c r="AB3214">
        <v>0.25727709720138198</v>
      </c>
      <c r="AC3214">
        <v>-0.30144801509569802</v>
      </c>
      <c r="AD3214">
        <v>-0.95282731102352403</v>
      </c>
      <c r="AE3214">
        <v>-3.0847137908376E-2</v>
      </c>
      <c r="AF3214">
        <v>1.7252931501774201E-2</v>
      </c>
      <c r="AG3214">
        <v>-2.1906364599811101</v>
      </c>
      <c r="AH3214">
        <v>-1.57707519508052</v>
      </c>
      <c r="AI3214">
        <v>-2.1838007622478299</v>
      </c>
      <c r="AJ3214">
        <v>-1.00104693415128</v>
      </c>
      <c r="AK3214">
        <v>1.52853871659834</v>
      </c>
      <c r="AL3214" s="1">
        <v>-8.1184028792141596E-4</v>
      </c>
      <c r="AM3214" s="1">
        <v>2.05349974125699E-11</v>
      </c>
      <c r="AN3214" s="1">
        <v>5.2461887558482003E-5</v>
      </c>
      <c r="AO3214" s="1">
        <v>6.6486346139540506E-5</v>
      </c>
      <c r="AP3214" s="1">
        <v>-3.8437422483476302E-5</v>
      </c>
      <c r="AQ3214" s="1">
        <v>-1.29855843259535E-5</v>
      </c>
      <c r="AR3214" s="1">
        <v>-3.9476259892805898E-5</v>
      </c>
      <c r="AS3214" s="1">
        <v>-2.0641891172036999E-8</v>
      </c>
      <c r="AT3214">
        <v>-5.3696907258219503E-2</v>
      </c>
      <c r="AU3214">
        <v>-6.80515193970435E-2</v>
      </c>
      <c r="AV3214">
        <v>3.9342288348749803E-2</v>
      </c>
      <c r="AW3214">
        <v>1.3291282177775299E-2</v>
      </c>
      <c r="AX3214">
        <v>4.04055815321877E-2</v>
      </c>
      <c r="AY3214">
        <v>-6.6340553559114199E-3</v>
      </c>
      <c r="AZ3214">
        <v>6.44794136527746</v>
      </c>
      <c r="BA3214">
        <v>6.4311216311152597</v>
      </c>
      <c r="BB3214">
        <v>-2.5309390724151601</v>
      </c>
      <c r="BC3214">
        <v>3.9447848950589499</v>
      </c>
      <c r="BD3214" s="1">
        <v>5.0917212826105101E-5</v>
      </c>
      <c r="BE3214">
        <v>-0.35367424842984302</v>
      </c>
      <c r="BF3214">
        <v>-0.258874572991384</v>
      </c>
      <c r="BG3214">
        <v>0.25551719379336402</v>
      </c>
      <c r="BH3214">
        <v>-0.30393618227416302</v>
      </c>
      <c r="BI3214">
        <v>-0.95213639145641005</v>
      </c>
      <c r="BJ3214">
        <v>-3.0025889338385101E-2</v>
      </c>
      <c r="BK3214">
        <v>1.25513002677386E-2</v>
      </c>
      <c r="BL3214">
        <v>2.6510271709412302E-3</v>
      </c>
      <c r="BM3214">
        <v>1.08532397922361E-2</v>
      </c>
    </row>
    <row r="3215" spans="1:65" x14ac:dyDescent="0.25">
      <c r="A3215" t="s">
        <v>3278</v>
      </c>
      <c r="B3215">
        <v>-2.1906364599810901</v>
      </c>
      <c r="C3215">
        <v>-1.5770751438536501</v>
      </c>
      <c r="D3215">
        <v>-2.1838006973266602</v>
      </c>
      <c r="E3215">
        <v>-1.0010469716838299</v>
      </c>
      <c r="F3215">
        <v>1.5285387039184499</v>
      </c>
      <c r="G3215" s="1">
        <v>-8.1187883485966895E-4</v>
      </c>
      <c r="H3215" s="1">
        <v>-1.9882297477180898E-37</v>
      </c>
      <c r="I3215" s="1">
        <v>-5.9935048921033697E-4</v>
      </c>
      <c r="J3215" s="1">
        <v>-2.7191636036150098E-4</v>
      </c>
      <c r="K3215" s="1">
        <v>9.0835779382233303E-14</v>
      </c>
      <c r="L3215" s="1">
        <v>-3.7969610275467797E-5</v>
      </c>
      <c r="M3215">
        <v>0</v>
      </c>
      <c r="N3215">
        <v>0</v>
      </c>
      <c r="O3215">
        <v>0</v>
      </c>
      <c r="P3215">
        <v>0.61123913772975802</v>
      </c>
      <c r="Q3215">
        <v>0</v>
      </c>
      <c r="R3215">
        <v>0</v>
      </c>
      <c r="S3215" s="1">
        <v>1.49911096212653E-5</v>
      </c>
      <c r="T3215" s="1">
        <v>3.8233510957860896E-18</v>
      </c>
      <c r="U3215">
        <v>0.29823733769967198</v>
      </c>
      <c r="V3215">
        <v>0.29369635160014101</v>
      </c>
      <c r="W3215">
        <v>3.1362999781140502E-2</v>
      </c>
      <c r="X3215" s="1">
        <v>-4.1333307280354601E-4</v>
      </c>
      <c r="Y3215">
        <v>0</v>
      </c>
      <c r="Z3215">
        <v>-0.35538042394158897</v>
      </c>
      <c r="AA3215">
        <v>-0.25988435071849397</v>
      </c>
      <c r="AB3215">
        <v>0.25727709720138198</v>
      </c>
      <c r="AC3215">
        <v>-0.30144801509569802</v>
      </c>
      <c r="AD3215">
        <v>-0.95282731102352403</v>
      </c>
      <c r="AE3215">
        <v>-3.0847137908376E-2</v>
      </c>
      <c r="AF3215">
        <v>1.7252931501774201E-2</v>
      </c>
      <c r="AG3215">
        <v>-2.1906364599811101</v>
      </c>
      <c r="AH3215">
        <v>-1.5770752422073</v>
      </c>
      <c r="AI3215">
        <v>-2.1838008219728802</v>
      </c>
      <c r="AJ3215">
        <v>-1.00104689962273</v>
      </c>
      <c r="AK3215">
        <v>1.52853872826339</v>
      </c>
      <c r="AL3215" s="1">
        <v>-8.1180482618564503E-4</v>
      </c>
      <c r="AM3215" s="1">
        <v>2.0689576707366001E-11</v>
      </c>
      <c r="AN3215" s="1">
        <v>9.9687717311244402E-5</v>
      </c>
      <c r="AO3215" s="1">
        <v>1.26336926630535E-4</v>
      </c>
      <c r="AP3215" s="1">
        <v>-7.3038536539970196E-5</v>
      </c>
      <c r="AQ3215" s="1">
        <v>-2.4675151042440799E-5</v>
      </c>
      <c r="AR3215" s="1">
        <v>-7.50125293189715E-5</v>
      </c>
      <c r="AS3215" s="1">
        <v>-2.0951049761629099E-8</v>
      </c>
      <c r="AT3215">
        <v>-0.101021787840032</v>
      </c>
      <c r="AU3215">
        <v>-0.12802763058435401</v>
      </c>
      <c r="AV3215">
        <v>7.4015974880257601E-2</v>
      </c>
      <c r="AW3215">
        <v>2.5005366905993299E-2</v>
      </c>
      <c r="AX3215">
        <v>7.6016384614340002E-2</v>
      </c>
      <c r="AY3215">
        <v>-1.2480691920789801E-2</v>
      </c>
      <c r="AZ3215">
        <v>6.3850503283405704</v>
      </c>
      <c r="BA3215">
        <v>6.3943959836477697</v>
      </c>
      <c r="BB3215">
        <v>-2.5415190491991502</v>
      </c>
      <c r="BC3215">
        <v>3.9367201942939198</v>
      </c>
      <c r="BD3215" s="1">
        <v>1.10049204868495E-4</v>
      </c>
      <c r="BE3215">
        <v>-0.35367424060549202</v>
      </c>
      <c r="BF3215">
        <v>-0.258874564022058</v>
      </c>
      <c r="BG3215">
        <v>0.25551715268581299</v>
      </c>
      <c r="BH3215">
        <v>-0.30393619833125501</v>
      </c>
      <c r="BI3215">
        <v>-0.95213638552056501</v>
      </c>
      <c r="BJ3215">
        <v>-3.0025921748944299E-2</v>
      </c>
      <c r="BK3215">
        <v>1.2551284193393601E-2</v>
      </c>
      <c r="BL3215">
        <v>2.6510660536587199E-3</v>
      </c>
      <c r="BM3215">
        <v>1.08532740727593E-2</v>
      </c>
    </row>
    <row r="3216" spans="1:65" x14ac:dyDescent="0.25">
      <c r="A3216" t="s">
        <v>3279</v>
      </c>
      <c r="B3216">
        <v>-2.1906364599810901</v>
      </c>
      <c r="C3216">
        <v>-1.5770751438536501</v>
      </c>
      <c r="D3216">
        <v>-2.1838006973266602</v>
      </c>
      <c r="E3216">
        <v>-1.0010469716838299</v>
      </c>
      <c r="F3216">
        <v>1.5285387039184499</v>
      </c>
      <c r="G3216" s="1">
        <v>-8.1187883485966895E-4</v>
      </c>
      <c r="H3216" s="1">
        <v>-1.9882297477180898E-37</v>
      </c>
      <c r="I3216" s="1">
        <v>-5.9935048921033697E-4</v>
      </c>
      <c r="J3216" s="1">
        <v>-2.7191636036150098E-4</v>
      </c>
      <c r="K3216" s="1">
        <v>9.0835779382233303E-14</v>
      </c>
      <c r="L3216" s="1">
        <v>-3.7969610275467797E-5</v>
      </c>
      <c r="M3216">
        <v>0</v>
      </c>
      <c r="N3216">
        <v>0</v>
      </c>
      <c r="O3216">
        <v>0</v>
      </c>
      <c r="P3216">
        <v>0.61123913772975802</v>
      </c>
      <c r="Q3216">
        <v>0</v>
      </c>
      <c r="R3216">
        <v>0</v>
      </c>
      <c r="S3216" s="1">
        <v>1.49911096212653E-5</v>
      </c>
      <c r="T3216" s="1">
        <v>3.8233510957860896E-18</v>
      </c>
      <c r="U3216">
        <v>0.29823733769967198</v>
      </c>
      <c r="V3216">
        <v>0.29369635160014101</v>
      </c>
      <c r="W3216">
        <v>3.1362999781140502E-2</v>
      </c>
      <c r="X3216" s="1">
        <v>-4.1333307280354601E-4</v>
      </c>
      <c r="Y3216">
        <v>0</v>
      </c>
      <c r="Z3216">
        <v>-0.35538042394158897</v>
      </c>
      <c r="AA3216">
        <v>-0.25988435071849397</v>
      </c>
      <c r="AB3216">
        <v>0.25727709720138198</v>
      </c>
      <c r="AC3216">
        <v>-0.30144801509569802</v>
      </c>
      <c r="AD3216">
        <v>-0.95282731102352403</v>
      </c>
      <c r="AE3216">
        <v>-3.0847137908376E-2</v>
      </c>
      <c r="AF3216">
        <v>1.7252931501774201E-2</v>
      </c>
      <c r="AG3216">
        <v>-2.1906364599811701</v>
      </c>
      <c r="AH3216">
        <v>-1.57707537455714</v>
      </c>
      <c r="AI3216">
        <v>-2.1838009897033799</v>
      </c>
      <c r="AJ3216">
        <v>-1.00104680265353</v>
      </c>
      <c r="AK3216">
        <v>1.5285387610232399</v>
      </c>
      <c r="AL3216" s="1">
        <v>-8.1170523621172696E-4</v>
      </c>
      <c r="AM3216" s="1">
        <v>7.6215822715616102E-11</v>
      </c>
      <c r="AN3216" s="1">
        <v>2.3295006042160099E-4</v>
      </c>
      <c r="AO3216" s="1">
        <v>2.95223865475396E-4</v>
      </c>
      <c r="AP3216" s="1">
        <v>-1.70676312110842E-4</v>
      </c>
      <c r="AQ3216" s="1">
        <v>-5.7660869844347098E-5</v>
      </c>
      <c r="AR3216" s="1">
        <v>-1.7528914288968299E-4</v>
      </c>
      <c r="AS3216" s="1">
        <v>-7.6936479756721605E-8</v>
      </c>
      <c r="AT3216">
        <v>-0.23519663874734001</v>
      </c>
      <c r="AU3216">
        <v>-0.29807101389150897</v>
      </c>
      <c r="AV3216">
        <v>0.17232232068991599</v>
      </c>
      <c r="AW3216">
        <v>5.8216954121830401E-2</v>
      </c>
      <c r="AX3216">
        <v>0.17697963783715301</v>
      </c>
      <c r="AY3216">
        <v>-2.90577516504982E-2</v>
      </c>
      <c r="AZ3216">
        <v>6.2067436593168797</v>
      </c>
      <c r="BA3216">
        <v>6.2902730821167498</v>
      </c>
      <c r="BB3216">
        <v>-2.5715149985221499</v>
      </c>
      <c r="BC3216">
        <v>3.9138547541043902</v>
      </c>
      <c r="BD3216" s="1">
        <v>2.7769928586389599E-4</v>
      </c>
      <c r="BE3216">
        <v>-0.35367421863176601</v>
      </c>
      <c r="BF3216">
        <v>-0.25887453883277101</v>
      </c>
      <c r="BG3216">
        <v>0.25551703724028002</v>
      </c>
      <c r="BH3216">
        <v>-0.30393624342567099</v>
      </c>
      <c r="BI3216">
        <v>-0.95213636885044906</v>
      </c>
      <c r="BJ3216">
        <v>-3.0026012770049799E-2</v>
      </c>
      <c r="BK3216">
        <v>1.25512390505705E-2</v>
      </c>
      <c r="BL3216">
        <v>2.6511566247791E-3</v>
      </c>
      <c r="BM3216">
        <v>1.0853370347834001E-2</v>
      </c>
    </row>
    <row r="3217" spans="1:65" x14ac:dyDescent="0.25">
      <c r="A3217" t="s">
        <v>3280</v>
      </c>
      <c r="B3217">
        <v>-2.1906488577472101</v>
      </c>
      <c r="C3217">
        <v>-1.57718338588857</v>
      </c>
      <c r="D3217">
        <v>-2.1838254928588801</v>
      </c>
      <c r="E3217">
        <v>-1.0010588926127899</v>
      </c>
      <c r="F3217">
        <v>1.52857446670532</v>
      </c>
      <c r="G3217" s="1">
        <v>-8.6003938783818599E-4</v>
      </c>
      <c r="H3217" s="1">
        <v>-3.7195792538113897E-4</v>
      </c>
      <c r="I3217" s="1">
        <v>-3.9074059543509098E-8</v>
      </c>
      <c r="J3217" s="1">
        <v>-8.7614450603723602E-4</v>
      </c>
      <c r="K3217">
        <v>0</v>
      </c>
      <c r="L3217" s="1">
        <v>-2.1261901599200401E-41</v>
      </c>
      <c r="M3217">
        <v>0</v>
      </c>
      <c r="N3217">
        <v>0</v>
      </c>
      <c r="O3217">
        <v>0</v>
      </c>
      <c r="P3217">
        <v>0.61123913772975802</v>
      </c>
      <c r="Q3217">
        <v>0</v>
      </c>
      <c r="R3217">
        <v>0</v>
      </c>
      <c r="S3217" s="1">
        <v>1.49911096212653E-5</v>
      </c>
      <c r="T3217" s="1">
        <v>2.4040409623335401E-18</v>
      </c>
      <c r="U3217">
        <v>0.29827365235720998</v>
      </c>
      <c r="V3217">
        <v>0.29366313754718698</v>
      </c>
      <c r="W3217">
        <v>3.1361352474032898E-2</v>
      </c>
      <c r="X3217" s="1">
        <v>-4.12980405244441E-4</v>
      </c>
      <c r="Y3217">
        <v>0</v>
      </c>
      <c r="Z3217">
        <v>-0.355381198204412</v>
      </c>
      <c r="AA3217">
        <v>-0.25988261707029198</v>
      </c>
      <c r="AB3217">
        <v>0.25722024492023099</v>
      </c>
      <c r="AC3217">
        <v>-0.301429273810287</v>
      </c>
      <c r="AD3217">
        <v>-0.95283189304829596</v>
      </c>
      <c r="AE3217">
        <v>-3.0911172457659002E-2</v>
      </c>
      <c r="AF3217">
        <v>1.7212666774670499E-2</v>
      </c>
      <c r="AG3217">
        <v>-2.1906364599821302</v>
      </c>
      <c r="AH3217">
        <v>-1.5770775422327299</v>
      </c>
      <c r="AI3217">
        <v>-2.18380373685758</v>
      </c>
      <c r="AJ3217">
        <v>-1.00104521445471</v>
      </c>
      <c r="AK3217">
        <v>1.5285392975765</v>
      </c>
      <c r="AL3217" s="1">
        <v>-8.10074113701973E-4</v>
      </c>
      <c r="AM3217" s="1">
        <v>1.05057358813512E-9</v>
      </c>
      <c r="AN3217">
        <v>2.4170567191921901E-3</v>
      </c>
      <c r="AO3217">
        <v>3.0632016320608899E-3</v>
      </c>
      <c r="AP3217">
        <v>-1.77091376344842E-3</v>
      </c>
      <c r="AQ3217" s="1">
        <v>-5.9828123366350303E-4</v>
      </c>
      <c r="AR3217">
        <v>-1.8187756377023999E-3</v>
      </c>
      <c r="AS3217">
        <v>-12.3977671801446</v>
      </c>
      <c r="AT3217">
        <v>-110.67776927426399</v>
      </c>
      <c r="AU3217">
        <v>-27.882404568173602</v>
      </c>
      <c r="AV3217">
        <v>-10.1363305541683</v>
      </c>
      <c r="AW3217">
        <v>36.365691285839901</v>
      </c>
      <c r="AX3217">
        <v>-46.327722860807597</v>
      </c>
      <c r="AY3217">
        <v>-21.2148949244494</v>
      </c>
      <c r="AZ3217">
        <v>-129.315626097071</v>
      </c>
      <c r="BA3217">
        <v>-37.509971379399303</v>
      </c>
      <c r="BB3217">
        <v>-36.725446883539099</v>
      </c>
      <c r="BC3217">
        <v>1.0095483009897399</v>
      </c>
      <c r="BD3217">
        <v>-7.3074339884334594E-2</v>
      </c>
      <c r="BE3217">
        <v>-0.35367385873496399</v>
      </c>
      <c r="BF3217">
        <v>-0.25887412626912998</v>
      </c>
      <c r="BG3217">
        <v>0.25551514643193801</v>
      </c>
      <c r="BH3217">
        <v>-0.30393698199907898</v>
      </c>
      <c r="BI3217">
        <v>-0.952136095819058</v>
      </c>
      <c r="BJ3217">
        <v>-3.0027503548826499E-2</v>
      </c>
      <c r="BK3217">
        <v>1.2550499685581199E-2</v>
      </c>
      <c r="BL3217">
        <v>2.6152285281568701E-3</v>
      </c>
      <c r="BM3217">
        <v>1.0823950912826801E-2</v>
      </c>
    </row>
    <row r="3218" spans="1:65" x14ac:dyDescent="0.25">
      <c r="A3218" t="s">
        <v>3281</v>
      </c>
      <c r="B3218">
        <v>-2.1906488577472101</v>
      </c>
      <c r="C3218">
        <v>-1.57718338588857</v>
      </c>
      <c r="D3218">
        <v>-2.1838254928588801</v>
      </c>
      <c r="E3218">
        <v>-1.0010588926127899</v>
      </c>
      <c r="F3218">
        <v>1.52857446670532</v>
      </c>
      <c r="G3218" s="1">
        <v>-8.6003938783818599E-4</v>
      </c>
      <c r="H3218" s="1">
        <v>-3.7195792538113897E-4</v>
      </c>
      <c r="I3218" s="1">
        <v>-3.9074059543509098E-8</v>
      </c>
      <c r="J3218" s="1">
        <v>-8.7614450603723602E-4</v>
      </c>
      <c r="K3218">
        <v>0</v>
      </c>
      <c r="L3218" s="1">
        <v>-2.1261901599200401E-41</v>
      </c>
      <c r="M3218">
        <v>0</v>
      </c>
      <c r="N3218">
        <v>0</v>
      </c>
      <c r="O3218">
        <v>0</v>
      </c>
      <c r="P3218">
        <v>0.61123913772975802</v>
      </c>
      <c r="Q3218">
        <v>0</v>
      </c>
      <c r="R3218">
        <v>0</v>
      </c>
      <c r="S3218" s="1">
        <v>1.49911096212653E-5</v>
      </c>
      <c r="T3218" s="1">
        <v>2.4040409623335401E-18</v>
      </c>
      <c r="U3218">
        <v>0.29827365235720998</v>
      </c>
      <c r="V3218">
        <v>0.29366313754718698</v>
      </c>
      <c r="W3218">
        <v>3.1361352474032898E-2</v>
      </c>
      <c r="X3218" s="1">
        <v>-4.12980405244441E-4</v>
      </c>
      <c r="Y3218">
        <v>0</v>
      </c>
      <c r="Z3218">
        <v>-0.355381198204412</v>
      </c>
      <c r="AA3218">
        <v>-0.25988261707029198</v>
      </c>
      <c r="AB3218">
        <v>0.25722024492023099</v>
      </c>
      <c r="AC3218">
        <v>-0.301429273810287</v>
      </c>
      <c r="AD3218">
        <v>-0.95283189304829596</v>
      </c>
      <c r="AE3218">
        <v>-3.0911172457659002E-2</v>
      </c>
      <c r="AF3218">
        <v>1.7212666774670499E-2</v>
      </c>
      <c r="AG3218">
        <v>-2.1906488593873199</v>
      </c>
      <c r="AH3218">
        <v>-1.57718340024277</v>
      </c>
      <c r="AI3218">
        <v>-2.18382549618314</v>
      </c>
      <c r="AJ3218">
        <v>-1.0010588941643599</v>
      </c>
      <c r="AK3218">
        <v>1.52857447144501</v>
      </c>
      <c r="AL3218" s="1">
        <v>-8.6004573290316701E-4</v>
      </c>
      <c r="AM3218" s="1">
        <v>1.80566897266501E-6</v>
      </c>
      <c r="AN3218" s="1">
        <v>1.5799877262382399E-5</v>
      </c>
      <c r="AO3218" s="1">
        <v>3.6556888451189502E-6</v>
      </c>
      <c r="AP3218" s="1">
        <v>1.7105790828133701E-6</v>
      </c>
      <c r="AQ3218" s="1">
        <v>-5.2173228501442502E-6</v>
      </c>
      <c r="AR3218" s="1">
        <v>6.9879959803210196E-6</v>
      </c>
      <c r="AS3218">
        <v>-1.9712241227981E-3</v>
      </c>
      <c r="AT3218">
        <v>-1.7245551809426201E-2</v>
      </c>
      <c r="AU3218">
        <v>-3.9871150473037298E-3</v>
      </c>
      <c r="AV3218">
        <v>-1.8695841852194499E-3</v>
      </c>
      <c r="AW3218">
        <v>5.6949479548956596E-3</v>
      </c>
      <c r="AX3218">
        <v>-7.6309269790762998E-3</v>
      </c>
      <c r="AY3218">
        <v>-4.5957872175530299E-3</v>
      </c>
      <c r="AZ3218">
        <v>6.5002504992403898</v>
      </c>
      <c r="BA3218">
        <v>6.4674340466236098</v>
      </c>
      <c r="BB3218">
        <v>-2.5235629176503398</v>
      </c>
      <c r="BC3218">
        <v>3.9526262529384901</v>
      </c>
      <c r="BD3218" s="1">
        <v>-2.8680743937066101E-5</v>
      </c>
      <c r="BE3218">
        <v>-0.35367491127589801</v>
      </c>
      <c r="BF3218">
        <v>-0.25887273133247402</v>
      </c>
      <c r="BG3218">
        <v>0.25546065974466098</v>
      </c>
      <c r="BH3218">
        <v>-0.30391766926473301</v>
      </c>
      <c r="BI3218">
        <v>-0.95214081198294298</v>
      </c>
      <c r="BJ3218">
        <v>-3.0089761819954701E-2</v>
      </c>
      <c r="BK3218">
        <v>1.2511222912714301E-2</v>
      </c>
      <c r="BL3218">
        <v>2.6509317103773299E-3</v>
      </c>
      <c r="BM3218">
        <v>1.0853214650961999E-2</v>
      </c>
    </row>
    <row r="3219" spans="1:65" x14ac:dyDescent="0.25">
      <c r="A3219" t="s">
        <v>3282</v>
      </c>
      <c r="B3219">
        <v>-2.1906488577472101</v>
      </c>
      <c r="C3219">
        <v>-1.57718338588857</v>
      </c>
      <c r="D3219">
        <v>-2.1838254928588801</v>
      </c>
      <c r="E3219">
        <v>-1.0010588926127899</v>
      </c>
      <c r="F3219">
        <v>1.52857446670532</v>
      </c>
      <c r="G3219" s="1">
        <v>-8.6003938783818599E-4</v>
      </c>
      <c r="H3219" s="1">
        <v>-3.7195792538113897E-4</v>
      </c>
      <c r="I3219" s="1">
        <v>-3.9074059543509098E-8</v>
      </c>
      <c r="J3219" s="1">
        <v>-8.7614450603723602E-4</v>
      </c>
      <c r="K3219">
        <v>0</v>
      </c>
      <c r="L3219" s="1">
        <v>-2.1261901599200401E-41</v>
      </c>
      <c r="M3219">
        <v>0</v>
      </c>
      <c r="N3219">
        <v>0</v>
      </c>
      <c r="O3219">
        <v>0</v>
      </c>
      <c r="P3219">
        <v>0.61123913772975802</v>
      </c>
      <c r="Q3219">
        <v>0</v>
      </c>
      <c r="R3219">
        <v>0</v>
      </c>
      <c r="S3219" s="1">
        <v>1.49911096212653E-5</v>
      </c>
      <c r="T3219" s="1">
        <v>2.4040409623335401E-18</v>
      </c>
      <c r="U3219">
        <v>0.29827365235720998</v>
      </c>
      <c r="V3219">
        <v>0.29366313754718698</v>
      </c>
      <c r="W3219">
        <v>3.1361352474032898E-2</v>
      </c>
      <c r="X3219" s="1">
        <v>-4.12980405244441E-4</v>
      </c>
      <c r="Y3219">
        <v>0</v>
      </c>
      <c r="Z3219">
        <v>-0.355381198204412</v>
      </c>
      <c r="AA3219">
        <v>-0.25988261707029198</v>
      </c>
      <c r="AB3219">
        <v>0.25722024492023099</v>
      </c>
      <c r="AC3219">
        <v>-0.301429273810287</v>
      </c>
      <c r="AD3219">
        <v>-0.95283189304829596</v>
      </c>
      <c r="AE3219">
        <v>-3.0911172457659002E-2</v>
      </c>
      <c r="AF3219">
        <v>1.7212666774670499E-2</v>
      </c>
      <c r="AG3219">
        <v>-2.1906488640998298</v>
      </c>
      <c r="AH3219">
        <v>-1.57718344139349</v>
      </c>
      <c r="AI3219">
        <v>-2.1838255056167601</v>
      </c>
      <c r="AJ3219">
        <v>-1.0010588986906399</v>
      </c>
      <c r="AK3219">
        <v>1.5285744850405001</v>
      </c>
      <c r="AL3219" s="1">
        <v>-8.6006403410261896E-4</v>
      </c>
      <c r="AM3219" s="1">
        <v>6.5166740675369696E-6</v>
      </c>
      <c r="AN3219" s="1">
        <v>5.6937508330830398E-5</v>
      </c>
      <c r="AO3219" s="1">
        <v>1.30863024318294E-5</v>
      </c>
      <c r="AP3219" s="1">
        <v>6.2354151194496999E-6</v>
      </c>
      <c r="AQ3219" s="1">
        <v>-1.88084794219035E-5</v>
      </c>
      <c r="AR3219" s="1">
        <v>2.5283374707729399E-5</v>
      </c>
      <c r="AS3219">
        <v>-6.68072925969131E-3</v>
      </c>
      <c r="AT3219">
        <v>-5.83700946697496E-2</v>
      </c>
      <c r="AU3219">
        <v>-1.34147265543149E-2</v>
      </c>
      <c r="AV3219">
        <v>-6.3929797937474298E-3</v>
      </c>
      <c r="AW3219">
        <v>1.9281780135167501E-2</v>
      </c>
      <c r="AX3219">
        <v>-2.5920484981836502E-2</v>
      </c>
      <c r="AY3219">
        <v>-4.1177241167147702E-2</v>
      </c>
      <c r="AZ3219">
        <v>6.4916083499304902</v>
      </c>
      <c r="BA3219">
        <v>6.4950718407751697</v>
      </c>
      <c r="BB3219">
        <v>-2.5262762606929701</v>
      </c>
      <c r="BC3219">
        <v>3.9312091635879902</v>
      </c>
      <c r="BD3219" s="1">
        <v>-6.7771069822975905E-5</v>
      </c>
      <c r="BE3219">
        <v>-0.35367491152261599</v>
      </c>
      <c r="BF3219">
        <v>-0.25887273062636501</v>
      </c>
      <c r="BG3219">
        <v>0.25546063823570198</v>
      </c>
      <c r="BH3219">
        <v>-0.30391766223775601</v>
      </c>
      <c r="BI3219">
        <v>-0.95214081365847503</v>
      </c>
      <c r="BJ3219">
        <v>-3.0089786112894999E-2</v>
      </c>
      <c r="BK3219">
        <v>1.2511207671229299E-2</v>
      </c>
      <c r="BL3219">
        <v>2.6509317103773299E-3</v>
      </c>
      <c r="BM3219">
        <v>1.08532268351367E-2</v>
      </c>
    </row>
    <row r="3220" spans="1:65" x14ac:dyDescent="0.25">
      <c r="A3220" t="s">
        <v>3283</v>
      </c>
      <c r="B3220">
        <v>-2.1906488577472101</v>
      </c>
      <c r="C3220">
        <v>-1.57718338588857</v>
      </c>
      <c r="D3220">
        <v>-2.1838254928588801</v>
      </c>
      <c r="E3220">
        <v>-1.0010588926127899</v>
      </c>
      <c r="F3220">
        <v>1.52857446670532</v>
      </c>
      <c r="G3220" s="1">
        <v>-8.6003938783818599E-4</v>
      </c>
      <c r="H3220" s="1">
        <v>-3.7195792538113897E-4</v>
      </c>
      <c r="I3220" s="1">
        <v>-3.9074059543509098E-8</v>
      </c>
      <c r="J3220" s="1">
        <v>-8.7614450603723602E-4</v>
      </c>
      <c r="K3220">
        <v>0</v>
      </c>
      <c r="L3220" s="1">
        <v>-2.1261901599200401E-41</v>
      </c>
      <c r="M3220">
        <v>0</v>
      </c>
      <c r="N3220">
        <v>0</v>
      </c>
      <c r="O3220">
        <v>0</v>
      </c>
      <c r="P3220">
        <v>0.61123913772975802</v>
      </c>
      <c r="Q3220">
        <v>0</v>
      </c>
      <c r="R3220">
        <v>0</v>
      </c>
      <c r="S3220" s="1">
        <v>1.49911096212653E-5</v>
      </c>
      <c r="T3220" s="1">
        <v>2.4040409623335401E-18</v>
      </c>
      <c r="U3220">
        <v>0.29827365235720998</v>
      </c>
      <c r="V3220">
        <v>0.29366313754718698</v>
      </c>
      <c r="W3220">
        <v>3.1361352474032898E-2</v>
      </c>
      <c r="X3220" s="1">
        <v>-4.12980405244441E-4</v>
      </c>
      <c r="Y3220">
        <v>0</v>
      </c>
      <c r="Z3220">
        <v>-0.355381198204412</v>
      </c>
      <c r="AA3220">
        <v>-0.25988261707029198</v>
      </c>
      <c r="AB3220">
        <v>0.25722024492023099</v>
      </c>
      <c r="AC3220">
        <v>-0.301429273810287</v>
      </c>
      <c r="AD3220">
        <v>-0.95283189304829596</v>
      </c>
      <c r="AE3220">
        <v>-3.0911172457659002E-2</v>
      </c>
      <c r="AF3220">
        <v>1.7212666774670499E-2</v>
      </c>
      <c r="AG3220">
        <v>-2.1906488581474099</v>
      </c>
      <c r="AH3220">
        <v>-1.57718338938452</v>
      </c>
      <c r="AI3220">
        <v>-2.1838254936616202</v>
      </c>
      <c r="AJ3220">
        <v>-1.0010588929962501</v>
      </c>
      <c r="AK3220">
        <v>1.52857446786022</v>
      </c>
      <c r="AL3220" s="1">
        <v>-8.60040941105429E-4</v>
      </c>
      <c r="AM3220" s="1">
        <v>4.0653626656371101E-7</v>
      </c>
      <c r="AN3220" s="1">
        <v>3.5512542086482099E-6</v>
      </c>
      <c r="AO3220" s="1">
        <v>8.15413932759053E-7</v>
      </c>
      <c r="AP3220" s="1">
        <v>3.8954941267103398E-7</v>
      </c>
      <c r="AQ3220" s="1">
        <v>-1.1731718127805001E-6</v>
      </c>
      <c r="AR3220" s="1">
        <v>1.57786161847251E-6</v>
      </c>
      <c r="AS3220" s="1">
        <v>-4.1286910717316298E-4</v>
      </c>
      <c r="AT3220">
        <v>-3.60655644494212E-3</v>
      </c>
      <c r="AU3220" s="1">
        <v>-8.2809220979313404E-4</v>
      </c>
      <c r="AV3220" s="1">
        <v>-3.9563178943942802E-4</v>
      </c>
      <c r="AW3220">
        <v>1.1914430059788901E-3</v>
      </c>
      <c r="AX3220">
        <v>-1.60245599338652E-3</v>
      </c>
      <c r="AY3220">
        <v>-5.3797609363298504E-3</v>
      </c>
      <c r="AZ3220">
        <v>6.5219416509817796</v>
      </c>
      <c r="BA3220">
        <v>6.4779567727757899</v>
      </c>
      <c r="BB3220">
        <v>-2.51812200530946</v>
      </c>
      <c r="BC3220">
        <v>3.95050892091552</v>
      </c>
      <c r="BD3220" s="1">
        <v>-2.0372971288660301E-5</v>
      </c>
      <c r="BE3220">
        <v>-0.35367491121615602</v>
      </c>
      <c r="BF3220">
        <v>-0.25887273152419099</v>
      </c>
      <c r="BG3220">
        <v>0.25546066543101598</v>
      </c>
      <c r="BH3220">
        <v>-0.30391767110298901</v>
      </c>
      <c r="BI3220">
        <v>-0.95214081154601804</v>
      </c>
      <c r="BJ3220">
        <v>-3.0089755406847801E-2</v>
      </c>
      <c r="BK3220">
        <v>1.25112269335054E-2</v>
      </c>
      <c r="BL3220">
        <v>2.6509119197726202E-3</v>
      </c>
      <c r="BM3220">
        <v>1.08532114226164E-2</v>
      </c>
    </row>
    <row r="3221" spans="1:65" x14ac:dyDescent="0.25">
      <c r="A3221" t="s">
        <v>3284</v>
      </c>
      <c r="B3221">
        <v>-2.1906488577472101</v>
      </c>
      <c r="C3221">
        <v>-1.57718338588857</v>
      </c>
      <c r="D3221">
        <v>-2.1838254928588801</v>
      </c>
      <c r="E3221">
        <v>-1.0010588926127899</v>
      </c>
      <c r="F3221">
        <v>1.52857446670532</v>
      </c>
      <c r="G3221" s="1">
        <v>-8.6003938783818599E-4</v>
      </c>
      <c r="H3221" s="1">
        <v>-3.7195792538113897E-4</v>
      </c>
      <c r="I3221" s="1">
        <v>-3.9074059543509098E-8</v>
      </c>
      <c r="J3221" s="1">
        <v>-8.7614450603723602E-4</v>
      </c>
      <c r="K3221">
        <v>0</v>
      </c>
      <c r="L3221" s="1">
        <v>-2.1261901599200401E-41</v>
      </c>
      <c r="M3221">
        <v>0</v>
      </c>
      <c r="N3221">
        <v>0</v>
      </c>
      <c r="O3221">
        <v>0</v>
      </c>
      <c r="P3221">
        <v>0.61123913772975802</v>
      </c>
      <c r="Q3221">
        <v>0</v>
      </c>
      <c r="R3221">
        <v>0</v>
      </c>
      <c r="S3221" s="1">
        <v>1.49911096212653E-5</v>
      </c>
      <c r="T3221" s="1">
        <v>2.4040409623335401E-18</v>
      </c>
      <c r="U3221">
        <v>0.29827365235720998</v>
      </c>
      <c r="V3221">
        <v>0.29366313754718698</v>
      </c>
      <c r="W3221">
        <v>3.1361352474032898E-2</v>
      </c>
      <c r="X3221" s="1">
        <v>-4.12980405244441E-4</v>
      </c>
      <c r="Y3221">
        <v>0</v>
      </c>
      <c r="Z3221">
        <v>-0.355381198204412</v>
      </c>
      <c r="AA3221">
        <v>-0.25988261707029198</v>
      </c>
      <c r="AB3221">
        <v>0.25722024492023099</v>
      </c>
      <c r="AC3221">
        <v>-0.301429273810287</v>
      </c>
      <c r="AD3221">
        <v>-0.95283189304829596</v>
      </c>
      <c r="AE3221">
        <v>-3.0911172457659002E-2</v>
      </c>
      <c r="AF3221">
        <v>1.7212666774670499E-2</v>
      </c>
      <c r="AG3221">
        <v>-2.1906488611568999</v>
      </c>
      <c r="AH3221">
        <v>-1.5771834156709501</v>
      </c>
      <c r="AI3221">
        <v>-2.1838254996940099</v>
      </c>
      <c r="AJ3221">
        <v>-1.0010588958823601</v>
      </c>
      <c r="AK3221">
        <v>1.5285744765443501</v>
      </c>
      <c r="AL3221" s="1">
        <v>-8.6005262433515805E-4</v>
      </c>
      <c r="AM3221" s="1">
        <v>3.4463721482362899E-6</v>
      </c>
      <c r="AN3221" s="1">
        <v>3.0102752598298E-5</v>
      </c>
      <c r="AO3221" s="1">
        <v>6.9085811615322103E-6</v>
      </c>
      <c r="AP3221" s="1">
        <v>3.30480293870944E-6</v>
      </c>
      <c r="AQ3221" s="1">
        <v>-9.9448825088880394E-6</v>
      </c>
      <c r="AR3221" s="1">
        <v>1.33789718221162E-5</v>
      </c>
      <c r="AS3221">
        <v>-3.48305620904245E-3</v>
      </c>
      <c r="AT3221">
        <v>-3.0423117307397201E-2</v>
      </c>
      <c r="AU3221">
        <v>-6.9820280866818296E-3</v>
      </c>
      <c r="AV3221">
        <v>-3.3400352631684001E-3</v>
      </c>
      <c r="AW3221">
        <v>1.00507276551516E-2</v>
      </c>
      <c r="AX3221">
        <v>-1.3521446671740101E-2</v>
      </c>
      <c r="AY3221">
        <v>-8.8192308659692395E-2</v>
      </c>
      <c r="AZ3221">
        <v>6.6022918699325199</v>
      </c>
      <c r="BA3221">
        <v>6.5858689599167697</v>
      </c>
      <c r="BB3221">
        <v>-2.4991329176561301</v>
      </c>
      <c r="BC3221">
        <v>3.8944163211547802</v>
      </c>
      <c r="BD3221" s="1">
        <v>-6.6827813936941205E-5</v>
      </c>
      <c r="BE3221">
        <v>-0.35367491137267698</v>
      </c>
      <c r="BF3221">
        <v>-0.258872731072119</v>
      </c>
      <c r="BG3221">
        <v>0.25546065168929599</v>
      </c>
      <c r="BH3221">
        <v>-0.30391766661733799</v>
      </c>
      <c r="BI3221">
        <v>-0.95214081261532102</v>
      </c>
      <c r="BJ3221">
        <v>-3.0089770925358202E-2</v>
      </c>
      <c r="BK3221">
        <v>1.25112171976418E-2</v>
      </c>
      <c r="BL3221">
        <v>2.6509317103773299E-3</v>
      </c>
      <c r="BM3221">
        <v>1.08532192081987E-2</v>
      </c>
    </row>
    <row r="3222" spans="1:65" x14ac:dyDescent="0.25">
      <c r="A3222" t="s">
        <v>3285</v>
      </c>
      <c r="B3222">
        <v>-2.1906974951373401</v>
      </c>
      <c r="C3222">
        <v>-1.57719530681752</v>
      </c>
      <c r="D3222">
        <v>-2.1838598251342698</v>
      </c>
      <c r="E3222">
        <v>-1.0010588926127899</v>
      </c>
      <c r="F3222">
        <v>1.52850246429443</v>
      </c>
      <c r="G3222" s="1">
        <v>-8.48118458883107E-4</v>
      </c>
      <c r="H3222" s="1">
        <v>-1.0476896171855E-35</v>
      </c>
      <c r="I3222">
        <v>0</v>
      </c>
      <c r="J3222">
        <v>0</v>
      </c>
      <c r="K3222">
        <v>0</v>
      </c>
      <c r="L3222" s="1">
        <v>-8.8063613143264794E-30</v>
      </c>
      <c r="M3222">
        <v>0</v>
      </c>
      <c r="N3222">
        <v>0</v>
      </c>
      <c r="O3222">
        <v>0</v>
      </c>
      <c r="P3222">
        <v>0.61123913772975802</v>
      </c>
      <c r="Q3222">
        <v>0</v>
      </c>
      <c r="R3222">
        <v>0</v>
      </c>
      <c r="S3222" s="1">
        <v>1.49911096212653E-5</v>
      </c>
      <c r="T3222" s="1">
        <v>2.8161759333628E-19</v>
      </c>
      <c r="U3222">
        <v>0.29826702823236301</v>
      </c>
      <c r="V3222">
        <v>0.293665462659918</v>
      </c>
      <c r="W3222">
        <v>3.1361358870887798E-2</v>
      </c>
      <c r="X3222" s="1">
        <v>-4.1344667309513999E-4</v>
      </c>
      <c r="Y3222">
        <v>0</v>
      </c>
      <c r="Z3222">
        <v>-0.35539375556617703</v>
      </c>
      <c r="AA3222">
        <v>-0.25985287967822801</v>
      </c>
      <c r="AB3222">
        <v>0.257201378511837</v>
      </c>
      <c r="AC3222">
        <v>-0.30145623853041198</v>
      </c>
      <c r="AD3222">
        <v>-0.95282180416689499</v>
      </c>
      <c r="AE3222">
        <v>-3.0944358768669002E-2</v>
      </c>
      <c r="AF3222">
        <v>1.72392695794703E-2</v>
      </c>
      <c r="AG3222">
        <v>-2.1906488583927102</v>
      </c>
      <c r="AH3222">
        <v>-1.57718339152607</v>
      </c>
      <c r="AI3222">
        <v>-2.1838254941523698</v>
      </c>
      <c r="AJ3222">
        <v>-1.0010588932319899</v>
      </c>
      <c r="AK3222">
        <v>1.52857446856783</v>
      </c>
      <c r="AL3222" s="1">
        <v>-8.6004189378194502E-4</v>
      </c>
      <c r="AM3222" s="1">
        <v>6.5072419891140796E-7</v>
      </c>
      <c r="AN3222" s="1">
        <v>5.6830481371477302E-6</v>
      </c>
      <c r="AO3222" s="1">
        <v>1.3039303729715099E-6</v>
      </c>
      <c r="AP3222" s="1">
        <v>6.2420879157469196E-7</v>
      </c>
      <c r="AQ3222" s="1">
        <v>-1.87755873437704E-6</v>
      </c>
      <c r="AR3222" s="1">
        <v>2.52619819634329E-6</v>
      </c>
      <c r="AS3222">
        <v>-48.638046073472402</v>
      </c>
      <c r="AT3222">
        <v>-11.9266575455569</v>
      </c>
      <c r="AU3222">
        <v>-34.333589762943397</v>
      </c>
      <c r="AV3222" s="1">
        <v>-6.2921911287413298E-4</v>
      </c>
      <c r="AW3222">
        <v>-72.000518278906696</v>
      </c>
      <c r="AX3222">
        <v>11.918382502445001</v>
      </c>
      <c r="AY3222">
        <v>-31.377649784741202</v>
      </c>
      <c r="AZ3222">
        <v>-30.240161677515999</v>
      </c>
      <c r="BA3222">
        <v>-21.788351699295202</v>
      </c>
      <c r="BB3222">
        <v>-9.9377247055384395</v>
      </c>
      <c r="BC3222">
        <v>-20.223457693612499</v>
      </c>
      <c r="BD3222">
        <v>0.105183465969149</v>
      </c>
      <c r="BE3222">
        <v>-0.353674911229028</v>
      </c>
      <c r="BF3222">
        <v>-0.25887273148746498</v>
      </c>
      <c r="BG3222">
        <v>0.25546066431171399</v>
      </c>
      <c r="BH3222">
        <v>-0.303917670737201</v>
      </c>
      <c r="BI3222">
        <v>-0.95214081163324504</v>
      </c>
      <c r="BJ3222">
        <v>-3.00897566710784E-2</v>
      </c>
      <c r="BK3222">
        <v>1.25112261402732E-2</v>
      </c>
      <c r="BL3222">
        <v>2.6353921275585799E-3</v>
      </c>
      <c r="BM3222">
        <v>1.08825018992443E-2</v>
      </c>
    </row>
    <row r="3223" spans="1:65" x14ac:dyDescent="0.25">
      <c r="A3223" t="s">
        <v>3286</v>
      </c>
      <c r="B3223">
        <v>-2.1906974951373401</v>
      </c>
      <c r="C3223">
        <v>-1.57719530681752</v>
      </c>
      <c r="D3223">
        <v>-2.1838598251342698</v>
      </c>
      <c r="E3223">
        <v>-1.0010588926127899</v>
      </c>
      <c r="F3223">
        <v>1.52850246429443</v>
      </c>
      <c r="G3223" s="1">
        <v>-8.48118458883107E-4</v>
      </c>
      <c r="H3223" s="1">
        <v>-1.0476896171855E-35</v>
      </c>
      <c r="I3223">
        <v>0</v>
      </c>
      <c r="J3223">
        <v>0</v>
      </c>
      <c r="K3223">
        <v>0</v>
      </c>
      <c r="L3223" s="1">
        <v>-8.8063613143264794E-30</v>
      </c>
      <c r="M3223">
        <v>0</v>
      </c>
      <c r="N3223">
        <v>0</v>
      </c>
      <c r="O3223">
        <v>0</v>
      </c>
      <c r="P3223">
        <v>0.61123913772975802</v>
      </c>
      <c r="Q3223">
        <v>0</v>
      </c>
      <c r="R3223">
        <v>0</v>
      </c>
      <c r="S3223" s="1">
        <v>1.49911096212653E-5</v>
      </c>
      <c r="T3223" s="1">
        <v>2.8161759333628E-19</v>
      </c>
      <c r="U3223">
        <v>0.29826702823236301</v>
      </c>
      <c r="V3223">
        <v>0.293665462659918</v>
      </c>
      <c r="W3223">
        <v>3.1361358870887798E-2</v>
      </c>
      <c r="X3223" s="1">
        <v>-4.1344667309513999E-4</v>
      </c>
      <c r="Y3223">
        <v>0</v>
      </c>
      <c r="Z3223">
        <v>-0.35539375556617703</v>
      </c>
      <c r="AA3223">
        <v>-0.25985287967822801</v>
      </c>
      <c r="AB3223">
        <v>0.257201378511837</v>
      </c>
      <c r="AC3223">
        <v>-0.30145623853041198</v>
      </c>
      <c r="AD3223">
        <v>-0.95282180416689499</v>
      </c>
      <c r="AE3223">
        <v>-3.0944358768669002E-2</v>
      </c>
      <c r="AF3223">
        <v>1.72392695794703E-2</v>
      </c>
      <c r="AG3223">
        <v>-2.1906975135462399</v>
      </c>
      <c r="AH3223">
        <v>-1.57719531132962</v>
      </c>
      <c r="AI3223">
        <v>-2.1838598381288099</v>
      </c>
      <c r="AJ3223">
        <v>-1.0010588926127999</v>
      </c>
      <c r="AK3223">
        <v>1.5285024370420901</v>
      </c>
      <c r="AL3223" s="1">
        <v>-8.4811394695275097E-4</v>
      </c>
      <c r="AM3223" s="1">
        <v>1.92629169486281E-5</v>
      </c>
      <c r="AN3223" s="1">
        <v>4.72141743800684E-6</v>
      </c>
      <c r="AO3223" s="1">
        <v>1.35973724369815E-5</v>
      </c>
      <c r="AP3223" s="1">
        <v>1.21051124405143E-11</v>
      </c>
      <c r="AQ3223" s="1">
        <v>2.8516611313638402E-5</v>
      </c>
      <c r="AR3223" s="1">
        <v>-4.7212474043605102E-6</v>
      </c>
      <c r="AS3223">
        <v>-2.0116932382978799E-2</v>
      </c>
      <c r="AT3223">
        <v>-4.9307355152042502E-3</v>
      </c>
      <c r="AU3223">
        <v>-1.42002069837978E-2</v>
      </c>
      <c r="AV3223" s="1">
        <v>-1.1997771610152E-8</v>
      </c>
      <c r="AW3223">
        <v>-2.97808880160715E-2</v>
      </c>
      <c r="AX3223">
        <v>4.9305644523704503E-3</v>
      </c>
      <c r="AY3223">
        <v>-3.5199017295697399E-3</v>
      </c>
      <c r="AZ3223">
        <v>6.4904291608418996</v>
      </c>
      <c r="BA3223">
        <v>6.4459176181362299</v>
      </c>
      <c r="BB3223">
        <v>-2.5249661389682401</v>
      </c>
      <c r="BC3223">
        <v>3.9506213245219399</v>
      </c>
      <c r="BD3223" s="1">
        <v>3.0673764813505397E-5</v>
      </c>
      <c r="BE3223">
        <v>-0.35368735555559999</v>
      </c>
      <c r="BF3223">
        <v>-0.258842998448644</v>
      </c>
      <c r="BG3223">
        <v>0.255441806505744</v>
      </c>
      <c r="BH3223">
        <v>-0.30394478810869802</v>
      </c>
      <c r="BI3223">
        <v>-0.95213075454097096</v>
      </c>
      <c r="BJ3223">
        <v>-3.0122973241457102E-2</v>
      </c>
      <c r="BK3223">
        <v>1.25378834694354E-2</v>
      </c>
      <c r="BL3223">
        <v>2.65099643729627E-3</v>
      </c>
      <c r="BM3223">
        <v>1.0853240326336999E-2</v>
      </c>
    </row>
    <row r="3224" spans="1:65" x14ac:dyDescent="0.25">
      <c r="A3224" t="s">
        <v>3287</v>
      </c>
      <c r="B3224">
        <v>-2.1906974951373401</v>
      </c>
      <c r="C3224">
        <v>-1.57719530681752</v>
      </c>
      <c r="D3224">
        <v>-2.1838598251342698</v>
      </c>
      <c r="E3224">
        <v>-1.0010588926127899</v>
      </c>
      <c r="F3224">
        <v>1.52850246429443</v>
      </c>
      <c r="G3224" s="1">
        <v>-8.48118458883107E-4</v>
      </c>
      <c r="H3224" s="1">
        <v>-1.0476896171855E-35</v>
      </c>
      <c r="I3224">
        <v>0</v>
      </c>
      <c r="J3224">
        <v>0</v>
      </c>
      <c r="K3224">
        <v>0</v>
      </c>
      <c r="L3224" s="1">
        <v>-8.8063613143264794E-30</v>
      </c>
      <c r="M3224">
        <v>0</v>
      </c>
      <c r="N3224">
        <v>0</v>
      </c>
      <c r="O3224">
        <v>0</v>
      </c>
      <c r="P3224">
        <v>0.61123913772975802</v>
      </c>
      <c r="Q3224">
        <v>0</v>
      </c>
      <c r="R3224">
        <v>0</v>
      </c>
      <c r="S3224" s="1">
        <v>1.49911096212653E-5</v>
      </c>
      <c r="T3224" s="1">
        <v>2.8161759333628E-19</v>
      </c>
      <c r="U3224">
        <v>0.29826702823236301</v>
      </c>
      <c r="V3224">
        <v>0.293665462659918</v>
      </c>
      <c r="W3224">
        <v>3.1361358870887798E-2</v>
      </c>
      <c r="X3224" s="1">
        <v>-4.1344667309513999E-4</v>
      </c>
      <c r="Y3224">
        <v>0</v>
      </c>
      <c r="Z3224">
        <v>-0.35539375556617703</v>
      </c>
      <c r="AA3224">
        <v>-0.25985287967822801</v>
      </c>
      <c r="AB3224">
        <v>0.257201378511837</v>
      </c>
      <c r="AC3224">
        <v>-0.30145623853041198</v>
      </c>
      <c r="AD3224">
        <v>-0.95282180416689499</v>
      </c>
      <c r="AE3224">
        <v>-3.0944358768669002E-2</v>
      </c>
      <c r="AF3224">
        <v>1.72392695794703E-2</v>
      </c>
      <c r="AG3224">
        <v>-2.1906974978106599</v>
      </c>
      <c r="AH3224">
        <v>-1.5771953074727501</v>
      </c>
      <c r="AI3224">
        <v>-2.1838598270213199</v>
      </c>
      <c r="AJ3224">
        <v>-1.0010588926127899</v>
      </c>
      <c r="AK3224">
        <v>1.52850246033688</v>
      </c>
      <c r="AL3224" s="1">
        <v>-8.4811780366280201E-4</v>
      </c>
      <c r="AM3224" s="1">
        <v>2.7276607864144401E-6</v>
      </c>
      <c r="AN3224" s="1">
        <v>6.6855165187397198E-7</v>
      </c>
      <c r="AO3224" s="1">
        <v>1.92540908412396E-6</v>
      </c>
      <c r="AP3224" s="1">
        <v>1.3765309522123599E-12</v>
      </c>
      <c r="AQ3224" s="1">
        <v>4.0379950144737202E-6</v>
      </c>
      <c r="AR3224" s="1">
        <v>-6.6853879574345199E-7</v>
      </c>
      <c r="AS3224">
        <v>-2.7820008968900399E-3</v>
      </c>
      <c r="AT3224" s="1">
        <v>-6.8187010271782904E-4</v>
      </c>
      <c r="AU3224">
        <v>-1.9637672083112402E-3</v>
      </c>
      <c r="AV3224" s="1">
        <v>-1.64283887979958E-9</v>
      </c>
      <c r="AW3224">
        <v>-4.1184386312432897E-3</v>
      </c>
      <c r="AX3224" s="1">
        <v>6.8185728660795104E-4</v>
      </c>
      <c r="AY3224">
        <v>3.30944024912656E-3</v>
      </c>
      <c r="AZ3224">
        <v>6.5098668099305996</v>
      </c>
      <c r="BA3224">
        <v>6.4626164615163102</v>
      </c>
      <c r="BB3224">
        <v>-2.52079235749222</v>
      </c>
      <c r="BC3224">
        <v>3.9561292230029999</v>
      </c>
      <c r="BD3224" s="1">
        <v>-8.36737537092378E-6</v>
      </c>
      <c r="BE3224">
        <v>-0.35368735153143399</v>
      </c>
      <c r="BF3224">
        <v>-0.25884300806472099</v>
      </c>
      <c r="BG3224">
        <v>0.25544181260528998</v>
      </c>
      <c r="BH3224">
        <v>-0.30394477933951097</v>
      </c>
      <c r="BI3224">
        <v>-0.95213075779373901</v>
      </c>
      <c r="BJ3224">
        <v>-3.01229624977391E-2</v>
      </c>
      <c r="BK3224">
        <v>1.2537874849217499E-2</v>
      </c>
      <c r="BL3224">
        <v>2.65099643729627E-3</v>
      </c>
      <c r="BM3224">
        <v>1.0853249643902999E-2</v>
      </c>
    </row>
    <row r="3225" spans="1:65" x14ac:dyDescent="0.25">
      <c r="A3225" t="s">
        <v>3288</v>
      </c>
      <c r="B3225">
        <v>-2.1906974951373401</v>
      </c>
      <c r="C3225">
        <v>-1.57719530681752</v>
      </c>
      <c r="D3225">
        <v>-2.1838598251342698</v>
      </c>
      <c r="E3225">
        <v>-1.0010588926127899</v>
      </c>
      <c r="F3225">
        <v>1.52850246429443</v>
      </c>
      <c r="G3225" s="1">
        <v>-8.48118458883107E-4</v>
      </c>
      <c r="H3225" s="1">
        <v>-1.0476896171855E-35</v>
      </c>
      <c r="I3225">
        <v>0</v>
      </c>
      <c r="J3225">
        <v>0</v>
      </c>
      <c r="K3225">
        <v>0</v>
      </c>
      <c r="L3225" s="1">
        <v>-8.8063613143264794E-30</v>
      </c>
      <c r="M3225">
        <v>0</v>
      </c>
      <c r="N3225">
        <v>0</v>
      </c>
      <c r="O3225">
        <v>0</v>
      </c>
      <c r="P3225">
        <v>0.61123913772975802</v>
      </c>
      <c r="Q3225">
        <v>0</v>
      </c>
      <c r="R3225">
        <v>0</v>
      </c>
      <c r="S3225" s="1">
        <v>1.49911096212653E-5</v>
      </c>
      <c r="T3225" s="1">
        <v>2.8161759333628E-19</v>
      </c>
      <c r="U3225">
        <v>0.29826702823236301</v>
      </c>
      <c r="V3225">
        <v>0.293665462659918</v>
      </c>
      <c r="W3225">
        <v>3.1361358870887798E-2</v>
      </c>
      <c r="X3225" s="1">
        <v>-4.1344667309513999E-4</v>
      </c>
      <c r="Y3225">
        <v>0</v>
      </c>
      <c r="Z3225">
        <v>-0.35539375556617703</v>
      </c>
      <c r="AA3225">
        <v>-0.25985287967822801</v>
      </c>
      <c r="AB3225">
        <v>0.257201378511837</v>
      </c>
      <c r="AC3225">
        <v>-0.30145623853041198</v>
      </c>
      <c r="AD3225">
        <v>-0.95282180416689499</v>
      </c>
      <c r="AE3225">
        <v>-3.0944358768669002E-2</v>
      </c>
      <c r="AF3225">
        <v>1.72392695794703E-2</v>
      </c>
      <c r="AG3225">
        <v>-2.19069749916817</v>
      </c>
      <c r="AH3225">
        <v>-1.5771953078055201</v>
      </c>
      <c r="AI3225">
        <v>-2.1838598279795902</v>
      </c>
      <c r="AJ3225">
        <v>-1.0010588926128099</v>
      </c>
      <c r="AK3225">
        <v>1.52850245832714</v>
      </c>
      <c r="AL3225" s="1">
        <v>-8.4811747093347897E-4</v>
      </c>
      <c r="AM3225" s="1">
        <v>4.0850219766794898E-6</v>
      </c>
      <c r="AN3225" s="1">
        <v>1.0012831759833101E-6</v>
      </c>
      <c r="AO3225" s="1">
        <v>2.88357474964171E-6</v>
      </c>
      <c r="AP3225" s="1">
        <v>2.0656540516609699E-11</v>
      </c>
      <c r="AQ3225" s="1">
        <v>6.0475213982814098E-6</v>
      </c>
      <c r="AR3225" s="1">
        <v>-1.0012332374721099E-6</v>
      </c>
      <c r="AS3225">
        <v>-4.1392153935389297E-3</v>
      </c>
      <c r="AT3225">
        <v>-1.0145693344346799E-3</v>
      </c>
      <c r="AU3225">
        <v>-2.9218326282804399E-3</v>
      </c>
      <c r="AV3225" s="1">
        <v>-2.13290665899667E-8</v>
      </c>
      <c r="AW3225">
        <v>-6.1277574640318296E-3</v>
      </c>
      <c r="AX3225">
        <v>1.0145168471303E-3</v>
      </c>
      <c r="AY3225">
        <v>1.3827702309857999E-2</v>
      </c>
      <c r="AZ3225">
        <v>6.4922514150941799</v>
      </c>
      <c r="BA3225">
        <v>6.4444839594298697</v>
      </c>
      <c r="BB3225">
        <v>-2.5250043200569698</v>
      </c>
      <c r="BC3225">
        <v>3.9635915046008101</v>
      </c>
      <c r="BD3225" s="1">
        <v>-1.3774316603675799E-6</v>
      </c>
      <c r="BE3225">
        <v>-0.35368735187860201</v>
      </c>
      <c r="BF3225">
        <v>-0.25884300723513098</v>
      </c>
      <c r="BG3225">
        <v>0.25544181207905797</v>
      </c>
      <c r="BH3225">
        <v>-0.30394478009603099</v>
      </c>
      <c r="BI3225">
        <v>-0.95213075751312004</v>
      </c>
      <c r="BJ3225">
        <v>-3.01229634246485E-2</v>
      </c>
      <c r="BK3225">
        <v>1.2537875592917001E-2</v>
      </c>
      <c r="BL3225">
        <v>2.65099643729627E-3</v>
      </c>
      <c r="BM3225">
        <v>1.0853248840113201E-2</v>
      </c>
    </row>
    <row r="3226" spans="1:65" x14ac:dyDescent="0.25">
      <c r="A3226" t="s">
        <v>3289</v>
      </c>
      <c r="B3226">
        <v>-2.1906974951373401</v>
      </c>
      <c r="C3226">
        <v>-1.57719530681752</v>
      </c>
      <c r="D3226">
        <v>-2.1838598251342698</v>
      </c>
      <c r="E3226">
        <v>-1.0010588926127899</v>
      </c>
      <c r="F3226">
        <v>1.52850246429443</v>
      </c>
      <c r="G3226" s="1">
        <v>-8.48118458883107E-4</v>
      </c>
      <c r="H3226" s="1">
        <v>-1.0476896171855E-35</v>
      </c>
      <c r="I3226">
        <v>0</v>
      </c>
      <c r="J3226">
        <v>0</v>
      </c>
      <c r="K3226">
        <v>0</v>
      </c>
      <c r="L3226" s="1">
        <v>-8.8063613143264794E-30</v>
      </c>
      <c r="M3226">
        <v>0</v>
      </c>
      <c r="N3226">
        <v>0</v>
      </c>
      <c r="O3226">
        <v>0</v>
      </c>
      <c r="P3226">
        <v>0.61123913772975802</v>
      </c>
      <c r="Q3226">
        <v>0</v>
      </c>
      <c r="R3226">
        <v>0</v>
      </c>
      <c r="S3226" s="1">
        <v>1.49911096212653E-5</v>
      </c>
      <c r="T3226" s="1">
        <v>2.8161759333628E-19</v>
      </c>
      <c r="U3226">
        <v>0.29826702823236301</v>
      </c>
      <c r="V3226">
        <v>0.293665462659918</v>
      </c>
      <c r="W3226">
        <v>3.1361358870887798E-2</v>
      </c>
      <c r="X3226" s="1">
        <v>-4.1344667309513999E-4</v>
      </c>
      <c r="Y3226">
        <v>0</v>
      </c>
      <c r="Z3226">
        <v>-0.35539375556617703</v>
      </c>
      <c r="AA3226">
        <v>-0.25985287967822801</v>
      </c>
      <c r="AB3226">
        <v>0.257201378511837</v>
      </c>
      <c r="AC3226">
        <v>-0.30145623853041198</v>
      </c>
      <c r="AD3226">
        <v>-0.95282180416689499</v>
      </c>
      <c r="AE3226">
        <v>-3.0944358768669002E-2</v>
      </c>
      <c r="AF3226">
        <v>1.72392695794703E-2</v>
      </c>
      <c r="AG3226">
        <v>-2.1906974963986299</v>
      </c>
      <c r="AH3226">
        <v>-1.57719530712669</v>
      </c>
      <c r="AI3226">
        <v>-2.1838598260246198</v>
      </c>
      <c r="AJ3226">
        <v>-1.0010588926127999</v>
      </c>
      <c r="AK3226">
        <v>1.5285024624271599</v>
      </c>
      <c r="AL3226" s="1">
        <v>-8.48118149738789E-4</v>
      </c>
      <c r="AM3226" s="1">
        <v>1.27358888648334E-6</v>
      </c>
      <c r="AN3226" s="1">
        <v>3.1218445585557998E-7</v>
      </c>
      <c r="AO3226" s="1">
        <v>8.9903062540743896E-7</v>
      </c>
      <c r="AP3226" s="1">
        <v>8.2863400437094498E-12</v>
      </c>
      <c r="AQ3226" s="1">
        <v>1.88547727337199E-6</v>
      </c>
      <c r="AR3226" s="1">
        <v>-3.1215870614823699E-7</v>
      </c>
      <c r="AS3226">
        <v>-1.2858871454700001E-3</v>
      </c>
      <c r="AT3226" s="1">
        <v>-3.1519933288406499E-4</v>
      </c>
      <c r="AU3226" s="1">
        <v>-9.0771167896779698E-4</v>
      </c>
      <c r="AV3226" s="1">
        <v>-8.5790743101177796E-9</v>
      </c>
      <c r="AW3226">
        <v>-1.90368531861546E-3</v>
      </c>
      <c r="AX3226" s="1">
        <v>3.1517309418737602E-4</v>
      </c>
      <c r="AY3226">
        <v>8.6190505144567008E-3</v>
      </c>
      <c r="AZ3226">
        <v>6.5046712005116998</v>
      </c>
      <c r="BA3226">
        <v>6.4568720643336803</v>
      </c>
      <c r="BB3226">
        <v>-2.5220914082246901</v>
      </c>
      <c r="BC3226">
        <v>3.9599755992853498</v>
      </c>
      <c r="BD3226" s="1">
        <v>-1.0057355493514001E-5</v>
      </c>
      <c r="BE3226">
        <v>-0.35368735117032801</v>
      </c>
      <c r="BF3226">
        <v>-0.25884300892760798</v>
      </c>
      <c r="BG3226">
        <v>0.255441813152608</v>
      </c>
      <c r="BH3226">
        <v>-0.30394477855260998</v>
      </c>
      <c r="BI3226">
        <v>-0.95213075808562397</v>
      </c>
      <c r="BJ3226">
        <v>-3.01229615336959E-2</v>
      </c>
      <c r="BK3226">
        <v>1.25378740757078E-2</v>
      </c>
      <c r="BL3226">
        <v>2.65099643729627E-3</v>
      </c>
      <c r="BM3226">
        <v>1.0853250479976999E-2</v>
      </c>
    </row>
    <row r="3227" spans="1:65" x14ac:dyDescent="0.25">
      <c r="A3227" t="s">
        <v>3290</v>
      </c>
      <c r="B3227">
        <v>-2.1906850973712402</v>
      </c>
      <c r="C3227">
        <v>-1.5771471462645399</v>
      </c>
      <c r="D3227">
        <v>-2.18384838104248</v>
      </c>
      <c r="E3227">
        <v>-1.0010588926127899</v>
      </c>
      <c r="F3227">
        <v>1.5285506248474099</v>
      </c>
      <c r="G3227" s="1">
        <v>-8.8435808290654298E-4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0.61123913772975802</v>
      </c>
      <c r="Q3227">
        <v>0</v>
      </c>
      <c r="R3227">
        <v>0</v>
      </c>
      <c r="S3227" s="1">
        <v>1.49911096212653E-5</v>
      </c>
      <c r="T3227" s="1">
        <v>5.5006152317250901E-18</v>
      </c>
      <c r="U3227">
        <v>0.29825638385103698</v>
      </c>
      <c r="V3227">
        <v>0.29366342331539602</v>
      </c>
      <c r="W3227">
        <v>3.1361370696044201E-2</v>
      </c>
      <c r="X3227" s="1">
        <v>-4.1391761240500602E-4</v>
      </c>
      <c r="Y3227">
        <v>0</v>
      </c>
      <c r="Z3227">
        <v>-0.35538617726909899</v>
      </c>
      <c r="AA3227">
        <v>-0.25985941577593902</v>
      </c>
      <c r="AB3227">
        <v>0.25722601127127498</v>
      </c>
      <c r="AC3227">
        <v>-0.30143479774568799</v>
      </c>
      <c r="AD3227">
        <v>-0.95282999202549201</v>
      </c>
      <c r="AE3227">
        <v>-3.09089523443466E-2</v>
      </c>
      <c r="AF3227">
        <v>1.7225146434512999E-2</v>
      </c>
      <c r="AG3227">
        <v>-2.19069750176739</v>
      </c>
      <c r="AH3227">
        <v>-1.57719530844237</v>
      </c>
      <c r="AI3227">
        <v>-2.1838598298143901</v>
      </c>
      <c r="AJ3227">
        <v>-1.00105889261271</v>
      </c>
      <c r="AK3227">
        <v>1.52850245447898</v>
      </c>
      <c r="AL3227" s="1">
        <v>-8.4811683385890499E-4</v>
      </c>
      <c r="AM3227" s="1">
        <v>6.6824573394920604E-6</v>
      </c>
      <c r="AN3227" s="1">
        <v>1.6376703616436201E-6</v>
      </c>
      <c r="AO3227" s="1">
        <v>4.7171023176580404E-6</v>
      </c>
      <c r="AP3227" s="1">
        <v>-8.2041039990777803E-11</v>
      </c>
      <c r="AQ3227" s="1">
        <v>9.8930229242546305E-6</v>
      </c>
      <c r="AR3227" s="1">
        <v>-1.63786575529016E-6</v>
      </c>
      <c r="AS3227">
        <v>12.391031240007001</v>
      </c>
      <c r="AT3227">
        <v>48.158902483383699</v>
      </c>
      <c r="AU3227">
        <v>11.4393377018728</v>
      </c>
      <c r="AV3227" s="1">
        <v>9.0363271146445197E-8</v>
      </c>
      <c r="AW3227">
        <v>48.150582380232898</v>
      </c>
      <c r="AX3227">
        <v>-36.237973316127899</v>
      </c>
      <c r="AY3227">
        <v>15.690625671277701</v>
      </c>
      <c r="AZ3227">
        <v>70.793615177025799</v>
      </c>
      <c r="BA3227">
        <v>30.702528457066599</v>
      </c>
      <c r="BB3227">
        <v>8.7910545635733293</v>
      </c>
      <c r="BC3227">
        <v>21.5294697712146</v>
      </c>
      <c r="BD3227">
        <v>-8.3331817067499994E-2</v>
      </c>
      <c r="BE3227">
        <v>-0.353687352543328</v>
      </c>
      <c r="BF3227">
        <v>-0.25884300564669499</v>
      </c>
      <c r="BG3227">
        <v>0.25544181107161501</v>
      </c>
      <c r="BH3227">
        <v>-0.30394478154454602</v>
      </c>
      <c r="BI3227">
        <v>-0.95213075697582095</v>
      </c>
      <c r="BJ3227">
        <v>-3.0122965199222099E-2</v>
      </c>
      <c r="BK3227">
        <v>1.2537877017002199E-2</v>
      </c>
      <c r="BL3227">
        <v>2.6650459039956301E-3</v>
      </c>
      <c r="BM3227">
        <v>1.0840164321329299E-2</v>
      </c>
    </row>
    <row r="3228" spans="1:65" x14ac:dyDescent="0.25">
      <c r="A3228" t="s">
        <v>3291</v>
      </c>
      <c r="B3228">
        <v>-2.1906850973712402</v>
      </c>
      <c r="C3228">
        <v>-1.5771471462645399</v>
      </c>
      <c r="D3228">
        <v>-2.18384838104248</v>
      </c>
      <c r="E3228">
        <v>-1.0010588926127899</v>
      </c>
      <c r="F3228">
        <v>1.5285506248474099</v>
      </c>
      <c r="G3228" s="1">
        <v>-8.8435808290654298E-4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0.61123913772975802</v>
      </c>
      <c r="Q3228">
        <v>0</v>
      </c>
      <c r="R3228">
        <v>0</v>
      </c>
      <c r="S3228" s="1">
        <v>1.49911096212653E-5</v>
      </c>
      <c r="T3228" s="1">
        <v>5.5006152317250901E-18</v>
      </c>
      <c r="U3228">
        <v>0.29825638385103698</v>
      </c>
      <c r="V3228">
        <v>0.29366342331539602</v>
      </c>
      <c r="W3228">
        <v>3.1361370696044201E-2</v>
      </c>
      <c r="X3228" s="1">
        <v>-4.1391761240500602E-4</v>
      </c>
      <c r="Y3228">
        <v>0</v>
      </c>
      <c r="Z3228">
        <v>-0.35538617726909899</v>
      </c>
      <c r="AA3228">
        <v>-0.25985941577593902</v>
      </c>
      <c r="AB3228">
        <v>0.25722601127127498</v>
      </c>
      <c r="AC3228">
        <v>-0.30143479774568799</v>
      </c>
      <c r="AD3228">
        <v>-0.95282999202549201</v>
      </c>
      <c r="AE3228">
        <v>-3.09089523443466E-2</v>
      </c>
      <c r="AF3228">
        <v>1.7225146434512999E-2</v>
      </c>
      <c r="AG3228">
        <v>-2.1906848705277402</v>
      </c>
      <c r="AH3228">
        <v>-1.57714626503073</v>
      </c>
      <c r="AI3228">
        <v>-2.18384817164644</v>
      </c>
      <c r="AJ3228">
        <v>-1.0010588926127799</v>
      </c>
      <c r="AK3228">
        <v>1.5285515060696899</v>
      </c>
      <c r="AL3228" s="1">
        <v>-8.8502118896822502E-4</v>
      </c>
      <c r="AM3228" s="1">
        <v>-2.4240271681046801E-4</v>
      </c>
      <c r="AN3228" s="1">
        <v>-9.4167563722970596E-4</v>
      </c>
      <c r="AO3228" s="1">
        <v>-2.2375841235463501E-4</v>
      </c>
      <c r="AP3228" s="1">
        <v>-5.3700219696031802E-12</v>
      </c>
      <c r="AQ3228" s="1">
        <v>-9.4166402537898802E-4</v>
      </c>
      <c r="AR3228" s="1">
        <v>7.0858703512940698E-4</v>
      </c>
      <c r="AS3228">
        <v>0.25796193718950799</v>
      </c>
      <c r="AT3228">
        <v>1.0021174636472301</v>
      </c>
      <c r="AU3228">
        <v>0.238120782425955</v>
      </c>
      <c r="AV3228" s="1">
        <v>5.8550626308556701E-9</v>
      </c>
      <c r="AW3228">
        <v>1.0021057707221299</v>
      </c>
      <c r="AX3228">
        <v>-0.75406800857699496</v>
      </c>
      <c r="AY3228">
        <v>0.32516254716661003</v>
      </c>
      <c r="AZ3228">
        <v>7.8589292296200703</v>
      </c>
      <c r="BA3228">
        <v>6.9787229109829596</v>
      </c>
      <c r="BB3228">
        <v>-2.2828219654955499</v>
      </c>
      <c r="BC3228">
        <v>4.3186877003545199</v>
      </c>
      <c r="BD3228">
        <v>-1.7507316125852199E-3</v>
      </c>
      <c r="BE3228">
        <v>-0.35367971342267701</v>
      </c>
      <c r="BF3228">
        <v>-0.25884973631167801</v>
      </c>
      <c r="BG3228">
        <v>0.255466835133634</v>
      </c>
      <c r="BH3228">
        <v>-0.30392277770965598</v>
      </c>
      <c r="BI3228">
        <v>-0.95213911546789298</v>
      </c>
      <c r="BJ3228">
        <v>-3.0086762518930801E-2</v>
      </c>
      <c r="BK3228">
        <v>1.25234462666091E-2</v>
      </c>
      <c r="BL3228">
        <v>2.6506790891289698E-3</v>
      </c>
      <c r="BM3228">
        <v>1.08534616724458E-2</v>
      </c>
    </row>
    <row r="3229" spans="1:65" x14ac:dyDescent="0.25">
      <c r="A3229" t="s">
        <v>3292</v>
      </c>
      <c r="B3229">
        <v>-2.1100338141070698</v>
      </c>
      <c r="C3229">
        <v>-1.56366331995043</v>
      </c>
      <c r="D3229">
        <v>-2.1832590103149299</v>
      </c>
      <c r="E3229">
        <v>-1.01296503961596</v>
      </c>
      <c r="F3229">
        <v>1.53218698501586</v>
      </c>
      <c r="G3229" s="1">
        <v>-8.36197529928028E-4</v>
      </c>
      <c r="H3229">
        <v>0.43613746762275701</v>
      </c>
      <c r="I3229">
        <v>7.0361003279685905E-2</v>
      </c>
      <c r="J3229">
        <v>5.7744435034692296E-3</v>
      </c>
      <c r="K3229">
        <v>-6.4435981214046395E-2</v>
      </c>
      <c r="L3229">
        <v>1.9703708589076899E-2</v>
      </c>
      <c r="M3229">
        <v>0</v>
      </c>
      <c r="N3229">
        <v>1.39993735095988E-2</v>
      </c>
      <c r="O3229">
        <v>2.34408311570317E-3</v>
      </c>
      <c r="P3229">
        <v>0.61123913772975802</v>
      </c>
      <c r="Q3229">
        <v>-2.0806589255614699E-3</v>
      </c>
      <c r="R3229" s="1">
        <v>6.37373800314867E-4</v>
      </c>
      <c r="S3229" s="1">
        <v>1.49911096212653E-5</v>
      </c>
      <c r="T3229" s="1">
        <v>2.0403848330121201E-4</v>
      </c>
      <c r="U3229">
        <v>0.29248038690547101</v>
      </c>
      <c r="V3229">
        <v>0.29504067853667698</v>
      </c>
      <c r="W3229">
        <v>3.1285726872299503E-2</v>
      </c>
      <c r="X3229" s="1">
        <v>-3.5550696652193601E-4</v>
      </c>
      <c r="Y3229" s="1">
        <v>-5.0556053052652402E-8</v>
      </c>
      <c r="Z3229">
        <v>-0.33179364635776698</v>
      </c>
      <c r="AA3229">
        <v>-0.28580106125614702</v>
      </c>
      <c r="AB3229">
        <v>0.26194390922998501</v>
      </c>
      <c r="AC3229">
        <v>-0.262944824178797</v>
      </c>
      <c r="AD3229">
        <v>-0.96423421495172101</v>
      </c>
      <c r="AE3229">
        <v>-2.86770452661213E-2</v>
      </c>
      <c r="AF3229">
        <v>1.70301270935991E-2</v>
      </c>
      <c r="AG3229">
        <v>-2.1100336109452398</v>
      </c>
      <c r="AH3229">
        <v>-1.56366328495947</v>
      </c>
      <c r="AI3229">
        <v>-2.1832590081873802</v>
      </c>
      <c r="AJ3229">
        <v>-1.0129650698852199</v>
      </c>
      <c r="AK3229">
        <v>1.5321869945269899</v>
      </c>
      <c r="AL3229" s="1">
        <v>-8.3619759036982996E-4</v>
      </c>
      <c r="AM3229" s="1">
        <v>-2.3924653727703401E-4</v>
      </c>
      <c r="AN3229" s="1">
        <v>-4.1205911007209898E-5</v>
      </c>
      <c r="AO3229" s="1">
        <v>-2.5054386858779499E-6</v>
      </c>
      <c r="AP3229" s="1">
        <v>3.5645547078474402E-5</v>
      </c>
      <c r="AQ3229" s="1">
        <v>-1.12004461989785E-5</v>
      </c>
      <c r="AR3229" s="1">
        <v>7.1177208114274104E-8</v>
      </c>
      <c r="AS3229">
        <v>0.27533124497238098</v>
      </c>
      <c r="AT3229">
        <v>4.7420852559169002E-2</v>
      </c>
      <c r="AU3229">
        <v>2.8833250152436101E-3</v>
      </c>
      <c r="AV3229">
        <v>-4.1021838610448801E-2</v>
      </c>
      <c r="AW3229">
        <v>1.2889769841752E-2</v>
      </c>
      <c r="AX3229" s="1">
        <v>-8.1912614599769702E-5</v>
      </c>
      <c r="AY3229">
        <v>0.16366834632702701</v>
      </c>
      <c r="AZ3229">
        <v>6.5805054120511697</v>
      </c>
      <c r="BA3229">
        <v>6.5653511219679501</v>
      </c>
      <c r="BB3229">
        <v>-2.5105265680177902</v>
      </c>
      <c r="BC3229">
        <v>3.9874266457444398</v>
      </c>
      <c r="BD3229" s="1">
        <v>-4.6919024234044299E-4</v>
      </c>
      <c r="BE3229">
        <v>-0.33016848395992299</v>
      </c>
      <c r="BF3229">
        <v>-0.284685831095283</v>
      </c>
      <c r="BG3229">
        <v>0.26017029183919999</v>
      </c>
      <c r="BH3229">
        <v>-0.26539442657689699</v>
      </c>
      <c r="BI3229">
        <v>-0.96365433465667405</v>
      </c>
      <c r="BJ3229">
        <v>-2.8030203577456499E-2</v>
      </c>
      <c r="BK3229">
        <v>1.2264963380614301E-2</v>
      </c>
      <c r="BL3229">
        <v>2.6515289209782999E-3</v>
      </c>
      <c r="BM3229">
        <v>1.08557956467901E-2</v>
      </c>
    </row>
    <row r="3230" spans="1:65" x14ac:dyDescent="0.25">
      <c r="A3230" t="s">
        <v>3293</v>
      </c>
      <c r="B3230">
        <v>-2.1100338141070698</v>
      </c>
      <c r="C3230">
        <v>-1.56366331995043</v>
      </c>
      <c r="D3230">
        <v>-2.1832590103149299</v>
      </c>
      <c r="E3230">
        <v>-1.01296503961596</v>
      </c>
      <c r="F3230">
        <v>1.53218698501586</v>
      </c>
      <c r="G3230" s="1">
        <v>-8.36197529928028E-4</v>
      </c>
      <c r="H3230">
        <v>0.43613746762275701</v>
      </c>
      <c r="I3230">
        <v>7.0361003279685905E-2</v>
      </c>
      <c r="J3230">
        <v>5.7744435034692296E-3</v>
      </c>
      <c r="K3230">
        <v>-6.4435981214046395E-2</v>
      </c>
      <c r="L3230">
        <v>1.9703708589076899E-2</v>
      </c>
      <c r="M3230">
        <v>0</v>
      </c>
      <c r="N3230">
        <v>1.39993735095988E-2</v>
      </c>
      <c r="O3230">
        <v>2.34408311570317E-3</v>
      </c>
      <c r="P3230">
        <v>0.61123913772975802</v>
      </c>
      <c r="Q3230">
        <v>-2.0806589255614699E-3</v>
      </c>
      <c r="R3230" s="1">
        <v>6.37373800314867E-4</v>
      </c>
      <c r="S3230" s="1">
        <v>1.49911096212653E-5</v>
      </c>
      <c r="T3230" s="1">
        <v>2.0403848330121201E-4</v>
      </c>
      <c r="U3230">
        <v>0.29248038690547101</v>
      </c>
      <c r="V3230">
        <v>0.29504067853667698</v>
      </c>
      <c r="W3230">
        <v>3.1285726872299503E-2</v>
      </c>
      <c r="X3230" s="1">
        <v>-3.5550696652193601E-4</v>
      </c>
      <c r="Y3230" s="1">
        <v>-5.0556053052652402E-8</v>
      </c>
      <c r="Z3230">
        <v>-0.33179364635776698</v>
      </c>
      <c r="AA3230">
        <v>-0.28580106125614702</v>
      </c>
      <c r="AB3230">
        <v>0.26194390922998501</v>
      </c>
      <c r="AC3230">
        <v>-0.262944824178797</v>
      </c>
      <c r="AD3230">
        <v>-0.96423421495172101</v>
      </c>
      <c r="AE3230">
        <v>-2.86770452661213E-2</v>
      </c>
      <c r="AF3230">
        <v>1.70301270935991E-2</v>
      </c>
      <c r="AG3230">
        <v>-2.1100337892044401</v>
      </c>
      <c r="AH3230">
        <v>-1.5636633156614099</v>
      </c>
      <c r="AI3230">
        <v>-2.18325901005415</v>
      </c>
      <c r="AJ3230">
        <v>-1.0129650433262301</v>
      </c>
      <c r="AK3230">
        <v>1.5321869861816899</v>
      </c>
      <c r="AL3230" s="1">
        <v>-8.3619753733670205E-4</v>
      </c>
      <c r="AM3230" s="1">
        <v>-2.56795994234424E-5</v>
      </c>
      <c r="AN3230" s="1">
        <v>-4.4228483820606897E-6</v>
      </c>
      <c r="AO3230" s="1">
        <v>-2.6892058327989002E-7</v>
      </c>
      <c r="AP3230" s="1">
        <v>3.8260270877506897E-6</v>
      </c>
      <c r="AQ3230" s="1">
        <v>-1.20220048021334E-6</v>
      </c>
      <c r="AR3230" s="1">
        <v>7.6398264180856094E-9</v>
      </c>
      <c r="AS3230">
        <v>2.6456568222616501E-2</v>
      </c>
      <c r="AT3230">
        <v>4.5566671881779302E-3</v>
      </c>
      <c r="AU3230" s="1">
        <v>2.77056883502689E-4</v>
      </c>
      <c r="AV3230">
        <v>-3.9417885252317096E-3</v>
      </c>
      <c r="AW3230">
        <v>1.23857441401461E-3</v>
      </c>
      <c r="AX3230" s="1">
        <v>-7.8709791182560102E-6</v>
      </c>
      <c r="AY3230">
        <v>2.5523212567032098E-2</v>
      </c>
      <c r="AZ3230">
        <v>6.5063943331544802</v>
      </c>
      <c r="BA3230">
        <v>6.5523700445728998</v>
      </c>
      <c r="BB3230">
        <v>-2.5229322067745001</v>
      </c>
      <c r="BC3230">
        <v>3.9655353896410199</v>
      </c>
      <c r="BD3230" s="1">
        <v>-5.59396826736439E-5</v>
      </c>
      <c r="BE3230">
        <v>-0.33016853806604402</v>
      </c>
      <c r="BF3230">
        <v>-0.28468577623754898</v>
      </c>
      <c r="BG3230">
        <v>0.26017028089348199</v>
      </c>
      <c r="BH3230">
        <v>-0.26539451230078298</v>
      </c>
      <c r="BI3230">
        <v>-0.96365431089050801</v>
      </c>
      <c r="BJ3230">
        <v>-2.8030208675304799E-2</v>
      </c>
      <c r="BK3230">
        <v>1.22649641005502E-2</v>
      </c>
      <c r="BL3230">
        <v>2.6515049394220101E-3</v>
      </c>
      <c r="BM3230">
        <v>1.08558756214316E-2</v>
      </c>
    </row>
    <row r="3231" spans="1:65" x14ac:dyDescent="0.25">
      <c r="A3231" t="s">
        <v>3294</v>
      </c>
      <c r="B3231">
        <v>-2.1100338141070698</v>
      </c>
      <c r="C3231">
        <v>-1.56366331995043</v>
      </c>
      <c r="D3231">
        <v>-2.1832590103149299</v>
      </c>
      <c r="E3231">
        <v>-1.01296503961596</v>
      </c>
      <c r="F3231">
        <v>1.53218698501586</v>
      </c>
      <c r="G3231" s="1">
        <v>-8.36197529928028E-4</v>
      </c>
      <c r="H3231">
        <v>0.43613746762275701</v>
      </c>
      <c r="I3231">
        <v>7.0361003279685905E-2</v>
      </c>
      <c r="J3231">
        <v>5.7744435034692296E-3</v>
      </c>
      <c r="K3231">
        <v>-6.4435981214046395E-2</v>
      </c>
      <c r="L3231">
        <v>1.9703708589076899E-2</v>
      </c>
      <c r="M3231">
        <v>0</v>
      </c>
      <c r="N3231">
        <v>1.39993735095988E-2</v>
      </c>
      <c r="O3231">
        <v>2.34408311570317E-3</v>
      </c>
      <c r="P3231">
        <v>0.61123913772975802</v>
      </c>
      <c r="Q3231">
        <v>-2.0806589255614699E-3</v>
      </c>
      <c r="R3231" s="1">
        <v>6.37373800314867E-4</v>
      </c>
      <c r="S3231" s="1">
        <v>1.49911096212653E-5</v>
      </c>
      <c r="T3231" s="1">
        <v>2.0403848330121201E-4</v>
      </c>
      <c r="U3231">
        <v>0.29248038690547101</v>
      </c>
      <c r="V3231">
        <v>0.29504067853667698</v>
      </c>
      <c r="W3231">
        <v>3.1285726872299503E-2</v>
      </c>
      <c r="X3231" s="1">
        <v>-3.5550696652193601E-4</v>
      </c>
      <c r="Y3231" s="1">
        <v>-5.0556053052652402E-8</v>
      </c>
      <c r="Z3231">
        <v>-0.33179364635776698</v>
      </c>
      <c r="AA3231">
        <v>-0.28580106125614702</v>
      </c>
      <c r="AB3231">
        <v>0.26194390922998501</v>
      </c>
      <c r="AC3231">
        <v>-0.262944824178797</v>
      </c>
      <c r="AD3231">
        <v>-0.96423421495172101</v>
      </c>
      <c r="AE3231">
        <v>-2.86770452661213E-2</v>
      </c>
      <c r="AF3231">
        <v>1.70301270935991E-2</v>
      </c>
      <c r="AG3231">
        <v>-2.1100337863443799</v>
      </c>
      <c r="AH3231">
        <v>-1.5636633151688299</v>
      </c>
      <c r="AI3231">
        <v>-2.1832590100242002</v>
      </c>
      <c r="AJ3231">
        <v>-1.0129650437523601</v>
      </c>
      <c r="AK3231">
        <v>1.5321869863155999</v>
      </c>
      <c r="AL3231" s="1">
        <v>-8.3619753818760397E-4</v>
      </c>
      <c r="AM3231" s="1">
        <v>-2.8211548622929999E-5</v>
      </c>
      <c r="AN3231" s="1">
        <v>-4.8589073763734304E-6</v>
      </c>
      <c r="AO3231" s="1">
        <v>-2.9543079026394298E-7</v>
      </c>
      <c r="AP3231" s="1">
        <v>4.2032794040000401E-6</v>
      </c>
      <c r="AQ3231" s="1">
        <v>-1.3207479041155599E-6</v>
      </c>
      <c r="AR3231" s="1">
        <v>8.3931159124336595E-9</v>
      </c>
      <c r="AS3231">
        <v>2.8660409541535498E-2</v>
      </c>
      <c r="AT3231">
        <v>4.9362140817802002E-3</v>
      </c>
      <c r="AU3231" s="1">
        <v>3.0012925342613701E-4</v>
      </c>
      <c r="AV3231">
        <v>-4.2701578085007699E-3</v>
      </c>
      <c r="AW3231">
        <v>1.34176393055139E-3</v>
      </c>
      <c r="AX3231" s="1">
        <v>-8.5266561842453095E-6</v>
      </c>
      <c r="AY3231">
        <v>5.6046661158702799E-2</v>
      </c>
      <c r="AZ3231">
        <v>6.4903299026757599</v>
      </c>
      <c r="BA3231">
        <v>6.5347882760536402</v>
      </c>
      <c r="BB3231">
        <v>-2.5268885659423401</v>
      </c>
      <c r="BC3231">
        <v>3.98254758286713</v>
      </c>
      <c r="BD3231" s="1">
        <v>-4.89978628292742E-5</v>
      </c>
      <c r="BE3231">
        <v>-0.33016853719794398</v>
      </c>
      <c r="BF3231">
        <v>-0.28468577711770698</v>
      </c>
      <c r="BG3231">
        <v>0.26017028106908802</v>
      </c>
      <c r="BH3231">
        <v>-0.26539451092539601</v>
      </c>
      <c r="BI3231">
        <v>-0.963654311271821</v>
      </c>
      <c r="BJ3231">
        <v>-2.8030208593530202E-2</v>
      </c>
      <c r="BK3231">
        <v>1.22649640889895E-2</v>
      </c>
      <c r="BL3231">
        <v>2.6515049394220101E-3</v>
      </c>
      <c r="BM3231">
        <v>1.08558743383134E-2</v>
      </c>
    </row>
    <row r="3232" spans="1:65" x14ac:dyDescent="0.25">
      <c r="A3232" t="s">
        <v>3295</v>
      </c>
      <c r="B3232">
        <v>-2.1100338141070698</v>
      </c>
      <c r="C3232">
        <v>-1.56366331995043</v>
      </c>
      <c r="D3232">
        <v>-2.1832590103149299</v>
      </c>
      <c r="E3232">
        <v>-1.01296503961596</v>
      </c>
      <c r="F3232">
        <v>1.53218698501586</v>
      </c>
      <c r="G3232" s="1">
        <v>-8.36197529928028E-4</v>
      </c>
      <c r="H3232">
        <v>0.43613746762275701</v>
      </c>
      <c r="I3232">
        <v>7.0361003279685905E-2</v>
      </c>
      <c r="J3232">
        <v>5.7744435034692296E-3</v>
      </c>
      <c r="K3232">
        <v>-6.4435981214046395E-2</v>
      </c>
      <c r="L3232">
        <v>1.9703708589076899E-2</v>
      </c>
      <c r="M3232">
        <v>0</v>
      </c>
      <c r="N3232">
        <v>1.39993735095988E-2</v>
      </c>
      <c r="O3232">
        <v>2.34408311570317E-3</v>
      </c>
      <c r="P3232">
        <v>0.61123913772975802</v>
      </c>
      <c r="Q3232">
        <v>-2.0806589255614699E-3</v>
      </c>
      <c r="R3232" s="1">
        <v>6.37373800314867E-4</v>
      </c>
      <c r="S3232" s="1">
        <v>1.49911096212653E-5</v>
      </c>
      <c r="T3232" s="1">
        <v>2.0403848330121201E-4</v>
      </c>
      <c r="U3232">
        <v>0.29248038690547101</v>
      </c>
      <c r="V3232">
        <v>0.29504067853667698</v>
      </c>
      <c r="W3232">
        <v>3.1285726872299503E-2</v>
      </c>
      <c r="X3232" s="1">
        <v>-3.5550696652193601E-4</v>
      </c>
      <c r="Y3232" s="1">
        <v>-5.0556053052652402E-8</v>
      </c>
      <c r="Z3232">
        <v>-0.33179364635776698</v>
      </c>
      <c r="AA3232">
        <v>-0.28580106125614702</v>
      </c>
      <c r="AB3232">
        <v>0.26194390922998501</v>
      </c>
      <c r="AC3232">
        <v>-0.262944824178797</v>
      </c>
      <c r="AD3232">
        <v>-0.96423421495172101</v>
      </c>
      <c r="AE3232">
        <v>-2.86770452661213E-2</v>
      </c>
      <c r="AF3232">
        <v>1.70301270935991E-2</v>
      </c>
      <c r="AG3232">
        <v>-2.1100338092202202</v>
      </c>
      <c r="AH3232">
        <v>-1.5636633191087701</v>
      </c>
      <c r="AI3232">
        <v>-2.1832590102637499</v>
      </c>
      <c r="AJ3232">
        <v>-1.01296504034408</v>
      </c>
      <c r="AK3232">
        <v>1.5321869852446599</v>
      </c>
      <c r="AL3232" s="1">
        <v>-8.3619753138189801E-4</v>
      </c>
      <c r="AM3232" s="1">
        <v>-4.9417069831186999E-6</v>
      </c>
      <c r="AN3232" s="1">
        <v>-8.5110958244707502E-7</v>
      </c>
      <c r="AO3232" s="1">
        <v>-5.1756851509569198E-8</v>
      </c>
      <c r="AP3232" s="1">
        <v>7.3628798596020002E-7</v>
      </c>
      <c r="AQ3232" s="1">
        <v>-2.3136490495685E-7</v>
      </c>
      <c r="AR3232" s="1">
        <v>1.4701908029263399E-9</v>
      </c>
      <c r="AS3232">
        <v>4.9965661509377198E-3</v>
      </c>
      <c r="AT3232" s="1">
        <v>8.6055753561358405E-4</v>
      </c>
      <c r="AU3232" s="1">
        <v>5.2331977494709E-5</v>
      </c>
      <c r="AV3232" s="1">
        <v>-7.4446240248337301E-4</v>
      </c>
      <c r="AW3232" s="1">
        <v>2.33934160820528E-4</v>
      </c>
      <c r="AX3232" s="1">
        <v>-1.4865115953599999E-6</v>
      </c>
      <c r="AY3232">
        <v>1.68558674868537E-2</v>
      </c>
      <c r="AZ3232">
        <v>6.4981519979696198</v>
      </c>
      <c r="BA3232">
        <v>6.5492907422459403</v>
      </c>
      <c r="BB3232">
        <v>-2.52445227292031</v>
      </c>
      <c r="BC3232">
        <v>3.9655102404230602</v>
      </c>
      <c r="BD3232" s="1">
        <v>-1.91327024394628E-5</v>
      </c>
      <c r="BE3232">
        <v>-0.33016854414133201</v>
      </c>
      <c r="BF3232">
        <v>-0.284685770077866</v>
      </c>
      <c r="BG3232">
        <v>0.260170279664443</v>
      </c>
      <c r="BH3232">
        <v>-0.265394521926264</v>
      </c>
      <c r="BI3232">
        <v>-0.96365430822192999</v>
      </c>
      <c r="BJ3232">
        <v>-2.8030209247722E-2</v>
      </c>
      <c r="BK3232">
        <v>1.2264964181377101E-2</v>
      </c>
      <c r="BL3232">
        <v>2.65151751227676E-3</v>
      </c>
      <c r="BM3232">
        <v>1.08558846015774E-2</v>
      </c>
    </row>
    <row r="3233" spans="1:65" x14ac:dyDescent="0.25">
      <c r="A3233" t="s">
        <v>3296</v>
      </c>
      <c r="B3233">
        <v>-2.0663965384112699</v>
      </c>
      <c r="C3233">
        <v>-1.55635531366381</v>
      </c>
      <c r="D3233">
        <v>-2.1828889846801598</v>
      </c>
      <c r="E3233">
        <v>-1.01947148263964</v>
      </c>
      <c r="F3233">
        <v>1.53426790237426</v>
      </c>
      <c r="G3233" s="1">
        <v>-8.2427660097294999E-4</v>
      </c>
      <c r="H3233">
        <v>0.43633171916008001</v>
      </c>
      <c r="I3233">
        <v>7.5066700577735901E-2</v>
      </c>
      <c r="J3233">
        <v>1.7242383910342999E-3</v>
      </c>
      <c r="K3233">
        <v>-6.8044900894164997E-2</v>
      </c>
      <c r="L3233">
        <v>2.2094743326306399E-2</v>
      </c>
      <c r="M3233">
        <v>0</v>
      </c>
      <c r="N3233">
        <v>1.4303787787744901E-2</v>
      </c>
      <c r="O3233">
        <v>2.3950548516393799E-3</v>
      </c>
      <c r="P3233">
        <v>0.61123913772975802</v>
      </c>
      <c r="Q3233">
        <v>-2.1259025419634301E-3</v>
      </c>
      <c r="R3233" s="1">
        <v>6.5123339804476401E-4</v>
      </c>
      <c r="S3233" s="1">
        <v>1.49911096212653E-5</v>
      </c>
      <c r="T3233" s="1">
        <v>2.15157086187308E-4</v>
      </c>
      <c r="U3233">
        <v>0.28862735238088799</v>
      </c>
      <c r="V3233">
        <v>0.296459741996972</v>
      </c>
      <c r="W3233">
        <v>3.1297754750342598E-2</v>
      </c>
      <c r="X3233" s="1">
        <v>-3.3525774175518298E-4</v>
      </c>
      <c r="Y3233" s="1">
        <v>-5.1539786135914703E-8</v>
      </c>
      <c r="Z3233">
        <v>-0.318223281629678</v>
      </c>
      <c r="AA3233">
        <v>-0.29895965404073599</v>
      </c>
      <c r="AB3233">
        <v>0.26450345747919302</v>
      </c>
      <c r="AC3233">
        <v>-0.241929485197455</v>
      </c>
      <c r="AD3233">
        <v>-0.96975888609818905</v>
      </c>
      <c r="AE3233">
        <v>-2.74840461943134E-2</v>
      </c>
      <c r="AF3233">
        <v>1.68063746977807E-2</v>
      </c>
      <c r="AG3233">
        <v>-2.11003380312517</v>
      </c>
      <c r="AH3233">
        <v>-1.56366331805906</v>
      </c>
      <c r="AI3233">
        <v>-2.1832590101998699</v>
      </c>
      <c r="AJ3233">
        <v>-1.01296504125224</v>
      </c>
      <c r="AK3233">
        <v>1.53218698553007</v>
      </c>
      <c r="AL3233" s="1">
        <v>-8.3619753319520598E-4</v>
      </c>
      <c r="AM3233" s="1">
        <v>-1.1075074010184599E-5</v>
      </c>
      <c r="AN3233" s="1">
        <v>-1.9074183452004801E-6</v>
      </c>
      <c r="AO3233" s="1">
        <v>-1.16041926630754E-7</v>
      </c>
      <c r="AP3233" s="1">
        <v>1.6501577793183901E-6</v>
      </c>
      <c r="AQ3233" s="1">
        <v>-5.1856831343325803E-7</v>
      </c>
      <c r="AR3233" s="1">
        <v>3.29489754596545E-9</v>
      </c>
      <c r="AS3233">
        <v>43637.286864046298</v>
      </c>
      <c r="AT3233">
        <v>7308.0082100853897</v>
      </c>
      <c r="AU3233">
        <v>370.02575179129298</v>
      </c>
      <c r="AV3233">
        <v>-6506.4446877231903</v>
      </c>
      <c r="AW3233">
        <v>2080.9178813325998</v>
      </c>
      <c r="AX3233">
        <v>11.9209256324605</v>
      </c>
      <c r="AY3233">
        <v>23368.399162105001</v>
      </c>
      <c r="AZ3233">
        <v>13305.979429798201</v>
      </c>
      <c r="BA3233">
        <v>2782.7849702585499</v>
      </c>
      <c r="BB3233">
        <v>2247.1246233618499</v>
      </c>
      <c r="BC3233">
        <v>3350.6707011347098</v>
      </c>
      <c r="BD3233">
        <v>-72.763307489239907</v>
      </c>
      <c r="BE3233">
        <v>-0.33016854229133502</v>
      </c>
      <c r="BF3233">
        <v>-0.28468577195358302</v>
      </c>
      <c r="BG3233">
        <v>0.26017028003869502</v>
      </c>
      <c r="BH3233">
        <v>-0.26539451899518701</v>
      </c>
      <c r="BI3233">
        <v>-0.96365430903454496</v>
      </c>
      <c r="BJ3233">
        <v>-2.8030209073432899E-2</v>
      </c>
      <c r="BK3233">
        <v>1.22649641567226E-2</v>
      </c>
      <c r="BL3233">
        <v>1.91104598343372E-2</v>
      </c>
      <c r="BM3233">
        <v>4.93488506225064E-2</v>
      </c>
    </row>
    <row r="3234" spans="1:65" x14ac:dyDescent="0.25">
      <c r="A3234" t="s">
        <v>3297</v>
      </c>
      <c r="B3234">
        <v>-2.0663965384112699</v>
      </c>
      <c r="C3234">
        <v>-1.55635531366381</v>
      </c>
      <c r="D3234">
        <v>-2.1828889846801598</v>
      </c>
      <c r="E3234">
        <v>-1.01947148263964</v>
      </c>
      <c r="F3234">
        <v>1.53426790237426</v>
      </c>
      <c r="G3234" s="1">
        <v>-8.2427660097294999E-4</v>
      </c>
      <c r="H3234">
        <v>0.43633171916008001</v>
      </c>
      <c r="I3234">
        <v>7.5066700577735901E-2</v>
      </c>
      <c r="J3234">
        <v>1.7242383910342999E-3</v>
      </c>
      <c r="K3234">
        <v>-6.8044900894164997E-2</v>
      </c>
      <c r="L3234">
        <v>2.2094743326306399E-2</v>
      </c>
      <c r="M3234">
        <v>0</v>
      </c>
      <c r="N3234">
        <v>1.4303787787744901E-2</v>
      </c>
      <c r="O3234">
        <v>2.3950548516393799E-3</v>
      </c>
      <c r="P3234">
        <v>0.61123913772975802</v>
      </c>
      <c r="Q3234">
        <v>-2.1259025419634301E-3</v>
      </c>
      <c r="R3234" s="1">
        <v>6.5123339804476401E-4</v>
      </c>
      <c r="S3234" s="1">
        <v>1.49911096212653E-5</v>
      </c>
      <c r="T3234" s="1">
        <v>2.15157086187308E-4</v>
      </c>
      <c r="U3234">
        <v>0.28862735238088799</v>
      </c>
      <c r="V3234">
        <v>0.296459741996972</v>
      </c>
      <c r="W3234">
        <v>3.1297754750342598E-2</v>
      </c>
      <c r="X3234" s="1">
        <v>-3.3525774175518298E-4</v>
      </c>
      <c r="Y3234" s="1">
        <v>-5.1539786135914703E-8</v>
      </c>
      <c r="Z3234">
        <v>-0.318223281629678</v>
      </c>
      <c r="AA3234">
        <v>-0.29895965404073599</v>
      </c>
      <c r="AB3234">
        <v>0.26450345747919302</v>
      </c>
      <c r="AC3234">
        <v>-0.241929485197455</v>
      </c>
      <c r="AD3234">
        <v>-0.96975888609818905</v>
      </c>
      <c r="AE3234">
        <v>-2.74840461943134E-2</v>
      </c>
      <c r="AF3234">
        <v>1.68063746977807E-2</v>
      </c>
      <c r="AG3234">
        <v>-2.0663385015508902</v>
      </c>
      <c r="AH3234">
        <v>-1.5563455941354101</v>
      </c>
      <c r="AI3234">
        <v>-2.1828884925521401</v>
      </c>
      <c r="AJ3234">
        <v>-1.01948013610206</v>
      </c>
      <c r="AK3234">
        <v>1.53427066996019</v>
      </c>
      <c r="AL3234" s="1">
        <v>-8.2426074633375201E-4</v>
      </c>
      <c r="AM3234">
        <v>-6.1928914258354298E-2</v>
      </c>
      <c r="AN3234">
        <v>-1.0371337067454999E-2</v>
      </c>
      <c r="AO3234" s="1">
        <v>-5.2513099183746801E-4</v>
      </c>
      <c r="AP3234">
        <v>9.2337788211342697E-3</v>
      </c>
      <c r="AQ3234">
        <v>-2.9531851061724802E-3</v>
      </c>
      <c r="AR3234" s="1">
        <v>-1.69178792093548E-5</v>
      </c>
      <c r="AS3234">
        <v>65.820968133848993</v>
      </c>
      <c r="AT3234">
        <v>11.023145727461999</v>
      </c>
      <c r="AU3234">
        <v>0.55813396178546604</v>
      </c>
      <c r="AV3234">
        <v>-9.8140952220857205</v>
      </c>
      <c r="AW3234">
        <v>3.1387842834693598</v>
      </c>
      <c r="AX3234">
        <v>1.7981119221279401E-2</v>
      </c>
      <c r="AY3234">
        <v>35.122955745871899</v>
      </c>
      <c r="AZ3234">
        <v>26.5982420041308</v>
      </c>
      <c r="BA3234">
        <v>10.826076746799099</v>
      </c>
      <c r="BB3234">
        <v>0.89039166993850005</v>
      </c>
      <c r="BC3234">
        <v>9.0058149959507592</v>
      </c>
      <c r="BD3234">
        <v>-0.10978459755700901</v>
      </c>
      <c r="BE3234">
        <v>-0.31662635121909699</v>
      </c>
      <c r="BF3234">
        <v>-0.29780708111548598</v>
      </c>
      <c r="BG3234">
        <v>0.26272581802338102</v>
      </c>
      <c r="BH3234">
        <v>-0.24432758323614601</v>
      </c>
      <c r="BI3234">
        <v>-0.96924428548524999</v>
      </c>
      <c r="BJ3234">
        <v>-2.6931861734889099E-2</v>
      </c>
      <c r="BK3234">
        <v>1.2009244258613799E-2</v>
      </c>
      <c r="BL3234">
        <v>2.6530241593718498E-3</v>
      </c>
      <c r="BM3234">
        <v>1.08320132614458E-2</v>
      </c>
    </row>
    <row r="3235" spans="1:65" x14ac:dyDescent="0.25">
      <c r="A3235" t="s">
        <v>3298</v>
      </c>
      <c r="B3235">
        <v>-2.0663965384112699</v>
      </c>
      <c r="C3235">
        <v>-1.55635531366381</v>
      </c>
      <c r="D3235">
        <v>-2.1828889846801598</v>
      </c>
      <c r="E3235">
        <v>-1.01947148263964</v>
      </c>
      <c r="F3235">
        <v>1.53426790237426</v>
      </c>
      <c r="G3235" s="1">
        <v>-8.2427660097294999E-4</v>
      </c>
      <c r="H3235">
        <v>0.43633171916008001</v>
      </c>
      <c r="I3235">
        <v>7.5066700577735901E-2</v>
      </c>
      <c r="J3235">
        <v>1.7242383910342999E-3</v>
      </c>
      <c r="K3235">
        <v>-6.8044900894164997E-2</v>
      </c>
      <c r="L3235">
        <v>2.2094743326306399E-2</v>
      </c>
      <c r="M3235">
        <v>0</v>
      </c>
      <c r="N3235">
        <v>1.4303787787744901E-2</v>
      </c>
      <c r="O3235">
        <v>2.3950548516393799E-3</v>
      </c>
      <c r="P3235">
        <v>0.61123913772975802</v>
      </c>
      <c r="Q3235">
        <v>-2.1259025419634301E-3</v>
      </c>
      <c r="R3235" s="1">
        <v>6.5123339804476401E-4</v>
      </c>
      <c r="S3235" s="1">
        <v>1.49911096212653E-5</v>
      </c>
      <c r="T3235" s="1">
        <v>2.15157086187308E-4</v>
      </c>
      <c r="U3235">
        <v>0.28862735238088799</v>
      </c>
      <c r="V3235">
        <v>0.296459741996972</v>
      </c>
      <c r="W3235">
        <v>3.1297754750342598E-2</v>
      </c>
      <c r="X3235" s="1">
        <v>-3.3525774175518298E-4</v>
      </c>
      <c r="Y3235" s="1">
        <v>-5.1539786135914703E-8</v>
      </c>
      <c r="Z3235">
        <v>-0.318223281629678</v>
      </c>
      <c r="AA3235">
        <v>-0.29895965404073599</v>
      </c>
      <c r="AB3235">
        <v>0.26450345747919302</v>
      </c>
      <c r="AC3235">
        <v>-0.241929485197455</v>
      </c>
      <c r="AD3235">
        <v>-0.96975888609818905</v>
      </c>
      <c r="AE3235">
        <v>-2.74840461943134E-2</v>
      </c>
      <c r="AF3235">
        <v>1.68063746977807E-2</v>
      </c>
      <c r="AG3235">
        <v>-2.06638072299168</v>
      </c>
      <c r="AH3235">
        <v>-1.5563526650295001</v>
      </c>
      <c r="AI3235">
        <v>-2.1828888505721</v>
      </c>
      <c r="AJ3235">
        <v>-1.01947384076409</v>
      </c>
      <c r="AK3235">
        <v>1.53426865655932</v>
      </c>
      <c r="AL3235" s="1">
        <v>-8.24272280481188E-4</v>
      </c>
      <c r="AM3235">
        <v>-1.6195568999031199E-2</v>
      </c>
      <c r="AN3235">
        <v>-2.71229855557816E-3</v>
      </c>
      <c r="AO3235" s="1">
        <v>-1.3733156669762199E-4</v>
      </c>
      <c r="AP3235">
        <v>2.41480581112087E-3</v>
      </c>
      <c r="AQ3235" s="1">
        <v>-7.7231312347037396E-4</v>
      </c>
      <c r="AR3235" s="1">
        <v>-4.4243418314827698E-6</v>
      </c>
      <c r="AS3235">
        <v>16.575718411222599</v>
      </c>
      <c r="AT3235">
        <v>2.77596280216811</v>
      </c>
      <c r="AU3235">
        <v>0.14055507273874299</v>
      </c>
      <c r="AV3235">
        <v>-2.4714871794167301</v>
      </c>
      <c r="AW3235">
        <v>0.79044119186667405</v>
      </c>
      <c r="AX3235">
        <v>4.52819190130081E-3</v>
      </c>
      <c r="AY3235">
        <v>8.8607457587975702</v>
      </c>
      <c r="AZ3235">
        <v>11.5499140487033</v>
      </c>
      <c r="BA3235">
        <v>7.6576586773070003</v>
      </c>
      <c r="BB3235">
        <v>-1.6667354662106499</v>
      </c>
      <c r="BC3235">
        <v>5.2388962136577604</v>
      </c>
      <c r="BD3235">
        <v>-2.76527231313476E-2</v>
      </c>
      <c r="BE3235">
        <v>-0.31663969405549702</v>
      </c>
      <c r="BF3235">
        <v>-0.29779471490963599</v>
      </c>
      <c r="BG3235">
        <v>0.26272335307201</v>
      </c>
      <c r="BH3235">
        <v>-0.244347998687204</v>
      </c>
      <c r="BI3235">
        <v>-0.96923910644359601</v>
      </c>
      <c r="BJ3235">
        <v>-2.69329112323939E-2</v>
      </c>
      <c r="BK3235">
        <v>1.2009511668887699E-2</v>
      </c>
      <c r="BL3235">
        <v>2.6520683895796498E-3</v>
      </c>
      <c r="BM3235">
        <v>1.08504553353083E-2</v>
      </c>
    </row>
    <row r="3236" spans="1:65" x14ac:dyDescent="0.25">
      <c r="A3236" t="s">
        <v>3299</v>
      </c>
      <c r="B3236">
        <v>-2.0663965384112699</v>
      </c>
      <c r="C3236">
        <v>-1.55635531366381</v>
      </c>
      <c r="D3236">
        <v>-2.1828889846801598</v>
      </c>
      <c r="E3236">
        <v>-1.01947148263964</v>
      </c>
      <c r="F3236">
        <v>1.53426790237426</v>
      </c>
      <c r="G3236" s="1">
        <v>-8.2427660097294999E-4</v>
      </c>
      <c r="H3236">
        <v>0.43633171916008001</v>
      </c>
      <c r="I3236">
        <v>7.5066700577735901E-2</v>
      </c>
      <c r="J3236">
        <v>1.7242383910342999E-3</v>
      </c>
      <c r="K3236">
        <v>-6.8044900894164997E-2</v>
      </c>
      <c r="L3236">
        <v>2.2094743326306399E-2</v>
      </c>
      <c r="M3236">
        <v>0</v>
      </c>
      <c r="N3236">
        <v>1.4303787787744901E-2</v>
      </c>
      <c r="O3236">
        <v>2.3950548516393799E-3</v>
      </c>
      <c r="P3236">
        <v>0.61123913772975802</v>
      </c>
      <c r="Q3236">
        <v>-2.1259025419634301E-3</v>
      </c>
      <c r="R3236" s="1">
        <v>6.5123339804476401E-4</v>
      </c>
      <c r="S3236" s="1">
        <v>1.49911096212653E-5</v>
      </c>
      <c r="T3236" s="1">
        <v>2.15157086187308E-4</v>
      </c>
      <c r="U3236">
        <v>0.28862735238088799</v>
      </c>
      <c r="V3236">
        <v>0.296459741996972</v>
      </c>
      <c r="W3236">
        <v>3.1297754750342598E-2</v>
      </c>
      <c r="X3236" s="1">
        <v>-3.3525774175518298E-4</v>
      </c>
      <c r="Y3236" s="1">
        <v>-5.1539786135914703E-8</v>
      </c>
      <c r="Z3236">
        <v>-0.318223281629678</v>
      </c>
      <c r="AA3236">
        <v>-0.29895965404073599</v>
      </c>
      <c r="AB3236">
        <v>0.26450345747919302</v>
      </c>
      <c r="AC3236">
        <v>-0.241929485197455</v>
      </c>
      <c r="AD3236">
        <v>-0.96975888609818905</v>
      </c>
      <c r="AE3236">
        <v>-2.74840461943134E-2</v>
      </c>
      <c r="AF3236">
        <v>1.68063746977807E-2</v>
      </c>
      <c r="AG3236">
        <v>-2.0663743588204899</v>
      </c>
      <c r="AH3236">
        <v>-1.5563515992113299</v>
      </c>
      <c r="AI3236">
        <v>-2.18288879660677</v>
      </c>
      <c r="AJ3236">
        <v>-1.0194747896803</v>
      </c>
      <c r="AK3236">
        <v>1.5342689600455901</v>
      </c>
      <c r="AL3236" s="1">
        <v>-8.2427054190260395E-4</v>
      </c>
      <c r="AM3236">
        <v>-2.2501895041464999E-2</v>
      </c>
      <c r="AN3236">
        <v>-3.7684293024042399E-3</v>
      </c>
      <c r="AO3236" s="1">
        <v>-1.9080637869888501E-4</v>
      </c>
      <c r="AP3236">
        <v>3.35509714625631E-3</v>
      </c>
      <c r="AQ3236">
        <v>-1.07304095433118E-3</v>
      </c>
      <c r="AR3236" s="1">
        <v>-6.1471181463828703E-6</v>
      </c>
      <c r="AS3236">
        <v>22.8241992980535</v>
      </c>
      <c r="AT3236">
        <v>3.8224061234347899</v>
      </c>
      <c r="AU3236">
        <v>0.19353936809106101</v>
      </c>
      <c r="AV3236">
        <v>-3.4031536374142801</v>
      </c>
      <c r="AW3236">
        <v>1.0884105783667</v>
      </c>
      <c r="AX3236">
        <v>6.2351659464006297E-3</v>
      </c>
      <c r="AY3236">
        <v>12.2429614712321</v>
      </c>
      <c r="AZ3236">
        <v>13.430986636252101</v>
      </c>
      <c r="BA3236">
        <v>8.0295692683097997</v>
      </c>
      <c r="BB3236">
        <v>-1.34916959840483</v>
      </c>
      <c r="BC3236">
        <v>5.7455423209754599</v>
      </c>
      <c r="BD3236">
        <v>-3.8055227208706202E-2</v>
      </c>
      <c r="BE3236">
        <v>-0.31663768287882699</v>
      </c>
      <c r="BF3236">
        <v>-0.29779657894601202</v>
      </c>
      <c r="BG3236">
        <v>0.26272372462238303</v>
      </c>
      <c r="BH3236">
        <v>-0.24434492140886499</v>
      </c>
      <c r="BI3236">
        <v>-0.96923988712449805</v>
      </c>
      <c r="BJ3236">
        <v>-2.6932753036935798E-2</v>
      </c>
      <c r="BK3236">
        <v>1.20094713637628E-2</v>
      </c>
      <c r="BL3236">
        <v>2.65221041627228E-3</v>
      </c>
      <c r="BM3236">
        <v>1.08476670091081E-2</v>
      </c>
    </row>
    <row r="3237" spans="1:65" x14ac:dyDescent="0.25">
      <c r="A3237" t="s">
        <v>3300</v>
      </c>
      <c r="B3237">
        <v>-2.0663965384112699</v>
      </c>
      <c r="C3237">
        <v>-1.55635531366381</v>
      </c>
      <c r="D3237">
        <v>-2.1828889846801598</v>
      </c>
      <c r="E3237">
        <v>-1.01947148263964</v>
      </c>
      <c r="F3237">
        <v>1.53426790237426</v>
      </c>
      <c r="G3237" s="1">
        <v>-8.2427660097294999E-4</v>
      </c>
      <c r="H3237">
        <v>0.43633171916008001</v>
      </c>
      <c r="I3237">
        <v>7.5066700577735901E-2</v>
      </c>
      <c r="J3237">
        <v>1.7242383910342999E-3</v>
      </c>
      <c r="K3237">
        <v>-6.8044900894164997E-2</v>
      </c>
      <c r="L3237">
        <v>2.2094743326306399E-2</v>
      </c>
      <c r="M3237">
        <v>0</v>
      </c>
      <c r="N3237">
        <v>1.4303787787744901E-2</v>
      </c>
      <c r="O3237">
        <v>2.3950548516393799E-3</v>
      </c>
      <c r="P3237">
        <v>0.61123913772975802</v>
      </c>
      <c r="Q3237">
        <v>-2.1259025419634301E-3</v>
      </c>
      <c r="R3237" s="1">
        <v>6.5123339804476401E-4</v>
      </c>
      <c r="S3237" s="1">
        <v>1.49911096212653E-5</v>
      </c>
      <c r="T3237" s="1">
        <v>2.15157086187308E-4</v>
      </c>
      <c r="U3237">
        <v>0.28862735238088799</v>
      </c>
      <c r="V3237">
        <v>0.296459741996972</v>
      </c>
      <c r="W3237">
        <v>3.1297754750342598E-2</v>
      </c>
      <c r="X3237" s="1">
        <v>-3.3525774175518298E-4</v>
      </c>
      <c r="Y3237" s="1">
        <v>-5.1539786135914703E-8</v>
      </c>
      <c r="Z3237">
        <v>-0.318223281629678</v>
      </c>
      <c r="AA3237">
        <v>-0.29895965404073599</v>
      </c>
      <c r="AB3237">
        <v>0.26450345747919302</v>
      </c>
      <c r="AC3237">
        <v>-0.241929485197455</v>
      </c>
      <c r="AD3237">
        <v>-0.96975888609818905</v>
      </c>
      <c r="AE3237">
        <v>-2.74840461943134E-2</v>
      </c>
      <c r="AF3237">
        <v>1.68063746977807E-2</v>
      </c>
      <c r="AG3237">
        <v>-2.0663948155420102</v>
      </c>
      <c r="AH3237">
        <v>-1.5563550251320699</v>
      </c>
      <c r="AI3237">
        <v>-2.1828889700710001</v>
      </c>
      <c r="AJ3237">
        <v>-1.0194717395244</v>
      </c>
      <c r="AK3237">
        <v>1.5342679845322</v>
      </c>
      <c r="AL3237" s="1">
        <v>-8.2427613031566503E-4</v>
      </c>
      <c r="AM3237">
        <v>-1.7404576593211599E-3</v>
      </c>
      <c r="AN3237" s="1">
        <v>-2.91477305739183E-4</v>
      </c>
      <c r="AO3237" s="1">
        <v>-1.47583078961712E-5</v>
      </c>
      <c r="AP3237" s="1">
        <v>2.5950723422714698E-4</v>
      </c>
      <c r="AQ3237" s="1">
        <v>-8.2996669091831503E-5</v>
      </c>
      <c r="AR3237" s="1">
        <v>-4.7546212239972E-7</v>
      </c>
      <c r="AS3237">
        <v>1.7580460580526001</v>
      </c>
      <c r="AT3237">
        <v>0.29442286431710801</v>
      </c>
      <c r="AU3237">
        <v>1.49074490271309E-2</v>
      </c>
      <c r="AV3237">
        <v>-0.262129714985328</v>
      </c>
      <c r="AW3237">
        <v>8.3835401729610501E-2</v>
      </c>
      <c r="AX3237" s="1">
        <v>4.8026696038610102E-4</v>
      </c>
      <c r="AY3237">
        <v>0.94825887396169395</v>
      </c>
      <c r="AZ3237">
        <v>7.0278261286783197</v>
      </c>
      <c r="BA3237">
        <v>6.7103217913727402</v>
      </c>
      <c r="BB3237">
        <v>-2.4347972810935201</v>
      </c>
      <c r="BC3237">
        <v>4.0996023435444</v>
      </c>
      <c r="BD3237">
        <v>-2.9434203170030102E-3</v>
      </c>
      <c r="BE3237">
        <v>-0.31664414748014102</v>
      </c>
      <c r="BF3237">
        <v>-0.29779058721713902</v>
      </c>
      <c r="BG3237">
        <v>0.26272253032576698</v>
      </c>
      <c r="BH3237">
        <v>-0.24435481287262401</v>
      </c>
      <c r="BI3237">
        <v>-0.96923737770211604</v>
      </c>
      <c r="BJ3237">
        <v>-2.6933261535817699E-2</v>
      </c>
      <c r="BK3237">
        <v>1.2009600915631E-2</v>
      </c>
      <c r="BL3237">
        <v>2.6517859660088999E-3</v>
      </c>
      <c r="BM3237">
        <v>1.0856640392528E-2</v>
      </c>
    </row>
    <row r="3238" spans="1:65" x14ac:dyDescent="0.25">
      <c r="A3238" t="s">
        <v>3301</v>
      </c>
      <c r="B3238">
        <v>-2.0217455069171302</v>
      </c>
      <c r="C3238">
        <v>-1.5489052099040499</v>
      </c>
      <c r="D3238">
        <v>-2.18255138397216</v>
      </c>
      <c r="E3238">
        <v>-1.0262282651713801</v>
      </c>
      <c r="F3238">
        <v>1.53626108169555</v>
      </c>
      <c r="G3238" s="1">
        <v>-8.48118458883107E-4</v>
      </c>
      <c r="H3238">
        <v>0.43611484766006497</v>
      </c>
      <c r="I3238">
        <v>7.3327533900737707E-2</v>
      </c>
      <c r="J3238">
        <v>4.9419868737459096E-3</v>
      </c>
      <c r="K3238">
        <v>-6.4853593707084697E-2</v>
      </c>
      <c r="L3238">
        <v>1.7722377553582101E-2</v>
      </c>
      <c r="M3238">
        <v>0</v>
      </c>
      <c r="N3238">
        <v>1.46289028903068E-2</v>
      </c>
      <c r="O3238">
        <v>2.44949277500294E-3</v>
      </c>
      <c r="P3238">
        <v>0.61123913772975802</v>
      </c>
      <c r="Q3238">
        <v>-2.1742228213938999E-3</v>
      </c>
      <c r="R3238" s="1">
        <v>6.6603547817407904E-4</v>
      </c>
      <c r="S3238" s="1">
        <v>1.49911096212653E-5</v>
      </c>
      <c r="T3238" s="1">
        <v>2.2713566505900201E-4</v>
      </c>
      <c r="U3238">
        <v>0.28466420569795697</v>
      </c>
      <c r="V3238">
        <v>0.297898249921764</v>
      </c>
      <c r="W3238">
        <v>3.1310174251975E-2</v>
      </c>
      <c r="X3238" s="1">
        <v>-3.1569961594788098E-4</v>
      </c>
      <c r="Y3238" s="1">
        <v>-5.25953187472431E-8</v>
      </c>
      <c r="Z3238">
        <v>-0.30379979354092601</v>
      </c>
      <c r="AA3238">
        <v>-0.31172152491731803</v>
      </c>
      <c r="AB3238">
        <v>0.2670753325727</v>
      </c>
      <c r="AC3238">
        <v>-0.220283423425335</v>
      </c>
      <c r="AD3238">
        <v>-0.97493803925224998</v>
      </c>
      <c r="AE3238">
        <v>-2.6384926174424801E-2</v>
      </c>
      <c r="AF3238">
        <v>1.6579163240702601E-2</v>
      </c>
      <c r="AG3238">
        <v>-2.0663888869057399</v>
      </c>
      <c r="AH3238">
        <v>-1.5563540322535601</v>
      </c>
      <c r="AI3238">
        <v>-2.1828889197988102</v>
      </c>
      <c r="AJ3238">
        <v>-1.01947262350109</v>
      </c>
      <c r="AK3238">
        <v>1.53426826724928</v>
      </c>
      <c r="AL3238" s="1">
        <v>-8.2427451071757105E-4</v>
      </c>
      <c r="AM3238">
        <v>-7.7114372309082697E-3</v>
      </c>
      <c r="AN3238">
        <v>-1.29144711247955E-3</v>
      </c>
      <c r="AO3238" s="1">
        <v>-6.5389550628225002E-5</v>
      </c>
      <c r="AP3238">
        <v>1.1497974418911E-3</v>
      </c>
      <c r="AQ3238" s="1">
        <v>-3.67732967004649E-4</v>
      </c>
      <c r="AR3238" s="1">
        <v>-2.1066276547567799E-6</v>
      </c>
      <c r="AS3238">
        <v>44658.8028630763</v>
      </c>
      <c r="AT3238">
        <v>7451.4052437404498</v>
      </c>
      <c r="AU3238">
        <v>337.66660575056</v>
      </c>
      <c r="AV3238">
        <v>-6757.9412651718603</v>
      </c>
      <c r="AW3238">
        <v>1993.54991220242</v>
      </c>
      <c r="AX3238">
        <v>-23.839734910226099</v>
      </c>
      <c r="AY3238">
        <v>23805.109164801499</v>
      </c>
      <c r="AZ3238">
        <v>13572.220874451299</v>
      </c>
      <c r="BA3238">
        <v>2822.5665690201299</v>
      </c>
      <c r="BB3238">
        <v>2282.1375960544701</v>
      </c>
      <c r="BC3238">
        <v>3387.0841896192901</v>
      </c>
      <c r="BD3238">
        <v>-74.551674147577799</v>
      </c>
      <c r="BE3238">
        <v>-0.31664227396248401</v>
      </c>
      <c r="BF3238">
        <v>-0.29779232371643399</v>
      </c>
      <c r="BG3238">
        <v>0.26272287644935999</v>
      </c>
      <c r="BH3238">
        <v>-0.244351946194513</v>
      </c>
      <c r="BI3238">
        <v>-0.96923810497728202</v>
      </c>
      <c r="BJ3238">
        <v>-2.6933114165388201E-2</v>
      </c>
      <c r="BK3238">
        <v>1.2009563370657599E-2</v>
      </c>
      <c r="BL3238">
        <v>1.9439551979303301E-2</v>
      </c>
      <c r="BM3238">
        <v>5.0318910239739799E-2</v>
      </c>
    </row>
    <row r="3239" spans="1:65" x14ac:dyDescent="0.25">
      <c r="A3239" t="s">
        <v>3302</v>
      </c>
      <c r="B3239">
        <v>-2.0217455069171302</v>
      </c>
      <c r="C3239">
        <v>-1.5489052099040499</v>
      </c>
      <c r="D3239">
        <v>-2.18255138397216</v>
      </c>
      <c r="E3239">
        <v>-1.0262282651713801</v>
      </c>
      <c r="F3239">
        <v>1.53626108169555</v>
      </c>
      <c r="G3239" s="1">
        <v>-8.48118458883107E-4</v>
      </c>
      <c r="H3239">
        <v>0.43611484766006497</v>
      </c>
      <c r="I3239">
        <v>7.3327533900737707E-2</v>
      </c>
      <c r="J3239">
        <v>4.9419868737459096E-3</v>
      </c>
      <c r="K3239">
        <v>-6.4853593707084697E-2</v>
      </c>
      <c r="L3239">
        <v>1.7722377553582101E-2</v>
      </c>
      <c r="M3239">
        <v>0</v>
      </c>
      <c r="N3239">
        <v>1.46289028903068E-2</v>
      </c>
      <c r="O3239">
        <v>2.44949277500294E-3</v>
      </c>
      <c r="P3239">
        <v>0.61123913772975802</v>
      </c>
      <c r="Q3239">
        <v>-2.1742228213938999E-3</v>
      </c>
      <c r="R3239" s="1">
        <v>6.6603547817407904E-4</v>
      </c>
      <c r="S3239" s="1">
        <v>1.49911096212653E-5</v>
      </c>
      <c r="T3239" s="1">
        <v>2.2713566505900201E-4</v>
      </c>
      <c r="U3239">
        <v>0.28466420569795697</v>
      </c>
      <c r="V3239">
        <v>0.297898249921764</v>
      </c>
      <c r="W3239">
        <v>3.1310174251975E-2</v>
      </c>
      <c r="X3239" s="1">
        <v>-3.1569961594788098E-4</v>
      </c>
      <c r="Y3239" s="1">
        <v>-5.25953187472431E-8</v>
      </c>
      <c r="Z3239">
        <v>-0.30379979354092601</v>
      </c>
      <c r="AA3239">
        <v>-0.31172152491731803</v>
      </c>
      <c r="AB3239">
        <v>0.2670753325727</v>
      </c>
      <c r="AC3239">
        <v>-0.220283423425335</v>
      </c>
      <c r="AD3239">
        <v>-0.97493803925224998</v>
      </c>
      <c r="AE3239">
        <v>-2.6384926174424801E-2</v>
      </c>
      <c r="AF3239">
        <v>1.6579163240702601E-2</v>
      </c>
      <c r="AG3239">
        <v>-2.0216499713357301</v>
      </c>
      <c r="AH3239">
        <v>-1.54888926962147</v>
      </c>
      <c r="AI3239">
        <v>-2.1825506616377401</v>
      </c>
      <c r="AJ3239">
        <v>-1.0262427220135</v>
      </c>
      <c r="AK3239">
        <v>1.5362653463197</v>
      </c>
      <c r="AL3239" s="1">
        <v>-8.4816946913877304E-4</v>
      </c>
      <c r="AM3239">
        <v>-0.108485557356843</v>
      </c>
      <c r="AN3239">
        <v>-1.8101009039534099E-2</v>
      </c>
      <c r="AO3239" s="1">
        <v>-8.2024754001331799E-4</v>
      </c>
      <c r="AP3239">
        <v>1.6416487102025101E-2</v>
      </c>
      <c r="AQ3239">
        <v>-4.8426987399282596E-3</v>
      </c>
      <c r="AR3239" s="1">
        <v>5.7925008809294899E-5</v>
      </c>
      <c r="AS3239">
        <v>121.43553331849699</v>
      </c>
      <c r="AT3239">
        <v>20.261735496729699</v>
      </c>
      <c r="AU3239">
        <v>0.91816065841656502</v>
      </c>
      <c r="AV3239">
        <v>-18.376132079961501</v>
      </c>
      <c r="AW3239">
        <v>5.4207733291493501</v>
      </c>
      <c r="AX3239">
        <v>-6.4839761952654604E-2</v>
      </c>
      <c r="AY3239">
        <v>64.460186226307499</v>
      </c>
      <c r="AZ3239">
        <v>43.471426591731102</v>
      </c>
      <c r="BA3239">
        <v>14.3934699869883</v>
      </c>
      <c r="BB3239">
        <v>3.7307828396304101</v>
      </c>
      <c r="BC3239">
        <v>13.1333474634617</v>
      </c>
      <c r="BD3239">
        <v>-0.202789145347086</v>
      </c>
      <c r="BE3239">
        <v>-0.30223899864239101</v>
      </c>
      <c r="BF3239">
        <v>-0.310524770172104</v>
      </c>
      <c r="BG3239">
        <v>0.26529236513967103</v>
      </c>
      <c r="BH3239">
        <v>-0.22263747313350199</v>
      </c>
      <c r="BI3239">
        <v>-0.97448550640367604</v>
      </c>
      <c r="BJ3239">
        <v>-2.5931696205197301E-2</v>
      </c>
      <c r="BK3239">
        <v>1.1751616817332699E-2</v>
      </c>
      <c r="BL3239">
        <v>2.6546763256192199E-3</v>
      </c>
      <c r="BM3239">
        <v>1.0817953450300399E-2</v>
      </c>
    </row>
    <row r="3240" spans="1:65" x14ac:dyDescent="0.25">
      <c r="A3240" t="s">
        <v>3303</v>
      </c>
      <c r="B3240">
        <v>-2.0217455069171302</v>
      </c>
      <c r="C3240">
        <v>-1.5489052099040499</v>
      </c>
      <c r="D3240">
        <v>-2.18255138397216</v>
      </c>
      <c r="E3240">
        <v>-1.0262282651713801</v>
      </c>
      <c r="F3240">
        <v>1.53626108169555</v>
      </c>
      <c r="G3240" s="1">
        <v>-8.48118458883107E-4</v>
      </c>
      <c r="H3240">
        <v>0.43611484766006497</v>
      </c>
      <c r="I3240">
        <v>7.3327533900737707E-2</v>
      </c>
      <c r="J3240">
        <v>4.9419868737459096E-3</v>
      </c>
      <c r="K3240">
        <v>-6.4853593707084697E-2</v>
      </c>
      <c r="L3240">
        <v>1.7722377553582101E-2</v>
      </c>
      <c r="M3240">
        <v>0</v>
      </c>
      <c r="N3240">
        <v>1.46289028903068E-2</v>
      </c>
      <c r="O3240">
        <v>2.44949277500294E-3</v>
      </c>
      <c r="P3240">
        <v>0.61123913772975802</v>
      </c>
      <c r="Q3240">
        <v>-2.1742228213938999E-3</v>
      </c>
      <c r="R3240" s="1">
        <v>6.6603547817407904E-4</v>
      </c>
      <c r="S3240" s="1">
        <v>1.49911096212653E-5</v>
      </c>
      <c r="T3240" s="1">
        <v>2.2713566505900201E-4</v>
      </c>
      <c r="U3240">
        <v>0.28466420569795697</v>
      </c>
      <c r="V3240">
        <v>0.297898249921764</v>
      </c>
      <c r="W3240">
        <v>3.1310174251975E-2</v>
      </c>
      <c r="X3240" s="1">
        <v>-3.1569961594788098E-4</v>
      </c>
      <c r="Y3240" s="1">
        <v>-5.25953187472431E-8</v>
      </c>
      <c r="Z3240">
        <v>-0.30379979354092601</v>
      </c>
      <c r="AA3240">
        <v>-0.31172152491731803</v>
      </c>
      <c r="AB3240">
        <v>0.2670753325727</v>
      </c>
      <c r="AC3240">
        <v>-0.220283423425335</v>
      </c>
      <c r="AD3240">
        <v>-0.97493803925224998</v>
      </c>
      <c r="AE3240">
        <v>-2.6384926174424801E-2</v>
      </c>
      <c r="AF3240">
        <v>1.6579163240702601E-2</v>
      </c>
      <c r="AG3240">
        <v>-2.0217134475117899</v>
      </c>
      <c r="AH3240">
        <v>-1.5488998607353099</v>
      </c>
      <c r="AI3240">
        <v>-2.1825511415749199</v>
      </c>
      <c r="AJ3240">
        <v>-1.02623311653537</v>
      </c>
      <c r="AK3240">
        <v>1.5362625127974401</v>
      </c>
      <c r="AL3240" s="1">
        <v>-8.4813557713402001E-4</v>
      </c>
      <c r="AM3240">
        <v>-3.3131826645083899E-2</v>
      </c>
      <c r="AN3240">
        <v>-5.5281041361762004E-3</v>
      </c>
      <c r="AO3240" s="1">
        <v>-2.5050568667407599E-4</v>
      </c>
      <c r="AP3240">
        <v>5.0136473072844899E-3</v>
      </c>
      <c r="AQ3240">
        <v>-1.4789737501357E-3</v>
      </c>
      <c r="AR3240" s="1">
        <v>1.7690879664617802E-5</v>
      </c>
      <c r="AS3240">
        <v>34.204247948156898</v>
      </c>
      <c r="AT3240">
        <v>5.7070395317319997</v>
      </c>
      <c r="AU3240">
        <v>0.25861412751717999</v>
      </c>
      <c r="AV3240">
        <v>-5.1759306209280496</v>
      </c>
      <c r="AW3240">
        <v>1.52684561594093</v>
      </c>
      <c r="AX3240">
        <v>-1.8263508416216899E-2</v>
      </c>
      <c r="AY3240">
        <v>18.135049730843299</v>
      </c>
      <c r="AZ3240">
        <v>16.9168348390318</v>
      </c>
      <c r="BA3240">
        <v>8.8445386228112604</v>
      </c>
      <c r="BB3240">
        <v>-0.76075648967022502</v>
      </c>
      <c r="BC3240">
        <v>6.5320276443289904</v>
      </c>
      <c r="BD3240">
        <v>-5.71372506621277E-2</v>
      </c>
      <c r="BE3240">
        <v>-0.30225980467915903</v>
      </c>
      <c r="BF3240">
        <v>-0.31050720166814499</v>
      </c>
      <c r="BG3240">
        <v>0.265288726472173</v>
      </c>
      <c r="BH3240">
        <v>-0.22266836508360499</v>
      </c>
      <c r="BI3240">
        <v>-0.97447840602079405</v>
      </c>
      <c r="BJ3240">
        <v>-2.59330994232005E-2</v>
      </c>
      <c r="BK3240">
        <v>1.1752010231086799E-2</v>
      </c>
      <c r="BL3240">
        <v>2.6529426686465701E-3</v>
      </c>
      <c r="BM3240">
        <v>1.08452450531831E-2</v>
      </c>
    </row>
    <row r="3241" spans="1:65" x14ac:dyDescent="0.25">
      <c r="A3241" t="s">
        <v>3304</v>
      </c>
      <c r="B3241">
        <v>-2.0217455069171302</v>
      </c>
      <c r="C3241">
        <v>-1.5489052099040499</v>
      </c>
      <c r="D3241">
        <v>-2.18255138397216</v>
      </c>
      <c r="E3241">
        <v>-1.0262282651713801</v>
      </c>
      <c r="F3241">
        <v>1.53626108169555</v>
      </c>
      <c r="G3241" s="1">
        <v>-8.48118458883107E-4</v>
      </c>
      <c r="H3241">
        <v>0.43611484766006497</v>
      </c>
      <c r="I3241">
        <v>7.3327533900737707E-2</v>
      </c>
      <c r="J3241">
        <v>4.9419868737459096E-3</v>
      </c>
      <c r="K3241">
        <v>-6.4853593707084697E-2</v>
      </c>
      <c r="L3241">
        <v>1.7722377553582101E-2</v>
      </c>
      <c r="M3241">
        <v>0</v>
      </c>
      <c r="N3241">
        <v>1.46289028903068E-2</v>
      </c>
      <c r="O3241">
        <v>2.44949277500294E-3</v>
      </c>
      <c r="P3241">
        <v>0.61123913772975802</v>
      </c>
      <c r="Q3241">
        <v>-2.1742228213938999E-3</v>
      </c>
      <c r="R3241" s="1">
        <v>6.6603547817407904E-4</v>
      </c>
      <c r="S3241" s="1">
        <v>1.49911096212653E-5</v>
      </c>
      <c r="T3241" s="1">
        <v>2.2713566505900201E-4</v>
      </c>
      <c r="U3241">
        <v>0.28466420569795697</v>
      </c>
      <c r="V3241">
        <v>0.297898249921764</v>
      </c>
      <c r="W3241">
        <v>3.1310174251975E-2</v>
      </c>
      <c r="X3241" s="1">
        <v>-3.1569961594788098E-4</v>
      </c>
      <c r="Y3241" s="1">
        <v>-5.25953187472431E-8</v>
      </c>
      <c r="Z3241">
        <v>-0.30379979354092601</v>
      </c>
      <c r="AA3241">
        <v>-0.31172152491731803</v>
      </c>
      <c r="AB3241">
        <v>0.2670753325727</v>
      </c>
      <c r="AC3241">
        <v>-0.220283423425335</v>
      </c>
      <c r="AD3241">
        <v>-0.97493803925224998</v>
      </c>
      <c r="AE3241">
        <v>-2.6384926174424801E-2</v>
      </c>
      <c r="AF3241">
        <v>1.6579163240702601E-2</v>
      </c>
      <c r="AG3241">
        <v>-2.0217225282806099</v>
      </c>
      <c r="AH3241">
        <v>-1.5489013758777599</v>
      </c>
      <c r="AI3241">
        <v>-2.18255121023356</v>
      </c>
      <c r="AJ3241">
        <v>-1.0262317423954099</v>
      </c>
      <c r="AK3241">
        <v>1.5362621074402101</v>
      </c>
      <c r="AL3241" s="1">
        <v>-8.4813072847230201E-4</v>
      </c>
      <c r="AM3241">
        <v>-2.33740369342877E-2</v>
      </c>
      <c r="AN3241">
        <v>-3.8999995441585901E-3</v>
      </c>
      <c r="AO3241" s="1">
        <v>-1.7672817405827701E-4</v>
      </c>
      <c r="AP3241">
        <v>3.5370576917441699E-3</v>
      </c>
      <c r="AQ3241">
        <v>-1.04339495194594E-3</v>
      </c>
      <c r="AR3241" s="1">
        <v>1.24807167100039E-5</v>
      </c>
      <c r="AS3241">
        <v>23.769437348787299</v>
      </c>
      <c r="AT3241">
        <v>3.9659728036401898</v>
      </c>
      <c r="AU3241">
        <v>0.17971774594493001</v>
      </c>
      <c r="AV3241">
        <v>-3.59689135122166</v>
      </c>
      <c r="AW3241">
        <v>1.0610452493438001</v>
      </c>
      <c r="AX3241">
        <v>-1.26918442248841E-2</v>
      </c>
      <c r="AY3241">
        <v>12.563438477401199</v>
      </c>
      <c r="AZ3241">
        <v>13.757346743980399</v>
      </c>
      <c r="BA3241">
        <v>8.1988118421782108</v>
      </c>
      <c r="BB3241">
        <v>-1.2939363614594499</v>
      </c>
      <c r="BC3241">
        <v>5.7251054336934804</v>
      </c>
      <c r="BD3241">
        <v>-3.9725266177094001E-2</v>
      </c>
      <c r="BE3241">
        <v>-0.30226278106301602</v>
      </c>
      <c r="BF3241">
        <v>-0.31050468823831501</v>
      </c>
      <c r="BG3241">
        <v>0.26528820593054198</v>
      </c>
      <c r="BH3241">
        <v>-0.22267278440265501</v>
      </c>
      <c r="BI3241">
        <v>-0.97447739017464796</v>
      </c>
      <c r="BJ3241">
        <v>-2.5933300168417901E-2</v>
      </c>
      <c r="BK3241">
        <v>1.17520665055328E-2</v>
      </c>
      <c r="BL3241">
        <v>2.6527363806962902E-3</v>
      </c>
      <c r="BM3241">
        <v>1.08491740792799E-2</v>
      </c>
    </row>
    <row r="3242" spans="1:65" x14ac:dyDescent="0.25">
      <c r="A3242" t="s">
        <v>3305</v>
      </c>
      <c r="B3242">
        <v>-2.0217455069171302</v>
      </c>
      <c r="C3242">
        <v>-1.5489052099040499</v>
      </c>
      <c r="D3242">
        <v>-2.18255138397216</v>
      </c>
      <c r="E3242">
        <v>-1.0262282651713801</v>
      </c>
      <c r="F3242">
        <v>1.53626108169555</v>
      </c>
      <c r="G3242" s="1">
        <v>-8.48118458883107E-4</v>
      </c>
      <c r="H3242">
        <v>0.43611484766006497</v>
      </c>
      <c r="I3242">
        <v>7.3327533900737707E-2</v>
      </c>
      <c r="J3242">
        <v>4.9419868737459096E-3</v>
      </c>
      <c r="K3242">
        <v>-6.4853593707084697E-2</v>
      </c>
      <c r="L3242">
        <v>1.7722377553582101E-2</v>
      </c>
      <c r="M3242">
        <v>0</v>
      </c>
      <c r="N3242">
        <v>1.46289028903068E-2</v>
      </c>
      <c r="O3242">
        <v>2.44949277500294E-3</v>
      </c>
      <c r="P3242">
        <v>0.61123913772975802</v>
      </c>
      <c r="Q3242">
        <v>-2.1742228213938999E-3</v>
      </c>
      <c r="R3242" s="1">
        <v>6.6603547817407904E-4</v>
      </c>
      <c r="S3242" s="1">
        <v>1.49911096212653E-5</v>
      </c>
      <c r="T3242" s="1">
        <v>2.2713566505900201E-4</v>
      </c>
      <c r="U3242">
        <v>0.28466420569795697</v>
      </c>
      <c r="V3242">
        <v>0.297898249921764</v>
      </c>
      <c r="W3242">
        <v>3.1310174251975E-2</v>
      </c>
      <c r="X3242" s="1">
        <v>-3.1569961594788098E-4</v>
      </c>
      <c r="Y3242" s="1">
        <v>-5.25953187472431E-8</v>
      </c>
      <c r="Z3242">
        <v>-0.30379979354092601</v>
      </c>
      <c r="AA3242">
        <v>-0.31172152491731803</v>
      </c>
      <c r="AB3242">
        <v>0.2670753325727</v>
      </c>
      <c r="AC3242">
        <v>-0.220283423425335</v>
      </c>
      <c r="AD3242">
        <v>-0.97493803925224998</v>
      </c>
      <c r="AE3242">
        <v>-2.6384926174424801E-2</v>
      </c>
      <c r="AF3242">
        <v>1.6579163240702601E-2</v>
      </c>
      <c r="AG3242">
        <v>-2.0217431501548302</v>
      </c>
      <c r="AH3242">
        <v>-1.54890481667408</v>
      </c>
      <c r="AI3242">
        <v>-2.1825513661529699</v>
      </c>
      <c r="AJ3242">
        <v>-1.0262286218065799</v>
      </c>
      <c r="AK3242">
        <v>1.53626118689919</v>
      </c>
      <c r="AL3242" s="1">
        <v>-8.4811971729310701E-4</v>
      </c>
      <c r="AM3242">
        <v>-2.38455584254806E-3</v>
      </c>
      <c r="AN3242" s="1">
        <v>-3.9786737106467301E-4</v>
      </c>
      <c r="AO3242" s="1">
        <v>-1.8029333903217199E-5</v>
      </c>
      <c r="AP3242" s="1">
        <v>3.6084103943312298E-4</v>
      </c>
      <c r="AQ3242" s="1">
        <v>-1.0644431754773E-4</v>
      </c>
      <c r="AR3242" s="1">
        <v>1.2732506061315001E-6</v>
      </c>
      <c r="AS3242">
        <v>2.4123493873345199</v>
      </c>
      <c r="AT3242">
        <v>0.402504773320152</v>
      </c>
      <c r="AU3242">
        <v>1.82394776829874E-2</v>
      </c>
      <c r="AV3242">
        <v>-0.36504687616334203</v>
      </c>
      <c r="AW3242">
        <v>0.107684994851659</v>
      </c>
      <c r="AX3242">
        <v>-1.28809121236041E-3</v>
      </c>
      <c r="AY3242">
        <v>1.26900958945131</v>
      </c>
      <c r="AZ3242">
        <v>7.2291692421458897</v>
      </c>
      <c r="BA3242">
        <v>6.81097924827783</v>
      </c>
      <c r="BB3242">
        <v>-2.4003352708387502</v>
      </c>
      <c r="BC3242">
        <v>4.1364265746690201</v>
      </c>
      <c r="BD3242">
        <v>-4.0468769240986097E-3</v>
      </c>
      <c r="BE3242">
        <v>-0.302269540171625</v>
      </c>
      <c r="BF3242">
        <v>-0.31049898028366901</v>
      </c>
      <c r="BG3242">
        <v>0.265287023810795</v>
      </c>
      <c r="BH3242">
        <v>-0.22268282039037299</v>
      </c>
      <c r="BI3242">
        <v>-0.97447508317517695</v>
      </c>
      <c r="BJ3242">
        <v>-2.5933756052016602E-2</v>
      </c>
      <c r="BK3242">
        <v>1.1752194295295599E-2</v>
      </c>
      <c r="BL3242">
        <v>2.6522458065301102E-3</v>
      </c>
      <c r="BM3242">
        <v>1.0858119579485501E-2</v>
      </c>
    </row>
    <row r="3243" spans="1:65" x14ac:dyDescent="0.25">
      <c r="A3243" t="s">
        <v>3306</v>
      </c>
      <c r="B3243">
        <v>-1.9776847998248499</v>
      </c>
      <c r="C3243">
        <v>-1.54153902948413</v>
      </c>
      <c r="D3243">
        <v>-2.1821317672729501</v>
      </c>
      <c r="E3243">
        <v>-1.03268320978198</v>
      </c>
      <c r="F3243">
        <v>1.5382332801818801</v>
      </c>
      <c r="G3243" s="1">
        <v>-8.36197529928028E-4</v>
      </c>
      <c r="H3243">
        <v>0.441422820091247</v>
      </c>
      <c r="I3243">
        <v>7.3572017252445193E-2</v>
      </c>
      <c r="J3243">
        <v>4.5290631242096303E-3</v>
      </c>
      <c r="K3243">
        <v>-6.4313039183616499E-2</v>
      </c>
      <c r="L3243">
        <v>1.9610872492194099E-2</v>
      </c>
      <c r="M3243">
        <v>0</v>
      </c>
      <c r="N3243">
        <v>1.49580870064669E-2</v>
      </c>
      <c r="O3243">
        <v>2.5046120221763899E-3</v>
      </c>
      <c r="P3243">
        <v>0.61123913772975802</v>
      </c>
      <c r="Q3243">
        <v>-2.2231478585751801E-3</v>
      </c>
      <c r="R3243" s="1">
        <v>6.8102281535441201E-4</v>
      </c>
      <c r="S3243" s="1">
        <v>1.49911096212653E-5</v>
      </c>
      <c r="T3243" s="1">
        <v>2.3931109821928001E-4</v>
      </c>
      <c r="U3243">
        <v>0.28078048948618101</v>
      </c>
      <c r="V3243">
        <v>0.29929338643931402</v>
      </c>
      <c r="W3243">
        <v>3.1323791528315603E-2</v>
      </c>
      <c r="X3243" s="1">
        <v>-2.9624279209421699E-4</v>
      </c>
      <c r="Y3243" s="1">
        <v>-5.3662441465794799E-8</v>
      </c>
      <c r="Z3243">
        <v>-0.28908401808875001</v>
      </c>
      <c r="AA3243">
        <v>-0.32366600901369003</v>
      </c>
      <c r="AB3243">
        <v>0.26966635809832401</v>
      </c>
      <c r="AC3243">
        <v>-0.19883423745523801</v>
      </c>
      <c r="AD3243">
        <v>-0.979573527267668</v>
      </c>
      <c r="AE3243">
        <v>-2.5169523390334899E-2</v>
      </c>
      <c r="AF3243">
        <v>1.6344594956005098E-2</v>
      </c>
      <c r="AG3243">
        <v>-2.0217400112939998</v>
      </c>
      <c r="AH3243">
        <v>-1.54890429294958</v>
      </c>
      <c r="AI3243">
        <v>-2.1825513424204601</v>
      </c>
      <c r="AJ3243">
        <v>-1.0262290967922401</v>
      </c>
      <c r="AK3243">
        <v>1.5362613270149701</v>
      </c>
      <c r="AL3243" s="1">
        <v>-8.4812139331244302E-4</v>
      </c>
      <c r="AM3243">
        <v>-5.5439860000152802E-3</v>
      </c>
      <c r="AN3243" s="1">
        <v>-9.2502389851142701E-4</v>
      </c>
      <c r="AO3243" s="1">
        <v>-4.1917371102610601E-5</v>
      </c>
      <c r="AP3243" s="1">
        <v>8.3893932915591403E-4</v>
      </c>
      <c r="AQ3243" s="1">
        <v>-2.4747828548119199E-4</v>
      </c>
      <c r="AR3243" s="1">
        <v>2.9602531109226101E-6</v>
      </c>
      <c r="AS3243">
        <v>44066.299441152099</v>
      </c>
      <c r="AT3243">
        <v>7367.1135132518702</v>
      </c>
      <c r="AU3243">
        <v>419.65898224644098</v>
      </c>
      <c r="AV3243">
        <v>-6455.7908683976102</v>
      </c>
      <c r="AW3243">
        <v>1972.44812348608</v>
      </c>
      <c r="AX3243">
        <v>11.9179428781928</v>
      </c>
      <c r="AY3243">
        <v>23407.015231635301</v>
      </c>
      <c r="AZ3243">
        <v>13514.631228611401</v>
      </c>
      <c r="BA3243">
        <v>2890.6244230091002</v>
      </c>
      <c r="BB3243">
        <v>2341.19280778656</v>
      </c>
      <c r="BC3243">
        <v>3333.8321648525198</v>
      </c>
      <c r="BD3243">
        <v>-73.503336189368994</v>
      </c>
      <c r="BE3243">
        <v>-0.30226851137295802</v>
      </c>
      <c r="BF3243">
        <v>-0.31049984910262801</v>
      </c>
      <c r="BG3243">
        <v>0.26528720374167403</v>
      </c>
      <c r="BH3243">
        <v>-0.22268129281163199</v>
      </c>
      <c r="BI3243">
        <v>-0.97447543433084804</v>
      </c>
      <c r="BJ3243">
        <v>-2.5933686661529402E-2</v>
      </c>
      <c r="BK3243">
        <v>1.17521748449111E-2</v>
      </c>
      <c r="BL3243">
        <v>1.9140414893627101E-2</v>
      </c>
      <c r="BM3243">
        <v>4.96539435816436E-2</v>
      </c>
    </row>
    <row r="3244" spans="1:65" x14ac:dyDescent="0.25">
      <c r="A3244" t="s">
        <v>3307</v>
      </c>
      <c r="B3244">
        <v>-1.9776847998248499</v>
      </c>
      <c r="C3244">
        <v>-1.54153902948413</v>
      </c>
      <c r="D3244">
        <v>-2.1821317672729501</v>
      </c>
      <c r="E3244">
        <v>-1.03268320978198</v>
      </c>
      <c r="F3244">
        <v>1.5382332801818801</v>
      </c>
      <c r="G3244" s="1">
        <v>-8.36197529928028E-4</v>
      </c>
      <c r="H3244">
        <v>0.441422820091247</v>
      </c>
      <c r="I3244">
        <v>7.3572017252445193E-2</v>
      </c>
      <c r="J3244">
        <v>4.5290631242096303E-3</v>
      </c>
      <c r="K3244">
        <v>-6.4313039183616499E-2</v>
      </c>
      <c r="L3244">
        <v>1.9610872492194099E-2</v>
      </c>
      <c r="M3244">
        <v>0</v>
      </c>
      <c r="N3244">
        <v>1.49580870064669E-2</v>
      </c>
      <c r="O3244">
        <v>2.5046120221763899E-3</v>
      </c>
      <c r="P3244">
        <v>0.61123913772975802</v>
      </c>
      <c r="Q3244">
        <v>-2.2231478585751801E-3</v>
      </c>
      <c r="R3244" s="1">
        <v>6.8102281535441201E-4</v>
      </c>
      <c r="S3244" s="1">
        <v>1.49911096212653E-5</v>
      </c>
      <c r="T3244" s="1">
        <v>2.3931109821928001E-4</v>
      </c>
      <c r="U3244">
        <v>0.28078048948618101</v>
      </c>
      <c r="V3244">
        <v>0.29929338643931402</v>
      </c>
      <c r="W3244">
        <v>3.1323791528315603E-2</v>
      </c>
      <c r="X3244" s="1">
        <v>-2.9624279209421699E-4</v>
      </c>
      <c r="Y3244" s="1">
        <v>-5.3662441465794799E-8</v>
      </c>
      <c r="Z3244">
        <v>-0.28908401808875001</v>
      </c>
      <c r="AA3244">
        <v>-0.32366600901369003</v>
      </c>
      <c r="AB3244">
        <v>0.26966635809832401</v>
      </c>
      <c r="AC3244">
        <v>-0.19883423745523801</v>
      </c>
      <c r="AD3244">
        <v>-0.979573527267668</v>
      </c>
      <c r="AE3244">
        <v>-2.5169523390334899E-2</v>
      </c>
      <c r="AF3244">
        <v>1.6344594956005098E-2</v>
      </c>
      <c r="AG3244">
        <v>-1.9776823663891501</v>
      </c>
      <c r="AH3244">
        <v>-1.5415386226562</v>
      </c>
      <c r="AI3244">
        <v>-2.18213174409793</v>
      </c>
      <c r="AJ3244">
        <v>-1.0326835662832601</v>
      </c>
      <c r="AK3244">
        <v>1.5382333891047399</v>
      </c>
      <c r="AL3244" s="1">
        <v>-8.3619687156852697E-4</v>
      </c>
      <c r="AM3244">
        <v>-2.6428952344305502E-3</v>
      </c>
      <c r="AN3244" s="1">
        <v>-4.4184589870475797E-4</v>
      </c>
      <c r="AO3244" s="1">
        <v>-2.5169829652082301E-5</v>
      </c>
      <c r="AP3244" s="1">
        <v>3.8718735294645E-4</v>
      </c>
      <c r="AQ3244" s="1">
        <v>-1.18298460894533E-4</v>
      </c>
      <c r="AR3244" s="1">
        <v>-7.1503004242407696E-7</v>
      </c>
      <c r="AS3244">
        <v>2.8523547699158298</v>
      </c>
      <c r="AT3244">
        <v>0.47686387339404301</v>
      </c>
      <c r="AU3244">
        <v>2.7164638734909801E-2</v>
      </c>
      <c r="AV3244">
        <v>-0.41787341851327098</v>
      </c>
      <c r="AW3244">
        <v>0.12767406572106099</v>
      </c>
      <c r="AX3244" s="1">
        <v>7.7170058305896998E-4</v>
      </c>
      <c r="AY3244">
        <v>1.52407060339615</v>
      </c>
      <c r="AZ3244">
        <v>7.3470671676850499</v>
      </c>
      <c r="BA3244">
        <v>6.8752460397868802</v>
      </c>
      <c r="BB3244">
        <v>-2.37778542325219</v>
      </c>
      <c r="BC3244">
        <v>4.1864353521935502</v>
      </c>
      <c r="BD3244">
        <v>-4.7627742932193498E-3</v>
      </c>
      <c r="BE3244">
        <v>-0.28760421163225702</v>
      </c>
      <c r="BF3244">
        <v>-0.3223925401278</v>
      </c>
      <c r="BG3244">
        <v>0.26787053159169999</v>
      </c>
      <c r="BH3244">
        <v>-0.20120709583771201</v>
      </c>
      <c r="BI3244">
        <v>-0.97916686344916504</v>
      </c>
      <c r="BJ3244">
        <v>-2.4817954473769201E-2</v>
      </c>
      <c r="BK3244">
        <v>1.14903108493259E-2</v>
      </c>
      <c r="BL3244">
        <v>2.6526206638663999E-3</v>
      </c>
      <c r="BM3244">
        <v>1.0859756847350899E-2</v>
      </c>
    </row>
    <row r="3245" spans="1:65" x14ac:dyDescent="0.25">
      <c r="A3245" t="s">
        <v>3308</v>
      </c>
      <c r="B3245">
        <v>-1.9776847998248499</v>
      </c>
      <c r="C3245">
        <v>-1.54153902948413</v>
      </c>
      <c r="D3245">
        <v>-2.1821317672729501</v>
      </c>
      <c r="E3245">
        <v>-1.03268320978198</v>
      </c>
      <c r="F3245">
        <v>1.5382332801818801</v>
      </c>
      <c r="G3245" s="1">
        <v>-8.36197529928028E-4</v>
      </c>
      <c r="H3245">
        <v>0.441422820091247</v>
      </c>
      <c r="I3245">
        <v>7.3572017252445193E-2</v>
      </c>
      <c r="J3245">
        <v>4.5290631242096303E-3</v>
      </c>
      <c r="K3245">
        <v>-6.4313039183616499E-2</v>
      </c>
      <c r="L3245">
        <v>1.9610872492194099E-2</v>
      </c>
      <c r="M3245">
        <v>0</v>
      </c>
      <c r="N3245">
        <v>1.49580870064669E-2</v>
      </c>
      <c r="O3245">
        <v>2.5046120221763899E-3</v>
      </c>
      <c r="P3245">
        <v>0.61123913772975802</v>
      </c>
      <c r="Q3245">
        <v>-2.2231478585751801E-3</v>
      </c>
      <c r="R3245" s="1">
        <v>6.8102281535441201E-4</v>
      </c>
      <c r="S3245" s="1">
        <v>1.49911096212653E-5</v>
      </c>
      <c r="T3245" s="1">
        <v>2.3931109821928001E-4</v>
      </c>
      <c r="U3245">
        <v>0.28078048948618101</v>
      </c>
      <c r="V3245">
        <v>0.29929338643931402</v>
      </c>
      <c r="W3245">
        <v>3.1323791528315603E-2</v>
      </c>
      <c r="X3245" s="1">
        <v>-2.9624279209421699E-4</v>
      </c>
      <c r="Y3245" s="1">
        <v>-5.3662441465794799E-8</v>
      </c>
      <c r="Z3245">
        <v>-0.28908401808875001</v>
      </c>
      <c r="AA3245">
        <v>-0.32366600901369003</v>
      </c>
      <c r="AB3245">
        <v>0.26966635809832401</v>
      </c>
      <c r="AC3245">
        <v>-0.19883423745523801</v>
      </c>
      <c r="AD3245">
        <v>-0.979573527267668</v>
      </c>
      <c r="AE3245">
        <v>-2.5169523390334899E-2</v>
      </c>
      <c r="AF3245">
        <v>1.6344594956005098E-2</v>
      </c>
      <c r="AG3245">
        <v>-1.97768446759396</v>
      </c>
      <c r="AH3245">
        <v>-1.54153897394093</v>
      </c>
      <c r="AI3245">
        <v>-2.1821317641089202</v>
      </c>
      <c r="AJ3245">
        <v>-1.0326832584542001</v>
      </c>
      <c r="AK3245">
        <v>1.5382332950528499</v>
      </c>
      <c r="AL3245" s="1">
        <v>-8.3619744004186395E-4</v>
      </c>
      <c r="AM3245" s="1">
        <v>-3.4118862524279002E-4</v>
      </c>
      <c r="AN3245" s="1">
        <v>-5.7040776839790001E-5</v>
      </c>
      <c r="AO3245" s="1">
        <v>-3.2493403753567402E-6</v>
      </c>
      <c r="AP3245" s="1">
        <v>4.9984537044680897E-5</v>
      </c>
      <c r="AQ3245" s="1">
        <v>-1.52719215342979E-5</v>
      </c>
      <c r="AR3245" s="1">
        <v>-9.23097343918563E-8</v>
      </c>
      <c r="AS3245">
        <v>0.35014636435025998</v>
      </c>
      <c r="AT3245">
        <v>5.8538354306404201E-2</v>
      </c>
      <c r="AU3245">
        <v>3.33464993558532E-3</v>
      </c>
      <c r="AV3245">
        <v>-5.1296856277676897E-2</v>
      </c>
      <c r="AW3245">
        <v>1.5672878164661098E-2</v>
      </c>
      <c r="AX3245" s="1">
        <v>9.4733304842014806E-5</v>
      </c>
      <c r="AY3245">
        <v>0.194670291596169</v>
      </c>
      <c r="AZ3245">
        <v>6.5811476592651603</v>
      </c>
      <c r="BA3245">
        <v>6.7129832263558296</v>
      </c>
      <c r="BB3245">
        <v>-2.5110051461112599</v>
      </c>
      <c r="BC3245">
        <v>3.9945705683506398</v>
      </c>
      <c r="BD3245" s="1">
        <v>-5.9402598512464601E-4</v>
      </c>
      <c r="BE3245">
        <v>-0.28760492239810798</v>
      </c>
      <c r="BF3245">
        <v>-0.32239198959982301</v>
      </c>
      <c r="BG3245">
        <v>0.26787040861078099</v>
      </c>
      <c r="BH3245">
        <v>-0.201208122461177</v>
      </c>
      <c r="BI3245">
        <v>-0.97916665099688205</v>
      </c>
      <c r="BJ3245">
        <v>-2.4818007111535399E-2</v>
      </c>
      <c r="BK3245">
        <v>1.1490324373547601E-2</v>
      </c>
      <c r="BL3245">
        <v>2.6525945868343102E-3</v>
      </c>
      <c r="BM3245">
        <v>1.08606551122108E-2</v>
      </c>
    </row>
    <row r="3246" spans="1:65" x14ac:dyDescent="0.25">
      <c r="A3246" t="s">
        <v>3309</v>
      </c>
      <c r="B3246">
        <v>-1.9776847998248499</v>
      </c>
      <c r="C3246">
        <v>-1.54153902948413</v>
      </c>
      <c r="D3246">
        <v>-2.1821317672729501</v>
      </c>
      <c r="E3246">
        <v>-1.03268320978198</v>
      </c>
      <c r="F3246">
        <v>1.5382332801818801</v>
      </c>
      <c r="G3246" s="1">
        <v>-8.36197529928028E-4</v>
      </c>
      <c r="H3246">
        <v>0.441422820091247</v>
      </c>
      <c r="I3246">
        <v>7.3572017252445193E-2</v>
      </c>
      <c r="J3246">
        <v>4.5290631242096303E-3</v>
      </c>
      <c r="K3246">
        <v>-6.4313039183616499E-2</v>
      </c>
      <c r="L3246">
        <v>1.9610872492194099E-2</v>
      </c>
      <c r="M3246">
        <v>0</v>
      </c>
      <c r="N3246">
        <v>1.49580870064669E-2</v>
      </c>
      <c r="O3246">
        <v>2.5046120221763899E-3</v>
      </c>
      <c r="P3246">
        <v>0.61123913772975802</v>
      </c>
      <c r="Q3246">
        <v>-2.2231478585751801E-3</v>
      </c>
      <c r="R3246" s="1">
        <v>6.8102281535441201E-4</v>
      </c>
      <c r="S3246" s="1">
        <v>1.49911096212653E-5</v>
      </c>
      <c r="T3246" s="1">
        <v>2.3931109821928001E-4</v>
      </c>
      <c r="U3246">
        <v>0.28078048948618101</v>
      </c>
      <c r="V3246">
        <v>0.29929338643931402</v>
      </c>
      <c r="W3246">
        <v>3.1323791528315603E-2</v>
      </c>
      <c r="X3246" s="1">
        <v>-2.9624279209421699E-4</v>
      </c>
      <c r="Y3246" s="1">
        <v>-5.3662441465794799E-8</v>
      </c>
      <c r="Z3246">
        <v>-0.28908401808875001</v>
      </c>
      <c r="AA3246">
        <v>-0.32366600901369003</v>
      </c>
      <c r="AB3246">
        <v>0.26966635809832401</v>
      </c>
      <c r="AC3246">
        <v>-0.19883423745523801</v>
      </c>
      <c r="AD3246">
        <v>-0.979573527267668</v>
      </c>
      <c r="AE3246">
        <v>-2.5169523390334899E-2</v>
      </c>
      <c r="AF3246">
        <v>1.6344594956005098E-2</v>
      </c>
      <c r="AG3246">
        <v>-1.9776837849450799</v>
      </c>
      <c r="AH3246">
        <v>-1.5415388598139801</v>
      </c>
      <c r="AI3246">
        <v>-2.1821317576077401</v>
      </c>
      <c r="AJ3246">
        <v>-1.0326833584630599</v>
      </c>
      <c r="AK3246">
        <v>1.5382333256088401</v>
      </c>
      <c r="AL3246" s="1">
        <v>-8.36197255347692E-4</v>
      </c>
      <c r="AM3246">
        <v>-1.0299162277978601E-3</v>
      </c>
      <c r="AN3246" s="1">
        <v>-1.72183978327968E-4</v>
      </c>
      <c r="AO3246" s="1">
        <v>-9.8084068691422001E-6</v>
      </c>
      <c r="AP3246" s="1">
        <v>1.5088394258366001E-4</v>
      </c>
      <c r="AQ3246" s="1">
        <v>-4.6100005125305198E-5</v>
      </c>
      <c r="AR3246" s="1">
        <v>-2.7864854446032703E-7</v>
      </c>
      <c r="AS3246">
        <v>1.04495269381089</v>
      </c>
      <c r="AT3246">
        <v>0.174697810056748</v>
      </c>
      <c r="AU3246">
        <v>9.9516002198671901E-3</v>
      </c>
      <c r="AV3246">
        <v>-0.15308680194435301</v>
      </c>
      <c r="AW3246">
        <v>4.6773050501204401E-2</v>
      </c>
      <c r="AX3246" s="1">
        <v>2.8271675269650503E-4</v>
      </c>
      <c r="AY3246">
        <v>0.63628910709359898</v>
      </c>
      <c r="AZ3246">
        <v>6.7536411070562004</v>
      </c>
      <c r="BA3246">
        <v>6.7147026227587299</v>
      </c>
      <c r="BB3246">
        <v>-2.4838794860203</v>
      </c>
      <c r="BC3246">
        <v>4.0895598116024399</v>
      </c>
      <c r="BD3246">
        <v>-1.7252004680006301E-3</v>
      </c>
      <c r="BE3246">
        <v>-0.28760469148140899</v>
      </c>
      <c r="BF3246">
        <v>-0.32239216845798702</v>
      </c>
      <c r="BG3246">
        <v>0.26787044856534098</v>
      </c>
      <c r="BH3246">
        <v>-0.20120778892715299</v>
      </c>
      <c r="BI3246">
        <v>-0.97916672001945304</v>
      </c>
      <c r="BJ3246">
        <v>-2.4817990010367202E-2</v>
      </c>
      <c r="BK3246">
        <v>1.14903199797452E-2</v>
      </c>
      <c r="BL3246">
        <v>2.6526013389229701E-3</v>
      </c>
      <c r="BM3246">
        <v>1.08603632435154E-2</v>
      </c>
    </row>
    <row r="3247" spans="1:65" x14ac:dyDescent="0.25">
      <c r="A3247" t="s">
        <v>3310</v>
      </c>
      <c r="B3247">
        <v>-1.9336517492877301</v>
      </c>
      <c r="C3247">
        <v>-1.53407652795825</v>
      </c>
      <c r="D3247">
        <v>-2.18178462982176</v>
      </c>
      <c r="E3247">
        <v>-1.0392111104777799</v>
      </c>
      <c r="F3247">
        <v>1.5402755737304601</v>
      </c>
      <c r="G3247" s="1">
        <v>-8.8435808290654298E-4</v>
      </c>
      <c r="H3247">
        <v>0.44027498364448597</v>
      </c>
      <c r="I3247">
        <v>7.2424493730068096E-2</v>
      </c>
      <c r="J3247">
        <v>3.3415094949305001E-3</v>
      </c>
      <c r="K3247">
        <v>-6.3336081802844904E-2</v>
      </c>
      <c r="L3247">
        <v>1.9594985991716399E-2</v>
      </c>
      <c r="M3247">
        <v>0</v>
      </c>
      <c r="N3247">
        <v>1.52966434563972E-2</v>
      </c>
      <c r="O3247">
        <v>2.5613005916677498E-3</v>
      </c>
      <c r="P3247">
        <v>0.61123913772975802</v>
      </c>
      <c r="Q3247">
        <v>-2.2734658602294199E-3</v>
      </c>
      <c r="R3247" s="1">
        <v>6.9643686306103305E-4</v>
      </c>
      <c r="S3247" s="1">
        <v>1.49911096212653E-5</v>
      </c>
      <c r="T3247" s="1">
        <v>2.5190141573800198E-4</v>
      </c>
      <c r="U3247">
        <v>0.27677817763569301</v>
      </c>
      <c r="V3247">
        <v>0.30070820539076898</v>
      </c>
      <c r="W3247">
        <v>3.1338842998904902E-2</v>
      </c>
      <c r="X3247" s="1">
        <v>-2.7620152936170303E-4</v>
      </c>
      <c r="Y3247" s="1">
        <v>-5.47572264644295E-8</v>
      </c>
      <c r="Z3247">
        <v>-0.27388846057886901</v>
      </c>
      <c r="AA3247">
        <v>-0.33485980963743001</v>
      </c>
      <c r="AB3247">
        <v>0.27224927772684998</v>
      </c>
      <c r="AC3247">
        <v>-0.17727103819964099</v>
      </c>
      <c r="AD3247">
        <v>-0.98373897445729697</v>
      </c>
      <c r="AE3247">
        <v>-2.3996140824837999E-2</v>
      </c>
      <c r="AF3247">
        <v>1.6024804986016598E-2</v>
      </c>
      <c r="AG3247">
        <v>-1.9776842950036999</v>
      </c>
      <c r="AH3247">
        <v>-1.5415389450869199</v>
      </c>
      <c r="AI3247">
        <v>-2.18213176246537</v>
      </c>
      <c r="AJ3247">
        <v>-1.0326832837389199</v>
      </c>
      <c r="AK3247">
        <v>1.5382333027781501</v>
      </c>
      <c r="AL3247" s="1">
        <v>-8.3619739334615795E-4</v>
      </c>
      <c r="AM3247" s="1">
        <v>-5.0991422554583503E-4</v>
      </c>
      <c r="AN3247" s="1">
        <v>-8.5248681726946102E-5</v>
      </c>
      <c r="AO3247" s="1">
        <v>-4.8560857624176904E-6</v>
      </c>
      <c r="AP3247" s="1">
        <v>7.4703090469636495E-5</v>
      </c>
      <c r="AQ3247" s="1">
        <v>-2.2824240862486901E-5</v>
      </c>
      <c r="AR3247" s="1">
        <v>-1.3795983138752E-7</v>
      </c>
      <c r="AS3247">
        <v>44033.565544420198</v>
      </c>
      <c r="AT3247">
        <v>7462.5876260324703</v>
      </c>
      <c r="AU3247">
        <v>347.14235577527802</v>
      </c>
      <c r="AV3247">
        <v>-6527.9761450366996</v>
      </c>
      <c r="AW3247">
        <v>2042.31660079529</v>
      </c>
      <c r="AX3247">
        <v>-48.160413640722297</v>
      </c>
      <c r="AY3247">
        <v>23318.531114316898</v>
      </c>
      <c r="AZ3247">
        <v>13622.303583884999</v>
      </c>
      <c r="BA3247">
        <v>2910.8130163976898</v>
      </c>
      <c r="BB3247">
        <v>2344.0973311216499</v>
      </c>
      <c r="BC3247">
        <v>3352.2213693593299</v>
      </c>
      <c r="BD3247">
        <v>-73.497244696196404</v>
      </c>
      <c r="BE3247">
        <v>-0.28760486401674001</v>
      </c>
      <c r="BF3247">
        <v>-0.32239203481951001</v>
      </c>
      <c r="BG3247">
        <v>0.26787041871219303</v>
      </c>
      <c r="BH3247">
        <v>-0.20120803813565399</v>
      </c>
      <c r="BI3247">
        <v>-0.97916666844747702</v>
      </c>
      <c r="BJ3247">
        <v>-2.4818002788048001E-2</v>
      </c>
      <c r="BK3247">
        <v>1.1490323262664E-2</v>
      </c>
      <c r="BL3247">
        <v>1.9046241417527199E-2</v>
      </c>
      <c r="BM3247">
        <v>4.9604615257376097E-2</v>
      </c>
    </row>
    <row r="3248" spans="1:65" x14ac:dyDescent="0.25">
      <c r="A3248" t="s">
        <v>3311</v>
      </c>
      <c r="B3248">
        <v>-1.9336517492877301</v>
      </c>
      <c r="C3248">
        <v>-1.53407652795825</v>
      </c>
      <c r="D3248">
        <v>-2.18178462982176</v>
      </c>
      <c r="E3248">
        <v>-1.0392111104777799</v>
      </c>
      <c r="F3248">
        <v>1.5402755737304601</v>
      </c>
      <c r="G3248" s="1">
        <v>-8.8435808290654298E-4</v>
      </c>
      <c r="H3248">
        <v>0.44027498364448597</v>
      </c>
      <c r="I3248">
        <v>7.2424493730068096E-2</v>
      </c>
      <c r="J3248">
        <v>3.3415094949305001E-3</v>
      </c>
      <c r="K3248">
        <v>-6.3336081802844904E-2</v>
      </c>
      <c r="L3248">
        <v>1.9594985991716399E-2</v>
      </c>
      <c r="M3248">
        <v>0</v>
      </c>
      <c r="N3248">
        <v>1.52966434563972E-2</v>
      </c>
      <c r="O3248">
        <v>2.5613005916677498E-3</v>
      </c>
      <c r="P3248">
        <v>0.61123913772975802</v>
      </c>
      <c r="Q3248">
        <v>-2.2734658602294199E-3</v>
      </c>
      <c r="R3248" s="1">
        <v>6.9643686306103305E-4</v>
      </c>
      <c r="S3248" s="1">
        <v>1.49911096212653E-5</v>
      </c>
      <c r="T3248" s="1">
        <v>2.5190141573800198E-4</v>
      </c>
      <c r="U3248">
        <v>0.27677817763569301</v>
      </c>
      <c r="V3248">
        <v>0.30070820539076898</v>
      </c>
      <c r="W3248">
        <v>3.1338842998904902E-2</v>
      </c>
      <c r="X3248" s="1">
        <v>-2.7620152936170303E-4</v>
      </c>
      <c r="Y3248" s="1">
        <v>-5.47572264644295E-8</v>
      </c>
      <c r="Z3248">
        <v>-0.27388846057886901</v>
      </c>
      <c r="AA3248">
        <v>-0.33485980963743001</v>
      </c>
      <c r="AB3248">
        <v>0.27224927772684998</v>
      </c>
      <c r="AC3248">
        <v>-0.17727103819964099</v>
      </c>
      <c r="AD3248">
        <v>-0.98373897445729697</v>
      </c>
      <c r="AE3248">
        <v>-2.3996140824837999E-2</v>
      </c>
      <c r="AF3248">
        <v>1.6024804986016598E-2</v>
      </c>
      <c r="AG3248">
        <v>-1.9336448249556499</v>
      </c>
      <c r="AH3248">
        <v>-1.53407535445704</v>
      </c>
      <c r="AI3248">
        <v>-2.18178457523332</v>
      </c>
      <c r="AJ3248">
        <v>-1.0392121370101499</v>
      </c>
      <c r="AK3248">
        <v>1.54027589488737</v>
      </c>
      <c r="AL3248" s="1">
        <v>-8.8436565629040496E-4</v>
      </c>
      <c r="AM3248">
        <v>-7.5276734886949503E-3</v>
      </c>
      <c r="AN3248">
        <v>-1.2757524944263399E-3</v>
      </c>
      <c r="AO3248" s="1">
        <v>-5.9344921312363598E-5</v>
      </c>
      <c r="AP3248">
        <v>1.11597774332067E-3</v>
      </c>
      <c r="AQ3248" s="1">
        <v>-3.4914043553550502E-4</v>
      </c>
      <c r="AR3248" s="1">
        <v>8.2332802615738096E-6</v>
      </c>
      <c r="AS3248">
        <v>8.1310148934547399</v>
      </c>
      <c r="AT3248">
        <v>1.3780037824220199</v>
      </c>
      <c r="AU3248">
        <v>6.4101403078306002E-2</v>
      </c>
      <c r="AV3248">
        <v>-1.20542311953143</v>
      </c>
      <c r="AW3248">
        <v>0.37712396688934702</v>
      </c>
      <c r="AX3248">
        <v>-8.8931766609457504E-3</v>
      </c>
      <c r="AY3248">
        <v>4.2805557951335302</v>
      </c>
      <c r="AZ3248">
        <v>8.9936408335706499</v>
      </c>
      <c r="BA3248">
        <v>7.28761370297517</v>
      </c>
      <c r="BB3248">
        <v>-2.09315736365425</v>
      </c>
      <c r="BC3248">
        <v>4.5766877377777497</v>
      </c>
      <c r="BD3248">
        <v>-1.3593837446735301E-2</v>
      </c>
      <c r="BE3248">
        <v>-0.27245898520413703</v>
      </c>
      <c r="BF3248">
        <v>-0.33353873694932401</v>
      </c>
      <c r="BG3248">
        <v>0.27044636152958601</v>
      </c>
      <c r="BH3248">
        <v>-0.17961342397469099</v>
      </c>
      <c r="BI3248">
        <v>-0.98338750326357105</v>
      </c>
      <c r="BJ3248">
        <v>-2.3744849384104798E-2</v>
      </c>
      <c r="BK3248">
        <v>1.1145334488138E-2</v>
      </c>
      <c r="BL3248">
        <v>2.6531557086855099E-3</v>
      </c>
      <c r="BM3248">
        <v>1.0859605017284901E-2</v>
      </c>
    </row>
    <row r="3249" spans="1:65" x14ac:dyDescent="0.25">
      <c r="A3249" t="s">
        <v>3312</v>
      </c>
      <c r="B3249">
        <v>-1.9336517492877301</v>
      </c>
      <c r="C3249">
        <v>-1.53407652795825</v>
      </c>
      <c r="D3249">
        <v>-2.18178462982176</v>
      </c>
      <c r="E3249">
        <v>-1.0392111104777799</v>
      </c>
      <c r="F3249">
        <v>1.5402755737304601</v>
      </c>
      <c r="G3249" s="1">
        <v>-8.8435808290654298E-4</v>
      </c>
      <c r="H3249">
        <v>0.44027498364448597</v>
      </c>
      <c r="I3249">
        <v>7.2424493730068096E-2</v>
      </c>
      <c r="J3249">
        <v>3.3415094949305001E-3</v>
      </c>
      <c r="K3249">
        <v>-6.3336081802844904E-2</v>
      </c>
      <c r="L3249">
        <v>1.9594985991716399E-2</v>
      </c>
      <c r="M3249">
        <v>0</v>
      </c>
      <c r="N3249">
        <v>1.52966434563972E-2</v>
      </c>
      <c r="O3249">
        <v>2.5613005916677498E-3</v>
      </c>
      <c r="P3249">
        <v>0.61123913772975802</v>
      </c>
      <c r="Q3249">
        <v>-2.2734658602294199E-3</v>
      </c>
      <c r="R3249" s="1">
        <v>6.9643686306103305E-4</v>
      </c>
      <c r="S3249" s="1">
        <v>1.49911096212653E-5</v>
      </c>
      <c r="T3249" s="1">
        <v>2.5190141573800198E-4</v>
      </c>
      <c r="U3249">
        <v>0.27677817763569301</v>
      </c>
      <c r="V3249">
        <v>0.30070820539076898</v>
      </c>
      <c r="W3249">
        <v>3.1338842998904902E-2</v>
      </c>
      <c r="X3249" s="1">
        <v>-2.7620152936170303E-4</v>
      </c>
      <c r="Y3249" s="1">
        <v>-5.47572264644295E-8</v>
      </c>
      <c r="Z3249">
        <v>-0.27388846057886901</v>
      </c>
      <c r="AA3249">
        <v>-0.33485980963743001</v>
      </c>
      <c r="AB3249">
        <v>0.27224927772684998</v>
      </c>
      <c r="AC3249">
        <v>-0.17727103819964099</v>
      </c>
      <c r="AD3249">
        <v>-0.98373897445729697</v>
      </c>
      <c r="AE3249">
        <v>-2.3996140824837999E-2</v>
      </c>
      <c r="AF3249">
        <v>1.6024804986016598E-2</v>
      </c>
      <c r="AG3249">
        <v>-1.9336504004297299</v>
      </c>
      <c r="AH3249">
        <v>-1.5340762993605299</v>
      </c>
      <c r="AI3249">
        <v>-2.1817846191879502</v>
      </c>
      <c r="AJ3249">
        <v>-1.0392113104460099</v>
      </c>
      <c r="AK3249">
        <v>1.54027563629174</v>
      </c>
      <c r="AL3249" s="1">
        <v>-8.8435955820095197E-4</v>
      </c>
      <c r="AM3249">
        <v>-1.38428918308353E-3</v>
      </c>
      <c r="AN3249" s="1">
        <v>-2.3460241860614699E-4</v>
      </c>
      <c r="AO3249" s="1">
        <v>-1.0913137775488701E-5</v>
      </c>
      <c r="AP3249" s="1">
        <v>2.05220900433257E-4</v>
      </c>
      <c r="AQ3249" s="1">
        <v>-6.4204610583664694E-5</v>
      </c>
      <c r="AR3249" s="1">
        <v>1.51404677785265E-6</v>
      </c>
      <c r="AS3249">
        <v>1.41972036376358</v>
      </c>
      <c r="AT3249">
        <v>0.240607118457907</v>
      </c>
      <c r="AU3249">
        <v>1.1192462165580799E-2</v>
      </c>
      <c r="AV3249">
        <v>-0.21047357377839301</v>
      </c>
      <c r="AW3249">
        <v>6.5847941677104102E-2</v>
      </c>
      <c r="AX3249">
        <v>-1.5527991466075901E-3</v>
      </c>
      <c r="AY3249">
        <v>0.74053827094392699</v>
      </c>
      <c r="AZ3249">
        <v>6.9132139857476602</v>
      </c>
      <c r="BA3249">
        <v>6.8401083548795603</v>
      </c>
      <c r="BB3249">
        <v>-2.4532855180344999</v>
      </c>
      <c r="BC3249">
        <v>4.0675670849805501</v>
      </c>
      <c r="BD3249">
        <v>-2.3868630148397101E-3</v>
      </c>
      <c r="BE3249">
        <v>-0.27246093055680998</v>
      </c>
      <c r="BF3249">
        <v>-0.33353737125060001</v>
      </c>
      <c r="BG3249">
        <v>0.27044603604533801</v>
      </c>
      <c r="BH3249">
        <v>-0.17961616379982201</v>
      </c>
      <c r="BI3249">
        <v>-0.98338699907296201</v>
      </c>
      <c r="BJ3249">
        <v>-2.3744983533118401E-2</v>
      </c>
      <c r="BK3249">
        <v>1.1145380797443601E-2</v>
      </c>
      <c r="BL3249">
        <v>2.65300250612199E-3</v>
      </c>
      <c r="BM3249">
        <v>1.08619397250362E-2</v>
      </c>
    </row>
    <row r="3250" spans="1:65" x14ac:dyDescent="0.25">
      <c r="A3250" t="s">
        <v>3313</v>
      </c>
      <c r="B3250">
        <v>-1.9336517492877301</v>
      </c>
      <c r="C3250">
        <v>-1.53407652795825</v>
      </c>
      <c r="D3250">
        <v>-2.18178462982176</v>
      </c>
      <c r="E3250">
        <v>-1.0392111104777799</v>
      </c>
      <c r="F3250">
        <v>1.5402755737304601</v>
      </c>
      <c r="G3250" s="1">
        <v>-8.8435808290654298E-4</v>
      </c>
      <c r="H3250">
        <v>0.44027498364448597</v>
      </c>
      <c r="I3250">
        <v>7.2424493730068096E-2</v>
      </c>
      <c r="J3250">
        <v>3.3415094949305001E-3</v>
      </c>
      <c r="K3250">
        <v>-6.3336081802844904E-2</v>
      </c>
      <c r="L3250">
        <v>1.9594985991716399E-2</v>
      </c>
      <c r="M3250">
        <v>0</v>
      </c>
      <c r="N3250">
        <v>1.52966434563972E-2</v>
      </c>
      <c r="O3250">
        <v>2.5613005916677498E-3</v>
      </c>
      <c r="P3250">
        <v>0.61123913772975802</v>
      </c>
      <c r="Q3250">
        <v>-2.2734658602294199E-3</v>
      </c>
      <c r="R3250" s="1">
        <v>6.9643686306103305E-4</v>
      </c>
      <c r="S3250" s="1">
        <v>1.49911096212653E-5</v>
      </c>
      <c r="T3250" s="1">
        <v>2.5190141573800198E-4</v>
      </c>
      <c r="U3250">
        <v>0.27677817763569301</v>
      </c>
      <c r="V3250">
        <v>0.30070820539076898</v>
      </c>
      <c r="W3250">
        <v>3.1338842998904902E-2</v>
      </c>
      <c r="X3250" s="1">
        <v>-2.7620152936170303E-4</v>
      </c>
      <c r="Y3250" s="1">
        <v>-5.47572264644295E-8</v>
      </c>
      <c r="Z3250">
        <v>-0.27388846057886901</v>
      </c>
      <c r="AA3250">
        <v>-0.33485980963743001</v>
      </c>
      <c r="AB3250">
        <v>0.27224927772684998</v>
      </c>
      <c r="AC3250">
        <v>-0.17727103819964099</v>
      </c>
      <c r="AD3250">
        <v>-0.98373897445729697</v>
      </c>
      <c r="AE3250">
        <v>-2.3996140824837999E-2</v>
      </c>
      <c r="AF3250">
        <v>1.6024804986016598E-2</v>
      </c>
      <c r="AG3250">
        <v>-1.9336468407062399</v>
      </c>
      <c r="AH3250">
        <v>-1.5340756960764299</v>
      </c>
      <c r="AI3250">
        <v>-2.1817845911246301</v>
      </c>
      <c r="AJ3250">
        <v>-1.0392118381750599</v>
      </c>
      <c r="AK3250">
        <v>1.54027580139502</v>
      </c>
      <c r="AL3250" s="1">
        <v>-8.8436345159911096E-4</v>
      </c>
      <c r="AM3250">
        <v>-4.9806428546057199E-3</v>
      </c>
      <c r="AN3250" s="1">
        <v>-8.44094411233582E-4</v>
      </c>
      <c r="AO3250" s="1">
        <v>-3.9265233391213898E-5</v>
      </c>
      <c r="AP3250" s="1">
        <v>7.3838038278795201E-4</v>
      </c>
      <c r="AQ3250" s="1">
        <v>-2.3100683057310101E-4</v>
      </c>
      <c r="AR3250" s="1">
        <v>5.4475086947111201E-6</v>
      </c>
      <c r="AS3250">
        <v>5.0527042208283204</v>
      </c>
      <c r="AT3250">
        <v>0.85630700436970697</v>
      </c>
      <c r="AU3250">
        <v>3.9833332396671001E-2</v>
      </c>
      <c r="AV3250">
        <v>-0.74906347936898598</v>
      </c>
      <c r="AW3250">
        <v>0.23434910282962601</v>
      </c>
      <c r="AX3250">
        <v>-5.5263248211144603E-3</v>
      </c>
      <c r="AY3250">
        <v>2.5779024388195402</v>
      </c>
      <c r="AZ3250">
        <v>8.0830938046462606</v>
      </c>
      <c r="BA3250">
        <v>7.1297795061387896</v>
      </c>
      <c r="BB3250">
        <v>-2.2475729748472899</v>
      </c>
      <c r="BC3250">
        <v>4.2976416364644496</v>
      </c>
      <c r="BD3250">
        <v>-8.4824445170772703E-3</v>
      </c>
      <c r="BE3250">
        <v>-0.27245968852553698</v>
      </c>
      <c r="BF3250">
        <v>-0.33353824319749897</v>
      </c>
      <c r="BG3250">
        <v>0.27044624385437899</v>
      </c>
      <c r="BH3250">
        <v>-0.17961441452813501</v>
      </c>
      <c r="BI3250">
        <v>-0.98338732097995196</v>
      </c>
      <c r="BJ3250">
        <v>-2.3744897884150601E-2</v>
      </c>
      <c r="BK3250">
        <v>1.11453512308138E-2</v>
      </c>
      <c r="BL3250">
        <v>2.6531037874519799E-3</v>
      </c>
      <c r="BM3250">
        <v>1.08604488320204E-2</v>
      </c>
    </row>
    <row r="3251" spans="1:65" x14ac:dyDescent="0.25">
      <c r="A3251" t="s">
        <v>3314</v>
      </c>
      <c r="B3251">
        <v>-1.9336517492877301</v>
      </c>
      <c r="C3251">
        <v>-1.53407652795825</v>
      </c>
      <c r="D3251">
        <v>-2.18178462982176</v>
      </c>
      <c r="E3251">
        <v>-1.0392111104777799</v>
      </c>
      <c r="F3251">
        <v>1.5402755737304601</v>
      </c>
      <c r="G3251" s="1">
        <v>-8.8435808290654298E-4</v>
      </c>
      <c r="H3251">
        <v>0.44027498364448597</v>
      </c>
      <c r="I3251">
        <v>7.2424493730068096E-2</v>
      </c>
      <c r="J3251">
        <v>3.3415094949305001E-3</v>
      </c>
      <c r="K3251">
        <v>-6.3336081802844904E-2</v>
      </c>
      <c r="L3251">
        <v>1.9594985991716399E-2</v>
      </c>
      <c r="M3251">
        <v>0</v>
      </c>
      <c r="N3251">
        <v>1.52966434563972E-2</v>
      </c>
      <c r="O3251">
        <v>2.5613005916677498E-3</v>
      </c>
      <c r="P3251">
        <v>0.61123913772975802</v>
      </c>
      <c r="Q3251">
        <v>-2.2734658602294199E-3</v>
      </c>
      <c r="R3251" s="1">
        <v>6.9643686306103305E-4</v>
      </c>
      <c r="S3251" s="1">
        <v>1.49911096212653E-5</v>
      </c>
      <c r="T3251" s="1">
        <v>2.5190141573800198E-4</v>
      </c>
      <c r="U3251">
        <v>0.27677817763569301</v>
      </c>
      <c r="V3251">
        <v>0.30070820539076898</v>
      </c>
      <c r="W3251">
        <v>3.1338842998904902E-2</v>
      </c>
      <c r="X3251" s="1">
        <v>-2.7620152936170303E-4</v>
      </c>
      <c r="Y3251" s="1">
        <v>-5.47572264644295E-8</v>
      </c>
      <c r="Z3251">
        <v>-0.27388846057886901</v>
      </c>
      <c r="AA3251">
        <v>-0.33485980963743001</v>
      </c>
      <c r="AB3251">
        <v>0.27224927772684998</v>
      </c>
      <c r="AC3251">
        <v>-0.17727103819964099</v>
      </c>
      <c r="AD3251">
        <v>-0.98373897445729697</v>
      </c>
      <c r="AE3251">
        <v>-2.3996140824837999E-2</v>
      </c>
      <c r="AF3251">
        <v>1.6024804986016598E-2</v>
      </c>
      <c r="AG3251">
        <v>-1.93364971829203</v>
      </c>
      <c r="AH3251">
        <v>-1.53407618375541</v>
      </c>
      <c r="AI3251">
        <v>-2.1817846138101902</v>
      </c>
      <c r="AJ3251">
        <v>-1.0392114115728699</v>
      </c>
      <c r="AK3251">
        <v>1.5402756679298499</v>
      </c>
      <c r="AL3251" s="1">
        <v>-8.8436030427981396E-4</v>
      </c>
      <c r="AM3251">
        <v>-2.0513610600766301E-3</v>
      </c>
      <c r="AN3251" s="1">
        <v>-3.4765425327150102E-4</v>
      </c>
      <c r="AO3251" s="1">
        <v>-1.6172125992729301E-5</v>
      </c>
      <c r="AP3251" s="1">
        <v>3.0411424819782598E-4</v>
      </c>
      <c r="AQ3251" s="1">
        <v>-9.5143944506503696E-5</v>
      </c>
      <c r="AR3251" s="1">
        <v>2.24364760045932E-6</v>
      </c>
      <c r="AS3251">
        <v>2.0717264207552399</v>
      </c>
      <c r="AT3251">
        <v>0.35110566586884501</v>
      </c>
      <c r="AU3251">
        <v>1.6332681693606799E-2</v>
      </c>
      <c r="AV3251">
        <v>-0.30713340975454101</v>
      </c>
      <c r="AW3251">
        <v>9.6088505830338206E-2</v>
      </c>
      <c r="AX3251">
        <v>-2.2659219301526101E-3</v>
      </c>
      <c r="AY3251">
        <v>1.0178103830312999</v>
      </c>
      <c r="AZ3251">
        <v>7.1522184967270803</v>
      </c>
      <c r="BA3251">
        <v>6.9236216626048996</v>
      </c>
      <c r="BB3251">
        <v>-2.4092095698650802</v>
      </c>
      <c r="BC3251">
        <v>4.0785925283202404</v>
      </c>
      <c r="BD3251">
        <v>-3.4999757790707101E-3</v>
      </c>
      <c r="BE3251">
        <v>-0.272460692550825</v>
      </c>
      <c r="BF3251">
        <v>-0.333537538339226</v>
      </c>
      <c r="BG3251">
        <v>0.27044607586705799</v>
      </c>
      <c r="BH3251">
        <v>-0.179615828592886</v>
      </c>
      <c r="BI3251">
        <v>-0.98338706075914395</v>
      </c>
      <c r="BJ3251">
        <v>-2.3744967120498402E-2</v>
      </c>
      <c r="BK3251">
        <v>1.11453751317476E-2</v>
      </c>
      <c r="BL3251">
        <v>2.6530213654041199E-3</v>
      </c>
      <c r="BM3251">
        <v>1.0861653955465801E-2</v>
      </c>
    </row>
    <row r="3252" spans="1:65" x14ac:dyDescent="0.25">
      <c r="A3252" t="s">
        <v>3315</v>
      </c>
      <c r="B3252">
        <v>-1.8885181585894899</v>
      </c>
      <c r="C3252">
        <v>-1.5265615743449701</v>
      </c>
      <c r="D3252">
        <v>-2.1814260482788002</v>
      </c>
      <c r="E3252">
        <v>-1.04589589059863</v>
      </c>
      <c r="F3252">
        <v>1.54239130020141</v>
      </c>
      <c r="G3252" s="1">
        <v>-8.36197529928028E-4</v>
      </c>
      <c r="H3252">
        <v>0.44399559497833102</v>
      </c>
      <c r="I3252">
        <v>7.3196634650230297E-2</v>
      </c>
      <c r="J3252">
        <v>3.80213907919823E-3</v>
      </c>
      <c r="K3252">
        <v>-6.50209486484528E-2</v>
      </c>
      <c r="L3252">
        <v>1.8884021788835401E-2</v>
      </c>
      <c r="M3252">
        <v>0</v>
      </c>
      <c r="N3252">
        <v>1.5651424971924101E-2</v>
      </c>
      <c r="O3252">
        <v>2.6207059186169998E-3</v>
      </c>
      <c r="P3252">
        <v>0.61123913772975802</v>
      </c>
      <c r="Q3252">
        <v>-2.3261953146155802E-3</v>
      </c>
      <c r="R3252" s="1">
        <v>7.1258961751793904E-4</v>
      </c>
      <c r="S3252" s="1">
        <v>1.49911096212653E-5</v>
      </c>
      <c r="T3252" s="1">
        <v>2.6517433570304698E-4</v>
      </c>
      <c r="U3252">
        <v>0.27273375450609399</v>
      </c>
      <c r="V3252">
        <v>0.30210108062921798</v>
      </c>
      <c r="W3252">
        <v>3.1351847652203599E-2</v>
      </c>
      <c r="X3252" s="1">
        <v>-2.55560368071441E-4</v>
      </c>
      <c r="Y3252" s="1">
        <v>-5.59081798637039E-8</v>
      </c>
      <c r="Z3252">
        <v>-0.25787031013980999</v>
      </c>
      <c r="AA3252">
        <v>-0.34559584262543402</v>
      </c>
      <c r="AB3252">
        <v>0.27483307926433798</v>
      </c>
      <c r="AC3252">
        <v>-0.15512421340705099</v>
      </c>
      <c r="AD3252">
        <v>-0.98750626764857496</v>
      </c>
      <c r="AE3252">
        <v>-2.2880057840382498E-2</v>
      </c>
      <c r="AF3252">
        <v>1.5631785657567201E-2</v>
      </c>
      <c r="AG3252">
        <v>-1.9336514508851901</v>
      </c>
      <c r="AH3252">
        <v>-1.5340764773865001</v>
      </c>
      <c r="AI3252">
        <v>-2.1817846274692898</v>
      </c>
      <c r="AJ3252">
        <v>-1.0392111547159699</v>
      </c>
      <c r="AK3252">
        <v>1.54027558757062</v>
      </c>
      <c r="AL3252" s="1">
        <v>-8.8435840928015503E-4</v>
      </c>
      <c r="AM3252" s="1">
        <v>-3.0079299997924299E-4</v>
      </c>
      <c r="AN3252" s="1">
        <v>-5.0976867153574201E-5</v>
      </c>
      <c r="AO3252" s="1">
        <v>-2.3713197984313601E-6</v>
      </c>
      <c r="AP3252" s="1">
        <v>4.4592576972404698E-5</v>
      </c>
      <c r="AQ3252" s="1">
        <v>-1.3951025874752899E-5</v>
      </c>
      <c r="AR3252" s="1">
        <v>3.2898814071215302E-7</v>
      </c>
      <c r="AS3252">
        <v>45133.893881696502</v>
      </c>
      <c r="AT3252">
        <v>7515.0049952709796</v>
      </c>
      <c r="AU3252">
        <v>358.58393312658097</v>
      </c>
      <c r="AV3252">
        <v>-6684.8250678122204</v>
      </c>
      <c r="AW3252">
        <v>2115.74053284399</v>
      </c>
      <c r="AX3252">
        <v>48.160221375844998</v>
      </c>
      <c r="AY3252">
        <v>23788.7637464812</v>
      </c>
      <c r="AZ3252">
        <v>13842.012006539</v>
      </c>
      <c r="BA3252">
        <v>2976.3198714855398</v>
      </c>
      <c r="BB3252">
        <v>2388.1282076943198</v>
      </c>
      <c r="BC3252">
        <v>3422.2536252180298</v>
      </c>
      <c r="BD3252">
        <v>-75.208487865056597</v>
      </c>
      <c r="BE3252">
        <v>-0.27246129707309902</v>
      </c>
      <c r="BF3252">
        <v>-0.33353711394280899</v>
      </c>
      <c r="BG3252">
        <v>0.27044597472196402</v>
      </c>
      <c r="BH3252">
        <v>-0.17961668000047701</v>
      </c>
      <c r="BI3252">
        <v>-0.98338690407932605</v>
      </c>
      <c r="BJ3252">
        <v>-2.3745008807733801E-2</v>
      </c>
      <c r="BK3252">
        <v>1.11453895223551E-2</v>
      </c>
      <c r="BL3252">
        <v>1.9430812448263099E-2</v>
      </c>
      <c r="BM3252">
        <v>5.0507815656048401E-2</v>
      </c>
    </row>
    <row r="3253" spans="1:65" x14ac:dyDescent="0.25">
      <c r="A3253" t="s">
        <v>3316</v>
      </c>
      <c r="B3253">
        <v>-1.8885181585894899</v>
      </c>
      <c r="C3253">
        <v>-1.5265615743449701</v>
      </c>
      <c r="D3253">
        <v>-2.1814260482788002</v>
      </c>
      <c r="E3253">
        <v>-1.04589589059863</v>
      </c>
      <c r="F3253">
        <v>1.54239130020141</v>
      </c>
      <c r="G3253" s="1">
        <v>-8.36197529928028E-4</v>
      </c>
      <c r="H3253">
        <v>0.44399559497833102</v>
      </c>
      <c r="I3253">
        <v>7.3196634650230297E-2</v>
      </c>
      <c r="J3253">
        <v>3.80213907919823E-3</v>
      </c>
      <c r="K3253">
        <v>-6.50209486484528E-2</v>
      </c>
      <c r="L3253">
        <v>1.8884021788835401E-2</v>
      </c>
      <c r="M3253">
        <v>0</v>
      </c>
      <c r="N3253">
        <v>1.5651424971924101E-2</v>
      </c>
      <c r="O3253">
        <v>2.6207059186169998E-3</v>
      </c>
      <c r="P3253">
        <v>0.61123913772975802</v>
      </c>
      <c r="Q3253">
        <v>-2.3261953146155802E-3</v>
      </c>
      <c r="R3253" s="1">
        <v>7.1258961751793904E-4</v>
      </c>
      <c r="S3253" s="1">
        <v>1.49911096212653E-5</v>
      </c>
      <c r="T3253" s="1">
        <v>2.6517433570304698E-4</v>
      </c>
      <c r="U3253">
        <v>0.27273375450609399</v>
      </c>
      <c r="V3253">
        <v>0.30210108062921798</v>
      </c>
      <c r="W3253">
        <v>3.1351847652203599E-2</v>
      </c>
      <c r="X3253" s="1">
        <v>-2.55560368071441E-4</v>
      </c>
      <c r="Y3253" s="1">
        <v>-5.59081798637039E-8</v>
      </c>
      <c r="Z3253">
        <v>-0.25787031013980999</v>
      </c>
      <c r="AA3253">
        <v>-0.34559584262543402</v>
      </c>
      <c r="AB3253">
        <v>0.27483307926433798</v>
      </c>
      <c r="AC3253">
        <v>-0.15512421340705099</v>
      </c>
      <c r="AD3253">
        <v>-0.98750626764857496</v>
      </c>
      <c r="AE3253">
        <v>-2.2880057840382498E-2</v>
      </c>
      <c r="AF3253">
        <v>1.5631785657567201E-2</v>
      </c>
      <c r="AG3253">
        <v>-1.88851670824142</v>
      </c>
      <c r="AH3253">
        <v>-1.5265613328552401</v>
      </c>
      <c r="AI3253">
        <v>-2.1814260367559402</v>
      </c>
      <c r="AJ3253">
        <v>-1.04589610541109</v>
      </c>
      <c r="AK3253">
        <v>1.54239136818935</v>
      </c>
      <c r="AL3253" s="1">
        <v>-8.3619598231216702E-4</v>
      </c>
      <c r="AM3253">
        <v>-1.59892610818435E-3</v>
      </c>
      <c r="AN3253" s="1">
        <v>-2.6622866665397901E-4</v>
      </c>
      <c r="AO3253" s="1">
        <v>-1.2703296113712299E-5</v>
      </c>
      <c r="AP3253" s="1">
        <v>2.3681850451976399E-4</v>
      </c>
      <c r="AQ3253" s="1">
        <v>-7.4952828485044996E-5</v>
      </c>
      <c r="AR3253" s="1">
        <v>-1.7061585287981E-6</v>
      </c>
      <c r="AS3253">
        <v>1.74750414939063</v>
      </c>
      <c r="AT3253">
        <v>0.29096760420541801</v>
      </c>
      <c r="AU3253">
        <v>1.38837322279226E-2</v>
      </c>
      <c r="AV3253">
        <v>-0.25882454300225499</v>
      </c>
      <c r="AW3253">
        <v>8.1917718357799499E-2</v>
      </c>
      <c r="AX3253">
        <v>1.8647011960693199E-3</v>
      </c>
      <c r="AY3253">
        <v>0.922769850502274</v>
      </c>
      <c r="AZ3253">
        <v>6.9920199223619504</v>
      </c>
      <c r="BA3253">
        <v>6.8985249499565002</v>
      </c>
      <c r="BB3253">
        <v>-2.4400507049263198</v>
      </c>
      <c r="BC3253">
        <v>4.1016897237792396</v>
      </c>
      <c r="BD3253">
        <v>-2.9210572921863701E-3</v>
      </c>
      <c r="BE3253">
        <v>-0.25649744339437103</v>
      </c>
      <c r="BF3253">
        <v>-0.34422550587124001</v>
      </c>
      <c r="BG3253">
        <v>0.27302265710920998</v>
      </c>
      <c r="BH3253">
        <v>-0.15743919840797499</v>
      </c>
      <c r="BI3253">
        <v>-0.98720868566406605</v>
      </c>
      <c r="BJ3253">
        <v>-2.2733126734651901E-2</v>
      </c>
      <c r="BK3253">
        <v>1.07291520143132E-2</v>
      </c>
      <c r="BL3253">
        <v>2.6533522177487599E-3</v>
      </c>
      <c r="BM3253">
        <v>1.08637357346429E-2</v>
      </c>
    </row>
    <row r="3254" spans="1:65" x14ac:dyDescent="0.25">
      <c r="A3254" t="s">
        <v>3317</v>
      </c>
      <c r="B3254">
        <v>-1.8885181585894899</v>
      </c>
      <c r="C3254">
        <v>-1.5265615743449701</v>
      </c>
      <c r="D3254">
        <v>-2.1814260482788002</v>
      </c>
      <c r="E3254">
        <v>-1.04589589059863</v>
      </c>
      <c r="F3254">
        <v>1.54239130020141</v>
      </c>
      <c r="G3254" s="1">
        <v>-8.36197529928028E-4</v>
      </c>
      <c r="H3254">
        <v>0.44399559497833102</v>
      </c>
      <c r="I3254">
        <v>7.3196634650230297E-2</v>
      </c>
      <c r="J3254">
        <v>3.80213907919823E-3</v>
      </c>
      <c r="K3254">
        <v>-6.50209486484528E-2</v>
      </c>
      <c r="L3254">
        <v>1.8884021788835401E-2</v>
      </c>
      <c r="M3254">
        <v>0</v>
      </c>
      <c r="N3254">
        <v>1.5651424971924101E-2</v>
      </c>
      <c r="O3254">
        <v>2.6207059186169998E-3</v>
      </c>
      <c r="P3254">
        <v>0.61123913772975802</v>
      </c>
      <c r="Q3254">
        <v>-2.3261953146155802E-3</v>
      </c>
      <c r="R3254" s="1">
        <v>7.1258961751793904E-4</v>
      </c>
      <c r="S3254" s="1">
        <v>1.49911096212653E-5</v>
      </c>
      <c r="T3254" s="1">
        <v>2.6517433570304698E-4</v>
      </c>
      <c r="U3254">
        <v>0.27273375450609399</v>
      </c>
      <c r="V3254">
        <v>0.30210108062921798</v>
      </c>
      <c r="W3254">
        <v>3.1351847652203599E-2</v>
      </c>
      <c r="X3254" s="1">
        <v>-2.55560368071441E-4</v>
      </c>
      <c r="Y3254" s="1">
        <v>-5.59081798637039E-8</v>
      </c>
      <c r="Z3254">
        <v>-0.25787031013980999</v>
      </c>
      <c r="AA3254">
        <v>-0.34559584262543402</v>
      </c>
      <c r="AB3254">
        <v>0.27483307926433798</v>
      </c>
      <c r="AC3254">
        <v>-0.15512421340705099</v>
      </c>
      <c r="AD3254">
        <v>-0.98750626764857496</v>
      </c>
      <c r="AE3254">
        <v>-2.2880057840382498E-2</v>
      </c>
      <c r="AF3254">
        <v>1.5631785657567201E-2</v>
      </c>
      <c r="AG3254">
        <v>-1.8885174814280401</v>
      </c>
      <c r="AH3254">
        <v>-1.5265614615944201</v>
      </c>
      <c r="AI3254">
        <v>-2.1814260428988401</v>
      </c>
      <c r="AJ3254">
        <v>-1.04589599089367</v>
      </c>
      <c r="AK3254">
        <v>1.5423913319447</v>
      </c>
      <c r="AL3254" s="1">
        <v>-8.36196807351889E-4</v>
      </c>
      <c r="AM3254" s="1">
        <v>-6.939402413007E-4</v>
      </c>
      <c r="AN3254" s="1">
        <v>-1.15544292256956E-4</v>
      </c>
      <c r="AO3254" s="1">
        <v>-5.5132713515138603E-6</v>
      </c>
      <c r="AP3254" s="1">
        <v>1.0278016205733E-4</v>
      </c>
      <c r="AQ3254" s="1">
        <v>-3.2529828156676502E-5</v>
      </c>
      <c r="AR3254" s="1">
        <v>-7.4048022685845095E-7</v>
      </c>
      <c r="AS3254">
        <v>0.71071903168872397</v>
      </c>
      <c r="AT3254">
        <v>0.118338039169258</v>
      </c>
      <c r="AU3254">
        <v>5.6465760086644801E-3</v>
      </c>
      <c r="AV3254">
        <v>-0.105265284729971</v>
      </c>
      <c r="AW3254">
        <v>3.3316367649065398E-2</v>
      </c>
      <c r="AX3254" s="1">
        <v>7.5838431449475898E-4</v>
      </c>
      <c r="AY3254">
        <v>0.38848002245890201</v>
      </c>
      <c r="AZ3254">
        <v>6.6679242043793803</v>
      </c>
      <c r="BA3254">
        <v>6.8235701397083703</v>
      </c>
      <c r="BB3254">
        <v>-2.4967149354803602</v>
      </c>
      <c r="BC3254">
        <v>4.0291534100603199</v>
      </c>
      <c r="BD3254">
        <v>-1.1905219697792701E-3</v>
      </c>
      <c r="BE3254">
        <v>-0.25649772051605901</v>
      </c>
      <c r="BF3254">
        <v>-0.34422532938422301</v>
      </c>
      <c r="BG3254">
        <v>0.27302261305714698</v>
      </c>
      <c r="BH3254">
        <v>-0.157439579061083</v>
      </c>
      <c r="BI3254">
        <v>-0.98720862448345603</v>
      </c>
      <c r="BJ3254">
        <v>-2.2733143804808301E-2</v>
      </c>
      <c r="BK3254">
        <v>1.0729159487153301E-2</v>
      </c>
      <c r="BL3254">
        <v>2.6533261407166702E-3</v>
      </c>
      <c r="BM3254">
        <v>1.08640525074182E-2</v>
      </c>
    </row>
    <row r="3255" spans="1:65" x14ac:dyDescent="0.25">
      <c r="A3255" t="s">
        <v>3318</v>
      </c>
      <c r="B3255">
        <v>-1.8885181585894899</v>
      </c>
      <c r="C3255">
        <v>-1.5265615743449701</v>
      </c>
      <c r="D3255">
        <v>-2.1814260482788002</v>
      </c>
      <c r="E3255">
        <v>-1.04589589059863</v>
      </c>
      <c r="F3255">
        <v>1.54239130020141</v>
      </c>
      <c r="G3255" s="1">
        <v>-8.36197529928028E-4</v>
      </c>
      <c r="H3255">
        <v>0.44399559497833102</v>
      </c>
      <c r="I3255">
        <v>7.3196634650230297E-2</v>
      </c>
      <c r="J3255">
        <v>3.80213907919823E-3</v>
      </c>
      <c r="K3255">
        <v>-6.50209486484528E-2</v>
      </c>
      <c r="L3255">
        <v>1.8884021788835401E-2</v>
      </c>
      <c r="M3255">
        <v>0</v>
      </c>
      <c r="N3255">
        <v>1.5651424971924101E-2</v>
      </c>
      <c r="O3255">
        <v>2.6207059186169998E-3</v>
      </c>
      <c r="P3255">
        <v>0.61123913772975802</v>
      </c>
      <c r="Q3255">
        <v>-2.3261953146155802E-3</v>
      </c>
      <c r="R3255" s="1">
        <v>7.1258961751793904E-4</v>
      </c>
      <c r="S3255" s="1">
        <v>1.49911096212653E-5</v>
      </c>
      <c r="T3255" s="1">
        <v>2.6517433570304698E-4</v>
      </c>
      <c r="U3255">
        <v>0.27273375450609399</v>
      </c>
      <c r="V3255">
        <v>0.30210108062921798</v>
      </c>
      <c r="W3255">
        <v>3.1351847652203599E-2</v>
      </c>
      <c r="X3255" s="1">
        <v>-2.55560368071441E-4</v>
      </c>
      <c r="Y3255" s="1">
        <v>-5.59081798637039E-8</v>
      </c>
      <c r="Z3255">
        <v>-0.25787031013980999</v>
      </c>
      <c r="AA3255">
        <v>-0.34559584262543402</v>
      </c>
      <c r="AB3255">
        <v>0.27483307926433798</v>
      </c>
      <c r="AC3255">
        <v>-0.15512421340705099</v>
      </c>
      <c r="AD3255">
        <v>-0.98750626764857496</v>
      </c>
      <c r="AE3255">
        <v>-2.2880057840382498E-2</v>
      </c>
      <c r="AF3255">
        <v>1.5631785657567201E-2</v>
      </c>
      <c r="AG3255">
        <v>-1.8885178217799199</v>
      </c>
      <c r="AH3255">
        <v>-1.52656151826461</v>
      </c>
      <c r="AI3255">
        <v>-2.18142604560289</v>
      </c>
      <c r="AJ3255">
        <v>-1.04589594048382</v>
      </c>
      <c r="AK3255">
        <v>1.54239131599004</v>
      </c>
      <c r="AL3255" s="1">
        <v>-8.3619717052983895E-4</v>
      </c>
      <c r="AM3255" s="1">
        <v>-3.4150802696825101E-4</v>
      </c>
      <c r="AN3255" s="1">
        <v>-5.6862674655634098E-5</v>
      </c>
      <c r="AO3255" s="1">
        <v>-2.71323791308188E-6</v>
      </c>
      <c r="AP3255" s="1">
        <v>5.0581085722736603E-5</v>
      </c>
      <c r="AQ3255" s="1">
        <v>-1.6008880835764201E-5</v>
      </c>
      <c r="AR3255" s="1">
        <v>-3.6441176185252098E-7</v>
      </c>
      <c r="AS3255">
        <v>0.346206487699451</v>
      </c>
      <c r="AT3255">
        <v>5.7644990510043403E-2</v>
      </c>
      <c r="AU3255">
        <v>2.7505669983099198E-3</v>
      </c>
      <c r="AV3255">
        <v>-5.1276980356412399E-2</v>
      </c>
      <c r="AW3255">
        <v>1.62291319345826E-2</v>
      </c>
      <c r="AX3255" s="1">
        <v>3.6942533378551398E-4</v>
      </c>
      <c r="AY3255">
        <v>0.20314958500026001</v>
      </c>
      <c r="AZ3255">
        <v>6.5526078630539804</v>
      </c>
      <c r="BA3255">
        <v>6.7957201484793197</v>
      </c>
      <c r="BB3255">
        <v>-2.5169757960099601</v>
      </c>
      <c r="BC3255">
        <v>4.00510227907239</v>
      </c>
      <c r="BD3255" s="1">
        <v>-5.8118643866118705E-4</v>
      </c>
      <c r="BE3255">
        <v>-0.25649784250324398</v>
      </c>
      <c r="BF3255">
        <v>-0.34422525169567902</v>
      </c>
      <c r="BG3255">
        <v>0.27302259366570503</v>
      </c>
      <c r="BH3255">
        <v>-0.15743974662217899</v>
      </c>
      <c r="BI3255">
        <v>-0.98720859755208901</v>
      </c>
      <c r="BJ3255">
        <v>-2.2733151318988499E-2</v>
      </c>
      <c r="BK3255">
        <v>1.07291627766423E-2</v>
      </c>
      <c r="BL3255">
        <v>2.6533156633377001E-3</v>
      </c>
      <c r="BM3255">
        <v>1.08641919632187E-2</v>
      </c>
    </row>
    <row r="3256" spans="1:65" x14ac:dyDescent="0.25">
      <c r="A3256" t="s">
        <v>3319</v>
      </c>
      <c r="B3256">
        <v>-1.8885181585894899</v>
      </c>
      <c r="C3256">
        <v>-1.5265615743449701</v>
      </c>
      <c r="D3256">
        <v>-2.1814260482788002</v>
      </c>
      <c r="E3256">
        <v>-1.04589589059863</v>
      </c>
      <c r="F3256">
        <v>1.54239130020141</v>
      </c>
      <c r="G3256" s="1">
        <v>-8.36197529928028E-4</v>
      </c>
      <c r="H3256">
        <v>0.44399559497833102</v>
      </c>
      <c r="I3256">
        <v>7.3196634650230297E-2</v>
      </c>
      <c r="J3256">
        <v>3.80213907919823E-3</v>
      </c>
      <c r="K3256">
        <v>-6.50209486484528E-2</v>
      </c>
      <c r="L3256">
        <v>1.8884021788835401E-2</v>
      </c>
      <c r="M3256">
        <v>0</v>
      </c>
      <c r="N3256">
        <v>1.5651424971924101E-2</v>
      </c>
      <c r="O3256">
        <v>2.6207059186169998E-3</v>
      </c>
      <c r="P3256">
        <v>0.61123913772975802</v>
      </c>
      <c r="Q3256">
        <v>-2.3261953146155802E-3</v>
      </c>
      <c r="R3256" s="1">
        <v>7.1258961751793904E-4</v>
      </c>
      <c r="S3256" s="1">
        <v>1.49911096212653E-5</v>
      </c>
      <c r="T3256" s="1">
        <v>2.6517433570304698E-4</v>
      </c>
      <c r="U3256">
        <v>0.27273375450609399</v>
      </c>
      <c r="V3256">
        <v>0.30210108062921798</v>
      </c>
      <c r="W3256">
        <v>3.1351847652203599E-2</v>
      </c>
      <c r="X3256" s="1">
        <v>-2.55560368071441E-4</v>
      </c>
      <c r="Y3256" s="1">
        <v>-5.59081798637039E-8</v>
      </c>
      <c r="Z3256">
        <v>-0.25787031013980999</v>
      </c>
      <c r="AA3256">
        <v>-0.34559584262543402</v>
      </c>
      <c r="AB3256">
        <v>0.27483307926433798</v>
      </c>
      <c r="AC3256">
        <v>-0.15512421340705099</v>
      </c>
      <c r="AD3256">
        <v>-0.98750626764857496</v>
      </c>
      <c r="AE3256">
        <v>-2.2880057840382498E-2</v>
      </c>
      <c r="AF3256">
        <v>1.5631785657567201E-2</v>
      </c>
      <c r="AG3256">
        <v>-1.8885176275798501</v>
      </c>
      <c r="AH3256">
        <v>-1.5265614859293399</v>
      </c>
      <c r="AI3256">
        <v>-2.1814260440600499</v>
      </c>
      <c r="AJ3256">
        <v>-1.04589596924702</v>
      </c>
      <c r="AK3256">
        <v>1.5423913250936401</v>
      </c>
      <c r="AL3256" s="1">
        <v>-8.3619696330540299E-4</v>
      </c>
      <c r="AM3256" s="1">
        <v>-5.3612393266311699E-4</v>
      </c>
      <c r="AN3256" s="1">
        <v>-8.9267187457148502E-5</v>
      </c>
      <c r="AO3256" s="1">
        <v>-4.2593795546668102E-6</v>
      </c>
      <c r="AP3256" s="1">
        <v>7.9405879011558002E-5</v>
      </c>
      <c r="AQ3256" s="1">
        <v>-2.5131978845108399E-5</v>
      </c>
      <c r="AR3256" s="1">
        <v>-5.7207991557958799E-7</v>
      </c>
      <c r="AS3256">
        <v>0.54123822551145195</v>
      </c>
      <c r="AT3256">
        <v>9.0118744541645701E-2</v>
      </c>
      <c r="AU3256">
        <v>4.3000070949381604E-3</v>
      </c>
      <c r="AV3256">
        <v>-8.01633624491946E-2</v>
      </c>
      <c r="AW3256">
        <v>2.5371726525020101E-2</v>
      </c>
      <c r="AX3256" s="1">
        <v>5.7753720538660099E-4</v>
      </c>
      <c r="AY3256">
        <v>0.35197210798394801</v>
      </c>
      <c r="AZ3256">
        <v>6.5872407433451201</v>
      </c>
      <c r="BA3256">
        <v>6.7810593588031303</v>
      </c>
      <c r="BB3256">
        <v>-2.5128254927993798</v>
      </c>
      <c r="BC3256">
        <v>4.0466246881191097</v>
      </c>
      <c r="BD3256" s="1">
        <v>-8.8907683612976204E-4</v>
      </c>
      <c r="BE3256">
        <v>-0.25649777289902997</v>
      </c>
      <c r="BF3256">
        <v>-0.34422529602367002</v>
      </c>
      <c r="BG3256">
        <v>0.27302260473018503</v>
      </c>
      <c r="BH3256">
        <v>-0.15743965101413901</v>
      </c>
      <c r="BI3256">
        <v>-0.98720861291875805</v>
      </c>
      <c r="BJ3256">
        <v>-2.2733147031518301E-2</v>
      </c>
      <c r="BK3256">
        <v>1.07291608996554E-2</v>
      </c>
      <c r="BL3256">
        <v>2.65333103016018E-3</v>
      </c>
      <c r="BM3256">
        <v>1.08641123906279E-2</v>
      </c>
    </row>
    <row r="3257" spans="1:65" x14ac:dyDescent="0.25">
      <c r="A3257" t="s">
        <v>3320</v>
      </c>
      <c r="B3257">
        <v>-1.8441112677203499</v>
      </c>
      <c r="C3257">
        <v>-1.51922924936328</v>
      </c>
      <c r="D3257">
        <v>-2.18104076385498</v>
      </c>
      <c r="E3257">
        <v>-1.05253155649218</v>
      </c>
      <c r="F3257">
        <v>1.5442423820495601</v>
      </c>
      <c r="G3257" s="1">
        <v>-8.6003938783818599E-4</v>
      </c>
      <c r="H3257">
        <v>0.44360548257827798</v>
      </c>
      <c r="I3257">
        <v>7.6658271253108895E-2</v>
      </c>
      <c r="J3257">
        <v>4.0885256603360202E-3</v>
      </c>
      <c r="K3257">
        <v>-6.4055703580379403E-2</v>
      </c>
      <c r="L3257">
        <v>1.92413609474896E-2</v>
      </c>
      <c r="M3257">
        <v>0</v>
      </c>
      <c r="N3257">
        <v>1.6008608655998499E-2</v>
      </c>
      <c r="O3257">
        <v>2.6805134694593601E-3</v>
      </c>
      <c r="P3257">
        <v>0.61123913772975802</v>
      </c>
      <c r="Q3257">
        <v>-2.3792817916562501E-3</v>
      </c>
      <c r="R3257" s="1">
        <v>7.2885173967377002E-4</v>
      </c>
      <c r="S3257" s="1">
        <v>1.49911096212653E-5</v>
      </c>
      <c r="T3257" s="1">
        <v>2.78550797670938E-4</v>
      </c>
      <c r="U3257">
        <v>0.26877320906872199</v>
      </c>
      <c r="V3257">
        <v>0.303452120384756</v>
      </c>
      <c r="W3257">
        <v>3.1363147959922698E-2</v>
      </c>
      <c r="X3257" s="1">
        <v>-2.3702217204150001E-4</v>
      </c>
      <c r="Y3257" s="1">
        <v>-5.7074780308168403E-8</v>
      </c>
      <c r="Z3257">
        <v>-0.24173002757396</v>
      </c>
      <c r="AA3257">
        <v>-0.35540276019851402</v>
      </c>
      <c r="AB3257">
        <v>0.27734914903581298</v>
      </c>
      <c r="AC3257">
        <v>-0.133216200272088</v>
      </c>
      <c r="AD3257">
        <v>-0.99072734275486596</v>
      </c>
      <c r="AE3257">
        <v>-2.1870848198206099E-2</v>
      </c>
      <c r="AF3257">
        <v>1.53115088100518E-2</v>
      </c>
      <c r="AG3257">
        <v>-1.8885180179998799</v>
      </c>
      <c r="AH3257">
        <v>-1.5265615509360999</v>
      </c>
      <c r="AI3257">
        <v>-2.1814260471618701</v>
      </c>
      <c r="AJ3257">
        <v>-1.0458959114214901</v>
      </c>
      <c r="AK3257">
        <v>1.54239130679189</v>
      </c>
      <c r="AL3257" s="1">
        <v>-8.3619737990955705E-4</v>
      </c>
      <c r="AM3257" s="1">
        <v>-1.4165900043028399E-4</v>
      </c>
      <c r="AN3257" s="1">
        <v>-2.3586924108141799E-5</v>
      </c>
      <c r="AO3257" s="1">
        <v>-1.1254273660447801E-6</v>
      </c>
      <c r="AP3257" s="1">
        <v>2.0981254302095801E-5</v>
      </c>
      <c r="AQ3257" s="1">
        <v>-6.6406059814523901E-6</v>
      </c>
      <c r="AR3257" s="1">
        <v>-1.5115958415516501E-7</v>
      </c>
      <c r="AS3257">
        <v>44407.0335975364</v>
      </c>
      <c r="AT3257">
        <v>7332.3487466745901</v>
      </c>
      <c r="AU3257">
        <v>385.28555774253903</v>
      </c>
      <c r="AV3257">
        <v>-6635.6870331969703</v>
      </c>
      <c r="AW3257">
        <v>1851.0885388827701</v>
      </c>
      <c r="AX3257">
        <v>-23.841705609460501</v>
      </c>
      <c r="AY3257">
        <v>23299.5798073244</v>
      </c>
      <c r="AZ3257">
        <v>13559.0174476017</v>
      </c>
      <c r="BA3257">
        <v>2927.67366895131</v>
      </c>
      <c r="BB3257">
        <v>2350.2003086090499</v>
      </c>
      <c r="BC3257">
        <v>3305.9947856670601</v>
      </c>
      <c r="BD3257">
        <v>-74.087985034770597</v>
      </c>
      <c r="BE3257">
        <v>-0.25649791283138101</v>
      </c>
      <c r="BF3257">
        <v>-0.34422520690657898</v>
      </c>
      <c r="BG3257">
        <v>0.27302258248613898</v>
      </c>
      <c r="BH3257">
        <v>-0.15743984322464299</v>
      </c>
      <c r="BI3257">
        <v>-0.98720858202558304</v>
      </c>
      <c r="BJ3257">
        <v>-2.2733155651061002E-2</v>
      </c>
      <c r="BK3257">
        <v>1.07291646730827E-2</v>
      </c>
      <c r="BL3257">
        <v>1.90196614712476E-2</v>
      </c>
      <c r="BM3257">
        <v>4.9837340891541897E-2</v>
      </c>
    </row>
    <row r="3258" spans="1:65" x14ac:dyDescent="0.25">
      <c r="A3258" t="s">
        <v>3321</v>
      </c>
      <c r="B3258">
        <v>-1.8441112677203499</v>
      </c>
      <c r="C3258">
        <v>-1.51922924936328</v>
      </c>
      <c r="D3258">
        <v>-2.18104076385498</v>
      </c>
      <c r="E3258">
        <v>-1.05253155649218</v>
      </c>
      <c r="F3258">
        <v>1.5442423820495601</v>
      </c>
      <c r="G3258" s="1">
        <v>-8.6003938783818599E-4</v>
      </c>
      <c r="H3258">
        <v>0.44360548257827798</v>
      </c>
      <c r="I3258">
        <v>7.6658271253108895E-2</v>
      </c>
      <c r="J3258">
        <v>4.0885256603360202E-3</v>
      </c>
      <c r="K3258">
        <v>-6.4055703580379403E-2</v>
      </c>
      <c r="L3258">
        <v>1.92413609474896E-2</v>
      </c>
      <c r="M3258">
        <v>0</v>
      </c>
      <c r="N3258">
        <v>1.6008608655998499E-2</v>
      </c>
      <c r="O3258">
        <v>2.6805134694593601E-3</v>
      </c>
      <c r="P3258">
        <v>0.61123913772975802</v>
      </c>
      <c r="Q3258">
        <v>-2.3792817916562501E-3</v>
      </c>
      <c r="R3258" s="1">
        <v>7.2885173967377002E-4</v>
      </c>
      <c r="S3258" s="1">
        <v>1.49911096212653E-5</v>
      </c>
      <c r="T3258" s="1">
        <v>2.78550797670938E-4</v>
      </c>
      <c r="U3258">
        <v>0.26877320906872199</v>
      </c>
      <c r="V3258">
        <v>0.303452120384756</v>
      </c>
      <c r="W3258">
        <v>3.1363147959922698E-2</v>
      </c>
      <c r="X3258" s="1">
        <v>-2.3702217204150001E-4</v>
      </c>
      <c r="Y3258" s="1">
        <v>-5.7074780308168403E-8</v>
      </c>
      <c r="Z3258">
        <v>-0.24173002757396</v>
      </c>
      <c r="AA3258">
        <v>-0.35540276019851402</v>
      </c>
      <c r="AB3258">
        <v>0.27734914903581298</v>
      </c>
      <c r="AC3258">
        <v>-0.133216200272088</v>
      </c>
      <c r="AD3258">
        <v>-0.99072734275486596</v>
      </c>
      <c r="AE3258">
        <v>-2.1870848198206099E-2</v>
      </c>
      <c r="AF3258">
        <v>1.53115088100518E-2</v>
      </c>
      <c r="AG3258">
        <v>-1.84408159285645</v>
      </c>
      <c r="AH3258">
        <v>-1.51922434954386</v>
      </c>
      <c r="AI3258">
        <v>-2.1810405063890301</v>
      </c>
      <c r="AJ3258">
        <v>-1.05253599076979</v>
      </c>
      <c r="AK3258">
        <v>1.54424361903333</v>
      </c>
      <c r="AL3258" s="1">
        <v>-8.6005532012781605E-4</v>
      </c>
      <c r="AM3258">
        <v>-3.1394336095443898E-2</v>
      </c>
      <c r="AN3258">
        <v>-5.1837332164947399E-3</v>
      </c>
      <c r="AO3258" s="1">
        <v>-2.7238449419115E-4</v>
      </c>
      <c r="AP3258">
        <v>4.6912161784080199E-3</v>
      </c>
      <c r="AQ3258">
        <v>-1.3086592198678301E-3</v>
      </c>
      <c r="AR3258" s="1">
        <v>1.68554663730602E-5</v>
      </c>
      <c r="AS3258">
        <v>33.113808293843199</v>
      </c>
      <c r="AT3258">
        <v>5.4676470125664398</v>
      </c>
      <c r="AU3258">
        <v>0.28730303138358598</v>
      </c>
      <c r="AV3258">
        <v>-4.94815474793812</v>
      </c>
      <c r="AW3258">
        <v>1.38033466765629</v>
      </c>
      <c r="AX3258">
        <v>-1.77786431159484E-2</v>
      </c>
      <c r="AY3258">
        <v>17.293033897145602</v>
      </c>
      <c r="AZ3258">
        <v>16.586497596993901</v>
      </c>
      <c r="BA3258">
        <v>9.0401578416189299</v>
      </c>
      <c r="BB3258">
        <v>-0.76635648384503696</v>
      </c>
      <c r="BC3258">
        <v>6.4147595949743703</v>
      </c>
      <c r="BD3258">
        <v>-5.5278857301734E-2</v>
      </c>
      <c r="BE3258">
        <v>-0.2404019360752</v>
      </c>
      <c r="BF3258">
        <v>-0.353993270450988</v>
      </c>
      <c r="BG3258">
        <v>0.275533211063207</v>
      </c>
      <c r="BH3258">
        <v>-0.135486349214549</v>
      </c>
      <c r="BI3258">
        <v>-0.99048428442162895</v>
      </c>
      <c r="BJ3258">
        <v>-2.1826988617307599E-2</v>
      </c>
      <c r="BK3258">
        <v>1.03881691450355E-2</v>
      </c>
      <c r="BL3258">
        <v>2.6548421010375001E-3</v>
      </c>
      <c r="BM3258">
        <v>1.08542937105254E-2</v>
      </c>
    </row>
    <row r="3259" spans="1:65" x14ac:dyDescent="0.25">
      <c r="A3259" t="s">
        <v>3322</v>
      </c>
      <c r="B3259">
        <v>-1.8441112677203499</v>
      </c>
      <c r="C3259">
        <v>-1.51922924936328</v>
      </c>
      <c r="D3259">
        <v>-2.18104076385498</v>
      </c>
      <c r="E3259">
        <v>-1.05253155649218</v>
      </c>
      <c r="F3259">
        <v>1.5442423820495601</v>
      </c>
      <c r="G3259" s="1">
        <v>-8.6003938783818599E-4</v>
      </c>
      <c r="H3259">
        <v>0.44360548257827798</v>
      </c>
      <c r="I3259">
        <v>7.6658271253108895E-2</v>
      </c>
      <c r="J3259">
        <v>4.0885256603360202E-3</v>
      </c>
      <c r="K3259">
        <v>-6.4055703580379403E-2</v>
      </c>
      <c r="L3259">
        <v>1.92413609474896E-2</v>
      </c>
      <c r="M3259">
        <v>0</v>
      </c>
      <c r="N3259">
        <v>1.6008608655998499E-2</v>
      </c>
      <c r="O3259">
        <v>2.6805134694593601E-3</v>
      </c>
      <c r="P3259">
        <v>0.61123913772975802</v>
      </c>
      <c r="Q3259">
        <v>-2.3792817916562501E-3</v>
      </c>
      <c r="R3259" s="1">
        <v>7.2885173967377002E-4</v>
      </c>
      <c r="S3259" s="1">
        <v>1.49911096212653E-5</v>
      </c>
      <c r="T3259" s="1">
        <v>2.78550797670938E-4</v>
      </c>
      <c r="U3259">
        <v>0.26877320906872199</v>
      </c>
      <c r="V3259">
        <v>0.303452120384756</v>
      </c>
      <c r="W3259">
        <v>3.1363147959922698E-2</v>
      </c>
      <c r="X3259" s="1">
        <v>-2.3702217204150001E-4</v>
      </c>
      <c r="Y3259" s="1">
        <v>-5.7074780308168403E-8</v>
      </c>
      <c r="Z3259">
        <v>-0.24173002757396</v>
      </c>
      <c r="AA3259">
        <v>-0.35540276019851402</v>
      </c>
      <c r="AB3259">
        <v>0.27734914903581298</v>
      </c>
      <c r="AC3259">
        <v>-0.133216200272088</v>
      </c>
      <c r="AD3259">
        <v>-0.99072734275486596</v>
      </c>
      <c r="AE3259">
        <v>-2.1870848198206099E-2</v>
      </c>
      <c r="AF3259">
        <v>1.53115088100518E-2</v>
      </c>
      <c r="AG3259">
        <v>-1.8441077480858299</v>
      </c>
      <c r="AH3259">
        <v>-1.5192286682123901</v>
      </c>
      <c r="AI3259">
        <v>-2.1810407333178201</v>
      </c>
      <c r="AJ3259">
        <v>-1.0525320824267399</v>
      </c>
      <c r="AK3259">
        <v>1.54424252876398</v>
      </c>
      <c r="AL3259" s="1">
        <v>-8.6004127751341999E-4</v>
      </c>
      <c r="AM3259">
        <v>-3.5989448861427002E-3</v>
      </c>
      <c r="AN3259" s="1">
        <v>-5.9424636690507695E-4</v>
      </c>
      <c r="AO3259" s="1">
        <v>-3.1225281138039498E-5</v>
      </c>
      <c r="AP3259" s="1">
        <v>5.3778581124477799E-4</v>
      </c>
      <c r="AQ3259" s="1">
        <v>-1.5002044510696301E-4</v>
      </c>
      <c r="AR3259" s="1">
        <v>1.9322566093951698E-6</v>
      </c>
      <c r="AS3259">
        <v>3.6782552582256201</v>
      </c>
      <c r="AT3259">
        <v>0.60734184417653603</v>
      </c>
      <c r="AU3259">
        <v>3.19133965910606E-2</v>
      </c>
      <c r="AV3259">
        <v>-0.54963706036620397</v>
      </c>
      <c r="AW3259">
        <v>0.153326462940163</v>
      </c>
      <c r="AX3259">
        <v>-1.9748379845748801E-3</v>
      </c>
      <c r="AY3259">
        <v>1.9134046354263501</v>
      </c>
      <c r="AZ3259">
        <v>7.5775901241236001</v>
      </c>
      <c r="BA3259">
        <v>7.0791665714805196</v>
      </c>
      <c r="BB3259">
        <v>-2.3369645786612101</v>
      </c>
      <c r="BC3259">
        <v>4.2357041988382402</v>
      </c>
      <c r="BD3259">
        <v>-6.1534565154904904E-3</v>
      </c>
      <c r="BE3259">
        <v>-0.24041152099538399</v>
      </c>
      <c r="BF3259">
        <v>-0.35398774494648699</v>
      </c>
      <c r="BG3259">
        <v>0.27553173623386901</v>
      </c>
      <c r="BH3259">
        <v>-0.13549929237099401</v>
      </c>
      <c r="BI3259">
        <v>-0.99048250007090799</v>
      </c>
      <c r="BJ3259">
        <v>-2.1827514258691599E-2</v>
      </c>
      <c r="BK3259">
        <v>1.0388380120586601E-2</v>
      </c>
      <c r="BL3259">
        <v>2.6539983227848998E-3</v>
      </c>
      <c r="BM3259">
        <v>1.0864916745769299E-2</v>
      </c>
    </row>
    <row r="3260" spans="1:65" x14ac:dyDescent="0.25">
      <c r="A3260" t="s">
        <v>3323</v>
      </c>
      <c r="B3260">
        <v>-1.8441112677203499</v>
      </c>
      <c r="C3260">
        <v>-1.51922924936328</v>
      </c>
      <c r="D3260">
        <v>-2.18104076385498</v>
      </c>
      <c r="E3260">
        <v>-1.05253155649218</v>
      </c>
      <c r="F3260">
        <v>1.5442423820495601</v>
      </c>
      <c r="G3260" s="1">
        <v>-8.6003938783818599E-4</v>
      </c>
      <c r="H3260">
        <v>0.44360548257827798</v>
      </c>
      <c r="I3260">
        <v>7.6658271253108895E-2</v>
      </c>
      <c r="J3260">
        <v>4.0885256603360202E-3</v>
      </c>
      <c r="K3260">
        <v>-6.4055703580379403E-2</v>
      </c>
      <c r="L3260">
        <v>1.92413609474896E-2</v>
      </c>
      <c r="M3260">
        <v>0</v>
      </c>
      <c r="N3260">
        <v>1.6008608655998499E-2</v>
      </c>
      <c r="O3260">
        <v>2.6805134694593601E-3</v>
      </c>
      <c r="P3260">
        <v>0.61123913772975802</v>
      </c>
      <c r="Q3260">
        <v>-2.3792817916562501E-3</v>
      </c>
      <c r="R3260" s="1">
        <v>7.2885173967377002E-4</v>
      </c>
      <c r="S3260" s="1">
        <v>1.49911096212653E-5</v>
      </c>
      <c r="T3260" s="1">
        <v>2.78550797670938E-4</v>
      </c>
      <c r="U3260">
        <v>0.26877320906872199</v>
      </c>
      <c r="V3260">
        <v>0.303452120384756</v>
      </c>
      <c r="W3260">
        <v>3.1363147959922698E-2</v>
      </c>
      <c r="X3260" s="1">
        <v>-2.3702217204150001E-4</v>
      </c>
      <c r="Y3260" s="1">
        <v>-5.7074780308168403E-8</v>
      </c>
      <c r="Z3260">
        <v>-0.24173002757396</v>
      </c>
      <c r="AA3260">
        <v>-0.35540276019851402</v>
      </c>
      <c r="AB3260">
        <v>0.27734914903581298</v>
      </c>
      <c r="AC3260">
        <v>-0.133216200272088</v>
      </c>
      <c r="AD3260">
        <v>-0.99072734275486596</v>
      </c>
      <c r="AE3260">
        <v>-2.1870848198206099E-2</v>
      </c>
      <c r="AF3260">
        <v>1.53115088100518E-2</v>
      </c>
      <c r="AG3260">
        <v>-1.8441099928542</v>
      </c>
      <c r="AH3260">
        <v>-1.51922903886143</v>
      </c>
      <c r="AI3260">
        <v>-2.1810407527939502</v>
      </c>
      <c r="AJ3260">
        <v>-1.05253174699384</v>
      </c>
      <c r="AK3260">
        <v>1.5442424351918</v>
      </c>
      <c r="AL3260" s="1">
        <v>-8.6004007230788403E-4</v>
      </c>
      <c r="AM3260">
        <v>-1.2924674820741901E-3</v>
      </c>
      <c r="AN3260" s="1">
        <v>-2.1340812648064101E-4</v>
      </c>
      <c r="AO3260" s="1">
        <v>-1.1213741169421E-5</v>
      </c>
      <c r="AP3260" s="1">
        <v>1.9313180152756299E-4</v>
      </c>
      <c r="AQ3260" s="1">
        <v>-5.3875945282256803E-5</v>
      </c>
      <c r="AR3260" s="1">
        <v>6.9391977701373601E-7</v>
      </c>
      <c r="AS3260">
        <v>1.3100688219393199</v>
      </c>
      <c r="AT3260">
        <v>0.216314403676443</v>
      </c>
      <c r="AU3260">
        <v>1.13664542453912E-2</v>
      </c>
      <c r="AV3260">
        <v>-0.19576194815981199</v>
      </c>
      <c r="AW3260">
        <v>5.4609649512384999E-2</v>
      </c>
      <c r="AX3260" s="1">
        <v>-7.0336985565967096E-4</v>
      </c>
      <c r="AY3260">
        <v>0.67633738227720097</v>
      </c>
      <c r="AZ3260">
        <v>6.8526475931201398</v>
      </c>
      <c r="BA3260">
        <v>6.9212194923717298</v>
      </c>
      <c r="BB3260">
        <v>-2.4633669819590298</v>
      </c>
      <c r="BC3260">
        <v>4.0605567042725204</v>
      </c>
      <c r="BD3260">
        <v>-2.2010660680465899E-3</v>
      </c>
      <c r="BE3260">
        <v>-0.24041234361373601</v>
      </c>
      <c r="BF3260">
        <v>-0.353987270708575</v>
      </c>
      <c r="BG3260">
        <v>0.27553160965670898</v>
      </c>
      <c r="BH3260">
        <v>-0.135500403214209</v>
      </c>
      <c r="BI3260">
        <v>-0.99048234692139603</v>
      </c>
      <c r="BJ3260">
        <v>-2.1827559372221E-2</v>
      </c>
      <c r="BK3260">
        <v>1.03883982269672E-2</v>
      </c>
      <c r="BL3260">
        <v>2.6539273094385802E-3</v>
      </c>
      <c r="BM3260">
        <v>1.0865830916609E-2</v>
      </c>
    </row>
    <row r="3261" spans="1:65" x14ac:dyDescent="0.25">
      <c r="A3261" t="s">
        <v>3324</v>
      </c>
      <c r="B3261">
        <v>-1.8441112677203499</v>
      </c>
      <c r="C3261">
        <v>-1.51922924936328</v>
      </c>
      <c r="D3261">
        <v>-2.18104076385498</v>
      </c>
      <c r="E3261">
        <v>-1.05253155649218</v>
      </c>
      <c r="F3261">
        <v>1.5442423820495601</v>
      </c>
      <c r="G3261" s="1">
        <v>-8.6003938783818599E-4</v>
      </c>
      <c r="H3261">
        <v>0.44360548257827798</v>
      </c>
      <c r="I3261">
        <v>7.6658271253108895E-2</v>
      </c>
      <c r="J3261">
        <v>4.0885256603360202E-3</v>
      </c>
      <c r="K3261">
        <v>-6.4055703580379403E-2</v>
      </c>
      <c r="L3261">
        <v>1.92413609474896E-2</v>
      </c>
      <c r="M3261">
        <v>0</v>
      </c>
      <c r="N3261">
        <v>1.6008608655998499E-2</v>
      </c>
      <c r="O3261">
        <v>2.6805134694593601E-3</v>
      </c>
      <c r="P3261">
        <v>0.61123913772975802</v>
      </c>
      <c r="Q3261">
        <v>-2.3792817916562501E-3</v>
      </c>
      <c r="R3261" s="1">
        <v>7.2885173967377002E-4</v>
      </c>
      <c r="S3261" s="1">
        <v>1.49911096212653E-5</v>
      </c>
      <c r="T3261" s="1">
        <v>2.78550797670938E-4</v>
      </c>
      <c r="U3261">
        <v>0.26877320906872199</v>
      </c>
      <c r="V3261">
        <v>0.303452120384756</v>
      </c>
      <c r="W3261">
        <v>3.1363147959922698E-2</v>
      </c>
      <c r="X3261" s="1">
        <v>-2.3702217204150001E-4</v>
      </c>
      <c r="Y3261" s="1">
        <v>-5.7074780308168403E-8</v>
      </c>
      <c r="Z3261">
        <v>-0.24173002757396</v>
      </c>
      <c r="AA3261">
        <v>-0.35540276019851402</v>
      </c>
      <c r="AB3261">
        <v>0.27734914903581298</v>
      </c>
      <c r="AC3261">
        <v>-0.133216200272088</v>
      </c>
      <c r="AD3261">
        <v>-0.99072734275486596</v>
      </c>
      <c r="AE3261">
        <v>-2.1870848198206099E-2</v>
      </c>
      <c r="AF3261">
        <v>1.53115088100518E-2</v>
      </c>
      <c r="AG3261">
        <v>-1.8441093926518699</v>
      </c>
      <c r="AH3261">
        <v>-1.5192289397579299</v>
      </c>
      <c r="AI3261">
        <v>-2.1810407475864699</v>
      </c>
      <c r="AJ3261">
        <v>-1.0525318366813401</v>
      </c>
      <c r="AK3261">
        <v>1.5442424602109599</v>
      </c>
      <c r="AL3261" s="1">
        <v>-8.6004039455375497E-4</v>
      </c>
      <c r="AM3261">
        <v>-1.8931293944716701E-3</v>
      </c>
      <c r="AN3261" s="1">
        <v>-3.1258751192696698E-4</v>
      </c>
      <c r="AO3261" s="1">
        <v>-1.64252139809644E-5</v>
      </c>
      <c r="AP3261" s="1">
        <v>2.8288798237423898E-4</v>
      </c>
      <c r="AQ3261" s="1">
        <v>-7.8914270060902295E-5</v>
      </c>
      <c r="AR3261" s="1">
        <v>1.01641239539155E-6</v>
      </c>
      <c r="AS3261">
        <v>1.9111903146770199</v>
      </c>
      <c r="AT3261">
        <v>0.315569674051978</v>
      </c>
      <c r="AU3261">
        <v>1.65819156468636E-2</v>
      </c>
      <c r="AV3261">
        <v>-0.28558680443078899</v>
      </c>
      <c r="AW3261">
        <v>7.9667131887226406E-2</v>
      </c>
      <c r="AX3261">
        <v>-1.0261092213690499E-3</v>
      </c>
      <c r="AY3261">
        <v>0.97400064207826198</v>
      </c>
      <c r="AZ3261">
        <v>7.0455398565231002</v>
      </c>
      <c r="BA3261">
        <v>6.97107077354163</v>
      </c>
      <c r="BB3261">
        <v>-2.4290796927751699</v>
      </c>
      <c r="BC3261">
        <v>4.0955647413993201</v>
      </c>
      <c r="BD3261">
        <v>-3.2103019058425698E-3</v>
      </c>
      <c r="BE3261">
        <v>-0.24041212366353701</v>
      </c>
      <c r="BF3261">
        <v>-0.353987397509683</v>
      </c>
      <c r="BG3261">
        <v>0.27553164350068499</v>
      </c>
      <c r="BH3261">
        <v>-0.13550010619886499</v>
      </c>
      <c r="BI3261">
        <v>-0.99048238787037302</v>
      </c>
      <c r="BJ3261">
        <v>-2.1827547309859301E-2</v>
      </c>
      <c r="BK3261">
        <v>1.03883933857214E-2</v>
      </c>
      <c r="BL3261">
        <v>2.6539468672126501E-3</v>
      </c>
      <c r="BM3261">
        <v>1.0865586449185701E-2</v>
      </c>
    </row>
    <row r="3262" spans="1:65" x14ac:dyDescent="0.25">
      <c r="A3262" t="s">
        <v>3325</v>
      </c>
      <c r="B3262">
        <v>-1.7987564245807099</v>
      </c>
      <c r="C3262">
        <v>-1.51158698022875</v>
      </c>
      <c r="D3262">
        <v>-2.1806821823120002</v>
      </c>
      <c r="E3262">
        <v>-1.0593937200358801</v>
      </c>
      <c r="F3262">
        <v>1.54637050628662</v>
      </c>
      <c r="G3262" s="1">
        <v>-8.7196031679326205E-4</v>
      </c>
      <c r="H3262">
        <v>0.445921391248702</v>
      </c>
      <c r="I3262">
        <v>7.4405029416084206E-2</v>
      </c>
      <c r="J3262">
        <v>3.7741921842098201E-3</v>
      </c>
      <c r="K3262">
        <v>-6.1189275234937703E-2</v>
      </c>
      <c r="L3262">
        <v>2.1339781582355499E-2</v>
      </c>
      <c r="M3262">
        <v>0</v>
      </c>
      <c r="N3262">
        <v>1.6382712528489801E-2</v>
      </c>
      <c r="O3262">
        <v>2.7431541705299901E-3</v>
      </c>
      <c r="P3262">
        <v>0.61123913772975802</v>
      </c>
      <c r="Q3262">
        <v>-2.4348830341552798E-3</v>
      </c>
      <c r="R3262" s="1">
        <v>7.4588421664772996E-4</v>
      </c>
      <c r="S3262" s="1">
        <v>1.49911096212653E-5</v>
      </c>
      <c r="T3262" s="1">
        <v>2.9260169709505E-4</v>
      </c>
      <c r="U3262">
        <v>0.26465375984676798</v>
      </c>
      <c r="V3262">
        <v>0.30484085706929198</v>
      </c>
      <c r="W3262">
        <v>3.1375730061114902E-2</v>
      </c>
      <c r="X3262" s="1">
        <v>-2.16354083698813E-4</v>
      </c>
      <c r="Y3262" s="1">
        <v>-5.8290741859891803E-8</v>
      </c>
      <c r="Z3262">
        <v>-0.22483683145039199</v>
      </c>
      <c r="AA3262">
        <v>-0.36459553473265399</v>
      </c>
      <c r="AB3262">
        <v>0.27994681154821499</v>
      </c>
      <c r="AC3262">
        <v>-0.11078041992400101</v>
      </c>
      <c r="AD3262">
        <v>-0.99351577224224896</v>
      </c>
      <c r="AE3262">
        <v>-2.08365746345592E-2</v>
      </c>
      <c r="AF3262">
        <v>1.4830577360526899E-2</v>
      </c>
      <c r="AG3262">
        <v>-1.84410864004547</v>
      </c>
      <c r="AH3262">
        <v>-1.51922881548996</v>
      </c>
      <c r="AI3262">
        <v>-2.18104074105681</v>
      </c>
      <c r="AJ3262">
        <v>-1.0525319491423499</v>
      </c>
      <c r="AK3262">
        <v>1.54424249158302</v>
      </c>
      <c r="AL3262" s="1">
        <v>-8.6004079862472404E-4</v>
      </c>
      <c r="AM3262">
        <v>-2.6469936620821099E-3</v>
      </c>
      <c r="AN3262" s="1">
        <v>-4.37063165005652E-4</v>
      </c>
      <c r="AO3262" s="1">
        <v>-2.2965778179586099E-5</v>
      </c>
      <c r="AP3262" s="1">
        <v>3.9553694798168403E-4</v>
      </c>
      <c r="AQ3262" s="1">
        <v>-1.1033875425127E-4</v>
      </c>
      <c r="AR3262" s="1">
        <v>1.42115870911403E-6</v>
      </c>
      <c r="AS3262">
        <v>45357.509452084698</v>
      </c>
      <c r="AT3262">
        <v>7642.7093875411001</v>
      </c>
      <c r="AU3262">
        <v>358.60467635997497</v>
      </c>
      <c r="AV3262">
        <v>-6862.5619674269801</v>
      </c>
      <c r="AW3262">
        <v>2128.2353811074099</v>
      </c>
      <c r="AX3262">
        <v>-11.9223604859563</v>
      </c>
      <c r="AY3262">
        <v>23737.220287353499</v>
      </c>
      <c r="AZ3262">
        <v>14046.849352849</v>
      </c>
      <c r="BA3262">
        <v>3058.8762165830799</v>
      </c>
      <c r="BB3262">
        <v>2413.7732884226698</v>
      </c>
      <c r="BC3262">
        <v>3439.76310466112</v>
      </c>
      <c r="BD3262">
        <v>-75.670120871959298</v>
      </c>
      <c r="BE3262">
        <v>-0.240411847863228</v>
      </c>
      <c r="BF3262">
        <v>-0.35398755650805103</v>
      </c>
      <c r="BG3262">
        <v>0.27553168593831301</v>
      </c>
      <c r="BH3262">
        <v>-0.135499733765023</v>
      </c>
      <c r="BI3262">
        <v>-0.99048243921703405</v>
      </c>
      <c r="BJ3262">
        <v>-2.1827532184653501E-2</v>
      </c>
      <c r="BK3262">
        <v>1.0388387315172399E-2</v>
      </c>
      <c r="BL3262">
        <v>1.93546898663043E-2</v>
      </c>
      <c r="BM3262">
        <v>5.0635753142691101E-2</v>
      </c>
    </row>
    <row r="3263" spans="1:65" x14ac:dyDescent="0.25">
      <c r="A3263" t="s">
        <v>3326</v>
      </c>
      <c r="B3263">
        <v>-1.7987564245807099</v>
      </c>
      <c r="C3263">
        <v>-1.51158698022875</v>
      </c>
      <c r="D3263">
        <v>-2.1806821823120002</v>
      </c>
      <c r="E3263">
        <v>-1.0593937200358801</v>
      </c>
      <c r="F3263">
        <v>1.54637050628662</v>
      </c>
      <c r="G3263" s="1">
        <v>-8.7196031679326205E-4</v>
      </c>
      <c r="H3263">
        <v>0.445921391248702</v>
      </c>
      <c r="I3263">
        <v>7.4405029416084206E-2</v>
      </c>
      <c r="J3263">
        <v>3.7741921842098201E-3</v>
      </c>
      <c r="K3263">
        <v>-6.1189275234937703E-2</v>
      </c>
      <c r="L3263">
        <v>2.1339781582355499E-2</v>
      </c>
      <c r="M3263">
        <v>0</v>
      </c>
      <c r="N3263">
        <v>1.6382712528489801E-2</v>
      </c>
      <c r="O3263">
        <v>2.7431541705299901E-3</v>
      </c>
      <c r="P3263">
        <v>0.61123913772975802</v>
      </c>
      <c r="Q3263">
        <v>-2.4348830341552798E-3</v>
      </c>
      <c r="R3263" s="1">
        <v>7.4588421664772996E-4</v>
      </c>
      <c r="S3263" s="1">
        <v>1.49911096212653E-5</v>
      </c>
      <c r="T3263" s="1">
        <v>2.9260169709505E-4</v>
      </c>
      <c r="U3263">
        <v>0.26465375984676798</v>
      </c>
      <c r="V3263">
        <v>0.30484085706929198</v>
      </c>
      <c r="W3263">
        <v>3.1375730061114902E-2</v>
      </c>
      <c r="X3263" s="1">
        <v>-2.16354083698813E-4</v>
      </c>
      <c r="Y3263" s="1">
        <v>-5.8290741859891803E-8</v>
      </c>
      <c r="Z3263">
        <v>-0.22483683145039199</v>
      </c>
      <c r="AA3263">
        <v>-0.36459553473265399</v>
      </c>
      <c r="AB3263">
        <v>0.27994681154821499</v>
      </c>
      <c r="AC3263">
        <v>-0.11078041992400101</v>
      </c>
      <c r="AD3263">
        <v>-0.99351577224224896</v>
      </c>
      <c r="AE3263">
        <v>-2.08365746345592E-2</v>
      </c>
      <c r="AF3263">
        <v>1.4830577360526899E-2</v>
      </c>
      <c r="AG3263">
        <v>-1.7987533228532899</v>
      </c>
      <c r="AH3263">
        <v>-1.5115864575892699</v>
      </c>
      <c r="AI3263">
        <v>-2.1806821577893101</v>
      </c>
      <c r="AJ3263">
        <v>-1.0593941893255401</v>
      </c>
      <c r="AK3263">
        <v>1.54637065182466</v>
      </c>
      <c r="AL3263" s="1">
        <v>-8.7196113204899704E-4</v>
      </c>
      <c r="AM3263">
        <v>-3.5253719052182201E-3</v>
      </c>
      <c r="AN3263" s="1">
        <v>-5.9402337305785105E-4</v>
      </c>
      <c r="AO3263" s="1">
        <v>-2.7872087889592898E-5</v>
      </c>
      <c r="AP3263" s="1">
        <v>5.3338683753042105E-4</v>
      </c>
      <c r="AQ3263" s="1">
        <v>-1.6541614138124001E-4</v>
      </c>
      <c r="AR3263" s="1">
        <v>9.2660521123196802E-7</v>
      </c>
      <c r="AS3263">
        <v>3.9490163884195901</v>
      </c>
      <c r="AT3263">
        <v>0.66540726309081299</v>
      </c>
      <c r="AU3263">
        <v>3.1221478572977399E-2</v>
      </c>
      <c r="AV3263">
        <v>-0.59748402125695899</v>
      </c>
      <c r="AW3263">
        <v>0.18529424003404801</v>
      </c>
      <c r="AX3263">
        <v>-1.03795468747309E-3</v>
      </c>
      <c r="AY3263">
        <v>2.06319581031988</v>
      </c>
      <c r="AZ3263">
        <v>7.65849395691649</v>
      </c>
      <c r="BA3263">
        <v>7.1397820178847198</v>
      </c>
      <c r="BB3263">
        <v>-2.3249386010486202</v>
      </c>
      <c r="BC3263">
        <v>4.2710754821383103</v>
      </c>
      <c r="BD3263">
        <v>-6.5960197608639299E-3</v>
      </c>
      <c r="BE3263">
        <v>-0.22357608340338</v>
      </c>
      <c r="BF3263">
        <v>-0.36313690944962301</v>
      </c>
      <c r="BG3263">
        <v>0.27812231060107101</v>
      </c>
      <c r="BH3263">
        <v>-0.113030163052493</v>
      </c>
      <c r="BI3263">
        <v>-0.99332250176278303</v>
      </c>
      <c r="BJ3263">
        <v>-2.0899788898976701E-2</v>
      </c>
      <c r="BK3263">
        <v>9.8888096366092394E-3</v>
      </c>
      <c r="BL3263">
        <v>2.65439692884683E-3</v>
      </c>
      <c r="BM3263">
        <v>1.08671678998329E-2</v>
      </c>
    </row>
    <row r="3264" spans="1:65" x14ac:dyDescent="0.25">
      <c r="A3264" t="s">
        <v>3327</v>
      </c>
      <c r="B3264">
        <v>-1.7987564245807099</v>
      </c>
      <c r="C3264">
        <v>-1.51158698022875</v>
      </c>
      <c r="D3264">
        <v>-2.1806821823120002</v>
      </c>
      <c r="E3264">
        <v>-1.0593937200358801</v>
      </c>
      <c r="F3264">
        <v>1.54637050628662</v>
      </c>
      <c r="G3264" s="1">
        <v>-8.7196031679326205E-4</v>
      </c>
      <c r="H3264">
        <v>0.445921391248702</v>
      </c>
      <c r="I3264">
        <v>7.4405029416084206E-2</v>
      </c>
      <c r="J3264">
        <v>3.7741921842098201E-3</v>
      </c>
      <c r="K3264">
        <v>-6.1189275234937703E-2</v>
      </c>
      <c r="L3264">
        <v>2.1339781582355499E-2</v>
      </c>
      <c r="M3264">
        <v>0</v>
      </c>
      <c r="N3264">
        <v>1.6382712528489801E-2</v>
      </c>
      <c r="O3264">
        <v>2.7431541705299901E-3</v>
      </c>
      <c r="P3264">
        <v>0.61123913772975802</v>
      </c>
      <c r="Q3264">
        <v>-2.4348830341552798E-3</v>
      </c>
      <c r="R3264" s="1">
        <v>7.4588421664772996E-4</v>
      </c>
      <c r="S3264" s="1">
        <v>1.49911096212653E-5</v>
      </c>
      <c r="T3264" s="1">
        <v>2.9260169709505E-4</v>
      </c>
      <c r="U3264">
        <v>0.26465375984676798</v>
      </c>
      <c r="V3264">
        <v>0.30484085706929198</v>
      </c>
      <c r="W3264">
        <v>3.1375730061114902E-2</v>
      </c>
      <c r="X3264" s="1">
        <v>-2.16354083698813E-4</v>
      </c>
      <c r="Y3264" s="1">
        <v>-5.8290741859891803E-8</v>
      </c>
      <c r="Z3264">
        <v>-0.22483683145039199</v>
      </c>
      <c r="AA3264">
        <v>-0.36459553473265399</v>
      </c>
      <c r="AB3264">
        <v>0.27994681154821499</v>
      </c>
      <c r="AC3264">
        <v>-0.11078041992400101</v>
      </c>
      <c r="AD3264">
        <v>-0.99351577224224896</v>
      </c>
      <c r="AE3264">
        <v>-2.08365746345592E-2</v>
      </c>
      <c r="AF3264">
        <v>1.4830577360526899E-2</v>
      </c>
      <c r="AG3264">
        <v>-1.79875550248635</v>
      </c>
      <c r="AH3264">
        <v>-1.51158682485631</v>
      </c>
      <c r="AI3264">
        <v>-2.1806821750218002</v>
      </c>
      <c r="AJ3264">
        <v>-1.0593938595482699</v>
      </c>
      <c r="AK3264">
        <v>1.5463705495528</v>
      </c>
      <c r="AL3264" s="1">
        <v>-8.7196055915423297E-4</v>
      </c>
      <c r="AM3264" s="1">
        <v>-9.4635457885670503E-4</v>
      </c>
      <c r="AN3264" s="1">
        <v>-1.5946028220273399E-4</v>
      </c>
      <c r="AO3264" s="1">
        <v>-7.48201018482051E-6</v>
      </c>
      <c r="AP3264" s="1">
        <v>1.4318293905006999E-4</v>
      </c>
      <c r="AQ3264" s="1">
        <v>-4.44045148202253E-5</v>
      </c>
      <c r="AR3264" s="1">
        <v>2.48737454225611E-7</v>
      </c>
      <c r="AS3264">
        <v>0.97061479173961995</v>
      </c>
      <c r="AT3264">
        <v>0.163548116164871</v>
      </c>
      <c r="AU3264">
        <v>7.67381504133797E-3</v>
      </c>
      <c r="AV3264">
        <v>-0.14685349623087299</v>
      </c>
      <c r="AW3264">
        <v>4.5542844117256502E-2</v>
      </c>
      <c r="AX3264" s="1">
        <v>-2.5511393742372399E-4</v>
      </c>
      <c r="AY3264">
        <v>0.517320107752961</v>
      </c>
      <c r="AZ3264">
        <v>6.7305240325587796</v>
      </c>
      <c r="BA3264">
        <v>6.9330352552555903</v>
      </c>
      <c r="BB3264">
        <v>-2.4856856698312102</v>
      </c>
      <c r="BC3264">
        <v>4.0500574318182503</v>
      </c>
      <c r="BD3264">
        <v>-1.6257345419554399E-3</v>
      </c>
      <c r="BE3264">
        <v>-0.22357690091105201</v>
      </c>
      <c r="BF3264">
        <v>-0.36313648925072201</v>
      </c>
      <c r="BG3264">
        <v>0.27812218636838698</v>
      </c>
      <c r="BH3264">
        <v>-0.11303124441515</v>
      </c>
      <c r="BI3264">
        <v>-0.99332237754516794</v>
      </c>
      <c r="BJ3264">
        <v>-2.08998326715811E-2</v>
      </c>
      <c r="BK3264">
        <v>9.8888345256616193E-3</v>
      </c>
      <c r="BL3264">
        <v>2.6543191634118501E-3</v>
      </c>
      <c r="BM3264">
        <v>1.0868028134804E-2</v>
      </c>
    </row>
    <row r="3265" spans="1:65" x14ac:dyDescent="0.25">
      <c r="A3265" t="s">
        <v>3328</v>
      </c>
      <c r="B3265">
        <v>-1.7987564245807099</v>
      </c>
      <c r="C3265">
        <v>-1.51158698022875</v>
      </c>
      <c r="D3265">
        <v>-2.1806821823120002</v>
      </c>
      <c r="E3265">
        <v>-1.0593937200358801</v>
      </c>
      <c r="F3265">
        <v>1.54637050628662</v>
      </c>
      <c r="G3265" s="1">
        <v>-8.7196031679326205E-4</v>
      </c>
      <c r="H3265">
        <v>0.445921391248702</v>
      </c>
      <c r="I3265">
        <v>7.4405029416084206E-2</v>
      </c>
      <c r="J3265">
        <v>3.7741921842098201E-3</v>
      </c>
      <c r="K3265">
        <v>-6.1189275234937703E-2</v>
      </c>
      <c r="L3265">
        <v>2.1339781582355499E-2</v>
      </c>
      <c r="M3265">
        <v>0</v>
      </c>
      <c r="N3265">
        <v>1.6382712528489801E-2</v>
      </c>
      <c r="O3265">
        <v>2.7431541705299901E-3</v>
      </c>
      <c r="P3265">
        <v>0.61123913772975802</v>
      </c>
      <c r="Q3265">
        <v>-2.4348830341552798E-3</v>
      </c>
      <c r="R3265" s="1">
        <v>7.4588421664772996E-4</v>
      </c>
      <c r="S3265" s="1">
        <v>1.49911096212653E-5</v>
      </c>
      <c r="T3265" s="1">
        <v>2.9260169709505E-4</v>
      </c>
      <c r="U3265">
        <v>0.26465375984676798</v>
      </c>
      <c r="V3265">
        <v>0.30484085706929198</v>
      </c>
      <c r="W3265">
        <v>3.1375730061114902E-2</v>
      </c>
      <c r="X3265" s="1">
        <v>-2.16354083698813E-4</v>
      </c>
      <c r="Y3265" s="1">
        <v>-5.8290741859891803E-8</v>
      </c>
      <c r="Z3265">
        <v>-0.22483683145039199</v>
      </c>
      <c r="AA3265">
        <v>-0.36459553473265399</v>
      </c>
      <c r="AB3265">
        <v>0.27994681154821499</v>
      </c>
      <c r="AC3265">
        <v>-0.11078041992400101</v>
      </c>
      <c r="AD3265">
        <v>-0.99351577224224896</v>
      </c>
      <c r="AE3265">
        <v>-2.08365746345592E-2</v>
      </c>
      <c r="AF3265">
        <v>1.4830577360526899E-2</v>
      </c>
      <c r="AG3265">
        <v>-1.7987547954862599</v>
      </c>
      <c r="AH3265">
        <v>-1.5115867057271299</v>
      </c>
      <c r="AI3265">
        <v>-2.1806821694321101</v>
      </c>
      <c r="AJ3265">
        <v>-1.05939396651702</v>
      </c>
      <c r="AK3265">
        <v>1.54637058272643</v>
      </c>
      <c r="AL3265" s="1">
        <v>-8.71960744980061E-4</v>
      </c>
      <c r="AM3265">
        <v>-1.6535303057472501E-3</v>
      </c>
      <c r="AN3265" s="1">
        <v>-2.7861905652668798E-4</v>
      </c>
      <c r="AO3265" s="1">
        <v>-1.30730909552385E-5</v>
      </c>
      <c r="AP3265" s="1">
        <v>2.5017826605433502E-4</v>
      </c>
      <c r="AQ3265" s="1">
        <v>-7.7586385443662202E-5</v>
      </c>
      <c r="AR3265" s="1">
        <v>4.3460944564631202E-7</v>
      </c>
      <c r="AS3265">
        <v>1.6779661590456401</v>
      </c>
      <c r="AT3265">
        <v>0.28273648828932102</v>
      </c>
      <c r="AU3265">
        <v>1.3266288314369899E-2</v>
      </c>
      <c r="AV3265">
        <v>-0.25387539793908598</v>
      </c>
      <c r="AW3265">
        <v>7.8732955965099993E-2</v>
      </c>
      <c r="AX3265" s="1">
        <v>-4.4103209299160498E-4</v>
      </c>
      <c r="AY3265">
        <v>0.92905803598708003</v>
      </c>
      <c r="AZ3265">
        <v>6.92696509927279</v>
      </c>
      <c r="BA3265">
        <v>6.9556422013736103</v>
      </c>
      <c r="BB3265">
        <v>-2.4534704484688898</v>
      </c>
      <c r="BC3265">
        <v>4.1283667289325798</v>
      </c>
      <c r="BD3265">
        <v>-2.7897605397316501E-3</v>
      </c>
      <c r="BE3265">
        <v>-0.22357663573897801</v>
      </c>
      <c r="BF3265">
        <v>-0.36313662554941001</v>
      </c>
      <c r="BG3265">
        <v>0.27812222666534703</v>
      </c>
      <c r="BH3265">
        <v>-0.113030893657277</v>
      </c>
      <c r="BI3265">
        <v>-0.99332241783733899</v>
      </c>
      <c r="BJ3265">
        <v>-2.0899818473178601E-2</v>
      </c>
      <c r="BK3265">
        <v>9.8888264524676899E-3</v>
      </c>
      <c r="BL3265">
        <v>2.6543603744357798E-3</v>
      </c>
      <c r="BM3265">
        <v>1.08677490629573E-2</v>
      </c>
    </row>
    <row r="3266" spans="1:65" x14ac:dyDescent="0.25">
      <c r="A3266" t="s">
        <v>3329</v>
      </c>
      <c r="B3266">
        <v>-1.7987564245807099</v>
      </c>
      <c r="C3266">
        <v>-1.51158698022875</v>
      </c>
      <c r="D3266">
        <v>-2.1806821823120002</v>
      </c>
      <c r="E3266">
        <v>-1.0593937200358801</v>
      </c>
      <c r="F3266">
        <v>1.54637050628662</v>
      </c>
      <c r="G3266" s="1">
        <v>-8.7196031679326205E-4</v>
      </c>
      <c r="H3266">
        <v>0.445921391248702</v>
      </c>
      <c r="I3266">
        <v>7.4405029416084206E-2</v>
      </c>
      <c r="J3266">
        <v>3.7741921842098201E-3</v>
      </c>
      <c r="K3266">
        <v>-6.1189275234937703E-2</v>
      </c>
      <c r="L3266">
        <v>2.1339781582355499E-2</v>
      </c>
      <c r="M3266">
        <v>0</v>
      </c>
      <c r="N3266">
        <v>1.6382712528489801E-2</v>
      </c>
      <c r="O3266">
        <v>2.7431541705299901E-3</v>
      </c>
      <c r="P3266">
        <v>0.61123913772975802</v>
      </c>
      <c r="Q3266">
        <v>-2.4348830341552798E-3</v>
      </c>
      <c r="R3266" s="1">
        <v>7.4588421664772996E-4</v>
      </c>
      <c r="S3266" s="1">
        <v>1.49911096212653E-5</v>
      </c>
      <c r="T3266" s="1">
        <v>2.9260169709505E-4</v>
      </c>
      <c r="U3266">
        <v>0.26465375984676798</v>
      </c>
      <c r="V3266">
        <v>0.30484085706929198</v>
      </c>
      <c r="W3266">
        <v>3.1375730061114902E-2</v>
      </c>
      <c r="X3266" s="1">
        <v>-2.16354083698813E-4</v>
      </c>
      <c r="Y3266" s="1">
        <v>-5.8290741859891803E-8</v>
      </c>
      <c r="Z3266">
        <v>-0.22483683145039199</v>
      </c>
      <c r="AA3266">
        <v>-0.36459553473265399</v>
      </c>
      <c r="AB3266">
        <v>0.27994681154821499</v>
      </c>
      <c r="AC3266">
        <v>-0.11078041992400101</v>
      </c>
      <c r="AD3266">
        <v>-0.99351577224224896</v>
      </c>
      <c r="AE3266">
        <v>-2.08365746345592E-2</v>
      </c>
      <c r="AF3266">
        <v>1.4830577360526899E-2</v>
      </c>
      <c r="AG3266">
        <v>-1.7987562337908301</v>
      </c>
      <c r="AH3266">
        <v>-1.51158694808075</v>
      </c>
      <c r="AI3266">
        <v>-2.1806821808035699</v>
      </c>
      <c r="AJ3266">
        <v>-1.05939374890229</v>
      </c>
      <c r="AK3266">
        <v>1.5463705152387901</v>
      </c>
      <c r="AL3266" s="1">
        <v>-8.71960366939944E-4</v>
      </c>
      <c r="AM3266" s="1">
        <v>-1.9283044123710901E-4</v>
      </c>
      <c r="AN3266" s="1">
        <v>-3.2491838953249798E-5</v>
      </c>
      <c r="AO3266" s="1">
        <v>-1.52456963054643E-6</v>
      </c>
      <c r="AP3266" s="1">
        <v>2.9175139430625599E-5</v>
      </c>
      <c r="AQ3266" s="1">
        <v>-9.0479204604294901E-6</v>
      </c>
      <c r="AR3266" s="1">
        <v>5.0683017340278698E-8</v>
      </c>
      <c r="AS3266">
        <v>0.19487100413379399</v>
      </c>
      <c r="AT3266">
        <v>3.28356727596626E-2</v>
      </c>
      <c r="AU3266">
        <v>1.54070321835199E-3</v>
      </c>
      <c r="AV3266">
        <v>-2.9483875371493301E-2</v>
      </c>
      <c r="AW3266">
        <v>9.1436668077396702E-3</v>
      </c>
      <c r="AX3266" s="1">
        <v>-5.12193528431714E-5</v>
      </c>
      <c r="AY3266">
        <v>0.113659059726174</v>
      </c>
      <c r="AZ3266">
        <v>6.4893804360364902</v>
      </c>
      <c r="BA3266">
        <v>6.8797968834244001</v>
      </c>
      <c r="BB3266">
        <v>-2.5274159907367602</v>
      </c>
      <c r="BC3266">
        <v>3.9918970597546699</v>
      </c>
      <c r="BD3266" s="1">
        <v>-3.31573454427212E-4</v>
      </c>
      <c r="BE3266">
        <v>-0.22357717519880899</v>
      </c>
      <c r="BF3266">
        <v>-0.36313634826633201</v>
      </c>
      <c r="BG3266">
        <v>0.27812214468618002</v>
      </c>
      <c r="BH3266">
        <v>-0.11303160723094199</v>
      </c>
      <c r="BI3266">
        <v>-0.99332233586775098</v>
      </c>
      <c r="BJ3266">
        <v>-2.0899847358051699E-2</v>
      </c>
      <c r="BK3266">
        <v>9.8888428763699698E-3</v>
      </c>
      <c r="BL3266">
        <v>2.65429425053298E-3</v>
      </c>
      <c r="BM3266">
        <v>1.08683168411563E-2</v>
      </c>
    </row>
    <row r="3267" spans="1:65" x14ac:dyDescent="0.25">
      <c r="A3267" t="s">
        <v>3330</v>
      </c>
      <c r="B3267">
        <v>-1.75314027467836</v>
      </c>
      <c r="C3267">
        <v>-1.5038603109172299</v>
      </c>
      <c r="D3267">
        <v>-2.1803102493286102</v>
      </c>
      <c r="E3267">
        <v>-1.06610377252612</v>
      </c>
      <c r="F3267">
        <v>1.5485467910766599</v>
      </c>
      <c r="G3267" s="1">
        <v>-8.2427660097294999E-4</v>
      </c>
      <c r="H3267">
        <v>0.449766546487809</v>
      </c>
      <c r="I3267">
        <v>7.4033766984939506E-2</v>
      </c>
      <c r="J3267">
        <v>4.00443654507398E-3</v>
      </c>
      <c r="K3267">
        <v>-6.5103515982627896E-2</v>
      </c>
      <c r="L3267">
        <v>2.3012153804302202E-2</v>
      </c>
      <c r="M3267">
        <v>0</v>
      </c>
      <c r="N3267">
        <v>1.675820031799E-2</v>
      </c>
      <c r="O3267">
        <v>2.8060265974197301E-3</v>
      </c>
      <c r="P3267">
        <v>0.61123913772975802</v>
      </c>
      <c r="Q3267">
        <v>-2.4906899615262401E-3</v>
      </c>
      <c r="R3267" s="1">
        <v>7.6297970161287598E-4</v>
      </c>
      <c r="S3267" s="1">
        <v>1.49911096212653E-5</v>
      </c>
      <c r="T3267" s="1">
        <v>3.0674358438864002E-4</v>
      </c>
      <c r="U3267">
        <v>0.26046560311824302</v>
      </c>
      <c r="V3267">
        <v>0.306219041184215</v>
      </c>
      <c r="W3267">
        <v>3.1390960995804601E-2</v>
      </c>
      <c r="X3267" s="1">
        <v>-1.9556495701931499E-4</v>
      </c>
      <c r="Y3267" s="1">
        <v>-5.9506290019493302E-8</v>
      </c>
      <c r="Z3267">
        <v>-0.207503976248815</v>
      </c>
      <c r="AA3267">
        <v>-0.37303519849835298</v>
      </c>
      <c r="AB3267">
        <v>0.28258766834542398</v>
      </c>
      <c r="AC3267">
        <v>-8.8187016823519801E-2</v>
      </c>
      <c r="AD3267">
        <v>-0.99580628972427798</v>
      </c>
      <c r="AE3267">
        <v>-1.9706720394963999E-2</v>
      </c>
      <c r="AF3267">
        <v>1.4301348908730201E-2</v>
      </c>
      <c r="AG3267">
        <v>-1.79875596921101</v>
      </c>
      <c r="AH3267">
        <v>-1.51158690349917</v>
      </c>
      <c r="AI3267">
        <v>-2.1806821787117601</v>
      </c>
      <c r="AJ3267">
        <v>-1.05939378893308</v>
      </c>
      <c r="AK3267">
        <v>1.54637052765329</v>
      </c>
      <c r="AL3267" s="1">
        <v>-8.7196043648135103E-4</v>
      </c>
      <c r="AM3267" s="1">
        <v>-4.5909155700381E-4</v>
      </c>
      <c r="AN3267" s="1">
        <v>-7.7356714172671694E-5</v>
      </c>
      <c r="AO3267" s="1">
        <v>-3.6296708875133402E-6</v>
      </c>
      <c r="AP3267" s="1">
        <v>6.94603090221689E-5</v>
      </c>
      <c r="AQ3267" s="1">
        <v>-2.1541309353535101E-5</v>
      </c>
      <c r="AR3267" s="1">
        <v>1.20666328187308E-7</v>
      </c>
      <c r="AS3267">
        <v>45616.612715762902</v>
      </c>
      <c r="AT3267">
        <v>7726.7472953659799</v>
      </c>
      <c r="AU3267">
        <v>371.93664248500698</v>
      </c>
      <c r="AV3267">
        <v>-6710.12251365869</v>
      </c>
      <c r="AW3267">
        <v>2176.3065059844498</v>
      </c>
      <c r="AX3267">
        <v>47.683594175744297</v>
      </c>
      <c r="AY3267">
        <v>23801.633954133002</v>
      </c>
      <c r="AZ3267">
        <v>14259.400198060701</v>
      </c>
      <c r="BA3267">
        <v>3157.7472631077799</v>
      </c>
      <c r="BB3267">
        <v>2507.2250790735702</v>
      </c>
      <c r="BC3267">
        <v>3456.3732643632702</v>
      </c>
      <c r="BD3267">
        <v>-75.9723844093525</v>
      </c>
      <c r="BE3267">
        <v>-0.22357707596381399</v>
      </c>
      <c r="BF3267">
        <v>-0.36313639927332803</v>
      </c>
      <c r="BG3267">
        <v>0.27812215976646198</v>
      </c>
      <c r="BH3267">
        <v>-0.11303147596723501</v>
      </c>
      <c r="BI3267">
        <v>-0.99332235094630605</v>
      </c>
      <c r="BJ3267">
        <v>-2.0899842044599201E-2</v>
      </c>
      <c r="BK3267">
        <v>9.8888398551667499E-3</v>
      </c>
      <c r="BL3267">
        <v>1.9397718831896699E-2</v>
      </c>
      <c r="BM3267">
        <v>5.0767921962443202E-2</v>
      </c>
    </row>
    <row r="3268" spans="1:65" x14ac:dyDescent="0.25">
      <c r="A3268" t="s">
        <v>3331</v>
      </c>
      <c r="B3268">
        <v>-1.3411510626422301</v>
      </c>
      <c r="C3268">
        <v>-1.43488390863452</v>
      </c>
      <c r="D3268">
        <v>-2.17690753936767</v>
      </c>
      <c r="E3268">
        <v>-1.1273906987956499</v>
      </c>
      <c r="F3268">
        <v>1.5672116279602</v>
      </c>
      <c r="G3268" s="1">
        <v>-8.36197529928028E-4</v>
      </c>
      <c r="H3268">
        <v>0.46225413680076599</v>
      </c>
      <c r="I3268">
        <v>7.4349902570247595E-2</v>
      </c>
      <c r="J3268">
        <v>4.2830677703022801E-3</v>
      </c>
      <c r="K3268">
        <v>-6.3990637660026495E-2</v>
      </c>
      <c r="L3268">
        <v>2.2174712270498199E-2</v>
      </c>
      <c r="M3268">
        <v>0</v>
      </c>
      <c r="N3268">
        <v>2.06793754410627E-2</v>
      </c>
      <c r="O3268">
        <v>3.4625960070033802E-3</v>
      </c>
      <c r="P3268">
        <v>0.61123913772975802</v>
      </c>
      <c r="Q3268">
        <v>-3.0734751849462098E-3</v>
      </c>
      <c r="R3268" s="1">
        <v>9.4150585410075803E-4</v>
      </c>
      <c r="S3268" s="1">
        <v>1.49911096212653E-5</v>
      </c>
      <c r="T3268" s="1">
        <v>4.5713662547250199E-4</v>
      </c>
      <c r="U3268">
        <v>0.222388546114166</v>
      </c>
      <c r="V3268">
        <v>0.31776445189575198</v>
      </c>
      <c r="W3268">
        <v>3.1508399200496702E-2</v>
      </c>
      <c r="X3268" s="1">
        <v>-1.0898610197915399E-5</v>
      </c>
      <c r="Y3268" s="1">
        <v>-7.2282443656938005E-8</v>
      </c>
      <c r="Z3268">
        <v>-4.2324727801428097E-2</v>
      </c>
      <c r="AA3268">
        <v>-0.41052075346366201</v>
      </c>
      <c r="AB3268">
        <v>0.30553825862141398</v>
      </c>
      <c r="AC3268">
        <v>0.116854003862101</v>
      </c>
      <c r="AD3268">
        <v>-0.993042925835109</v>
      </c>
      <c r="AE3268">
        <v>-1.1925105129112599E-2</v>
      </c>
      <c r="AF3268">
        <v>8.2874059814496692E-3</v>
      </c>
      <c r="AG3268">
        <v>-1.3874516095368501</v>
      </c>
      <c r="AH3268">
        <v>-1.44266440291023</v>
      </c>
      <c r="AI3268">
        <v>-2.1773271533202099</v>
      </c>
      <c r="AJ3268">
        <v>-1.12055052150108</v>
      </c>
      <c r="AK3268">
        <v>1.5650601535345201</v>
      </c>
      <c r="AL3268" s="1">
        <v>-8.3619761796286502E-4</v>
      </c>
      <c r="AM3268" s="1">
        <v>-3.44003500920145E-4</v>
      </c>
      <c r="AN3268" s="1">
        <v>-5.8113881161052602E-5</v>
      </c>
      <c r="AO3268" s="1">
        <v>-2.7695145398557301E-6</v>
      </c>
      <c r="AP3268" s="1">
        <v>5.2170043881717498E-5</v>
      </c>
      <c r="AQ3268" s="1">
        <v>-1.49554530618418E-5</v>
      </c>
      <c r="AR3268" s="1">
        <v>8.8766794972625894E-8</v>
      </c>
      <c r="AS3268">
        <v>46301.234901629403</v>
      </c>
      <c r="AT3268">
        <v>7780.6105034805696</v>
      </c>
      <c r="AU3268">
        <v>419.619491562728</v>
      </c>
      <c r="AV3268">
        <v>-6840.2816346536301</v>
      </c>
      <c r="AW3268">
        <v>2151.5043365859901</v>
      </c>
      <c r="AX3268" s="1">
        <v>-8.94987532547772E-5</v>
      </c>
      <c r="AY3268">
        <v>23463.3625190001</v>
      </c>
      <c r="AZ3268">
        <v>14700.961469469899</v>
      </c>
      <c r="BA3268">
        <v>3499.9004404401799</v>
      </c>
      <c r="BB3268">
        <v>2685.2499626423801</v>
      </c>
      <c r="BC3268">
        <v>3434.8255387839699</v>
      </c>
      <c r="BD3268">
        <v>-77.095881362662794</v>
      </c>
      <c r="BE3268">
        <v>-6.0485191179481299E-2</v>
      </c>
      <c r="BF3268">
        <v>-0.40806854662040898</v>
      </c>
      <c r="BG3268">
        <v>0.301091414785843</v>
      </c>
      <c r="BH3268">
        <v>9.1991059423857005E-2</v>
      </c>
      <c r="BI3268">
        <v>-0.99565620884530803</v>
      </c>
      <c r="BJ3268">
        <v>-1.3756122864681E-2</v>
      </c>
      <c r="BK3268">
        <v>4.1385815922435404E-3</v>
      </c>
      <c r="BL3268">
        <v>1.8857104703783899E-2</v>
      </c>
      <c r="BM3268">
        <v>5.0817137110366402E-2</v>
      </c>
    </row>
    <row r="3269" spans="1:65" x14ac:dyDescent="0.25">
      <c r="A3269" t="s">
        <v>3332</v>
      </c>
      <c r="B3269">
        <v>-0.71830302873720198</v>
      </c>
      <c r="C3269">
        <v>-1.49601872385058</v>
      </c>
      <c r="D3269">
        <v>-2.32348537445068</v>
      </c>
      <c r="E3269">
        <v>-0.89498360574755798</v>
      </c>
      <c r="F3269">
        <v>1.58561038970947</v>
      </c>
      <c r="G3269" s="1">
        <v>-8.36197529928028E-4</v>
      </c>
      <c r="H3269">
        <v>0.36736449599266002</v>
      </c>
      <c r="I3269">
        <v>-0.20804229378700201</v>
      </c>
      <c r="J3269">
        <v>-0.24050258100032701</v>
      </c>
      <c r="K3269">
        <v>0.473932385444641</v>
      </c>
      <c r="L3269" s="1">
        <v>3.6986960913054499E-4</v>
      </c>
      <c r="M3269">
        <v>0</v>
      </c>
      <c r="N3269">
        <v>6.9209537706532695E-2</v>
      </c>
      <c r="O3269">
        <v>-3.93598115005361E-2</v>
      </c>
      <c r="P3269">
        <v>0.61123913772975802</v>
      </c>
      <c r="Q3269">
        <v>8.9742851307500496E-2</v>
      </c>
      <c r="R3269" s="1">
        <v>7.4780929443913203E-5</v>
      </c>
      <c r="S3269" s="1">
        <v>1.49911096212653E-5</v>
      </c>
      <c r="T3269">
        <v>2.4003736779381001E-3</v>
      </c>
      <c r="U3269">
        <v>0.22854803709872601</v>
      </c>
      <c r="V3269">
        <v>0.27971636326066801</v>
      </c>
      <c r="W3269">
        <v>3.2115099663294303E-2</v>
      </c>
      <c r="X3269" s="1">
        <v>1.73304256850864E-4</v>
      </c>
      <c r="Y3269" s="1">
        <v>-2.35047785089911E-7</v>
      </c>
      <c r="Z3269">
        <v>0.19475342975608401</v>
      </c>
      <c r="AA3269">
        <v>-0.34623842360425999</v>
      </c>
      <c r="AB3269">
        <v>0.24219287735784401</v>
      </c>
      <c r="AC3269">
        <v>-0.416452199663782</v>
      </c>
      <c r="AD3269">
        <v>0.90915279988644504</v>
      </c>
      <c r="AE3269">
        <v>1.6359043694979E-3</v>
      </c>
      <c r="AF3269">
        <v>2.4648875689889998E-3</v>
      </c>
      <c r="AG3269">
        <v>-0.71830280709489003</v>
      </c>
      <c r="AH3269">
        <v>-1.4960188490392501</v>
      </c>
      <c r="AI3269">
        <v>-2.3234855218419699</v>
      </c>
      <c r="AJ3269">
        <v>-0.89498331579132095</v>
      </c>
      <c r="AK3269">
        <v>1.58561039000142</v>
      </c>
      <c r="AL3269" s="1">
        <v>-8.3619767592231801E-4</v>
      </c>
      <c r="AM3269" s="1">
        <v>-2.23782371352276E-4</v>
      </c>
      <c r="AN3269" s="1">
        <v>1.26397424312341E-4</v>
      </c>
      <c r="AO3269" s="1">
        <v>1.4881442752641199E-4</v>
      </c>
      <c r="AP3269" s="1">
        <v>-2.9275589792683999E-4</v>
      </c>
      <c r="AQ3269" s="1">
        <v>-2.9477186257763599E-7</v>
      </c>
      <c r="AR3269" s="1">
        <v>1.4740393194638801E-7</v>
      </c>
      <c r="AS3269">
        <v>0.22592243053418501</v>
      </c>
      <c r="AT3269">
        <v>-0.12760617652924799</v>
      </c>
      <c r="AU3269">
        <v>-0.15023756166034999</v>
      </c>
      <c r="AV3269">
        <v>0.29555555872199701</v>
      </c>
      <c r="AW3269" s="1">
        <v>2.9758904250341101E-4</v>
      </c>
      <c r="AX3269" s="1">
        <v>-1.4881357410164399E-4</v>
      </c>
      <c r="AY3269">
        <v>0.17580394924124301</v>
      </c>
      <c r="AZ3269">
        <v>5.3272347758230199</v>
      </c>
      <c r="BA3269">
        <v>5.8922533450286698</v>
      </c>
      <c r="BB3269">
        <v>-2.5758769993412098</v>
      </c>
      <c r="BC3269">
        <v>4.0240221494413397</v>
      </c>
      <c r="BD3269" s="1">
        <v>-3.5114427667551302E-4</v>
      </c>
      <c r="BE3269">
        <v>0.193859629156829</v>
      </c>
      <c r="BF3269">
        <v>-0.34453430705382598</v>
      </c>
      <c r="BG3269">
        <v>0.24051889816415101</v>
      </c>
      <c r="BH3269">
        <v>-0.41381830445740297</v>
      </c>
      <c r="BI3269">
        <v>0.91032875751641695</v>
      </c>
      <c r="BJ3269">
        <v>4.0152503341815598E-3</v>
      </c>
      <c r="BK3269">
        <v>6.3120439928956397E-3</v>
      </c>
      <c r="BL3269">
        <v>2.5505181401967998E-3</v>
      </c>
      <c r="BM3269">
        <v>1.0729818099160999E-2</v>
      </c>
    </row>
    <row r="3270" spans="1:65" x14ac:dyDescent="0.25">
      <c r="A3270" t="s">
        <v>3333</v>
      </c>
      <c r="B3270">
        <v>-0.47695571580995699</v>
      </c>
      <c r="C3270">
        <v>-1.6332670650877901</v>
      </c>
      <c r="D3270">
        <v>-2.4844865798950102</v>
      </c>
      <c r="E3270">
        <v>-0.58221610010180602</v>
      </c>
      <c r="F3270">
        <v>1.5858860015869101</v>
      </c>
      <c r="G3270" s="1">
        <v>-8.36197529928028E-4</v>
      </c>
      <c r="H3270">
        <v>0</v>
      </c>
      <c r="I3270" s="1">
        <v>-8.3353254853868496E-12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0.61123913772975802</v>
      </c>
      <c r="Q3270">
        <v>0</v>
      </c>
      <c r="R3270">
        <v>0</v>
      </c>
      <c r="S3270" s="1">
        <v>1.49911096212653E-5</v>
      </c>
      <c r="T3270" s="1">
        <v>8.9518146255818593E-21</v>
      </c>
      <c r="U3270">
        <v>0.25753114505508201</v>
      </c>
      <c r="V3270">
        <v>0.21247409145738799</v>
      </c>
      <c r="W3270">
        <v>3.2005821758812898E-2</v>
      </c>
      <c r="X3270" s="1">
        <v>1.47490947981534E-4</v>
      </c>
      <c r="Y3270">
        <v>0</v>
      </c>
      <c r="Z3270">
        <v>0.24917539653735499</v>
      </c>
      <c r="AA3270">
        <v>-0.27739425346938701</v>
      </c>
      <c r="AB3270">
        <v>0.16472875656161601</v>
      </c>
      <c r="AC3270">
        <v>-0.52390615074981395</v>
      </c>
      <c r="AD3270">
        <v>0.85173859587780998</v>
      </c>
      <c r="AE3270">
        <v>-3.5985513259488202E-3</v>
      </c>
      <c r="AF3270">
        <v>7.1246001265281604E-3</v>
      </c>
      <c r="AG3270">
        <v>-0.47695571514570401</v>
      </c>
      <c r="AH3270">
        <v>-1.6332670362714701</v>
      </c>
      <c r="AI3270">
        <v>-2.4844865539847998</v>
      </c>
      <c r="AJ3270">
        <v>-0.58221607062123504</v>
      </c>
      <c r="AK3270">
        <v>1.5858860020386001</v>
      </c>
      <c r="AL3270" s="1">
        <v>-8.3631096020874503E-4</v>
      </c>
      <c r="AM3270" s="1">
        <v>-6.6872647963144503E-7</v>
      </c>
      <c r="AN3270" s="1">
        <v>-3.0868431307842702E-5</v>
      </c>
      <c r="AO3270" s="1">
        <v>-2.7799837524187301E-5</v>
      </c>
      <c r="AP3270" s="1">
        <v>-3.1537159352635897E-5</v>
      </c>
      <c r="AQ3270" s="1">
        <v>-4.54730962048105E-7</v>
      </c>
      <c r="AR3270" s="1">
        <v>1.21411991812457E-4</v>
      </c>
      <c r="AS3270" s="1">
        <v>6.7319908513539502E-4</v>
      </c>
      <c r="AT3270">
        <v>3.2920546393594402E-2</v>
      </c>
      <c r="AU3270">
        <v>2.9689455744947999E-2</v>
      </c>
      <c r="AV3270">
        <v>3.3593747276785497E-2</v>
      </c>
      <c r="AW3270" s="1">
        <v>4.5777190537496E-4</v>
      </c>
      <c r="AX3270">
        <v>-0.12939370290788901</v>
      </c>
      <c r="AY3270">
        <v>7.3743700585608297E-3</v>
      </c>
      <c r="AZ3270">
        <v>4.0570067586575798</v>
      </c>
      <c r="BA3270">
        <v>3.57609434287922</v>
      </c>
      <c r="BB3270">
        <v>-2.6145500279892602</v>
      </c>
      <c r="BC3270">
        <v>4.0036531655757601</v>
      </c>
      <c r="BD3270" s="1">
        <v>-2.3338040556405301E-4</v>
      </c>
      <c r="BE3270">
        <v>0.24746486979886301</v>
      </c>
      <c r="BF3270">
        <v>-0.27623419224158602</v>
      </c>
      <c r="BG3270">
        <v>0.16342060578685799</v>
      </c>
      <c r="BH3270">
        <v>-0.52043151377528196</v>
      </c>
      <c r="BI3270">
        <v>0.85384750452653302</v>
      </c>
      <c r="BJ3270">
        <v>-1.3840680518102E-3</v>
      </c>
      <c r="BK3270">
        <v>9.6727885848908492E-3</v>
      </c>
      <c r="BL3270">
        <v>2.4460176937281999E-3</v>
      </c>
      <c r="BM3270">
        <v>1.05674714732081E-2</v>
      </c>
    </row>
    <row r="3271" spans="1:65" x14ac:dyDescent="0.25">
      <c r="A3271" t="s">
        <v>3334</v>
      </c>
      <c r="B3271">
        <v>-0.476919476185934</v>
      </c>
      <c r="C3271">
        <v>-1.6332551441588301</v>
      </c>
      <c r="D3271">
        <v>-2.4845228195190399</v>
      </c>
      <c r="E3271">
        <v>-0.58218033731494101</v>
      </c>
      <c r="F3271">
        <v>1.5858860015869101</v>
      </c>
      <c r="G3271" s="1">
        <v>-8.1235567201787099E-4</v>
      </c>
      <c r="H3271" s="1">
        <v>1.0138119250768699E-4</v>
      </c>
      <c r="I3271">
        <v>0</v>
      </c>
      <c r="J3271">
        <v>0</v>
      </c>
      <c r="K3271" s="1">
        <v>-9.9031053539880199E-14</v>
      </c>
      <c r="L3271" s="1">
        <v>1.5446292248727499E-12</v>
      </c>
      <c r="M3271">
        <v>0</v>
      </c>
      <c r="N3271">
        <v>0</v>
      </c>
      <c r="O3271">
        <v>0</v>
      </c>
      <c r="P3271">
        <v>0.61123913772975802</v>
      </c>
      <c r="Q3271">
        <v>0</v>
      </c>
      <c r="R3271">
        <v>0</v>
      </c>
      <c r="S3271" s="1">
        <v>1.49911096212653E-5</v>
      </c>
      <c r="T3271" s="1">
        <v>-7.5462039585837196E-18</v>
      </c>
      <c r="U3271">
        <v>0.25753406336366402</v>
      </c>
      <c r="V3271">
        <v>0.212494186642495</v>
      </c>
      <c r="W3271">
        <v>3.2006830245951398E-2</v>
      </c>
      <c r="X3271" s="1">
        <v>1.47490750803359E-4</v>
      </c>
      <c r="Y3271">
        <v>0</v>
      </c>
      <c r="Z3271">
        <v>0.24917496139470299</v>
      </c>
      <c r="AA3271">
        <v>-0.27737975822459998</v>
      </c>
      <c r="AB3271">
        <v>0.16472485482555699</v>
      </c>
      <c r="AC3271">
        <v>-0.52391152126397</v>
      </c>
      <c r="AD3271">
        <v>0.85173524626876096</v>
      </c>
      <c r="AE3271">
        <v>-3.60315844972495E-3</v>
      </c>
      <c r="AF3271">
        <v>7.1277906500162597E-3</v>
      </c>
      <c r="AG3271">
        <v>-0.47691946027097798</v>
      </c>
      <c r="AH3271">
        <v>-1.6332551389226899</v>
      </c>
      <c r="AI3271">
        <v>-2.4845228354331099</v>
      </c>
      <c r="AJ3271">
        <v>-0.58218032160843203</v>
      </c>
      <c r="AK3271">
        <v>1.5858860015869101</v>
      </c>
      <c r="AL3271" s="1">
        <v>-8.1234520539381905E-4</v>
      </c>
      <c r="AM3271" s="1">
        <v>-1.6378464079132299E-5</v>
      </c>
      <c r="AN3271" s="1">
        <v>-5.3886191449493397E-6</v>
      </c>
      <c r="AO3271" s="1">
        <v>1.6377574330266599E-5</v>
      </c>
      <c r="AP3271" s="1">
        <v>-1.6163923883655602E-5</v>
      </c>
      <c r="AQ3271" s="1">
        <v>-5.3151715406403297E-12</v>
      </c>
      <c r="AR3271" s="1">
        <v>-1.07715440440768E-5</v>
      </c>
      <c r="AS3271">
        <v>1.6841972471617901E-2</v>
      </c>
      <c r="AT3271">
        <v>5.5410943270374803E-3</v>
      </c>
      <c r="AU3271">
        <v>-1.6841078154703999E-2</v>
      </c>
      <c r="AV3271">
        <v>1.6621338562961701E-2</v>
      </c>
      <c r="AW3271" s="1">
        <v>5.5233171680049404E-9</v>
      </c>
      <c r="AX3271">
        <v>1.10764640362067E-2</v>
      </c>
      <c r="AY3271">
        <v>1.4641162990110999E-2</v>
      </c>
      <c r="AZ3271">
        <v>4.0131945389264398</v>
      </c>
      <c r="BA3271">
        <v>3.5390475664798799</v>
      </c>
      <c r="BB3271">
        <v>-2.6337515850148598</v>
      </c>
      <c r="BC3271">
        <v>4.0051715852432803</v>
      </c>
      <c r="BD3271" s="1">
        <v>-2.9911144329527298E-6</v>
      </c>
      <c r="BE3271">
        <v>0.24746435657690899</v>
      </c>
      <c r="BF3271">
        <v>-0.27621978052208201</v>
      </c>
      <c r="BG3271">
        <v>0.16341670521675999</v>
      </c>
      <c r="BH3271">
        <v>-0.52043677851969505</v>
      </c>
      <c r="BI3271">
        <v>0.853844254234569</v>
      </c>
      <c r="BJ3271">
        <v>-1.3886315285993899E-3</v>
      </c>
      <c r="BK3271">
        <v>9.6757830241586303E-3</v>
      </c>
      <c r="BL3271">
        <v>2.44601326994597E-3</v>
      </c>
      <c r="BM3271">
        <v>1.05675373316123E-2</v>
      </c>
    </row>
    <row r="3272" spans="1:65" x14ac:dyDescent="0.25">
      <c r="A3272" t="s">
        <v>3335</v>
      </c>
      <c r="B3272">
        <v>-0.476919476185934</v>
      </c>
      <c r="C3272">
        <v>-1.6332551441588301</v>
      </c>
      <c r="D3272">
        <v>-2.4845228195190399</v>
      </c>
      <c r="E3272">
        <v>-0.58218033731494101</v>
      </c>
      <c r="F3272">
        <v>1.5858860015869101</v>
      </c>
      <c r="G3272" s="1">
        <v>-8.1235567201787099E-4</v>
      </c>
      <c r="H3272" s="1">
        <v>1.0138119250768699E-4</v>
      </c>
      <c r="I3272">
        <v>0</v>
      </c>
      <c r="J3272">
        <v>0</v>
      </c>
      <c r="K3272" s="1">
        <v>-9.9031053539880199E-14</v>
      </c>
      <c r="L3272" s="1">
        <v>1.5446292248727499E-12</v>
      </c>
      <c r="M3272">
        <v>0</v>
      </c>
      <c r="N3272">
        <v>0</v>
      </c>
      <c r="O3272">
        <v>0</v>
      </c>
      <c r="P3272">
        <v>0.61123913772975802</v>
      </c>
      <c r="Q3272">
        <v>0</v>
      </c>
      <c r="R3272">
        <v>0</v>
      </c>
      <c r="S3272" s="1">
        <v>1.49911096212653E-5</v>
      </c>
      <c r="T3272" s="1">
        <v>-7.5462039585837196E-18</v>
      </c>
      <c r="U3272">
        <v>0.25753406336366402</v>
      </c>
      <c r="V3272">
        <v>0.212494186642495</v>
      </c>
      <c r="W3272">
        <v>3.2006830245951398E-2</v>
      </c>
      <c r="X3272" s="1">
        <v>1.47490750803359E-4</v>
      </c>
      <c r="Y3272">
        <v>0</v>
      </c>
      <c r="Z3272">
        <v>0.24917496139470299</v>
      </c>
      <c r="AA3272">
        <v>-0.27737975822459998</v>
      </c>
      <c r="AB3272">
        <v>0.16472485482555699</v>
      </c>
      <c r="AC3272">
        <v>-0.52391152126397</v>
      </c>
      <c r="AD3272">
        <v>0.85173524626876096</v>
      </c>
      <c r="AE3272">
        <v>-3.60315844972495E-3</v>
      </c>
      <c r="AF3272">
        <v>7.1277906500162597E-3</v>
      </c>
      <c r="AG3272">
        <v>-0.47691944816823501</v>
      </c>
      <c r="AH3272">
        <v>-1.6332551349414099</v>
      </c>
      <c r="AI3272">
        <v>-2.4845228475357</v>
      </c>
      <c r="AJ3272">
        <v>-0.58218030966484002</v>
      </c>
      <c r="AK3272">
        <v>1.5858860015869001</v>
      </c>
      <c r="AL3272" s="1">
        <v>-8.1233724345248603E-4</v>
      </c>
      <c r="AM3272" s="1">
        <v>-2.8462056902645999E-5</v>
      </c>
      <c r="AN3272" s="1">
        <v>-9.36359164977945E-6</v>
      </c>
      <c r="AO3272" s="1">
        <v>2.84610083442606E-5</v>
      </c>
      <c r="AP3272" s="1">
        <v>-2.8088617569297001E-5</v>
      </c>
      <c r="AQ3272" s="1">
        <v>1.36337411361345E-11</v>
      </c>
      <c r="AR3272" s="1">
        <v>-1.87208873032255E-5</v>
      </c>
      <c r="AS3272">
        <v>2.8906415033149498E-2</v>
      </c>
      <c r="AT3272">
        <v>9.5097680240724403E-3</v>
      </c>
      <c r="AU3272">
        <v>-2.8905356141440099E-2</v>
      </c>
      <c r="AV3272">
        <v>2.85271339299514E-2</v>
      </c>
      <c r="AW3272" s="1">
        <v>-1.5277073606317299E-8</v>
      </c>
      <c r="AX3272">
        <v>1.9013209221056201E-2</v>
      </c>
      <c r="AY3272">
        <v>4.4272730129407203E-2</v>
      </c>
      <c r="AZ3272">
        <v>3.9903858025150898</v>
      </c>
      <c r="BA3272">
        <v>3.50993587831868</v>
      </c>
      <c r="BB3272">
        <v>-2.6388404990178298</v>
      </c>
      <c r="BC3272">
        <v>4.0222292539678399</v>
      </c>
      <c r="BD3272" s="1">
        <v>-1.8062950607611801E-6</v>
      </c>
      <c r="BE3272">
        <v>0.24746435640968301</v>
      </c>
      <c r="BF3272">
        <v>-0.276219775713338</v>
      </c>
      <c r="BG3272">
        <v>0.163416703921891</v>
      </c>
      <c r="BH3272">
        <v>-0.52043678029362594</v>
      </c>
      <c r="BI3272">
        <v>0.85384425313941004</v>
      </c>
      <c r="BJ3272">
        <v>-1.38863306424659E-3</v>
      </c>
      <c r="BK3272">
        <v>9.67578403122921E-3</v>
      </c>
      <c r="BL3272">
        <v>2.44601326994597E-3</v>
      </c>
      <c r="BM3272">
        <v>1.0567533808184801E-2</v>
      </c>
    </row>
    <row r="3273" spans="1:65" x14ac:dyDescent="0.25">
      <c r="A3273" t="s">
        <v>3336</v>
      </c>
      <c r="B3273">
        <v>-0.476919476185934</v>
      </c>
      <c r="C3273">
        <v>-1.6332551441588301</v>
      </c>
      <c r="D3273">
        <v>-2.4845228195190399</v>
      </c>
      <c r="E3273">
        <v>-0.58218033731494101</v>
      </c>
      <c r="F3273">
        <v>1.5858860015869101</v>
      </c>
      <c r="G3273" s="1">
        <v>-8.1235567201787099E-4</v>
      </c>
      <c r="H3273" s="1">
        <v>1.0138119250768699E-4</v>
      </c>
      <c r="I3273">
        <v>0</v>
      </c>
      <c r="J3273">
        <v>0</v>
      </c>
      <c r="K3273" s="1">
        <v>-9.9031053539880199E-14</v>
      </c>
      <c r="L3273" s="1">
        <v>1.5446292248727499E-12</v>
      </c>
      <c r="M3273">
        <v>0</v>
      </c>
      <c r="N3273">
        <v>0</v>
      </c>
      <c r="O3273">
        <v>0</v>
      </c>
      <c r="P3273">
        <v>0.61123913772975802</v>
      </c>
      <c r="Q3273">
        <v>0</v>
      </c>
      <c r="R3273">
        <v>0</v>
      </c>
      <c r="S3273" s="1">
        <v>1.49911096212653E-5</v>
      </c>
      <c r="T3273" s="1">
        <v>-7.5462039585837196E-18</v>
      </c>
      <c r="U3273">
        <v>0.25753406336366402</v>
      </c>
      <c r="V3273">
        <v>0.212494186642495</v>
      </c>
      <c r="W3273">
        <v>3.2006830245951398E-2</v>
      </c>
      <c r="X3273" s="1">
        <v>1.47490750803359E-4</v>
      </c>
      <c r="Y3273">
        <v>0</v>
      </c>
      <c r="Z3273">
        <v>0.24917496139470299</v>
      </c>
      <c r="AA3273">
        <v>-0.27737975822459998</v>
      </c>
      <c r="AB3273">
        <v>0.16472485482555699</v>
      </c>
      <c r="AC3273">
        <v>-0.52391152126397</v>
      </c>
      <c r="AD3273">
        <v>0.85173524626876096</v>
      </c>
      <c r="AE3273">
        <v>-3.60315844972495E-3</v>
      </c>
      <c r="AF3273">
        <v>7.1277906500162597E-3</v>
      </c>
      <c r="AG3273">
        <v>-0.47691947208944202</v>
      </c>
      <c r="AH3273">
        <v>-1.6332551428111699</v>
      </c>
      <c r="AI3273">
        <v>-2.4845228236153898</v>
      </c>
      <c r="AJ3273">
        <v>-0.58218033327222796</v>
      </c>
      <c r="AK3273">
        <v>1.5858860015869001</v>
      </c>
      <c r="AL3273" s="1">
        <v>-8.1235297743340799E-4</v>
      </c>
      <c r="AM3273" s="1">
        <v>-4.14193786080085E-6</v>
      </c>
      <c r="AN3273" s="1">
        <v>-1.3626104086904999E-6</v>
      </c>
      <c r="AO3273" s="1">
        <v>4.1417966229182503E-6</v>
      </c>
      <c r="AP3273" s="1">
        <v>-4.08756228583078E-6</v>
      </c>
      <c r="AQ3273" s="1">
        <v>9.5816977416901599E-12</v>
      </c>
      <c r="AR3273" s="1">
        <v>-2.7244815327361998E-6</v>
      </c>
      <c r="AS3273">
        <v>4.1873844087689602E-3</v>
      </c>
      <c r="AT3273">
        <v>1.3775610558174199E-3</v>
      </c>
      <c r="AU3273">
        <v>-4.1872419876383196E-3</v>
      </c>
      <c r="AV3273">
        <v>4.1324115184520902E-3</v>
      </c>
      <c r="AW3273" s="1">
        <v>-1.0281611286379E-8</v>
      </c>
      <c r="AX3273">
        <v>2.75437860236155E-3</v>
      </c>
      <c r="AY3273">
        <v>1.0515319347509801E-2</v>
      </c>
      <c r="AZ3273">
        <v>4.0038211221896196</v>
      </c>
      <c r="BA3273">
        <v>3.5393148056910202</v>
      </c>
      <c r="BB3273">
        <v>-2.6379441303071398</v>
      </c>
      <c r="BC3273">
        <v>4.0075029582861799</v>
      </c>
      <c r="BD3273" s="1">
        <v>5.8930925898666897E-6</v>
      </c>
      <c r="BE3273">
        <v>0.24746435673991701</v>
      </c>
      <c r="BF3273">
        <v>-0.276219785217728</v>
      </c>
      <c r="BG3273">
        <v>0.16341670648069601</v>
      </c>
      <c r="BH3273">
        <v>-0.52043677678619704</v>
      </c>
      <c r="BI3273">
        <v>0.85384425530476504</v>
      </c>
      <c r="BJ3273">
        <v>-1.38863002813304E-3</v>
      </c>
      <c r="BK3273">
        <v>9.6757820401942706E-3</v>
      </c>
      <c r="BL3273">
        <v>2.4460051208734499E-3</v>
      </c>
      <c r="BM3273">
        <v>1.05675407746465E-2</v>
      </c>
    </row>
    <row r="3274" spans="1:65" x14ac:dyDescent="0.25">
      <c r="A3274" t="s">
        <v>3337</v>
      </c>
      <c r="B3274">
        <v>-0.47695571580995699</v>
      </c>
      <c r="C3274">
        <v>-1.6332551441588301</v>
      </c>
      <c r="D3274">
        <v>-2.4844388961791899</v>
      </c>
      <c r="E3274">
        <v>-0.58221610010180602</v>
      </c>
      <c r="F3274">
        <v>1.5858616828918399</v>
      </c>
      <c r="G3274" s="1">
        <v>-8.2427660097294999E-4</v>
      </c>
      <c r="H3274">
        <v>0</v>
      </c>
      <c r="I3274">
        <v>0</v>
      </c>
      <c r="J3274">
        <v>0</v>
      </c>
      <c r="K3274" s="1">
        <v>-3.1996623874874697E-5</v>
      </c>
      <c r="L3274">
        <v>0</v>
      </c>
      <c r="M3274">
        <v>0</v>
      </c>
      <c r="N3274">
        <v>0</v>
      </c>
      <c r="O3274">
        <v>0</v>
      </c>
      <c r="P3274">
        <v>0.61123913772975802</v>
      </c>
      <c r="Q3274">
        <v>0</v>
      </c>
      <c r="R3274">
        <v>0</v>
      </c>
      <c r="S3274" s="1">
        <v>1.49911096212653E-5</v>
      </c>
      <c r="T3274" s="1">
        <v>-1.2750761756554899E-17</v>
      </c>
      <c r="U3274">
        <v>0.25754746633046199</v>
      </c>
      <c r="V3274">
        <v>0.21246430392950799</v>
      </c>
      <c r="W3274">
        <v>3.2005705176974097E-2</v>
      </c>
      <c r="X3274" s="1">
        <v>1.4760776103563201E-4</v>
      </c>
      <c r="Y3274">
        <v>0</v>
      </c>
      <c r="Z3274">
        <v>0.24919219169388701</v>
      </c>
      <c r="AA3274">
        <v>-0.27740563955610897</v>
      </c>
      <c r="AB3274">
        <v>0.16474825357180101</v>
      </c>
      <c r="AC3274">
        <v>-0.52390105413721499</v>
      </c>
      <c r="AD3274">
        <v>0.85174155341953095</v>
      </c>
      <c r="AE3274">
        <v>-3.6303899047930299E-3</v>
      </c>
      <c r="AF3274">
        <v>7.1296508706552202E-3</v>
      </c>
      <c r="AG3274">
        <v>-0.47691946678166602</v>
      </c>
      <c r="AH3274">
        <v>-1.63325514106502</v>
      </c>
      <c r="AI3274">
        <v>-2.4845228289229802</v>
      </c>
      <c r="AJ3274">
        <v>-0.58218032803414799</v>
      </c>
      <c r="AK3274">
        <v>1.5858860015868701</v>
      </c>
      <c r="AL3274" s="1">
        <v>-8.1234948591992601E-4</v>
      </c>
      <c r="AM3274" s="1">
        <v>-9.4833235153747597E-6</v>
      </c>
      <c r="AN3274" s="1">
        <v>-3.1198181599508001E-6</v>
      </c>
      <c r="AO3274" s="1">
        <v>9.4829880688606405E-6</v>
      </c>
      <c r="AP3274" s="1">
        <v>-9.3588120343275895E-6</v>
      </c>
      <c r="AQ3274" s="1">
        <v>3.3603685581347498E-11</v>
      </c>
      <c r="AR3274" s="1">
        <v>-6.2381053686007103E-6</v>
      </c>
      <c r="AS3274">
        <v>-36.230061644104602</v>
      </c>
      <c r="AT3274">
        <v>3.1458264449471599E-3</v>
      </c>
      <c r="AU3274">
        <v>83.913777808793597</v>
      </c>
      <c r="AV3274">
        <v>-35.753350034854797</v>
      </c>
      <c r="AW3274">
        <v>-24.318695100039601</v>
      </c>
      <c r="AX3274">
        <v>-11.9146388422866</v>
      </c>
      <c r="AY3274">
        <v>-18.2787124245848</v>
      </c>
      <c r="AZ3274">
        <v>5.7162935358863702</v>
      </c>
      <c r="BA3274">
        <v>37.672173163243897</v>
      </c>
      <c r="BB3274">
        <v>-0.87916552818445803</v>
      </c>
      <c r="BC3274">
        <v>1.8895131106094001</v>
      </c>
      <c r="BD3274">
        <v>4.2607164711439202E-2</v>
      </c>
      <c r="BE3274">
        <v>0.24746435666663399</v>
      </c>
      <c r="BF3274">
        <v>-0.27621978310883699</v>
      </c>
      <c r="BG3274">
        <v>0.16341670591291099</v>
      </c>
      <c r="BH3274">
        <v>-0.52043677756428897</v>
      </c>
      <c r="BI3274">
        <v>0.85384425482439896</v>
      </c>
      <c r="BJ3274">
        <v>-1.38863070176196E-3</v>
      </c>
      <c r="BK3274">
        <v>9.6757824819386599E-3</v>
      </c>
      <c r="BL3274">
        <v>2.4828850291669299E-3</v>
      </c>
      <c r="BM3274">
        <v>1.0569938673347899E-2</v>
      </c>
    </row>
    <row r="3275" spans="1:65" x14ac:dyDescent="0.25">
      <c r="A3275" t="s">
        <v>3338</v>
      </c>
      <c r="B3275">
        <v>-0.47695571580995699</v>
      </c>
      <c r="C3275">
        <v>-1.6332551441588301</v>
      </c>
      <c r="D3275">
        <v>-2.4844388961791899</v>
      </c>
      <c r="E3275">
        <v>-0.58221610010180602</v>
      </c>
      <c r="F3275">
        <v>1.5858616828918399</v>
      </c>
      <c r="G3275" s="1">
        <v>-8.2427660097294999E-4</v>
      </c>
      <c r="H3275">
        <v>0</v>
      </c>
      <c r="I3275">
        <v>0</v>
      </c>
      <c r="J3275">
        <v>0</v>
      </c>
      <c r="K3275" s="1">
        <v>-3.1996623874874697E-5</v>
      </c>
      <c r="L3275">
        <v>0</v>
      </c>
      <c r="M3275">
        <v>0</v>
      </c>
      <c r="N3275">
        <v>0</v>
      </c>
      <c r="O3275">
        <v>0</v>
      </c>
      <c r="P3275">
        <v>0.61123913772975802</v>
      </c>
      <c r="Q3275">
        <v>0</v>
      </c>
      <c r="R3275">
        <v>0</v>
      </c>
      <c r="S3275" s="1">
        <v>1.49911096212653E-5</v>
      </c>
      <c r="T3275" s="1">
        <v>-1.2750761756554899E-17</v>
      </c>
      <c r="U3275">
        <v>0.25754746633046199</v>
      </c>
      <c r="V3275">
        <v>0.21246430392950799</v>
      </c>
      <c r="W3275">
        <v>3.2005705176974097E-2</v>
      </c>
      <c r="X3275" s="1">
        <v>1.4760776103563201E-4</v>
      </c>
      <c r="Y3275">
        <v>0</v>
      </c>
      <c r="Z3275">
        <v>0.24919219169388701</v>
      </c>
      <c r="AA3275">
        <v>-0.27740563955610897</v>
      </c>
      <c r="AB3275">
        <v>0.16474825357180101</v>
      </c>
      <c r="AC3275">
        <v>-0.52390105413721499</v>
      </c>
      <c r="AD3275">
        <v>0.85174155341953095</v>
      </c>
      <c r="AE3275">
        <v>-3.6303899047930299E-3</v>
      </c>
      <c r="AF3275">
        <v>7.1296508706552202E-3</v>
      </c>
      <c r="AG3275">
        <v>-0.47695578881105999</v>
      </c>
      <c r="AH3275">
        <v>-1.6332551441584</v>
      </c>
      <c r="AI3275">
        <v>-2.4844387271222899</v>
      </c>
      <c r="AJ3275">
        <v>-0.58221617214236798</v>
      </c>
      <c r="AK3275">
        <v>1.58586163390338</v>
      </c>
      <c r="AL3275" s="1">
        <v>-8.2430061406478202E-4</v>
      </c>
      <c r="AM3275" s="1">
        <v>7.7374462051071403E-5</v>
      </c>
      <c r="AN3275" s="1">
        <v>-4.3212815645674301E-10</v>
      </c>
      <c r="AO3275" s="1">
        <v>-1.7918469370953999E-4</v>
      </c>
      <c r="AP3275" s="1">
        <v>7.6356376611143203E-5</v>
      </c>
      <c r="AQ3275" s="1">
        <v>5.1923219171375802E-5</v>
      </c>
      <c r="AR3275" s="1">
        <v>2.54516938642084E-5</v>
      </c>
      <c r="AS3275">
        <v>-8.174782177237E-2</v>
      </c>
      <c r="AT3275" s="1">
        <v>4.35266136198325E-7</v>
      </c>
      <c r="AU3275">
        <v>0.189312486940444</v>
      </c>
      <c r="AV3275">
        <v>-8.0672192039135601E-2</v>
      </c>
      <c r="AW3275">
        <v>-5.4857980385884998E-2</v>
      </c>
      <c r="AX3275">
        <v>-2.6890295896275299E-2</v>
      </c>
      <c r="AY3275">
        <v>-4.9545386977935597E-2</v>
      </c>
      <c r="AZ3275">
        <v>4.0267924358201004</v>
      </c>
      <c r="BA3275">
        <v>3.63665497398555</v>
      </c>
      <c r="BB3275">
        <v>-2.62929720310902</v>
      </c>
      <c r="BC3275">
        <v>3.99040153615221</v>
      </c>
      <c r="BD3275" s="1">
        <v>9.8390855560420603E-5</v>
      </c>
      <c r="BE3275">
        <v>0.24748170396246699</v>
      </c>
      <c r="BF3275">
        <v>-0.276245646167884</v>
      </c>
      <c r="BG3275">
        <v>0.16343999297985001</v>
      </c>
      <c r="BH3275">
        <v>-0.52042643318458603</v>
      </c>
      <c r="BI3275">
        <v>0.85385049148106795</v>
      </c>
      <c r="BJ3275">
        <v>-1.4158090855615299E-3</v>
      </c>
      <c r="BK3275">
        <v>9.6778781217877492E-3</v>
      </c>
      <c r="BL3275">
        <v>2.4459997657686398E-3</v>
      </c>
      <c r="BM3275">
        <v>1.05675930643769E-2</v>
      </c>
    </row>
    <row r="3276" spans="1:65" x14ac:dyDescent="0.25">
      <c r="A3276" t="s">
        <v>3339</v>
      </c>
      <c r="B3276">
        <v>-0.47695571580995699</v>
      </c>
      <c r="C3276">
        <v>-1.6332551441588301</v>
      </c>
      <c r="D3276">
        <v>-2.4844388961791899</v>
      </c>
      <c r="E3276">
        <v>-0.58221610010180602</v>
      </c>
      <c r="F3276">
        <v>1.5858616828918399</v>
      </c>
      <c r="G3276" s="1">
        <v>-8.2427660097294999E-4</v>
      </c>
      <c r="H3276">
        <v>0</v>
      </c>
      <c r="I3276">
        <v>0</v>
      </c>
      <c r="J3276">
        <v>0</v>
      </c>
      <c r="K3276" s="1">
        <v>-3.1996623874874697E-5</v>
      </c>
      <c r="L3276">
        <v>0</v>
      </c>
      <c r="M3276">
        <v>0</v>
      </c>
      <c r="N3276">
        <v>0</v>
      </c>
      <c r="O3276">
        <v>0</v>
      </c>
      <c r="P3276">
        <v>0.61123913772975802</v>
      </c>
      <c r="Q3276">
        <v>0</v>
      </c>
      <c r="R3276">
        <v>0</v>
      </c>
      <c r="S3276" s="1">
        <v>1.49911096212653E-5</v>
      </c>
      <c r="T3276" s="1">
        <v>-1.2750761756554899E-17</v>
      </c>
      <c r="U3276">
        <v>0.25754746633046199</v>
      </c>
      <c r="V3276">
        <v>0.21246430392950799</v>
      </c>
      <c r="W3276">
        <v>3.2005705176974097E-2</v>
      </c>
      <c r="X3276" s="1">
        <v>1.4760776103563201E-4</v>
      </c>
      <c r="Y3276">
        <v>0</v>
      </c>
      <c r="Z3276">
        <v>0.24919219169388701</v>
      </c>
      <c r="AA3276">
        <v>-0.27740563955610897</v>
      </c>
      <c r="AB3276">
        <v>0.16474825357180101</v>
      </c>
      <c r="AC3276">
        <v>-0.52390105413721499</v>
      </c>
      <c r="AD3276">
        <v>0.85174155341953095</v>
      </c>
      <c r="AE3276">
        <v>-3.6303899047930299E-3</v>
      </c>
      <c r="AF3276">
        <v>7.1296508706552202E-3</v>
      </c>
      <c r="AG3276">
        <v>-0.47695572465358299</v>
      </c>
      <c r="AH3276">
        <v>-1.6332551441588099</v>
      </c>
      <c r="AI3276">
        <v>-2.4844388756991198</v>
      </c>
      <c r="AJ3276">
        <v>-0.58221610882906805</v>
      </c>
      <c r="AK3276">
        <v>1.58586167695725</v>
      </c>
      <c r="AL3276" s="1">
        <v>-8.2427951003667601E-4</v>
      </c>
      <c r="AM3276" s="1">
        <v>9.0444542803752599E-6</v>
      </c>
      <c r="AN3276" s="1">
        <v>-2.3458263129635899E-11</v>
      </c>
      <c r="AO3276" s="1">
        <v>-2.0945147679671101E-5</v>
      </c>
      <c r="AP3276" s="1">
        <v>8.9254481152614692E-6</v>
      </c>
      <c r="AQ3276" s="1">
        <v>6.06935492945644E-6</v>
      </c>
      <c r="AR3276" s="1">
        <v>2.9751256769171602E-6</v>
      </c>
      <c r="AS3276">
        <v>-9.2452830621725397E-3</v>
      </c>
      <c r="AT3276" s="1">
        <v>2.33797981372185E-8</v>
      </c>
      <c r="AU3276">
        <v>2.1410225275081098E-2</v>
      </c>
      <c r="AV3276">
        <v>-9.1236344284012592E-3</v>
      </c>
      <c r="AW3276">
        <v>-6.2041221487693296E-3</v>
      </c>
      <c r="AX3276">
        <v>-3.04118762803131E-3</v>
      </c>
      <c r="AY3276">
        <v>-9.3563301671847794E-3</v>
      </c>
      <c r="AZ3276">
        <v>4.0189294949844498</v>
      </c>
      <c r="BA3276">
        <v>3.5643289654803199</v>
      </c>
      <c r="BB3276">
        <v>-2.6340836226433901</v>
      </c>
      <c r="BC3276">
        <v>3.9973326099649</v>
      </c>
      <c r="BD3276" s="1">
        <v>1.4500760907896201E-5</v>
      </c>
      <c r="BE3276">
        <v>0.247481673315532</v>
      </c>
      <c r="BF3276">
        <v>-0.27624560047829999</v>
      </c>
      <c r="BG3276">
        <v>0.16343995183488799</v>
      </c>
      <c r="BH3276">
        <v>-0.52042645145970801</v>
      </c>
      <c r="BI3276">
        <v>0.85385048046388101</v>
      </c>
      <c r="BJ3276">
        <v>-1.41576106326977E-3</v>
      </c>
      <c r="BK3276">
        <v>9.6778744187894106E-3</v>
      </c>
      <c r="BL3276">
        <v>2.44607264176011E-3</v>
      </c>
      <c r="BM3276">
        <v>1.0567596917966099E-2</v>
      </c>
    </row>
    <row r="3277" spans="1:65" x14ac:dyDescent="0.25">
      <c r="A3277" t="s">
        <v>3340</v>
      </c>
      <c r="B3277">
        <v>-0.47695571580995699</v>
      </c>
      <c r="C3277">
        <v>-1.6332551441588301</v>
      </c>
      <c r="D3277">
        <v>-2.4844388961791899</v>
      </c>
      <c r="E3277">
        <v>-0.58221610010180602</v>
      </c>
      <c r="F3277">
        <v>1.5858616828918399</v>
      </c>
      <c r="G3277" s="1">
        <v>-8.2427660097294999E-4</v>
      </c>
      <c r="H3277">
        <v>0</v>
      </c>
      <c r="I3277">
        <v>0</v>
      </c>
      <c r="J3277">
        <v>0</v>
      </c>
      <c r="K3277" s="1">
        <v>-3.1996623874874697E-5</v>
      </c>
      <c r="L3277">
        <v>0</v>
      </c>
      <c r="M3277">
        <v>0</v>
      </c>
      <c r="N3277">
        <v>0</v>
      </c>
      <c r="O3277">
        <v>0</v>
      </c>
      <c r="P3277">
        <v>0.61123913772975802</v>
      </c>
      <c r="Q3277">
        <v>0</v>
      </c>
      <c r="R3277">
        <v>0</v>
      </c>
      <c r="S3277" s="1">
        <v>1.49911096212653E-5</v>
      </c>
      <c r="T3277" s="1">
        <v>-1.2750761756554899E-17</v>
      </c>
      <c r="U3277">
        <v>0.25754746633046199</v>
      </c>
      <c r="V3277">
        <v>0.21246430392950799</v>
      </c>
      <c r="W3277">
        <v>3.2005705176974097E-2</v>
      </c>
      <c r="X3277" s="1">
        <v>1.4760776103563201E-4</v>
      </c>
      <c r="Y3277">
        <v>0</v>
      </c>
      <c r="Z3277">
        <v>0.24919219169388701</v>
      </c>
      <c r="AA3277">
        <v>-0.27740563955610897</v>
      </c>
      <c r="AB3277">
        <v>0.16474825357180101</v>
      </c>
      <c r="AC3277">
        <v>-0.52390105413721499</v>
      </c>
      <c r="AD3277">
        <v>0.85174155341953095</v>
      </c>
      <c r="AE3277">
        <v>-3.6303899047930299E-3</v>
      </c>
      <c r="AF3277">
        <v>7.1296508706552202E-3</v>
      </c>
      <c r="AG3277">
        <v>-0.47695572217395299</v>
      </c>
      <c r="AH3277">
        <v>-1.6332551441588301</v>
      </c>
      <c r="AI3277">
        <v>-2.48443888144145</v>
      </c>
      <c r="AJ3277">
        <v>-0.582216106382069</v>
      </c>
      <c r="AK3277">
        <v>1.5858616786212301</v>
      </c>
      <c r="AL3277" s="1">
        <v>-8.2427869438113095E-4</v>
      </c>
      <c r="AM3277" s="1">
        <v>6.45232958262231E-6</v>
      </c>
      <c r="AN3277" s="1">
        <v>-2.6074893540178201E-12</v>
      </c>
      <c r="AO3277" s="1">
        <v>-1.49423084436377E-5</v>
      </c>
      <c r="AP3277" s="1">
        <v>6.3674345056783899E-6</v>
      </c>
      <c r="AQ3277" s="1">
        <v>4.3298838899615697E-6</v>
      </c>
      <c r="AR3277" s="1">
        <v>2.1224652649854201E-6</v>
      </c>
      <c r="AS3277">
        <v>-6.5406632239059896E-3</v>
      </c>
      <c r="AT3277" s="1">
        <v>2.5504434489352701E-9</v>
      </c>
      <c r="AU3277">
        <v>1.5146872084957699E-2</v>
      </c>
      <c r="AV3277">
        <v>-6.4546060350242299E-3</v>
      </c>
      <c r="AW3277">
        <v>-4.3891608007611098E-3</v>
      </c>
      <c r="AX3277">
        <v>-2.1515223486844402E-3</v>
      </c>
      <c r="AY3277">
        <v>-1.1670561444149E-2</v>
      </c>
      <c r="AZ3277">
        <v>4.0233494056194301</v>
      </c>
      <c r="BA3277">
        <v>3.5659152367287201</v>
      </c>
      <c r="BB3277">
        <v>-2.6329132918323399</v>
      </c>
      <c r="BC3277">
        <v>3.99472998150069</v>
      </c>
      <c r="BD3277" s="1">
        <v>9.9395632900119695E-6</v>
      </c>
      <c r="BE3277">
        <v>0.247481672131068</v>
      </c>
      <c r="BF3277">
        <v>-0.27624559871244703</v>
      </c>
      <c r="BG3277">
        <v>0.163439950244682</v>
      </c>
      <c r="BH3277">
        <v>-0.52042645216602401</v>
      </c>
      <c r="BI3277">
        <v>0.85385048003807795</v>
      </c>
      <c r="BJ3277">
        <v>-1.41575920726628E-3</v>
      </c>
      <c r="BK3277">
        <v>9.6778742756732598E-3</v>
      </c>
      <c r="BL3277">
        <v>2.44607264176011E-3</v>
      </c>
      <c r="BM3277">
        <v>1.05675970668987E-2</v>
      </c>
    </row>
    <row r="3278" spans="1:65" x14ac:dyDescent="0.25">
      <c r="A3278" t="s">
        <v>3341</v>
      </c>
      <c r="B3278">
        <v>-0.47695571580995699</v>
      </c>
      <c r="C3278">
        <v>-1.6332551441588301</v>
      </c>
      <c r="D3278">
        <v>-2.4844388961791899</v>
      </c>
      <c r="E3278">
        <v>-0.58221610010180602</v>
      </c>
      <c r="F3278">
        <v>1.5858616828918399</v>
      </c>
      <c r="G3278" s="1">
        <v>-8.2427660097294999E-4</v>
      </c>
      <c r="H3278">
        <v>0</v>
      </c>
      <c r="I3278">
        <v>0</v>
      </c>
      <c r="J3278">
        <v>0</v>
      </c>
      <c r="K3278" s="1">
        <v>-3.1996623874874697E-5</v>
      </c>
      <c r="L3278">
        <v>0</v>
      </c>
      <c r="M3278">
        <v>0</v>
      </c>
      <c r="N3278">
        <v>0</v>
      </c>
      <c r="O3278">
        <v>0</v>
      </c>
      <c r="P3278">
        <v>0.61123913772975802</v>
      </c>
      <c r="Q3278">
        <v>0</v>
      </c>
      <c r="R3278">
        <v>0</v>
      </c>
      <c r="S3278" s="1">
        <v>1.49911096212653E-5</v>
      </c>
      <c r="T3278" s="1">
        <v>-1.2750761756554899E-17</v>
      </c>
      <c r="U3278">
        <v>0.25754746633046199</v>
      </c>
      <c r="V3278">
        <v>0.21246430392950799</v>
      </c>
      <c r="W3278">
        <v>3.2005705176974097E-2</v>
      </c>
      <c r="X3278" s="1">
        <v>1.4760776103563201E-4</v>
      </c>
      <c r="Y3278">
        <v>0</v>
      </c>
      <c r="Z3278">
        <v>0.24919219169388701</v>
      </c>
      <c r="AA3278">
        <v>-0.27740563955610897</v>
      </c>
      <c r="AB3278">
        <v>0.16474825357180101</v>
      </c>
      <c r="AC3278">
        <v>-0.52390105413721499</v>
      </c>
      <c r="AD3278">
        <v>0.85174155341953095</v>
      </c>
      <c r="AE3278">
        <v>-3.6303899047930299E-3</v>
      </c>
      <c r="AF3278">
        <v>7.1296508706552202E-3</v>
      </c>
      <c r="AG3278">
        <v>-0.47695571865786401</v>
      </c>
      <c r="AH3278">
        <v>-1.6332551441588301</v>
      </c>
      <c r="AI3278">
        <v>-2.4844388895840099</v>
      </c>
      <c r="AJ3278">
        <v>-0.58221610291224402</v>
      </c>
      <c r="AK3278">
        <v>1.58586168098074</v>
      </c>
      <c r="AL3278" s="1">
        <v>-8.2427753778037698E-4</v>
      </c>
      <c r="AM3278" s="1">
        <v>2.8762896342431901E-6</v>
      </c>
      <c r="AN3278" s="1">
        <v>1.37298524007291E-12</v>
      </c>
      <c r="AO3278" s="1">
        <v>-6.6609166247341804E-6</v>
      </c>
      <c r="AP3278" s="1">
        <v>2.83844794061409E-6</v>
      </c>
      <c r="AQ3278" s="1">
        <v>1.93015333572796E-6</v>
      </c>
      <c r="AR3278" s="1">
        <v>9.4614403822724095E-7</v>
      </c>
      <c r="AS3278">
        <v>-2.9046729133007801E-3</v>
      </c>
      <c r="AT3278" s="1">
        <v>-1.41370285059564E-9</v>
      </c>
      <c r="AU3278">
        <v>6.7266466304166904E-3</v>
      </c>
      <c r="AV3278">
        <v>-2.86645799881143E-3</v>
      </c>
      <c r="AW3278">
        <v>-1.9492005092446899E-3</v>
      </c>
      <c r="AX3278" s="1">
        <v>-9.5548064903269302E-4</v>
      </c>
      <c r="AY3278">
        <v>-8.5135697050581095E-3</v>
      </c>
      <c r="AZ3278">
        <v>4.0215442149372702</v>
      </c>
      <c r="BA3278">
        <v>3.5610056352292299</v>
      </c>
      <c r="BB3278">
        <v>-2.63355709830754</v>
      </c>
      <c r="BC3278">
        <v>3.9959340396788599</v>
      </c>
      <c r="BD3278" s="1">
        <v>6.1610565218700201E-6</v>
      </c>
      <c r="BE3278">
        <v>0.24748167045151101</v>
      </c>
      <c r="BF3278">
        <v>-0.27624559620848499</v>
      </c>
      <c r="BG3278">
        <v>0.163439947989795</v>
      </c>
      <c r="BH3278">
        <v>-0.52042645316756897</v>
      </c>
      <c r="BI3278">
        <v>0.85385047943429404</v>
      </c>
      <c r="BJ3278">
        <v>-1.4157565754874099E-3</v>
      </c>
      <c r="BK3278">
        <v>9.6778740727415501E-3</v>
      </c>
      <c r="BL3278">
        <v>2.44607264176011E-3</v>
      </c>
      <c r="BM3278">
        <v>1.05675972781947E-2</v>
      </c>
    </row>
    <row r="3279" spans="1:65" x14ac:dyDescent="0.25">
      <c r="A3279" t="s">
        <v>3342</v>
      </c>
      <c r="B3279">
        <v>-0.47945958772768099</v>
      </c>
      <c r="C3279">
        <v>-1.63185991863393</v>
      </c>
      <c r="D3279">
        <v>-2.4827795028686399</v>
      </c>
      <c r="E3279">
        <v>-0.58573897302661104</v>
      </c>
      <c r="F3279">
        <v>1.58589792251586</v>
      </c>
      <c r="G3279" s="1">
        <v>-8.1235567201787099E-4</v>
      </c>
      <c r="H3279">
        <v>-7.1054488420486395E-2</v>
      </c>
      <c r="I3279">
        <v>3.7815332412719602E-2</v>
      </c>
      <c r="J3279">
        <v>4.5871533453464397E-2</v>
      </c>
      <c r="K3279">
        <v>-0.103497967123985</v>
      </c>
      <c r="L3279">
        <v>0</v>
      </c>
      <c r="M3279">
        <v>0</v>
      </c>
      <c r="N3279">
        <v>-1.07682164532599</v>
      </c>
      <c r="O3279">
        <v>0.61244365869290196</v>
      </c>
      <c r="P3279">
        <v>0.61123913772975802</v>
      </c>
      <c r="Q3279">
        <v>-1.39626340159546</v>
      </c>
      <c r="R3279">
        <v>-1.1272468957202501E-3</v>
      </c>
      <c r="S3279" s="1">
        <v>1.49911096212653E-5</v>
      </c>
      <c r="T3279">
        <v>-4.6838753253099497E-2</v>
      </c>
      <c r="U3279">
        <v>0.29213724292423898</v>
      </c>
      <c r="V3279">
        <v>0.24341032894074699</v>
      </c>
      <c r="W3279">
        <v>2.7856928278459699E-2</v>
      </c>
      <c r="X3279" s="1">
        <v>-2.2514717351291899E-4</v>
      </c>
      <c r="Y3279" s="1">
        <v>3.6793993496028401E-6</v>
      </c>
      <c r="Z3279">
        <v>0.24880790521885801</v>
      </c>
      <c r="AA3279">
        <v>-0.27819207279768898</v>
      </c>
      <c r="AB3279">
        <v>0.16541443730002001</v>
      </c>
      <c r="AC3279">
        <v>-0.522819450327344</v>
      </c>
      <c r="AD3279">
        <v>0.85240771392357895</v>
      </c>
      <c r="AE3279">
        <v>-3.4371385924806901E-3</v>
      </c>
      <c r="AF3279">
        <v>7.0069737608926897E-3</v>
      </c>
      <c r="AG3279">
        <v>-0.476955732737115</v>
      </c>
      <c r="AH3279">
        <v>-1.6332551441593199</v>
      </c>
      <c r="AI3279">
        <v>-2.4844388569790299</v>
      </c>
      <c r="AJ3279">
        <v>-0.58221611680654894</v>
      </c>
      <c r="AK3279">
        <v>1.58586167153258</v>
      </c>
      <c r="AL3279" s="1">
        <v>-8.2428216912219397E-4</v>
      </c>
      <c r="AM3279" s="1">
        <v>1.7067376888717302E-5</v>
      </c>
      <c r="AN3279" s="1">
        <v>5.2098883272450798E-10</v>
      </c>
      <c r="AO3279" s="1">
        <v>-3.9524898450258699E-5</v>
      </c>
      <c r="AP3279" s="1">
        <v>1.6843133267275698E-5</v>
      </c>
      <c r="AQ3279" s="1">
        <v>1.14533722808234E-5</v>
      </c>
      <c r="AR3279" s="1">
        <v>5.6142754413262999E-6</v>
      </c>
      <c r="AS3279">
        <v>-2503.8891253199299</v>
      </c>
      <c r="AT3279">
        <v>1395.2255243499701</v>
      </c>
      <c r="AU3279">
        <v>1659.4331601895401</v>
      </c>
      <c r="AV3279">
        <v>-3522.88990632885</v>
      </c>
      <c r="AW3279">
        <v>36.228076543293803</v>
      </c>
      <c r="AX3279">
        <v>11.915268553440001</v>
      </c>
      <c r="AY3279">
        <v>-1110.2734961633</v>
      </c>
      <c r="AZ3279">
        <v>540.07230339208695</v>
      </c>
      <c r="BA3279">
        <v>551.32047633302</v>
      </c>
      <c r="BB3279">
        <v>-538.52713461375299</v>
      </c>
      <c r="BC3279">
        <v>231.05208418414901</v>
      </c>
      <c r="BD3279">
        <v>4.5593308845673599</v>
      </c>
      <c r="BE3279">
        <v>0.24748167717691599</v>
      </c>
      <c r="BF3279">
        <v>-0.27624560623498701</v>
      </c>
      <c r="BG3279">
        <v>0.16343995701876901</v>
      </c>
      <c r="BH3279">
        <v>-0.52042644915716396</v>
      </c>
      <c r="BI3279">
        <v>0.85385048185197698</v>
      </c>
      <c r="BJ3279">
        <v>-1.4157671135541299E-3</v>
      </c>
      <c r="BK3279">
        <v>9.6778748851136399E-3</v>
      </c>
      <c r="BL3279">
        <v>3.0734734609723E-3</v>
      </c>
      <c r="BM3279">
        <v>8.72415486742994E-3</v>
      </c>
    </row>
    <row r="3280" spans="1:65" x14ac:dyDescent="0.25">
      <c r="A3280" t="s">
        <v>3343</v>
      </c>
      <c r="B3280">
        <v>-0.47945958772768099</v>
      </c>
      <c r="C3280">
        <v>-1.63185991863393</v>
      </c>
      <c r="D3280">
        <v>-2.4827795028686399</v>
      </c>
      <c r="E3280">
        <v>-0.58573897302661104</v>
      </c>
      <c r="F3280">
        <v>1.58589792251586</v>
      </c>
      <c r="G3280" s="1">
        <v>-8.1235567201787099E-4</v>
      </c>
      <c r="H3280">
        <v>-7.1054488420486395E-2</v>
      </c>
      <c r="I3280">
        <v>3.7815332412719602E-2</v>
      </c>
      <c r="J3280">
        <v>4.5871533453464397E-2</v>
      </c>
      <c r="K3280">
        <v>-0.103497967123985</v>
      </c>
      <c r="L3280">
        <v>0</v>
      </c>
      <c r="M3280">
        <v>0</v>
      </c>
      <c r="N3280">
        <v>-1.07682164532599</v>
      </c>
      <c r="O3280">
        <v>0.61244365869290196</v>
      </c>
      <c r="P3280">
        <v>0.61123913772975802</v>
      </c>
      <c r="Q3280">
        <v>-1.39626340159546</v>
      </c>
      <c r="R3280">
        <v>-1.1272468957202501E-3</v>
      </c>
      <c r="S3280" s="1">
        <v>1.49911096212653E-5</v>
      </c>
      <c r="T3280">
        <v>-4.6838753253099497E-2</v>
      </c>
      <c r="U3280">
        <v>0.29213724292423898</v>
      </c>
      <c r="V3280">
        <v>0.24341032894074699</v>
      </c>
      <c r="W3280">
        <v>2.7856928278459699E-2</v>
      </c>
      <c r="X3280" s="1">
        <v>-2.2514717351291899E-4</v>
      </c>
      <c r="Y3280" s="1">
        <v>3.6793993496028401E-6</v>
      </c>
      <c r="Z3280">
        <v>0.24880790521885801</v>
      </c>
      <c r="AA3280">
        <v>-0.27819207279768898</v>
      </c>
      <c r="AB3280">
        <v>0.16541443730002001</v>
      </c>
      <c r="AC3280">
        <v>-0.522819450327344</v>
      </c>
      <c r="AD3280">
        <v>0.85240771392357895</v>
      </c>
      <c r="AE3280">
        <v>-3.4371385924806901E-3</v>
      </c>
      <c r="AF3280">
        <v>7.0069737608926897E-3</v>
      </c>
      <c r="AG3280">
        <v>-0.47945961989024599</v>
      </c>
      <c r="AH3280">
        <v>-1.63185990071209</v>
      </c>
      <c r="AI3280">
        <v>-2.4827794815534601</v>
      </c>
      <c r="AJ3280">
        <v>-0.58573901827836505</v>
      </c>
      <c r="AK3280">
        <v>1.5858979229813499</v>
      </c>
      <c r="AL3280" s="1">
        <v>-8.1235551890212305E-4</v>
      </c>
      <c r="AM3280" s="1">
        <v>3.6363041020237998E-5</v>
      </c>
      <c r="AN3280" s="1">
        <v>-2.0262458009079702E-5</v>
      </c>
      <c r="AO3280" s="1">
        <v>-2.4098962885126899E-5</v>
      </c>
      <c r="AP3280" s="1">
        <v>5.1161698526789302E-5</v>
      </c>
      <c r="AQ3280" s="1">
        <v>-5.2627726141034198E-7</v>
      </c>
      <c r="AR3280" s="1">
        <v>-1.7311412759098199E-7</v>
      </c>
      <c r="AS3280">
        <v>-4.0563517151338303E-2</v>
      </c>
      <c r="AT3280">
        <v>2.2603077338390801E-2</v>
      </c>
      <c r="AU3280">
        <v>2.6882748591404899E-2</v>
      </c>
      <c r="AV3280">
        <v>-5.7071642709911601E-2</v>
      </c>
      <c r="AW3280" s="1">
        <v>5.87072425509121E-4</v>
      </c>
      <c r="AX3280" s="1">
        <v>1.9311250701991E-4</v>
      </c>
      <c r="AY3280">
        <v>-3.2979474225993302E-2</v>
      </c>
      <c r="AZ3280">
        <v>4.0613479248525897</v>
      </c>
      <c r="BA3280">
        <v>3.6075855109608601</v>
      </c>
      <c r="BB3280">
        <v>-2.6378456083519701</v>
      </c>
      <c r="BC3280">
        <v>3.9933920405966599</v>
      </c>
      <c r="BD3280" s="1">
        <v>7.4486528228601503E-5</v>
      </c>
      <c r="BE3280">
        <v>0.24710441328979199</v>
      </c>
      <c r="BF3280">
        <v>-0.27702422454271203</v>
      </c>
      <c r="BG3280">
        <v>0.16410231063551101</v>
      </c>
      <c r="BH3280">
        <v>-0.51935123258062799</v>
      </c>
      <c r="BI3280">
        <v>0.85450642173557601</v>
      </c>
      <c r="BJ3280">
        <v>-1.21823846753606E-3</v>
      </c>
      <c r="BK3280">
        <v>9.5701789261591792E-3</v>
      </c>
      <c r="BL3280">
        <v>2.4469192139804298E-3</v>
      </c>
      <c r="BM3280">
        <v>1.05691460949188E-2</v>
      </c>
    </row>
    <row r="3281" spans="1:65" x14ac:dyDescent="0.25">
      <c r="A3281" t="s">
        <v>3344</v>
      </c>
      <c r="B3281">
        <v>-0.47945958772768099</v>
      </c>
      <c r="C3281">
        <v>-1.63185991863393</v>
      </c>
      <c r="D3281">
        <v>-2.4827795028686399</v>
      </c>
      <c r="E3281">
        <v>-0.58573897302661104</v>
      </c>
      <c r="F3281">
        <v>1.58589792251586</v>
      </c>
      <c r="G3281" s="1">
        <v>-8.1235567201787099E-4</v>
      </c>
      <c r="H3281">
        <v>-7.1054488420486395E-2</v>
      </c>
      <c r="I3281">
        <v>3.7815332412719602E-2</v>
      </c>
      <c r="J3281">
        <v>4.5871533453464397E-2</v>
      </c>
      <c r="K3281">
        <v>-0.103497967123985</v>
      </c>
      <c r="L3281">
        <v>0</v>
      </c>
      <c r="M3281">
        <v>0</v>
      </c>
      <c r="N3281">
        <v>-1.07682164532599</v>
      </c>
      <c r="O3281">
        <v>0.61244365869290196</v>
      </c>
      <c r="P3281">
        <v>0.61123913772975802</v>
      </c>
      <c r="Q3281">
        <v>-1.39626340159546</v>
      </c>
      <c r="R3281">
        <v>-1.1272468957202501E-3</v>
      </c>
      <c r="S3281" s="1">
        <v>1.49911096212653E-5</v>
      </c>
      <c r="T3281">
        <v>-4.6838753253099497E-2</v>
      </c>
      <c r="U3281">
        <v>0.29213724292423898</v>
      </c>
      <c r="V3281">
        <v>0.24341032894074699</v>
      </c>
      <c r="W3281">
        <v>2.7856928278459699E-2</v>
      </c>
      <c r="X3281" s="1">
        <v>-2.2514717351291899E-4</v>
      </c>
      <c r="Y3281" s="1">
        <v>3.6793993496028401E-6</v>
      </c>
      <c r="Z3281">
        <v>0.24880790521885801</v>
      </c>
      <c r="AA3281">
        <v>-0.27819207279768898</v>
      </c>
      <c r="AB3281">
        <v>0.16541443730002001</v>
      </c>
      <c r="AC3281">
        <v>-0.522819450327344</v>
      </c>
      <c r="AD3281">
        <v>0.85240771392357895</v>
      </c>
      <c r="AE3281">
        <v>-3.4371385924806901E-3</v>
      </c>
      <c r="AF3281">
        <v>7.0069737608926897E-3</v>
      </c>
      <c r="AG3281">
        <v>-0.47945960437398</v>
      </c>
      <c r="AH3281">
        <v>-1.6318599093581601</v>
      </c>
      <c r="AI3281">
        <v>-2.48277949183661</v>
      </c>
      <c r="AJ3281">
        <v>-0.58573899644745198</v>
      </c>
      <c r="AK3281">
        <v>1.5858979227568</v>
      </c>
      <c r="AL3281" s="1">
        <v>-8.1235559276630702E-4</v>
      </c>
      <c r="AM3281" s="1">
        <v>1.71372500467778E-5</v>
      </c>
      <c r="AN3281" s="1">
        <v>-9.5493347391688595E-6</v>
      </c>
      <c r="AO3281" s="1">
        <v>-1.1357399988408501E-5</v>
      </c>
      <c r="AP3281" s="1">
        <v>2.4111594236859999E-5</v>
      </c>
      <c r="AQ3281" s="1">
        <v>-2.4804408225888702E-7</v>
      </c>
      <c r="AR3281" s="1">
        <v>-8.1588974023367695E-8</v>
      </c>
      <c r="AS3281">
        <v>-1.7628201642782601E-2</v>
      </c>
      <c r="AT3281">
        <v>9.8229064317920806E-3</v>
      </c>
      <c r="AU3281">
        <v>1.16827709087693E-2</v>
      </c>
      <c r="AV3281">
        <v>-2.4802347984489999E-2</v>
      </c>
      <c r="AW3281" s="1">
        <v>2.55151338471906E-4</v>
      </c>
      <c r="AX3281" s="1">
        <v>8.3926383968088101E-5</v>
      </c>
      <c r="AY3281">
        <v>-5.9301028888757899E-2</v>
      </c>
      <c r="AZ3281">
        <v>4.1087404981931304</v>
      </c>
      <c r="BA3281">
        <v>3.6502379449568498</v>
      </c>
      <c r="BB3281">
        <v>-2.6179800018661799</v>
      </c>
      <c r="BC3281">
        <v>3.96276134499074</v>
      </c>
      <c r="BD3281" s="1">
        <v>1.88951308803247E-5</v>
      </c>
      <c r="BE3281">
        <v>0.24710441564069899</v>
      </c>
      <c r="BF3281">
        <v>-0.27702421972118901</v>
      </c>
      <c r="BG3281">
        <v>0.164102306524054</v>
      </c>
      <c r="BH3281">
        <v>-0.51935123924626203</v>
      </c>
      <c r="BI3281">
        <v>0.85450641767513902</v>
      </c>
      <c r="BJ3281">
        <v>-1.2182396923102899E-3</v>
      </c>
      <c r="BK3281">
        <v>9.5701795919589695E-3</v>
      </c>
      <c r="BL3281">
        <v>2.4469310883432601E-3</v>
      </c>
      <c r="BM3281">
        <v>1.0569133737966301E-2</v>
      </c>
    </row>
    <row r="3282" spans="1:65" x14ac:dyDescent="0.25">
      <c r="A3282" t="s">
        <v>3345</v>
      </c>
      <c r="B3282">
        <v>-0.47945958772768099</v>
      </c>
      <c r="C3282">
        <v>-1.63185991863393</v>
      </c>
      <c r="D3282">
        <v>-2.4827795028686399</v>
      </c>
      <c r="E3282">
        <v>-0.58573897302661104</v>
      </c>
      <c r="F3282">
        <v>1.58589792251586</v>
      </c>
      <c r="G3282" s="1">
        <v>-8.1235567201787099E-4</v>
      </c>
      <c r="H3282">
        <v>-7.1054488420486395E-2</v>
      </c>
      <c r="I3282">
        <v>3.7815332412719602E-2</v>
      </c>
      <c r="J3282">
        <v>4.5871533453464397E-2</v>
      </c>
      <c r="K3282">
        <v>-0.103497967123985</v>
      </c>
      <c r="L3282">
        <v>0</v>
      </c>
      <c r="M3282">
        <v>0</v>
      </c>
      <c r="N3282">
        <v>-1.07682164532599</v>
      </c>
      <c r="O3282">
        <v>0.61244365869290196</v>
      </c>
      <c r="P3282">
        <v>0.61123913772975802</v>
      </c>
      <c r="Q3282">
        <v>-1.39626340159546</v>
      </c>
      <c r="R3282">
        <v>-1.1272468957202501E-3</v>
      </c>
      <c r="S3282" s="1">
        <v>1.49911096212653E-5</v>
      </c>
      <c r="T3282">
        <v>-4.6838753253099497E-2</v>
      </c>
      <c r="U3282">
        <v>0.29213724292423898</v>
      </c>
      <c r="V3282">
        <v>0.24341032894074699</v>
      </c>
      <c r="W3282">
        <v>2.7856928278459699E-2</v>
      </c>
      <c r="X3282" s="1">
        <v>-2.2514717351291899E-4</v>
      </c>
      <c r="Y3282" s="1">
        <v>3.6793993496028401E-6</v>
      </c>
      <c r="Z3282">
        <v>0.24880790521885801</v>
      </c>
      <c r="AA3282">
        <v>-0.27819207279768898</v>
      </c>
      <c r="AB3282">
        <v>0.16541443730002001</v>
      </c>
      <c r="AC3282">
        <v>-0.522819450327344</v>
      </c>
      <c r="AD3282">
        <v>0.85240771392357895</v>
      </c>
      <c r="AE3282">
        <v>-3.4371385924806901E-3</v>
      </c>
      <c r="AF3282">
        <v>7.0069737608926897E-3</v>
      </c>
      <c r="AG3282">
        <v>-0.479459588251827</v>
      </c>
      <c r="AH3282">
        <v>-1.6318599183418601</v>
      </c>
      <c r="AI3282">
        <v>-2.48277950252126</v>
      </c>
      <c r="AJ3282">
        <v>-0.58573897376406703</v>
      </c>
      <c r="AK3282">
        <v>1.58589792252345</v>
      </c>
      <c r="AL3282" s="1">
        <v>-8.1235566952244395E-4</v>
      </c>
      <c r="AM3282" s="1">
        <v>5.3264158360390004E-7</v>
      </c>
      <c r="AN3282" s="1">
        <v>-2.9680290410635802E-7</v>
      </c>
      <c r="AO3282" s="1">
        <v>-3.5301003419324599E-7</v>
      </c>
      <c r="AP3282" s="1">
        <v>7.4940997974753597E-7</v>
      </c>
      <c r="AQ3282" s="1">
        <v>-7.7046795061809605E-9</v>
      </c>
      <c r="AR3282" s="1">
        <v>-2.5358780574430501E-9</v>
      </c>
      <c r="AS3282" s="1">
        <v>-5.41137773453462E-4</v>
      </c>
      <c r="AT3282" s="1">
        <v>3.0153743872313198E-4</v>
      </c>
      <c r="AU3282" s="1">
        <v>3.5864149803310801E-4</v>
      </c>
      <c r="AV3282" s="1">
        <v>-7.6136386330582497E-4</v>
      </c>
      <c r="AW3282" s="1">
        <v>7.8274239325918099E-6</v>
      </c>
      <c r="AX3282" s="1">
        <v>2.5763285306976398E-6</v>
      </c>
      <c r="AY3282">
        <v>-5.1418970229659801E-3</v>
      </c>
      <c r="AZ3282">
        <v>4.0383309324535999</v>
      </c>
      <c r="BA3282">
        <v>3.5856803215523199</v>
      </c>
      <c r="BB3282">
        <v>-2.6333987644552201</v>
      </c>
      <c r="BC3282">
        <v>3.9976113266590301</v>
      </c>
      <c r="BD3282" s="1">
        <v>4.5091643782062603E-6</v>
      </c>
      <c r="BE3282">
        <v>0.24710441808342001</v>
      </c>
      <c r="BF3282">
        <v>-0.27702421471140398</v>
      </c>
      <c r="BG3282">
        <v>0.16410230225206199</v>
      </c>
      <c r="BH3282">
        <v>-0.51935124617218298</v>
      </c>
      <c r="BI3282">
        <v>0.85450641345614697</v>
      </c>
      <c r="BJ3282">
        <v>-1.2182409649387799E-3</v>
      </c>
      <c r="BK3282">
        <v>9.5701802837501095E-3</v>
      </c>
      <c r="BL3282">
        <v>2.4469310883432601E-3</v>
      </c>
      <c r="BM3282">
        <v>1.0569120898340899E-2</v>
      </c>
    </row>
    <row r="3283" spans="1:65" x14ac:dyDescent="0.25">
      <c r="A3283" t="s">
        <v>3346</v>
      </c>
      <c r="B3283">
        <v>-0.47945958772768099</v>
      </c>
      <c r="C3283">
        <v>-1.63185991863393</v>
      </c>
      <c r="D3283">
        <v>-2.4827795028686399</v>
      </c>
      <c r="E3283">
        <v>-0.58573897302661104</v>
      </c>
      <c r="F3283">
        <v>1.58589792251586</v>
      </c>
      <c r="G3283" s="1">
        <v>-8.1235567201787099E-4</v>
      </c>
      <c r="H3283">
        <v>-7.1054488420486395E-2</v>
      </c>
      <c r="I3283">
        <v>3.7815332412719602E-2</v>
      </c>
      <c r="J3283">
        <v>4.5871533453464397E-2</v>
      </c>
      <c r="K3283">
        <v>-0.103497967123985</v>
      </c>
      <c r="L3283">
        <v>0</v>
      </c>
      <c r="M3283">
        <v>0</v>
      </c>
      <c r="N3283">
        <v>-1.07682164532599</v>
      </c>
      <c r="O3283">
        <v>0.61244365869290196</v>
      </c>
      <c r="P3283">
        <v>0.61123913772975802</v>
      </c>
      <c r="Q3283">
        <v>-1.39626340159546</v>
      </c>
      <c r="R3283">
        <v>-1.1272468957202501E-3</v>
      </c>
      <c r="S3283" s="1">
        <v>1.49911096212653E-5</v>
      </c>
      <c r="T3283">
        <v>-4.6838753253099497E-2</v>
      </c>
      <c r="U3283">
        <v>0.29213724292423898</v>
      </c>
      <c r="V3283">
        <v>0.24341032894074699</v>
      </c>
      <c r="W3283">
        <v>2.7856928278459699E-2</v>
      </c>
      <c r="X3283" s="1">
        <v>-2.2514717351291899E-4</v>
      </c>
      <c r="Y3283" s="1">
        <v>3.6793993496028401E-6</v>
      </c>
      <c r="Z3283">
        <v>0.24880790521885801</v>
      </c>
      <c r="AA3283">
        <v>-0.27819207279768898</v>
      </c>
      <c r="AB3283">
        <v>0.16541443730002001</v>
      </c>
      <c r="AC3283">
        <v>-0.522819450327344</v>
      </c>
      <c r="AD3283">
        <v>0.85240771392357895</v>
      </c>
      <c r="AE3283">
        <v>-3.4371385924806901E-3</v>
      </c>
      <c r="AF3283">
        <v>7.0069737608926897E-3</v>
      </c>
      <c r="AG3283">
        <v>-0.47945958980807202</v>
      </c>
      <c r="AH3283">
        <v>-1.6318599174746999</v>
      </c>
      <c r="AI3283">
        <v>-2.4827795014898899</v>
      </c>
      <c r="AJ3283">
        <v>-0.58573897595367796</v>
      </c>
      <c r="AK3283">
        <v>1.58589792254596</v>
      </c>
      <c r="AL3283" s="1">
        <v>-8.1235566211304902E-4</v>
      </c>
      <c r="AM3283" s="1">
        <v>2.1046339847843599E-6</v>
      </c>
      <c r="AN3283" s="1">
        <v>-1.1727292877977501E-6</v>
      </c>
      <c r="AO3283" s="1">
        <v>-1.39481056372189E-6</v>
      </c>
      <c r="AP3283" s="1">
        <v>2.9611770888027302E-6</v>
      </c>
      <c r="AQ3283" s="1">
        <v>-3.0443694662377197E-8</v>
      </c>
      <c r="AR3283" s="1">
        <v>-1.00202579455774E-8</v>
      </c>
      <c r="AS3283">
        <v>-2.1288776650978999E-3</v>
      </c>
      <c r="AT3283">
        <v>1.1862360798231299E-3</v>
      </c>
      <c r="AU3283">
        <v>1.4108720125662201E-3</v>
      </c>
      <c r="AV3283">
        <v>-2.9952873664518399E-3</v>
      </c>
      <c r="AW3283" s="1">
        <v>3.0794794242289698E-5</v>
      </c>
      <c r="AX3283" s="1">
        <v>1.0135694028287399E-5</v>
      </c>
      <c r="AY3283">
        <v>-3.6806067384326499E-2</v>
      </c>
      <c r="AZ3283">
        <v>4.0830335443445804</v>
      </c>
      <c r="BA3283">
        <v>3.6264521266221199</v>
      </c>
      <c r="BB3283">
        <v>-2.6210581557738699</v>
      </c>
      <c r="BC3283">
        <v>3.9735541043726501</v>
      </c>
      <c r="BD3283" s="1">
        <v>-3.9134649629239296E-6</v>
      </c>
      <c r="BE3283">
        <v>0.24710441784762499</v>
      </c>
      <c r="BF3283">
        <v>-0.27702421519498999</v>
      </c>
      <c r="BG3283">
        <v>0.164102302664419</v>
      </c>
      <c r="BH3283">
        <v>-0.51935124550363498</v>
      </c>
      <c r="BI3283">
        <v>0.85450641386339998</v>
      </c>
      <c r="BJ3283">
        <v>-1.21824084207696E-3</v>
      </c>
      <c r="BK3283">
        <v>9.5701802169537095E-3</v>
      </c>
      <c r="BL3283">
        <v>2.4469310883432601E-3</v>
      </c>
      <c r="BM3283">
        <v>1.0569122137698001E-2</v>
      </c>
    </row>
    <row r="3284" spans="1:65" x14ac:dyDescent="0.25">
      <c r="A3284" t="s">
        <v>3347</v>
      </c>
      <c r="B3284">
        <v>-0.49306756654848199</v>
      </c>
      <c r="C3284">
        <v>-1.62416853527211</v>
      </c>
      <c r="D3284">
        <v>-2.4738378524780198</v>
      </c>
      <c r="E3284">
        <v>-0.60321219385180602</v>
      </c>
      <c r="F3284">
        <v>1.5858860015869101</v>
      </c>
      <c r="G3284" s="1">
        <v>-7.88036976949514E-4</v>
      </c>
      <c r="H3284">
        <v>-0.18903957307338701</v>
      </c>
      <c r="I3284">
        <v>0.107402175664901</v>
      </c>
      <c r="J3284">
        <v>0.12513682246208099</v>
      </c>
      <c r="K3284">
        <v>-0.244497165083885</v>
      </c>
      <c r="L3284" s="1">
        <v>-2.8190269949845802E-4</v>
      </c>
      <c r="M3284">
        <v>0</v>
      </c>
      <c r="N3284">
        <v>-1.07682164532599</v>
      </c>
      <c r="O3284">
        <v>0.61244365869290196</v>
      </c>
      <c r="P3284">
        <v>0.61123913772975802</v>
      </c>
      <c r="Q3284">
        <v>-1.39626340159546</v>
      </c>
      <c r="R3284">
        <v>-1.1272468957202401E-3</v>
      </c>
      <c r="S3284" s="1">
        <v>1.49911096212653E-5</v>
      </c>
      <c r="T3284">
        <v>-4.7164135009013203E-2</v>
      </c>
      <c r="U3284">
        <v>0.29162543982581701</v>
      </c>
      <c r="V3284">
        <v>0.24752669161375701</v>
      </c>
      <c r="W3284">
        <v>2.7873493826122701E-2</v>
      </c>
      <c r="X3284" s="1">
        <v>-2.3216739616064701E-4</v>
      </c>
      <c r="Y3284" s="1">
        <v>3.67949780556228E-6</v>
      </c>
      <c r="Z3284">
        <v>0.246752197517492</v>
      </c>
      <c r="AA3284">
        <v>-0.28252347297022501</v>
      </c>
      <c r="AB3284">
        <v>0.16925503915311299</v>
      </c>
      <c r="AC3284">
        <v>-0.51694763592814796</v>
      </c>
      <c r="AD3284">
        <v>0.85598494751571297</v>
      </c>
      <c r="AE3284">
        <v>-3.16508132267301E-3</v>
      </c>
      <c r="AF3284">
        <v>6.7002682812233802E-3</v>
      </c>
      <c r="AG3284">
        <v>-0.47945958831941798</v>
      </c>
      <c r="AH3284">
        <v>-1.63185991830421</v>
      </c>
      <c r="AI3284">
        <v>-2.48277950247651</v>
      </c>
      <c r="AJ3284">
        <v>-0.58573897385916696</v>
      </c>
      <c r="AK3284">
        <v>1.5858979225244301</v>
      </c>
      <c r="AL3284" s="1">
        <v>-8.1235566920052405E-4</v>
      </c>
      <c r="AM3284" s="1">
        <v>5.9694458444142498E-7</v>
      </c>
      <c r="AN3284" s="1">
        <v>-3.3261800266304101E-7</v>
      </c>
      <c r="AO3284" s="1">
        <v>-3.9558086171666499E-7</v>
      </c>
      <c r="AP3284" s="1">
        <v>8.3988320235242198E-7</v>
      </c>
      <c r="AQ3284" s="1">
        <v>-8.6415825588676895E-9</v>
      </c>
      <c r="AR3284" s="1">
        <v>-2.8421437793541098E-9</v>
      </c>
      <c r="AS3284">
        <v>-13607.9794229532</v>
      </c>
      <c r="AT3284">
        <v>7691.3836973357102</v>
      </c>
      <c r="AU3284">
        <v>8941.6507896515104</v>
      </c>
      <c r="AV3284">
        <v>-17473.2216724053</v>
      </c>
      <c r="AW3284">
        <v>-11.9209202379497</v>
      </c>
      <c r="AX3284">
        <v>24.318697935298001</v>
      </c>
      <c r="AY3284">
        <v>-6064.03234189668</v>
      </c>
      <c r="AZ3284">
        <v>3223.0325070363501</v>
      </c>
      <c r="BA3284">
        <v>3060.15812921318</v>
      </c>
      <c r="BB3284">
        <v>-2477.22374839744</v>
      </c>
      <c r="BC3284">
        <v>1028.3130521042001</v>
      </c>
      <c r="BD3284">
        <v>24.915541296269801</v>
      </c>
      <c r="BE3284">
        <v>0.247104418073163</v>
      </c>
      <c r="BF3284">
        <v>-0.27702421473239802</v>
      </c>
      <c r="BG3284">
        <v>0.16410230226995301</v>
      </c>
      <c r="BH3284">
        <v>-0.51935124614314598</v>
      </c>
      <c r="BI3284">
        <v>0.85450641347383505</v>
      </c>
      <c r="BJ3284">
        <v>-1.21824095957625E-3</v>
      </c>
      <c r="BK3284">
        <v>9.5701802808367906E-3</v>
      </c>
      <c r="BL3284">
        <v>7.5443168170750098E-3</v>
      </c>
      <c r="BM3284">
        <v>8.94204016169102E-3</v>
      </c>
    </row>
    <row r="3285" spans="1:65" x14ac:dyDescent="0.25">
      <c r="A3285" t="s">
        <v>3348</v>
      </c>
      <c r="B3285">
        <v>-0.49306756654848199</v>
      </c>
      <c r="C3285">
        <v>-1.62416853527211</v>
      </c>
      <c r="D3285">
        <v>-2.4738378524780198</v>
      </c>
      <c r="E3285">
        <v>-0.60321219385180602</v>
      </c>
      <c r="F3285">
        <v>1.5858860015869101</v>
      </c>
      <c r="G3285" s="1">
        <v>-7.88036976949514E-4</v>
      </c>
      <c r="H3285">
        <v>-0.18903957307338701</v>
      </c>
      <c r="I3285">
        <v>0.107402175664901</v>
      </c>
      <c r="J3285">
        <v>0.12513682246208099</v>
      </c>
      <c r="K3285">
        <v>-0.244497165083885</v>
      </c>
      <c r="L3285" s="1">
        <v>-2.8190269949845802E-4</v>
      </c>
      <c r="M3285">
        <v>0</v>
      </c>
      <c r="N3285">
        <v>-1.07682164532599</v>
      </c>
      <c r="O3285">
        <v>0.61244365869290196</v>
      </c>
      <c r="P3285">
        <v>0.61123913772975802</v>
      </c>
      <c r="Q3285">
        <v>-1.39626340159546</v>
      </c>
      <c r="R3285">
        <v>-1.1272468957202401E-3</v>
      </c>
      <c r="S3285" s="1">
        <v>1.49911096212653E-5</v>
      </c>
      <c r="T3285">
        <v>-4.7164135009013203E-2</v>
      </c>
      <c r="U3285">
        <v>0.29162543982581701</v>
      </c>
      <c r="V3285">
        <v>0.24752669161375701</v>
      </c>
      <c r="W3285">
        <v>2.7873493826122701E-2</v>
      </c>
      <c r="X3285" s="1">
        <v>-2.3216739616064701E-4</v>
      </c>
      <c r="Y3285" s="1">
        <v>3.67949780556228E-6</v>
      </c>
      <c r="Z3285">
        <v>0.246752197517492</v>
      </c>
      <c r="AA3285">
        <v>-0.28252347297022501</v>
      </c>
      <c r="AB3285">
        <v>0.16925503915311299</v>
      </c>
      <c r="AC3285">
        <v>-0.51694763592814796</v>
      </c>
      <c r="AD3285">
        <v>0.85598494751571297</v>
      </c>
      <c r="AE3285">
        <v>-3.16508132267301E-3</v>
      </c>
      <c r="AF3285">
        <v>6.7002682812233802E-3</v>
      </c>
      <c r="AG3285">
        <v>-0.49306757546076702</v>
      </c>
      <c r="AH3285">
        <v>-1.6241685302347899</v>
      </c>
      <c r="AI3285">
        <v>-2.4738378466218598</v>
      </c>
      <c r="AJ3285">
        <v>-0.60321220529555797</v>
      </c>
      <c r="AK3285">
        <v>1.5858860015791001</v>
      </c>
      <c r="AL3285" s="1">
        <v>-7.88036961022449E-4</v>
      </c>
      <c r="AM3285" s="1">
        <v>2.0024661999685799E-5</v>
      </c>
      <c r="AN3285" s="1">
        <v>-1.13181649550051E-5</v>
      </c>
      <c r="AO3285" s="1">
        <v>-1.3157980909774299E-5</v>
      </c>
      <c r="AP3285" s="1">
        <v>2.57125139315135E-5</v>
      </c>
      <c r="AQ3285" s="1">
        <v>1.7542147863711201E-8</v>
      </c>
      <c r="AR3285" s="1">
        <v>-3.5785892750676801E-8</v>
      </c>
      <c r="AS3285">
        <v>-3.11370390337928E-2</v>
      </c>
      <c r="AT3285">
        <v>1.7599006018666499E-2</v>
      </c>
      <c r="AU3285">
        <v>2.04597991536416E-2</v>
      </c>
      <c r="AV3285">
        <v>-3.9981276472077602E-2</v>
      </c>
      <c r="AW3285" s="1">
        <v>-2.72769853736535E-5</v>
      </c>
      <c r="AX3285" s="1">
        <v>5.5644720604370999E-5</v>
      </c>
      <c r="AY3285">
        <v>-1.6683092819124098E-2</v>
      </c>
      <c r="AZ3285">
        <v>4.1396050974104197</v>
      </c>
      <c r="BA3285">
        <v>3.7435799064500901</v>
      </c>
      <c r="BB3285">
        <v>-2.6378510706020801</v>
      </c>
      <c r="BC3285">
        <v>4.0013757953860196</v>
      </c>
      <c r="BD3285" s="1">
        <v>6.2101502704459298E-5</v>
      </c>
      <c r="BE3285">
        <v>0.245086627228399</v>
      </c>
      <c r="BF3285">
        <v>-0.28131601634750197</v>
      </c>
      <c r="BG3285">
        <v>0.16792090331606799</v>
      </c>
      <c r="BH3285">
        <v>-0.51351330319320498</v>
      </c>
      <c r="BI3285">
        <v>0.85803028698234696</v>
      </c>
      <c r="BJ3285" s="1">
        <v>-9.2562708289171697E-4</v>
      </c>
      <c r="BK3285">
        <v>9.3411604791466697E-3</v>
      </c>
      <c r="BL3285">
        <v>2.4519457947462702E-3</v>
      </c>
      <c r="BM3285">
        <v>1.05768779785017E-2</v>
      </c>
    </row>
    <row r="3286" spans="1:65" x14ac:dyDescent="0.25">
      <c r="A3286" t="s">
        <v>3349</v>
      </c>
      <c r="B3286">
        <v>-0.49306756654848199</v>
      </c>
      <c r="C3286">
        <v>-1.62416853527211</v>
      </c>
      <c r="D3286">
        <v>-2.4738378524780198</v>
      </c>
      <c r="E3286">
        <v>-0.60321219385180602</v>
      </c>
      <c r="F3286">
        <v>1.5858860015869101</v>
      </c>
      <c r="G3286" s="1">
        <v>-7.88036976949514E-4</v>
      </c>
      <c r="H3286">
        <v>-0.18903957307338701</v>
      </c>
      <c r="I3286">
        <v>0.107402175664901</v>
      </c>
      <c r="J3286">
        <v>0.12513682246208099</v>
      </c>
      <c r="K3286">
        <v>-0.244497165083885</v>
      </c>
      <c r="L3286" s="1">
        <v>-2.8190269949845802E-4</v>
      </c>
      <c r="M3286">
        <v>0</v>
      </c>
      <c r="N3286">
        <v>-1.07682164532599</v>
      </c>
      <c r="O3286">
        <v>0.61244365869290196</v>
      </c>
      <c r="P3286">
        <v>0.61123913772975802</v>
      </c>
      <c r="Q3286">
        <v>-1.39626340159546</v>
      </c>
      <c r="R3286">
        <v>-1.1272468957202401E-3</v>
      </c>
      <c r="S3286" s="1">
        <v>1.49911096212653E-5</v>
      </c>
      <c r="T3286">
        <v>-4.7164135009013203E-2</v>
      </c>
      <c r="U3286">
        <v>0.29162543982581701</v>
      </c>
      <c r="V3286">
        <v>0.24752669161375701</v>
      </c>
      <c r="W3286">
        <v>2.7873493826122701E-2</v>
      </c>
      <c r="X3286" s="1">
        <v>-2.3216739616064701E-4</v>
      </c>
      <c r="Y3286" s="1">
        <v>3.67949780556228E-6</v>
      </c>
      <c r="Z3286">
        <v>0.246752197517492</v>
      </c>
      <c r="AA3286">
        <v>-0.28252347297022501</v>
      </c>
      <c r="AB3286">
        <v>0.16925503915311299</v>
      </c>
      <c r="AC3286">
        <v>-0.51694763592814796</v>
      </c>
      <c r="AD3286">
        <v>0.85598494751571297</v>
      </c>
      <c r="AE3286">
        <v>-3.16508132267301E-3</v>
      </c>
      <c r="AF3286">
        <v>6.7002682812233802E-3</v>
      </c>
      <c r="AG3286">
        <v>-0.493067572729734</v>
      </c>
      <c r="AH3286">
        <v>-1.6241685317784</v>
      </c>
      <c r="AI3286">
        <v>-2.4738378484163901</v>
      </c>
      <c r="AJ3286">
        <v>-0.60321220178879498</v>
      </c>
      <c r="AK3286">
        <v>1.58588600158149</v>
      </c>
      <c r="AL3286" s="1">
        <v>-7.8803696590305599E-4</v>
      </c>
      <c r="AM3286" s="1">
        <v>6.3880671446931001E-6</v>
      </c>
      <c r="AN3286" s="1">
        <v>-3.6106072902069202E-6</v>
      </c>
      <c r="AO3286" s="1">
        <v>-4.1975236149617097E-6</v>
      </c>
      <c r="AP3286" s="1">
        <v>8.2025480680638198E-6</v>
      </c>
      <c r="AQ3286" s="1">
        <v>5.5962974983100301E-9</v>
      </c>
      <c r="AR3286" s="1">
        <v>-1.1416056421749E-8</v>
      </c>
      <c r="AS3286">
        <v>-6.5948827787465697E-3</v>
      </c>
      <c r="AT3286">
        <v>3.72750192790021E-3</v>
      </c>
      <c r="AU3286">
        <v>4.3334197511326299E-3</v>
      </c>
      <c r="AV3286">
        <v>-8.4681079583241205E-3</v>
      </c>
      <c r="AW3286" s="1">
        <v>-5.7775932163133297E-6</v>
      </c>
      <c r="AX3286" s="1">
        <v>1.1785654824361E-5</v>
      </c>
      <c r="AY3286">
        <v>-7.2522965305732798E-3</v>
      </c>
      <c r="AZ3286">
        <v>4.1365355940211002</v>
      </c>
      <c r="BA3286">
        <v>3.74065696724398</v>
      </c>
      <c r="BB3286">
        <v>-2.6325754764069198</v>
      </c>
      <c r="BC3286">
        <v>3.9981877527780201</v>
      </c>
      <c r="BD3286" s="1">
        <v>1.59259532245555E-5</v>
      </c>
      <c r="BE3286">
        <v>0.24508662764612399</v>
      </c>
      <c r="BF3286">
        <v>-0.28131601548952501</v>
      </c>
      <c r="BG3286">
        <v>0.16792090254327899</v>
      </c>
      <c r="BH3286">
        <v>-0.51351330436725895</v>
      </c>
      <c r="BI3286">
        <v>0.85803028627914102</v>
      </c>
      <c r="BJ3286" s="1">
        <v>-9.2562714192260598E-4</v>
      </c>
      <c r="BK3286">
        <v>9.34116052466538E-3</v>
      </c>
      <c r="BL3286">
        <v>2.4519457947462702E-3</v>
      </c>
      <c r="BM3286">
        <v>1.05768759051419E-2</v>
      </c>
    </row>
    <row r="3287" spans="1:65" x14ac:dyDescent="0.25">
      <c r="A3287" t="s">
        <v>3350</v>
      </c>
      <c r="B3287">
        <v>-0.49306756654848199</v>
      </c>
      <c r="C3287">
        <v>-1.62416853527211</v>
      </c>
      <c r="D3287">
        <v>-2.4738378524780198</v>
      </c>
      <c r="E3287">
        <v>-0.60321219385180602</v>
      </c>
      <c r="F3287">
        <v>1.5858860015869101</v>
      </c>
      <c r="G3287" s="1">
        <v>-7.88036976949514E-4</v>
      </c>
      <c r="H3287">
        <v>-0.18903957307338701</v>
      </c>
      <c r="I3287">
        <v>0.107402175664901</v>
      </c>
      <c r="J3287">
        <v>0.12513682246208099</v>
      </c>
      <c r="K3287">
        <v>-0.244497165083885</v>
      </c>
      <c r="L3287" s="1">
        <v>-2.8190269949845802E-4</v>
      </c>
      <c r="M3287">
        <v>0</v>
      </c>
      <c r="N3287">
        <v>-1.07682164532599</v>
      </c>
      <c r="O3287">
        <v>0.61244365869290196</v>
      </c>
      <c r="P3287">
        <v>0.61123913772975802</v>
      </c>
      <c r="Q3287">
        <v>-1.39626340159546</v>
      </c>
      <c r="R3287">
        <v>-1.1272468957202401E-3</v>
      </c>
      <c r="S3287" s="1">
        <v>1.49911096212653E-5</v>
      </c>
      <c r="T3287">
        <v>-4.7164135009013203E-2</v>
      </c>
      <c r="U3287">
        <v>0.29162543982581701</v>
      </c>
      <c r="V3287">
        <v>0.24752669161375701</v>
      </c>
      <c r="W3287">
        <v>2.7873493826122701E-2</v>
      </c>
      <c r="X3287" s="1">
        <v>-2.3216739616064701E-4</v>
      </c>
      <c r="Y3287" s="1">
        <v>3.67949780556228E-6</v>
      </c>
      <c r="Z3287">
        <v>0.246752197517492</v>
      </c>
      <c r="AA3287">
        <v>-0.28252347297022501</v>
      </c>
      <c r="AB3287">
        <v>0.16925503915311299</v>
      </c>
      <c r="AC3287">
        <v>-0.51694763592814796</v>
      </c>
      <c r="AD3287">
        <v>0.85598494751571297</v>
      </c>
      <c r="AE3287">
        <v>-3.16508132267301E-3</v>
      </c>
      <c r="AF3287">
        <v>6.7002682812233802E-3</v>
      </c>
      <c r="AG3287">
        <v>-0.49306756839319099</v>
      </c>
      <c r="AH3287">
        <v>-1.6241685342294701</v>
      </c>
      <c r="AI3287">
        <v>-2.4738378512658801</v>
      </c>
      <c r="AJ3287">
        <v>-0.60321219622049005</v>
      </c>
      <c r="AK3287">
        <v>1.58588600158528</v>
      </c>
      <c r="AL3287" s="1">
        <v>-7.8803697365285202E-4</v>
      </c>
      <c r="AM3287" s="1">
        <v>1.8773826481179201E-6</v>
      </c>
      <c r="AN3287" s="1">
        <v>-1.0611105338560601E-6</v>
      </c>
      <c r="AO3287" s="1">
        <v>-1.2336080171714701E-6</v>
      </c>
      <c r="AP3287" s="1">
        <v>2.41063831967298E-6</v>
      </c>
      <c r="AQ3287" s="1">
        <v>1.65279712606055E-9</v>
      </c>
      <c r="AR3287" s="1">
        <v>-3.3550527714158901E-9</v>
      </c>
      <c r="AS3287">
        <v>-1.9100561330346101E-3</v>
      </c>
      <c r="AT3287">
        <v>1.0795777626851201E-3</v>
      </c>
      <c r="AU3287">
        <v>1.2550776446816599E-3</v>
      </c>
      <c r="AV3287">
        <v>-2.4525925016246901E-3</v>
      </c>
      <c r="AW3287" s="1">
        <v>-1.68178205630435E-6</v>
      </c>
      <c r="AX3287" s="1">
        <v>3.4134433374580599E-6</v>
      </c>
      <c r="AY3287">
        <v>-4.5907668037006803E-3</v>
      </c>
      <c r="AZ3287">
        <v>4.1343406491613797</v>
      </c>
      <c r="BA3287">
        <v>3.7386155697654799</v>
      </c>
      <c r="BB3287">
        <v>-2.6320255257037299</v>
      </c>
      <c r="BC3287">
        <v>3.9983123730144499</v>
      </c>
      <c r="BD3287" s="1">
        <v>7.4091533739079002E-6</v>
      </c>
      <c r="BE3287">
        <v>0.24508662830942199</v>
      </c>
      <c r="BF3287">
        <v>-0.281316014127166</v>
      </c>
      <c r="BG3287">
        <v>0.16792090131618601</v>
      </c>
      <c r="BH3287">
        <v>-0.51351330623151004</v>
      </c>
      <c r="BI3287">
        <v>0.85803028516253699</v>
      </c>
      <c r="BJ3287" s="1">
        <v>-9.2562723565929497E-4</v>
      </c>
      <c r="BK3287">
        <v>9.3411605969412996E-3</v>
      </c>
      <c r="BL3287">
        <v>2.4519457947462702E-3</v>
      </c>
      <c r="BM3287">
        <v>1.05768726128988E-2</v>
      </c>
    </row>
    <row r="3288" spans="1:65" x14ac:dyDescent="0.25">
      <c r="A3288" t="s">
        <v>3351</v>
      </c>
      <c r="B3288">
        <v>-0.49306756654848199</v>
      </c>
      <c r="C3288">
        <v>-1.62416853527211</v>
      </c>
      <c r="D3288">
        <v>-2.4738378524780198</v>
      </c>
      <c r="E3288">
        <v>-0.60321219385180602</v>
      </c>
      <c r="F3288">
        <v>1.5858860015869101</v>
      </c>
      <c r="G3288" s="1">
        <v>-7.88036976949514E-4</v>
      </c>
      <c r="H3288">
        <v>-0.18903957307338701</v>
      </c>
      <c r="I3288">
        <v>0.107402175664901</v>
      </c>
      <c r="J3288">
        <v>0.12513682246208099</v>
      </c>
      <c r="K3288">
        <v>-0.244497165083885</v>
      </c>
      <c r="L3288" s="1">
        <v>-2.8190269949845802E-4</v>
      </c>
      <c r="M3288">
        <v>0</v>
      </c>
      <c r="N3288">
        <v>-1.07682164532599</v>
      </c>
      <c r="O3288">
        <v>0.61244365869290196</v>
      </c>
      <c r="P3288">
        <v>0.61123913772975802</v>
      </c>
      <c r="Q3288">
        <v>-1.39626340159546</v>
      </c>
      <c r="R3288">
        <v>-1.1272468957202401E-3</v>
      </c>
      <c r="S3288" s="1">
        <v>1.49911096212653E-5</v>
      </c>
      <c r="T3288">
        <v>-4.7164135009013203E-2</v>
      </c>
      <c r="U3288">
        <v>0.29162543982581701</v>
      </c>
      <c r="V3288">
        <v>0.24752669161375701</v>
      </c>
      <c r="W3288">
        <v>2.7873493826122701E-2</v>
      </c>
      <c r="X3288" s="1">
        <v>-2.3216739616064701E-4</v>
      </c>
      <c r="Y3288" s="1">
        <v>3.67949780556228E-6</v>
      </c>
      <c r="Z3288">
        <v>0.246752197517492</v>
      </c>
      <c r="AA3288">
        <v>-0.28252347297022501</v>
      </c>
      <c r="AB3288">
        <v>0.16925503915311299</v>
      </c>
      <c r="AC3288">
        <v>-0.51694763592814796</v>
      </c>
      <c r="AD3288">
        <v>0.85598494751571297</v>
      </c>
      <c r="AE3288">
        <v>-3.16508132267301E-3</v>
      </c>
      <c r="AF3288">
        <v>6.7002682812233802E-3</v>
      </c>
      <c r="AG3288">
        <v>-0.49306756974434401</v>
      </c>
      <c r="AH3288">
        <v>-1.6241685334657801</v>
      </c>
      <c r="AI3288">
        <v>-2.4738378503780498</v>
      </c>
      <c r="AJ3288">
        <v>-0.60321219795542502</v>
      </c>
      <c r="AK3288">
        <v>1.5858860015841001</v>
      </c>
      <c r="AL3288" s="1">
        <v>-7.8803697123821799E-4</v>
      </c>
      <c r="AM3288" s="1">
        <v>3.2323338777384898E-6</v>
      </c>
      <c r="AN3288" s="1">
        <v>-1.8269491477970901E-6</v>
      </c>
      <c r="AO3288" s="1">
        <v>-2.12393561379414E-6</v>
      </c>
      <c r="AP3288" s="1">
        <v>4.1504505893792197E-6</v>
      </c>
      <c r="AQ3288" s="1">
        <v>2.8439569270332298E-9</v>
      </c>
      <c r="AR3288" s="1">
        <v>-5.7764755976968903E-9</v>
      </c>
      <c r="AS3288">
        <v>-3.2688061800989899E-3</v>
      </c>
      <c r="AT3288">
        <v>1.8475647683952299E-3</v>
      </c>
      <c r="AU3288">
        <v>2.1478994755429401E-3</v>
      </c>
      <c r="AV3288">
        <v>-4.1972829557525796E-3</v>
      </c>
      <c r="AW3288" s="1">
        <v>-2.8752748434810899E-6</v>
      </c>
      <c r="AX3288" s="1">
        <v>5.8416553927836896E-6</v>
      </c>
      <c r="AY3288">
        <v>-1.6106938955758598E-2</v>
      </c>
      <c r="AZ3288">
        <v>4.1550512966675504</v>
      </c>
      <c r="BA3288">
        <v>3.7577149277389998</v>
      </c>
      <c r="BB3288">
        <v>-2.6264821135355301</v>
      </c>
      <c r="BC3288">
        <v>3.9891296026876599</v>
      </c>
      <c r="BD3288" s="1">
        <v>6.1666647400727696E-6</v>
      </c>
      <c r="BE3288">
        <v>0.245086628102758</v>
      </c>
      <c r="BF3288">
        <v>-0.28131601455164301</v>
      </c>
      <c r="BG3288">
        <v>0.167920901698519</v>
      </c>
      <c r="BH3288">
        <v>-0.513513305650659</v>
      </c>
      <c r="BI3288">
        <v>0.85803028551044103</v>
      </c>
      <c r="BJ3288" s="1">
        <v>-9.25627206460603E-4</v>
      </c>
      <c r="BK3288">
        <v>9.3411605744218498E-3</v>
      </c>
      <c r="BL3288">
        <v>2.4519457947462702E-3</v>
      </c>
      <c r="BM3288">
        <v>1.0576873638683501E-2</v>
      </c>
    </row>
    <row r="3289" spans="1:65" x14ac:dyDescent="0.25">
      <c r="A3289" t="s">
        <v>3352</v>
      </c>
      <c r="B3289">
        <v>-0.517263714467183</v>
      </c>
      <c r="C3289">
        <v>-1.61043705562734</v>
      </c>
      <c r="D3289">
        <v>-2.4575338363647399</v>
      </c>
      <c r="E3289">
        <v>-0.63449795663867103</v>
      </c>
      <c r="F3289">
        <v>1.5858616828918399</v>
      </c>
      <c r="G3289" s="1">
        <v>-8.1187883485966895E-4</v>
      </c>
      <c r="H3289">
        <v>-0.29262161254882801</v>
      </c>
      <c r="I3289">
        <v>0.16472533345222401</v>
      </c>
      <c r="J3289">
        <v>0.197765573859215</v>
      </c>
      <c r="K3289">
        <v>-0.37944537401199202</v>
      </c>
      <c r="L3289" s="1">
        <v>-3.1259169918484899E-4</v>
      </c>
      <c r="M3289">
        <v>0</v>
      </c>
      <c r="N3289">
        <v>-1.07682164532599</v>
      </c>
      <c r="O3289">
        <v>0.61244365869290895</v>
      </c>
      <c r="P3289">
        <v>0.61123913772975802</v>
      </c>
      <c r="Q3289">
        <v>-1.39626340159548</v>
      </c>
      <c r="R3289">
        <v>-1.1272468957202401E-3</v>
      </c>
      <c r="S3289" s="1">
        <v>1.49911096212653E-5</v>
      </c>
      <c r="T3289">
        <v>-4.7740420354995303E-2</v>
      </c>
      <c r="U3289">
        <v>0.29070259622668199</v>
      </c>
      <c r="V3289">
        <v>0.25495649489338301</v>
      </c>
      <c r="W3289">
        <v>2.7901662768200702E-2</v>
      </c>
      <c r="X3289" s="1">
        <v>-2.4326180081921499E-4</v>
      </c>
      <c r="Y3289" s="1">
        <v>3.67963317237608E-6</v>
      </c>
      <c r="Z3289">
        <v>0.24290516442496399</v>
      </c>
      <c r="AA3289">
        <v>-0.29020603697737501</v>
      </c>
      <c r="AB3289">
        <v>0.17637457946944199</v>
      </c>
      <c r="AC3289">
        <v>-0.50647239145439504</v>
      </c>
      <c r="AD3289">
        <v>0.86222923025828102</v>
      </c>
      <c r="AE3289">
        <v>-2.7773512178857099E-3</v>
      </c>
      <c r="AF3289">
        <v>6.2255524164356304E-3</v>
      </c>
      <c r="AG3289">
        <v>-0.49306757120842798</v>
      </c>
      <c r="AH3289">
        <v>-1.6241685326381601</v>
      </c>
      <c r="AI3289">
        <v>-2.47383784941609</v>
      </c>
      <c r="AJ3289">
        <v>-0.60321219983539198</v>
      </c>
      <c r="AK3289">
        <v>1.5858860015828999</v>
      </c>
      <c r="AL3289" s="1">
        <v>-7.8803696862176102E-4</v>
      </c>
      <c r="AM3289" s="1">
        <v>4.6988535162643001E-6</v>
      </c>
      <c r="AN3289" s="1">
        <v>-2.6559455442120101E-6</v>
      </c>
      <c r="AO3289" s="1">
        <v>-3.08749669510186E-6</v>
      </c>
      <c r="AP3289" s="1">
        <v>6.0335467427521198E-6</v>
      </c>
      <c r="AQ3289" s="1">
        <v>4.0350413206403096E-9</v>
      </c>
      <c r="AR3289" s="1">
        <v>-8.3972854678556595E-9</v>
      </c>
      <c r="AS3289">
        <v>-24196.152656462</v>
      </c>
      <c r="AT3289">
        <v>13731.482322718301</v>
      </c>
      <c r="AU3289">
        <v>16304.0192263359</v>
      </c>
      <c r="AV3289">
        <v>-31285.768870372602</v>
      </c>
      <c r="AW3289">
        <v>-24.318699129648699</v>
      </c>
      <c r="AX3289">
        <v>-23.8418494433371</v>
      </c>
      <c r="AY3289">
        <v>-10831.588704842399</v>
      </c>
      <c r="AZ3289">
        <v>5836.5152386511099</v>
      </c>
      <c r="BA3289">
        <v>5574.2331914896304</v>
      </c>
      <c r="BB3289">
        <v>-4415.6007916461704</v>
      </c>
      <c r="BC3289">
        <v>1868.9633479197901</v>
      </c>
      <c r="BD3289">
        <v>44.873092040829498</v>
      </c>
      <c r="BE3289">
        <v>0.24508662787879401</v>
      </c>
      <c r="BF3289">
        <v>-0.28131601501157399</v>
      </c>
      <c r="BG3289">
        <v>0.16792090211281299</v>
      </c>
      <c r="BH3289">
        <v>-0.51351330502125803</v>
      </c>
      <c r="BI3289">
        <v>0.85803028588742403</v>
      </c>
      <c r="BJ3289" s="1">
        <v>-9.2562717479307004E-4</v>
      </c>
      <c r="BK3289">
        <v>9.3411605500579604E-3</v>
      </c>
      <c r="BL3289">
        <v>1.24601833522319E-2</v>
      </c>
      <c r="BM3289">
        <v>1.7926743325154499E-2</v>
      </c>
    </row>
    <row r="3290" spans="1:65" x14ac:dyDescent="0.25">
      <c r="A3290" t="s">
        <v>3353</v>
      </c>
      <c r="B3290">
        <v>-0.517263714467183</v>
      </c>
      <c r="C3290">
        <v>-1.61043705562734</v>
      </c>
      <c r="D3290">
        <v>-2.4575338363647399</v>
      </c>
      <c r="E3290">
        <v>-0.63449795663867103</v>
      </c>
      <c r="F3290">
        <v>1.5858616828918399</v>
      </c>
      <c r="G3290" s="1">
        <v>-8.1187883485966895E-4</v>
      </c>
      <c r="H3290">
        <v>-0.29262161254882801</v>
      </c>
      <c r="I3290">
        <v>0.16472533345222401</v>
      </c>
      <c r="J3290">
        <v>0.197765573859215</v>
      </c>
      <c r="K3290">
        <v>-0.37944537401199202</v>
      </c>
      <c r="L3290" s="1">
        <v>-3.1259169918484899E-4</v>
      </c>
      <c r="M3290">
        <v>0</v>
      </c>
      <c r="N3290">
        <v>-1.07682164532599</v>
      </c>
      <c r="O3290">
        <v>0.61244365869290895</v>
      </c>
      <c r="P3290">
        <v>0.61123913772975802</v>
      </c>
      <c r="Q3290">
        <v>-1.39626340159548</v>
      </c>
      <c r="R3290">
        <v>-1.1272468957202401E-3</v>
      </c>
      <c r="S3290" s="1">
        <v>1.49911096212653E-5</v>
      </c>
      <c r="T3290">
        <v>-4.7740420354995303E-2</v>
      </c>
      <c r="U3290">
        <v>0.29070259622668199</v>
      </c>
      <c r="V3290">
        <v>0.25495649489338301</v>
      </c>
      <c r="W3290">
        <v>2.7901662768200702E-2</v>
      </c>
      <c r="X3290" s="1">
        <v>-2.4326180081921499E-4</v>
      </c>
      <c r="Y3290" s="1">
        <v>3.67963317237608E-6</v>
      </c>
      <c r="Z3290">
        <v>0.24290516442496399</v>
      </c>
      <c r="AA3290">
        <v>-0.29020603697737501</v>
      </c>
      <c r="AB3290">
        <v>0.17637457946944199</v>
      </c>
      <c r="AC3290">
        <v>-0.50647239145439504</v>
      </c>
      <c r="AD3290">
        <v>0.86222923025828102</v>
      </c>
      <c r="AE3290">
        <v>-2.7773512178857099E-3</v>
      </c>
      <c r="AF3290">
        <v>6.2255524164356304E-3</v>
      </c>
      <c r="AG3290">
        <v>-0.51726375899860999</v>
      </c>
      <c r="AH3290">
        <v>-1.61043703035545</v>
      </c>
      <c r="AI3290">
        <v>-2.4575338063582701</v>
      </c>
      <c r="AJ3290">
        <v>-0.63449801421807095</v>
      </c>
      <c r="AK3290">
        <v>1.58586168284708</v>
      </c>
      <c r="AL3290" s="1">
        <v>-8.1187887873903795E-4</v>
      </c>
      <c r="AM3290" s="1">
        <v>6.3242963716898806E-5</v>
      </c>
      <c r="AN3290" s="1">
        <v>-3.5890815167119397E-5</v>
      </c>
      <c r="AO3290" s="1">
        <v>-4.2614811713029998E-5</v>
      </c>
      <c r="AP3290" s="1">
        <v>8.17735273979164E-5</v>
      </c>
      <c r="AQ3290" s="1">
        <v>6.3563239125515001E-8</v>
      </c>
      <c r="AR3290" s="1">
        <v>6.2316923967935505E-8</v>
      </c>
      <c r="AS3290">
        <v>-8.19545004434514E-2</v>
      </c>
      <c r="AT3290">
        <v>4.6509740420158499E-2</v>
      </c>
      <c r="AU3290">
        <v>5.5223148787704499E-2</v>
      </c>
      <c r="AV3290">
        <v>-0.105967655436257</v>
      </c>
      <c r="AW3290" s="1">
        <v>-8.2369391325501297E-5</v>
      </c>
      <c r="AX3290" s="1">
        <v>-8.0754478613801497E-5</v>
      </c>
      <c r="AY3290">
        <v>-3.9931780780465199E-2</v>
      </c>
      <c r="AZ3290">
        <v>4.3241299222813696</v>
      </c>
      <c r="BA3290">
        <v>4.0287453146944801</v>
      </c>
      <c r="BB3290">
        <v>-2.6439622268427998</v>
      </c>
      <c r="BC3290">
        <v>4.0048782710475201</v>
      </c>
      <c r="BD3290" s="1">
        <v>1.5770578531463099E-4</v>
      </c>
      <c r="BE3290">
        <v>0.24131012632851201</v>
      </c>
      <c r="BF3290">
        <v>-0.28893049827267397</v>
      </c>
      <c r="BG3290">
        <v>0.175000979691143</v>
      </c>
      <c r="BH3290">
        <v>-0.50310332573970795</v>
      </c>
      <c r="BI3290">
        <v>0.86417920839146201</v>
      </c>
      <c r="BJ3290" s="1">
        <v>-5.0428029220191996E-4</v>
      </c>
      <c r="BK3290">
        <v>9.0047273660701695E-3</v>
      </c>
      <c r="BL3290">
        <v>2.4612951092422E-3</v>
      </c>
      <c r="BM3290">
        <v>1.0591269778623701E-2</v>
      </c>
    </row>
    <row r="3291" spans="1:65" x14ac:dyDescent="0.25">
      <c r="A3291" t="s">
        <v>3354</v>
      </c>
      <c r="B3291">
        <v>-0.517263714467183</v>
      </c>
      <c r="C3291">
        <v>-1.61043705562734</v>
      </c>
      <c r="D3291">
        <v>-2.4575338363647399</v>
      </c>
      <c r="E3291">
        <v>-0.63449795663867103</v>
      </c>
      <c r="F3291">
        <v>1.5858616828918399</v>
      </c>
      <c r="G3291" s="1">
        <v>-8.1187883485966895E-4</v>
      </c>
      <c r="H3291">
        <v>-0.29262161254882801</v>
      </c>
      <c r="I3291">
        <v>0.16472533345222401</v>
      </c>
      <c r="J3291">
        <v>0.197765573859215</v>
      </c>
      <c r="K3291">
        <v>-0.37944537401199202</v>
      </c>
      <c r="L3291" s="1">
        <v>-3.1259169918484899E-4</v>
      </c>
      <c r="M3291">
        <v>0</v>
      </c>
      <c r="N3291">
        <v>-1.07682164532599</v>
      </c>
      <c r="O3291">
        <v>0.61244365869290895</v>
      </c>
      <c r="P3291">
        <v>0.61123913772975802</v>
      </c>
      <c r="Q3291">
        <v>-1.39626340159548</v>
      </c>
      <c r="R3291">
        <v>-1.1272468957202401E-3</v>
      </c>
      <c r="S3291" s="1">
        <v>1.49911096212653E-5</v>
      </c>
      <c r="T3291">
        <v>-4.7740420354995303E-2</v>
      </c>
      <c r="U3291">
        <v>0.29070259622668199</v>
      </c>
      <c r="V3291">
        <v>0.25495649489338301</v>
      </c>
      <c r="W3291">
        <v>2.7901662768200702E-2</v>
      </c>
      <c r="X3291" s="1">
        <v>-2.4326180081921499E-4</v>
      </c>
      <c r="Y3291" s="1">
        <v>3.67963317237608E-6</v>
      </c>
      <c r="Z3291">
        <v>0.24290516442496399</v>
      </c>
      <c r="AA3291">
        <v>-0.29020603697737501</v>
      </c>
      <c r="AB3291">
        <v>0.17637457946944199</v>
      </c>
      <c r="AC3291">
        <v>-0.50647239145439504</v>
      </c>
      <c r="AD3291">
        <v>0.86222923025828102</v>
      </c>
      <c r="AE3291">
        <v>-2.7773512178857099E-3</v>
      </c>
      <c r="AF3291">
        <v>6.2255524164356304E-3</v>
      </c>
      <c r="AG3291">
        <v>-0.51726372813549804</v>
      </c>
      <c r="AH3291">
        <v>-1.6104370478704699</v>
      </c>
      <c r="AI3291">
        <v>-2.4575338271546698</v>
      </c>
      <c r="AJ3291">
        <v>-0.63449797431188404</v>
      </c>
      <c r="AK3291">
        <v>1.5858616828781</v>
      </c>
      <c r="AL3291" s="1">
        <v>-8.11878848327848E-4</v>
      </c>
      <c r="AM3291" s="1">
        <v>1.41591322687233E-5</v>
      </c>
      <c r="AN3291" s="1">
        <v>-8.0354034155226892E-6</v>
      </c>
      <c r="AO3291" s="1">
        <v>-9.5408048725626604E-6</v>
      </c>
      <c r="AP3291" s="1">
        <v>1.8307842326814401E-5</v>
      </c>
      <c r="AQ3291" s="1">
        <v>1.4230536290241201E-8</v>
      </c>
      <c r="AR3291" s="1">
        <v>1.39518088109691E-8</v>
      </c>
      <c r="AS3291">
        <v>-1.4649949169026399E-2</v>
      </c>
      <c r="AT3291">
        <v>8.3139452335599297E-3</v>
      </c>
      <c r="AU3291">
        <v>9.8715308233855697E-3</v>
      </c>
      <c r="AV3291">
        <v>-1.8942471538440801E-2</v>
      </c>
      <c r="AW3291" s="1">
        <v>-1.47238390075856E-5</v>
      </c>
      <c r="AX3291" s="1">
        <v>-1.4435439009644099E-5</v>
      </c>
      <c r="AY3291">
        <v>-9.8506857900211194E-3</v>
      </c>
      <c r="AZ3291">
        <v>4.3075618886167799</v>
      </c>
      <c r="BA3291">
        <v>4.0132894093091096</v>
      </c>
      <c r="BB3291">
        <v>-2.6316091996878299</v>
      </c>
      <c r="BC3291">
        <v>3.99938604752889</v>
      </c>
      <c r="BD3291" s="1">
        <v>3.1420051384342298E-5</v>
      </c>
      <c r="BE3291">
        <v>0.241310131408218</v>
      </c>
      <c r="BF3291">
        <v>-0.28893048863821003</v>
      </c>
      <c r="BG3291">
        <v>0.175000970529466</v>
      </c>
      <c r="BH3291">
        <v>-0.50310333906540605</v>
      </c>
      <c r="BI3291">
        <v>0.864179200628865</v>
      </c>
      <c r="BJ3291" s="1">
        <v>-5.0428083475161697E-4</v>
      </c>
      <c r="BK3291">
        <v>9.0047277878232395E-3</v>
      </c>
      <c r="BL3291">
        <v>2.4613090790808201E-3</v>
      </c>
      <c r="BM3291">
        <v>1.0591247083265601E-2</v>
      </c>
    </row>
    <row r="3292" spans="1:65" x14ac:dyDescent="0.25">
      <c r="A3292" t="s">
        <v>3355</v>
      </c>
      <c r="B3292">
        <v>-0.517263714467183</v>
      </c>
      <c r="C3292">
        <v>-1.61043705562734</v>
      </c>
      <c r="D3292">
        <v>-2.4575338363647399</v>
      </c>
      <c r="E3292">
        <v>-0.63449795663867103</v>
      </c>
      <c r="F3292">
        <v>1.5858616828918399</v>
      </c>
      <c r="G3292" s="1">
        <v>-8.1187883485966895E-4</v>
      </c>
      <c r="H3292">
        <v>-0.29262161254882801</v>
      </c>
      <c r="I3292">
        <v>0.16472533345222401</v>
      </c>
      <c r="J3292">
        <v>0.197765573859215</v>
      </c>
      <c r="K3292">
        <v>-0.37944537401199202</v>
      </c>
      <c r="L3292" s="1">
        <v>-3.1259169918484899E-4</v>
      </c>
      <c r="M3292">
        <v>0</v>
      </c>
      <c r="N3292">
        <v>-1.07682164532599</v>
      </c>
      <c r="O3292">
        <v>0.61244365869290895</v>
      </c>
      <c r="P3292">
        <v>0.61123913772975802</v>
      </c>
      <c r="Q3292">
        <v>-1.39626340159548</v>
      </c>
      <c r="R3292">
        <v>-1.1272468957202401E-3</v>
      </c>
      <c r="S3292" s="1">
        <v>1.49911096212653E-5</v>
      </c>
      <c r="T3292">
        <v>-4.7740420354995303E-2</v>
      </c>
      <c r="U3292">
        <v>0.29070259622668199</v>
      </c>
      <c r="V3292">
        <v>0.25495649489338301</v>
      </c>
      <c r="W3292">
        <v>2.7901662768200702E-2</v>
      </c>
      <c r="X3292" s="1">
        <v>-2.4326180081921499E-4</v>
      </c>
      <c r="Y3292" s="1">
        <v>3.67963317237608E-6</v>
      </c>
      <c r="Z3292">
        <v>0.24290516442496399</v>
      </c>
      <c r="AA3292">
        <v>-0.29020603697737501</v>
      </c>
      <c r="AB3292">
        <v>0.17637457946944199</v>
      </c>
      <c r="AC3292">
        <v>-0.50647239145439504</v>
      </c>
      <c r="AD3292">
        <v>0.86222923025828102</v>
      </c>
      <c r="AE3292">
        <v>-2.7773512178857099E-3</v>
      </c>
      <c r="AF3292">
        <v>6.2255524164356304E-3</v>
      </c>
      <c r="AG3292">
        <v>-0.517263737213707</v>
      </c>
      <c r="AH3292">
        <v>-1.6104370427185299</v>
      </c>
      <c r="AI3292">
        <v>-2.4575338210375102</v>
      </c>
      <c r="AJ3292">
        <v>-0.63449798605005103</v>
      </c>
      <c r="AK3292">
        <v>1.58586168286899</v>
      </c>
      <c r="AL3292" s="1">
        <v>-8.1187885727312503E-4</v>
      </c>
      <c r="AM3292" s="1">
        <v>2.31489788872866E-5</v>
      </c>
      <c r="AN3292" s="1">
        <v>-1.31372039121693E-5</v>
      </c>
      <c r="AO3292" s="1">
        <v>-1.55984236047364E-5</v>
      </c>
      <c r="AP3292" s="1">
        <v>2.9931755580882998E-5</v>
      </c>
      <c r="AQ3292" s="1">
        <v>2.3255939382012601E-8</v>
      </c>
      <c r="AR3292" s="1">
        <v>2.28100174181065E-8</v>
      </c>
      <c r="AS3292">
        <v>-2.35514336658545E-2</v>
      </c>
      <c r="AT3292">
        <v>1.3365599579778099E-2</v>
      </c>
      <c r="AU3292">
        <v>1.5869609952305099E-2</v>
      </c>
      <c r="AV3292">
        <v>-3.0452131385687298E-2</v>
      </c>
      <c r="AW3292" s="1">
        <v>-2.3659492114350801E-5</v>
      </c>
      <c r="AX3292" s="1">
        <v>-2.3206578870872201E-5</v>
      </c>
      <c r="AY3292">
        <v>-2.8462547806638799E-2</v>
      </c>
      <c r="AZ3292">
        <v>4.3456243277534998</v>
      </c>
      <c r="BA3292">
        <v>4.0490766524200001</v>
      </c>
      <c r="BB3292">
        <v>-2.62315846867117</v>
      </c>
      <c r="BC3292">
        <v>3.9862788134053</v>
      </c>
      <c r="BD3292" s="1">
        <v>4.34757664517557E-5</v>
      </c>
      <c r="BE3292">
        <v>0.24131012991405801</v>
      </c>
      <c r="BF3292">
        <v>-0.28893049147213601</v>
      </c>
      <c r="BG3292">
        <v>0.175000973224328</v>
      </c>
      <c r="BH3292">
        <v>-0.50310333514572803</v>
      </c>
      <c r="BI3292">
        <v>0.86417920291218897</v>
      </c>
      <c r="BJ3292" s="1">
        <v>-5.0428067517367605E-4</v>
      </c>
      <c r="BK3292">
        <v>9.0047276637781701E-3</v>
      </c>
      <c r="BL3292">
        <v>2.46128533035516E-3</v>
      </c>
      <c r="BM3292">
        <v>1.0591253758943301E-2</v>
      </c>
    </row>
    <row r="3293" spans="1:65" x14ac:dyDescent="0.25">
      <c r="A3293" t="s">
        <v>3356</v>
      </c>
      <c r="B3293">
        <v>-0.55220872560610001</v>
      </c>
      <c r="C3293">
        <v>-1.5904184780516499</v>
      </c>
      <c r="D3293">
        <v>-2.43427181243896</v>
      </c>
      <c r="E3293">
        <v>-0.679739789371826</v>
      </c>
      <c r="F3293">
        <v>1.58583784103393</v>
      </c>
      <c r="G3293" s="1">
        <v>-8.1187883485966895E-4</v>
      </c>
      <c r="H3293">
        <v>-0.40268000960349898</v>
      </c>
      <c r="I3293">
        <v>0.22777868807315699</v>
      </c>
      <c r="J3293">
        <v>0.27037551999092102</v>
      </c>
      <c r="K3293">
        <v>-0.52472615242004395</v>
      </c>
      <c r="L3293" s="1">
        <v>-6.7365064751356905E-4</v>
      </c>
      <c r="M3293">
        <v>0</v>
      </c>
      <c r="N3293">
        <v>-1.07682164532599</v>
      </c>
      <c r="O3293">
        <v>0.61244365869289497</v>
      </c>
      <c r="P3293">
        <v>0.61123913772975802</v>
      </c>
      <c r="Q3293">
        <v>-1.39626340159548</v>
      </c>
      <c r="R3293">
        <v>-1.1272468957202401E-3</v>
      </c>
      <c r="S3293" s="1">
        <v>1.49911096212653E-5</v>
      </c>
      <c r="T3293">
        <v>-4.8529549795688298E-2</v>
      </c>
      <c r="U3293">
        <v>0.288949114634108</v>
      </c>
      <c r="V3293">
        <v>0.26539116641794402</v>
      </c>
      <c r="W3293">
        <v>2.7929296247598299E-2</v>
      </c>
      <c r="X3293" s="1">
        <v>-2.54970238701046E-4</v>
      </c>
      <c r="Y3293" s="1">
        <v>3.67977747594722E-6</v>
      </c>
      <c r="Z3293">
        <v>0.23651101820383999</v>
      </c>
      <c r="AA3293">
        <v>-0.30099347831150303</v>
      </c>
      <c r="AB3293">
        <v>0.18697378406149301</v>
      </c>
      <c r="AC3293">
        <v>-0.491189312163681</v>
      </c>
      <c r="AD3293">
        <v>0.87103269765033298</v>
      </c>
      <c r="AE3293">
        <v>-2.1246025880722699E-3</v>
      </c>
      <c r="AF3293">
        <v>5.5303981769103299E-3</v>
      </c>
      <c r="AG3293">
        <v>-0.51726371747415301</v>
      </c>
      <c r="AH3293">
        <v>-1.6104370539208599</v>
      </c>
      <c r="AI3293">
        <v>-2.45753383433857</v>
      </c>
      <c r="AJ3293">
        <v>-0.63449796052670404</v>
      </c>
      <c r="AK3293">
        <v>1.5858616828888199</v>
      </c>
      <c r="AL3293" s="1">
        <v>-8.1187883782261004E-4</v>
      </c>
      <c r="AM3293" s="1">
        <v>3.0429782877538001E-6</v>
      </c>
      <c r="AN3293" s="1">
        <v>-1.7269117727345401E-6</v>
      </c>
      <c r="AO3293" s="1">
        <v>-2.0504382437203501E-6</v>
      </c>
      <c r="AP3293" s="1">
        <v>3.9345910722004997E-6</v>
      </c>
      <c r="AQ3293" s="1">
        <v>3.0561891377719302E-9</v>
      </c>
      <c r="AR3293" s="1">
        <v>2.9984216583167301E-9</v>
      </c>
      <c r="AS3293">
        <v>-34945.014217903001</v>
      </c>
      <c r="AT3293">
        <v>20018.579323029899</v>
      </c>
      <c r="AU3293">
        <v>23262.026000488699</v>
      </c>
      <c r="AV3293">
        <v>-45241.8367143043</v>
      </c>
      <c r="AW3293">
        <v>-23.8418610022838</v>
      </c>
      <c r="AX3293" s="1">
        <v>-3.0339020093977199E-6</v>
      </c>
      <c r="AY3293">
        <v>-15646.696880465301</v>
      </c>
      <c r="AZ3293">
        <v>8770.2107258995002</v>
      </c>
      <c r="BA3293">
        <v>7969.6249012812896</v>
      </c>
      <c r="BB3293">
        <v>-6416.9592720967203</v>
      </c>
      <c r="BC3293">
        <v>2813.3520610599699</v>
      </c>
      <c r="BD3293">
        <v>65.625675493376093</v>
      </c>
      <c r="BE3293">
        <v>0.241310133162948</v>
      </c>
      <c r="BF3293">
        <v>-0.28893048531008297</v>
      </c>
      <c r="BG3293">
        <v>0.17500096736465801</v>
      </c>
      <c r="BH3293">
        <v>-0.50310334366863096</v>
      </c>
      <c r="BI3293">
        <v>0.86417919794735598</v>
      </c>
      <c r="BJ3293" s="1">
        <v>-5.0428102216864797E-4</v>
      </c>
      <c r="BK3293">
        <v>9.0047279335136801E-3</v>
      </c>
      <c r="BL3293">
        <v>1.7660569399595202E-2</v>
      </c>
      <c r="BM3293">
        <v>2.8538708379674701E-2</v>
      </c>
    </row>
    <row r="3294" spans="1:65" x14ac:dyDescent="0.25">
      <c r="A3294" t="s">
        <v>3357</v>
      </c>
      <c r="B3294">
        <v>-0.55220872560610001</v>
      </c>
      <c r="C3294">
        <v>-1.5904184780516499</v>
      </c>
      <c r="D3294">
        <v>-2.43427181243896</v>
      </c>
      <c r="E3294">
        <v>-0.679739789371826</v>
      </c>
      <c r="F3294">
        <v>1.58583784103393</v>
      </c>
      <c r="G3294" s="1">
        <v>-8.1187883485966895E-4</v>
      </c>
      <c r="H3294">
        <v>-0.40268000960349898</v>
      </c>
      <c r="I3294">
        <v>0.22777868807315699</v>
      </c>
      <c r="J3294">
        <v>0.27037551999092102</v>
      </c>
      <c r="K3294">
        <v>-0.52472615242004395</v>
      </c>
      <c r="L3294" s="1">
        <v>-6.7365064751356905E-4</v>
      </c>
      <c r="M3294">
        <v>0</v>
      </c>
      <c r="N3294">
        <v>-1.07682164532599</v>
      </c>
      <c r="O3294">
        <v>0.61244365869289497</v>
      </c>
      <c r="P3294">
        <v>0.61123913772975802</v>
      </c>
      <c r="Q3294">
        <v>-1.39626340159548</v>
      </c>
      <c r="R3294">
        <v>-1.1272468957202401E-3</v>
      </c>
      <c r="S3294" s="1">
        <v>1.49911096212653E-5</v>
      </c>
      <c r="T3294">
        <v>-4.8529549795688298E-2</v>
      </c>
      <c r="U3294">
        <v>0.288949114634108</v>
      </c>
      <c r="V3294">
        <v>0.26539116641794402</v>
      </c>
      <c r="W3294">
        <v>2.7929296247598299E-2</v>
      </c>
      <c r="X3294" s="1">
        <v>-2.54970238701046E-4</v>
      </c>
      <c r="Y3294" s="1">
        <v>3.67977747594722E-6</v>
      </c>
      <c r="Z3294">
        <v>0.23651101820383999</v>
      </c>
      <c r="AA3294">
        <v>-0.30099347831150303</v>
      </c>
      <c r="AB3294">
        <v>0.18697378406149301</v>
      </c>
      <c r="AC3294">
        <v>-0.491189312163681</v>
      </c>
      <c r="AD3294">
        <v>0.87103269765033298</v>
      </c>
      <c r="AE3294">
        <v>-2.1246025880722699E-3</v>
      </c>
      <c r="AF3294">
        <v>5.5303981769103299E-3</v>
      </c>
      <c r="AG3294">
        <v>-0.55220886510767697</v>
      </c>
      <c r="AH3294">
        <v>-1.59041839813686</v>
      </c>
      <c r="AI3294">
        <v>-2.43427171957623</v>
      </c>
      <c r="AJ3294">
        <v>-0.67973996997863695</v>
      </c>
      <c r="AK3294">
        <v>1.5858378409387499</v>
      </c>
      <c r="AL3294" s="1">
        <v>-8.1187883485967199E-4</v>
      </c>
      <c r="AM3294" s="1">
        <v>1.6704828112913201E-4</v>
      </c>
      <c r="AN3294" s="1">
        <v>-9.5695175811211399E-5</v>
      </c>
      <c r="AO3294" s="1">
        <v>-1.11199881592086E-4</v>
      </c>
      <c r="AP3294" s="1">
        <v>2.16270367175385E-4</v>
      </c>
      <c r="AQ3294" s="1">
        <v>1.13972133836032E-7</v>
      </c>
      <c r="AR3294" s="1">
        <v>2.83960685600244E-15</v>
      </c>
      <c r="AS3294">
        <v>-0.19459498519049501</v>
      </c>
      <c r="AT3294">
        <v>0.11147556372416099</v>
      </c>
      <c r="AU3294">
        <v>0.12953703634267</v>
      </c>
      <c r="AV3294">
        <v>-0.251933923510681</v>
      </c>
      <c r="AW3294" s="1">
        <v>-1.32766402083184E-4</v>
      </c>
      <c r="AX3294" s="1">
        <v>-2.9687082807911298E-12</v>
      </c>
      <c r="AY3294">
        <v>-9.1069933880564599E-2</v>
      </c>
      <c r="AZ3294">
        <v>4.5921181841907499</v>
      </c>
      <c r="BA3294">
        <v>4.4402102574403299</v>
      </c>
      <c r="BB3294">
        <v>-2.6592494913725599</v>
      </c>
      <c r="BC3294">
        <v>4.0134935979076696</v>
      </c>
      <c r="BD3294" s="1">
        <v>3.7266968829848798E-4</v>
      </c>
      <c r="BE3294">
        <v>0.23502392036133901</v>
      </c>
      <c r="BF3294">
        <v>-0.29962511809935399</v>
      </c>
      <c r="BG3294">
        <v>0.18554444901294401</v>
      </c>
      <c r="BH3294">
        <v>-0.48792357589545998</v>
      </c>
      <c r="BI3294">
        <v>0.87284488269486005</v>
      </c>
      <c r="BJ3294" s="1">
        <v>1.89005454855947E-4</v>
      </c>
      <c r="BK3294">
        <v>8.5064161501773698E-3</v>
      </c>
      <c r="BL3294">
        <v>2.47524655424058E-3</v>
      </c>
      <c r="BM3294">
        <v>1.0612931590831201E-2</v>
      </c>
    </row>
    <row r="3295" spans="1:65" x14ac:dyDescent="0.25">
      <c r="A3295" t="s">
        <v>3358</v>
      </c>
      <c r="B3295">
        <v>-0.55220872560610001</v>
      </c>
      <c r="C3295">
        <v>-1.5904184780516499</v>
      </c>
      <c r="D3295">
        <v>-2.43427181243896</v>
      </c>
      <c r="E3295">
        <v>-0.679739789371826</v>
      </c>
      <c r="F3295">
        <v>1.58583784103393</v>
      </c>
      <c r="G3295" s="1">
        <v>-8.1187883485966895E-4</v>
      </c>
      <c r="H3295">
        <v>-0.40268000960349898</v>
      </c>
      <c r="I3295">
        <v>0.22777868807315699</v>
      </c>
      <c r="J3295">
        <v>0.27037551999092102</v>
      </c>
      <c r="K3295">
        <v>-0.52472615242004395</v>
      </c>
      <c r="L3295" s="1">
        <v>-6.7365064751356905E-4</v>
      </c>
      <c r="M3295">
        <v>0</v>
      </c>
      <c r="N3295">
        <v>-1.07682164532599</v>
      </c>
      <c r="O3295">
        <v>0.61244365869289497</v>
      </c>
      <c r="P3295">
        <v>0.61123913772975802</v>
      </c>
      <c r="Q3295">
        <v>-1.39626340159548</v>
      </c>
      <c r="R3295">
        <v>-1.1272468957202401E-3</v>
      </c>
      <c r="S3295" s="1">
        <v>1.49911096212653E-5</v>
      </c>
      <c r="T3295">
        <v>-4.8529549795688298E-2</v>
      </c>
      <c r="U3295">
        <v>0.288949114634108</v>
      </c>
      <c r="V3295">
        <v>0.26539116641794402</v>
      </c>
      <c r="W3295">
        <v>2.7929296247598299E-2</v>
      </c>
      <c r="X3295" s="1">
        <v>-2.54970238701046E-4</v>
      </c>
      <c r="Y3295" s="1">
        <v>3.67977747594722E-6</v>
      </c>
      <c r="Z3295">
        <v>0.23651101820383999</v>
      </c>
      <c r="AA3295">
        <v>-0.30099347831150303</v>
      </c>
      <c r="AB3295">
        <v>0.18697378406149301</v>
      </c>
      <c r="AC3295">
        <v>-0.491189312163681</v>
      </c>
      <c r="AD3295">
        <v>0.87103269765033298</v>
      </c>
      <c r="AE3295">
        <v>-2.1246025880722699E-3</v>
      </c>
      <c r="AF3295">
        <v>5.5303981769103299E-3</v>
      </c>
      <c r="AG3295">
        <v>-0.552208734631076</v>
      </c>
      <c r="AH3295">
        <v>-1.59041847288161</v>
      </c>
      <c r="AI3295">
        <v>-2.4342718064312501</v>
      </c>
      <c r="AJ3295">
        <v>-0.679739801056083</v>
      </c>
      <c r="AK3295">
        <v>1.58583784102777</v>
      </c>
      <c r="AL3295" s="1">
        <v>-8.1187883485966895E-4</v>
      </c>
      <c r="AM3295" s="1">
        <v>9.2979715550985599E-6</v>
      </c>
      <c r="AN3295" s="1">
        <v>-5.3264297566992302E-6</v>
      </c>
      <c r="AO3295" s="1">
        <v>-6.1894282272800702E-6</v>
      </c>
      <c r="AP3295" s="1">
        <v>1.20376919574224E-5</v>
      </c>
      <c r="AQ3295" s="1">
        <v>6.3437623119816896E-9</v>
      </c>
      <c r="AR3295" s="1">
        <v>-4.0200129851525101E-16</v>
      </c>
      <c r="AS3295">
        <v>-9.5709668993941305E-3</v>
      </c>
      <c r="AT3295">
        <v>5.4828177853342196E-3</v>
      </c>
      <c r="AU3295">
        <v>6.3711541189514897E-3</v>
      </c>
      <c r="AV3295">
        <v>-1.2391127574606199E-2</v>
      </c>
      <c r="AW3295" s="1">
        <v>-6.5297836401824099E-6</v>
      </c>
      <c r="AX3295" s="1">
        <v>4.7874194528485195E-13</v>
      </c>
      <c r="AY3295">
        <v>-5.8435214342323497E-3</v>
      </c>
      <c r="AZ3295">
        <v>4.5352981736353</v>
      </c>
      <c r="BA3295">
        <v>4.3894823966300001</v>
      </c>
      <c r="BB3295">
        <v>-2.62752185633774</v>
      </c>
      <c r="BC3295">
        <v>4.0003519122417597</v>
      </c>
      <c r="BD3295" s="1">
        <v>2.2521312527883001E-5</v>
      </c>
      <c r="BE3295">
        <v>0.235023945421313</v>
      </c>
      <c r="BF3295">
        <v>-0.29962507877675498</v>
      </c>
      <c r="BG3295">
        <v>0.18554440889110699</v>
      </c>
      <c r="BH3295">
        <v>-0.487923632855293</v>
      </c>
      <c r="BI3295">
        <v>0.87284485083702201</v>
      </c>
      <c r="BJ3295" s="1">
        <v>1.8900283410272801E-4</v>
      </c>
      <c r="BK3295">
        <v>8.5064179604080106E-3</v>
      </c>
      <c r="BL3295">
        <v>2.4752789177000501E-3</v>
      </c>
      <c r="BM3295">
        <v>1.0612839467653399E-2</v>
      </c>
    </row>
    <row r="3296" spans="1:65" x14ac:dyDescent="0.25">
      <c r="A3296" t="s">
        <v>3359</v>
      </c>
      <c r="B3296">
        <v>-0.55220872560610001</v>
      </c>
      <c r="C3296">
        <v>-1.5904184780516499</v>
      </c>
      <c r="D3296">
        <v>-2.43427181243896</v>
      </c>
      <c r="E3296">
        <v>-0.679739789371826</v>
      </c>
      <c r="F3296">
        <v>1.58583784103393</v>
      </c>
      <c r="G3296" s="1">
        <v>-8.1187883485966895E-4</v>
      </c>
      <c r="H3296">
        <v>-0.40268000960349898</v>
      </c>
      <c r="I3296">
        <v>0.22777868807315699</v>
      </c>
      <c r="J3296">
        <v>0.27037551999092102</v>
      </c>
      <c r="K3296">
        <v>-0.52472615242004395</v>
      </c>
      <c r="L3296" s="1">
        <v>-6.7365064751356905E-4</v>
      </c>
      <c r="M3296">
        <v>0</v>
      </c>
      <c r="N3296">
        <v>-1.07682164532599</v>
      </c>
      <c r="O3296">
        <v>0.61244365869289497</v>
      </c>
      <c r="P3296">
        <v>0.61123913772975802</v>
      </c>
      <c r="Q3296">
        <v>-1.39626340159548</v>
      </c>
      <c r="R3296">
        <v>-1.1272468957202401E-3</v>
      </c>
      <c r="S3296" s="1">
        <v>1.49911096212653E-5</v>
      </c>
      <c r="T3296">
        <v>-4.8529549795688298E-2</v>
      </c>
      <c r="U3296">
        <v>0.288949114634108</v>
      </c>
      <c r="V3296">
        <v>0.26539116641794402</v>
      </c>
      <c r="W3296">
        <v>2.7929296247598299E-2</v>
      </c>
      <c r="X3296" s="1">
        <v>-2.54970238701046E-4</v>
      </c>
      <c r="Y3296" s="1">
        <v>3.67977747594722E-6</v>
      </c>
      <c r="Z3296">
        <v>0.23651101820383999</v>
      </c>
      <c r="AA3296">
        <v>-0.30099347831150303</v>
      </c>
      <c r="AB3296">
        <v>0.18697378406149301</v>
      </c>
      <c r="AC3296">
        <v>-0.491189312163681</v>
      </c>
      <c r="AD3296">
        <v>0.87103269765033298</v>
      </c>
      <c r="AE3296">
        <v>-2.1246025880722699E-3</v>
      </c>
      <c r="AF3296">
        <v>5.5303981769103299E-3</v>
      </c>
      <c r="AG3296">
        <v>-0.55220874596025404</v>
      </c>
      <c r="AH3296">
        <v>-1.5904184663915899</v>
      </c>
      <c r="AI3296">
        <v>-2.4342717988897</v>
      </c>
      <c r="AJ3296">
        <v>-0.67973981572350795</v>
      </c>
      <c r="AK3296">
        <v>1.58583784102008</v>
      </c>
      <c r="AL3296" s="1">
        <v>-8.1187883485968001E-4</v>
      </c>
      <c r="AM3296" s="1">
        <v>2.0672073658048802E-5</v>
      </c>
      <c r="AN3296" s="1">
        <v>-1.18421804061962E-5</v>
      </c>
      <c r="AO3296" s="1">
        <v>-1.3760884599795501E-5</v>
      </c>
      <c r="AP3296" s="1">
        <v>2.6763280078838801E-5</v>
      </c>
      <c r="AQ3296" s="1">
        <v>1.40632195406388E-8</v>
      </c>
      <c r="AR3296" s="1">
        <v>1.1198444046818099E-14</v>
      </c>
      <c r="AS3296">
        <v>-2.0989992954129798E-2</v>
      </c>
      <c r="AT3296">
        <v>1.2024301449908599E-2</v>
      </c>
      <c r="AU3296">
        <v>1.3972515036509999E-2</v>
      </c>
      <c r="AV3296">
        <v>-2.71748788761665E-2</v>
      </c>
      <c r="AW3296" s="1">
        <v>-1.4277961161313299E-5</v>
      </c>
      <c r="AX3296" s="1">
        <v>-1.1771706803278299E-11</v>
      </c>
      <c r="AY3296">
        <v>-2.0556401854963401E-2</v>
      </c>
      <c r="AZ3296">
        <v>4.5721426400734702</v>
      </c>
      <c r="BA3296">
        <v>4.4248659772515397</v>
      </c>
      <c r="BB3296">
        <v>-2.6202326407340899</v>
      </c>
      <c r="BC3296">
        <v>3.99051630865024</v>
      </c>
      <c r="BD3296" s="1">
        <v>4.1585435017649001E-5</v>
      </c>
      <c r="BE3296">
        <v>0.23502394324537701</v>
      </c>
      <c r="BF3296">
        <v>-0.29962508219110101</v>
      </c>
      <c r="BG3296">
        <v>0.185544412374849</v>
      </c>
      <c r="BH3296">
        <v>-0.48792362790951699</v>
      </c>
      <c r="BI3296">
        <v>0.87284485360321296</v>
      </c>
      <c r="BJ3296" s="1">
        <v>1.8900306168056301E-4</v>
      </c>
      <c r="BK3296">
        <v>8.5064178032380894E-3</v>
      </c>
      <c r="BL3296">
        <v>2.4752789177000501E-3</v>
      </c>
      <c r="BM3296">
        <v>1.0612847466687E-2</v>
      </c>
    </row>
    <row r="3297" spans="1:65" x14ac:dyDescent="0.25">
      <c r="A3297" t="s">
        <v>3360</v>
      </c>
      <c r="B3297">
        <v>-0.55220872560610001</v>
      </c>
      <c r="C3297">
        <v>-1.5904184780516499</v>
      </c>
      <c r="D3297">
        <v>-2.43427181243896</v>
      </c>
      <c r="E3297">
        <v>-0.679739789371826</v>
      </c>
      <c r="F3297">
        <v>1.58583784103393</v>
      </c>
      <c r="G3297" s="1">
        <v>-8.1187883485966895E-4</v>
      </c>
      <c r="H3297">
        <v>-0.40268000960349898</v>
      </c>
      <c r="I3297">
        <v>0.22777868807315699</v>
      </c>
      <c r="J3297">
        <v>0.27037551999092102</v>
      </c>
      <c r="K3297">
        <v>-0.52472615242004395</v>
      </c>
      <c r="L3297" s="1">
        <v>-6.7365064751356905E-4</v>
      </c>
      <c r="M3297">
        <v>0</v>
      </c>
      <c r="N3297">
        <v>-1.07682164532599</v>
      </c>
      <c r="O3297">
        <v>0.61244365869289497</v>
      </c>
      <c r="P3297">
        <v>0.61123913772975802</v>
      </c>
      <c r="Q3297">
        <v>-1.39626340159548</v>
      </c>
      <c r="R3297">
        <v>-1.1272468957202401E-3</v>
      </c>
      <c r="S3297" s="1">
        <v>1.49911096212653E-5</v>
      </c>
      <c r="T3297">
        <v>-4.8529549795688298E-2</v>
      </c>
      <c r="U3297">
        <v>0.288949114634108</v>
      </c>
      <c r="V3297">
        <v>0.26539116641794402</v>
      </c>
      <c r="W3297">
        <v>2.7929296247598299E-2</v>
      </c>
      <c r="X3297" s="1">
        <v>-2.54970238701046E-4</v>
      </c>
      <c r="Y3297" s="1">
        <v>3.67977747594722E-6</v>
      </c>
      <c r="Z3297">
        <v>0.23651101820383999</v>
      </c>
      <c r="AA3297">
        <v>-0.30099347831150303</v>
      </c>
      <c r="AB3297">
        <v>0.18697378406149301</v>
      </c>
      <c r="AC3297">
        <v>-0.491189312163681</v>
      </c>
      <c r="AD3297">
        <v>0.87103269765033298</v>
      </c>
      <c r="AE3297">
        <v>-2.1246025880722699E-3</v>
      </c>
      <c r="AF3297">
        <v>5.5303981769103299E-3</v>
      </c>
      <c r="AG3297">
        <v>-0.55220872937970999</v>
      </c>
      <c r="AH3297">
        <v>-1.59041847588991</v>
      </c>
      <c r="AI3297">
        <v>-2.43427180992696</v>
      </c>
      <c r="AJ3297">
        <v>-0.67973979425737197</v>
      </c>
      <c r="AK3297">
        <v>1.58583784103137</v>
      </c>
      <c r="AL3297" s="1">
        <v>-8.1187883485967101E-4</v>
      </c>
      <c r="AM3297" s="1">
        <v>3.8149473240619103E-6</v>
      </c>
      <c r="AN3297" s="1">
        <v>-2.18541882204268E-6</v>
      </c>
      <c r="AO3297" s="1">
        <v>-2.5395087116776199E-6</v>
      </c>
      <c r="AP3297" s="1">
        <v>4.9390631821484098E-6</v>
      </c>
      <c r="AQ3297" s="1">
        <v>2.5890938025537702E-9</v>
      </c>
      <c r="AR3297" s="1">
        <v>1.8330175811078699E-15</v>
      </c>
      <c r="AS3297">
        <v>-3.85628422398346E-3</v>
      </c>
      <c r="AT3297">
        <v>2.2090988561095999E-3</v>
      </c>
      <c r="AU3297">
        <v>2.5670254755707301E-3</v>
      </c>
      <c r="AV3297">
        <v>-4.99258084060501E-3</v>
      </c>
      <c r="AW3297" s="1">
        <v>-2.61690308729731E-6</v>
      </c>
      <c r="AX3297" s="1">
        <v>-1.71447125174184E-12</v>
      </c>
      <c r="AY3297">
        <v>-5.7111699032661297E-3</v>
      </c>
      <c r="AZ3297">
        <v>4.5423577891471503</v>
      </c>
      <c r="BA3297">
        <v>4.3964433187330201</v>
      </c>
      <c r="BB3297">
        <v>-2.6240968957286102</v>
      </c>
      <c r="BC3297">
        <v>3.9971307304077501</v>
      </c>
      <c r="BD3297" s="1">
        <v>1.10331826322682E-5</v>
      </c>
      <c r="BE3297">
        <v>0.23502394642991301</v>
      </c>
      <c r="BF3297">
        <v>-0.29962507719411302</v>
      </c>
      <c r="BG3297">
        <v>0.18554440727629401</v>
      </c>
      <c r="BH3297">
        <v>-0.48792363514778803</v>
      </c>
      <c r="BI3297">
        <v>0.872844849554822</v>
      </c>
      <c r="BJ3297" s="1">
        <v>1.8900272863891699E-4</v>
      </c>
      <c r="BK3297">
        <v>8.5064180332646497E-3</v>
      </c>
      <c r="BL3297">
        <v>2.4752875324338601E-3</v>
      </c>
      <c r="BM3297">
        <v>1.0612835759917699E-2</v>
      </c>
    </row>
    <row r="3298" spans="1:65" x14ac:dyDescent="0.25">
      <c r="A3298" t="s">
        <v>3361</v>
      </c>
      <c r="B3298">
        <v>-0.55220872560610001</v>
      </c>
      <c r="C3298">
        <v>-1.5904184780516499</v>
      </c>
      <c r="D3298">
        <v>-2.43427181243896</v>
      </c>
      <c r="E3298">
        <v>-0.679739789371826</v>
      </c>
      <c r="F3298">
        <v>1.58583784103393</v>
      </c>
      <c r="G3298" s="1">
        <v>-8.1187883485966895E-4</v>
      </c>
      <c r="H3298">
        <v>-0.40268000960349898</v>
      </c>
      <c r="I3298">
        <v>0.22777868807315699</v>
      </c>
      <c r="J3298">
        <v>0.27037551999092102</v>
      </c>
      <c r="K3298">
        <v>-0.52472615242004395</v>
      </c>
      <c r="L3298" s="1">
        <v>-6.7365064751356905E-4</v>
      </c>
      <c r="M3298">
        <v>0</v>
      </c>
      <c r="N3298">
        <v>-1.07682164532599</v>
      </c>
      <c r="O3298">
        <v>0.61244365869289497</v>
      </c>
      <c r="P3298">
        <v>0.61123913772975802</v>
      </c>
      <c r="Q3298">
        <v>-1.39626340159548</v>
      </c>
      <c r="R3298">
        <v>-1.1272468957202401E-3</v>
      </c>
      <c r="S3298" s="1">
        <v>1.49911096212653E-5</v>
      </c>
      <c r="T3298">
        <v>-4.8529549795688298E-2</v>
      </c>
      <c r="U3298">
        <v>0.288949114634108</v>
      </c>
      <c r="V3298">
        <v>0.26539116641794402</v>
      </c>
      <c r="W3298">
        <v>2.7929296247598299E-2</v>
      </c>
      <c r="X3298" s="1">
        <v>-2.54970238701046E-4</v>
      </c>
      <c r="Y3298" s="1">
        <v>3.67977747594722E-6</v>
      </c>
      <c r="Z3298">
        <v>0.23651101820383999</v>
      </c>
      <c r="AA3298">
        <v>-0.30099347831150303</v>
      </c>
      <c r="AB3298">
        <v>0.18697378406149301</v>
      </c>
      <c r="AC3298">
        <v>-0.491189312163681</v>
      </c>
      <c r="AD3298">
        <v>0.87103269765033298</v>
      </c>
      <c r="AE3298">
        <v>-2.1246025880722699E-3</v>
      </c>
      <c r="AF3298">
        <v>5.5303981769103299E-3</v>
      </c>
      <c r="AG3298">
        <v>-0.55220873414765603</v>
      </c>
      <c r="AH3298">
        <v>-1.59041847315857</v>
      </c>
      <c r="AI3298">
        <v>-2.4342718067531202</v>
      </c>
      <c r="AJ3298">
        <v>-0.67973980043028703</v>
      </c>
      <c r="AK3298">
        <v>1.5858378410281599</v>
      </c>
      <c r="AL3298" s="1">
        <v>-8.1187883485966104E-4</v>
      </c>
      <c r="AM3298" s="1">
        <v>8.6126925359823298E-6</v>
      </c>
      <c r="AN3298" s="1">
        <v>-4.9338323439160198E-6</v>
      </c>
      <c r="AO3298" s="1">
        <v>-5.7331900468711998E-6</v>
      </c>
      <c r="AP3298" s="1">
        <v>1.11505611555777E-5</v>
      </c>
      <c r="AQ3298" s="1">
        <v>5.8178934772938197E-9</v>
      </c>
      <c r="AR3298" s="1">
        <v>-8.5371536760277797E-15</v>
      </c>
      <c r="AS3298">
        <v>-8.6838289429043893E-3</v>
      </c>
      <c r="AT3298">
        <v>4.9745823041152598E-3</v>
      </c>
      <c r="AU3298">
        <v>5.7805411829352097E-3</v>
      </c>
      <c r="AV3298">
        <v>-1.12426618304936E-2</v>
      </c>
      <c r="AW3298" s="1">
        <v>-5.8646256279811602E-6</v>
      </c>
      <c r="AX3298" s="1">
        <v>9.0512112756628198E-12</v>
      </c>
      <c r="AY3298">
        <v>-1.9069833773369699E-2</v>
      </c>
      <c r="AZ3298">
        <v>4.5831186128794803</v>
      </c>
      <c r="BA3298">
        <v>4.4357669432433697</v>
      </c>
      <c r="BB3298">
        <v>-2.6140295780946801</v>
      </c>
      <c r="BC3298">
        <v>3.98493099252893</v>
      </c>
      <c r="BD3298" s="1">
        <v>1.7170549793938701E-5</v>
      </c>
      <c r="BE3298">
        <v>0.23502394551413699</v>
      </c>
      <c r="BF3298">
        <v>-0.29962507863104298</v>
      </c>
      <c r="BG3298">
        <v>0.18554440874241601</v>
      </c>
      <c r="BH3298">
        <v>-0.48792363306633102</v>
      </c>
      <c r="BI3298">
        <v>0.87284485071898799</v>
      </c>
      <c r="BJ3298" s="1">
        <v>1.89002824475598E-4</v>
      </c>
      <c r="BK3298">
        <v>8.5064179671010803E-3</v>
      </c>
      <c r="BL3298">
        <v>2.4752875324338601E-3</v>
      </c>
      <c r="BM3298">
        <v>1.0612839126367899E-2</v>
      </c>
    </row>
    <row r="3299" spans="1:65" x14ac:dyDescent="0.25">
      <c r="A3299" t="s">
        <v>3362</v>
      </c>
      <c r="B3299">
        <v>-0.59282142320741804</v>
      </c>
      <c r="C3299">
        <v>-1.5674551290324701</v>
      </c>
      <c r="D3299">
        <v>-2.4071283340454102</v>
      </c>
      <c r="E3299">
        <v>-0.73249228418383705</v>
      </c>
      <c r="F3299">
        <v>1.5857181549072199</v>
      </c>
      <c r="G3299" s="1">
        <v>-8.36197529928028E-4</v>
      </c>
      <c r="H3299">
        <v>-0.39574533700942999</v>
      </c>
      <c r="I3299">
        <v>0.22412632405757901</v>
      </c>
      <c r="J3299">
        <v>0.26126074790954501</v>
      </c>
      <c r="K3299">
        <v>-0.51162201166152899</v>
      </c>
      <c r="L3299" s="1">
        <v>-4.5105675235390598E-4</v>
      </c>
      <c r="M3299">
        <v>0</v>
      </c>
      <c r="N3299">
        <v>9.7082788855201593E-2</v>
      </c>
      <c r="O3299">
        <v>-5.5215957684970202E-2</v>
      </c>
      <c r="P3299">
        <v>0.61123913772975802</v>
      </c>
      <c r="Q3299">
        <v>0.12588263394563901</v>
      </c>
      <c r="R3299" s="1">
        <v>1.01628967842453E-4</v>
      </c>
      <c r="S3299" s="1">
        <v>1.49911096212653E-5</v>
      </c>
      <c r="T3299">
        <v>3.2447273343021699E-3</v>
      </c>
      <c r="U3299">
        <v>0.245441186722824</v>
      </c>
      <c r="V3299">
        <v>0.24419225073608899</v>
      </c>
      <c r="W3299">
        <v>3.23428199395355E-2</v>
      </c>
      <c r="X3299" s="1">
        <v>1.6771565597628301E-4</v>
      </c>
      <c r="Y3299" s="1">
        <v>-3.31590936033297E-7</v>
      </c>
      <c r="Z3299">
        <v>0.22803061572886699</v>
      </c>
      <c r="AA3299">
        <v>-0.313105106080245</v>
      </c>
      <c r="AB3299">
        <v>0.199701042012907</v>
      </c>
      <c r="AC3299">
        <v>-0.473236354451124</v>
      </c>
      <c r="AD3299">
        <v>0.88092249730523098</v>
      </c>
      <c r="AE3299">
        <v>-1.19287967493484E-3</v>
      </c>
      <c r="AF3299">
        <v>4.6350410360595897E-3</v>
      </c>
      <c r="AG3299">
        <v>-0.55220872694321099</v>
      </c>
      <c r="AH3299">
        <v>-1.59041847728569</v>
      </c>
      <c r="AI3299">
        <v>-2.4342718115488999</v>
      </c>
      <c r="AJ3299">
        <v>-0.67973979110294402</v>
      </c>
      <c r="AK3299">
        <v>1.58583784103303</v>
      </c>
      <c r="AL3299" s="1">
        <v>-8.11878834859667E-4</v>
      </c>
      <c r="AM3299" s="1">
        <v>1.34619647798758E-6</v>
      </c>
      <c r="AN3299" s="1">
        <v>-7.7117107105401001E-7</v>
      </c>
      <c r="AO3299" s="1">
        <v>-8.9610029626045501E-7</v>
      </c>
      <c r="AP3299" s="1">
        <v>1.74288055615659E-6</v>
      </c>
      <c r="AQ3299" s="1">
        <v>9.0569400160444898E-10</v>
      </c>
      <c r="AR3299" s="1">
        <v>-1.7892865407845602E-15</v>
      </c>
      <c r="AS3299">
        <v>-40612.698956599801</v>
      </c>
      <c r="AT3299">
        <v>22963.349795562401</v>
      </c>
      <c r="AU3299">
        <v>27143.4792956979</v>
      </c>
      <c r="AV3299">
        <v>-52752.496566654299</v>
      </c>
      <c r="AW3299">
        <v>-119.686127620647</v>
      </c>
      <c r="AX3299">
        <v>-24.318695068357599</v>
      </c>
      <c r="AY3299">
        <v>-18265.908339051799</v>
      </c>
      <c r="AZ3299">
        <v>10219.777062564801</v>
      </c>
      <c r="BA3299">
        <v>9223.3792922472694</v>
      </c>
      <c r="BB3299">
        <v>-7603.0097706863598</v>
      </c>
      <c r="BC3299">
        <v>3411.0780784599201</v>
      </c>
      <c r="BD3299">
        <v>76.959730972788705</v>
      </c>
      <c r="BE3299">
        <v>0.23502394689787101</v>
      </c>
      <c r="BF3299">
        <v>-0.29962507645980402</v>
      </c>
      <c r="BG3299">
        <v>0.185544406527057</v>
      </c>
      <c r="BH3299">
        <v>-0.48792363621144702</v>
      </c>
      <c r="BI3299">
        <v>0.87284484895991299</v>
      </c>
      <c r="BJ3299" s="1">
        <v>1.89002679711091E-4</v>
      </c>
      <c r="BK3299">
        <v>8.5064180670615004E-3</v>
      </c>
      <c r="BL3299">
        <v>2.0761223509907702E-2</v>
      </c>
      <c r="BM3299">
        <v>3.4517775190227397E-2</v>
      </c>
    </row>
    <row r="3300" spans="1:65" x14ac:dyDescent="0.25">
      <c r="A3300" t="s">
        <v>3363</v>
      </c>
      <c r="B3300">
        <v>-0.59282142320741804</v>
      </c>
      <c r="C3300">
        <v>-1.5674551290324701</v>
      </c>
      <c r="D3300">
        <v>-2.4071283340454102</v>
      </c>
      <c r="E3300">
        <v>-0.73249228418383705</v>
      </c>
      <c r="F3300">
        <v>1.5857181549072199</v>
      </c>
      <c r="G3300" s="1">
        <v>-8.36197529928028E-4</v>
      </c>
      <c r="H3300">
        <v>-0.39574533700942999</v>
      </c>
      <c r="I3300">
        <v>0.22412632405757901</v>
      </c>
      <c r="J3300">
        <v>0.26126074790954501</v>
      </c>
      <c r="K3300">
        <v>-0.51162201166152899</v>
      </c>
      <c r="L3300" s="1">
        <v>-4.5105675235390598E-4</v>
      </c>
      <c r="M3300">
        <v>0</v>
      </c>
      <c r="N3300">
        <v>9.7082788855201593E-2</v>
      </c>
      <c r="O3300">
        <v>-5.5215957684970202E-2</v>
      </c>
      <c r="P3300">
        <v>0.61123913772975802</v>
      </c>
      <c r="Q3300">
        <v>0.12588263394563901</v>
      </c>
      <c r="R3300" s="1">
        <v>1.01628967842453E-4</v>
      </c>
      <c r="S3300" s="1">
        <v>1.49911096212653E-5</v>
      </c>
      <c r="T3300">
        <v>3.2447273343021699E-3</v>
      </c>
      <c r="U3300">
        <v>0.245441186722824</v>
      </c>
      <c r="V3300">
        <v>0.24419225073608899</v>
      </c>
      <c r="W3300">
        <v>3.23428199395355E-2</v>
      </c>
      <c r="X3300" s="1">
        <v>1.6771565597628301E-4</v>
      </c>
      <c r="Y3300" s="1">
        <v>-3.31590936033297E-7</v>
      </c>
      <c r="Z3300">
        <v>0.22803061572886699</v>
      </c>
      <c r="AA3300">
        <v>-0.313105106080245</v>
      </c>
      <c r="AB3300">
        <v>0.199701042012907</v>
      </c>
      <c r="AC3300">
        <v>-0.473236354451124</v>
      </c>
      <c r="AD3300">
        <v>0.88092249730523098</v>
      </c>
      <c r="AE3300">
        <v>-1.19287967493484E-3</v>
      </c>
      <c r="AF3300">
        <v>4.6350410360595897E-3</v>
      </c>
      <c r="AG3300">
        <v>-0.59282203174086501</v>
      </c>
      <c r="AH3300">
        <v>-1.5674547849537199</v>
      </c>
      <c r="AI3300">
        <v>-2.40712792733235</v>
      </c>
      <c r="AJ3300">
        <v>-0.73249307461784896</v>
      </c>
      <c r="AK3300">
        <v>1.58571815311387</v>
      </c>
      <c r="AL3300" s="1">
        <v>-8.3619789431503403E-4</v>
      </c>
      <c r="AM3300" s="1">
        <v>6.8493228570821703E-4</v>
      </c>
      <c r="AN3300" s="1">
        <v>-3.8727639486327401E-4</v>
      </c>
      <c r="AO3300" s="1">
        <v>-4.5777418847517702E-4</v>
      </c>
      <c r="AP3300" s="1">
        <v>8.8966970859590498E-4</v>
      </c>
      <c r="AQ3300" s="1">
        <v>2.0185041586178401E-6</v>
      </c>
      <c r="AR3300" s="1">
        <v>4.1013427597795399E-7</v>
      </c>
      <c r="AS3300">
        <v>-0.76133112456113705</v>
      </c>
      <c r="AT3300">
        <v>0.43047404733959399</v>
      </c>
      <c r="AU3300">
        <v>0.50883531860741005</v>
      </c>
      <c r="AV3300">
        <v>-0.98890540539257499</v>
      </c>
      <c r="AW3300">
        <v>-2.2436524090161799E-3</v>
      </c>
      <c r="AX3300" s="1">
        <v>-4.5588154646912998E-4</v>
      </c>
      <c r="AY3300">
        <v>-0.34129219418046702</v>
      </c>
      <c r="AZ3300">
        <v>4.9794973593622398</v>
      </c>
      <c r="BA3300">
        <v>4.9776708501205897</v>
      </c>
      <c r="BB3300">
        <v>-2.7654699603108499</v>
      </c>
      <c r="BC3300">
        <v>4.0705036453483201</v>
      </c>
      <c r="BD3300">
        <v>1.44673395915747E-3</v>
      </c>
      <c r="BE3300">
        <v>0.22667694887974599</v>
      </c>
      <c r="BF3300">
        <v>-0.31163765884665401</v>
      </c>
      <c r="BG3300">
        <v>0.198209106892659</v>
      </c>
      <c r="BH3300">
        <v>-0.47010378524497498</v>
      </c>
      <c r="BI3300">
        <v>0.882575611606222</v>
      </c>
      <c r="BJ3300">
        <v>1.1561092656066001E-3</v>
      </c>
      <c r="BK3300">
        <v>7.8348138212671892E-3</v>
      </c>
      <c r="BL3300">
        <v>2.4923181626945699E-3</v>
      </c>
      <c r="BM3300">
        <v>1.0639950825789699E-2</v>
      </c>
    </row>
    <row r="3301" spans="1:65" x14ac:dyDescent="0.25">
      <c r="A3301" t="s">
        <v>3364</v>
      </c>
      <c r="B3301">
        <v>-0.59282142320741804</v>
      </c>
      <c r="C3301">
        <v>-1.5674551290324701</v>
      </c>
      <c r="D3301">
        <v>-2.4071283340454102</v>
      </c>
      <c r="E3301">
        <v>-0.73249228418383705</v>
      </c>
      <c r="F3301">
        <v>1.5857181549072199</v>
      </c>
      <c r="G3301" s="1">
        <v>-8.36197529928028E-4</v>
      </c>
      <c r="H3301">
        <v>-0.39574533700942999</v>
      </c>
      <c r="I3301">
        <v>0.22412632405757901</v>
      </c>
      <c r="J3301">
        <v>0.26126074790954501</v>
      </c>
      <c r="K3301">
        <v>-0.51162201166152899</v>
      </c>
      <c r="L3301" s="1">
        <v>-4.5105675235390598E-4</v>
      </c>
      <c r="M3301">
        <v>0</v>
      </c>
      <c r="N3301">
        <v>9.7082788855201593E-2</v>
      </c>
      <c r="O3301">
        <v>-5.5215957684970202E-2</v>
      </c>
      <c r="P3301">
        <v>0.61123913772975802</v>
      </c>
      <c r="Q3301">
        <v>0.12588263394563901</v>
      </c>
      <c r="R3301" s="1">
        <v>1.01628967842453E-4</v>
      </c>
      <c r="S3301" s="1">
        <v>1.49911096212653E-5</v>
      </c>
      <c r="T3301">
        <v>3.2447273343021699E-3</v>
      </c>
      <c r="U3301">
        <v>0.245441186722824</v>
      </c>
      <c r="V3301">
        <v>0.24419225073608899</v>
      </c>
      <c r="W3301">
        <v>3.23428199395355E-2</v>
      </c>
      <c r="X3301" s="1">
        <v>1.6771565597628301E-4</v>
      </c>
      <c r="Y3301" s="1">
        <v>-3.31590936033297E-7</v>
      </c>
      <c r="Z3301">
        <v>0.22803061572886699</v>
      </c>
      <c r="AA3301">
        <v>-0.313105106080245</v>
      </c>
      <c r="AB3301">
        <v>0.199701042012907</v>
      </c>
      <c r="AC3301">
        <v>-0.473236354451124</v>
      </c>
      <c r="AD3301">
        <v>0.88092249730523098</v>
      </c>
      <c r="AE3301">
        <v>-1.19287967493484E-3</v>
      </c>
      <c r="AF3301">
        <v>4.6350410360595897E-3</v>
      </c>
      <c r="AG3301">
        <v>-0.59282522517584102</v>
      </c>
      <c r="AH3301">
        <v>-1.5674529793124801</v>
      </c>
      <c r="AI3301">
        <v>-2.4071257930016001</v>
      </c>
      <c r="AJ3301">
        <v>-0.73249722262254402</v>
      </c>
      <c r="AK3301">
        <v>1.5857181437027601</v>
      </c>
      <c r="AL3301" s="1">
        <v>-8.3619980652908401E-4</v>
      </c>
      <c r="AM3301">
        <v>3.89972028225548E-3</v>
      </c>
      <c r="AN3301">
        <v>-2.2049911216393998E-3</v>
      </c>
      <c r="AO3301">
        <v>-2.6063762094490398E-3</v>
      </c>
      <c r="AP3301">
        <v>5.0654101872514602E-3</v>
      </c>
      <c r="AQ3301" s="1">
        <v>1.14925378127741E-5</v>
      </c>
      <c r="AR3301" s="1">
        <v>2.3351344147006102E-6</v>
      </c>
      <c r="AS3301">
        <v>-3.9974721415325498</v>
      </c>
      <c r="AT3301">
        <v>2.2602622599212498</v>
      </c>
      <c r="AU3301">
        <v>2.6717086115288899</v>
      </c>
      <c r="AV3301">
        <v>-5.1923816676444199</v>
      </c>
      <c r="AW3301">
        <v>-1.17806153770553E-2</v>
      </c>
      <c r="AX3301">
        <v>-2.3936677740500601E-3</v>
      </c>
      <c r="AY3301">
        <v>-1.7502851818655401</v>
      </c>
      <c r="AZ3301">
        <v>5.6787200312404602</v>
      </c>
      <c r="BA3301">
        <v>5.56421619435236</v>
      </c>
      <c r="BB3301">
        <v>-3.4150241303187201</v>
      </c>
      <c r="BC3301">
        <v>4.4106284394016599</v>
      </c>
      <c r="BD3301">
        <v>7.5877146960549799E-3</v>
      </c>
      <c r="BE3301">
        <v>0.22667624791247501</v>
      </c>
      <c r="BF3301">
        <v>-0.311638582059512</v>
      </c>
      <c r="BG3301">
        <v>0.198210123014918</v>
      </c>
      <c r="BH3301">
        <v>-0.47010237631471802</v>
      </c>
      <c r="BI3301">
        <v>0.88257636242412596</v>
      </c>
      <c r="BJ3301">
        <v>1.1561863846782899E-3</v>
      </c>
      <c r="BK3301">
        <v>7.8347626955735401E-3</v>
      </c>
      <c r="BL3301">
        <v>2.4915563408285301E-3</v>
      </c>
      <c r="BM3301">
        <v>1.0642083564054199E-2</v>
      </c>
    </row>
    <row r="3302" spans="1:65" x14ac:dyDescent="0.25">
      <c r="A3302" t="s">
        <v>3365</v>
      </c>
      <c r="B3302">
        <v>-0.59282142320741804</v>
      </c>
      <c r="C3302">
        <v>-1.5674551290324701</v>
      </c>
      <c r="D3302">
        <v>-2.4071283340454102</v>
      </c>
      <c r="E3302">
        <v>-0.73249228418383705</v>
      </c>
      <c r="F3302">
        <v>1.5857181549072199</v>
      </c>
      <c r="G3302" s="1">
        <v>-8.36197529928028E-4</v>
      </c>
      <c r="H3302">
        <v>-0.39574533700942999</v>
      </c>
      <c r="I3302">
        <v>0.22412632405757901</v>
      </c>
      <c r="J3302">
        <v>0.26126074790954501</v>
      </c>
      <c r="K3302">
        <v>-0.51162201166152899</v>
      </c>
      <c r="L3302" s="1">
        <v>-4.5105675235390598E-4</v>
      </c>
      <c r="M3302">
        <v>0</v>
      </c>
      <c r="N3302">
        <v>9.7082788855201593E-2</v>
      </c>
      <c r="O3302">
        <v>-5.5215957684970202E-2</v>
      </c>
      <c r="P3302">
        <v>0.61123913772975802</v>
      </c>
      <c r="Q3302">
        <v>0.12588263394563901</v>
      </c>
      <c r="R3302" s="1">
        <v>1.01628967842453E-4</v>
      </c>
      <c r="S3302" s="1">
        <v>1.49911096212653E-5</v>
      </c>
      <c r="T3302">
        <v>3.2447273343021699E-3</v>
      </c>
      <c r="U3302">
        <v>0.245441186722824</v>
      </c>
      <c r="V3302">
        <v>0.24419225073608899</v>
      </c>
      <c r="W3302">
        <v>3.23428199395355E-2</v>
      </c>
      <c r="X3302" s="1">
        <v>1.6771565597628301E-4</v>
      </c>
      <c r="Y3302" s="1">
        <v>-3.31590936033297E-7</v>
      </c>
      <c r="Z3302">
        <v>0.22803061572886699</v>
      </c>
      <c r="AA3302">
        <v>-0.313105106080245</v>
      </c>
      <c r="AB3302">
        <v>0.199701042012907</v>
      </c>
      <c r="AC3302">
        <v>-0.473236354451124</v>
      </c>
      <c r="AD3302">
        <v>0.88092249730523098</v>
      </c>
      <c r="AE3302">
        <v>-1.19287967493484E-3</v>
      </c>
      <c r="AF3302">
        <v>4.6350410360595897E-3</v>
      </c>
      <c r="AG3302">
        <v>-0.59282186802520598</v>
      </c>
      <c r="AH3302">
        <v>-1.5674548775223001</v>
      </c>
      <c r="AI3302">
        <v>-2.4071280367516699</v>
      </c>
      <c r="AJ3302">
        <v>-0.73249286196491703</v>
      </c>
      <c r="AK3302">
        <v>1.5857181535963301</v>
      </c>
      <c r="AL3302" s="1">
        <v>-8.3619779628285205E-4</v>
      </c>
      <c r="AM3302" s="1">
        <v>4.5158273652480101E-4</v>
      </c>
      <c r="AN3302" s="1">
        <v>-2.5533522663045901E-4</v>
      </c>
      <c r="AO3302" s="1">
        <v>-3.0181508978551001E-4</v>
      </c>
      <c r="AP3302" s="1">
        <v>5.8656818254408205E-4</v>
      </c>
      <c r="AQ3302" s="1">
        <v>1.33082490169995E-6</v>
      </c>
      <c r="AR3302" s="1">
        <v>2.70405642781882E-7</v>
      </c>
      <c r="AS3302">
        <v>-0.45834768477972199</v>
      </c>
      <c r="AT3302">
        <v>0.25916028523531498</v>
      </c>
      <c r="AU3302">
        <v>0.30633644061098397</v>
      </c>
      <c r="AV3302">
        <v>-0.59535528510808799</v>
      </c>
      <c r="AW3302">
        <v>-1.35076218272413E-3</v>
      </c>
      <c r="AX3302" s="1">
        <v>-2.7445646205848302E-4</v>
      </c>
      <c r="AY3302">
        <v>-0.19173815849249101</v>
      </c>
      <c r="AZ3302">
        <v>4.8531212447406302</v>
      </c>
      <c r="BA3302">
        <v>4.8619683384604899</v>
      </c>
      <c r="BB3302">
        <v>-2.72132591195802</v>
      </c>
      <c r="BC3302">
        <v>4.0580817718729101</v>
      </c>
      <c r="BD3302" s="1">
        <v>8.7655680298456503E-4</v>
      </c>
      <c r="BE3302">
        <v>0.22667698481555701</v>
      </c>
      <c r="BF3302">
        <v>-0.31163761151682401</v>
      </c>
      <c r="BG3302">
        <v>0.19820905479988399</v>
      </c>
      <c r="BH3302">
        <v>-0.47010385747561201</v>
      </c>
      <c r="BI3302">
        <v>0.88257557311449097</v>
      </c>
      <c r="BJ3302">
        <v>1.15610531201369E-3</v>
      </c>
      <c r="BK3302">
        <v>7.8348164422909605E-3</v>
      </c>
      <c r="BL3302">
        <v>2.49236379750072E-3</v>
      </c>
      <c r="BM3302">
        <v>1.06398415025494E-2</v>
      </c>
    </row>
    <row r="3303" spans="1:65" x14ac:dyDescent="0.25">
      <c r="A3303" t="s">
        <v>3366</v>
      </c>
      <c r="B3303">
        <v>-0.631810013447897</v>
      </c>
      <c r="C3303">
        <v>-1.54528410852465</v>
      </c>
      <c r="D3303">
        <v>-2.3812131881713898</v>
      </c>
      <c r="E3303">
        <v>-0.78324444711718599</v>
      </c>
      <c r="F3303">
        <v>1.5857181549072199</v>
      </c>
      <c r="G3303" s="1">
        <v>-8.1187883485966895E-4</v>
      </c>
      <c r="H3303">
        <v>-0.38448190689086897</v>
      </c>
      <c r="I3303">
        <v>0.22128385305404699</v>
      </c>
      <c r="J3303">
        <v>0.25173750519752403</v>
      </c>
      <c r="K3303">
        <v>-0.49272054433822599</v>
      </c>
      <c r="L3303" s="1">
        <v>-4.1014340240508199E-4</v>
      </c>
      <c r="M3303">
        <v>0</v>
      </c>
      <c r="N3303">
        <v>8.7445465003554906E-2</v>
      </c>
      <c r="O3303">
        <v>-4.9734717680799401E-2</v>
      </c>
      <c r="P3303">
        <v>0.61123913772975802</v>
      </c>
      <c r="Q3303">
        <v>0.113386374568064</v>
      </c>
      <c r="R3303" s="1">
        <v>9.1540348764237306E-5</v>
      </c>
      <c r="S3303" s="1">
        <v>1.49911096212653E-5</v>
      </c>
      <c r="T3303">
        <v>2.9463433596915401E-3</v>
      </c>
      <c r="U3303">
        <v>0.24088195366884901</v>
      </c>
      <c r="V3303">
        <v>0.25572420298237902</v>
      </c>
      <c r="W3303">
        <v>3.2264364797839902E-2</v>
      </c>
      <c r="X3303" s="1">
        <v>1.6918547440121799E-4</v>
      </c>
      <c r="Y3303" s="1">
        <v>-2.9874866628226301E-7</v>
      </c>
      <c r="Z3303">
        <v>0.218769461744412</v>
      </c>
      <c r="AA3303">
        <v>-0.32412731757838797</v>
      </c>
      <c r="AB3303">
        <v>0.21237453257179301</v>
      </c>
      <c r="AC3303">
        <v>-0.45578310434500402</v>
      </c>
      <c r="AD3303">
        <v>0.89008255288419103</v>
      </c>
      <c r="AE3303" s="1">
        <v>-1.7885616221386099E-4</v>
      </c>
      <c r="AF3303">
        <v>3.8443276739316399E-3</v>
      </c>
      <c r="AG3303">
        <v>-0.59282148296275505</v>
      </c>
      <c r="AH3303">
        <v>-1.56745509524543</v>
      </c>
      <c r="AI3303">
        <v>-2.4071282941079399</v>
      </c>
      <c r="AJ3303">
        <v>-0.73249236180101995</v>
      </c>
      <c r="AK3303">
        <v>1.5857181547311201</v>
      </c>
      <c r="AL3303" s="1">
        <v>-8.36197565709248E-4</v>
      </c>
      <c r="AM3303" s="1">
        <v>6.0399641942718298E-5</v>
      </c>
      <c r="AN3303" s="1">
        <v>-3.4151341716059697E-5</v>
      </c>
      <c r="AO3303" s="1">
        <v>-4.0368083175515897E-5</v>
      </c>
      <c r="AP3303" s="1">
        <v>7.8454081093437702E-5</v>
      </c>
      <c r="AQ3303" s="1">
        <v>1.7800119048966499E-7</v>
      </c>
      <c r="AR3303" s="1">
        <v>3.6167026286712802E-8</v>
      </c>
      <c r="AS3303">
        <v>-38988.651284425803</v>
      </c>
      <c r="AT3303">
        <v>22171.055023458001</v>
      </c>
      <c r="AU3303">
        <v>25915.186672721298</v>
      </c>
      <c r="AV3303">
        <v>-50752.2422243283</v>
      </c>
      <c r="AW3303" s="1">
        <v>-1.7989991503631199E-4</v>
      </c>
      <c r="AX3303">
        <v>24.318658515526099</v>
      </c>
      <c r="AY3303">
        <v>-17517.354809254201</v>
      </c>
      <c r="AZ3303">
        <v>10412.8036532078</v>
      </c>
      <c r="BA3303">
        <v>8924.4264321628998</v>
      </c>
      <c r="BB3303">
        <v>-7332.6159904035003</v>
      </c>
      <c r="BC3303">
        <v>3522.59123427956</v>
      </c>
      <c r="BD3303">
        <v>73.931284912109604</v>
      </c>
      <c r="BE3303">
        <v>0.22667706933726001</v>
      </c>
      <c r="BF3303">
        <v>-0.31163750019612002</v>
      </c>
      <c r="BG3303">
        <v>0.19820893227671799</v>
      </c>
      <c r="BH3303">
        <v>-0.47010402736347801</v>
      </c>
      <c r="BI3303">
        <v>0.88257548258115703</v>
      </c>
      <c r="BJ3303">
        <v>1.1560960130415001E-3</v>
      </c>
      <c r="BK3303">
        <v>7.8348226070229891E-3</v>
      </c>
      <c r="BL3303">
        <v>2.0474145188927598E-2</v>
      </c>
      <c r="BM3303">
        <v>3.3416019019391403E-2</v>
      </c>
    </row>
    <row r="3304" spans="1:65" x14ac:dyDescent="0.25">
      <c r="A3304" t="s">
        <v>3367</v>
      </c>
      <c r="B3304">
        <v>-0.631810013447897</v>
      </c>
      <c r="C3304">
        <v>-1.54528410852465</v>
      </c>
      <c r="D3304">
        <v>-2.3812131881713898</v>
      </c>
      <c r="E3304">
        <v>-0.78324444711718599</v>
      </c>
      <c r="F3304">
        <v>1.5857181549072199</v>
      </c>
      <c r="G3304" s="1">
        <v>-8.1187883485966895E-4</v>
      </c>
      <c r="H3304">
        <v>-0.38448190689086897</v>
      </c>
      <c r="I3304">
        <v>0.22128385305404699</v>
      </c>
      <c r="J3304">
        <v>0.25173750519752403</v>
      </c>
      <c r="K3304">
        <v>-0.49272054433822599</v>
      </c>
      <c r="L3304" s="1">
        <v>-4.1014340240508199E-4</v>
      </c>
      <c r="M3304">
        <v>0</v>
      </c>
      <c r="N3304">
        <v>8.7445465003554906E-2</v>
      </c>
      <c r="O3304">
        <v>-4.9734717680799401E-2</v>
      </c>
      <c r="P3304">
        <v>0.61123913772975802</v>
      </c>
      <c r="Q3304">
        <v>0.113386374568064</v>
      </c>
      <c r="R3304" s="1">
        <v>9.1540348764237306E-5</v>
      </c>
      <c r="S3304" s="1">
        <v>1.49911096212653E-5</v>
      </c>
      <c r="T3304">
        <v>2.9463433596915401E-3</v>
      </c>
      <c r="U3304">
        <v>0.24088195366884901</v>
      </c>
      <c r="V3304">
        <v>0.25572420298237902</v>
      </c>
      <c r="W3304">
        <v>3.2264364797839902E-2</v>
      </c>
      <c r="X3304" s="1">
        <v>1.6918547440121799E-4</v>
      </c>
      <c r="Y3304" s="1">
        <v>-2.9874866628226301E-7</v>
      </c>
      <c r="Z3304">
        <v>0.218769461744412</v>
      </c>
      <c r="AA3304">
        <v>-0.32412731757838797</v>
      </c>
      <c r="AB3304">
        <v>0.21237453257179301</v>
      </c>
      <c r="AC3304">
        <v>-0.45578310434500402</v>
      </c>
      <c r="AD3304">
        <v>0.89008255288419103</v>
      </c>
      <c r="AE3304" s="1">
        <v>-1.7885616221386099E-4</v>
      </c>
      <c r="AF3304">
        <v>3.8443276739316399E-3</v>
      </c>
      <c r="AG3304">
        <v>-0.63181019477917699</v>
      </c>
      <c r="AH3304">
        <v>-1.54528400540988</v>
      </c>
      <c r="AI3304">
        <v>-2.3812130676431398</v>
      </c>
      <c r="AJ3304">
        <v>-0.78324468315943896</v>
      </c>
      <c r="AK3304">
        <v>1.5857181549072199</v>
      </c>
      <c r="AL3304" s="1">
        <v>-8.1187872175642105E-4</v>
      </c>
      <c r="AM3304" s="1">
        <v>2.3215796572036E-4</v>
      </c>
      <c r="AN3304" s="1">
        <v>-1.3201757183158201E-4</v>
      </c>
      <c r="AO3304" s="1">
        <v>-1.5431200570538E-4</v>
      </c>
      <c r="AP3304" s="1">
        <v>3.0220428150755098E-4</v>
      </c>
      <c r="AQ3304" s="1">
        <v>1.79794895915445E-13</v>
      </c>
      <c r="AR3304" s="1">
        <v>-1.4480582160406299E-7</v>
      </c>
      <c r="AS3304">
        <v>-0.28298465178236198</v>
      </c>
      <c r="AT3304">
        <v>0.16092037382934099</v>
      </c>
      <c r="AU3304">
        <v>0.18809576091951399</v>
      </c>
      <c r="AV3304">
        <v>-0.36836631093758498</v>
      </c>
      <c r="AW3304" s="1">
        <v>-3.5958979183088999E-10</v>
      </c>
      <c r="AX3304" s="1">
        <v>1.7650839497834601E-4</v>
      </c>
      <c r="AY3304">
        <v>-0.12654977713728399</v>
      </c>
      <c r="AZ3304">
        <v>5.0842268564542197</v>
      </c>
      <c r="BA3304">
        <v>5.2594318751120701</v>
      </c>
      <c r="BB3304">
        <v>-2.6701102120024802</v>
      </c>
      <c r="BC3304">
        <v>4.0288556157526401</v>
      </c>
      <c r="BD3304" s="1">
        <v>5.4077749705175597E-4</v>
      </c>
      <c r="BE3304">
        <v>0.21755191231092999</v>
      </c>
      <c r="BF3304">
        <v>-0.32257420969040002</v>
      </c>
      <c r="BG3304">
        <v>0.21082419800173599</v>
      </c>
      <c r="BH3304">
        <v>-0.45279204530692002</v>
      </c>
      <c r="BI3304">
        <v>0.89158395440261096</v>
      </c>
      <c r="BJ3304">
        <v>2.1922335602812099E-3</v>
      </c>
      <c r="BK3304">
        <v>7.2532799887504102E-3</v>
      </c>
      <c r="BL3304">
        <v>2.5096144527196802E-3</v>
      </c>
      <c r="BM3304">
        <v>1.0666532794779599E-2</v>
      </c>
    </row>
    <row r="3305" spans="1:65" x14ac:dyDescent="0.25">
      <c r="A3305" t="s">
        <v>3368</v>
      </c>
      <c r="B3305">
        <v>-0.631810013447897</v>
      </c>
      <c r="C3305">
        <v>-1.54528410852465</v>
      </c>
      <c r="D3305">
        <v>-2.3812131881713898</v>
      </c>
      <c r="E3305">
        <v>-0.78324444711718599</v>
      </c>
      <c r="F3305">
        <v>1.5857181549072199</v>
      </c>
      <c r="G3305" s="1">
        <v>-8.1187883485966895E-4</v>
      </c>
      <c r="H3305">
        <v>-0.38448190689086897</v>
      </c>
      <c r="I3305">
        <v>0.22128385305404699</v>
      </c>
      <c r="J3305">
        <v>0.25173750519752403</v>
      </c>
      <c r="K3305">
        <v>-0.49272054433822599</v>
      </c>
      <c r="L3305" s="1">
        <v>-4.1014340240508199E-4</v>
      </c>
      <c r="M3305">
        <v>0</v>
      </c>
      <c r="N3305">
        <v>8.7445465003554906E-2</v>
      </c>
      <c r="O3305">
        <v>-4.9734717680799401E-2</v>
      </c>
      <c r="P3305">
        <v>0.61123913772975802</v>
      </c>
      <c r="Q3305">
        <v>0.113386374568064</v>
      </c>
      <c r="R3305" s="1">
        <v>9.1540348764237306E-5</v>
      </c>
      <c r="S3305" s="1">
        <v>1.49911096212653E-5</v>
      </c>
      <c r="T3305">
        <v>2.9463433596915401E-3</v>
      </c>
      <c r="U3305">
        <v>0.24088195366884901</v>
      </c>
      <c r="V3305">
        <v>0.25572420298237902</v>
      </c>
      <c r="W3305">
        <v>3.2264364797839902E-2</v>
      </c>
      <c r="X3305" s="1">
        <v>1.6918547440121799E-4</v>
      </c>
      <c r="Y3305" s="1">
        <v>-2.9874866628226301E-7</v>
      </c>
      <c r="Z3305">
        <v>0.218769461744412</v>
      </c>
      <c r="AA3305">
        <v>-0.32412731757838797</v>
      </c>
      <c r="AB3305">
        <v>0.21237453257179301</v>
      </c>
      <c r="AC3305">
        <v>-0.45578310434500402</v>
      </c>
      <c r="AD3305">
        <v>0.89008255288419103</v>
      </c>
      <c r="AE3305" s="1">
        <v>-1.7885616221386099E-4</v>
      </c>
      <c r="AF3305">
        <v>3.8443276739316399E-3</v>
      </c>
      <c r="AG3305">
        <v>-0.63181024513043604</v>
      </c>
      <c r="AH3305">
        <v>-1.54528397677744</v>
      </c>
      <c r="AI3305">
        <v>-2.3812130341754001</v>
      </c>
      <c r="AJ3305">
        <v>-0.78324474870259797</v>
      </c>
      <c r="AK3305">
        <v>1.5857181549072199</v>
      </c>
      <c r="AL3305" s="1">
        <v>-8.1187869035030799E-4</v>
      </c>
      <c r="AM3305" s="1">
        <v>2.3894225911750099E-4</v>
      </c>
      <c r="AN3305" s="1">
        <v>-1.3587548610864399E-4</v>
      </c>
      <c r="AO3305" s="1">
        <v>-1.58821419929925E-4</v>
      </c>
      <c r="AP3305" s="1">
        <v>3.1103552328397299E-4</v>
      </c>
      <c r="AQ3305" s="1">
        <v>7.4083694779940196E-13</v>
      </c>
      <c r="AR3305" s="1">
        <v>-1.4903753019582399E-7</v>
      </c>
      <c r="AS3305">
        <v>-0.24620197952558001</v>
      </c>
      <c r="AT3305">
        <v>0.140003755303509</v>
      </c>
      <c r="AU3305">
        <v>0.16364684923380801</v>
      </c>
      <c r="AV3305">
        <v>-0.320485634701968</v>
      </c>
      <c r="AW3305" s="1">
        <v>-1.03758468574874E-9</v>
      </c>
      <c r="AX3305" s="1">
        <v>1.5356569910012299E-4</v>
      </c>
      <c r="AY3305">
        <v>-0.106981550918008</v>
      </c>
      <c r="AZ3305">
        <v>5.0637286738310801</v>
      </c>
      <c r="BA3305">
        <v>5.2404423664150297</v>
      </c>
      <c r="BB3305">
        <v>-2.6659583235278999</v>
      </c>
      <c r="BC3305">
        <v>4.0286190153974397</v>
      </c>
      <c r="BD3305" s="1">
        <v>4.7193572524762897E-4</v>
      </c>
      <c r="BE3305">
        <v>0.21755189986694401</v>
      </c>
      <c r="BF3305">
        <v>-0.32257422342415798</v>
      </c>
      <c r="BG3305">
        <v>0.21082421457949899</v>
      </c>
      <c r="BH3305">
        <v>-0.45279202283631198</v>
      </c>
      <c r="BI3305">
        <v>0.89158396581689303</v>
      </c>
      <c r="BJ3305">
        <v>2.1922349132863501E-3</v>
      </c>
      <c r="BK3305">
        <v>7.2532792657080403E-3</v>
      </c>
      <c r="BL3305">
        <v>2.50958488322794E-3</v>
      </c>
      <c r="BM3305">
        <v>1.0666564704842001E-2</v>
      </c>
    </row>
    <row r="3306" spans="1:65" x14ac:dyDescent="0.25">
      <c r="A3306" t="s">
        <v>3369</v>
      </c>
      <c r="B3306">
        <v>-0.631810013447897</v>
      </c>
      <c r="C3306">
        <v>-1.54528410852465</v>
      </c>
      <c r="D3306">
        <v>-2.3812131881713898</v>
      </c>
      <c r="E3306">
        <v>-0.78324444711718599</v>
      </c>
      <c r="F3306">
        <v>1.5857181549072199</v>
      </c>
      <c r="G3306" s="1">
        <v>-8.1187883485966895E-4</v>
      </c>
      <c r="H3306">
        <v>-0.38448190689086897</v>
      </c>
      <c r="I3306">
        <v>0.22128385305404699</v>
      </c>
      <c r="J3306">
        <v>0.25173750519752403</v>
      </c>
      <c r="K3306">
        <v>-0.49272054433822599</v>
      </c>
      <c r="L3306" s="1">
        <v>-4.1014340240508199E-4</v>
      </c>
      <c r="M3306">
        <v>0</v>
      </c>
      <c r="N3306">
        <v>8.7445465003554906E-2</v>
      </c>
      <c r="O3306">
        <v>-4.9734717680799401E-2</v>
      </c>
      <c r="P3306">
        <v>0.61123913772975802</v>
      </c>
      <c r="Q3306">
        <v>0.113386374568064</v>
      </c>
      <c r="R3306" s="1">
        <v>9.1540348764237306E-5</v>
      </c>
      <c r="S3306" s="1">
        <v>1.49911096212653E-5</v>
      </c>
      <c r="T3306">
        <v>2.9463433596915401E-3</v>
      </c>
      <c r="U3306">
        <v>0.24088195366884901</v>
      </c>
      <c r="V3306">
        <v>0.25572420298237902</v>
      </c>
      <c r="W3306">
        <v>3.2264364797839902E-2</v>
      </c>
      <c r="X3306" s="1">
        <v>1.6918547440121799E-4</v>
      </c>
      <c r="Y3306" s="1">
        <v>-2.9874866628226301E-7</v>
      </c>
      <c r="Z3306">
        <v>0.218769461744412</v>
      </c>
      <c r="AA3306">
        <v>-0.32412731757838797</v>
      </c>
      <c r="AB3306">
        <v>0.21237453257179301</v>
      </c>
      <c r="AC3306">
        <v>-0.45578310434500402</v>
      </c>
      <c r="AD3306">
        <v>0.89008255288419103</v>
      </c>
      <c r="AE3306" s="1">
        <v>-1.7885616221386099E-4</v>
      </c>
      <c r="AF3306">
        <v>3.8443276739316399E-3</v>
      </c>
      <c r="AG3306">
        <v>-0.63181018220320495</v>
      </c>
      <c r="AH3306">
        <v>-1.5452840125612599</v>
      </c>
      <c r="AI3306">
        <v>-2.3812130760021901</v>
      </c>
      <c r="AJ3306">
        <v>-0.78324466678909499</v>
      </c>
      <c r="AK3306">
        <v>1.5857181549072199</v>
      </c>
      <c r="AL3306" s="1">
        <v>-8.1187872960044195E-4</v>
      </c>
      <c r="AM3306" s="1">
        <v>1.7144517355914101E-4</v>
      </c>
      <c r="AN3306" s="1">
        <v>-9.74930014421946E-5</v>
      </c>
      <c r="AO3306" s="1">
        <v>-1.13957112131165E-4</v>
      </c>
      <c r="AP3306" s="1">
        <v>2.23173358006725E-4</v>
      </c>
      <c r="AQ3306" s="1">
        <v>1.4278393372105899E-12</v>
      </c>
      <c r="AR3306" s="1">
        <v>-1.0693700088434399E-7</v>
      </c>
      <c r="AS3306">
        <v>-0.17413503872428601</v>
      </c>
      <c r="AT3306">
        <v>9.9022605433728997E-2</v>
      </c>
      <c r="AU3306">
        <v>0.115745029440953</v>
      </c>
      <c r="AV3306">
        <v>-0.226674807683173</v>
      </c>
      <c r="AW3306" s="1">
        <v>-1.0793218350209299E-9</v>
      </c>
      <c r="AX3306" s="1">
        <v>1.08614774978238E-4</v>
      </c>
      <c r="AY3306">
        <v>-6.9516609555655098E-2</v>
      </c>
      <c r="AZ3306">
        <v>5.0264848457653404</v>
      </c>
      <c r="BA3306">
        <v>5.20623201896447</v>
      </c>
      <c r="BB3306">
        <v>-2.65703351322361</v>
      </c>
      <c r="BC3306">
        <v>4.0272184848292003</v>
      </c>
      <c r="BD3306" s="1">
        <v>3.3681641466362498E-4</v>
      </c>
      <c r="BE3306">
        <v>0.21755191541899899</v>
      </c>
      <c r="BF3306">
        <v>-0.32257420626019101</v>
      </c>
      <c r="BG3306">
        <v>0.210824193861196</v>
      </c>
      <c r="BH3306">
        <v>-0.45279205091928598</v>
      </c>
      <c r="BI3306">
        <v>0.89158395155172498</v>
      </c>
      <c r="BJ3306">
        <v>2.1922332223557801E-3</v>
      </c>
      <c r="BK3306">
        <v>7.2532801693363097E-3</v>
      </c>
      <c r="BL3306">
        <v>2.5096144527196802E-3</v>
      </c>
      <c r="BM3306">
        <v>1.06665248249306E-2</v>
      </c>
    </row>
    <row r="3307" spans="1:65" x14ac:dyDescent="0.25">
      <c r="A3307" t="s">
        <v>3370</v>
      </c>
      <c r="B3307">
        <v>-0.631810013447897</v>
      </c>
      <c r="C3307">
        <v>-1.54528410852465</v>
      </c>
      <c r="D3307">
        <v>-2.3812131881713898</v>
      </c>
      <c r="E3307">
        <v>-0.78324444711718599</v>
      </c>
      <c r="F3307">
        <v>1.5857181549072199</v>
      </c>
      <c r="G3307" s="1">
        <v>-8.1187883485966895E-4</v>
      </c>
      <c r="H3307">
        <v>-0.38448190689086897</v>
      </c>
      <c r="I3307">
        <v>0.22128385305404699</v>
      </c>
      <c r="J3307">
        <v>0.25173750519752403</v>
      </c>
      <c r="K3307">
        <v>-0.49272054433822599</v>
      </c>
      <c r="L3307" s="1">
        <v>-4.1014340240508199E-4</v>
      </c>
      <c r="M3307">
        <v>0</v>
      </c>
      <c r="N3307">
        <v>8.7445465003554906E-2</v>
      </c>
      <c r="O3307">
        <v>-4.9734717680799401E-2</v>
      </c>
      <c r="P3307">
        <v>0.61123913772975802</v>
      </c>
      <c r="Q3307">
        <v>0.113386374568064</v>
      </c>
      <c r="R3307" s="1">
        <v>9.1540348764237306E-5</v>
      </c>
      <c r="S3307" s="1">
        <v>1.49911096212653E-5</v>
      </c>
      <c r="T3307">
        <v>2.9463433596915401E-3</v>
      </c>
      <c r="U3307">
        <v>0.24088195366884901</v>
      </c>
      <c r="V3307">
        <v>0.25572420298237902</v>
      </c>
      <c r="W3307">
        <v>3.2264364797839902E-2</v>
      </c>
      <c r="X3307" s="1">
        <v>1.6918547440121799E-4</v>
      </c>
      <c r="Y3307" s="1">
        <v>-2.9874866628226301E-7</v>
      </c>
      <c r="Z3307">
        <v>0.218769461744412</v>
      </c>
      <c r="AA3307">
        <v>-0.32412731757838797</v>
      </c>
      <c r="AB3307">
        <v>0.21237453257179301</v>
      </c>
      <c r="AC3307">
        <v>-0.45578310434500402</v>
      </c>
      <c r="AD3307">
        <v>0.89008255288419103</v>
      </c>
      <c r="AE3307" s="1">
        <v>-1.7885616221386099E-4</v>
      </c>
      <c r="AF3307">
        <v>3.8443276739316399E-3</v>
      </c>
      <c r="AG3307">
        <v>-0.63181029096312802</v>
      </c>
      <c r="AH3307">
        <v>-1.5452839507143601</v>
      </c>
      <c r="AI3307">
        <v>-2.3812130037108399</v>
      </c>
      <c r="AJ3307">
        <v>-0.78324480836396804</v>
      </c>
      <c r="AK3307">
        <v>1.5857181549073101</v>
      </c>
      <c r="AL3307" s="1">
        <v>-8.1187866176264103E-4</v>
      </c>
      <c r="AM3307" s="1">
        <v>2.8044368512159001E-4</v>
      </c>
      <c r="AN3307" s="1">
        <v>-1.5947558118931999E-4</v>
      </c>
      <c r="AO3307" s="1">
        <v>-1.8640706707256501E-4</v>
      </c>
      <c r="AP3307" s="1">
        <v>3.6505880560665699E-4</v>
      </c>
      <c r="AQ3307" s="1">
        <v>-9.53916035058224E-11</v>
      </c>
      <c r="AR3307" s="1">
        <v>-1.7492361833374901E-7</v>
      </c>
      <c r="AS3307">
        <v>-0.28337213911467002</v>
      </c>
      <c r="AT3307">
        <v>0.16114086710268999</v>
      </c>
      <c r="AU3307">
        <v>0.18835358020262999</v>
      </c>
      <c r="AV3307">
        <v>-0.36887082994694897</v>
      </c>
      <c r="AW3307" s="1">
        <v>1.01965365041632E-7</v>
      </c>
      <c r="AX3307" s="1">
        <v>1.7675020842007001E-4</v>
      </c>
      <c r="AY3307">
        <v>-9.6119227116550299E-2</v>
      </c>
      <c r="AZ3307">
        <v>4.9824094595473296</v>
      </c>
      <c r="BA3307">
        <v>5.1548635552389799</v>
      </c>
      <c r="BB3307">
        <v>-2.6977805346693202</v>
      </c>
      <c r="BC3307">
        <v>4.0616490360456803</v>
      </c>
      <c r="BD3307" s="1">
        <v>5.4993725114675998E-4</v>
      </c>
      <c r="BE3307">
        <v>0.21755188853975699</v>
      </c>
      <c r="BF3307">
        <v>-0.32257423592547202</v>
      </c>
      <c r="BG3307">
        <v>0.210824229669689</v>
      </c>
      <c r="BH3307">
        <v>-0.45279200238223699</v>
      </c>
      <c r="BI3307">
        <v>0.89158397620684504</v>
      </c>
      <c r="BJ3307">
        <v>2.19223614477188E-3</v>
      </c>
      <c r="BK3307">
        <v>7.2532786076530903E-3</v>
      </c>
      <c r="BL3307">
        <v>2.5095827877521502E-3</v>
      </c>
      <c r="BM3307">
        <v>1.06665937513583E-2</v>
      </c>
    </row>
    <row r="3308" spans="1:65" x14ac:dyDescent="0.25">
      <c r="A3308" t="s">
        <v>3371</v>
      </c>
      <c r="B3308">
        <v>-0.631810013447897</v>
      </c>
      <c r="C3308">
        <v>-1.54528410852465</v>
      </c>
      <c r="D3308">
        <v>-2.3812131881713898</v>
      </c>
      <c r="E3308">
        <v>-0.78324444711718599</v>
      </c>
      <c r="F3308">
        <v>1.5857181549072199</v>
      </c>
      <c r="G3308" s="1">
        <v>-8.1187883485966895E-4</v>
      </c>
      <c r="H3308">
        <v>-0.38448190689086897</v>
      </c>
      <c r="I3308">
        <v>0.22128385305404699</v>
      </c>
      <c r="J3308">
        <v>0.25173750519752403</v>
      </c>
      <c r="K3308">
        <v>-0.49272054433822599</v>
      </c>
      <c r="L3308" s="1">
        <v>-4.1014340240508199E-4</v>
      </c>
      <c r="M3308">
        <v>0</v>
      </c>
      <c r="N3308">
        <v>8.7445465003554906E-2</v>
      </c>
      <c r="O3308">
        <v>-4.9734717680799401E-2</v>
      </c>
      <c r="P3308">
        <v>0.61123913772975802</v>
      </c>
      <c r="Q3308">
        <v>0.113386374568064</v>
      </c>
      <c r="R3308" s="1">
        <v>9.1540348764237306E-5</v>
      </c>
      <c r="S3308" s="1">
        <v>1.49911096212653E-5</v>
      </c>
      <c r="T3308">
        <v>2.9463433596915401E-3</v>
      </c>
      <c r="U3308">
        <v>0.24088195366884901</v>
      </c>
      <c r="V3308">
        <v>0.25572420298237902</v>
      </c>
      <c r="W3308">
        <v>3.2264364797839902E-2</v>
      </c>
      <c r="X3308" s="1">
        <v>1.6918547440121799E-4</v>
      </c>
      <c r="Y3308" s="1">
        <v>-2.9874866628226301E-7</v>
      </c>
      <c r="Z3308">
        <v>0.218769461744412</v>
      </c>
      <c r="AA3308">
        <v>-0.32412731757838797</v>
      </c>
      <c r="AB3308">
        <v>0.21237453257179301</v>
      </c>
      <c r="AC3308">
        <v>-0.45578310434500402</v>
      </c>
      <c r="AD3308">
        <v>0.89008255288419103</v>
      </c>
      <c r="AE3308" s="1">
        <v>-1.7885616221386099E-4</v>
      </c>
      <c r="AF3308">
        <v>3.8443276739316399E-3</v>
      </c>
      <c r="AG3308">
        <v>-0.63181002746778703</v>
      </c>
      <c r="AH3308">
        <v>-1.54528410055217</v>
      </c>
      <c r="AI3308">
        <v>-2.3812131788525601</v>
      </c>
      <c r="AJ3308">
        <v>-0.78324446536714398</v>
      </c>
      <c r="AK3308">
        <v>1.5857181549072299</v>
      </c>
      <c r="AL3308" s="1">
        <v>-8.1187882611492E-4</v>
      </c>
      <c r="AM3308" s="1">
        <v>1.4135723031678901E-5</v>
      </c>
      <c r="AN3308" s="1">
        <v>-8.0383564384282706E-6</v>
      </c>
      <c r="AO3308" s="1">
        <v>-9.3958190358829002E-6</v>
      </c>
      <c r="AP3308" s="1">
        <v>1.84007394405243E-5</v>
      </c>
      <c r="AQ3308" s="1">
        <v>-8.1620299171065099E-12</v>
      </c>
      <c r="AR3308" s="1">
        <v>-8.8169983200543702E-9</v>
      </c>
      <c r="AS3308">
        <v>-1.4251556147685E-2</v>
      </c>
      <c r="AT3308">
        <v>8.1042262060190499E-3</v>
      </c>
      <c r="AU3308">
        <v>9.4728110284071805E-3</v>
      </c>
      <c r="AV3308">
        <v>-1.8551521779957902E-2</v>
      </c>
      <c r="AW3308" s="1">
        <v>8.1084094519868708E-9</v>
      </c>
      <c r="AX3308" s="1">
        <v>8.8892478998742402E-6</v>
      </c>
      <c r="AY3308">
        <v>-3.8786787907969999E-3</v>
      </c>
      <c r="AZ3308">
        <v>5.0021060041272403</v>
      </c>
      <c r="BA3308">
        <v>5.1901445011094101</v>
      </c>
      <c r="BB3308">
        <v>-2.62146223037908</v>
      </c>
      <c r="BC3308">
        <v>4.0053968339326698</v>
      </c>
      <c r="BD3308" s="1">
        <v>3.2236439826189298E-5</v>
      </c>
      <c r="BE3308">
        <v>0.21755195366083599</v>
      </c>
      <c r="BF3308">
        <v>-0.32257416405470701</v>
      </c>
      <c r="BG3308">
        <v>0.21082414291576199</v>
      </c>
      <c r="BH3308">
        <v>-0.45279211997413998</v>
      </c>
      <c r="BI3308">
        <v>0.89158391647427304</v>
      </c>
      <c r="BJ3308">
        <v>2.1922290644082799E-3</v>
      </c>
      <c r="BK3308">
        <v>7.2532823913375099E-3</v>
      </c>
      <c r="BL3308">
        <v>2.50964588485658E-3</v>
      </c>
      <c r="BM3308">
        <v>1.0666426762775801E-2</v>
      </c>
    </row>
    <row r="3309" spans="1:65" x14ac:dyDescent="0.25">
      <c r="A3309" t="s">
        <v>3372</v>
      </c>
      <c r="B3309">
        <v>-0.66981536546816001</v>
      </c>
      <c r="C3309">
        <v>-1.52352412164721</v>
      </c>
      <c r="D3309">
        <v>-2.3557977676391602</v>
      </c>
      <c r="E3309">
        <v>-0.832188920383789</v>
      </c>
      <c r="F3309">
        <v>1.5856580734252901</v>
      </c>
      <c r="G3309" s="1">
        <v>-8.0043474306279395E-4</v>
      </c>
      <c r="H3309">
        <v>-0.378078043460846</v>
      </c>
      <c r="I3309">
        <v>0.21432955563068401</v>
      </c>
      <c r="J3309">
        <v>0.25114968419075001</v>
      </c>
      <c r="K3309">
        <v>-0.48990231752395502</v>
      </c>
      <c r="L3309" s="1">
        <v>-4.05183440307154E-4</v>
      </c>
      <c r="M3309">
        <v>0</v>
      </c>
      <c r="N3309">
        <v>7.9049736242231494E-2</v>
      </c>
      <c r="O3309">
        <v>-4.4959636438454603E-2</v>
      </c>
      <c r="P3309">
        <v>0.61123913772975802</v>
      </c>
      <c r="Q3309">
        <v>0.102500032479801</v>
      </c>
      <c r="R3309" s="1">
        <v>8.2751466014242204E-5</v>
      </c>
      <c r="S3309" s="1">
        <v>1.49911096212653E-5</v>
      </c>
      <c r="T3309">
        <v>2.6924885256442402E-3</v>
      </c>
      <c r="U3309">
        <v>0.235843928081929</v>
      </c>
      <c r="V3309">
        <v>0.26649126611121599</v>
      </c>
      <c r="W3309">
        <v>3.2200149240433601E-2</v>
      </c>
      <c r="X3309" s="1">
        <v>1.71306844538798E-4</v>
      </c>
      <c r="Y3309" s="1">
        <v>-2.7011715247076998E-7</v>
      </c>
      <c r="Z3309">
        <v>0.20883584280568701</v>
      </c>
      <c r="AA3309">
        <v>-0.33431473134626899</v>
      </c>
      <c r="AB3309">
        <v>0.225311133591275</v>
      </c>
      <c r="AC3309">
        <v>-0.43859964793482897</v>
      </c>
      <c r="AD3309">
        <v>0.89867647676632401</v>
      </c>
      <c r="AE3309" s="1">
        <v>4.5592901327995298E-4</v>
      </c>
      <c r="AF3309">
        <v>3.27583074116347E-3</v>
      </c>
      <c r="AG3309">
        <v>-0.63181014099350097</v>
      </c>
      <c r="AH3309">
        <v>-1.5452840359950399</v>
      </c>
      <c r="AI3309">
        <v>-2.3812131033936899</v>
      </c>
      <c r="AJ3309">
        <v>-0.78324461314581995</v>
      </c>
      <c r="AK3309">
        <v>1.5857181549072801</v>
      </c>
      <c r="AL3309" s="1">
        <v>-8.11878755304566E-4</v>
      </c>
      <c r="AM3309" s="1">
        <v>1.2839091198085399E-4</v>
      </c>
      <c r="AN3309" s="1">
        <v>-7.3010300594439606E-5</v>
      </c>
      <c r="AO3309" s="1">
        <v>-8.5339561587655398E-5</v>
      </c>
      <c r="AP3309" s="1">
        <v>1.67128991024073E-4</v>
      </c>
      <c r="AQ3309" s="1">
        <v>-4.9281140074860003E-11</v>
      </c>
      <c r="AR3309" s="1">
        <v>-8.0082352674176798E-8</v>
      </c>
      <c r="AS3309">
        <v>-38005.481256483203</v>
      </c>
      <c r="AT3309">
        <v>21760.060368431601</v>
      </c>
      <c r="AU3309">
        <v>25415.506433657702</v>
      </c>
      <c r="AV3309">
        <v>-48944.641495950404</v>
      </c>
      <c r="AW3309">
        <v>-60.081481889432297</v>
      </c>
      <c r="AX3309">
        <v>11.4441724064772</v>
      </c>
      <c r="AY3309">
        <v>-17011.4637144484</v>
      </c>
      <c r="AZ3309">
        <v>10981.396325890901</v>
      </c>
      <c r="BA3309">
        <v>9014.9469743070804</v>
      </c>
      <c r="BB3309">
        <v>-6931.8110696652502</v>
      </c>
      <c r="BC3309">
        <v>3612.6297485748901</v>
      </c>
      <c r="BD3309">
        <v>71.951304267405206</v>
      </c>
      <c r="BE3309">
        <v>0.217551925603683</v>
      </c>
      <c r="BF3309">
        <v>-0.32257419501984902</v>
      </c>
      <c r="BG3309">
        <v>0.21082418029330199</v>
      </c>
      <c r="BH3309">
        <v>-0.45279206931022897</v>
      </c>
      <c r="BI3309">
        <v>0.89158394220977</v>
      </c>
      <c r="BJ3309">
        <v>2.1922321149597198E-3</v>
      </c>
      <c r="BK3309">
        <v>7.25328076115555E-3</v>
      </c>
      <c r="BL3309">
        <v>2.0583543926477401E-2</v>
      </c>
      <c r="BM3309">
        <v>3.2898013840926298E-2</v>
      </c>
    </row>
    <row r="3310" spans="1:65" x14ac:dyDescent="0.25">
      <c r="A3310" t="s">
        <v>3373</v>
      </c>
      <c r="B3310">
        <v>-0.66981536546816001</v>
      </c>
      <c r="C3310">
        <v>-1.52352412164721</v>
      </c>
      <c r="D3310">
        <v>-2.3557977676391602</v>
      </c>
      <c r="E3310">
        <v>-0.832188920383789</v>
      </c>
      <c r="F3310">
        <v>1.5856580734252901</v>
      </c>
      <c r="G3310" s="1">
        <v>-8.0043474306279395E-4</v>
      </c>
      <c r="H3310">
        <v>-0.378078043460846</v>
      </c>
      <c r="I3310">
        <v>0.21432955563068401</v>
      </c>
      <c r="J3310">
        <v>0.25114968419075001</v>
      </c>
      <c r="K3310">
        <v>-0.48990231752395502</v>
      </c>
      <c r="L3310" s="1">
        <v>-4.05183440307154E-4</v>
      </c>
      <c r="M3310">
        <v>0</v>
      </c>
      <c r="N3310">
        <v>7.9049736242231494E-2</v>
      </c>
      <c r="O3310">
        <v>-4.4959636438454603E-2</v>
      </c>
      <c r="P3310">
        <v>0.61123913772975802</v>
      </c>
      <c r="Q3310">
        <v>0.102500032479801</v>
      </c>
      <c r="R3310" s="1">
        <v>8.2751466014242204E-5</v>
      </c>
      <c r="S3310" s="1">
        <v>1.49911096212653E-5</v>
      </c>
      <c r="T3310">
        <v>2.6924885256442402E-3</v>
      </c>
      <c r="U3310">
        <v>0.235843928081929</v>
      </c>
      <c r="V3310">
        <v>0.26649126611121599</v>
      </c>
      <c r="W3310">
        <v>3.2200149240433601E-2</v>
      </c>
      <c r="X3310" s="1">
        <v>1.71306844538798E-4</v>
      </c>
      <c r="Y3310" s="1">
        <v>-2.7011715247076998E-7</v>
      </c>
      <c r="Z3310">
        <v>0.20883584280568701</v>
      </c>
      <c r="AA3310">
        <v>-0.33431473134626899</v>
      </c>
      <c r="AB3310">
        <v>0.225311133591275</v>
      </c>
      <c r="AC3310">
        <v>-0.43859964793482897</v>
      </c>
      <c r="AD3310">
        <v>0.89867647676632401</v>
      </c>
      <c r="AE3310" s="1">
        <v>4.5592901327995298E-4</v>
      </c>
      <c r="AF3310">
        <v>3.27583074116347E-3</v>
      </c>
      <c r="AG3310">
        <v>-0.66981584360406599</v>
      </c>
      <c r="AH3310">
        <v>-1.52352384789022</v>
      </c>
      <c r="AI3310">
        <v>-2.35579744789406</v>
      </c>
      <c r="AJ3310">
        <v>-0.83218953614207103</v>
      </c>
      <c r="AK3310">
        <v>1.58565807266942</v>
      </c>
      <c r="AL3310" s="1">
        <v>-8.0043459908737198E-4</v>
      </c>
      <c r="AM3310" s="1">
        <v>6.0591850062878799E-4</v>
      </c>
      <c r="AN3310" s="1">
        <v>-3.4691899573005802E-4</v>
      </c>
      <c r="AO3310" s="1">
        <v>-4.0519749511876401E-4</v>
      </c>
      <c r="AP3310" s="1">
        <v>7.80320679037074E-4</v>
      </c>
      <c r="AQ3310" s="1">
        <v>9.5787694536332492E-7</v>
      </c>
      <c r="AR3310" s="1">
        <v>-1.8245305012376901E-7</v>
      </c>
      <c r="AS3310">
        <v>-0.733701095500504</v>
      </c>
      <c r="AT3310">
        <v>0.42008099638730001</v>
      </c>
      <c r="AU3310">
        <v>0.49064989095107803</v>
      </c>
      <c r="AV3310">
        <v>-0.944883075267126</v>
      </c>
      <c r="AW3310">
        <v>-1.15988452362938E-3</v>
      </c>
      <c r="AX3310" s="1">
        <v>2.2093067762620001E-4</v>
      </c>
      <c r="AY3310">
        <v>-0.32752260359712698</v>
      </c>
      <c r="AZ3310">
        <v>5.4285330512021703</v>
      </c>
      <c r="BA3310">
        <v>5.7327484605766603</v>
      </c>
      <c r="BB3310">
        <v>-2.74684303817611</v>
      </c>
      <c r="BC3310">
        <v>4.0750090772202698</v>
      </c>
      <c r="BD3310">
        <v>1.39285616784305E-3</v>
      </c>
      <c r="BE3310">
        <v>0.20775699433299599</v>
      </c>
      <c r="BF3310">
        <v>-0.33268912690838298</v>
      </c>
      <c r="BG3310">
        <v>0.22370498336622399</v>
      </c>
      <c r="BH3310">
        <v>-0.43575803627577597</v>
      </c>
      <c r="BI3310">
        <v>0.90003306839244701</v>
      </c>
      <c r="BJ3310">
        <v>2.8374109075547998E-3</v>
      </c>
      <c r="BK3310">
        <v>6.8817672510297599E-3</v>
      </c>
      <c r="BL3310">
        <v>2.5270921178162098E-3</v>
      </c>
      <c r="BM3310">
        <v>1.0693811275568999E-2</v>
      </c>
    </row>
    <row r="3311" spans="1:65" x14ac:dyDescent="0.25">
      <c r="A3311" t="s">
        <v>3374</v>
      </c>
      <c r="B3311">
        <v>-0.66981536546816001</v>
      </c>
      <c r="C3311">
        <v>-1.52352412164721</v>
      </c>
      <c r="D3311">
        <v>-2.3557977676391602</v>
      </c>
      <c r="E3311">
        <v>-0.832188920383789</v>
      </c>
      <c r="F3311">
        <v>1.5856580734252901</v>
      </c>
      <c r="G3311" s="1">
        <v>-8.0043474306279395E-4</v>
      </c>
      <c r="H3311">
        <v>-0.378078043460846</v>
      </c>
      <c r="I3311">
        <v>0.21432955563068401</v>
      </c>
      <c r="J3311">
        <v>0.25114968419075001</v>
      </c>
      <c r="K3311">
        <v>-0.48990231752395502</v>
      </c>
      <c r="L3311" s="1">
        <v>-4.05183440307154E-4</v>
      </c>
      <c r="M3311">
        <v>0</v>
      </c>
      <c r="N3311">
        <v>7.9049736242231494E-2</v>
      </c>
      <c r="O3311">
        <v>-4.4959636438454603E-2</v>
      </c>
      <c r="P3311">
        <v>0.61123913772975802</v>
      </c>
      <c r="Q3311">
        <v>0.102500032479801</v>
      </c>
      <c r="R3311" s="1">
        <v>8.2751466014242204E-5</v>
      </c>
      <c r="S3311" s="1">
        <v>1.49911096212653E-5</v>
      </c>
      <c r="T3311">
        <v>2.6924885256442402E-3</v>
      </c>
      <c r="U3311">
        <v>0.235843928081929</v>
      </c>
      <c r="V3311">
        <v>0.26649126611121599</v>
      </c>
      <c r="W3311">
        <v>3.2200149240433601E-2</v>
      </c>
      <c r="X3311" s="1">
        <v>1.71306844538798E-4</v>
      </c>
      <c r="Y3311" s="1">
        <v>-2.7011715247076998E-7</v>
      </c>
      <c r="Z3311">
        <v>0.20883584280568701</v>
      </c>
      <c r="AA3311">
        <v>-0.33431473134626899</v>
      </c>
      <c r="AB3311">
        <v>0.225311133591275</v>
      </c>
      <c r="AC3311">
        <v>-0.43859964793482897</v>
      </c>
      <c r="AD3311">
        <v>0.89867647676632401</v>
      </c>
      <c r="AE3311" s="1">
        <v>4.5592901327995298E-4</v>
      </c>
      <c r="AF3311">
        <v>3.27583074116347E-3</v>
      </c>
      <c r="AG3311">
        <v>-0.66981576406344401</v>
      </c>
      <c r="AH3311">
        <v>-1.5235238934312401</v>
      </c>
      <c r="AI3311">
        <v>-2.3557975010854801</v>
      </c>
      <c r="AJ3311">
        <v>-0.83218943370718301</v>
      </c>
      <c r="AK3311">
        <v>1.5856580727951599</v>
      </c>
      <c r="AL3311" s="1">
        <v>-8.0043462303860502E-4</v>
      </c>
      <c r="AM3311" s="1">
        <v>4.1059957097110898E-4</v>
      </c>
      <c r="AN3311" s="1">
        <v>-2.35089031992146E-4</v>
      </c>
      <c r="AO3311" s="1">
        <v>-2.7458133853134801E-4</v>
      </c>
      <c r="AP3311" s="1">
        <v>5.2878288878791197E-4</v>
      </c>
      <c r="AQ3311" s="1">
        <v>6.4910489192081398E-7</v>
      </c>
      <c r="AR3311" s="1">
        <v>-1.23638895597738E-7</v>
      </c>
      <c r="AS3311">
        <v>-0.422603857940895</v>
      </c>
      <c r="AT3311">
        <v>0.241962093862612</v>
      </c>
      <c r="AU3311">
        <v>0.28260899660133898</v>
      </c>
      <c r="AV3311">
        <v>-0.54424238289613702</v>
      </c>
      <c r="AW3311" s="1">
        <v>-6.6808205606736296E-4</v>
      </c>
      <c r="AX3311" s="1">
        <v>1.2725360128136099E-4</v>
      </c>
      <c r="AY3311">
        <v>-0.18509990829192999</v>
      </c>
      <c r="AZ3311">
        <v>5.3235834489615401</v>
      </c>
      <c r="BA3311">
        <v>5.6466008062543196</v>
      </c>
      <c r="BB3311">
        <v>-2.6931677467831698</v>
      </c>
      <c r="BC3311">
        <v>4.0474970547646896</v>
      </c>
      <c r="BD3311" s="1">
        <v>8.0513886265318104E-4</v>
      </c>
      <c r="BE3311">
        <v>0.20775701583019701</v>
      </c>
      <c r="BF3311">
        <v>-0.33268910643518901</v>
      </c>
      <c r="BG3311">
        <v>0.223704955993723</v>
      </c>
      <c r="BH3311">
        <v>-0.43575807209299799</v>
      </c>
      <c r="BI3311">
        <v>0.900033051049836</v>
      </c>
      <c r="BJ3311">
        <v>2.837409541702E-3</v>
      </c>
      <c r="BK3311">
        <v>6.8817680001669801E-3</v>
      </c>
      <c r="BL3311">
        <v>2.5271237827837402E-3</v>
      </c>
      <c r="BM3311">
        <v>1.06937641990438E-2</v>
      </c>
    </row>
    <row r="3312" spans="1:65" x14ac:dyDescent="0.25">
      <c r="A3312" t="s">
        <v>3375</v>
      </c>
      <c r="B3312">
        <v>-0.66981536546816001</v>
      </c>
      <c r="C3312">
        <v>-1.52352412164721</v>
      </c>
      <c r="D3312">
        <v>-2.3557977676391602</v>
      </c>
      <c r="E3312">
        <v>-0.832188920383789</v>
      </c>
      <c r="F3312">
        <v>1.5856580734252901</v>
      </c>
      <c r="G3312" s="1">
        <v>-8.0043474306279395E-4</v>
      </c>
      <c r="H3312">
        <v>-0.378078043460846</v>
      </c>
      <c r="I3312">
        <v>0.21432955563068401</v>
      </c>
      <c r="J3312">
        <v>0.25114968419075001</v>
      </c>
      <c r="K3312">
        <v>-0.48990231752395502</v>
      </c>
      <c r="L3312" s="1">
        <v>-4.05183440307154E-4</v>
      </c>
      <c r="M3312">
        <v>0</v>
      </c>
      <c r="N3312">
        <v>7.9049736242231494E-2</v>
      </c>
      <c r="O3312">
        <v>-4.4959636438454603E-2</v>
      </c>
      <c r="P3312">
        <v>0.61123913772975802</v>
      </c>
      <c r="Q3312">
        <v>0.102500032479801</v>
      </c>
      <c r="R3312" s="1">
        <v>8.2751466014242204E-5</v>
      </c>
      <c r="S3312" s="1">
        <v>1.49911096212653E-5</v>
      </c>
      <c r="T3312">
        <v>2.6924885256442402E-3</v>
      </c>
      <c r="U3312">
        <v>0.235843928081929</v>
      </c>
      <c r="V3312">
        <v>0.26649126611121599</v>
      </c>
      <c r="W3312">
        <v>3.2200149240433601E-2</v>
      </c>
      <c r="X3312" s="1">
        <v>1.71306844538798E-4</v>
      </c>
      <c r="Y3312" s="1">
        <v>-2.7011715247076998E-7</v>
      </c>
      <c r="Z3312">
        <v>0.20883584280568701</v>
      </c>
      <c r="AA3312">
        <v>-0.33431473134626899</v>
      </c>
      <c r="AB3312">
        <v>0.225311133591275</v>
      </c>
      <c r="AC3312">
        <v>-0.43859964793482897</v>
      </c>
      <c r="AD3312">
        <v>0.89867647676632401</v>
      </c>
      <c r="AE3312" s="1">
        <v>4.5592901327995298E-4</v>
      </c>
      <c r="AF3312">
        <v>3.27583074116347E-3</v>
      </c>
      <c r="AG3312">
        <v>-0.66981560382500804</v>
      </c>
      <c r="AH3312">
        <v>-1.52352398517585</v>
      </c>
      <c r="AI3312">
        <v>-2.3557976082421699</v>
      </c>
      <c r="AJ3312">
        <v>-0.83218922734714296</v>
      </c>
      <c r="AK3312">
        <v>1.5856580730484899</v>
      </c>
      <c r="AL3312" s="1">
        <v>-8.0043467128927898E-4</v>
      </c>
      <c r="AM3312" s="1">
        <v>2.42051550015055E-4</v>
      </c>
      <c r="AN3312" s="1">
        <v>-1.3858676135254501E-4</v>
      </c>
      <c r="AO3312" s="1">
        <v>-1.6186775383574101E-4</v>
      </c>
      <c r="AP3312" s="1">
        <v>3.1172150570948502E-4</v>
      </c>
      <c r="AQ3312" s="1">
        <v>3.8264111764519698E-7</v>
      </c>
      <c r="AR3312" s="1">
        <v>-7.2886056411913604E-8</v>
      </c>
      <c r="AS3312">
        <v>-0.24574625199325301</v>
      </c>
      <c r="AT3312">
        <v>0.140702164490938</v>
      </c>
      <c r="AU3312">
        <v>0.164338519174275</v>
      </c>
      <c r="AV3312">
        <v>-0.31647965746133699</v>
      </c>
      <c r="AW3312" s="1">
        <v>-3.8848186660602298E-4</v>
      </c>
      <c r="AX3312" s="1">
        <v>7.3998596873825205E-5</v>
      </c>
      <c r="AY3312">
        <v>-0.102182791003114</v>
      </c>
      <c r="AZ3312">
        <v>5.2575468721016696</v>
      </c>
      <c r="BA3312">
        <v>5.5909108250327701</v>
      </c>
      <c r="BB3312">
        <v>-2.6643637049849702</v>
      </c>
      <c r="BC3312">
        <v>4.03390730742895</v>
      </c>
      <c r="BD3312" s="1">
        <v>4.7156412788208101E-4</v>
      </c>
      <c r="BE3312">
        <v>0.207757059137339</v>
      </c>
      <c r="BF3312">
        <v>-0.33268906519093699</v>
      </c>
      <c r="BG3312">
        <v>0.22370490085049299</v>
      </c>
      <c r="BH3312">
        <v>-0.43575814424852299</v>
      </c>
      <c r="BI3312">
        <v>0.90003301611230302</v>
      </c>
      <c r="BJ3312">
        <v>2.8374067901364599E-3</v>
      </c>
      <c r="BK3312">
        <v>6.8817695093435502E-3</v>
      </c>
      <c r="BL3312">
        <v>2.5271521881222699E-3</v>
      </c>
      <c r="BM3312">
        <v>1.0693669362145899E-2</v>
      </c>
    </row>
    <row r="3313" spans="1:65" x14ac:dyDescent="0.25">
      <c r="A3313" t="s">
        <v>3376</v>
      </c>
      <c r="B3313">
        <v>-0.70778829256166498</v>
      </c>
      <c r="C3313">
        <v>-1.50202258050952</v>
      </c>
      <c r="D3313">
        <v>-2.3305616378784202</v>
      </c>
      <c r="E3313">
        <v>-0.88167603433642405</v>
      </c>
      <c r="F3313">
        <v>1.58561038970947</v>
      </c>
      <c r="G3313" s="1">
        <v>-8.48118458883107E-4</v>
      </c>
      <c r="H3313">
        <v>-0.36802840232849099</v>
      </c>
      <c r="I3313">
        <v>0.21003191173076699</v>
      </c>
      <c r="J3313">
        <v>0.244284078478813</v>
      </c>
      <c r="K3313">
        <v>-0.46869781613349898</v>
      </c>
      <c r="L3313" s="1">
        <v>-4.70638799015432E-4</v>
      </c>
      <c r="M3313">
        <v>0</v>
      </c>
      <c r="N3313">
        <v>7.1543840916982196E-2</v>
      </c>
      <c r="O3313">
        <v>-4.0690649076677299E-2</v>
      </c>
      <c r="P3313">
        <v>0.61123913772975802</v>
      </c>
      <c r="Q3313">
        <v>9.2767495077361595E-2</v>
      </c>
      <c r="R3313" s="1">
        <v>7.4894085693447596E-5</v>
      </c>
      <c r="S3313" s="1">
        <v>1.49911096212653E-5</v>
      </c>
      <c r="T3313">
        <v>2.4704980061889901E-3</v>
      </c>
      <c r="U3313">
        <v>0.23036578296340901</v>
      </c>
      <c r="V3313">
        <v>0.27661613277342201</v>
      </c>
      <c r="W3313">
        <v>3.2131185172598699E-2</v>
      </c>
      <c r="X3313" s="1">
        <v>1.73144209601988E-4</v>
      </c>
      <c r="Y3313" s="1">
        <v>-2.44547028991447E-7</v>
      </c>
      <c r="Z3313">
        <v>0.197892543273258</v>
      </c>
      <c r="AA3313">
        <v>-0.34372673144612098</v>
      </c>
      <c r="AB3313">
        <v>0.23840907870017</v>
      </c>
      <c r="AC3313">
        <v>-0.42128475960052397</v>
      </c>
      <c r="AD3313">
        <v>0.90692350510701203</v>
      </c>
      <c r="AE3313">
        <v>1.5636292746538799E-3</v>
      </c>
      <c r="AF3313">
        <v>2.5421007513728002E-3</v>
      </c>
      <c r="AG3313">
        <v>-0.66981574607288297</v>
      </c>
      <c r="AH3313">
        <v>-1.52352390373185</v>
      </c>
      <c r="AI3313">
        <v>-2.3557975131164399</v>
      </c>
      <c r="AJ3313">
        <v>-0.83218941053835604</v>
      </c>
      <c r="AK3313">
        <v>1.5856580728235901</v>
      </c>
      <c r="AL3313" s="1">
        <v>-8.0043462845594195E-4</v>
      </c>
      <c r="AM3313" s="1">
        <v>3.8453767197091598E-4</v>
      </c>
      <c r="AN3313" s="1">
        <v>-2.2016716020636001E-4</v>
      </c>
      <c r="AO3313" s="1">
        <v>-2.5715280190063402E-4</v>
      </c>
      <c r="AP3313" s="1">
        <v>4.9521954043328903E-4</v>
      </c>
      <c r="AQ3313" s="1">
        <v>6.0792072390369303E-7</v>
      </c>
      <c r="AR3313" s="1">
        <v>-1.15791131942233E-7</v>
      </c>
      <c r="AS3313">
        <v>-37973.315564126096</v>
      </c>
      <c r="AT3313">
        <v>21501.763556658101</v>
      </c>
      <c r="AU3313">
        <v>25236.389543631001</v>
      </c>
      <c r="AV3313">
        <v>-49487.614237148999</v>
      </c>
      <c r="AW3313">
        <v>-47.684329960182801</v>
      </c>
      <c r="AX3313">
        <v>-47.683598844901297</v>
      </c>
      <c r="AY3313">
        <v>-17059.080732217601</v>
      </c>
      <c r="AZ3313">
        <v>11090.1833919443</v>
      </c>
      <c r="BA3313">
        <v>8934.7045998796893</v>
      </c>
      <c r="BB3313">
        <v>-7146.1559128508898</v>
      </c>
      <c r="BC3313">
        <v>3776.0099534680799</v>
      </c>
      <c r="BD3313">
        <v>71.762597553352194</v>
      </c>
      <c r="BE3313">
        <v>0.20775702069243199</v>
      </c>
      <c r="BF3313">
        <v>-0.33268910180453198</v>
      </c>
      <c r="BG3313">
        <v>0.22370494980251701</v>
      </c>
      <c r="BH3313">
        <v>-0.43575808019416501</v>
      </c>
      <c r="BI3313">
        <v>0.90003304712727095</v>
      </c>
      <c r="BJ3313">
        <v>2.8374092328479401E-3</v>
      </c>
      <c r="BK3313">
        <v>6.8817681695630198E-3</v>
      </c>
      <c r="BL3313">
        <v>2.08649989217519E-2</v>
      </c>
      <c r="BM3313">
        <v>3.33116833649632E-2</v>
      </c>
    </row>
    <row r="3314" spans="1:65" x14ac:dyDescent="0.25">
      <c r="A3314" t="s">
        <v>3377</v>
      </c>
      <c r="B3314">
        <v>-0.70778829256166498</v>
      </c>
      <c r="C3314">
        <v>-1.50202258050952</v>
      </c>
      <c r="D3314">
        <v>-2.3305616378784202</v>
      </c>
      <c r="E3314">
        <v>-0.88167603433642405</v>
      </c>
      <c r="F3314">
        <v>1.58561038970947</v>
      </c>
      <c r="G3314" s="1">
        <v>-8.48118458883107E-4</v>
      </c>
      <c r="H3314">
        <v>-0.36802840232849099</v>
      </c>
      <c r="I3314">
        <v>0.21003191173076699</v>
      </c>
      <c r="J3314">
        <v>0.244284078478813</v>
      </c>
      <c r="K3314">
        <v>-0.46869781613349898</v>
      </c>
      <c r="L3314" s="1">
        <v>-4.70638799015432E-4</v>
      </c>
      <c r="M3314">
        <v>0</v>
      </c>
      <c r="N3314">
        <v>7.1543840916982196E-2</v>
      </c>
      <c r="O3314">
        <v>-4.0690649076677299E-2</v>
      </c>
      <c r="P3314">
        <v>0.61123913772975802</v>
      </c>
      <c r="Q3314">
        <v>9.2767495077361595E-2</v>
      </c>
      <c r="R3314" s="1">
        <v>7.4894085693447596E-5</v>
      </c>
      <c r="S3314" s="1">
        <v>1.49911096212653E-5</v>
      </c>
      <c r="T3314">
        <v>2.4704980061889901E-3</v>
      </c>
      <c r="U3314">
        <v>0.23036578296340901</v>
      </c>
      <c r="V3314">
        <v>0.27661613277342201</v>
      </c>
      <c r="W3314">
        <v>3.2131185172598699E-2</v>
      </c>
      <c r="X3314" s="1">
        <v>1.73144209601988E-4</v>
      </c>
      <c r="Y3314" s="1">
        <v>-2.44547028991447E-7</v>
      </c>
      <c r="Z3314">
        <v>0.197892543273258</v>
      </c>
      <c r="AA3314">
        <v>-0.34372673144612098</v>
      </c>
      <c r="AB3314">
        <v>0.23840907870017</v>
      </c>
      <c r="AC3314">
        <v>-0.42128475960052397</v>
      </c>
      <c r="AD3314">
        <v>0.90692350510701203</v>
      </c>
      <c r="AE3314">
        <v>1.5636292746538799E-3</v>
      </c>
      <c r="AF3314">
        <v>2.5421007513728002E-3</v>
      </c>
      <c r="AG3314">
        <v>-0.70778856545094504</v>
      </c>
      <c r="AH3314">
        <v>-1.50202242599048</v>
      </c>
      <c r="AI3314">
        <v>-2.3305614565210702</v>
      </c>
      <c r="AJ3314">
        <v>-0.88167638997144304</v>
      </c>
      <c r="AK3314">
        <v>1.5856103893667901</v>
      </c>
      <c r="AL3314" s="1">
        <v>-8.48118801557517E-4</v>
      </c>
      <c r="AM3314" s="1">
        <v>3.1099735450809099E-4</v>
      </c>
      <c r="AN3314" s="1">
        <v>-1.76097104581062E-4</v>
      </c>
      <c r="AO3314" s="1">
        <v>-2.06683294011679E-4</v>
      </c>
      <c r="AP3314" s="1">
        <v>4.0529825991235499E-4</v>
      </c>
      <c r="AQ3314" s="1">
        <v>3.90528444336456E-7</v>
      </c>
      <c r="AR3314" s="1">
        <v>3.9052782840603001E-7</v>
      </c>
      <c r="AS3314">
        <v>-0.349105429176366</v>
      </c>
      <c r="AT3314">
        <v>0.19767517093085299</v>
      </c>
      <c r="AU3314">
        <v>0.23200924066144801</v>
      </c>
      <c r="AV3314">
        <v>-0.45496150094645699</v>
      </c>
      <c r="AW3314" s="1">
        <v>-4.3838188918565398E-4</v>
      </c>
      <c r="AX3314" s="1">
        <v>-4.3838124691394399E-4</v>
      </c>
      <c r="AY3314">
        <v>-0.155710389745673</v>
      </c>
      <c r="AZ3314">
        <v>5.4971280983036896</v>
      </c>
      <c r="BA3314">
        <v>5.9823809316846503</v>
      </c>
      <c r="BB3314">
        <v>-2.6734424396603602</v>
      </c>
      <c r="BC3314">
        <v>4.0384576750095302</v>
      </c>
      <c r="BD3314" s="1">
        <v>6.63735090937517E-4</v>
      </c>
      <c r="BE3314">
        <v>0.196958024676476</v>
      </c>
      <c r="BF3314">
        <v>-0.342037754212211</v>
      </c>
      <c r="BG3314">
        <v>0.23675003453629401</v>
      </c>
      <c r="BH3314">
        <v>-0.418604497418127</v>
      </c>
      <c r="BI3314">
        <v>0.908137950035665</v>
      </c>
      <c r="BJ3314">
        <v>3.9450388687869101E-3</v>
      </c>
      <c r="BK3314">
        <v>6.3383842311005197E-3</v>
      </c>
      <c r="BL3314">
        <v>2.5452533736824898E-3</v>
      </c>
      <c r="BM3314">
        <v>1.07222442808212E-2</v>
      </c>
    </row>
    <row r="3315" spans="1:65" x14ac:dyDescent="0.25">
      <c r="A3315" t="s">
        <v>3378</v>
      </c>
      <c r="B3315">
        <v>-0.70778829256166498</v>
      </c>
      <c r="C3315">
        <v>-1.50202258050952</v>
      </c>
      <c r="D3315">
        <v>-2.3305616378784202</v>
      </c>
      <c r="E3315">
        <v>-0.88167603433642405</v>
      </c>
      <c r="F3315">
        <v>1.58561038970947</v>
      </c>
      <c r="G3315" s="1">
        <v>-8.48118458883107E-4</v>
      </c>
      <c r="H3315">
        <v>-0.36802840232849099</v>
      </c>
      <c r="I3315">
        <v>0.21003191173076699</v>
      </c>
      <c r="J3315">
        <v>0.244284078478813</v>
      </c>
      <c r="K3315">
        <v>-0.46869781613349898</v>
      </c>
      <c r="L3315" s="1">
        <v>-4.70638799015432E-4</v>
      </c>
      <c r="M3315">
        <v>0</v>
      </c>
      <c r="N3315">
        <v>7.1543840916982196E-2</v>
      </c>
      <c r="O3315">
        <v>-4.0690649076677299E-2</v>
      </c>
      <c r="P3315">
        <v>0.61123913772975802</v>
      </c>
      <c r="Q3315">
        <v>9.2767495077361595E-2</v>
      </c>
      <c r="R3315" s="1">
        <v>7.4894085693447596E-5</v>
      </c>
      <c r="S3315" s="1">
        <v>1.49911096212653E-5</v>
      </c>
      <c r="T3315">
        <v>2.4704980061889901E-3</v>
      </c>
      <c r="U3315">
        <v>0.23036578296340901</v>
      </c>
      <c r="V3315">
        <v>0.27661613277342201</v>
      </c>
      <c r="W3315">
        <v>3.2131185172598699E-2</v>
      </c>
      <c r="X3315" s="1">
        <v>1.73144209601988E-4</v>
      </c>
      <c r="Y3315" s="1">
        <v>-2.44547028991447E-7</v>
      </c>
      <c r="Z3315">
        <v>0.197892543273258</v>
      </c>
      <c r="AA3315">
        <v>-0.34372673144612098</v>
      </c>
      <c r="AB3315">
        <v>0.23840907870017</v>
      </c>
      <c r="AC3315">
        <v>-0.42128475960052397</v>
      </c>
      <c r="AD3315">
        <v>0.90692350510701203</v>
      </c>
      <c r="AE3315">
        <v>1.5636292746538799E-3</v>
      </c>
      <c r="AF3315">
        <v>2.5421007513728002E-3</v>
      </c>
      <c r="AG3315">
        <v>-0.70779089482386803</v>
      </c>
      <c r="AH3315">
        <v>-1.5020211070216201</v>
      </c>
      <c r="AI3315">
        <v>-2.3305599084613902</v>
      </c>
      <c r="AJ3315">
        <v>-0.881679425659045</v>
      </c>
      <c r="AK3315">
        <v>1.5856103864416899</v>
      </c>
      <c r="AL3315" s="1">
        <v>-8.4812172661839498E-4</v>
      </c>
      <c r="AM3315">
        <v>2.6724088411116701E-3</v>
      </c>
      <c r="AN3315">
        <v>-1.5132072710246499E-3</v>
      </c>
      <c r="AO3315">
        <v>-1.77603522118363E-3</v>
      </c>
      <c r="AP3315">
        <v>3.4827391923448101E-3</v>
      </c>
      <c r="AQ3315" s="1">
        <v>3.3558732386554498E-6</v>
      </c>
      <c r="AR3315" s="1">
        <v>3.3558204641630799E-6</v>
      </c>
      <c r="AS3315">
        <v>-2.7425554797232001</v>
      </c>
      <c r="AT3315">
        <v>1.5529266441309499</v>
      </c>
      <c r="AU3315">
        <v>1.8226534190010999</v>
      </c>
      <c r="AV3315">
        <v>-3.57415576429552</v>
      </c>
      <c r="AW3315">
        <v>-3.4439644323530898E-3</v>
      </c>
      <c r="AX3315">
        <v>-3.4439056406712501E-3</v>
      </c>
      <c r="AY3315">
        <v>-1.1788490370676801</v>
      </c>
      <c r="AZ3315">
        <v>6.0699351489968203</v>
      </c>
      <c r="BA3315">
        <v>6.3808519156461596</v>
      </c>
      <c r="BB3315">
        <v>-3.1643965696043699</v>
      </c>
      <c r="BC3315">
        <v>4.3389714120950504</v>
      </c>
      <c r="BD3315">
        <v>5.1970783351681302E-3</v>
      </c>
      <c r="BE3315">
        <v>0.19695733453468001</v>
      </c>
      <c r="BF3315">
        <v>-0.34203830459300999</v>
      </c>
      <c r="BG3315">
        <v>0.236750845830798</v>
      </c>
      <c r="BH3315">
        <v>-0.41860344045553399</v>
      </c>
      <c r="BI3315">
        <v>0.90813843716490805</v>
      </c>
      <c r="BJ3315">
        <v>3.9451074784940202E-3</v>
      </c>
      <c r="BK3315">
        <v>6.3383522661489104E-3</v>
      </c>
      <c r="BL3315">
        <v>2.5446249637752702E-3</v>
      </c>
      <c r="BM3315">
        <v>1.07235376875648E-2</v>
      </c>
    </row>
    <row r="3316" spans="1:65" x14ac:dyDescent="0.25">
      <c r="A3316" t="s">
        <v>3379</v>
      </c>
      <c r="B3316">
        <v>-0.70778829256166498</v>
      </c>
      <c r="C3316">
        <v>-1.50202258050952</v>
      </c>
      <c r="D3316">
        <v>-2.3305616378784202</v>
      </c>
      <c r="E3316">
        <v>-0.88167603433642405</v>
      </c>
      <c r="F3316">
        <v>1.58561038970947</v>
      </c>
      <c r="G3316" s="1">
        <v>-8.48118458883107E-4</v>
      </c>
      <c r="H3316">
        <v>-0.36802840232849099</v>
      </c>
      <c r="I3316">
        <v>0.21003191173076699</v>
      </c>
      <c r="J3316">
        <v>0.244284078478813</v>
      </c>
      <c r="K3316">
        <v>-0.46869781613349898</v>
      </c>
      <c r="L3316" s="1">
        <v>-4.70638799015432E-4</v>
      </c>
      <c r="M3316">
        <v>0</v>
      </c>
      <c r="N3316">
        <v>7.1543840916982196E-2</v>
      </c>
      <c r="O3316">
        <v>-4.0690649076677299E-2</v>
      </c>
      <c r="P3316">
        <v>0.61123913772975802</v>
      </c>
      <c r="Q3316">
        <v>9.2767495077361595E-2</v>
      </c>
      <c r="R3316" s="1">
        <v>7.4894085693447596E-5</v>
      </c>
      <c r="S3316" s="1">
        <v>1.49911096212653E-5</v>
      </c>
      <c r="T3316">
        <v>2.4704980061889901E-3</v>
      </c>
      <c r="U3316">
        <v>0.23036578296340901</v>
      </c>
      <c r="V3316">
        <v>0.27661613277342201</v>
      </c>
      <c r="W3316">
        <v>3.2131185172598699E-2</v>
      </c>
      <c r="X3316" s="1">
        <v>1.73144209601988E-4</v>
      </c>
      <c r="Y3316" s="1">
        <v>-2.44547028991447E-7</v>
      </c>
      <c r="Z3316">
        <v>0.197892543273258</v>
      </c>
      <c r="AA3316">
        <v>-0.34372673144612098</v>
      </c>
      <c r="AB3316">
        <v>0.23840907870017</v>
      </c>
      <c r="AC3316">
        <v>-0.42128475960052397</v>
      </c>
      <c r="AD3316">
        <v>0.90692350510701203</v>
      </c>
      <c r="AE3316">
        <v>1.5636292746538799E-3</v>
      </c>
      <c r="AF3316">
        <v>2.5421007513728002E-3</v>
      </c>
      <c r="AG3316">
        <v>-0.70778859254982696</v>
      </c>
      <c r="AH3316">
        <v>-1.5020224106461599</v>
      </c>
      <c r="AI3316">
        <v>-2.3305614385116402</v>
      </c>
      <c r="AJ3316">
        <v>-0.88167642528729095</v>
      </c>
      <c r="AK3316">
        <v>1.58561038933275</v>
      </c>
      <c r="AL3316" s="1">
        <v>-8.4811883558690395E-4</v>
      </c>
      <c r="AM3316" s="1">
        <v>3.0470517883878E-4</v>
      </c>
      <c r="AN3316" s="1">
        <v>-1.72534286517733E-4</v>
      </c>
      <c r="AO3316" s="1">
        <v>-2.0250162036894101E-4</v>
      </c>
      <c r="AP3316" s="1">
        <v>3.9709818159211903E-4</v>
      </c>
      <c r="AQ3316" s="1">
        <v>3.8264382584741998E-7</v>
      </c>
      <c r="AR3316" s="1">
        <v>3.8262709264652401E-7</v>
      </c>
      <c r="AS3316">
        <v>-0.30942219569948898</v>
      </c>
      <c r="AT3316">
        <v>0.17520521965237301</v>
      </c>
      <c r="AU3316">
        <v>0.205636464760899</v>
      </c>
      <c r="AV3316">
        <v>-0.40324549694837702</v>
      </c>
      <c r="AW3316" s="1">
        <v>-3.8856788520205801E-4</v>
      </c>
      <c r="AX3316" s="1">
        <v>-3.8855038833932401E-4</v>
      </c>
      <c r="AY3316">
        <v>-0.12310475655096299</v>
      </c>
      <c r="AZ3316">
        <v>5.43805623499457</v>
      </c>
      <c r="BA3316">
        <v>5.92218509442033</v>
      </c>
      <c r="BB3316">
        <v>-2.6785209704347399</v>
      </c>
      <c r="BC3316">
        <v>4.0495845247774396</v>
      </c>
      <c r="BD3316" s="1">
        <v>5.9296085973003598E-4</v>
      </c>
      <c r="BE3316">
        <v>0.19695801664769</v>
      </c>
      <c r="BF3316">
        <v>-0.34203776061510999</v>
      </c>
      <c r="BG3316">
        <v>0.23675004397452901</v>
      </c>
      <c r="BH3316">
        <v>-0.41860448512190002</v>
      </c>
      <c r="BI3316">
        <v>0.90813795570271505</v>
      </c>
      <c r="BJ3316">
        <v>3.9450396669576003E-3</v>
      </c>
      <c r="BK3316">
        <v>6.33838385922658E-3</v>
      </c>
      <c r="BL3316">
        <v>2.5452438276261E-3</v>
      </c>
      <c r="BM3316">
        <v>1.07222593256876E-2</v>
      </c>
    </row>
    <row r="3317" spans="1:65" x14ac:dyDescent="0.25">
      <c r="A3317" t="s">
        <v>3380</v>
      </c>
      <c r="B3317">
        <v>-0.70778829256166498</v>
      </c>
      <c r="C3317">
        <v>-1.50202258050952</v>
      </c>
      <c r="D3317">
        <v>-2.3305616378784202</v>
      </c>
      <c r="E3317">
        <v>-0.88167603433642405</v>
      </c>
      <c r="F3317">
        <v>1.58561038970947</v>
      </c>
      <c r="G3317" s="1">
        <v>-8.48118458883107E-4</v>
      </c>
      <c r="H3317">
        <v>-0.36802840232849099</v>
      </c>
      <c r="I3317">
        <v>0.21003191173076699</v>
      </c>
      <c r="J3317">
        <v>0.244284078478813</v>
      </c>
      <c r="K3317">
        <v>-0.46869781613349898</v>
      </c>
      <c r="L3317" s="1">
        <v>-4.70638799015432E-4</v>
      </c>
      <c r="M3317">
        <v>0</v>
      </c>
      <c r="N3317">
        <v>7.1543840916982196E-2</v>
      </c>
      <c r="O3317">
        <v>-4.0690649076677299E-2</v>
      </c>
      <c r="P3317">
        <v>0.61123913772975802</v>
      </c>
      <c r="Q3317">
        <v>9.2767495077361595E-2</v>
      </c>
      <c r="R3317" s="1">
        <v>7.4894085693447596E-5</v>
      </c>
      <c r="S3317" s="1">
        <v>1.49911096212653E-5</v>
      </c>
      <c r="T3317">
        <v>2.4704980061889901E-3</v>
      </c>
      <c r="U3317">
        <v>0.23036578296340901</v>
      </c>
      <c r="V3317">
        <v>0.27661613277342201</v>
      </c>
      <c r="W3317">
        <v>3.2131185172598699E-2</v>
      </c>
      <c r="X3317" s="1">
        <v>1.73144209601988E-4</v>
      </c>
      <c r="Y3317" s="1">
        <v>-2.44547028991447E-7</v>
      </c>
      <c r="Z3317">
        <v>0.197892543273258</v>
      </c>
      <c r="AA3317">
        <v>-0.34372673144612098</v>
      </c>
      <c r="AB3317">
        <v>0.23840907870017</v>
      </c>
      <c r="AC3317">
        <v>-0.42128475960052397</v>
      </c>
      <c r="AD3317">
        <v>0.90692350510701203</v>
      </c>
      <c r="AE3317">
        <v>1.5636292746538799E-3</v>
      </c>
      <c r="AF3317">
        <v>2.5421007513728002E-3</v>
      </c>
      <c r="AG3317">
        <v>-0.70778833285012399</v>
      </c>
      <c r="AH3317">
        <v>-1.50202255769684</v>
      </c>
      <c r="AI3317">
        <v>-2.33056161110341</v>
      </c>
      <c r="AJ3317">
        <v>-0.88167608684118703</v>
      </c>
      <c r="AK3317">
        <v>1.58561038965887</v>
      </c>
      <c r="AL3317" s="1">
        <v>-8.4811850947449105E-4</v>
      </c>
      <c r="AM3317" s="1">
        <v>4.0733201358365899E-5</v>
      </c>
      <c r="AN3317" s="1">
        <v>-2.3064501852592399E-5</v>
      </c>
      <c r="AO3317" s="1">
        <v>-2.7070570387738099E-5</v>
      </c>
      <c r="AP3317" s="1">
        <v>5.3084359545741401E-5</v>
      </c>
      <c r="AQ3317" s="1">
        <v>5.1156905985258903E-8</v>
      </c>
      <c r="AR3317" s="1">
        <v>5.1149859847465102E-8</v>
      </c>
      <c r="AS3317">
        <v>-4.1177943703349602E-2</v>
      </c>
      <c r="AT3317">
        <v>2.3316329511056801E-2</v>
      </c>
      <c r="AU3317">
        <v>2.7366139004191999E-2</v>
      </c>
      <c r="AV3317">
        <v>-5.3663956775819102E-2</v>
      </c>
      <c r="AW3317" s="1">
        <v>-5.1715841712436203E-5</v>
      </c>
      <c r="AX3317" s="1">
        <v>-5.1708335639785801E-5</v>
      </c>
      <c r="AY3317">
        <v>-1.44285041935392E-2</v>
      </c>
      <c r="AZ3317">
        <v>5.3928615972243898</v>
      </c>
      <c r="BA3317">
        <v>5.8980671438188104</v>
      </c>
      <c r="BB3317">
        <v>-2.6184310897436598</v>
      </c>
      <c r="BC3317">
        <v>4.0097322147029502</v>
      </c>
      <c r="BD3317" s="1">
        <v>8.3200468842990096E-5</v>
      </c>
      <c r="BE3317">
        <v>0.19695809359078401</v>
      </c>
      <c r="BF3317">
        <v>-0.34203769925347299</v>
      </c>
      <c r="BG3317">
        <v>0.23674995352410899</v>
      </c>
      <c r="BH3317">
        <v>-0.41860460296168001</v>
      </c>
      <c r="BI3317">
        <v>0.90813790139303696</v>
      </c>
      <c r="BJ3317">
        <v>3.9450320177274404E-3</v>
      </c>
      <c r="BK3317">
        <v>6.3383874229831104E-3</v>
      </c>
      <c r="BL3317">
        <v>2.54532392136752E-3</v>
      </c>
      <c r="BM3317">
        <v>1.07221151463027E-2</v>
      </c>
    </row>
    <row r="3318" spans="1:65" x14ac:dyDescent="0.25">
      <c r="A3318" t="s">
        <v>3381</v>
      </c>
      <c r="B3318">
        <v>-0.85063583055605096</v>
      </c>
      <c r="C3318">
        <v>-1.4208105367473101</v>
      </c>
      <c r="D3318">
        <v>-2.2353086471557599</v>
      </c>
      <c r="E3318">
        <v>-1.0670383733562001</v>
      </c>
      <c r="F3318">
        <v>1.58546590805053</v>
      </c>
      <c r="G3318" s="1">
        <v>-8.0043474306279395E-4</v>
      </c>
      <c r="H3318">
        <v>-0.34580948948860202</v>
      </c>
      <c r="I3318">
        <v>0.19809183478355299</v>
      </c>
      <c r="J3318">
        <v>0.22979907691478699</v>
      </c>
      <c r="K3318">
        <v>-0.442134588956833</v>
      </c>
      <c r="L3318" s="1">
        <v>-4.23757534008473E-4</v>
      </c>
      <c r="M3318">
        <v>0</v>
      </c>
      <c r="N3318">
        <v>4.9443890684397397E-2</v>
      </c>
      <c r="O3318">
        <v>-2.8121274718254E-2</v>
      </c>
      <c r="P3318">
        <v>0.61123913772975802</v>
      </c>
      <c r="Q3318">
        <v>6.4111540936023698E-2</v>
      </c>
      <c r="R3318" s="1">
        <v>5.1759242143998297E-5</v>
      </c>
      <c r="S3318" s="1">
        <v>1.49911096212653E-5</v>
      </c>
      <c r="T3318">
        <v>1.85224519654981E-3</v>
      </c>
      <c r="U3318">
        <v>0.204795380823629</v>
      </c>
      <c r="V3318">
        <v>0.30959892370790199</v>
      </c>
      <c r="W3318">
        <v>3.19173766180679E-2</v>
      </c>
      <c r="X3318" s="1">
        <v>1.7932446871142001E-4</v>
      </c>
      <c r="Y3318" s="1">
        <v>-1.6923207084673901E-7</v>
      </c>
      <c r="Z3318">
        <v>0.14923947002188001</v>
      </c>
      <c r="AA3318">
        <v>-0.37143170801387299</v>
      </c>
      <c r="AB3318">
        <v>0.29088555152106599</v>
      </c>
      <c r="AC3318">
        <v>-0.35465052318691698</v>
      </c>
      <c r="AD3318">
        <v>0.93498359457434499</v>
      </c>
      <c r="AE3318">
        <v>5.32909468304372E-3</v>
      </c>
      <c r="AF3318" s="1">
        <v>5.3388195374741898E-4</v>
      </c>
      <c r="AG3318">
        <v>-0.85063595061075803</v>
      </c>
      <c r="AH3318">
        <v>-1.4208104689343199</v>
      </c>
      <c r="AI3318">
        <v>-2.2353085677710598</v>
      </c>
      <c r="AJ3318">
        <v>-1.0670385302857499</v>
      </c>
      <c r="AK3318">
        <v>1.5854659077603801</v>
      </c>
      <c r="AL3318" s="1">
        <v>-8.00434743062792E-4</v>
      </c>
      <c r="AM3318" s="1">
        <v>1.2133834340874701E-4</v>
      </c>
      <c r="AN3318" s="1">
        <v>-6.8538056831286395E-5</v>
      </c>
      <c r="AO3318" s="1">
        <v>-8.0233486872833502E-5</v>
      </c>
      <c r="AP3318" s="1">
        <v>1.5860745941179499E-4</v>
      </c>
      <c r="AQ3318" s="1">
        <v>2.93256190026188E-7</v>
      </c>
      <c r="AR3318" s="1">
        <v>-2.8466167260491601E-15</v>
      </c>
      <c r="AS3318">
        <v>-0.12262197986396201</v>
      </c>
      <c r="AT3318">
        <v>6.9263119775655205E-2</v>
      </c>
      <c r="AU3318">
        <v>8.10822753752342E-2</v>
      </c>
      <c r="AV3318">
        <v>-0.16028536524943199</v>
      </c>
      <c r="AW3318" s="1">
        <v>-2.96358479146456E-4</v>
      </c>
      <c r="AX3318" s="1">
        <v>2.9827280208845602E-12</v>
      </c>
      <c r="AY3318">
        <v>-5.0704782700038802E-2</v>
      </c>
      <c r="AZ3318">
        <v>5.9497209360161296</v>
      </c>
      <c r="BA3318">
        <v>7.0409794234934404</v>
      </c>
      <c r="BB3318">
        <v>-2.6145071166971001</v>
      </c>
      <c r="BC3318">
        <v>4.0192043640129498</v>
      </c>
      <c r="BD3318" s="1">
        <v>2.36349760162262E-4</v>
      </c>
      <c r="BE3318">
        <v>0.14888181834000899</v>
      </c>
      <c r="BF3318">
        <v>-0.36960488012577503</v>
      </c>
      <c r="BG3318">
        <v>0.289045382484449</v>
      </c>
      <c r="BH3318">
        <v>-0.35267224792616497</v>
      </c>
      <c r="BI3318">
        <v>0.935702677211669</v>
      </c>
      <c r="BJ3318">
        <v>7.6211899562592597E-3</v>
      </c>
      <c r="BK3318">
        <v>4.9701977093355503E-3</v>
      </c>
      <c r="BL3318">
        <v>2.6175028178840802E-3</v>
      </c>
      <c r="BM3318">
        <v>1.0837956067738399E-2</v>
      </c>
    </row>
    <row r="3319" spans="1:65" x14ac:dyDescent="0.25">
      <c r="A3319" t="s">
        <v>3382</v>
      </c>
      <c r="B3319">
        <v>-0.98603135744203596</v>
      </c>
      <c r="C3319">
        <v>-1.3436382573893999</v>
      </c>
      <c r="D3319">
        <v>-2.1449422836303702</v>
      </c>
      <c r="E3319">
        <v>-1.2421215337565901</v>
      </c>
      <c r="F3319">
        <v>1.58532190322875</v>
      </c>
      <c r="G3319" s="1">
        <v>-8.48118458883107E-4</v>
      </c>
      <c r="H3319">
        <v>-0.32924011349677901</v>
      </c>
      <c r="I3319">
        <v>0.18662919104099199</v>
      </c>
      <c r="J3319">
        <v>0.22095243632793399</v>
      </c>
      <c r="K3319">
        <v>-0.42937234044074901</v>
      </c>
      <c r="L3319" s="1">
        <v>-4.2518973350524902E-4</v>
      </c>
      <c r="M3319">
        <v>0</v>
      </c>
      <c r="N3319">
        <v>3.50538125082622E-2</v>
      </c>
      <c r="O3319">
        <v>-1.9936899742750602E-2</v>
      </c>
      <c r="P3319">
        <v>0.61123913772975802</v>
      </c>
      <c r="Q3319">
        <v>4.5452611120988397E-2</v>
      </c>
      <c r="R3319" s="1">
        <v>3.6695307439822603E-5</v>
      </c>
      <c r="S3319" s="1">
        <v>1.49911096212653E-5</v>
      </c>
      <c r="T3319">
        <v>1.48269909995846E-3</v>
      </c>
      <c r="U3319">
        <v>0.17291550539598299</v>
      </c>
      <c r="V3319">
        <v>0.33265822947412099</v>
      </c>
      <c r="W3319">
        <v>3.17551862686603E-2</v>
      </c>
      <c r="X3319" s="1">
        <v>1.8543868613971E-4</v>
      </c>
      <c r="Y3319" s="1">
        <v>-1.2019403233133799E-7</v>
      </c>
      <c r="Z3319">
        <v>9.4339921837815796E-2</v>
      </c>
      <c r="AA3319">
        <v>-0.383489800442948</v>
      </c>
      <c r="AB3319">
        <v>0.34377800693816501</v>
      </c>
      <c r="AC3319">
        <v>0.28975152717494601</v>
      </c>
      <c r="AD3319">
        <v>-0.95706157008599502</v>
      </c>
      <c r="AE3319">
        <v>-8.7667276832597407E-3</v>
      </c>
      <c r="AF3319" s="1">
        <v>5.8995766213842298E-4</v>
      </c>
      <c r="AG3319">
        <v>-0.98603287141475104</v>
      </c>
      <c r="AH3319">
        <v>-1.3436373933136401</v>
      </c>
      <c r="AI3319">
        <v>-2.1449412769877898</v>
      </c>
      <c r="AJ3319">
        <v>-1.24212348592289</v>
      </c>
      <c r="AK3319">
        <v>1.585321898256</v>
      </c>
      <c r="AL3319" s="1">
        <v>-8.4811900654276702E-4</v>
      </c>
      <c r="AM3319">
        <v>1.5367105674982001E-3</v>
      </c>
      <c r="AN3319" s="1">
        <v>-8.77053026448106E-4</v>
      </c>
      <c r="AO3319">
        <v>-1.02176100604892E-3</v>
      </c>
      <c r="AP3319">
        <v>1.98148523739679E-3</v>
      </c>
      <c r="AQ3319" s="1">
        <v>5.0474355667095796E-6</v>
      </c>
      <c r="AR3319" s="1">
        <v>5.5588477980998298E-7</v>
      </c>
      <c r="AS3319">
        <v>-1.5594484202457799</v>
      </c>
      <c r="AT3319">
        <v>0.890030293508141</v>
      </c>
      <c r="AU3319">
        <v>1.0368794356912501</v>
      </c>
      <c r="AV3319">
        <v>-2.0108041739598699</v>
      </c>
      <c r="AW3319">
        <v>-5.1221195895445101E-3</v>
      </c>
      <c r="AX3319" s="1">
        <v>-5.6410989981050305E-4</v>
      </c>
      <c r="AY3319">
        <v>-0.666805819550783</v>
      </c>
      <c r="AZ3319">
        <v>6.7913852443989002</v>
      </c>
      <c r="BA3319">
        <v>8.1965391131585292</v>
      </c>
      <c r="BB3319">
        <v>-2.8417290771702399</v>
      </c>
      <c r="BC3319">
        <v>4.2093757585036302</v>
      </c>
      <c r="BD3319">
        <v>2.9431746535764601E-3</v>
      </c>
      <c r="BE3319">
        <v>9.4544086358464396E-2</v>
      </c>
      <c r="BF3319">
        <v>-0.38168528881660202</v>
      </c>
      <c r="BG3319">
        <v>0.34179808939463902</v>
      </c>
      <c r="BH3319">
        <v>-0.28855634162091498</v>
      </c>
      <c r="BI3319">
        <v>0.957391591077973</v>
      </c>
      <c r="BJ3319">
        <v>1.08590719928672E-2</v>
      </c>
      <c r="BK3319">
        <v>4.3196757974052298E-3</v>
      </c>
      <c r="BL3319">
        <v>2.6866293046623399E-3</v>
      </c>
      <c r="BM3319">
        <v>1.09580769991399E-2</v>
      </c>
    </row>
    <row r="3320" spans="1:65" x14ac:dyDescent="0.25">
      <c r="A3320" t="s">
        <v>3383</v>
      </c>
      <c r="B3320">
        <v>-1.2397640387164499</v>
      </c>
      <c r="C3320">
        <v>-1.1995170873454499</v>
      </c>
      <c r="D3320">
        <v>-1.9756898880004801</v>
      </c>
      <c r="E3320">
        <v>-1.5714832744994001</v>
      </c>
      <c r="F3320">
        <v>1.58501052856445</v>
      </c>
      <c r="G3320" s="1">
        <v>-8.2427660097294999E-4</v>
      </c>
      <c r="H3320">
        <v>-0.30534216761589</v>
      </c>
      <c r="I3320">
        <v>0.17387077212333599</v>
      </c>
      <c r="J3320">
        <v>0.203081294894218</v>
      </c>
      <c r="K3320">
        <v>-0.39024648070335299</v>
      </c>
      <c r="L3320" s="1">
        <v>-3.59067169483751E-4</v>
      </c>
      <c r="M3320">
        <v>0</v>
      </c>
      <c r="N3320">
        <v>1.8714050857182501E-2</v>
      </c>
      <c r="O3320">
        <v>-1.06436398503717E-2</v>
      </c>
      <c r="P3320">
        <v>0.61123913772975802</v>
      </c>
      <c r="Q3320">
        <v>2.4265619493118999E-2</v>
      </c>
      <c r="R3320" s="1">
        <v>1.95903897610603E-5</v>
      </c>
      <c r="S3320" s="1">
        <v>1.49911096212653E-5</v>
      </c>
      <c r="T3320">
        <v>1.06411059922756E-3</v>
      </c>
      <c r="U3320">
        <v>9.2862143655393206E-2</v>
      </c>
      <c r="V3320">
        <v>0.35232878023341502</v>
      </c>
      <c r="W3320">
        <v>3.1480434108994898E-2</v>
      </c>
      <c r="X3320" s="1">
        <v>1.98050942030242E-4</v>
      </c>
      <c r="Y3320" s="1">
        <v>-6.4607744898706698E-8</v>
      </c>
      <c r="Z3320">
        <v>-1.7484498653445198E-2</v>
      </c>
      <c r="AA3320">
        <v>-0.35963282179115202</v>
      </c>
      <c r="AB3320">
        <v>0.44455050498489801</v>
      </c>
      <c r="AC3320">
        <v>0.16454270310515601</v>
      </c>
      <c r="AD3320">
        <v>-0.98622993921632596</v>
      </c>
      <c r="AE3320">
        <v>-1.6577524246036101E-2</v>
      </c>
      <c r="AF3320">
        <v>1.17963472396958E-3</v>
      </c>
      <c r="AG3320">
        <v>-1.20972346847059</v>
      </c>
      <c r="AH3320">
        <v>-1.2164008398518</v>
      </c>
      <c r="AI3320">
        <v>-1.9956558994618301</v>
      </c>
      <c r="AJ3320">
        <v>-1.5323711040736001</v>
      </c>
      <c r="AK3320">
        <v>1.5850825307176399</v>
      </c>
      <c r="AL3320" s="1">
        <v>-8.3619766133105904E-4</v>
      </c>
      <c r="AM3320" s="1">
        <v>1.7201356932850401E-4</v>
      </c>
      <c r="AN3320" s="1">
        <v>-9.83302342404861E-5</v>
      </c>
      <c r="AO3320" s="1">
        <v>-1.14890289349894E-4</v>
      </c>
      <c r="AP3320" s="1">
        <v>2.2431590407781001E-4</v>
      </c>
      <c r="AQ3320" s="1">
        <v>2.5964870862455E-7</v>
      </c>
      <c r="AR3320" s="1">
        <v>1.3239795911696599E-7</v>
      </c>
      <c r="AS3320">
        <v>-30040.914272996299</v>
      </c>
      <c r="AT3320">
        <v>16883.949166813902</v>
      </c>
      <c r="AU3320">
        <v>19966.241241932199</v>
      </c>
      <c r="AV3320">
        <v>-39112.619057617601</v>
      </c>
      <c r="AW3320">
        <v>-72.0026724904465</v>
      </c>
      <c r="AX3320">
        <v>11.920795562191</v>
      </c>
      <c r="AY3320">
        <v>-12819.952423827101</v>
      </c>
      <c r="AZ3320">
        <v>16824.107422592799</v>
      </c>
      <c r="BA3320">
        <v>9878.8666171174209</v>
      </c>
      <c r="BB3320">
        <v>-4283.9207449677897</v>
      </c>
      <c r="BC3320">
        <v>3770.6350386567801</v>
      </c>
      <c r="BD3320">
        <v>56.475090140274702</v>
      </c>
      <c r="BE3320">
        <v>-3.3735557895671398E-3</v>
      </c>
      <c r="BF3320">
        <v>-0.36437008102488699</v>
      </c>
      <c r="BG3320">
        <v>0.430738757495713</v>
      </c>
      <c r="BH3320">
        <v>-0.17982836153956799</v>
      </c>
      <c r="BI3320">
        <v>0.98354164288986301</v>
      </c>
      <c r="BJ3320">
        <v>1.7038684053963301E-2</v>
      </c>
      <c r="BK3320">
        <v>4.1569620171718899E-3</v>
      </c>
      <c r="BL3320">
        <v>2.0305793732404698E-2</v>
      </c>
      <c r="BM3320">
        <v>3.2837556544383598E-2</v>
      </c>
    </row>
    <row r="3321" spans="1:65" x14ac:dyDescent="0.25">
      <c r="A3321" t="s">
        <v>3384</v>
      </c>
      <c r="B3321">
        <v>-1.2397640387164499</v>
      </c>
      <c r="C3321">
        <v>-1.1995170873454499</v>
      </c>
      <c r="D3321">
        <v>-1.9756898880004801</v>
      </c>
      <c r="E3321">
        <v>-1.5714832744994001</v>
      </c>
      <c r="F3321">
        <v>1.58501052856445</v>
      </c>
      <c r="G3321" s="1">
        <v>-8.2427660097294999E-4</v>
      </c>
      <c r="H3321">
        <v>-0.30534216761589</v>
      </c>
      <c r="I3321">
        <v>0.17387077212333599</v>
      </c>
      <c r="J3321">
        <v>0.203081294894218</v>
      </c>
      <c r="K3321">
        <v>-0.39024648070335299</v>
      </c>
      <c r="L3321" s="1">
        <v>-3.59067169483751E-4</v>
      </c>
      <c r="M3321">
        <v>0</v>
      </c>
      <c r="N3321">
        <v>1.8714050857182501E-2</v>
      </c>
      <c r="O3321">
        <v>-1.06436398503717E-2</v>
      </c>
      <c r="P3321">
        <v>0.61123913772975802</v>
      </c>
      <c r="Q3321">
        <v>2.4265619493118999E-2</v>
      </c>
      <c r="R3321" s="1">
        <v>1.95903897610603E-5</v>
      </c>
      <c r="S3321" s="1">
        <v>1.49911096212653E-5</v>
      </c>
      <c r="T3321">
        <v>1.06411059922756E-3</v>
      </c>
      <c r="U3321">
        <v>9.2862143655393206E-2</v>
      </c>
      <c r="V3321">
        <v>0.35232878023341502</v>
      </c>
      <c r="W3321">
        <v>3.1480434108994898E-2</v>
      </c>
      <c r="X3321" s="1">
        <v>1.98050942030242E-4</v>
      </c>
      <c r="Y3321" s="1">
        <v>-6.4607744898706698E-8</v>
      </c>
      <c r="Z3321">
        <v>-1.7484498653445198E-2</v>
      </c>
      <c r="AA3321">
        <v>-0.35963282179115202</v>
      </c>
      <c r="AB3321">
        <v>0.44455050498489801</v>
      </c>
      <c r="AC3321">
        <v>0.16454270310515601</v>
      </c>
      <c r="AD3321">
        <v>-0.98622993921632596</v>
      </c>
      <c r="AE3321">
        <v>-1.6577524246036101E-2</v>
      </c>
      <c r="AF3321">
        <v>1.17963472396958E-3</v>
      </c>
      <c r="AG3321">
        <v>-1.2397661968778499</v>
      </c>
      <c r="AH3321">
        <v>-1.1995158743902199</v>
      </c>
      <c r="AI3321">
        <v>-1.9756884536110499</v>
      </c>
      <c r="AJ3321">
        <v>-1.5714860843787299</v>
      </c>
      <c r="AK3321">
        <v>1.58501052339171</v>
      </c>
      <c r="AL3321" s="1">
        <v>-8.2427574456070396E-4</v>
      </c>
      <c r="AM3321">
        <v>2.2929401910061001E-3</v>
      </c>
      <c r="AN3321">
        <v>-1.2887051883487301E-3</v>
      </c>
      <c r="AO3321">
        <v>-1.52396812459834E-3</v>
      </c>
      <c r="AP3321">
        <v>2.9853583887054802E-3</v>
      </c>
      <c r="AQ3321" s="1">
        <v>5.49577665070646E-6</v>
      </c>
      <c r="AR3321" s="1">
        <v>-9.0989588621231799E-7</v>
      </c>
      <c r="AS3321">
        <v>-2.4277189824219598</v>
      </c>
      <c r="AT3321">
        <v>1.36445514799534</v>
      </c>
      <c r="AU3321">
        <v>1.6135468159664199</v>
      </c>
      <c r="AV3321">
        <v>-3.16083745130654</v>
      </c>
      <c r="AW3321">
        <v>-5.8188177282017303E-3</v>
      </c>
      <c r="AX3321" s="1">
        <v>9.63379526834073E-4</v>
      </c>
      <c r="AY3321">
        <v>-1.02598028416619</v>
      </c>
      <c r="AZ3321">
        <v>7.1973771106004598</v>
      </c>
      <c r="BA3321">
        <v>9.2875167126685998</v>
      </c>
      <c r="BB3321">
        <v>-2.8798798472989602</v>
      </c>
      <c r="BC3321">
        <v>4.3077302882936701</v>
      </c>
      <c r="BD3321">
        <v>4.5669035870553997E-3</v>
      </c>
      <c r="BE3321">
        <v>-1.6335629427397299E-2</v>
      </c>
      <c r="BF3321">
        <v>-0.35825287666157202</v>
      </c>
      <c r="BG3321">
        <v>0.44240800022822102</v>
      </c>
      <c r="BH3321">
        <v>-0.16501819752701699</v>
      </c>
      <c r="BI3321">
        <v>0.98611581266169801</v>
      </c>
      <c r="BJ3321">
        <v>1.8084131844825199E-2</v>
      </c>
      <c r="BK3321">
        <v>4.19078499951594E-3</v>
      </c>
      <c r="BL3321">
        <v>2.7954454999417002E-3</v>
      </c>
      <c r="BM3321">
        <v>1.11982991892682E-2</v>
      </c>
    </row>
    <row r="3322" spans="1:65" x14ac:dyDescent="0.25">
      <c r="A3322" t="s">
        <v>3385</v>
      </c>
      <c r="B3322">
        <v>-1.2397640387164499</v>
      </c>
      <c r="C3322">
        <v>-1.1995170873454499</v>
      </c>
      <c r="D3322">
        <v>-1.9756898880004801</v>
      </c>
      <c r="E3322">
        <v>-1.5714832744994001</v>
      </c>
      <c r="F3322">
        <v>1.58501052856445</v>
      </c>
      <c r="G3322" s="1">
        <v>-8.2427660097294999E-4</v>
      </c>
      <c r="H3322">
        <v>-0.30534216761589</v>
      </c>
      <c r="I3322">
        <v>0.17387077212333599</v>
      </c>
      <c r="J3322">
        <v>0.203081294894218</v>
      </c>
      <c r="K3322">
        <v>-0.39024648070335299</v>
      </c>
      <c r="L3322" s="1">
        <v>-3.59067169483751E-4</v>
      </c>
      <c r="M3322">
        <v>0</v>
      </c>
      <c r="N3322">
        <v>1.8714050857182501E-2</v>
      </c>
      <c r="O3322">
        <v>-1.06436398503717E-2</v>
      </c>
      <c r="P3322">
        <v>0.61123913772975802</v>
      </c>
      <c r="Q3322">
        <v>2.4265619493118999E-2</v>
      </c>
      <c r="R3322" s="1">
        <v>1.95903897610603E-5</v>
      </c>
      <c r="S3322" s="1">
        <v>1.49911096212653E-5</v>
      </c>
      <c r="T3322">
        <v>1.06411059922756E-3</v>
      </c>
      <c r="U3322">
        <v>9.2862143655393206E-2</v>
      </c>
      <c r="V3322">
        <v>0.35232878023341502</v>
      </c>
      <c r="W3322">
        <v>3.1480434108994898E-2</v>
      </c>
      <c r="X3322" s="1">
        <v>1.98050942030242E-4</v>
      </c>
      <c r="Y3322" s="1">
        <v>-6.4607744898706698E-8</v>
      </c>
      <c r="Z3322">
        <v>-1.7484498653445198E-2</v>
      </c>
      <c r="AA3322">
        <v>-0.35963282179115202</v>
      </c>
      <c r="AB3322">
        <v>0.44455050498489801</v>
      </c>
      <c r="AC3322">
        <v>0.16454270310515601</v>
      </c>
      <c r="AD3322">
        <v>-0.98622993921632596</v>
      </c>
      <c r="AE3322">
        <v>-1.6577524246036101E-2</v>
      </c>
      <c r="AF3322">
        <v>1.17963472396958E-3</v>
      </c>
      <c r="AG3322">
        <v>-1.2397647914132599</v>
      </c>
      <c r="AH3322">
        <v>-1.1995166643058399</v>
      </c>
      <c r="AI3322">
        <v>-1.97568938773187</v>
      </c>
      <c r="AJ3322">
        <v>-1.5714842544944401</v>
      </c>
      <c r="AK3322">
        <v>1.58501052676036</v>
      </c>
      <c r="AL3322" s="1">
        <v>-8.2427630228383802E-4</v>
      </c>
      <c r="AM3322" s="1">
        <v>7.6338074659476499E-4</v>
      </c>
      <c r="AN3322" s="1">
        <v>-4.2904433219529602E-4</v>
      </c>
      <c r="AO3322" s="1">
        <v>-5.0736952707855401E-4</v>
      </c>
      <c r="AP3322" s="1">
        <v>9.9390529690571096E-4</v>
      </c>
      <c r="AQ3322" s="1">
        <v>1.82970139950217E-6</v>
      </c>
      <c r="AR3322" s="1">
        <v>-3.0292876838914002E-7</v>
      </c>
      <c r="AS3322">
        <v>-0.77406468364226999</v>
      </c>
      <c r="AT3322">
        <v>0.43504905149489898</v>
      </c>
      <c r="AU3322">
        <v>0.51447044650659801</v>
      </c>
      <c r="AV3322">
        <v>-1.0078155586894999</v>
      </c>
      <c r="AW3322">
        <v>-1.85530992391369E-3</v>
      </c>
      <c r="AX3322" s="1">
        <v>3.07168425248149E-4</v>
      </c>
      <c r="AY3322">
        <v>-0.30798092160290602</v>
      </c>
      <c r="AZ3322">
        <v>6.2003810042072001</v>
      </c>
      <c r="BA3322">
        <v>8.6707815690901295</v>
      </c>
      <c r="BB3322">
        <v>-2.6639500532985299</v>
      </c>
      <c r="BC3322">
        <v>4.1182862187159701</v>
      </c>
      <c r="BD3322">
        <v>1.4646771616194699E-3</v>
      </c>
      <c r="BE3322">
        <v>-1.6335027762857401E-2</v>
      </c>
      <c r="BF3322">
        <v>-0.35825318418559399</v>
      </c>
      <c r="BG3322">
        <v>0.44240745637833001</v>
      </c>
      <c r="BH3322">
        <v>-0.16501889126774899</v>
      </c>
      <c r="BI3322">
        <v>0.98611569747782002</v>
      </c>
      <c r="BJ3322">
        <v>1.8084082871054199E-2</v>
      </c>
      <c r="BK3322">
        <v>4.1907826605705701E-3</v>
      </c>
      <c r="BL3322">
        <v>2.7959567960351701E-3</v>
      </c>
      <c r="BM3322">
        <v>1.1198390959870901E-2</v>
      </c>
    </row>
    <row r="3323" spans="1:65" x14ac:dyDescent="0.25">
      <c r="A3323" t="s">
        <v>3386</v>
      </c>
      <c r="B3323">
        <v>-1.2397640387164499</v>
      </c>
      <c r="C3323">
        <v>-1.1995170873454499</v>
      </c>
      <c r="D3323">
        <v>-1.9756898880004801</v>
      </c>
      <c r="E3323">
        <v>-1.5714832744994001</v>
      </c>
      <c r="F3323">
        <v>1.58501052856445</v>
      </c>
      <c r="G3323" s="1">
        <v>-8.2427660097294999E-4</v>
      </c>
      <c r="H3323">
        <v>-0.30534216761589</v>
      </c>
      <c r="I3323">
        <v>0.17387077212333599</v>
      </c>
      <c r="J3323">
        <v>0.203081294894218</v>
      </c>
      <c r="K3323">
        <v>-0.39024648070335299</v>
      </c>
      <c r="L3323" s="1">
        <v>-3.59067169483751E-4</v>
      </c>
      <c r="M3323">
        <v>0</v>
      </c>
      <c r="N3323">
        <v>1.8714050857182501E-2</v>
      </c>
      <c r="O3323">
        <v>-1.06436398503717E-2</v>
      </c>
      <c r="P3323">
        <v>0.61123913772975802</v>
      </c>
      <c r="Q3323">
        <v>2.4265619493118999E-2</v>
      </c>
      <c r="R3323" s="1">
        <v>1.95903897610603E-5</v>
      </c>
      <c r="S3323" s="1">
        <v>1.49911096212653E-5</v>
      </c>
      <c r="T3323">
        <v>1.06411059922756E-3</v>
      </c>
      <c r="U3323">
        <v>9.2862143655393206E-2</v>
      </c>
      <c r="V3323">
        <v>0.35232878023341502</v>
      </c>
      <c r="W3323">
        <v>3.1480434108994898E-2</v>
      </c>
      <c r="X3323" s="1">
        <v>1.98050942030242E-4</v>
      </c>
      <c r="Y3323" s="1">
        <v>-6.4607744898706698E-8</v>
      </c>
      <c r="Z3323">
        <v>-1.7484498653445198E-2</v>
      </c>
      <c r="AA3323">
        <v>-0.35963282179115202</v>
      </c>
      <c r="AB3323">
        <v>0.44455050498489801</v>
      </c>
      <c r="AC3323">
        <v>0.16454270310515601</v>
      </c>
      <c r="AD3323">
        <v>-0.98622993921632596</v>
      </c>
      <c r="AE3323">
        <v>-1.6577524246036101E-2</v>
      </c>
      <c r="AF3323">
        <v>1.17963472396958E-3</v>
      </c>
      <c r="AG3323">
        <v>-1.2397641903280301</v>
      </c>
      <c r="AH3323">
        <v>-1.19951700213488</v>
      </c>
      <c r="AI3323">
        <v>-1.9756897872341199</v>
      </c>
      <c r="AJ3323">
        <v>-1.5714834718944499</v>
      </c>
      <c r="AK3323">
        <v>1.58501052820106</v>
      </c>
      <c r="AL3323" s="1">
        <v>-8.2427654080963599E-4</v>
      </c>
      <c r="AM3323" s="1">
        <v>1.5316090550008E-4</v>
      </c>
      <c r="AN3323" s="1">
        <v>-8.6081343886061396E-5</v>
      </c>
      <c r="AO3323" s="1">
        <v>-1.01796090186544E-4</v>
      </c>
      <c r="AP3323" s="1">
        <v>1.9941222480515501E-4</v>
      </c>
      <c r="AQ3323" s="1">
        <v>3.6710151644904599E-7</v>
      </c>
      <c r="AR3323" s="1">
        <v>-6.0778123179712995E-8</v>
      </c>
      <c r="AS3323">
        <v>-0.15471022549191199</v>
      </c>
      <c r="AT3323">
        <v>8.6952112287627198E-2</v>
      </c>
      <c r="AU3323">
        <v>0.10282582200455601</v>
      </c>
      <c r="AV3323">
        <v>-0.20142940729855599</v>
      </c>
      <c r="AW3323" s="1">
        <v>-3.7081504652961201E-4</v>
      </c>
      <c r="AX3323" s="1">
        <v>6.1392932792251898E-5</v>
      </c>
      <c r="AY3323">
        <v>-5.7906186678055201E-2</v>
      </c>
      <c r="AZ3323">
        <v>5.8773634276331403</v>
      </c>
      <c r="BA3323">
        <v>8.5163208998634907</v>
      </c>
      <c r="BB3323">
        <v>-2.5676344682641301</v>
      </c>
      <c r="BC3323">
        <v>4.0265587192489596</v>
      </c>
      <c r="BD3323" s="1">
        <v>2.9605027976333502E-4</v>
      </c>
      <c r="BE3323">
        <v>-1.6334770444462601E-2</v>
      </c>
      <c r="BF3323">
        <v>-0.35825331570604602</v>
      </c>
      <c r="BG3323">
        <v>0.442407223786008</v>
      </c>
      <c r="BH3323">
        <v>-0.16501918796484999</v>
      </c>
      <c r="BI3323">
        <v>0.98611564821614595</v>
      </c>
      <c r="BJ3323">
        <v>1.8084061926094699E-2</v>
      </c>
      <c r="BK3323">
        <v>4.1907816602841704E-3</v>
      </c>
      <c r="BL3323">
        <v>2.79617169871926E-3</v>
      </c>
      <c r="BM3323">
        <v>1.11984302621559E-2</v>
      </c>
    </row>
    <row r="3324" spans="1:65" x14ac:dyDescent="0.25">
      <c r="A3324" t="s">
        <v>3387</v>
      </c>
      <c r="B3324">
        <v>-1.2715023199664499</v>
      </c>
      <c r="C3324">
        <v>-1.1812909406474601</v>
      </c>
      <c r="D3324">
        <v>-1.95446300506591</v>
      </c>
      <c r="E3324">
        <v>-1.6123677692809</v>
      </c>
      <c r="F3324">
        <v>1.58508253097534</v>
      </c>
      <c r="G3324" s="1">
        <v>-8.36197529928028E-4</v>
      </c>
      <c r="H3324">
        <v>-0.30510526895523099</v>
      </c>
      <c r="I3324">
        <v>0.17294712364673601</v>
      </c>
      <c r="J3324">
        <v>0.20309984683990501</v>
      </c>
      <c r="K3324">
        <v>-0.39827561378478998</v>
      </c>
      <c r="L3324" s="1">
        <v>-5.4897397058084596E-4</v>
      </c>
      <c r="M3324">
        <v>0</v>
      </c>
      <c r="N3324">
        <v>1.7388729049633199E-2</v>
      </c>
      <c r="O3324">
        <v>-9.8898614133424694E-3</v>
      </c>
      <c r="P3324">
        <v>0.61123913772975802</v>
      </c>
      <c r="Q3324">
        <v>2.2547137752681901E-2</v>
      </c>
      <c r="R3324" s="1">
        <v>1.82030059729654E-5</v>
      </c>
      <c r="S3324" s="1">
        <v>1.49911096212653E-5</v>
      </c>
      <c r="T3324">
        <v>1.0233834472804001E-3</v>
      </c>
      <c r="U3324">
        <v>8.0827957740605805E-2</v>
      </c>
      <c r="V3324">
        <v>0.35256447796346202</v>
      </c>
      <c r="W3324">
        <v>3.1456770177901501E-2</v>
      </c>
      <c r="X3324" s="1">
        <v>1.9994075126019499E-4</v>
      </c>
      <c r="Y3324" s="1">
        <v>-6.0096416789331499E-8</v>
      </c>
      <c r="Z3324">
        <v>-3.1036303464172799E-2</v>
      </c>
      <c r="AA3324">
        <v>-0.35203894443089201</v>
      </c>
      <c r="AB3324">
        <v>0.45701958594560199</v>
      </c>
      <c r="AC3324">
        <v>0.148654036940292</v>
      </c>
      <c r="AD3324">
        <v>-0.98873732279888904</v>
      </c>
      <c r="AE3324">
        <v>-1.7306822336170601E-2</v>
      </c>
      <c r="AF3324" s="1">
        <v>9.7862478161019994E-4</v>
      </c>
      <c r="AG3324">
        <v>-1.23976445390512</v>
      </c>
      <c r="AH3324">
        <v>-1.19951685399563</v>
      </c>
      <c r="AI3324">
        <v>-1.97568961205199</v>
      </c>
      <c r="AJ3324">
        <v>-1.57148381506599</v>
      </c>
      <c r="AK3324">
        <v>1.5850105275692301</v>
      </c>
      <c r="AL3324" s="1">
        <v>-8.2427643621564995E-4</v>
      </c>
      <c r="AM3324" s="1">
        <v>4.1862790055403702E-4</v>
      </c>
      <c r="AN3324" s="1">
        <v>-2.35282803685265E-4</v>
      </c>
      <c r="AO3324" s="1">
        <v>-2.78234295164293E-4</v>
      </c>
      <c r="AP3324" s="1">
        <v>5.4504437828493805E-4</v>
      </c>
      <c r="AQ3324" s="1">
        <v>1.00346694220816E-6</v>
      </c>
      <c r="AR3324" s="1">
        <v>-1.6612206924266599E-7</v>
      </c>
      <c r="AS3324">
        <v>-31738.703317124498</v>
      </c>
      <c r="AT3324">
        <v>18226.383913783899</v>
      </c>
      <c r="AU3324">
        <v>21227.1634546723</v>
      </c>
      <c r="AV3324">
        <v>-40885.044303668503</v>
      </c>
      <c r="AW3324">
        <v>72.001399174027796</v>
      </c>
      <c r="AX3324">
        <v>-11.920761468240199</v>
      </c>
      <c r="AY3324">
        <v>-13387.355456138501</v>
      </c>
      <c r="AZ3324">
        <v>19136.139265110101</v>
      </c>
      <c r="BA3324">
        <v>11021.144505239001</v>
      </c>
      <c r="BB3324">
        <v>-4128.9243510318602</v>
      </c>
      <c r="BC3324">
        <v>4014.93512475325</v>
      </c>
      <c r="BD3324">
        <v>59.571944341061197</v>
      </c>
      <c r="BE3324">
        <v>-1.63348832791788E-2</v>
      </c>
      <c r="BF3324">
        <v>-0.35825325803393698</v>
      </c>
      <c r="BG3324">
        <v>0.44240732577820302</v>
      </c>
      <c r="BH3324">
        <v>-0.16501905786257201</v>
      </c>
      <c r="BI3324">
        <v>0.98611566981750298</v>
      </c>
      <c r="BJ3324">
        <v>1.8084071110370501E-2</v>
      </c>
      <c r="BK3324">
        <v>4.1907820988921398E-3</v>
      </c>
      <c r="BL3324">
        <v>2.16394923627376E-2</v>
      </c>
      <c r="BM3324">
        <v>3.4757529177510599E-2</v>
      </c>
    </row>
    <row r="3325" spans="1:65" x14ac:dyDescent="0.25">
      <c r="A3325" t="s">
        <v>3388</v>
      </c>
      <c r="B3325">
        <v>-1.2715023199664499</v>
      </c>
      <c r="C3325">
        <v>-1.1812909406474601</v>
      </c>
      <c r="D3325">
        <v>-1.95446300506591</v>
      </c>
      <c r="E3325">
        <v>-1.6123677692809</v>
      </c>
      <c r="F3325">
        <v>1.58508253097534</v>
      </c>
      <c r="G3325" s="1">
        <v>-8.36197529928028E-4</v>
      </c>
      <c r="H3325">
        <v>-0.30510526895523099</v>
      </c>
      <c r="I3325">
        <v>0.17294712364673601</v>
      </c>
      <c r="J3325">
        <v>0.20309984683990501</v>
      </c>
      <c r="K3325">
        <v>-0.39827561378478998</v>
      </c>
      <c r="L3325" s="1">
        <v>-5.4897397058084596E-4</v>
      </c>
      <c r="M3325">
        <v>0</v>
      </c>
      <c r="N3325">
        <v>1.7388729049633199E-2</v>
      </c>
      <c r="O3325">
        <v>-9.8898614133424694E-3</v>
      </c>
      <c r="P3325">
        <v>0.61123913772975802</v>
      </c>
      <c r="Q3325">
        <v>2.2547137752681901E-2</v>
      </c>
      <c r="R3325" s="1">
        <v>1.82030059729654E-5</v>
      </c>
      <c r="S3325" s="1">
        <v>1.49911096212653E-5</v>
      </c>
      <c r="T3325">
        <v>1.0233834472804001E-3</v>
      </c>
      <c r="U3325">
        <v>8.0827957740605805E-2</v>
      </c>
      <c r="V3325">
        <v>0.35256447796346202</v>
      </c>
      <c r="W3325">
        <v>3.1456770177901501E-2</v>
      </c>
      <c r="X3325" s="1">
        <v>1.9994075126019499E-4</v>
      </c>
      <c r="Y3325" s="1">
        <v>-6.0096416789331499E-8</v>
      </c>
      <c r="Z3325">
        <v>-3.1036303464172799E-2</v>
      </c>
      <c r="AA3325">
        <v>-0.35203894443089201</v>
      </c>
      <c r="AB3325">
        <v>0.45701958594560199</v>
      </c>
      <c r="AC3325">
        <v>0.148654036940292</v>
      </c>
      <c r="AD3325">
        <v>-0.98873732279888904</v>
      </c>
      <c r="AE3325">
        <v>-1.7306822336170601E-2</v>
      </c>
      <c r="AF3325" s="1">
        <v>9.7862478161019994E-4</v>
      </c>
      <c r="AG3325">
        <v>-1.2716098332777099</v>
      </c>
      <c r="AH3325">
        <v>-1.1812291996445199</v>
      </c>
      <c r="AI3325">
        <v>-1.95439109907859</v>
      </c>
      <c r="AJ3325">
        <v>-1.6125062653593201</v>
      </c>
      <c r="AK3325">
        <v>1.5850827748824301</v>
      </c>
      <c r="AL3325" s="1">
        <v>-8.3623791189768397E-4</v>
      </c>
      <c r="AM3325">
        <v>0.11972699248089499</v>
      </c>
      <c r="AN3325">
        <v>-6.87548781801232E-2</v>
      </c>
      <c r="AO3325">
        <v>-8.0074620625824405E-2</v>
      </c>
      <c r="AP3325">
        <v>0.15422945045236799</v>
      </c>
      <c r="AQ3325" s="1">
        <v>-2.7161540927168502E-4</v>
      </c>
      <c r="AR3325" s="1">
        <v>4.4969439041952E-5</v>
      </c>
      <c r="AS3325">
        <v>-131.940673697107</v>
      </c>
      <c r="AT3325">
        <v>75.768753420704797</v>
      </c>
      <c r="AU3325">
        <v>88.243253928775502</v>
      </c>
      <c r="AV3325">
        <v>-169.96282248286801</v>
      </c>
      <c r="AW3325">
        <v>0.29932372379983602</v>
      </c>
      <c r="AX3325">
        <v>-4.95569084285837E-2</v>
      </c>
      <c r="AY3325">
        <v>-55.450256250259898</v>
      </c>
      <c r="AZ3325">
        <v>87.940958967805003</v>
      </c>
      <c r="BA3325">
        <v>55.353065646625801</v>
      </c>
      <c r="BB3325">
        <v>-19.0392158385418</v>
      </c>
      <c r="BC3325">
        <v>20.516038929907399</v>
      </c>
      <c r="BD3325">
        <v>0.24765456809933101</v>
      </c>
      <c r="BE3325">
        <v>-2.9833918180138402E-2</v>
      </c>
      <c r="BF3325">
        <v>-0.35071707623881998</v>
      </c>
      <c r="BG3325">
        <v>0.45490736551934502</v>
      </c>
      <c r="BH3325">
        <v>-0.149295500305966</v>
      </c>
      <c r="BI3325">
        <v>0.98860538216523797</v>
      </c>
      <c r="BJ3325">
        <v>1.87304151924928E-2</v>
      </c>
      <c r="BK3325">
        <v>4.4072087573400701E-3</v>
      </c>
      <c r="BL3325">
        <v>2.766705583781E-3</v>
      </c>
      <c r="BM3325">
        <v>1.12183395566534E-2</v>
      </c>
    </row>
    <row r="3326" spans="1:65" x14ac:dyDescent="0.25">
      <c r="A3326" t="s">
        <v>3389</v>
      </c>
      <c r="B3326">
        <v>-1.2715023199664499</v>
      </c>
      <c r="C3326">
        <v>-1.1812909406474601</v>
      </c>
      <c r="D3326">
        <v>-1.95446300506591</v>
      </c>
      <c r="E3326">
        <v>-1.6123677692809</v>
      </c>
      <c r="F3326">
        <v>1.58508253097534</v>
      </c>
      <c r="G3326" s="1">
        <v>-8.36197529928028E-4</v>
      </c>
      <c r="H3326">
        <v>-0.30510526895523099</v>
      </c>
      <c r="I3326">
        <v>0.17294712364673601</v>
      </c>
      <c r="J3326">
        <v>0.20309984683990501</v>
      </c>
      <c r="K3326">
        <v>-0.39827561378478998</v>
      </c>
      <c r="L3326" s="1">
        <v>-5.4897397058084596E-4</v>
      </c>
      <c r="M3326">
        <v>0</v>
      </c>
      <c r="N3326">
        <v>1.7388729049633199E-2</v>
      </c>
      <c r="O3326">
        <v>-9.8898614133424694E-3</v>
      </c>
      <c r="P3326">
        <v>0.61123913772975802</v>
      </c>
      <c r="Q3326">
        <v>2.2547137752681901E-2</v>
      </c>
      <c r="R3326" s="1">
        <v>1.82030059729654E-5</v>
      </c>
      <c r="S3326" s="1">
        <v>1.49911096212653E-5</v>
      </c>
      <c r="T3326">
        <v>1.0233834472804001E-3</v>
      </c>
      <c r="U3326">
        <v>8.0827957740605805E-2</v>
      </c>
      <c r="V3326">
        <v>0.35256447796346202</v>
      </c>
      <c r="W3326">
        <v>3.1456770177901501E-2</v>
      </c>
      <c r="X3326" s="1">
        <v>1.9994075126019499E-4</v>
      </c>
      <c r="Y3326" s="1">
        <v>-6.0096416789331499E-8</v>
      </c>
      <c r="Z3326">
        <v>-3.1036303464172799E-2</v>
      </c>
      <c r="AA3326">
        <v>-0.35203894443089201</v>
      </c>
      <c r="AB3326">
        <v>0.45701958594560199</v>
      </c>
      <c r="AC3326">
        <v>0.148654036940292</v>
      </c>
      <c r="AD3326">
        <v>-0.98873732279888904</v>
      </c>
      <c r="AE3326">
        <v>-1.7306822336170601E-2</v>
      </c>
      <c r="AF3326" s="1">
        <v>9.7862478161019994E-4</v>
      </c>
      <c r="AG3326">
        <v>-1.2715123150065899</v>
      </c>
      <c r="AH3326">
        <v>-1.1812852008575601</v>
      </c>
      <c r="AI3326">
        <v>-1.9544563202821701</v>
      </c>
      <c r="AJ3326">
        <v>-1.6123806446526301</v>
      </c>
      <c r="AK3326">
        <v>1.5850825536503601</v>
      </c>
      <c r="AL3326" s="1">
        <v>-8.36201284070636E-4</v>
      </c>
      <c r="AM3326">
        <v>1.0313914285110099E-2</v>
      </c>
      <c r="AN3326">
        <v>-5.9229077749591999E-3</v>
      </c>
      <c r="AO3326">
        <v>-6.8980499849804798E-3</v>
      </c>
      <c r="AP3326">
        <v>1.3286137773106201E-2</v>
      </c>
      <c r="AQ3326" s="1">
        <v>-2.33984289151427E-5</v>
      </c>
      <c r="AR3326" s="1">
        <v>3.8739120142438701E-6</v>
      </c>
      <c r="AS3326">
        <v>-10.632788424903801</v>
      </c>
      <c r="AT3326">
        <v>6.1060256569849596</v>
      </c>
      <c r="AU3326">
        <v>7.1113162289653999</v>
      </c>
      <c r="AV3326">
        <v>-13.696903813877601</v>
      </c>
      <c r="AW3326">
        <v>2.4121836192177702E-2</v>
      </c>
      <c r="AX3326">
        <v>-3.9936814211374303E-3</v>
      </c>
      <c r="AY3326">
        <v>-4.4652327699268897</v>
      </c>
      <c r="AZ3326">
        <v>12.3102676806399</v>
      </c>
      <c r="BA3326">
        <v>12.266114488434701</v>
      </c>
      <c r="BB3326">
        <v>-3.8698257139777201</v>
      </c>
      <c r="BC3326">
        <v>5.3335026061238304</v>
      </c>
      <c r="BD3326">
        <v>1.99614230420034E-2</v>
      </c>
      <c r="BE3326">
        <v>-2.9793029591346401E-2</v>
      </c>
      <c r="BF3326">
        <v>-0.350741731106468</v>
      </c>
      <c r="BG3326">
        <v>0.45486928144256</v>
      </c>
      <c r="BH3326">
        <v>-0.14934370904297301</v>
      </c>
      <c r="BI3326">
        <v>0.98859814119224299</v>
      </c>
      <c r="BJ3326">
        <v>1.87284394531857E-2</v>
      </c>
      <c r="BK3326">
        <v>4.4065129270992502E-3</v>
      </c>
      <c r="BL3326">
        <v>2.8022099286317799E-3</v>
      </c>
      <c r="BM3326">
        <v>1.12277878975151E-2</v>
      </c>
    </row>
    <row r="3327" spans="1:65" x14ac:dyDescent="0.25">
      <c r="A3327" t="s">
        <v>3390</v>
      </c>
      <c r="B3327">
        <v>-1.2715023199664499</v>
      </c>
      <c r="C3327">
        <v>-1.1812909406474601</v>
      </c>
      <c r="D3327">
        <v>-1.95446300506591</v>
      </c>
      <c r="E3327">
        <v>-1.6123677692809</v>
      </c>
      <c r="F3327">
        <v>1.58508253097534</v>
      </c>
      <c r="G3327" s="1">
        <v>-8.36197529928028E-4</v>
      </c>
      <c r="H3327">
        <v>-0.30510526895523099</v>
      </c>
      <c r="I3327">
        <v>0.17294712364673601</v>
      </c>
      <c r="J3327">
        <v>0.20309984683990501</v>
      </c>
      <c r="K3327">
        <v>-0.39827561378478998</v>
      </c>
      <c r="L3327" s="1">
        <v>-5.4897397058084596E-4</v>
      </c>
      <c r="M3327">
        <v>0</v>
      </c>
      <c r="N3327">
        <v>1.7388729049633199E-2</v>
      </c>
      <c r="O3327">
        <v>-9.8898614133424694E-3</v>
      </c>
      <c r="P3327">
        <v>0.61123913772975802</v>
      </c>
      <c r="Q3327">
        <v>2.2547137752681901E-2</v>
      </c>
      <c r="R3327" s="1">
        <v>1.82030059729654E-5</v>
      </c>
      <c r="S3327" s="1">
        <v>1.49911096212653E-5</v>
      </c>
      <c r="T3327">
        <v>1.0233834472804001E-3</v>
      </c>
      <c r="U3327">
        <v>8.0827957740605805E-2</v>
      </c>
      <c r="V3327">
        <v>0.35256447796346202</v>
      </c>
      <c r="W3327">
        <v>3.1456770177901501E-2</v>
      </c>
      <c r="X3327" s="1">
        <v>1.9994075126019499E-4</v>
      </c>
      <c r="Y3327" s="1">
        <v>-6.0096416789331499E-8</v>
      </c>
      <c r="Z3327">
        <v>-3.1036303464172799E-2</v>
      </c>
      <c r="AA3327">
        <v>-0.35203894443089201</v>
      </c>
      <c r="AB3327">
        <v>0.45701958594560199</v>
      </c>
      <c r="AC3327">
        <v>0.148654036940292</v>
      </c>
      <c r="AD3327">
        <v>-0.98873732279888904</v>
      </c>
      <c r="AE3327">
        <v>-1.7306822336170601E-2</v>
      </c>
      <c r="AF3327" s="1">
        <v>9.7862478161019994E-4</v>
      </c>
      <c r="AG3327">
        <v>-1.27150561186625</v>
      </c>
      <c r="AH3327">
        <v>-1.1812890502285101</v>
      </c>
      <c r="AI3327">
        <v>-1.9544608034100901</v>
      </c>
      <c r="AJ3327">
        <v>-1.6123720098275101</v>
      </c>
      <c r="AK3327">
        <v>1.5850825384434399</v>
      </c>
      <c r="AL3327" s="1">
        <v>-8.3619876636791598E-4</v>
      </c>
      <c r="AM3327">
        <v>3.3477287704416301E-3</v>
      </c>
      <c r="AN3327">
        <v>-1.9224795039079899E-3</v>
      </c>
      <c r="AO3327">
        <v>-2.2389948012290499E-3</v>
      </c>
      <c r="AP3327">
        <v>4.3124641526232502E-3</v>
      </c>
      <c r="AQ3327" s="1">
        <v>-7.5947560239047997E-6</v>
      </c>
      <c r="AR3327" s="1">
        <v>1.2574092981756099E-6</v>
      </c>
      <c r="AS3327">
        <v>-3.40355774146524</v>
      </c>
      <c r="AT3327">
        <v>1.95454006198912</v>
      </c>
      <c r="AU3327">
        <v>2.2763337808038901</v>
      </c>
      <c r="AV3327">
        <v>-4.3843816982758996</v>
      </c>
      <c r="AW3327">
        <v>7.7214114654233701E-3</v>
      </c>
      <c r="AX3327">
        <v>-1.2783787087015401E-3</v>
      </c>
      <c r="AY3327">
        <v>-1.4266155261701801</v>
      </c>
      <c r="AZ3327">
        <v>7.8036626641702398</v>
      </c>
      <c r="BA3327">
        <v>9.6979100436855799</v>
      </c>
      <c r="BB3327">
        <v>-2.9657731727692198</v>
      </c>
      <c r="BC3327">
        <v>4.4288710079360802</v>
      </c>
      <c r="BD3327">
        <v>6.3923127820631701E-3</v>
      </c>
      <c r="BE3327">
        <v>-2.9790218911866902E-2</v>
      </c>
      <c r="BF3327">
        <v>-0.35074342545993897</v>
      </c>
      <c r="BG3327">
        <v>0.45486666360033401</v>
      </c>
      <c r="BH3327">
        <v>-0.149347022767302</v>
      </c>
      <c r="BI3327">
        <v>0.98859764338095701</v>
      </c>
      <c r="BJ3327">
        <v>1.8728303645493698E-2</v>
      </c>
      <c r="BK3327">
        <v>4.4064651050555797E-3</v>
      </c>
      <c r="BL3327">
        <v>2.80467607080936E-3</v>
      </c>
      <c r="BM3327">
        <v>1.12284682279533E-2</v>
      </c>
    </row>
    <row r="3328" spans="1:65" x14ac:dyDescent="0.25">
      <c r="A3328" t="s">
        <v>3391</v>
      </c>
      <c r="B3328">
        <v>-1.2715023199664499</v>
      </c>
      <c r="C3328">
        <v>-1.1812909406474601</v>
      </c>
      <c r="D3328">
        <v>-1.95446300506591</v>
      </c>
      <c r="E3328">
        <v>-1.6123677692809</v>
      </c>
      <c r="F3328">
        <v>1.58508253097534</v>
      </c>
      <c r="G3328" s="1">
        <v>-8.36197529928028E-4</v>
      </c>
      <c r="H3328">
        <v>-0.30510526895523099</v>
      </c>
      <c r="I3328">
        <v>0.17294712364673601</v>
      </c>
      <c r="J3328">
        <v>0.20309984683990501</v>
      </c>
      <c r="K3328">
        <v>-0.39827561378478998</v>
      </c>
      <c r="L3328" s="1">
        <v>-5.4897397058084596E-4</v>
      </c>
      <c r="M3328">
        <v>0</v>
      </c>
      <c r="N3328">
        <v>1.7388729049633199E-2</v>
      </c>
      <c r="O3328">
        <v>-9.8898614133424694E-3</v>
      </c>
      <c r="P3328">
        <v>0.61123913772975802</v>
      </c>
      <c r="Q3328">
        <v>2.2547137752681901E-2</v>
      </c>
      <c r="R3328" s="1">
        <v>1.82030059729654E-5</v>
      </c>
      <c r="S3328" s="1">
        <v>1.49911096212653E-5</v>
      </c>
      <c r="T3328">
        <v>1.0233834472804001E-3</v>
      </c>
      <c r="U3328">
        <v>8.0827957740605805E-2</v>
      </c>
      <c r="V3328">
        <v>0.35256447796346202</v>
      </c>
      <c r="W3328">
        <v>3.1456770177901501E-2</v>
      </c>
      <c r="X3328" s="1">
        <v>1.9994075126019499E-4</v>
      </c>
      <c r="Y3328" s="1">
        <v>-6.0096416789331499E-8</v>
      </c>
      <c r="Z3328">
        <v>-3.1036303464172799E-2</v>
      </c>
      <c r="AA3328">
        <v>-0.35203894443089201</v>
      </c>
      <c r="AB3328">
        <v>0.45701958594560199</v>
      </c>
      <c r="AC3328">
        <v>0.148654036940292</v>
      </c>
      <c r="AD3328">
        <v>-0.98873732279888904</v>
      </c>
      <c r="AE3328">
        <v>-1.7306822336170601E-2</v>
      </c>
      <c r="AF3328" s="1">
        <v>9.7862478161019994E-4</v>
      </c>
      <c r="AG3328">
        <v>-1.2715100571907101</v>
      </c>
      <c r="AH3328">
        <v>-1.1812864974395501</v>
      </c>
      <c r="AI3328">
        <v>-1.9544578303322</v>
      </c>
      <c r="AJ3328">
        <v>-1.6123777361881799</v>
      </c>
      <c r="AK3328">
        <v>1.58508254852831</v>
      </c>
      <c r="AL3328" s="1">
        <v>-8.3620043603537496E-4</v>
      </c>
      <c r="AM3328">
        <v>7.82356172806427E-3</v>
      </c>
      <c r="AN3328">
        <v>-4.4927883826151697E-3</v>
      </c>
      <c r="AO3328">
        <v>-5.2324770843202697E-3</v>
      </c>
      <c r="AP3328">
        <v>1.0078125144438701E-2</v>
      </c>
      <c r="AQ3328" s="1">
        <v>-1.7748846652455901E-5</v>
      </c>
      <c r="AR3328" s="1">
        <v>2.9385357764825001E-6</v>
      </c>
      <c r="AS3328">
        <v>-7.9098991972871699</v>
      </c>
      <c r="AT3328">
        <v>4.5423688640689797</v>
      </c>
      <c r="AU3328">
        <v>5.2902204577740202</v>
      </c>
      <c r="AV3328">
        <v>-10.1893430091538</v>
      </c>
      <c r="AW3328">
        <v>1.7944719563736802E-2</v>
      </c>
      <c r="AX3328">
        <v>-2.9709642066608499E-3</v>
      </c>
      <c r="AY3328">
        <v>-3.30393558716026</v>
      </c>
      <c r="AZ3328">
        <v>10.567910388520501</v>
      </c>
      <c r="BA3328">
        <v>11.2288840229266</v>
      </c>
      <c r="BB3328">
        <v>-3.5434337872884298</v>
      </c>
      <c r="BC3328">
        <v>5.0117715392469604</v>
      </c>
      <c r="BD3328">
        <v>1.4856557693890601E-2</v>
      </c>
      <c r="BE3328">
        <v>-2.9792082872940301E-2</v>
      </c>
      <c r="BF3328">
        <v>-0.35074230181992899</v>
      </c>
      <c r="BG3328">
        <v>0.45486839967655701</v>
      </c>
      <c r="BH3328">
        <v>-0.14934482520350301</v>
      </c>
      <c r="BI3328">
        <v>0.98859797351592404</v>
      </c>
      <c r="BJ3328">
        <v>1.8728393709155099E-2</v>
      </c>
      <c r="BK3328">
        <v>4.4064968191598903E-3</v>
      </c>
      <c r="BL3328">
        <v>2.8030311223119402E-3</v>
      </c>
      <c r="BM3328">
        <v>1.1228016609854801E-2</v>
      </c>
    </row>
    <row r="3329" spans="1:65" x14ac:dyDescent="0.25">
      <c r="A3329" t="s">
        <v>3392</v>
      </c>
      <c r="B3329">
        <v>-1.30191690126527</v>
      </c>
      <c r="C3329">
        <v>-1.1641910833171301</v>
      </c>
      <c r="D3329">
        <v>-1.9342069625854501</v>
      </c>
      <c r="E3329">
        <v>-1.6517096958556099</v>
      </c>
      <c r="F3329">
        <v>1.5849866867065401</v>
      </c>
      <c r="G3329" s="1">
        <v>-8.36197529928028E-4</v>
      </c>
      <c r="H3329">
        <v>-0.30258366465568498</v>
      </c>
      <c r="I3329">
        <v>0.172427117824554</v>
      </c>
      <c r="J3329">
        <v>0.20102034509181901</v>
      </c>
      <c r="K3329">
        <v>-0.39796885848045299</v>
      </c>
      <c r="L3329" s="1">
        <v>-4.5476324157789301E-4</v>
      </c>
      <c r="M3329">
        <v>0</v>
      </c>
      <c r="N3329">
        <v>1.6247938542962501E-2</v>
      </c>
      <c r="O3329">
        <v>-9.2410353847022092E-3</v>
      </c>
      <c r="P3329">
        <v>0.61123913772975802</v>
      </c>
      <c r="Q3329">
        <v>2.10679289716908E-2</v>
      </c>
      <c r="R3329" s="1">
        <v>1.7008794691208801E-5</v>
      </c>
      <c r="S3329" s="1">
        <v>1.49911096212653E-5</v>
      </c>
      <c r="T3329" s="1">
        <v>9.85342230570864E-4</v>
      </c>
      <c r="U3329">
        <v>6.9145721019363102E-2</v>
      </c>
      <c r="V3329">
        <v>0.35231201835267101</v>
      </c>
      <c r="W3329">
        <v>3.1427432689198898E-2</v>
      </c>
      <c r="X3329" s="1">
        <v>2.0136162166066701E-4</v>
      </c>
      <c r="Y3329" s="1">
        <v>-5.6226209831747702E-8</v>
      </c>
      <c r="Z3329">
        <v>-4.3715171486927502E-2</v>
      </c>
      <c r="AA3329">
        <v>-0.34388527753812098</v>
      </c>
      <c r="AB3329">
        <v>0.46866654045454997</v>
      </c>
      <c r="AC3329">
        <v>0.13338643818933099</v>
      </c>
      <c r="AD3329">
        <v>-0.99089478328571401</v>
      </c>
      <c r="AE3329">
        <v>-1.8297892359615299E-2</v>
      </c>
      <c r="AF3329" s="1">
        <v>8.79601907495505E-4</v>
      </c>
      <c r="AG3329">
        <v>-1.2715031341232601</v>
      </c>
      <c r="AH3329">
        <v>-1.18129047310666</v>
      </c>
      <c r="AI3329">
        <v>-1.9544624605496099</v>
      </c>
      <c r="AJ3329">
        <v>-1.6123688180582201</v>
      </c>
      <c r="AK3329">
        <v>1.5850825328223801</v>
      </c>
      <c r="AL3329" s="1">
        <v>-8.3619783572596695E-4</v>
      </c>
      <c r="AM3329" s="1">
        <v>8.2100135832750202E-4</v>
      </c>
      <c r="AN3329" s="1">
        <v>-4.7147137011659498E-4</v>
      </c>
      <c r="AO3329" s="1">
        <v>-5.4909399981168197E-4</v>
      </c>
      <c r="AP3329">
        <v>1.05759430359828E-3</v>
      </c>
      <c r="AQ3329" s="1">
        <v>-1.86256967367266E-6</v>
      </c>
      <c r="AR3329" s="1">
        <v>3.0836875665692798E-7</v>
      </c>
      <c r="AS3329">
        <v>-30415.409144734302</v>
      </c>
      <c r="AT3329">
        <v>17100.332732268998</v>
      </c>
      <c r="AU3329">
        <v>20256.596152162099</v>
      </c>
      <c r="AV3329">
        <v>-39342.9929859943</v>
      </c>
      <c r="AW3329">
        <v>-95.842390701555601</v>
      </c>
      <c r="AX3329" s="1">
        <v>-3.1093957512705502E-4</v>
      </c>
      <c r="AY3329">
        <v>-12866.165226634501</v>
      </c>
      <c r="AZ3329">
        <v>18321.502280149802</v>
      </c>
      <c r="BA3329">
        <v>10537.4838470004</v>
      </c>
      <c r="BB3329">
        <v>-3971.3859654948301</v>
      </c>
      <c r="BC3329">
        <v>3747.3591866348302</v>
      </c>
      <c r="BD3329">
        <v>57.126788620123698</v>
      </c>
      <c r="BE3329">
        <v>-2.9789179971179601E-2</v>
      </c>
      <c r="BF3329">
        <v>-0.35074405174773199</v>
      </c>
      <c r="BG3329">
        <v>0.45486569594188497</v>
      </c>
      <c r="BH3329">
        <v>-0.14934824764907101</v>
      </c>
      <c r="BI3329">
        <v>0.98859745936760701</v>
      </c>
      <c r="BJ3329">
        <v>1.87282534456331E-2</v>
      </c>
      <c r="BK3329">
        <v>4.4064474284063E-3</v>
      </c>
      <c r="BL3329">
        <v>2.0771125331521E-2</v>
      </c>
      <c r="BM3329">
        <v>3.3952408326274303E-2</v>
      </c>
    </row>
    <row r="3330" spans="1:65" x14ac:dyDescent="0.25">
      <c r="A3330" t="s">
        <v>3393</v>
      </c>
      <c r="B3330">
        <v>-1.30191690126527</v>
      </c>
      <c r="C3330">
        <v>-1.1641910833171301</v>
      </c>
      <c r="D3330">
        <v>-1.9342069625854501</v>
      </c>
      <c r="E3330">
        <v>-1.6517096958556099</v>
      </c>
      <c r="F3330">
        <v>1.5849866867065401</v>
      </c>
      <c r="G3330" s="1">
        <v>-8.36197529928028E-4</v>
      </c>
      <c r="H3330">
        <v>-0.30258366465568498</v>
      </c>
      <c r="I3330">
        <v>0.172427117824554</v>
      </c>
      <c r="J3330">
        <v>0.20102034509181901</v>
      </c>
      <c r="K3330">
        <v>-0.39796885848045299</v>
      </c>
      <c r="L3330" s="1">
        <v>-4.5476324157789301E-4</v>
      </c>
      <c r="M3330">
        <v>0</v>
      </c>
      <c r="N3330">
        <v>1.6247938542962501E-2</v>
      </c>
      <c r="O3330">
        <v>-9.2410353847022092E-3</v>
      </c>
      <c r="P3330">
        <v>0.61123913772975802</v>
      </c>
      <c r="Q3330">
        <v>2.10679289716908E-2</v>
      </c>
      <c r="R3330" s="1">
        <v>1.7008794691208801E-5</v>
      </c>
      <c r="S3330" s="1">
        <v>1.49911096212653E-5</v>
      </c>
      <c r="T3330" s="1">
        <v>9.85342230570864E-4</v>
      </c>
      <c r="U3330">
        <v>6.9145721019363102E-2</v>
      </c>
      <c r="V3330">
        <v>0.35231201835267101</v>
      </c>
      <c r="W3330">
        <v>3.1427432689198898E-2</v>
      </c>
      <c r="X3330" s="1">
        <v>2.0136162166066701E-4</v>
      </c>
      <c r="Y3330" s="1">
        <v>-5.6226209831747702E-8</v>
      </c>
      <c r="Z3330">
        <v>-4.3715171486927502E-2</v>
      </c>
      <c r="AA3330">
        <v>-0.34388527753812098</v>
      </c>
      <c r="AB3330">
        <v>0.46866654045454997</v>
      </c>
      <c r="AC3330">
        <v>0.13338643818933099</v>
      </c>
      <c r="AD3330">
        <v>-0.99089478328571401</v>
      </c>
      <c r="AE3330">
        <v>-1.8297892359615299E-2</v>
      </c>
      <c r="AF3330" s="1">
        <v>8.79601907495505E-4</v>
      </c>
      <c r="AG3330">
        <v>-1.30191937045756</v>
      </c>
      <c r="AH3330">
        <v>-1.1641896950738799</v>
      </c>
      <c r="AI3330">
        <v>-1.93420531810895</v>
      </c>
      <c r="AJ3330">
        <v>-1.6517128898098401</v>
      </c>
      <c r="AK3330">
        <v>1.5849866789255</v>
      </c>
      <c r="AL3330" s="1">
        <v>-8.3619752992976305E-4</v>
      </c>
      <c r="AM3330">
        <v>2.6196641510137799E-3</v>
      </c>
      <c r="AN3330">
        <v>-1.4728424014472199E-3</v>
      </c>
      <c r="AO3330">
        <v>-1.74469042367308E-3</v>
      </c>
      <c r="AP3330">
        <v>3.38859289033411E-3</v>
      </c>
      <c r="AQ3330" s="1">
        <v>8.2552191856136608E-6</v>
      </c>
      <c r="AR3330" s="1">
        <v>1.74722525405342E-12</v>
      </c>
      <c r="AS3330">
        <v>-2.7701360207206398</v>
      </c>
      <c r="AT3330">
        <v>1.5574415447675201</v>
      </c>
      <c r="AU3330">
        <v>1.8449043492600801</v>
      </c>
      <c r="AV3330">
        <v>-3.5832315469082099</v>
      </c>
      <c r="AW3330">
        <v>-8.7293952280871195E-3</v>
      </c>
      <c r="AX3330" s="1">
        <v>-1.7600522927817699E-9</v>
      </c>
      <c r="AY3330">
        <v>-1.1635673359151399</v>
      </c>
      <c r="AZ3330">
        <v>7.2797916321957299</v>
      </c>
      <c r="BA3330">
        <v>9.4598879578012802</v>
      </c>
      <c r="BB3330">
        <v>-2.8847282923145401</v>
      </c>
      <c r="BC3330">
        <v>4.3409031123949404</v>
      </c>
      <c r="BD3330">
        <v>5.2057007085700401E-3</v>
      </c>
      <c r="BE3330">
        <v>-4.2380851852606601E-2</v>
      </c>
      <c r="BF3330">
        <v>-0.34267569074480297</v>
      </c>
      <c r="BG3330">
        <v>0.466505310780997</v>
      </c>
      <c r="BH3330">
        <v>-0.13428831115574999</v>
      </c>
      <c r="BI3330">
        <v>0.99073745639341304</v>
      </c>
      <c r="BJ3330">
        <v>1.9636642161388801E-2</v>
      </c>
      <c r="BK3330">
        <v>4.5104623567619696E-3</v>
      </c>
      <c r="BL3330">
        <v>2.8132628649473099E-3</v>
      </c>
      <c r="BM3330">
        <v>1.12575759477966E-2</v>
      </c>
    </row>
    <row r="3331" spans="1:65" x14ac:dyDescent="0.25">
      <c r="A3331" t="s">
        <v>3394</v>
      </c>
      <c r="B3331">
        <v>-1.30191690126527</v>
      </c>
      <c r="C3331">
        <v>-1.1641910833171301</v>
      </c>
      <c r="D3331">
        <v>-1.9342069625854501</v>
      </c>
      <c r="E3331">
        <v>-1.6517096958556099</v>
      </c>
      <c r="F3331">
        <v>1.5849866867065401</v>
      </c>
      <c r="G3331" s="1">
        <v>-8.36197529928028E-4</v>
      </c>
      <c r="H3331">
        <v>-0.30258366465568498</v>
      </c>
      <c r="I3331">
        <v>0.172427117824554</v>
      </c>
      <c r="J3331">
        <v>0.20102034509181901</v>
      </c>
      <c r="K3331">
        <v>-0.39796885848045299</v>
      </c>
      <c r="L3331" s="1">
        <v>-4.5476324157789301E-4</v>
      </c>
      <c r="M3331">
        <v>0</v>
      </c>
      <c r="N3331">
        <v>1.6247938542962501E-2</v>
      </c>
      <c r="O3331">
        <v>-9.2410353847022092E-3</v>
      </c>
      <c r="P3331">
        <v>0.61123913772975802</v>
      </c>
      <c r="Q3331">
        <v>2.10679289716908E-2</v>
      </c>
      <c r="R3331" s="1">
        <v>1.7008794691208801E-5</v>
      </c>
      <c r="S3331" s="1">
        <v>1.49911096212653E-5</v>
      </c>
      <c r="T3331" s="1">
        <v>9.85342230570864E-4</v>
      </c>
      <c r="U3331">
        <v>6.9145721019363102E-2</v>
      </c>
      <c r="V3331">
        <v>0.35231201835267101</v>
      </c>
      <c r="W3331">
        <v>3.1427432689198898E-2</v>
      </c>
      <c r="X3331" s="1">
        <v>2.0136162166066701E-4</v>
      </c>
      <c r="Y3331" s="1">
        <v>-5.6226209831747702E-8</v>
      </c>
      <c r="Z3331">
        <v>-4.3715171486927502E-2</v>
      </c>
      <c r="AA3331">
        <v>-0.34388527753812098</v>
      </c>
      <c r="AB3331">
        <v>0.46866654045454997</v>
      </c>
      <c r="AC3331">
        <v>0.13338643818933099</v>
      </c>
      <c r="AD3331">
        <v>-0.99089478328571401</v>
      </c>
      <c r="AE3331">
        <v>-1.8297892359615299E-2</v>
      </c>
      <c r="AF3331" s="1">
        <v>8.79601907495505E-4</v>
      </c>
      <c r="AG3331">
        <v>-1.3019174989723199</v>
      </c>
      <c r="AH3331">
        <v>-1.1641907472709001</v>
      </c>
      <c r="AI3331">
        <v>-1.9342065645139099</v>
      </c>
      <c r="AJ3331">
        <v>-1.65171046900276</v>
      </c>
      <c r="AK3331">
        <v>1.5849866848230101</v>
      </c>
      <c r="AL3331" s="1">
        <v>-8.3619752992821904E-4</v>
      </c>
      <c r="AM3331" s="1">
        <v>6.1144310220274001E-4</v>
      </c>
      <c r="AN3331" s="1">
        <v>-3.4376899387123303E-4</v>
      </c>
      <c r="AO3331" s="1">
        <v>-4.07219728000536E-4</v>
      </c>
      <c r="AP3331" s="1">
        <v>7.9091503846823402E-4</v>
      </c>
      <c r="AQ3331" s="1">
        <v>1.9268108843441999E-6</v>
      </c>
      <c r="AR3331" s="1">
        <v>1.9224986709223399E-13</v>
      </c>
      <c r="AS3331">
        <v>-0.62517915654970302</v>
      </c>
      <c r="AT3331">
        <v>0.35149175579008601</v>
      </c>
      <c r="AU3331">
        <v>0.41636790916449701</v>
      </c>
      <c r="AV3331">
        <v>-0.80868292574687695</v>
      </c>
      <c r="AW3331">
        <v>-1.97009687707794E-3</v>
      </c>
      <c r="AX3331" s="1">
        <v>-1.9346331139252199E-10</v>
      </c>
      <c r="AY3331">
        <v>-0.25899019240957499</v>
      </c>
      <c r="AZ3331">
        <v>5.9462524023962304</v>
      </c>
      <c r="BA3331">
        <v>8.7009166672153704</v>
      </c>
      <c r="BB3331">
        <v>-2.61514855472769</v>
      </c>
      <c r="BC3331">
        <v>4.0796567125097498</v>
      </c>
      <c r="BD3331">
        <v>1.1780065649440001E-3</v>
      </c>
      <c r="BE3331">
        <v>-4.2380087170119603E-2</v>
      </c>
      <c r="BF3331">
        <v>-0.34267621557292099</v>
      </c>
      <c r="BG3331">
        <v>0.46650459863024102</v>
      </c>
      <c r="BH3331">
        <v>-0.13428923875747301</v>
      </c>
      <c r="BI3331">
        <v>0.99073733180395396</v>
      </c>
      <c r="BJ3331">
        <v>1.9636586234320599E-2</v>
      </c>
      <c r="BK3331">
        <v>4.5104550746893797E-3</v>
      </c>
      <c r="BL3331">
        <v>2.8139441274106498E-3</v>
      </c>
      <c r="BM3331">
        <v>1.1257839767234001E-2</v>
      </c>
    </row>
    <row r="3332" spans="1:65" x14ac:dyDescent="0.25">
      <c r="A3332" t="s">
        <v>3395</v>
      </c>
      <c r="B3332">
        <v>-1.30191690126527</v>
      </c>
      <c r="C3332">
        <v>-1.1641910833171301</v>
      </c>
      <c r="D3332">
        <v>-1.9342069625854501</v>
      </c>
      <c r="E3332">
        <v>-1.6517096958556099</v>
      </c>
      <c r="F3332">
        <v>1.5849866867065401</v>
      </c>
      <c r="G3332" s="1">
        <v>-8.36197529928028E-4</v>
      </c>
      <c r="H3332">
        <v>-0.30258366465568498</v>
      </c>
      <c r="I3332">
        <v>0.172427117824554</v>
      </c>
      <c r="J3332">
        <v>0.20102034509181901</v>
      </c>
      <c r="K3332">
        <v>-0.39796885848045299</v>
      </c>
      <c r="L3332" s="1">
        <v>-4.5476324157789301E-4</v>
      </c>
      <c r="M3332">
        <v>0</v>
      </c>
      <c r="N3332">
        <v>1.6247938542962501E-2</v>
      </c>
      <c r="O3332">
        <v>-9.2410353847022092E-3</v>
      </c>
      <c r="P3332">
        <v>0.61123913772975802</v>
      </c>
      <c r="Q3332">
        <v>2.10679289716908E-2</v>
      </c>
      <c r="R3332" s="1">
        <v>1.7008794691208801E-5</v>
      </c>
      <c r="S3332" s="1">
        <v>1.49911096212653E-5</v>
      </c>
      <c r="T3332" s="1">
        <v>9.85342230570864E-4</v>
      </c>
      <c r="U3332">
        <v>6.9145721019363102E-2</v>
      </c>
      <c r="V3332">
        <v>0.35231201835267101</v>
      </c>
      <c r="W3332">
        <v>3.1427432689198898E-2</v>
      </c>
      <c r="X3332" s="1">
        <v>2.0136162166066701E-4</v>
      </c>
      <c r="Y3332" s="1">
        <v>-5.6226209831747702E-8</v>
      </c>
      <c r="Z3332">
        <v>-4.3715171486927502E-2</v>
      </c>
      <c r="AA3332">
        <v>-0.34388527753812098</v>
      </c>
      <c r="AB3332">
        <v>0.46866654045454997</v>
      </c>
      <c r="AC3332">
        <v>0.13338643818933099</v>
      </c>
      <c r="AD3332">
        <v>-0.99089478328571401</v>
      </c>
      <c r="AE3332">
        <v>-1.8297892359615299E-2</v>
      </c>
      <c r="AF3332" s="1">
        <v>8.79601907495505E-4</v>
      </c>
      <c r="AG3332">
        <v>-1.30191807635506</v>
      </c>
      <c r="AH3332">
        <v>-1.1641904226514901</v>
      </c>
      <c r="AI3332">
        <v>-1.9342061799782899</v>
      </c>
      <c r="AJ3332">
        <v>-1.65171121586004</v>
      </c>
      <c r="AK3332">
        <v>1.5849866830035499</v>
      </c>
      <c r="AL3332" s="1">
        <v>-8.3619752992828496E-4</v>
      </c>
      <c r="AM3332">
        <v>1.1906651158296801E-3</v>
      </c>
      <c r="AN3332" s="1">
        <v>-6.6942249410669103E-4</v>
      </c>
      <c r="AO3332" s="1">
        <v>-7.9298029795883804E-4</v>
      </c>
      <c r="AP3332">
        <v>1.5401514690235099E-3</v>
      </c>
      <c r="AQ3332" s="1">
        <v>3.7520748770539601E-6</v>
      </c>
      <c r="AR3332" s="1">
        <v>2.5782748118816298E-13</v>
      </c>
      <c r="AS3332">
        <v>-1.2062404486251099</v>
      </c>
      <c r="AT3332">
        <v>0.678179347574004</v>
      </c>
      <c r="AU3332">
        <v>0.80335343550766702</v>
      </c>
      <c r="AV3332">
        <v>-1.5602985075028999</v>
      </c>
      <c r="AW3332">
        <v>-3.8011565087387698E-3</v>
      </c>
      <c r="AX3332" s="1">
        <v>-2.59349568800754E-10</v>
      </c>
      <c r="AY3332">
        <v>-0.48354594432097597</v>
      </c>
      <c r="AZ3332">
        <v>6.2530578295135104</v>
      </c>
      <c r="BA3332">
        <v>8.81968092567333</v>
      </c>
      <c r="BB3332">
        <v>-2.7057452463514302</v>
      </c>
      <c r="BC3332">
        <v>4.1741634391237703</v>
      </c>
      <c r="BD3332">
        <v>2.2768164801616202E-3</v>
      </c>
      <c r="BE3332">
        <v>-4.2380323086879397E-2</v>
      </c>
      <c r="BF3332">
        <v>-0.34267605365552101</v>
      </c>
      <c r="BG3332">
        <v>0.46650481834004898</v>
      </c>
      <c r="BH3332">
        <v>-0.13428895257771101</v>
      </c>
      <c r="BI3332">
        <v>0.99073737024186104</v>
      </c>
      <c r="BJ3332">
        <v>1.9636603488730399E-2</v>
      </c>
      <c r="BK3332">
        <v>4.5104573213131799E-3</v>
      </c>
      <c r="BL3332">
        <v>2.8137490153312601E-3</v>
      </c>
      <c r="BM3332">
        <v>1.12577583421193E-2</v>
      </c>
    </row>
    <row r="3333" spans="1:65" x14ac:dyDescent="0.25">
      <c r="A3333" t="s">
        <v>3396</v>
      </c>
      <c r="B3333">
        <v>-1.30191690126527</v>
      </c>
      <c r="C3333">
        <v>-1.1641910833171301</v>
      </c>
      <c r="D3333">
        <v>-1.9342069625854501</v>
      </c>
      <c r="E3333">
        <v>-1.6517096958556099</v>
      </c>
      <c r="F3333">
        <v>1.5849866867065401</v>
      </c>
      <c r="G3333" s="1">
        <v>-8.36197529928028E-4</v>
      </c>
      <c r="H3333">
        <v>-0.30258366465568498</v>
      </c>
      <c r="I3333">
        <v>0.172427117824554</v>
      </c>
      <c r="J3333">
        <v>0.20102034509181901</v>
      </c>
      <c r="K3333">
        <v>-0.39796885848045299</v>
      </c>
      <c r="L3333" s="1">
        <v>-4.5476324157789301E-4</v>
      </c>
      <c r="M3333">
        <v>0</v>
      </c>
      <c r="N3333">
        <v>1.6247938542962501E-2</v>
      </c>
      <c r="O3333">
        <v>-9.2410353847022092E-3</v>
      </c>
      <c r="P3333">
        <v>0.61123913772975802</v>
      </c>
      <c r="Q3333">
        <v>2.10679289716908E-2</v>
      </c>
      <c r="R3333" s="1">
        <v>1.7008794691208801E-5</v>
      </c>
      <c r="S3333" s="1">
        <v>1.49911096212653E-5</v>
      </c>
      <c r="T3333" s="1">
        <v>9.85342230570864E-4</v>
      </c>
      <c r="U3333">
        <v>6.9145721019363102E-2</v>
      </c>
      <c r="V3333">
        <v>0.35231201835267101</v>
      </c>
      <c r="W3333">
        <v>3.1427432689198898E-2</v>
      </c>
      <c r="X3333" s="1">
        <v>2.0136162166066701E-4</v>
      </c>
      <c r="Y3333" s="1">
        <v>-5.6226209831747702E-8</v>
      </c>
      <c r="Z3333">
        <v>-4.3715171486927502E-2</v>
      </c>
      <c r="AA3333">
        <v>-0.34388527753812098</v>
      </c>
      <c r="AB3333">
        <v>0.46866654045454997</v>
      </c>
      <c r="AC3333">
        <v>0.13338643818933099</v>
      </c>
      <c r="AD3333">
        <v>-0.99089478328571401</v>
      </c>
      <c r="AE3333">
        <v>-1.8297892359615299E-2</v>
      </c>
      <c r="AF3333" s="1">
        <v>8.79601907495505E-4</v>
      </c>
      <c r="AG3333">
        <v>-1.3019169813490701</v>
      </c>
      <c r="AH3333">
        <v>-1.16419103829197</v>
      </c>
      <c r="AI3333">
        <v>-1.93420690924983</v>
      </c>
      <c r="AJ3333">
        <v>-1.6517097994457599</v>
      </c>
      <c r="AK3333">
        <v>1.58498668645417</v>
      </c>
      <c r="AL3333" s="1">
        <v>-8.3619752992804297E-4</v>
      </c>
      <c r="AM3333" s="1">
        <v>8.0845237712978305E-5</v>
      </c>
      <c r="AN3333" s="1">
        <v>-4.5453266828639899E-5</v>
      </c>
      <c r="AO3333" s="1">
        <v>-5.3842740576181099E-5</v>
      </c>
      <c r="AP3333" s="1">
        <v>1.04575096128148E-4</v>
      </c>
      <c r="AQ3333" s="1">
        <v>2.5477064313411798E-7</v>
      </c>
      <c r="AR3333" s="1">
        <v>1.4641996179748999E-14</v>
      </c>
      <c r="AS3333">
        <v>-8.1606680053013997E-2</v>
      </c>
      <c r="AT3333">
        <v>4.5881369393645302E-2</v>
      </c>
      <c r="AU3333">
        <v>5.4349859455402903E-2</v>
      </c>
      <c r="AV3333">
        <v>-0.105560038912139</v>
      </c>
      <c r="AW3333" s="1">
        <v>-2.5717071738096402E-4</v>
      </c>
      <c r="AX3333" s="1">
        <v>-1.4647263030943798E-11</v>
      </c>
      <c r="AY3333">
        <v>-3.11830959083319E-2</v>
      </c>
      <c r="AZ3333">
        <v>5.6121114230564197</v>
      </c>
      <c r="BA3333">
        <v>8.5146422295526598</v>
      </c>
      <c r="BB3333">
        <v>-2.5456050886171102</v>
      </c>
      <c r="BC3333">
        <v>4.0117951540502599</v>
      </c>
      <c r="BD3333" s="1">
        <v>1.5677154238706299E-4</v>
      </c>
      <c r="BE3333">
        <v>-4.2379875670791899E-2</v>
      </c>
      <c r="BF3333">
        <v>-0.34267636073147101</v>
      </c>
      <c r="BG3333">
        <v>0.4665044016605</v>
      </c>
      <c r="BH3333">
        <v>-0.134289495317437</v>
      </c>
      <c r="BI3333">
        <v>0.99073729734432403</v>
      </c>
      <c r="BJ3333">
        <v>1.96365707657754E-2</v>
      </c>
      <c r="BK3333">
        <v>4.5104530605994397E-3</v>
      </c>
      <c r="BL3333">
        <v>2.81414086930453E-3</v>
      </c>
      <c r="BM3333">
        <v>1.12579127896585E-2</v>
      </c>
    </row>
    <row r="3334" spans="1:65" x14ac:dyDescent="0.25">
      <c r="A3334" t="s">
        <v>3397</v>
      </c>
      <c r="B3334">
        <v>-1.33207494417299</v>
      </c>
      <c r="C3334">
        <v>-1.1469386380961899</v>
      </c>
      <c r="D3334">
        <v>-1.9140768051147501</v>
      </c>
      <c r="E3334">
        <v>-1.6912385425963301</v>
      </c>
      <c r="F3334">
        <v>1.5849986076354901</v>
      </c>
      <c r="G3334" s="1">
        <v>-8.36197529928028E-4</v>
      </c>
      <c r="H3334">
        <v>-0.29985144734382602</v>
      </c>
      <c r="I3334">
        <v>0.173736587166786</v>
      </c>
      <c r="J3334">
        <v>0.19988703727722201</v>
      </c>
      <c r="K3334">
        <v>-0.38658800721168501</v>
      </c>
      <c r="L3334" s="1">
        <v>-4.1405789670534302E-4</v>
      </c>
      <c r="M3334">
        <v>0</v>
      </c>
      <c r="N3334">
        <v>1.5231313902214201E-2</v>
      </c>
      <c r="O3334">
        <v>-8.6628288477191701E-3</v>
      </c>
      <c r="P3334">
        <v>0.61123913772975802</v>
      </c>
      <c r="Q3334">
        <v>1.97497201623042E-2</v>
      </c>
      <c r="R3334" s="1">
        <v>1.5944563696836301E-5</v>
      </c>
      <c r="S3334" s="1">
        <v>1.49911096212653E-5</v>
      </c>
      <c r="T3334" s="1">
        <v>9.4768602882968397E-4</v>
      </c>
      <c r="U3334">
        <v>5.6991197135178702E-2</v>
      </c>
      <c r="V3334">
        <v>0.35160166085216799</v>
      </c>
      <c r="W3334">
        <v>3.1395367380752902E-2</v>
      </c>
      <c r="X3334" s="1">
        <v>2.0314051061509701E-4</v>
      </c>
      <c r="Y3334" s="1">
        <v>-5.2785151183590498E-8</v>
      </c>
      <c r="Z3334">
        <v>-5.5962903479802997E-2</v>
      </c>
      <c r="AA3334">
        <v>-0.33474543554097502</v>
      </c>
      <c r="AB3334">
        <v>0.480142496919999</v>
      </c>
      <c r="AC3334">
        <v>0.118213215357255</v>
      </c>
      <c r="AD3334">
        <v>-0.992798921404624</v>
      </c>
      <c r="AE3334">
        <v>-1.937641660113E-2</v>
      </c>
      <c r="AF3334" s="1">
        <v>7.0132190375729402E-4</v>
      </c>
      <c r="AG3334">
        <v>-1.3019172702074799</v>
      </c>
      <c r="AH3334">
        <v>-1.16419087588826</v>
      </c>
      <c r="AI3334">
        <v>-1.93420671687076</v>
      </c>
      <c r="AJ3334">
        <v>-1.65171017309047</v>
      </c>
      <c r="AK3334">
        <v>1.5849866855438599</v>
      </c>
      <c r="AL3334" s="1">
        <v>-8.3619752992810401E-4</v>
      </c>
      <c r="AM3334" s="1">
        <v>3.7167750261479901E-4</v>
      </c>
      <c r="AN3334" s="1">
        <v>-2.0896673123460801E-4</v>
      </c>
      <c r="AO3334" s="1">
        <v>-2.4753639370172001E-4</v>
      </c>
      <c r="AP3334" s="1">
        <v>4.8077302651409299E-4</v>
      </c>
      <c r="AQ3334" s="1">
        <v>1.1712995915113E-6</v>
      </c>
      <c r="AR3334" s="1">
        <v>7.7389139146998306E-14</v>
      </c>
      <c r="AS3334">
        <v>-30158.417320512599</v>
      </c>
      <c r="AT3334">
        <v>17252.655725537599</v>
      </c>
      <c r="AU3334">
        <v>20130.406828797699</v>
      </c>
      <c r="AV3334">
        <v>-39529.331051914</v>
      </c>
      <c r="AW3334">
        <v>11.919749036957599</v>
      </c>
      <c r="AX3334" s="1">
        <v>-7.8775706002762797E-11</v>
      </c>
      <c r="AY3334">
        <v>-12695.294314483401</v>
      </c>
      <c r="AZ3334">
        <v>19075.943122670302</v>
      </c>
      <c r="BA3334">
        <v>10780.316964612201</v>
      </c>
      <c r="BB3334">
        <v>-3840.2294930774001</v>
      </c>
      <c r="BC3334">
        <v>3741.0713266292801</v>
      </c>
      <c r="BD3334">
        <v>56.633013290452503</v>
      </c>
      <c r="BE3334">
        <v>-4.2379993697509E-2</v>
      </c>
      <c r="BF3334">
        <v>-0.34267627972609399</v>
      </c>
      <c r="BG3334">
        <v>0.466504511579031</v>
      </c>
      <c r="BH3334">
        <v>-0.134289352144768</v>
      </c>
      <c r="BI3334">
        <v>0.99073731657444697</v>
      </c>
      <c r="BJ3334">
        <v>1.96365793979166E-2</v>
      </c>
      <c r="BK3334">
        <v>4.5104541845376002E-3</v>
      </c>
      <c r="BL3334">
        <v>2.0817987620830501E-2</v>
      </c>
      <c r="BM3334">
        <v>3.4054643620480697E-2</v>
      </c>
    </row>
    <row r="3335" spans="1:65" x14ac:dyDescent="0.25">
      <c r="A3335" t="s">
        <v>3398</v>
      </c>
      <c r="B3335">
        <v>-1.33207494417299</v>
      </c>
      <c r="C3335">
        <v>-1.1469386380961899</v>
      </c>
      <c r="D3335">
        <v>-1.9140768051147501</v>
      </c>
      <c r="E3335">
        <v>-1.6912385425963301</v>
      </c>
      <c r="F3335">
        <v>1.5849986076354901</v>
      </c>
      <c r="G3335" s="1">
        <v>-8.36197529928028E-4</v>
      </c>
      <c r="H3335">
        <v>-0.29985144734382602</v>
      </c>
      <c r="I3335">
        <v>0.173736587166786</v>
      </c>
      <c r="J3335">
        <v>0.19988703727722201</v>
      </c>
      <c r="K3335">
        <v>-0.38658800721168501</v>
      </c>
      <c r="L3335" s="1">
        <v>-4.1405789670534302E-4</v>
      </c>
      <c r="M3335">
        <v>0</v>
      </c>
      <c r="N3335">
        <v>1.5231313902214201E-2</v>
      </c>
      <c r="O3335">
        <v>-8.6628288477191701E-3</v>
      </c>
      <c r="P3335">
        <v>0.61123913772975802</v>
      </c>
      <c r="Q3335">
        <v>1.97497201623042E-2</v>
      </c>
      <c r="R3335" s="1">
        <v>1.5944563696836301E-5</v>
      </c>
      <c r="S3335" s="1">
        <v>1.49911096212653E-5</v>
      </c>
      <c r="T3335" s="1">
        <v>9.4768602882968397E-4</v>
      </c>
      <c r="U3335">
        <v>5.6991197135178702E-2</v>
      </c>
      <c r="V3335">
        <v>0.35160166085216799</v>
      </c>
      <c r="W3335">
        <v>3.1395367380752902E-2</v>
      </c>
      <c r="X3335" s="1">
        <v>2.0314051061509701E-4</v>
      </c>
      <c r="Y3335" s="1">
        <v>-5.2785151183590498E-8</v>
      </c>
      <c r="Z3335">
        <v>-5.5962903479802997E-2</v>
      </c>
      <c r="AA3335">
        <v>-0.33474543554097502</v>
      </c>
      <c r="AB3335">
        <v>0.480142496919999</v>
      </c>
      <c r="AC3335">
        <v>0.118213215357255</v>
      </c>
      <c r="AD3335">
        <v>-0.992798921404624</v>
      </c>
      <c r="AE3335">
        <v>-1.937641660113E-2</v>
      </c>
      <c r="AF3335" s="1">
        <v>7.0132190375729402E-4</v>
      </c>
      <c r="AG3335">
        <v>-1.3320765330695099</v>
      </c>
      <c r="AH3335">
        <v>-1.1469377291396801</v>
      </c>
      <c r="AI3335">
        <v>-1.9140757445440399</v>
      </c>
      <c r="AJ3335">
        <v>-1.69124062519983</v>
      </c>
      <c r="AK3335">
        <v>1.5849986082635501</v>
      </c>
      <c r="AL3335" s="1">
        <v>-8.3619752992802898E-4</v>
      </c>
      <c r="AM3335">
        <v>1.7842324090209E-3</v>
      </c>
      <c r="AN3335">
        <v>-1.0207018813838901E-3</v>
      </c>
      <c r="AO3335">
        <v>-1.19095524032808E-3</v>
      </c>
      <c r="AP3335">
        <v>2.3386347816010899E-3</v>
      </c>
      <c r="AQ3335" s="1">
        <v>-7.0526535410364099E-7</v>
      </c>
      <c r="AR3335" s="1">
        <v>7.6640176064032603E-17</v>
      </c>
      <c r="AS3335">
        <v>-1.9795682976870399</v>
      </c>
      <c r="AT3335">
        <v>1.13244725315235</v>
      </c>
      <c r="AU3335">
        <v>1.3213397685147701</v>
      </c>
      <c r="AV3335">
        <v>-2.5946660637707302</v>
      </c>
      <c r="AW3335" s="1">
        <v>7.8247798726604199E-4</v>
      </c>
      <c r="AX3335" s="1">
        <v>-4.4860134879514698E-14</v>
      </c>
      <c r="AY3335">
        <v>-0.82992906560730195</v>
      </c>
      <c r="AZ3335">
        <v>6.7198816519364897</v>
      </c>
      <c r="BA3335">
        <v>9.1956512948842803</v>
      </c>
      <c r="BB3335">
        <v>-2.7710762150248698</v>
      </c>
      <c r="BC3335">
        <v>4.2415625817416602</v>
      </c>
      <c r="BD3335">
        <v>3.7191261289397102E-3</v>
      </c>
      <c r="BE3335">
        <v>-5.4546259148036999E-2</v>
      </c>
      <c r="BF3335">
        <v>-0.33362637259856498</v>
      </c>
      <c r="BG3335">
        <v>0.47797528538670597</v>
      </c>
      <c r="BH3335">
        <v>-0.11932452837578</v>
      </c>
      <c r="BI3335">
        <v>0.99262984910575602</v>
      </c>
      <c r="BJ3335">
        <v>2.06323793012862E-2</v>
      </c>
      <c r="BK3335">
        <v>4.6844974702962101E-3</v>
      </c>
      <c r="BL3335">
        <v>2.8206529095768898E-3</v>
      </c>
      <c r="BM3335">
        <v>1.1286838215712899E-2</v>
      </c>
    </row>
    <row r="3336" spans="1:65" x14ac:dyDescent="0.25">
      <c r="A3336" t="s">
        <v>3399</v>
      </c>
      <c r="B3336">
        <v>-1.33207494417299</v>
      </c>
      <c r="C3336">
        <v>-1.1469386380961899</v>
      </c>
      <c r="D3336">
        <v>-1.9140768051147501</v>
      </c>
      <c r="E3336">
        <v>-1.6912385425963301</v>
      </c>
      <c r="F3336">
        <v>1.5849986076354901</v>
      </c>
      <c r="G3336" s="1">
        <v>-8.36197529928028E-4</v>
      </c>
      <c r="H3336">
        <v>-0.29985144734382602</v>
      </c>
      <c r="I3336">
        <v>0.173736587166786</v>
      </c>
      <c r="J3336">
        <v>0.19988703727722201</v>
      </c>
      <c r="K3336">
        <v>-0.38658800721168501</v>
      </c>
      <c r="L3336" s="1">
        <v>-4.1405789670534302E-4</v>
      </c>
      <c r="M3336">
        <v>0</v>
      </c>
      <c r="N3336">
        <v>1.5231313902214201E-2</v>
      </c>
      <c r="O3336">
        <v>-8.6628288477191701E-3</v>
      </c>
      <c r="P3336">
        <v>0.61123913772975802</v>
      </c>
      <c r="Q3336">
        <v>1.97497201623042E-2</v>
      </c>
      <c r="R3336" s="1">
        <v>1.5944563696836301E-5</v>
      </c>
      <c r="S3336" s="1">
        <v>1.49911096212653E-5</v>
      </c>
      <c r="T3336" s="1">
        <v>9.4768602882968397E-4</v>
      </c>
      <c r="U3336">
        <v>5.6991197135178702E-2</v>
      </c>
      <c r="V3336">
        <v>0.35160166085216799</v>
      </c>
      <c r="W3336">
        <v>3.1395367380752902E-2</v>
      </c>
      <c r="X3336" s="1">
        <v>2.0314051061509701E-4</v>
      </c>
      <c r="Y3336" s="1">
        <v>-5.2785151183590498E-8</v>
      </c>
      <c r="Z3336">
        <v>-5.5962903479802997E-2</v>
      </c>
      <c r="AA3336">
        <v>-0.33474543554097502</v>
      </c>
      <c r="AB3336">
        <v>0.480142496919999</v>
      </c>
      <c r="AC3336">
        <v>0.118213215357255</v>
      </c>
      <c r="AD3336">
        <v>-0.992798921404624</v>
      </c>
      <c r="AE3336">
        <v>-1.937641660113E-2</v>
      </c>
      <c r="AF3336" s="1">
        <v>7.0132190375729402E-4</v>
      </c>
      <c r="AG3336">
        <v>-1.3320754953263001</v>
      </c>
      <c r="AH3336">
        <v>-1.1469383227991301</v>
      </c>
      <c r="AI3336">
        <v>-1.9140764372260599</v>
      </c>
      <c r="AJ3336">
        <v>-1.6912392650057599</v>
      </c>
      <c r="AK3336">
        <v>1.58499860785335</v>
      </c>
      <c r="AL3336" s="1">
        <v>-8.36197529928028E-4</v>
      </c>
      <c r="AM3336" s="1">
        <v>5.6533689439610898E-4</v>
      </c>
      <c r="AN3336" s="1">
        <v>-3.2341103254169098E-4</v>
      </c>
      <c r="AO3336" s="1">
        <v>-3.77356076284057E-4</v>
      </c>
      <c r="AP3336" s="1">
        <v>7.4100018170151604E-4</v>
      </c>
      <c r="AQ3336" s="1">
        <v>-2.2346650653304001E-7</v>
      </c>
      <c r="AR3336" s="1">
        <v>-1.6074527844720699E-16</v>
      </c>
      <c r="AS3336">
        <v>-0.57952047935621498</v>
      </c>
      <c r="AT3336">
        <v>0.33152500484513198</v>
      </c>
      <c r="AU3336">
        <v>0.38682346105772702</v>
      </c>
      <c r="AV3336">
        <v>-0.75959093534746303</v>
      </c>
      <c r="AW3336" s="1">
        <v>2.29072838720861E-4</v>
      </c>
      <c r="AX3336" s="1">
        <v>2.13070339645865E-13</v>
      </c>
      <c r="AY3336">
        <v>-0.239599005961149</v>
      </c>
      <c r="AZ3336">
        <v>5.8002096642290599</v>
      </c>
      <c r="BA3336">
        <v>8.6739207994368392</v>
      </c>
      <c r="BB3336">
        <v>-2.60211178382204</v>
      </c>
      <c r="BC3336">
        <v>4.0731552418931498</v>
      </c>
      <c r="BD3336">
        <v>1.09164510991553E-3</v>
      </c>
      <c r="BE3336">
        <v>-5.4545847178562402E-2</v>
      </c>
      <c r="BF3336">
        <v>-0.333626699554052</v>
      </c>
      <c r="BG3336">
        <v>0.477974893314071</v>
      </c>
      <c r="BH3336">
        <v>-0.11932504377566901</v>
      </c>
      <c r="BI3336">
        <v>0.99262978789183798</v>
      </c>
      <c r="BJ3336">
        <v>2.0632345051055899E-2</v>
      </c>
      <c r="BK3336">
        <v>4.6844909470940901E-3</v>
      </c>
      <c r="BL3336">
        <v>2.8210282325744599E-3</v>
      </c>
      <c r="BM3336">
        <v>1.1287017222195401E-2</v>
      </c>
    </row>
    <row r="3337" spans="1:65" x14ac:dyDescent="0.25">
      <c r="A3337" t="s">
        <v>3400</v>
      </c>
      <c r="B3337">
        <v>-1.33207494417299</v>
      </c>
      <c r="C3337">
        <v>-1.1469386380961899</v>
      </c>
      <c r="D3337">
        <v>-1.9140768051147501</v>
      </c>
      <c r="E3337">
        <v>-1.6912385425963301</v>
      </c>
      <c r="F3337">
        <v>1.5849986076354901</v>
      </c>
      <c r="G3337" s="1">
        <v>-8.36197529928028E-4</v>
      </c>
      <c r="H3337">
        <v>-0.29985144734382602</v>
      </c>
      <c r="I3337">
        <v>0.173736587166786</v>
      </c>
      <c r="J3337">
        <v>0.19988703727722201</v>
      </c>
      <c r="K3337">
        <v>-0.38658800721168501</v>
      </c>
      <c r="L3337" s="1">
        <v>-4.1405789670534302E-4</v>
      </c>
      <c r="M3337">
        <v>0</v>
      </c>
      <c r="N3337">
        <v>1.5231313902214201E-2</v>
      </c>
      <c r="O3337">
        <v>-8.6628288477191701E-3</v>
      </c>
      <c r="P3337">
        <v>0.61123913772975802</v>
      </c>
      <c r="Q3337">
        <v>1.97497201623042E-2</v>
      </c>
      <c r="R3337" s="1">
        <v>1.5944563696836301E-5</v>
      </c>
      <c r="S3337" s="1">
        <v>1.49911096212653E-5</v>
      </c>
      <c r="T3337" s="1">
        <v>9.4768602882968397E-4</v>
      </c>
      <c r="U3337">
        <v>5.6991197135178702E-2</v>
      </c>
      <c r="V3337">
        <v>0.35160166085216799</v>
      </c>
      <c r="W3337">
        <v>3.1395367380752902E-2</v>
      </c>
      <c r="X3337" s="1">
        <v>2.0314051061509701E-4</v>
      </c>
      <c r="Y3337" s="1">
        <v>-5.2785151183590498E-8</v>
      </c>
      <c r="Z3337">
        <v>-5.5962903479802997E-2</v>
      </c>
      <c r="AA3337">
        <v>-0.33474543554097502</v>
      </c>
      <c r="AB3337">
        <v>0.480142496919999</v>
      </c>
      <c r="AC3337">
        <v>0.118213215357255</v>
      </c>
      <c r="AD3337">
        <v>-0.992798921404624</v>
      </c>
      <c r="AE3337">
        <v>-1.937641660113E-2</v>
      </c>
      <c r="AF3337" s="1">
        <v>7.0132190375729402E-4</v>
      </c>
      <c r="AG3337">
        <v>-1.3320757711287701</v>
      </c>
      <c r="AH3337">
        <v>-1.1469381650214201</v>
      </c>
      <c r="AI3337">
        <v>-1.9140762531309601</v>
      </c>
      <c r="AJ3337">
        <v>-1.69123962650648</v>
      </c>
      <c r="AK3337">
        <v>1.5849986079623699</v>
      </c>
      <c r="AL3337" s="1">
        <v>-8.3619752992802096E-4</v>
      </c>
      <c r="AM3337" s="1">
        <v>8.3921621543943305E-4</v>
      </c>
      <c r="AN3337" s="1">
        <v>-4.80088561903843E-4</v>
      </c>
      <c r="AO3337" s="1">
        <v>-5.6016749351915304E-4</v>
      </c>
      <c r="AP3337">
        <v>1.09998018501596E-3</v>
      </c>
      <c r="AQ3337" s="1">
        <v>-3.3172698242099198E-7</v>
      </c>
      <c r="AR3337" s="1">
        <v>-8.5908980919610597E-15</v>
      </c>
      <c r="AS3337">
        <v>-0.85147664813880797</v>
      </c>
      <c r="AT3337">
        <v>0.487102361332862</v>
      </c>
      <c r="AU3337">
        <v>0.568351198139326</v>
      </c>
      <c r="AV3337">
        <v>-1.1160502215069901</v>
      </c>
      <c r="AW3337" s="1">
        <v>3.3657344219225401E-4</v>
      </c>
      <c r="AX3337" s="1">
        <v>9.5923809765235808E-12</v>
      </c>
      <c r="AY3337">
        <v>-0.34250423921461898</v>
      </c>
      <c r="AZ3337">
        <v>5.94780823899998</v>
      </c>
      <c r="BA3337">
        <v>8.7244224658120597</v>
      </c>
      <c r="BB3337">
        <v>-2.64525186272187</v>
      </c>
      <c r="BC3337">
        <v>4.1198669499497997</v>
      </c>
      <c r="BD3337">
        <v>1.60661609613923E-3</v>
      </c>
      <c r="BE3337">
        <v>-5.4545956668315798E-2</v>
      </c>
      <c r="BF3337">
        <v>-0.333626612658736</v>
      </c>
      <c r="BG3337">
        <v>0.47797499751579198</v>
      </c>
      <c r="BH3337">
        <v>-0.119324906797118</v>
      </c>
      <c r="BI3337">
        <v>0.99262980416077295</v>
      </c>
      <c r="BJ3337">
        <v>2.0632354153793601E-2</v>
      </c>
      <c r="BK3337">
        <v>4.6844926807715799E-3</v>
      </c>
      <c r="BL3337">
        <v>2.82091600820422E-3</v>
      </c>
      <c r="BM3337">
        <v>1.1286969638348399E-2</v>
      </c>
    </row>
    <row r="3338" spans="1:65" x14ac:dyDescent="0.25">
      <c r="A3338" t="s">
        <v>3401</v>
      </c>
      <c r="B3338">
        <v>-1.33207494417299</v>
      </c>
      <c r="C3338">
        <v>-1.1469386380961899</v>
      </c>
      <c r="D3338">
        <v>-1.9140768051147501</v>
      </c>
      <c r="E3338">
        <v>-1.6912385425963301</v>
      </c>
      <c r="F3338">
        <v>1.5849986076354901</v>
      </c>
      <c r="G3338" s="1">
        <v>-8.36197529928028E-4</v>
      </c>
      <c r="H3338">
        <v>-0.29985144734382602</v>
      </c>
      <c r="I3338">
        <v>0.173736587166786</v>
      </c>
      <c r="J3338">
        <v>0.19988703727722201</v>
      </c>
      <c r="K3338">
        <v>-0.38658800721168501</v>
      </c>
      <c r="L3338" s="1">
        <v>-4.1405789670534302E-4</v>
      </c>
      <c r="M3338">
        <v>0</v>
      </c>
      <c r="N3338">
        <v>1.5231313902214201E-2</v>
      </c>
      <c r="O3338">
        <v>-8.6628288477191701E-3</v>
      </c>
      <c r="P3338">
        <v>0.61123913772975802</v>
      </c>
      <c r="Q3338">
        <v>1.97497201623042E-2</v>
      </c>
      <c r="R3338" s="1">
        <v>1.5944563696836301E-5</v>
      </c>
      <c r="S3338" s="1">
        <v>1.49911096212653E-5</v>
      </c>
      <c r="T3338" s="1">
        <v>9.4768602882968397E-4</v>
      </c>
      <c r="U3338">
        <v>5.6991197135178702E-2</v>
      </c>
      <c r="V3338">
        <v>0.35160166085216799</v>
      </c>
      <c r="W3338">
        <v>3.1395367380752902E-2</v>
      </c>
      <c r="X3338" s="1">
        <v>2.0314051061509701E-4</v>
      </c>
      <c r="Y3338" s="1">
        <v>-5.2785151183590498E-8</v>
      </c>
      <c r="Z3338">
        <v>-5.5962903479802997E-2</v>
      </c>
      <c r="AA3338">
        <v>-0.33474543554097502</v>
      </c>
      <c r="AB3338">
        <v>0.480142496919999</v>
      </c>
      <c r="AC3338">
        <v>0.118213215357255</v>
      </c>
      <c r="AD3338">
        <v>-0.992798921404624</v>
      </c>
      <c r="AE3338">
        <v>-1.937641660113E-2</v>
      </c>
      <c r="AF3338" s="1">
        <v>7.0132190375729402E-4</v>
      </c>
      <c r="AG3338">
        <v>-1.3320750540417301</v>
      </c>
      <c r="AH3338">
        <v>-1.1469385752438199</v>
      </c>
      <c r="AI3338">
        <v>-1.9140767317785801</v>
      </c>
      <c r="AJ3338">
        <v>-1.69123868660385</v>
      </c>
      <c r="AK3338">
        <v>1.58499860767892</v>
      </c>
      <c r="AL3338" s="1">
        <v>-8.3619752992802703E-4</v>
      </c>
      <c r="AM3338" s="1">
        <v>1.11032221374423E-4</v>
      </c>
      <c r="AN3338" s="1">
        <v>-6.3517958407677394E-5</v>
      </c>
      <c r="AO3338" s="1">
        <v>-7.4112778922408206E-5</v>
      </c>
      <c r="AP3338" s="1">
        <v>1.4553251865743699E-4</v>
      </c>
      <c r="AQ3338" s="1">
        <v>-4.3889429311352898E-8</v>
      </c>
      <c r="AR3338" s="1">
        <v>-1.63500638099165E-15</v>
      </c>
      <c r="AS3338">
        <v>-0.11219570242103399</v>
      </c>
      <c r="AT3338">
        <v>6.4183548394392304E-2</v>
      </c>
      <c r="AU3338">
        <v>7.48893900396784E-2</v>
      </c>
      <c r="AV3338">
        <v>-0.14705752095874799</v>
      </c>
      <c r="AW3338" s="1">
        <v>4.4349376390023897E-5</v>
      </c>
      <c r="AX3338" s="1">
        <v>1.5352892860065E-12</v>
      </c>
      <c r="AY3338">
        <v>-4.3331949468138897E-2</v>
      </c>
      <c r="AZ3338">
        <v>5.4952918477509698</v>
      </c>
      <c r="BA3338">
        <v>8.5031454188157394</v>
      </c>
      <c r="BB3338">
        <v>-2.5450279069188002</v>
      </c>
      <c r="BC3338">
        <v>4.0160134179437001</v>
      </c>
      <c r="BD3338" s="1">
        <v>2.1431010389984901E-4</v>
      </c>
      <c r="BE3338">
        <v>-5.4545671994641498E-2</v>
      </c>
      <c r="BF3338">
        <v>-0.33362683858659797</v>
      </c>
      <c r="BG3338">
        <v>0.47797472659106899</v>
      </c>
      <c r="BH3338">
        <v>-0.119325262941649</v>
      </c>
      <c r="BI3338">
        <v>0.99262976186146501</v>
      </c>
      <c r="BJ3338">
        <v>2.06323304866655E-2</v>
      </c>
      <c r="BK3338">
        <v>4.6844881732112003E-3</v>
      </c>
      <c r="BL3338">
        <v>2.8211947064846702E-3</v>
      </c>
      <c r="BM3338">
        <v>1.1287093370246901E-2</v>
      </c>
    </row>
    <row r="3339" spans="1:65" x14ac:dyDescent="0.25">
      <c r="A3339" t="s">
        <v>3402</v>
      </c>
      <c r="B3339">
        <v>-1.3627298513995501</v>
      </c>
      <c r="C3339">
        <v>-1.12955267847094</v>
      </c>
      <c r="D3339">
        <v>-1.8936510086059499</v>
      </c>
      <c r="E3339">
        <v>-1.7308451137938401</v>
      </c>
      <c r="F3339">
        <v>1.58493852615356</v>
      </c>
      <c r="G3339" s="1">
        <v>-8.2427660097294999E-4</v>
      </c>
      <c r="H3339">
        <v>-0.29899084568023698</v>
      </c>
      <c r="I3339">
        <v>0.170508623123168</v>
      </c>
      <c r="J3339">
        <v>0.19955259561538699</v>
      </c>
      <c r="K3339">
        <v>-0.38404399156570301</v>
      </c>
      <c r="L3339" s="1">
        <v>-3.9802424726076402E-4</v>
      </c>
      <c r="M3339">
        <v>0</v>
      </c>
      <c r="N3339">
        <v>1.43091214275525E-2</v>
      </c>
      <c r="O3339">
        <v>-8.1383307233562404E-3</v>
      </c>
      <c r="P3339">
        <v>0.61123913772975802</v>
      </c>
      <c r="Q3339">
        <v>1.85539570503045E-2</v>
      </c>
      <c r="R3339" s="1">
        <v>1.49791869244724E-5</v>
      </c>
      <c r="S3339" s="1">
        <v>1.49911096212653E-5</v>
      </c>
      <c r="T3339" s="1">
        <v>9.0961279181220897E-4</v>
      </c>
      <c r="U3339">
        <v>4.4366020614788997E-2</v>
      </c>
      <c r="V3339">
        <v>0.35042326933350998</v>
      </c>
      <c r="W3339">
        <v>3.1368631846044499E-2</v>
      </c>
      <c r="X3339" s="1">
        <v>2.0483369180553099E-4</v>
      </c>
      <c r="Y3339" s="1">
        <v>-4.9658867355234198E-8</v>
      </c>
      <c r="Z3339">
        <v>-6.7973679214001798E-2</v>
      </c>
      <c r="AA3339">
        <v>-0.32463514997070197</v>
      </c>
      <c r="AB3339">
        <v>0.49163395477709299</v>
      </c>
      <c r="AC3339">
        <v>0.102761953063433</v>
      </c>
      <c r="AD3339">
        <v>-0.99449917989404502</v>
      </c>
      <c r="AE3339">
        <v>-2.0276017257409899E-2</v>
      </c>
      <c r="AF3339" s="1">
        <v>4.9529469696968896E-4</v>
      </c>
      <c r="AG3339">
        <v>-1.33207520402487</v>
      </c>
      <c r="AH3339">
        <v>-1.1469384894432599</v>
      </c>
      <c r="AI3339">
        <v>-1.9140766316664599</v>
      </c>
      <c r="AJ3339">
        <v>-1.69123888319029</v>
      </c>
      <c r="AK3339">
        <v>1.5849986077381999</v>
      </c>
      <c r="AL3339" s="1">
        <v>-8.3619752992803603E-4</v>
      </c>
      <c r="AM3339" s="1">
        <v>2.6195979186584999E-4</v>
      </c>
      <c r="AN3339" s="1">
        <v>-1.49858792853397E-4</v>
      </c>
      <c r="AO3339" s="1">
        <v>-1.7485528962359E-4</v>
      </c>
      <c r="AP3339" s="1">
        <v>3.4335684511787798E-4</v>
      </c>
      <c r="AQ3339" s="1">
        <v>-1.03538507054827E-7</v>
      </c>
      <c r="AR3339" s="1">
        <v>8.5657211668535798E-15</v>
      </c>
      <c r="AS3339">
        <v>-30655.1712942624</v>
      </c>
      <c r="AT3339">
        <v>17386.110689904101</v>
      </c>
      <c r="AU3339">
        <v>20425.972771088302</v>
      </c>
      <c r="AV3339">
        <v>-39606.917317236897</v>
      </c>
      <c r="AW3339">
        <v>-60.0813775617573</v>
      </c>
      <c r="AX3339">
        <v>11.920928955069099</v>
      </c>
      <c r="AY3339">
        <v>-12869.1626687956</v>
      </c>
      <c r="AZ3339">
        <v>19932.652658104998</v>
      </c>
      <c r="BA3339">
        <v>11208.4561169968</v>
      </c>
      <c r="BB3339">
        <v>-3638.9489966290998</v>
      </c>
      <c r="BC3339">
        <v>3702.3140954937198</v>
      </c>
      <c r="BD3339">
        <v>57.562655641164</v>
      </c>
      <c r="BE3339">
        <v>-5.4545731535906097E-2</v>
      </c>
      <c r="BF3339">
        <v>-0.333626791332432</v>
      </c>
      <c r="BG3339">
        <v>0.47797478325666398</v>
      </c>
      <c r="BH3339">
        <v>-0.11932518845184199</v>
      </c>
      <c r="BI3339">
        <v>0.99262977070863501</v>
      </c>
      <c r="BJ3339">
        <v>2.0632335436783399E-2</v>
      </c>
      <c r="BK3339">
        <v>4.68448911598937E-3</v>
      </c>
      <c r="BL3339">
        <v>2.1159689873456899E-2</v>
      </c>
      <c r="BM3339">
        <v>3.4917062997089403E-2</v>
      </c>
    </row>
    <row r="3340" spans="1:65" x14ac:dyDescent="0.25">
      <c r="A3340" t="s">
        <v>3403</v>
      </c>
      <c r="B3340">
        <v>-1.3627298513995501</v>
      </c>
      <c r="C3340">
        <v>-1.12955267847094</v>
      </c>
      <c r="D3340">
        <v>-1.8936510086059499</v>
      </c>
      <c r="E3340">
        <v>-1.7308451137938401</v>
      </c>
      <c r="F3340">
        <v>1.58493852615356</v>
      </c>
      <c r="G3340" s="1">
        <v>-8.2427660097294999E-4</v>
      </c>
      <c r="H3340">
        <v>-0.29899084568023698</v>
      </c>
      <c r="I3340">
        <v>0.170508623123168</v>
      </c>
      <c r="J3340">
        <v>0.19955259561538699</v>
      </c>
      <c r="K3340">
        <v>-0.38404399156570301</v>
      </c>
      <c r="L3340" s="1">
        <v>-3.9802424726076402E-4</v>
      </c>
      <c r="M3340">
        <v>0</v>
      </c>
      <c r="N3340">
        <v>1.43091214275525E-2</v>
      </c>
      <c r="O3340">
        <v>-8.1383307233562404E-3</v>
      </c>
      <c r="P3340">
        <v>0.61123913772975802</v>
      </c>
      <c r="Q3340">
        <v>1.85539570503045E-2</v>
      </c>
      <c r="R3340" s="1">
        <v>1.49791869244724E-5</v>
      </c>
      <c r="S3340" s="1">
        <v>1.49911096212653E-5</v>
      </c>
      <c r="T3340" s="1">
        <v>9.0961279181220897E-4</v>
      </c>
      <c r="U3340">
        <v>4.4366020614788997E-2</v>
      </c>
      <c r="V3340">
        <v>0.35042326933350998</v>
      </c>
      <c r="W3340">
        <v>3.1368631846044499E-2</v>
      </c>
      <c r="X3340" s="1">
        <v>2.0483369180553099E-4</v>
      </c>
      <c r="Y3340" s="1">
        <v>-4.9658867355234198E-8</v>
      </c>
      <c r="Z3340">
        <v>-6.7973679214001798E-2</v>
      </c>
      <c r="AA3340">
        <v>-0.32463514997070197</v>
      </c>
      <c r="AB3340">
        <v>0.49163395477709299</v>
      </c>
      <c r="AC3340">
        <v>0.102761953063433</v>
      </c>
      <c r="AD3340">
        <v>-0.99449917989404502</v>
      </c>
      <c r="AE3340">
        <v>-2.0276017257409899E-2</v>
      </c>
      <c r="AF3340" s="1">
        <v>4.9529469696968896E-4</v>
      </c>
      <c r="AG3340">
        <v>-1.36273509803938</v>
      </c>
      <c r="AH3340">
        <v>-1.1295497028341901</v>
      </c>
      <c r="AI3340">
        <v>-1.89364751269593</v>
      </c>
      <c r="AJ3340">
        <v>-1.7308518925263301</v>
      </c>
      <c r="AK3340">
        <v>1.58493851587052</v>
      </c>
      <c r="AL3340" s="1">
        <v>-8.2427456068672204E-4</v>
      </c>
      <c r="AM3340">
        <v>5.5539883015970704E-3</v>
      </c>
      <c r="AN3340">
        <v>-3.1499497330126601E-3</v>
      </c>
      <c r="AO3340">
        <v>-3.70070064531113E-3</v>
      </c>
      <c r="AP3340">
        <v>7.1758310397859503E-3</v>
      </c>
      <c r="AQ3340" s="1">
        <v>1.0885422758664999E-5</v>
      </c>
      <c r="AR3340" s="1">
        <v>-2.1598063765003799E-6</v>
      </c>
      <c r="AS3340">
        <v>-5.8613367757110701</v>
      </c>
      <c r="AT3340">
        <v>3.3242627110270901</v>
      </c>
      <c r="AU3340">
        <v>3.9054912629379199</v>
      </c>
      <c r="AV3340">
        <v>-7.5729295904619196</v>
      </c>
      <c r="AW3340">
        <v>-1.1487804432028299E-2</v>
      </c>
      <c r="AX3340">
        <v>2.2793265252734601E-3</v>
      </c>
      <c r="AY3340">
        <v>-2.4538672789117402</v>
      </c>
      <c r="AZ3340">
        <v>9.1994759416723006</v>
      </c>
      <c r="BA3340">
        <v>10.616792754817199</v>
      </c>
      <c r="BB3340">
        <v>-3.1918358839293202</v>
      </c>
      <c r="BC3340">
        <v>4.6975254049872497</v>
      </c>
      <c r="BD3340">
        <v>1.10088420925502E-2</v>
      </c>
      <c r="BE3340">
        <v>-6.6481936062659397E-2</v>
      </c>
      <c r="BF3340">
        <v>-0.32361105151789299</v>
      </c>
      <c r="BG3340">
        <v>0.48946418391316099</v>
      </c>
      <c r="BH3340">
        <v>-0.104081274142175</v>
      </c>
      <c r="BI3340">
        <v>0.99432555202093098</v>
      </c>
      <c r="BJ3340">
        <v>2.14475445706531E-2</v>
      </c>
      <c r="BK3340">
        <v>4.8772741466868502E-3</v>
      </c>
      <c r="BL3340">
        <v>2.8252322226762698E-3</v>
      </c>
      <c r="BM3340">
        <v>1.13150894556888E-2</v>
      </c>
    </row>
    <row r="3341" spans="1:65" x14ac:dyDescent="0.25">
      <c r="A3341" t="s">
        <v>3404</v>
      </c>
      <c r="B3341">
        <v>-1.3627298513995501</v>
      </c>
      <c r="C3341">
        <v>-1.12955267847094</v>
      </c>
      <c r="D3341">
        <v>-1.8936510086059499</v>
      </c>
      <c r="E3341">
        <v>-1.7308451137938401</v>
      </c>
      <c r="F3341">
        <v>1.58493852615356</v>
      </c>
      <c r="G3341" s="1">
        <v>-8.2427660097294999E-4</v>
      </c>
      <c r="H3341">
        <v>-0.29899084568023698</v>
      </c>
      <c r="I3341">
        <v>0.170508623123168</v>
      </c>
      <c r="J3341">
        <v>0.19955259561538699</v>
      </c>
      <c r="K3341">
        <v>-0.38404399156570301</v>
      </c>
      <c r="L3341" s="1">
        <v>-3.9802424726076402E-4</v>
      </c>
      <c r="M3341">
        <v>0</v>
      </c>
      <c r="N3341">
        <v>1.43091214275525E-2</v>
      </c>
      <c r="O3341">
        <v>-8.1383307233562404E-3</v>
      </c>
      <c r="P3341">
        <v>0.61123913772975802</v>
      </c>
      <c r="Q3341">
        <v>1.85539570503045E-2</v>
      </c>
      <c r="R3341" s="1">
        <v>1.49791869244724E-5</v>
      </c>
      <c r="S3341" s="1">
        <v>1.49911096212653E-5</v>
      </c>
      <c r="T3341" s="1">
        <v>9.0961279181220897E-4</v>
      </c>
      <c r="U3341">
        <v>4.4366020614788997E-2</v>
      </c>
      <c r="V3341">
        <v>0.35042326933350998</v>
      </c>
      <c r="W3341">
        <v>3.1368631846044499E-2</v>
      </c>
      <c r="X3341" s="1">
        <v>2.0483369180553099E-4</v>
      </c>
      <c r="Y3341" s="1">
        <v>-4.9658867355234198E-8</v>
      </c>
      <c r="Z3341">
        <v>-6.7973679214001798E-2</v>
      </c>
      <c r="AA3341">
        <v>-0.32463514997070197</v>
      </c>
      <c r="AB3341">
        <v>0.49163395477709299</v>
      </c>
      <c r="AC3341">
        <v>0.102761953063433</v>
      </c>
      <c r="AD3341">
        <v>-0.99449917989404502</v>
      </c>
      <c r="AE3341">
        <v>-2.0276017257409899E-2</v>
      </c>
      <c r="AF3341" s="1">
        <v>4.9529469696968896E-4</v>
      </c>
      <c r="AG3341">
        <v>-1.3627309512290999</v>
      </c>
      <c r="AH3341">
        <v>-1.12955205470158</v>
      </c>
      <c r="AI3341">
        <v>-1.8936502757740401</v>
      </c>
      <c r="AJ3341">
        <v>-1.73084653478908</v>
      </c>
      <c r="AK3341">
        <v>1.5849385239979701</v>
      </c>
      <c r="AL3341" s="1">
        <v>-8.2427617327679296E-4</v>
      </c>
      <c r="AM3341">
        <v>1.1295262027144299E-3</v>
      </c>
      <c r="AN3341" s="1">
        <v>-6.4061185115776604E-4</v>
      </c>
      <c r="AO3341" s="1">
        <v>-7.5261921687527495E-4</v>
      </c>
      <c r="AP3341">
        <v>1.45936373749069E-3</v>
      </c>
      <c r="AQ3341" s="1">
        <v>2.2137920235039002E-6</v>
      </c>
      <c r="AR3341" s="1">
        <v>-4.3924444505575101E-7</v>
      </c>
      <c r="AS3341">
        <v>-1.15922285754962</v>
      </c>
      <c r="AT3341">
        <v>0.65745433660035602</v>
      </c>
      <c r="AU3341">
        <v>0.77240651615689404</v>
      </c>
      <c r="AV3341">
        <v>-1.49773223261866</v>
      </c>
      <c r="AW3341">
        <v>-2.2719954504992501E-3</v>
      </c>
      <c r="AX3341" s="1">
        <v>4.50792732758492E-4</v>
      </c>
      <c r="AY3341">
        <v>-0.48378648492813697</v>
      </c>
      <c r="AZ3341">
        <v>6.0491595454409701</v>
      </c>
      <c r="BA3341">
        <v>8.8644472368024303</v>
      </c>
      <c r="BB3341">
        <v>-2.6576017954617401</v>
      </c>
      <c r="BC3341">
        <v>4.1377881718466698</v>
      </c>
      <c r="BD3341">
        <v>2.1795592608232499E-3</v>
      </c>
      <c r="BE3341">
        <v>-6.6480352474323406E-2</v>
      </c>
      <c r="BF3341">
        <v>-0.323612467822956</v>
      </c>
      <c r="BG3341">
        <v>0.48946264180972998</v>
      </c>
      <c r="BH3341">
        <v>-0.104083337613342</v>
      </c>
      <c r="BI3341">
        <v>0.99432533853765404</v>
      </c>
      <c r="BJ3341">
        <v>2.1447434385206899E-2</v>
      </c>
      <c r="BK3341">
        <v>4.8772463068875596E-3</v>
      </c>
      <c r="BL3341">
        <v>2.8267386369407099E-3</v>
      </c>
      <c r="BM3341">
        <v>1.13159671743314E-2</v>
      </c>
    </row>
    <row r="3342" spans="1:65" x14ac:dyDescent="0.25">
      <c r="A3342" t="s">
        <v>3405</v>
      </c>
      <c r="B3342">
        <v>-1.3627298513995501</v>
      </c>
      <c r="C3342">
        <v>-1.12955267847094</v>
      </c>
      <c r="D3342">
        <v>-1.8936510086059499</v>
      </c>
      <c r="E3342">
        <v>-1.7308451137938401</v>
      </c>
      <c r="F3342">
        <v>1.58493852615356</v>
      </c>
      <c r="G3342" s="1">
        <v>-8.2427660097294999E-4</v>
      </c>
      <c r="H3342">
        <v>-0.29899084568023698</v>
      </c>
      <c r="I3342">
        <v>0.170508623123168</v>
      </c>
      <c r="J3342">
        <v>0.19955259561538699</v>
      </c>
      <c r="K3342">
        <v>-0.38404399156570301</v>
      </c>
      <c r="L3342" s="1">
        <v>-3.9802424726076402E-4</v>
      </c>
      <c r="M3342">
        <v>0</v>
      </c>
      <c r="N3342">
        <v>1.43091214275525E-2</v>
      </c>
      <c r="O3342">
        <v>-8.1383307233562404E-3</v>
      </c>
      <c r="P3342">
        <v>0.61123913772975802</v>
      </c>
      <c r="Q3342">
        <v>1.85539570503045E-2</v>
      </c>
      <c r="R3342" s="1">
        <v>1.49791869244724E-5</v>
      </c>
      <c r="S3342" s="1">
        <v>1.49911096212653E-5</v>
      </c>
      <c r="T3342" s="1">
        <v>9.0961279181220897E-4</v>
      </c>
      <c r="U3342">
        <v>4.4366020614788997E-2</v>
      </c>
      <c r="V3342">
        <v>0.35042326933350998</v>
      </c>
      <c r="W3342">
        <v>3.1368631846044499E-2</v>
      </c>
      <c r="X3342" s="1">
        <v>2.0483369180553099E-4</v>
      </c>
      <c r="Y3342" s="1">
        <v>-4.9658867355234198E-8</v>
      </c>
      <c r="Z3342">
        <v>-6.7973679214001798E-2</v>
      </c>
      <c r="AA3342">
        <v>-0.32463514997070197</v>
      </c>
      <c r="AB3342">
        <v>0.49163395477709299</v>
      </c>
      <c r="AC3342">
        <v>0.102761953063433</v>
      </c>
      <c r="AD3342">
        <v>-0.99449917989404502</v>
      </c>
      <c r="AE3342">
        <v>-2.0276017257409899E-2</v>
      </c>
      <c r="AF3342" s="1">
        <v>4.9529469696968896E-4</v>
      </c>
      <c r="AG3342">
        <v>-1.3627350001245</v>
      </c>
      <c r="AH3342">
        <v>-1.12954975836678</v>
      </c>
      <c r="AI3342">
        <v>-1.8936475779381801</v>
      </c>
      <c r="AJ3342">
        <v>-1.73085176601865</v>
      </c>
      <c r="AK3342">
        <v>1.58493851606248</v>
      </c>
      <c r="AL3342" s="1">
        <v>-8.2427459876269801E-4</v>
      </c>
      <c r="AM3342">
        <v>5.2319578996973901E-3</v>
      </c>
      <c r="AN3342">
        <v>-2.96730981027035E-3</v>
      </c>
      <c r="AO3342">
        <v>-3.4861270489070801E-3</v>
      </c>
      <c r="AP3342">
        <v>6.7597629378587099E-3</v>
      </c>
      <c r="AQ3342" s="1">
        <v>1.0254209132973001E-5</v>
      </c>
      <c r="AR3342" s="1">
        <v>-2.0345774656244402E-6</v>
      </c>
      <c r="AS3342">
        <v>-5.3151908518935</v>
      </c>
      <c r="AT3342">
        <v>3.0145154562905598</v>
      </c>
      <c r="AU3342">
        <v>3.5415863252837299</v>
      </c>
      <c r="AV3342">
        <v>-6.8673010673829298</v>
      </c>
      <c r="AW3342">
        <v>-1.04173374061374E-2</v>
      </c>
      <c r="AX3342">
        <v>2.0669446794874999E-3</v>
      </c>
      <c r="AY3342">
        <v>-2.2035748029500599</v>
      </c>
      <c r="AZ3342">
        <v>8.7770091740666594</v>
      </c>
      <c r="BA3342">
        <v>10.3180344086409</v>
      </c>
      <c r="BB3342">
        <v>-3.1491981317620001</v>
      </c>
      <c r="BC3342">
        <v>4.6588859873501303</v>
      </c>
      <c r="BD3342">
        <v>9.9917945640149702E-3</v>
      </c>
      <c r="BE3342">
        <v>-6.64818986709073E-2</v>
      </c>
      <c r="BF3342">
        <v>-0.32361108496005397</v>
      </c>
      <c r="BG3342">
        <v>0.48946414750081801</v>
      </c>
      <c r="BH3342">
        <v>-0.104081322865058</v>
      </c>
      <c r="BI3342">
        <v>0.99432554698019304</v>
      </c>
      <c r="BJ3342">
        <v>2.14475419689403E-2</v>
      </c>
      <c r="BK3342">
        <v>4.8772734893531601E-3</v>
      </c>
      <c r="BL3342">
        <v>2.8252869378775302E-3</v>
      </c>
      <c r="BM3342">
        <v>1.13151101636752E-2</v>
      </c>
    </row>
    <row r="3343" spans="1:65" x14ac:dyDescent="0.25">
      <c r="A3343" t="s">
        <v>3406</v>
      </c>
      <c r="B3343">
        <v>-1.3627298513995501</v>
      </c>
      <c r="C3343">
        <v>-1.12955267847094</v>
      </c>
      <c r="D3343">
        <v>-1.8936510086059499</v>
      </c>
      <c r="E3343">
        <v>-1.7308451137938401</v>
      </c>
      <c r="F3343">
        <v>1.58493852615356</v>
      </c>
      <c r="G3343" s="1">
        <v>-8.2427660097294999E-4</v>
      </c>
      <c r="H3343">
        <v>-0.29899084568023698</v>
      </c>
      <c r="I3343">
        <v>0.170508623123168</v>
      </c>
      <c r="J3343">
        <v>0.19955259561538699</v>
      </c>
      <c r="K3343">
        <v>-0.38404399156570301</v>
      </c>
      <c r="L3343" s="1">
        <v>-3.9802424726076402E-4</v>
      </c>
      <c r="M3343">
        <v>0</v>
      </c>
      <c r="N3343">
        <v>1.43091214275525E-2</v>
      </c>
      <c r="O3343">
        <v>-8.1383307233562404E-3</v>
      </c>
      <c r="P3343">
        <v>0.61123913772975802</v>
      </c>
      <c r="Q3343">
        <v>1.85539570503045E-2</v>
      </c>
      <c r="R3343" s="1">
        <v>1.49791869244724E-5</v>
      </c>
      <c r="S3343" s="1">
        <v>1.49911096212653E-5</v>
      </c>
      <c r="T3343" s="1">
        <v>9.0961279181220897E-4</v>
      </c>
      <c r="U3343">
        <v>4.4366020614788997E-2</v>
      </c>
      <c r="V3343">
        <v>0.35042326933350998</v>
      </c>
      <c r="W3343">
        <v>3.1368631846044499E-2</v>
      </c>
      <c r="X3343" s="1">
        <v>2.0483369180553099E-4</v>
      </c>
      <c r="Y3343" s="1">
        <v>-4.9658867355234198E-8</v>
      </c>
      <c r="Z3343">
        <v>-6.7973679214001798E-2</v>
      </c>
      <c r="AA3343">
        <v>-0.32463514997070197</v>
      </c>
      <c r="AB3343">
        <v>0.49163395477709299</v>
      </c>
      <c r="AC3343">
        <v>0.102761953063433</v>
      </c>
      <c r="AD3343">
        <v>-0.99449917989404502</v>
      </c>
      <c r="AE3343">
        <v>-2.0276017257409899E-2</v>
      </c>
      <c r="AF3343" s="1">
        <v>4.9529469696968896E-4</v>
      </c>
      <c r="AG3343">
        <v>-1.3627299423075701</v>
      </c>
      <c r="AH3343">
        <v>-1.1295526269123699</v>
      </c>
      <c r="AI3343">
        <v>-1.89365094803267</v>
      </c>
      <c r="AJ3343">
        <v>-1.7308452312482701</v>
      </c>
      <c r="AK3343">
        <v>1.5849385259753901</v>
      </c>
      <c r="AL3343" s="1">
        <v>-8.2427656562109703E-4</v>
      </c>
      <c r="AM3343" s="1">
        <v>9.1962614370328101E-5</v>
      </c>
      <c r="AN3343" s="1">
        <v>-5.2156683646754299E-5</v>
      </c>
      <c r="AO3343" s="1">
        <v>-6.1275981051105207E-5</v>
      </c>
      <c r="AP3343" s="1">
        <v>1.18816983760422E-4</v>
      </c>
      <c r="AQ3343" s="1">
        <v>1.80238596842425E-7</v>
      </c>
      <c r="AR3343" s="1">
        <v>-3.5761959352658101E-8</v>
      </c>
      <c r="AS3343">
        <v>-9.3017210516344706E-2</v>
      </c>
      <c r="AT3343">
        <v>5.2754798989875298E-2</v>
      </c>
      <c r="AU3343">
        <v>6.1978673495008497E-2</v>
      </c>
      <c r="AV3343">
        <v>-0.120179536894904</v>
      </c>
      <c r="AW3343" s="1">
        <v>-1.8230549406853699E-4</v>
      </c>
      <c r="AX3343" s="1">
        <v>3.61720655330582E-5</v>
      </c>
      <c r="AY3343">
        <v>-3.8185585689861599E-2</v>
      </c>
      <c r="AZ3343">
        <v>5.33777231141557</v>
      </c>
      <c r="BA3343">
        <v>8.4720549818722795</v>
      </c>
      <c r="BB3343">
        <v>-2.5354533230133098</v>
      </c>
      <c r="BC3343">
        <v>4.0094963948068303</v>
      </c>
      <c r="BD3343" s="1">
        <v>1.77062869460458E-4</v>
      </c>
      <c r="BE3343">
        <v>-6.6479967184976299E-2</v>
      </c>
      <c r="BF3343">
        <v>-0.32361281240835399</v>
      </c>
      <c r="BG3343">
        <v>0.48946226661450098</v>
      </c>
      <c r="BH3343">
        <v>-0.104083839657098</v>
      </c>
      <c r="BI3343">
        <v>0.99432528659638997</v>
      </c>
      <c r="BJ3343">
        <v>2.14474075770145E-2</v>
      </c>
      <c r="BK3343">
        <v>4.8772395335205396E-3</v>
      </c>
      <c r="BL3343">
        <v>2.8271223418414502E-3</v>
      </c>
      <c r="BM3343">
        <v>1.1316180944474299E-2</v>
      </c>
    </row>
    <row r="3344" spans="1:65" x14ac:dyDescent="0.25">
      <c r="A3344" t="s">
        <v>3407</v>
      </c>
      <c r="B3344">
        <v>-1.39262277284731</v>
      </c>
      <c r="C3344">
        <v>-1.1124547284892501</v>
      </c>
      <c r="D3344">
        <v>-1.8737497329711801</v>
      </c>
      <c r="E3344">
        <v>-1.76934351543568</v>
      </c>
      <c r="F3344">
        <v>1.5849261283874501</v>
      </c>
      <c r="G3344" s="1">
        <v>-8.1187883485966895E-4</v>
      </c>
      <c r="H3344">
        <v>-0.29444828629493702</v>
      </c>
      <c r="I3344">
        <v>0.16773588955402299</v>
      </c>
      <c r="J3344">
        <v>0.199071824550628</v>
      </c>
      <c r="K3344">
        <v>-0.38918051123619002</v>
      </c>
      <c r="L3344" s="1">
        <v>-6.0763175133615602E-4</v>
      </c>
      <c r="M3344">
        <v>0</v>
      </c>
      <c r="N3344">
        <v>1.3526470958813401E-2</v>
      </c>
      <c r="O3344">
        <v>-7.6931972896043697E-3</v>
      </c>
      <c r="P3344">
        <v>0.61123913772975802</v>
      </c>
      <c r="Q3344">
        <v>1.7539131419303002E-2</v>
      </c>
      <c r="R3344" s="1">
        <v>1.4159886611197101E-5</v>
      </c>
      <c r="S3344" s="1">
        <v>1.49911096212653E-5</v>
      </c>
      <c r="T3344" s="1">
        <v>8.7249881565649805E-4</v>
      </c>
      <c r="U3344">
        <v>3.16411886720354E-2</v>
      </c>
      <c r="V3344">
        <v>0.348826128483612</v>
      </c>
      <c r="W3344">
        <v>3.1345170174667703E-2</v>
      </c>
      <c r="X3344" s="1">
        <v>2.06004060334337E-4</v>
      </c>
      <c r="Y3344" s="1">
        <v>-4.7005381199527599E-8</v>
      </c>
      <c r="Z3344">
        <v>-7.9223971377645905E-2</v>
      </c>
      <c r="AA3344">
        <v>-0.313863648699512</v>
      </c>
      <c r="AB3344">
        <v>0.50270874752367301</v>
      </c>
      <c r="AC3344">
        <v>8.7672801999870306E-2</v>
      </c>
      <c r="AD3344">
        <v>-0.99592731010994695</v>
      </c>
      <c r="AE3344">
        <v>-2.1029064871082099E-2</v>
      </c>
      <c r="AF3344" s="1">
        <v>2.2626821180550999E-4</v>
      </c>
      <c r="AG3344">
        <v>-1.3627300779899301</v>
      </c>
      <c r="AH3344">
        <v>-1.1295525499599901</v>
      </c>
      <c r="AI3344">
        <v>-1.8936508576255699</v>
      </c>
      <c r="AJ3344">
        <v>-1.73084540655181</v>
      </c>
      <c r="AK3344">
        <v>1.5849385257094599</v>
      </c>
      <c r="AL3344" s="1">
        <v>-8.2427651285761898E-4</v>
      </c>
      <c r="AM3344" s="1">
        <v>2.2855910902731301E-4</v>
      </c>
      <c r="AN3344" s="1">
        <v>-1.2962752474375799E-4</v>
      </c>
      <c r="AO3344" s="1">
        <v>-1.52292174435996E-4</v>
      </c>
      <c r="AP3344" s="1">
        <v>2.95301597322627E-4</v>
      </c>
      <c r="AQ3344" s="1">
        <v>4.47955319506358E-7</v>
      </c>
      <c r="AR3344" s="1">
        <v>-8.8880920366111106E-8</v>
      </c>
      <c r="AS3344">
        <v>-29893.1519755921</v>
      </c>
      <c r="AT3344">
        <v>17098.080725781201</v>
      </c>
      <c r="AU3344">
        <v>19901.429238739998</v>
      </c>
      <c r="AV3344">
        <v>-38498.699487065103</v>
      </c>
      <c r="AW3344">
        <v>-12.3982179273829</v>
      </c>
      <c r="AX3344">
        <v>12.3978557597906</v>
      </c>
      <c r="AY3344">
        <v>-12500.734202612601</v>
      </c>
      <c r="AZ3344">
        <v>20308.339554525301</v>
      </c>
      <c r="BA3344">
        <v>11275.168504609401</v>
      </c>
      <c r="BB3344">
        <v>-3317.8368668471398</v>
      </c>
      <c r="BC3344">
        <v>3562.1183209841602</v>
      </c>
      <c r="BD3344">
        <v>56.122888452328702</v>
      </c>
      <c r="BE3344">
        <v>-6.6480018999708998E-2</v>
      </c>
      <c r="BF3344">
        <v>-0.32361276606767603</v>
      </c>
      <c r="BG3344">
        <v>0.48946231707174298</v>
      </c>
      <c r="BH3344">
        <v>-0.10408377214096499</v>
      </c>
      <c r="BI3344">
        <v>0.99432529358159905</v>
      </c>
      <c r="BJ3344">
        <v>2.1447411182242498E-2</v>
      </c>
      <c r="BK3344">
        <v>4.8772404444208297E-3</v>
      </c>
      <c r="BL3344">
        <v>2.08067689090967E-2</v>
      </c>
      <c r="BM3344">
        <v>3.4531992014511702E-2</v>
      </c>
    </row>
    <row r="3345" spans="1:65" x14ac:dyDescent="0.25">
      <c r="A3345" t="s">
        <v>3408</v>
      </c>
      <c r="B3345">
        <v>-1.39262277284731</v>
      </c>
      <c r="C3345">
        <v>-1.1124547284892501</v>
      </c>
      <c r="D3345">
        <v>-1.8737497329711801</v>
      </c>
      <c r="E3345">
        <v>-1.76934351543568</v>
      </c>
      <c r="F3345">
        <v>1.5849261283874501</v>
      </c>
      <c r="G3345" s="1">
        <v>-8.1187883485966895E-4</v>
      </c>
      <c r="H3345">
        <v>-0.29444828629493702</v>
      </c>
      <c r="I3345">
        <v>0.16773588955402299</v>
      </c>
      <c r="J3345">
        <v>0.199071824550628</v>
      </c>
      <c r="K3345">
        <v>-0.38918051123619002</v>
      </c>
      <c r="L3345" s="1">
        <v>-6.0763175133615602E-4</v>
      </c>
      <c r="M3345">
        <v>0</v>
      </c>
      <c r="N3345">
        <v>1.3526470958813401E-2</v>
      </c>
      <c r="O3345">
        <v>-7.6931972896043697E-3</v>
      </c>
      <c r="P3345">
        <v>0.61123913772975802</v>
      </c>
      <c r="Q3345">
        <v>1.7539131419303002E-2</v>
      </c>
      <c r="R3345" s="1">
        <v>1.4159886611197101E-5</v>
      </c>
      <c r="S3345" s="1">
        <v>1.49911096212653E-5</v>
      </c>
      <c r="T3345" s="1">
        <v>8.7249881565649805E-4</v>
      </c>
      <c r="U3345">
        <v>3.16411886720354E-2</v>
      </c>
      <c r="V3345">
        <v>0.348826128483612</v>
      </c>
      <c r="W3345">
        <v>3.1345170174667703E-2</v>
      </c>
      <c r="X3345" s="1">
        <v>2.06004060334337E-4</v>
      </c>
      <c r="Y3345" s="1">
        <v>-4.7005381199527599E-8</v>
      </c>
      <c r="Z3345">
        <v>-7.9223971377645905E-2</v>
      </c>
      <c r="AA3345">
        <v>-0.313863648699512</v>
      </c>
      <c r="AB3345">
        <v>0.50270874752367301</v>
      </c>
      <c r="AC3345">
        <v>8.7672801999870306E-2</v>
      </c>
      <c r="AD3345">
        <v>-0.99592731010994695</v>
      </c>
      <c r="AE3345">
        <v>-2.1029064871082099E-2</v>
      </c>
      <c r="AF3345" s="1">
        <v>2.2626821180550999E-4</v>
      </c>
      <c r="AG3345">
        <v>-1.3926235889034</v>
      </c>
      <c r="AH3345">
        <v>-1.1124542617270401</v>
      </c>
      <c r="AI3345">
        <v>-1.87374918968011</v>
      </c>
      <c r="AJ3345">
        <v>-1.7693445664154299</v>
      </c>
      <c r="AK3345">
        <v>1.5849261280489899</v>
      </c>
      <c r="AL3345" s="1">
        <v>-8.1187849640924296E-4</v>
      </c>
      <c r="AM3345" s="1">
        <v>9.0112324149419897E-4</v>
      </c>
      <c r="AN3345" s="1">
        <v>-5.15418342320414E-4</v>
      </c>
      <c r="AO3345" s="1">
        <v>-5.9992470320832799E-4</v>
      </c>
      <c r="AP3345">
        <v>1.1605357686952499E-3</v>
      </c>
      <c r="AQ3345" s="1">
        <v>3.7373236486472302E-7</v>
      </c>
      <c r="AR3345" s="1">
        <v>-3.7373110765365399E-7</v>
      </c>
      <c r="AS3345">
        <v>-0.98619039250820895</v>
      </c>
      <c r="AT3345">
        <v>0.56407447309242897</v>
      </c>
      <c r="AU3345">
        <v>0.65655833894923499</v>
      </c>
      <c r="AV3345">
        <v>-1.27009178372099</v>
      </c>
      <c r="AW3345" s="1">
        <v>-4.0901301862786402E-4</v>
      </c>
      <c r="AX3345" s="1">
        <v>4.09011789202139E-4</v>
      </c>
      <c r="AY3345">
        <v>-0.41085684696402403</v>
      </c>
      <c r="AZ3345">
        <v>5.7971637262520703</v>
      </c>
      <c r="BA3345">
        <v>8.7618579723605894</v>
      </c>
      <c r="BB3345">
        <v>-2.6265051418016898</v>
      </c>
      <c r="BC3345">
        <v>4.1142797359388998</v>
      </c>
      <c r="BD3345">
        <v>1.8533233425707099E-3</v>
      </c>
      <c r="BE3345">
        <v>-7.7662311517376695E-2</v>
      </c>
      <c r="BF3345">
        <v>-0.312939171626544</v>
      </c>
      <c r="BG3345">
        <v>0.50053548056577701</v>
      </c>
      <c r="BH3345">
        <v>-8.9198028103730106E-2</v>
      </c>
      <c r="BI3345">
        <v>0.99575511192376298</v>
      </c>
      <c r="BJ3345">
        <v>2.21180633592345E-2</v>
      </c>
      <c r="BK3345">
        <v>5.1244641998823602E-3</v>
      </c>
      <c r="BL3345">
        <v>2.8313258662819802E-3</v>
      </c>
      <c r="BM3345">
        <v>1.1344127676740499E-2</v>
      </c>
    </row>
    <row r="3346" spans="1:65" x14ac:dyDescent="0.25">
      <c r="A3346" t="s">
        <v>3409</v>
      </c>
      <c r="B3346">
        <v>-1.39262277284731</v>
      </c>
      <c r="C3346">
        <v>-1.1124547284892501</v>
      </c>
      <c r="D3346">
        <v>-1.8737497329711801</v>
      </c>
      <c r="E3346">
        <v>-1.76934351543568</v>
      </c>
      <c r="F3346">
        <v>1.5849261283874501</v>
      </c>
      <c r="G3346" s="1">
        <v>-8.1187883485966895E-4</v>
      </c>
      <c r="H3346">
        <v>-0.29444828629493702</v>
      </c>
      <c r="I3346">
        <v>0.16773588955402299</v>
      </c>
      <c r="J3346">
        <v>0.199071824550628</v>
      </c>
      <c r="K3346">
        <v>-0.38918051123619002</v>
      </c>
      <c r="L3346" s="1">
        <v>-6.0763175133615602E-4</v>
      </c>
      <c r="M3346">
        <v>0</v>
      </c>
      <c r="N3346">
        <v>1.3526470958813401E-2</v>
      </c>
      <c r="O3346">
        <v>-7.6931972896043697E-3</v>
      </c>
      <c r="P3346">
        <v>0.61123913772975802</v>
      </c>
      <c r="Q3346">
        <v>1.7539131419303002E-2</v>
      </c>
      <c r="R3346" s="1">
        <v>1.4159886611197101E-5</v>
      </c>
      <c r="S3346" s="1">
        <v>1.49911096212653E-5</v>
      </c>
      <c r="T3346" s="1">
        <v>8.7249881565649805E-4</v>
      </c>
      <c r="U3346">
        <v>3.16411886720354E-2</v>
      </c>
      <c r="V3346">
        <v>0.348826128483612</v>
      </c>
      <c r="W3346">
        <v>3.1345170174667703E-2</v>
      </c>
      <c r="X3346" s="1">
        <v>2.06004060334337E-4</v>
      </c>
      <c r="Y3346" s="1">
        <v>-4.7005381199527599E-8</v>
      </c>
      <c r="Z3346">
        <v>-7.9223971377645905E-2</v>
      </c>
      <c r="AA3346">
        <v>-0.313863648699512</v>
      </c>
      <c r="AB3346">
        <v>0.50270874752367301</v>
      </c>
      <c r="AC3346">
        <v>8.7672801999870306E-2</v>
      </c>
      <c r="AD3346">
        <v>-0.99592731010994695</v>
      </c>
      <c r="AE3346">
        <v>-2.1029064871082099E-2</v>
      </c>
      <c r="AF3346" s="1">
        <v>2.2626821180550999E-4</v>
      </c>
      <c r="AG3346">
        <v>-1.3926231329754399</v>
      </c>
      <c r="AH3346">
        <v>-1.1124545225056099</v>
      </c>
      <c r="AI3346">
        <v>-1.87374949321512</v>
      </c>
      <c r="AJ3346">
        <v>-1.7693439792363701</v>
      </c>
      <c r="AK3346">
        <v>1.58492612823808</v>
      </c>
      <c r="AL3346" s="1">
        <v>-8.1187868550041797E-4</v>
      </c>
      <c r="AM3346" s="1">
        <v>3.69079802907538E-4</v>
      </c>
      <c r="AN3346" s="1">
        <v>-2.1110376034828401E-4</v>
      </c>
      <c r="AO3346" s="1">
        <v>-2.45715659916198E-4</v>
      </c>
      <c r="AP3346" s="1">
        <v>4.7532934204389801E-4</v>
      </c>
      <c r="AQ3346" s="1">
        <v>1.53075275179732E-7</v>
      </c>
      <c r="AR3346" s="1">
        <v>-1.53071859149397E-7</v>
      </c>
      <c r="AS3346">
        <v>-0.37803147250075703</v>
      </c>
      <c r="AT3346">
        <v>0.216223876110997</v>
      </c>
      <c r="AU3346">
        <v>0.25167525305466798</v>
      </c>
      <c r="AV3346">
        <v>-0.48685799068122798</v>
      </c>
      <c r="AW3346" s="1">
        <v>-1.56788028009149E-4</v>
      </c>
      <c r="AX3346" s="1">
        <v>1.5678446752853299E-4</v>
      </c>
      <c r="AY3346">
        <v>-0.15382146487624401</v>
      </c>
      <c r="AZ3346">
        <v>5.3644339120355298</v>
      </c>
      <c r="BA3346">
        <v>8.5149790922771</v>
      </c>
      <c r="BB3346">
        <v>-2.5648153435469001</v>
      </c>
      <c r="BC3346">
        <v>4.0467147059166697</v>
      </c>
      <c r="BD3346" s="1">
        <v>7.1319267760354497E-4</v>
      </c>
      <c r="BE3346">
        <v>-7.7662144714271394E-2</v>
      </c>
      <c r="BF3346">
        <v>-0.31293934089711101</v>
      </c>
      <c r="BG3346">
        <v>0.50053531311481503</v>
      </c>
      <c r="BH3346">
        <v>-8.9198255294553302E-2</v>
      </c>
      <c r="BI3346">
        <v>0.99575509181936706</v>
      </c>
      <c r="BJ3346">
        <v>2.2118053150568601E-2</v>
      </c>
      <c r="BK3346">
        <v>5.1244602680116397E-3</v>
      </c>
      <c r="BL3346">
        <v>2.83149513415992E-3</v>
      </c>
      <c r="BM3346">
        <v>1.13442397523453E-2</v>
      </c>
    </row>
    <row r="3347" spans="1:65" x14ac:dyDescent="0.25">
      <c r="A3347" t="s">
        <v>3410</v>
      </c>
      <c r="B3347">
        <v>-1.39262277284731</v>
      </c>
      <c r="C3347">
        <v>-1.1124547284892501</v>
      </c>
      <c r="D3347">
        <v>-1.8737497329711801</v>
      </c>
      <c r="E3347">
        <v>-1.76934351543568</v>
      </c>
      <c r="F3347">
        <v>1.5849261283874501</v>
      </c>
      <c r="G3347" s="1">
        <v>-8.1187883485966895E-4</v>
      </c>
      <c r="H3347">
        <v>-0.29444828629493702</v>
      </c>
      <c r="I3347">
        <v>0.16773588955402299</v>
      </c>
      <c r="J3347">
        <v>0.199071824550628</v>
      </c>
      <c r="K3347">
        <v>-0.38918051123619002</v>
      </c>
      <c r="L3347" s="1">
        <v>-6.0763175133615602E-4</v>
      </c>
      <c r="M3347">
        <v>0</v>
      </c>
      <c r="N3347">
        <v>1.3526470958813401E-2</v>
      </c>
      <c r="O3347">
        <v>-7.6931972896043697E-3</v>
      </c>
      <c r="P3347">
        <v>0.61123913772975802</v>
      </c>
      <c r="Q3347">
        <v>1.7539131419303002E-2</v>
      </c>
      <c r="R3347" s="1">
        <v>1.4159886611197101E-5</v>
      </c>
      <c r="S3347" s="1">
        <v>1.49911096212653E-5</v>
      </c>
      <c r="T3347" s="1">
        <v>8.7249881565649805E-4</v>
      </c>
      <c r="U3347">
        <v>3.16411886720354E-2</v>
      </c>
      <c r="V3347">
        <v>0.348826128483612</v>
      </c>
      <c r="W3347">
        <v>3.1345170174667703E-2</v>
      </c>
      <c r="X3347" s="1">
        <v>2.06004060334337E-4</v>
      </c>
      <c r="Y3347" s="1">
        <v>-4.7005381199527599E-8</v>
      </c>
      <c r="Z3347">
        <v>-7.9223971377645905E-2</v>
      </c>
      <c r="AA3347">
        <v>-0.313863648699512</v>
      </c>
      <c r="AB3347">
        <v>0.50270874752367301</v>
      </c>
      <c r="AC3347">
        <v>8.7672801999870306E-2</v>
      </c>
      <c r="AD3347">
        <v>-0.99592731010994695</v>
      </c>
      <c r="AE3347">
        <v>-2.1029064871082099E-2</v>
      </c>
      <c r="AF3347" s="1">
        <v>2.2626821180550999E-4</v>
      </c>
      <c r="AG3347">
        <v>-1.3926229617785</v>
      </c>
      <c r="AH3347">
        <v>-1.11245462042566</v>
      </c>
      <c r="AI3347">
        <v>-1.8737496071898401</v>
      </c>
      <c r="AJ3347">
        <v>-1.7693437587557901</v>
      </c>
      <c r="AK3347">
        <v>1.5849261283090801</v>
      </c>
      <c r="AL3347" s="1">
        <v>-8.1187875650249599E-4</v>
      </c>
      <c r="AM3347" s="1">
        <v>1.9156991258147699E-4</v>
      </c>
      <c r="AN3347" s="1">
        <v>-1.0957286513205301E-4</v>
      </c>
      <c r="AO3347" s="1">
        <v>-1.27538069175123E-4</v>
      </c>
      <c r="AP3347" s="1">
        <v>2.4671845165347497E-4</v>
      </c>
      <c r="AQ3347" s="1">
        <v>7.9462029079036498E-8</v>
      </c>
      <c r="AR3347" s="1">
        <v>-7.9451551527865098E-8</v>
      </c>
      <c r="AS3347">
        <v>-0.194208627587384</v>
      </c>
      <c r="AT3347">
        <v>0.11108214085392799</v>
      </c>
      <c r="AU3347">
        <v>0.129294798784158</v>
      </c>
      <c r="AV3347">
        <v>-0.25011679058196301</v>
      </c>
      <c r="AW3347" s="1">
        <v>-8.0557633697276898E-5</v>
      </c>
      <c r="AX3347" s="1">
        <v>8.0545929549970805E-5</v>
      </c>
      <c r="AY3347">
        <v>-7.4932758638011895E-2</v>
      </c>
      <c r="AZ3347">
        <v>5.2305247889672897</v>
      </c>
      <c r="BA3347">
        <v>8.4349664474639798</v>
      </c>
      <c r="BB3347">
        <v>-2.54727400072731</v>
      </c>
      <c r="BC3347">
        <v>4.0278041282480199</v>
      </c>
      <c r="BD3347" s="1">
        <v>3.69079999214384E-4</v>
      </c>
      <c r="BE3347">
        <v>-7.7662082081143197E-2</v>
      </c>
      <c r="BF3347">
        <v>-0.31293940445666901</v>
      </c>
      <c r="BG3347">
        <v>0.50053525023843903</v>
      </c>
      <c r="BH3347">
        <v>-8.9198340602707094E-2</v>
      </c>
      <c r="BI3347">
        <v>0.99575508427032999</v>
      </c>
      <c r="BJ3347">
        <v>2.21180493173006E-2</v>
      </c>
      <c r="BK3347">
        <v>5.1244587916278103E-3</v>
      </c>
      <c r="BL3347">
        <v>2.8315584640949899E-3</v>
      </c>
      <c r="BM3347">
        <v>1.13442818401345E-2</v>
      </c>
    </row>
    <row r="3348" spans="1:65" x14ac:dyDescent="0.25">
      <c r="A3348" t="s">
        <v>3411</v>
      </c>
      <c r="B3348">
        <v>-1.39262277284731</v>
      </c>
      <c r="C3348">
        <v>-1.1124547284892501</v>
      </c>
      <c r="D3348">
        <v>-1.8737497329711801</v>
      </c>
      <c r="E3348">
        <v>-1.76934351543568</v>
      </c>
      <c r="F3348">
        <v>1.5849261283874501</v>
      </c>
      <c r="G3348" s="1">
        <v>-8.1187883485966895E-4</v>
      </c>
      <c r="H3348">
        <v>-0.29444828629493702</v>
      </c>
      <c r="I3348">
        <v>0.16773588955402299</v>
      </c>
      <c r="J3348">
        <v>0.199071824550628</v>
      </c>
      <c r="K3348">
        <v>-0.38918051123619002</v>
      </c>
      <c r="L3348" s="1">
        <v>-6.0763175133615602E-4</v>
      </c>
      <c r="M3348">
        <v>0</v>
      </c>
      <c r="N3348">
        <v>1.3526470958813401E-2</v>
      </c>
      <c r="O3348">
        <v>-7.6931972896043697E-3</v>
      </c>
      <c r="P3348">
        <v>0.61123913772975802</v>
      </c>
      <c r="Q3348">
        <v>1.7539131419303002E-2</v>
      </c>
      <c r="R3348" s="1">
        <v>1.4159886611197101E-5</v>
      </c>
      <c r="S3348" s="1">
        <v>1.49911096212653E-5</v>
      </c>
      <c r="T3348" s="1">
        <v>8.7249881565649805E-4</v>
      </c>
      <c r="U3348">
        <v>3.16411886720354E-2</v>
      </c>
      <c r="V3348">
        <v>0.348826128483612</v>
      </c>
      <c r="W3348">
        <v>3.1345170174667703E-2</v>
      </c>
      <c r="X3348" s="1">
        <v>2.06004060334337E-4</v>
      </c>
      <c r="Y3348" s="1">
        <v>-4.7005381199527599E-8</v>
      </c>
      <c r="Z3348">
        <v>-7.9223971377645905E-2</v>
      </c>
      <c r="AA3348">
        <v>-0.313863648699512</v>
      </c>
      <c r="AB3348">
        <v>0.50270874752367301</v>
      </c>
      <c r="AC3348">
        <v>8.7672801999870306E-2</v>
      </c>
      <c r="AD3348">
        <v>-0.99592731010994695</v>
      </c>
      <c r="AE3348">
        <v>-2.1029064871082099E-2</v>
      </c>
      <c r="AF3348" s="1">
        <v>2.2626821180550999E-4</v>
      </c>
      <c r="AG3348">
        <v>-1.3926230684748999</v>
      </c>
      <c r="AH3348">
        <v>-1.1124545593981501</v>
      </c>
      <c r="AI3348">
        <v>-1.87374953615646</v>
      </c>
      <c r="AJ3348">
        <v>-1.7693438961676999</v>
      </c>
      <c r="AK3348">
        <v>1.58492612826473</v>
      </c>
      <c r="AL3348" s="1">
        <v>-8.1187871225128804E-4</v>
      </c>
      <c r="AM3348" s="1">
        <v>2.9847581977146699E-4</v>
      </c>
      <c r="AN3348" s="1">
        <v>-1.70720214191863E-4</v>
      </c>
      <c r="AO3348" s="1">
        <v>-1.9871093918105801E-4</v>
      </c>
      <c r="AP3348" s="1">
        <v>3.8440019252319998E-4</v>
      </c>
      <c r="AQ3348" s="1">
        <v>1.23901156373672E-7</v>
      </c>
      <c r="AR3348" s="1">
        <v>-1.2378965542073301E-7</v>
      </c>
      <c r="AS3348">
        <v>-0.30132404758104497</v>
      </c>
      <c r="AT3348">
        <v>0.172349325042325</v>
      </c>
      <c r="AU3348">
        <v>0.20060715673075999</v>
      </c>
      <c r="AV3348">
        <v>-0.38806836713362303</v>
      </c>
      <c r="AW3348" s="1">
        <v>-1.2508758547868701E-4</v>
      </c>
      <c r="AX3348" s="1">
        <v>1.24970930253403E-4</v>
      </c>
      <c r="AY3348">
        <v>-0.10621090425236</v>
      </c>
      <c r="AZ3348">
        <v>5.2703670835905596</v>
      </c>
      <c r="BA3348">
        <v>8.4154392550237898</v>
      </c>
      <c r="BB3348">
        <v>-2.5710565323975398</v>
      </c>
      <c r="BC3348">
        <v>4.0573763634567399</v>
      </c>
      <c r="BD3348" s="1">
        <v>5.7577207276866902E-4</v>
      </c>
      <c r="BE3348">
        <v>-7.7662121116489097E-2</v>
      </c>
      <c r="BF3348">
        <v>-0.31293936484393797</v>
      </c>
      <c r="BG3348">
        <v>0.50053528942538805</v>
      </c>
      <c r="BH3348">
        <v>-8.9198287435445597E-2</v>
      </c>
      <c r="BI3348">
        <v>0.99575508897517595</v>
      </c>
      <c r="BJ3348">
        <v>2.2118051706341301E-2</v>
      </c>
      <c r="BK3348">
        <v>5.1244597117150598E-3</v>
      </c>
      <c r="BL3348">
        <v>2.8315018862485799E-3</v>
      </c>
      <c r="BM3348">
        <v>1.13442556090914E-2</v>
      </c>
    </row>
    <row r="3349" spans="1:65" x14ac:dyDescent="0.25">
      <c r="A3349" t="s">
        <v>3412</v>
      </c>
      <c r="B3349">
        <v>-1.42295056978334</v>
      </c>
      <c r="C3349">
        <v>-1.0951765340617601</v>
      </c>
      <c r="D3349">
        <v>-1.85352611541748</v>
      </c>
      <c r="E3349">
        <v>-1.80862393001699</v>
      </c>
      <c r="F3349">
        <v>1.5849022865295399</v>
      </c>
      <c r="G3349" s="1">
        <v>-8.2427660097294999E-4</v>
      </c>
      <c r="H3349">
        <v>-0.29736945033073298</v>
      </c>
      <c r="I3349">
        <v>0.167403444647789</v>
      </c>
      <c r="J3349">
        <v>0.19616340100765201</v>
      </c>
      <c r="K3349">
        <v>-0.38981810212135298</v>
      </c>
      <c r="L3349" s="1">
        <v>-5.6396232685074199E-4</v>
      </c>
      <c r="M3349">
        <v>0</v>
      </c>
      <c r="N3349">
        <v>1.28399410516399E-2</v>
      </c>
      <c r="O3349">
        <v>-7.3027325455527004E-3</v>
      </c>
      <c r="P3349">
        <v>0.61123913772975802</v>
      </c>
      <c r="Q3349">
        <v>1.6648940747848701E-2</v>
      </c>
      <c r="R3349" s="1">
        <v>1.34412079795087E-5</v>
      </c>
      <c r="S3349" s="1">
        <v>1.49911096212653E-5</v>
      </c>
      <c r="T3349" s="1">
        <v>8.3440979212182E-4</v>
      </c>
      <c r="U3349">
        <v>1.8397006955910799E-2</v>
      </c>
      <c r="V3349">
        <v>0.346757155573645</v>
      </c>
      <c r="W3349">
        <v>3.1319683957653902E-2</v>
      </c>
      <c r="X3349" s="1">
        <v>2.0789047830496301E-4</v>
      </c>
      <c r="Y3349" s="1">
        <v>-4.4683811157622999E-8</v>
      </c>
      <c r="Z3349">
        <v>-9.0111100613740502E-2</v>
      </c>
      <c r="AA3349">
        <v>-0.30207350869727401</v>
      </c>
      <c r="AB3349">
        <v>0.51371897725408899</v>
      </c>
      <c r="AC3349">
        <v>-7.2356610305547103E-2</v>
      </c>
      <c r="AD3349">
        <v>0.99713796599506499</v>
      </c>
      <c r="AE3349">
        <v>2.1917888251637801E-2</v>
      </c>
      <c r="AF3349" s="1">
        <v>6.2377111531586906E-5</v>
      </c>
      <c r="AG3349">
        <v>-1.3926228555342199</v>
      </c>
      <c r="AH3349">
        <v>-1.1124546811945299</v>
      </c>
      <c r="AI3349">
        <v>-1.8737496779221701</v>
      </c>
      <c r="AJ3349">
        <v>-1.7693436219262999</v>
      </c>
      <c r="AK3349">
        <v>1.58492612835309</v>
      </c>
      <c r="AL3349" s="1">
        <v>-8.1187880056614705E-4</v>
      </c>
      <c r="AM3349" s="1">
        <v>8.3315837736666994E-5</v>
      </c>
      <c r="AN3349" s="1">
        <v>-4.7654450080460702E-5</v>
      </c>
      <c r="AO3349" s="1">
        <v>-5.5467722541184499E-5</v>
      </c>
      <c r="AP3349" s="1">
        <v>1.07300596134305E-4</v>
      </c>
      <c r="AQ3349" s="1">
        <v>3.4614595666557301E-8</v>
      </c>
      <c r="AR3349" s="1">
        <v>-3.4554360380562197E-8</v>
      </c>
      <c r="AS3349">
        <v>-30327.880880793698</v>
      </c>
      <c r="AT3349">
        <v>17278.242441668401</v>
      </c>
      <c r="AU3349">
        <v>20223.673440133301</v>
      </c>
      <c r="AV3349">
        <v>-39280.5226918763</v>
      </c>
      <c r="AW3349">
        <v>-23.841892786604699</v>
      </c>
      <c r="AX3349">
        <v>-12.397731298082</v>
      </c>
      <c r="AY3349">
        <v>-12700.6846378635</v>
      </c>
      <c r="AZ3349">
        <v>21065.848242466</v>
      </c>
      <c r="BA3349">
        <v>11640.061205318199</v>
      </c>
      <c r="BB3349">
        <v>-3282.21636944581</v>
      </c>
      <c r="BC3349">
        <v>3558.17964794093</v>
      </c>
      <c r="BD3349">
        <v>56.874001799747298</v>
      </c>
      <c r="BE3349">
        <v>-7.7662043211218307E-2</v>
      </c>
      <c r="BF3349">
        <v>-0.31293944390150902</v>
      </c>
      <c r="BG3349">
        <v>0.50053521121756805</v>
      </c>
      <c r="BH3349">
        <v>-8.91983935446794E-2</v>
      </c>
      <c r="BI3349">
        <v>0.99575507958541798</v>
      </c>
      <c r="BJ3349">
        <v>2.2118046938393601E-2</v>
      </c>
      <c r="BK3349">
        <v>5.1244578753652298E-3</v>
      </c>
      <c r="BL3349">
        <v>2.1139044314622799E-2</v>
      </c>
      <c r="BM3349">
        <v>3.5283471179797403E-2</v>
      </c>
    </row>
    <row r="3350" spans="1:65" x14ac:dyDescent="0.25">
      <c r="A3350" t="s">
        <v>3413</v>
      </c>
      <c r="B3350">
        <v>-1.42295056978334</v>
      </c>
      <c r="C3350">
        <v>-1.0951765340617601</v>
      </c>
      <c r="D3350">
        <v>-1.85352611541748</v>
      </c>
      <c r="E3350">
        <v>-1.80862393001699</v>
      </c>
      <c r="F3350">
        <v>1.5849022865295399</v>
      </c>
      <c r="G3350" s="1">
        <v>-8.2427660097294999E-4</v>
      </c>
      <c r="H3350">
        <v>-0.29736945033073298</v>
      </c>
      <c r="I3350">
        <v>0.167403444647789</v>
      </c>
      <c r="J3350">
        <v>0.19616340100765201</v>
      </c>
      <c r="K3350">
        <v>-0.38981810212135298</v>
      </c>
      <c r="L3350" s="1">
        <v>-5.6396232685074199E-4</v>
      </c>
      <c r="M3350">
        <v>0</v>
      </c>
      <c r="N3350">
        <v>1.28399410516399E-2</v>
      </c>
      <c r="O3350">
        <v>-7.3027325455527004E-3</v>
      </c>
      <c r="P3350">
        <v>0.61123913772975802</v>
      </c>
      <c r="Q3350">
        <v>1.6648940747848701E-2</v>
      </c>
      <c r="R3350" s="1">
        <v>1.34412079795087E-5</v>
      </c>
      <c r="S3350" s="1">
        <v>1.49911096212653E-5</v>
      </c>
      <c r="T3350" s="1">
        <v>8.3440979212182E-4</v>
      </c>
      <c r="U3350">
        <v>1.8397006955910799E-2</v>
      </c>
      <c r="V3350">
        <v>0.346757155573645</v>
      </c>
      <c r="W3350">
        <v>3.1319683957653902E-2</v>
      </c>
      <c r="X3350" s="1">
        <v>2.0789047830496301E-4</v>
      </c>
      <c r="Y3350" s="1">
        <v>-4.4683811157622999E-8</v>
      </c>
      <c r="Z3350">
        <v>-9.0111100613740502E-2</v>
      </c>
      <c r="AA3350">
        <v>-0.30207350869727401</v>
      </c>
      <c r="AB3350">
        <v>0.51371897725408899</v>
      </c>
      <c r="AC3350">
        <v>-7.2356610305547103E-2</v>
      </c>
      <c r="AD3350">
        <v>0.99713796599506499</v>
      </c>
      <c r="AE3350">
        <v>2.1917888251637801E-2</v>
      </c>
      <c r="AF3350" s="1">
        <v>6.2377111531586906E-5</v>
      </c>
      <c r="AG3350">
        <v>-1.4229531259672801</v>
      </c>
      <c r="AH3350">
        <v>-1.0951750777659699</v>
      </c>
      <c r="AI3350">
        <v>-1.8535244108661499</v>
      </c>
      <c r="AJ3350">
        <v>-1.8086272407739501</v>
      </c>
      <c r="AK3350">
        <v>1.58490228452002</v>
      </c>
      <c r="AL3350" s="1">
        <v>-8.2427764592055402E-4</v>
      </c>
      <c r="AM3350">
        <v>2.7109180785314401E-3</v>
      </c>
      <c r="AN3350">
        <v>-1.54445012287954E-3</v>
      </c>
      <c r="AO3350">
        <v>-1.80773336606967E-3</v>
      </c>
      <c r="AP3350">
        <v>3.5111678614074401E-3</v>
      </c>
      <c r="AQ3350" s="1">
        <v>2.1311581134141898E-6</v>
      </c>
      <c r="AR3350" s="1">
        <v>1.1082017052584001E-6</v>
      </c>
      <c r="AS3350">
        <v>-2.8656522143260701</v>
      </c>
      <c r="AT3350">
        <v>1.6326044486947799</v>
      </c>
      <c r="AU3350">
        <v>1.9109154071624099</v>
      </c>
      <c r="AV3350">
        <v>-3.7115787589003002</v>
      </c>
      <c r="AW3350">
        <v>-2.2528007838928002E-3</v>
      </c>
      <c r="AX3350">
        <v>-1.17145580681084E-3</v>
      </c>
      <c r="AY3350">
        <v>-1.2060706131152501</v>
      </c>
      <c r="AZ3350">
        <v>6.9922794468276104</v>
      </c>
      <c r="BA3350">
        <v>9.4682951224503498</v>
      </c>
      <c r="BB3350">
        <v>-2.80640332156737</v>
      </c>
      <c r="BC3350">
        <v>4.3191438173251004</v>
      </c>
      <c r="BD3350">
        <v>5.3754626375849598E-3</v>
      </c>
      <c r="BE3350">
        <v>-8.8487322205013999E-2</v>
      </c>
      <c r="BF3350">
        <v>-0.30125134757431699</v>
      </c>
      <c r="BG3350">
        <v>0.51154672241537702</v>
      </c>
      <c r="BH3350">
        <v>-7.4086690322849202E-2</v>
      </c>
      <c r="BI3350">
        <v>0.99697377271382404</v>
      </c>
      <c r="BJ3350">
        <v>2.2923611100590401E-2</v>
      </c>
      <c r="BK3350">
        <v>5.3820899173230401E-3</v>
      </c>
      <c r="BL3350">
        <v>2.8339356649666999E-3</v>
      </c>
      <c r="BM3350">
        <v>1.1372079175342701E-2</v>
      </c>
    </row>
    <row r="3351" spans="1:65" x14ac:dyDescent="0.25">
      <c r="A3351" t="s">
        <v>3414</v>
      </c>
      <c r="B3351">
        <v>-1.42295056978334</v>
      </c>
      <c r="C3351">
        <v>-1.0951765340617601</v>
      </c>
      <c r="D3351">
        <v>-1.85352611541748</v>
      </c>
      <c r="E3351">
        <v>-1.80862393001699</v>
      </c>
      <c r="F3351">
        <v>1.5849022865295399</v>
      </c>
      <c r="G3351" s="1">
        <v>-8.2427660097294999E-4</v>
      </c>
      <c r="H3351">
        <v>-0.29736945033073298</v>
      </c>
      <c r="I3351">
        <v>0.167403444647789</v>
      </c>
      <c r="J3351">
        <v>0.19616340100765201</v>
      </c>
      <c r="K3351">
        <v>-0.38981810212135298</v>
      </c>
      <c r="L3351" s="1">
        <v>-5.6396232685074199E-4</v>
      </c>
      <c r="M3351">
        <v>0</v>
      </c>
      <c r="N3351">
        <v>1.28399410516399E-2</v>
      </c>
      <c r="O3351">
        <v>-7.3027325455527004E-3</v>
      </c>
      <c r="P3351">
        <v>0.61123913772975802</v>
      </c>
      <c r="Q3351">
        <v>1.6648940747848701E-2</v>
      </c>
      <c r="R3351" s="1">
        <v>1.34412079795087E-5</v>
      </c>
      <c r="S3351" s="1">
        <v>1.49911096212653E-5</v>
      </c>
      <c r="T3351" s="1">
        <v>8.3440979212182E-4</v>
      </c>
      <c r="U3351">
        <v>1.8397006955910799E-2</v>
      </c>
      <c r="V3351">
        <v>0.346757155573645</v>
      </c>
      <c r="W3351">
        <v>3.1319683957653902E-2</v>
      </c>
      <c r="X3351" s="1">
        <v>2.0789047830496301E-4</v>
      </c>
      <c r="Y3351" s="1">
        <v>-4.4683811157622999E-8</v>
      </c>
      <c r="Z3351">
        <v>-9.0111100613740502E-2</v>
      </c>
      <c r="AA3351">
        <v>-0.30207350869727401</v>
      </c>
      <c r="AB3351">
        <v>0.51371897725408899</v>
      </c>
      <c r="AC3351">
        <v>-7.2356610305547103E-2</v>
      </c>
      <c r="AD3351">
        <v>0.99713796599506499</v>
      </c>
      <c r="AE3351">
        <v>2.1917888251637801E-2</v>
      </c>
      <c r="AF3351" s="1">
        <v>6.2377111531586906E-5</v>
      </c>
      <c r="AG3351">
        <v>-1.4229512216951501</v>
      </c>
      <c r="AH3351">
        <v>-1.0951761626579699</v>
      </c>
      <c r="AI3351">
        <v>-1.85352568070028</v>
      </c>
      <c r="AJ3351">
        <v>-1.8086247743699699</v>
      </c>
      <c r="AK3351">
        <v>1.5849022860170401</v>
      </c>
      <c r="AL3351" s="1">
        <v>-8.24276867469351E-4</v>
      </c>
      <c r="AM3351" s="1">
        <v>6.6683744848659203E-4</v>
      </c>
      <c r="AN3351" s="1">
        <v>-3.7990715464834E-4</v>
      </c>
      <c r="AO3351" s="1">
        <v>-4.4467013173043497E-4</v>
      </c>
      <c r="AP3351" s="1">
        <v>8.6368460384594501E-4</v>
      </c>
      <c r="AQ3351" s="1">
        <v>5.2423013015443997E-7</v>
      </c>
      <c r="AR3351" s="1">
        <v>2.72597886699829E-7</v>
      </c>
      <c r="AS3351">
        <v>-0.68176309132402102</v>
      </c>
      <c r="AT3351">
        <v>0.38841051380063102</v>
      </c>
      <c r="AU3351">
        <v>0.45462306344566999</v>
      </c>
      <c r="AV3351">
        <v>-0.88301622327257401</v>
      </c>
      <c r="AW3351" s="1">
        <v>-5.3596399266272305E-4</v>
      </c>
      <c r="AX3351" s="1">
        <v>-2.7869937249786999E-4</v>
      </c>
      <c r="AY3351">
        <v>-0.29100775831071302</v>
      </c>
      <c r="AZ3351">
        <v>5.4303671261909399</v>
      </c>
      <c r="BA3351">
        <v>8.6126321214944603</v>
      </c>
      <c r="BB3351">
        <v>-2.5820195901357099</v>
      </c>
      <c r="BC3351">
        <v>4.0681631793991198</v>
      </c>
      <c r="BD3351">
        <v>1.27853753240587E-3</v>
      </c>
      <c r="BE3351">
        <v>-8.8486660221755095E-2</v>
      </c>
      <c r="BF3351">
        <v>-0.30125210808098202</v>
      </c>
      <c r="BG3351">
        <v>0.51154603771087004</v>
      </c>
      <c r="BH3351">
        <v>-7.4087639658102195E-2</v>
      </c>
      <c r="BI3351">
        <v>0.99697370341937896</v>
      </c>
      <c r="BJ3351">
        <v>2.2923560609964099E-2</v>
      </c>
      <c r="BK3351">
        <v>5.3820729370249003E-3</v>
      </c>
      <c r="BL3351">
        <v>2.8346478939056301E-3</v>
      </c>
      <c r="BM3351">
        <v>1.1372611398478101E-2</v>
      </c>
    </row>
    <row r="3352" spans="1:65" x14ac:dyDescent="0.25">
      <c r="A3352" t="s">
        <v>3415</v>
      </c>
      <c r="B3352">
        <v>-1.42295056978334</v>
      </c>
      <c r="C3352">
        <v>-1.0951765340617601</v>
      </c>
      <c r="D3352">
        <v>-1.85352611541748</v>
      </c>
      <c r="E3352">
        <v>-1.80862393001699</v>
      </c>
      <c r="F3352">
        <v>1.5849022865295399</v>
      </c>
      <c r="G3352" s="1">
        <v>-8.2427660097294999E-4</v>
      </c>
      <c r="H3352">
        <v>-0.29736945033073298</v>
      </c>
      <c r="I3352">
        <v>0.167403444647789</v>
      </c>
      <c r="J3352">
        <v>0.19616340100765201</v>
      </c>
      <c r="K3352">
        <v>-0.38981810212135298</v>
      </c>
      <c r="L3352" s="1">
        <v>-5.6396232685074199E-4</v>
      </c>
      <c r="M3352">
        <v>0</v>
      </c>
      <c r="N3352">
        <v>1.28399410516399E-2</v>
      </c>
      <c r="O3352">
        <v>-7.3027325455527004E-3</v>
      </c>
      <c r="P3352">
        <v>0.61123913772975802</v>
      </c>
      <c r="Q3352">
        <v>1.6648940747848701E-2</v>
      </c>
      <c r="R3352" s="1">
        <v>1.34412079795087E-5</v>
      </c>
      <c r="S3352" s="1">
        <v>1.49911096212653E-5</v>
      </c>
      <c r="T3352" s="1">
        <v>8.3440979212182E-4</v>
      </c>
      <c r="U3352">
        <v>1.8397006955910799E-2</v>
      </c>
      <c r="V3352">
        <v>0.346757155573645</v>
      </c>
      <c r="W3352">
        <v>3.1319683957653902E-2</v>
      </c>
      <c r="X3352" s="1">
        <v>2.0789047830496301E-4</v>
      </c>
      <c r="Y3352" s="1">
        <v>-4.4683811157622999E-8</v>
      </c>
      <c r="Z3352">
        <v>-9.0111100613740502E-2</v>
      </c>
      <c r="AA3352">
        <v>-0.30207350869727401</v>
      </c>
      <c r="AB3352">
        <v>0.51371897725408899</v>
      </c>
      <c r="AC3352">
        <v>-7.2356610305547103E-2</v>
      </c>
      <c r="AD3352">
        <v>0.99713796599506499</v>
      </c>
      <c r="AE3352">
        <v>2.1917888251637801E-2</v>
      </c>
      <c r="AF3352" s="1">
        <v>6.2377111531586906E-5</v>
      </c>
      <c r="AG3352">
        <v>-1.4229512855295701</v>
      </c>
      <c r="AH3352">
        <v>-1.0951761262905799</v>
      </c>
      <c r="AI3352">
        <v>-1.8535256381332501</v>
      </c>
      <c r="AJ3352">
        <v>-1.80862485704815</v>
      </c>
      <c r="AK3352">
        <v>1.58490228596691</v>
      </c>
      <c r="AL3352" s="1">
        <v>-8.2427689356438295E-4</v>
      </c>
      <c r="AM3352" s="1">
        <v>7.2589501771751805E-4</v>
      </c>
      <c r="AN3352" s="1">
        <v>-4.1355309219098303E-4</v>
      </c>
      <c r="AO3352" s="1">
        <v>-4.8405179159724299E-4</v>
      </c>
      <c r="AP3352" s="1">
        <v>9.4017582902676403E-4</v>
      </c>
      <c r="AQ3352" s="1">
        <v>5.7059777716254803E-7</v>
      </c>
      <c r="AR3352" s="1">
        <v>2.9674017748994101E-7</v>
      </c>
      <c r="AS3352">
        <v>-0.736043802930338</v>
      </c>
      <c r="AT3352">
        <v>0.41933500200618401</v>
      </c>
      <c r="AU3352">
        <v>0.49081935350042299</v>
      </c>
      <c r="AV3352">
        <v>-0.953320495996693</v>
      </c>
      <c r="AW3352" s="1">
        <v>-5.7857227302790504E-4</v>
      </c>
      <c r="AX3352" s="1">
        <v>-3.0088892234368198E-4</v>
      </c>
      <c r="AY3352">
        <v>-0.32235082596843101</v>
      </c>
      <c r="AZ3352">
        <v>5.4918013811942901</v>
      </c>
      <c r="BA3352">
        <v>8.6743065008870204</v>
      </c>
      <c r="BB3352">
        <v>-2.5792556485281302</v>
      </c>
      <c r="BC3352">
        <v>4.06304795993859</v>
      </c>
      <c r="BD3352">
        <v>1.37662650435774E-3</v>
      </c>
      <c r="BE3352">
        <v>-8.8486682412587003E-2</v>
      </c>
      <c r="BF3352">
        <v>-0.30125208258755998</v>
      </c>
      <c r="BG3352">
        <v>0.51154606066333597</v>
      </c>
      <c r="BH3352">
        <v>-7.4087607834776803E-2</v>
      </c>
      <c r="BI3352">
        <v>0.99697370574225996</v>
      </c>
      <c r="BJ3352">
        <v>2.2923562302562699E-2</v>
      </c>
      <c r="BK3352">
        <v>5.38207350625464E-3</v>
      </c>
      <c r="BL3352">
        <v>2.8345896862447201E-3</v>
      </c>
      <c r="BM3352">
        <v>1.13725935527363E-2</v>
      </c>
    </row>
    <row r="3353" spans="1:65" x14ac:dyDescent="0.25">
      <c r="A3353" t="s">
        <v>3416</v>
      </c>
      <c r="B3353">
        <v>-1.42295056978334</v>
      </c>
      <c r="C3353">
        <v>-1.0951765340617601</v>
      </c>
      <c r="D3353">
        <v>-1.85352611541748</v>
      </c>
      <c r="E3353">
        <v>-1.80862393001699</v>
      </c>
      <c r="F3353">
        <v>1.5849022865295399</v>
      </c>
      <c r="G3353" s="1">
        <v>-8.2427660097294999E-4</v>
      </c>
      <c r="H3353">
        <v>-0.29736945033073298</v>
      </c>
      <c r="I3353">
        <v>0.167403444647789</v>
      </c>
      <c r="J3353">
        <v>0.19616340100765201</v>
      </c>
      <c r="K3353">
        <v>-0.38981810212135298</v>
      </c>
      <c r="L3353" s="1">
        <v>-5.6396232685074199E-4</v>
      </c>
      <c r="M3353">
        <v>0</v>
      </c>
      <c r="N3353">
        <v>1.28399410516399E-2</v>
      </c>
      <c r="O3353">
        <v>-7.3027325455527004E-3</v>
      </c>
      <c r="P3353">
        <v>0.61123913772975802</v>
      </c>
      <c r="Q3353">
        <v>1.6648940747848701E-2</v>
      </c>
      <c r="R3353" s="1">
        <v>1.34412079795087E-5</v>
      </c>
      <c r="S3353" s="1">
        <v>1.49911096212653E-5</v>
      </c>
      <c r="T3353" s="1">
        <v>8.3440979212182E-4</v>
      </c>
      <c r="U3353">
        <v>1.8397006955910799E-2</v>
      </c>
      <c r="V3353">
        <v>0.346757155573645</v>
      </c>
      <c r="W3353">
        <v>3.1319683957653902E-2</v>
      </c>
      <c r="X3353" s="1">
        <v>2.0789047830496301E-4</v>
      </c>
      <c r="Y3353" s="1">
        <v>-4.4683811157622999E-8</v>
      </c>
      <c r="Z3353">
        <v>-9.0111100613740502E-2</v>
      </c>
      <c r="AA3353">
        <v>-0.30207350869727401</v>
      </c>
      <c r="AB3353">
        <v>0.51371897725408899</v>
      </c>
      <c r="AC3353">
        <v>-7.2356610305547103E-2</v>
      </c>
      <c r="AD3353">
        <v>0.99713796599506499</v>
      </c>
      <c r="AE3353">
        <v>2.1917888251637801E-2</v>
      </c>
      <c r="AF3353" s="1">
        <v>6.2377111531586906E-5</v>
      </c>
      <c r="AG3353">
        <v>-1.4229506904653899</v>
      </c>
      <c r="AH3353">
        <v>-1.0951764653074401</v>
      </c>
      <c r="AI3353">
        <v>-1.85352603494253</v>
      </c>
      <c r="AJ3353">
        <v>-1.8086240863238401</v>
      </c>
      <c r="AK3353">
        <v>1.58490228643468</v>
      </c>
      <c r="AL3353" s="1">
        <v>-8.2427665030682497E-4</v>
      </c>
      <c r="AM3353" s="1">
        <v>1.21914034079973E-4</v>
      </c>
      <c r="AN3353" s="1">
        <v>-6.94562062430189E-5</v>
      </c>
      <c r="AO3353" s="1">
        <v>-8.1296482465051501E-5</v>
      </c>
      <c r="AP3353" s="1">
        <v>1.5790251656713501E-4</v>
      </c>
      <c r="AQ3353" s="1">
        <v>9.5829229375655103E-8</v>
      </c>
      <c r="AR3353" s="1">
        <v>4.9837501524198703E-8</v>
      </c>
      <c r="AS3353">
        <v>-0.123146020471498</v>
      </c>
      <c r="AT3353">
        <v>7.0158086031670105E-2</v>
      </c>
      <c r="AU3353">
        <v>8.2118013560678396E-2</v>
      </c>
      <c r="AV3353">
        <v>-0.15949818100607299</v>
      </c>
      <c r="AW3353" s="1">
        <v>-9.6798338992077699E-5</v>
      </c>
      <c r="AX3353" s="1">
        <v>-5.0341127738824101E-5</v>
      </c>
      <c r="AY3353">
        <v>-5.5937672701229901E-2</v>
      </c>
      <c r="AZ3353">
        <v>5.0282022022056303</v>
      </c>
      <c r="BA3353">
        <v>8.3890357936715692</v>
      </c>
      <c r="BB3353">
        <v>-2.5255998523850698</v>
      </c>
      <c r="BC3353">
        <v>4.0052929892971401</v>
      </c>
      <c r="BD3353" s="1">
        <v>2.3102320751278201E-4</v>
      </c>
      <c r="BE3353">
        <v>-8.8486475549625604E-2</v>
      </c>
      <c r="BF3353">
        <v>-0.301252320236923</v>
      </c>
      <c r="BG3353">
        <v>0.51154584670050995</v>
      </c>
      <c r="BH3353">
        <v>-7.4087904491633202E-2</v>
      </c>
      <c r="BI3353">
        <v>0.99697368408832898</v>
      </c>
      <c r="BJ3353">
        <v>2.2923546524756502E-2</v>
      </c>
      <c r="BK3353">
        <v>5.3820682001002604E-3</v>
      </c>
      <c r="BL3353">
        <v>2.8348269406705999E-3</v>
      </c>
      <c r="BM3353">
        <v>1.13727599239885E-2</v>
      </c>
    </row>
    <row r="3354" spans="1:65" x14ac:dyDescent="0.25">
      <c r="A3354" t="s">
        <v>3417</v>
      </c>
      <c r="B3354">
        <v>-1.45255357423891</v>
      </c>
      <c r="C3354">
        <v>-1.0784309667399901</v>
      </c>
      <c r="D3354">
        <v>-1.83366870880127</v>
      </c>
      <c r="E3354">
        <v>-1.84746422390127</v>
      </c>
      <c r="F3354">
        <v>1.5848307609558101</v>
      </c>
      <c r="G3354" s="1">
        <v>-8.36197529928028E-4</v>
      </c>
      <c r="H3354">
        <v>-0.29624453186988797</v>
      </c>
      <c r="I3354">
        <v>0.16886921226978199</v>
      </c>
      <c r="J3354">
        <v>0.19459976255893599</v>
      </c>
      <c r="K3354">
        <v>-0.38506090641021601</v>
      </c>
      <c r="L3354" s="1">
        <v>-4.2522573494352297E-4</v>
      </c>
      <c r="M3354">
        <v>0</v>
      </c>
      <c r="N3354">
        <v>1.22722518538787E-2</v>
      </c>
      <c r="O3354">
        <v>-6.9798586037061903E-3</v>
      </c>
      <c r="P3354">
        <v>0.61123913772975802</v>
      </c>
      <c r="Q3354">
        <v>1.5912845170856699E-2</v>
      </c>
      <c r="R3354" s="1">
        <v>1.28469351129694E-5</v>
      </c>
      <c r="S3354" s="1">
        <v>1.49911096212653E-5</v>
      </c>
      <c r="T3354" s="1">
        <v>7.9678565919635304E-4</v>
      </c>
      <c r="U3354">
        <v>5.1404059084905101E-3</v>
      </c>
      <c r="V3354">
        <v>0.34429131040273803</v>
      </c>
      <c r="W3354">
        <v>3.1290814671225499E-2</v>
      </c>
      <c r="X3354" s="1">
        <v>2.0925648867273E-4</v>
      </c>
      <c r="Y3354" s="1">
        <v>-4.27737851983214E-8</v>
      </c>
      <c r="Z3354">
        <v>-0.100176484034444</v>
      </c>
      <c r="AA3354">
        <v>-0.28974494211374502</v>
      </c>
      <c r="AB3354">
        <v>0.52422916033795897</v>
      </c>
      <c r="AC3354">
        <v>-5.7389470800986497E-2</v>
      </c>
      <c r="AD3354">
        <v>0.998086129372038</v>
      </c>
      <c r="AE3354">
        <v>2.30306786897999E-2</v>
      </c>
      <c r="AF3354" s="1">
        <v>3.38873740764777E-4</v>
      </c>
      <c r="AG3354">
        <v>-1.42295092510035</v>
      </c>
      <c r="AH3354">
        <v>-1.0951763316323799</v>
      </c>
      <c r="AI3354">
        <v>-1.8535258784800499</v>
      </c>
      <c r="AJ3354">
        <v>-1.8086243902221599</v>
      </c>
      <c r="AK3354">
        <v>1.5849022862506199</v>
      </c>
      <c r="AL3354" s="1">
        <v>-8.24276746223861E-4</v>
      </c>
      <c r="AM3354" s="1">
        <v>3.5834325238635602E-4</v>
      </c>
      <c r="AN3354" s="1">
        <v>-2.0415347769131399E-4</v>
      </c>
      <c r="AO3354" s="1">
        <v>-2.38955418801982E-4</v>
      </c>
      <c r="AP3354" s="1">
        <v>4.64124759354774E-4</v>
      </c>
      <c r="AQ3354" s="1">
        <v>2.8126771880456903E-7</v>
      </c>
      <c r="AR3354" s="1">
        <v>1.4648801854764401E-7</v>
      </c>
      <c r="AS3354">
        <v>-29603.365825061799</v>
      </c>
      <c r="AT3354">
        <v>16745.7731993528</v>
      </c>
      <c r="AU3354">
        <v>19857.647589620399</v>
      </c>
      <c r="AV3354">
        <v>-38840.761928622902</v>
      </c>
      <c r="AW3354">
        <v>-71.525857354567805</v>
      </c>
      <c r="AX3354">
        <v>-11.9210766802048</v>
      </c>
      <c r="AY3354">
        <v>-12451.6256554545</v>
      </c>
      <c r="AZ3354">
        <v>20890.9795076384</v>
      </c>
      <c r="BA3354">
        <v>11512.707645603499</v>
      </c>
      <c r="BB3354">
        <v>-3194.8630120223502</v>
      </c>
      <c r="BC3354">
        <v>3419.1720673007299</v>
      </c>
      <c r="BD3354">
        <v>55.548107263292799</v>
      </c>
      <c r="BE3354">
        <v>-8.8486557116087897E-2</v>
      </c>
      <c r="BF3354">
        <v>-0.30125222653130501</v>
      </c>
      <c r="BG3354">
        <v>0.51154593106637802</v>
      </c>
      <c r="BH3354">
        <v>-7.4087787519254503E-2</v>
      </c>
      <c r="BI3354">
        <v>0.99697369262652102</v>
      </c>
      <c r="BJ3354">
        <v>2.2923552746177699E-2</v>
      </c>
      <c r="BK3354">
        <v>5.3820702925059596E-3</v>
      </c>
      <c r="BL3354">
        <v>2.07348857074975E-2</v>
      </c>
      <c r="BM3354">
        <v>3.4958511572811699E-2</v>
      </c>
    </row>
    <row r="3355" spans="1:65" x14ac:dyDescent="0.25">
      <c r="A3355" t="s">
        <v>3418</v>
      </c>
      <c r="B3355">
        <v>-1.45255357423891</v>
      </c>
      <c r="C3355">
        <v>-1.0784309667399901</v>
      </c>
      <c r="D3355">
        <v>-1.83366870880127</v>
      </c>
      <c r="E3355">
        <v>-1.84746422390127</v>
      </c>
      <c r="F3355">
        <v>1.5848307609558101</v>
      </c>
      <c r="G3355" s="1">
        <v>-8.36197529928028E-4</v>
      </c>
      <c r="H3355">
        <v>-0.29624453186988797</v>
      </c>
      <c r="I3355">
        <v>0.16886921226978199</v>
      </c>
      <c r="J3355">
        <v>0.19459976255893599</v>
      </c>
      <c r="K3355">
        <v>-0.38506090641021601</v>
      </c>
      <c r="L3355" s="1">
        <v>-4.2522573494352297E-4</v>
      </c>
      <c r="M3355">
        <v>0</v>
      </c>
      <c r="N3355">
        <v>1.22722518538787E-2</v>
      </c>
      <c r="O3355">
        <v>-6.9798586037061903E-3</v>
      </c>
      <c r="P3355">
        <v>0.61123913772975802</v>
      </c>
      <c r="Q3355">
        <v>1.5912845170856699E-2</v>
      </c>
      <c r="R3355" s="1">
        <v>1.28469351129694E-5</v>
      </c>
      <c r="S3355" s="1">
        <v>1.49911096212653E-5</v>
      </c>
      <c r="T3355" s="1">
        <v>7.9678565919635304E-4</v>
      </c>
      <c r="U3355">
        <v>5.1404059084905101E-3</v>
      </c>
      <c r="V3355">
        <v>0.34429131040273803</v>
      </c>
      <c r="W3355">
        <v>3.1290814671225499E-2</v>
      </c>
      <c r="X3355" s="1">
        <v>2.0925648867273E-4</v>
      </c>
      <c r="Y3355" s="1">
        <v>-4.27737851983214E-8</v>
      </c>
      <c r="Z3355">
        <v>-0.100176484034444</v>
      </c>
      <c r="AA3355">
        <v>-0.28974494211374502</v>
      </c>
      <c r="AB3355">
        <v>0.52422916033795897</v>
      </c>
      <c r="AC3355">
        <v>-5.7389470800986497E-2</v>
      </c>
      <c r="AD3355">
        <v>0.998086129372038</v>
      </c>
      <c r="AE3355">
        <v>2.30306786897999E-2</v>
      </c>
      <c r="AF3355" s="1">
        <v>3.38873740764777E-4</v>
      </c>
      <c r="AG3355">
        <v>-1.4525599238907001</v>
      </c>
      <c r="AH3355">
        <v>-1.07842737492473</v>
      </c>
      <c r="AI3355">
        <v>-1.8336644495168299</v>
      </c>
      <c r="AJ3355">
        <v>-1.84747255489132</v>
      </c>
      <c r="AK3355">
        <v>1.58483074561405</v>
      </c>
      <c r="AL3355" s="1">
        <v>-8.3620008688977895E-4</v>
      </c>
      <c r="AM3355">
        <v>7.3009514926858704E-3</v>
      </c>
      <c r="AN3355">
        <v>-4.1299381079727398E-3</v>
      </c>
      <c r="AO3355">
        <v>-4.8974069935140098E-3</v>
      </c>
      <c r="AP3355">
        <v>9.57913227789043E-3</v>
      </c>
      <c r="AQ3355" s="1">
        <v>1.7640242614068901E-5</v>
      </c>
      <c r="AR3355" s="1">
        <v>2.9400436838584098E-6</v>
      </c>
      <c r="AS3355">
        <v>-8.2522511950112296</v>
      </c>
      <c r="AT3355">
        <v>4.6680609611678996</v>
      </c>
      <c r="AU3355">
        <v>5.5355295538778799</v>
      </c>
      <c r="AV3355">
        <v>-10.8272745070703</v>
      </c>
      <c r="AW3355">
        <v>-1.99387342474137E-2</v>
      </c>
      <c r="AX3355">
        <v>-3.3231256174194599E-3</v>
      </c>
      <c r="AY3355">
        <v>-3.4754193582760302</v>
      </c>
      <c r="AZ3355">
        <v>10.728699986074201</v>
      </c>
      <c r="BA3355">
        <v>11.511225536611899</v>
      </c>
      <c r="BB3355">
        <v>-3.3582236188422598</v>
      </c>
      <c r="BC3355">
        <v>4.9296411813092504</v>
      </c>
      <c r="BD3355">
        <v>1.5485036223778901E-2</v>
      </c>
      <c r="BE3355">
        <v>-9.8499058497986902E-2</v>
      </c>
      <c r="BF3355">
        <v>-0.28902462021046399</v>
      </c>
      <c r="BG3355">
        <v>0.52206091402472798</v>
      </c>
      <c r="BH3355">
        <v>-5.9317909682208098E-2</v>
      </c>
      <c r="BI3355">
        <v>0.99793583138685205</v>
      </c>
      <c r="BJ3355">
        <v>2.3955866401339398E-2</v>
      </c>
      <c r="BK3355">
        <v>5.6194741859863402E-3</v>
      </c>
      <c r="BL3355">
        <v>2.83440854400396E-3</v>
      </c>
      <c r="BM3355">
        <v>1.1398643303727101E-2</v>
      </c>
    </row>
    <row r="3356" spans="1:65" x14ac:dyDescent="0.25">
      <c r="A3356" t="s">
        <v>3419</v>
      </c>
      <c r="B3356">
        <v>-1.45255357423891</v>
      </c>
      <c r="C3356">
        <v>-1.0784309667399901</v>
      </c>
      <c r="D3356">
        <v>-1.83366870880127</v>
      </c>
      <c r="E3356">
        <v>-1.84746422390127</v>
      </c>
      <c r="F3356">
        <v>1.5848307609558101</v>
      </c>
      <c r="G3356" s="1">
        <v>-8.36197529928028E-4</v>
      </c>
      <c r="H3356">
        <v>-0.29624453186988797</v>
      </c>
      <c r="I3356">
        <v>0.16886921226978199</v>
      </c>
      <c r="J3356">
        <v>0.19459976255893599</v>
      </c>
      <c r="K3356">
        <v>-0.38506090641021601</v>
      </c>
      <c r="L3356" s="1">
        <v>-4.2522573494352297E-4</v>
      </c>
      <c r="M3356">
        <v>0</v>
      </c>
      <c r="N3356">
        <v>1.22722518538787E-2</v>
      </c>
      <c r="O3356">
        <v>-6.9798586037061903E-3</v>
      </c>
      <c r="P3356">
        <v>0.61123913772975802</v>
      </c>
      <c r="Q3356">
        <v>1.5912845170856699E-2</v>
      </c>
      <c r="R3356" s="1">
        <v>1.28469351129694E-5</v>
      </c>
      <c r="S3356" s="1">
        <v>1.49911096212653E-5</v>
      </c>
      <c r="T3356" s="1">
        <v>7.9678565919635304E-4</v>
      </c>
      <c r="U3356">
        <v>5.1404059084905101E-3</v>
      </c>
      <c r="V3356">
        <v>0.34429131040273803</v>
      </c>
      <c r="W3356">
        <v>3.1290814671225499E-2</v>
      </c>
      <c r="X3356" s="1">
        <v>2.0925648867273E-4</v>
      </c>
      <c r="Y3356" s="1">
        <v>-4.27737851983214E-8</v>
      </c>
      <c r="Z3356">
        <v>-0.100176484034444</v>
      </c>
      <c r="AA3356">
        <v>-0.28974494211374502</v>
      </c>
      <c r="AB3356">
        <v>0.52422916033795897</v>
      </c>
      <c r="AC3356">
        <v>-5.7389470800986497E-2</v>
      </c>
      <c r="AD3356">
        <v>0.998086129372038</v>
      </c>
      <c r="AE3356">
        <v>2.30306786897999E-2</v>
      </c>
      <c r="AF3356" s="1">
        <v>3.38873740764777E-4</v>
      </c>
      <c r="AG3356">
        <v>-1.4525546497314601</v>
      </c>
      <c r="AH3356">
        <v>-1.07843035836481</v>
      </c>
      <c r="AI3356">
        <v>-1.8336679873713599</v>
      </c>
      <c r="AJ3356">
        <v>-1.8474656349893399</v>
      </c>
      <c r="AK3356">
        <v>1.5848307583572401</v>
      </c>
      <c r="AL3356" s="1">
        <v>-8.3619796302158099E-4</v>
      </c>
      <c r="AM3356">
        <v>1.1052048472812799E-3</v>
      </c>
      <c r="AN3356" s="1">
        <v>-6.2518256393219603E-4</v>
      </c>
      <c r="AO3356" s="1">
        <v>-7.4136062807754802E-4</v>
      </c>
      <c r="AP3356">
        <v>1.4500717636016501E-3</v>
      </c>
      <c r="AQ3356" s="1">
        <v>2.67035132327027E-6</v>
      </c>
      <c r="AR3356" s="1">
        <v>4.4505849391809602E-7</v>
      </c>
      <c r="AS3356">
        <v>-1.13491714687622</v>
      </c>
      <c r="AT3356">
        <v>0.64198995629086497</v>
      </c>
      <c r="AU3356">
        <v>0.761291348786309</v>
      </c>
      <c r="AV3356">
        <v>-1.48905545681226</v>
      </c>
      <c r="AW3356">
        <v>-2.7421410584108899E-3</v>
      </c>
      <c r="AX3356" s="1">
        <v>-4.57023435387214E-4</v>
      </c>
      <c r="AY3356">
        <v>-0.47581210418355802</v>
      </c>
      <c r="AZ3356">
        <v>5.5570958344825296</v>
      </c>
      <c r="BA3356">
        <v>8.6798540264304709</v>
      </c>
      <c r="BB3356">
        <v>-2.6308628435403598</v>
      </c>
      <c r="BC3356">
        <v>4.1277223081254499</v>
      </c>
      <c r="BD3356">
        <v>2.1321268937546899E-3</v>
      </c>
      <c r="BE3356">
        <v>-9.8497327530362694E-2</v>
      </c>
      <c r="BF3356">
        <v>-0.28902686812487499</v>
      </c>
      <c r="BG3356">
        <v>0.52205906045153205</v>
      </c>
      <c r="BH3356">
        <v>-5.9320541781216402E-2</v>
      </c>
      <c r="BI3356">
        <v>0.99793567959366802</v>
      </c>
      <c r="BJ3356">
        <v>2.39556827006699E-2</v>
      </c>
      <c r="BK3356">
        <v>5.6194290680976504E-3</v>
      </c>
      <c r="BL3356">
        <v>2.8362781740725001E-3</v>
      </c>
      <c r="BM3356">
        <v>1.1400290387067699E-2</v>
      </c>
    </row>
    <row r="3357" spans="1:65" x14ac:dyDescent="0.25">
      <c r="A3357" t="s">
        <v>3420</v>
      </c>
      <c r="B3357">
        <v>-1.6665399710284601</v>
      </c>
      <c r="C3357">
        <v>-0.97433741510424798</v>
      </c>
      <c r="D3357">
        <v>-1.7070341110229399</v>
      </c>
      <c r="E3357">
        <v>-2.0897742710509202</v>
      </c>
      <c r="F3357">
        <v>1.5835199356078999</v>
      </c>
      <c r="G3357" s="1">
        <v>-8.48118458883107E-4</v>
      </c>
      <c r="H3357">
        <v>-0.11502512544393501</v>
      </c>
      <c r="I3357">
        <v>-0.134357005357742</v>
      </c>
      <c r="J3357">
        <v>-0.106839329004287</v>
      </c>
      <c r="K3357">
        <v>0.23769129812717399</v>
      </c>
      <c r="L3357">
        <v>-1.17781991139054E-2</v>
      </c>
      <c r="M3357">
        <v>0</v>
      </c>
      <c r="N3357">
        <v>-0.67209105279768899</v>
      </c>
      <c r="O3357">
        <v>-0.77291744316031197</v>
      </c>
      <c r="P3357">
        <v>0.61123913772975802</v>
      </c>
      <c r="Q3357">
        <v>1.39626340159546</v>
      </c>
      <c r="R3357">
        <v>-7.0518782654351297E-2</v>
      </c>
      <c r="S3357" s="1">
        <v>1.49911096212653E-5</v>
      </c>
      <c r="T3357">
        <v>-2.0678332037540902E-2</v>
      </c>
      <c r="U3357">
        <v>-0.13731127586469799</v>
      </c>
      <c r="V3357">
        <v>0.285704319859025</v>
      </c>
      <c r="W3357">
        <v>3.5890290162782598E-2</v>
      </c>
      <c r="X3357" s="1">
        <v>-3.0259220405469899E-4</v>
      </c>
      <c r="Y3357" s="1">
        <v>2.2859926845814999E-6</v>
      </c>
      <c r="Z3357">
        <v>-0.152968875397093</v>
      </c>
      <c r="AA3357">
        <v>-0.19223212449920499</v>
      </c>
      <c r="AB3357">
        <v>0.58515349557685403</v>
      </c>
      <c r="AC3357">
        <v>5.0713726425028499E-2</v>
      </c>
      <c r="AD3357">
        <v>0.998298048008053</v>
      </c>
      <c r="AE3357">
        <v>2.8646408253697499E-2</v>
      </c>
      <c r="AF3357">
        <v>2.9169486728232701E-3</v>
      </c>
      <c r="AG3357">
        <v>-1.6665400693752399</v>
      </c>
      <c r="AH3357">
        <v>-0.97433752629867698</v>
      </c>
      <c r="AI3357">
        <v>-1.70703419834962</v>
      </c>
      <c r="AJ3357">
        <v>-2.0897740628981998</v>
      </c>
      <c r="AK3357">
        <v>1.5835199256470001</v>
      </c>
      <c r="AL3357" s="1">
        <v>-8.4811887597865E-4</v>
      </c>
      <c r="AM3357" s="1">
        <v>1.11203807203277E-4</v>
      </c>
      <c r="AN3357" s="1">
        <v>1.2573104294648301E-4</v>
      </c>
      <c r="AO3357" s="1">
        <v>9.8743020299335197E-5</v>
      </c>
      <c r="AP3357" s="1">
        <v>-2.35364833855959E-4</v>
      </c>
      <c r="AQ3357" s="1">
        <v>1.1263108916029601E-5</v>
      </c>
      <c r="AR3357" s="1">
        <v>4.71623092795604E-7</v>
      </c>
      <c r="AS3357">
        <v>-0.124060829690569</v>
      </c>
      <c r="AT3357">
        <v>-0.14026765756133799</v>
      </c>
      <c r="AU3357">
        <v>-0.110159367594741</v>
      </c>
      <c r="AV3357">
        <v>0.262576951759382</v>
      </c>
      <c r="AW3357">
        <v>-1.2565312842333899E-2</v>
      </c>
      <c r="AX3357" s="1">
        <v>-5.2615064237468802E-4</v>
      </c>
      <c r="AY3357">
        <v>-8.8215105914840594E-2</v>
      </c>
      <c r="AZ3357">
        <v>2.9924087574625702</v>
      </c>
      <c r="BA3357">
        <v>7.3070047277716101</v>
      </c>
      <c r="BB3357">
        <v>-2.4928718557301499</v>
      </c>
      <c r="BC3357">
        <v>3.9576360162955901</v>
      </c>
      <c r="BD3357" s="1">
        <v>2.2296355752716201E-4</v>
      </c>
      <c r="BE3357">
        <v>-0.15110700780873601</v>
      </c>
      <c r="BF3357">
        <v>-0.192260618676874</v>
      </c>
      <c r="BG3357">
        <v>0.58304376597039398</v>
      </c>
      <c r="BH3357">
        <v>4.7595245627709303E-2</v>
      </c>
      <c r="BI3357">
        <v>0.99841446712897897</v>
      </c>
      <c r="BJ3357">
        <v>2.9032338072877199E-2</v>
      </c>
      <c r="BK3357">
        <v>7.7696696980093698E-3</v>
      </c>
      <c r="BL3357">
        <v>2.8139704372733801E-3</v>
      </c>
      <c r="BM3357">
        <v>1.1564845391823101E-2</v>
      </c>
    </row>
    <row r="3358" spans="1:65" x14ac:dyDescent="0.25">
      <c r="A3358" t="s">
        <v>3421</v>
      </c>
      <c r="B3358">
        <v>-1.7990368048297201</v>
      </c>
      <c r="C3358">
        <v>-1.12679942071948</v>
      </c>
      <c r="D3358">
        <v>-1.82775402069092</v>
      </c>
      <c r="E3358">
        <v>-1.8147894344725499</v>
      </c>
      <c r="F3358">
        <v>1.5696105957031199</v>
      </c>
      <c r="G3358" s="1">
        <v>-8.7196031679326205E-4</v>
      </c>
      <c r="H3358">
        <v>-0.23680357635021099</v>
      </c>
      <c r="I3358">
        <v>-0.27228811383247398</v>
      </c>
      <c r="J3358">
        <v>-0.217008993029595</v>
      </c>
      <c r="K3358">
        <v>0.50035721063613803</v>
      </c>
      <c r="L3358">
        <v>-2.5367129594087601E-2</v>
      </c>
      <c r="M3358">
        <v>0</v>
      </c>
      <c r="N3358" s="1">
        <v>9.7987693881140792E-4</v>
      </c>
      <c r="O3358">
        <v>1.12687704295622E-3</v>
      </c>
      <c r="P3358">
        <v>0.61123913772975802</v>
      </c>
      <c r="Q3358">
        <v>-2.0356859417036701E-3</v>
      </c>
      <c r="R3358" s="1">
        <v>1.02813046817459E-4</v>
      </c>
      <c r="S3358" s="1">
        <v>1.49911096212653E-5</v>
      </c>
      <c r="T3358">
        <v>-1.23502997624316E-3</v>
      </c>
      <c r="U3358">
        <v>3.95945407808325E-2</v>
      </c>
      <c r="V3358">
        <v>0.34660454433375798</v>
      </c>
      <c r="W3358">
        <v>3.1012440165627101E-2</v>
      </c>
      <c r="X3358" s="1">
        <v>-6.9047905451307307E-5</v>
      </c>
      <c r="Y3358" s="1">
        <v>-2.7869926768168602E-9</v>
      </c>
      <c r="Z3358">
        <v>-0.198778215186171</v>
      </c>
      <c r="AA3358">
        <v>-0.25846787218096701</v>
      </c>
      <c r="AB3358">
        <v>0.51630367984107695</v>
      </c>
      <c r="AC3358">
        <v>-0.115086153238684</v>
      </c>
      <c r="AD3358">
        <v>-0.99294637499611305</v>
      </c>
      <c r="AE3358">
        <v>-2.83744373194783E-2</v>
      </c>
      <c r="AF3358">
        <v>2.7504584348900601E-3</v>
      </c>
      <c r="AG3358">
        <v>-1.79904471891537</v>
      </c>
      <c r="AH3358">
        <v>-1.1268085110988799</v>
      </c>
      <c r="AI3358">
        <v>-1.8277612792475</v>
      </c>
      <c r="AJ3358">
        <v>-1.8147730505320401</v>
      </c>
      <c r="AK3358">
        <v>1.5696097479703</v>
      </c>
      <c r="AL3358" s="1">
        <v>-8.7198036452311E-4</v>
      </c>
      <c r="AM3358">
        <v>8.03540113638186E-3</v>
      </c>
      <c r="AN3358">
        <v>9.2297263705232706E-3</v>
      </c>
      <c r="AO3358">
        <v>7.3698234404893899E-3</v>
      </c>
      <c r="AP3358">
        <v>-1.6635090950400101E-2</v>
      </c>
      <c r="AQ3358" s="1">
        <v>8.6072774894721104E-4</v>
      </c>
      <c r="AR3358" s="1">
        <v>2.0355042909230301E-5</v>
      </c>
      <c r="AS3358">
        <v>-8.1567166208359705</v>
      </c>
      <c r="AT3358">
        <v>-9.3690733409347295</v>
      </c>
      <c r="AU3358">
        <v>-7.4810902991881498</v>
      </c>
      <c r="AV3358">
        <v>16.8862413885123</v>
      </c>
      <c r="AW3358">
        <v>-0.87372267817458504</v>
      </c>
      <c r="AX3358">
        <v>-2.06623559711612E-2</v>
      </c>
      <c r="AY3358">
        <v>-5.0018757439932102</v>
      </c>
      <c r="AZ3358">
        <v>-10.621807559138601</v>
      </c>
      <c r="BA3358">
        <v>1.0247032320177101</v>
      </c>
      <c r="BB3358">
        <v>-2.7867606371821898</v>
      </c>
      <c r="BC3358">
        <v>1.7416144885431399</v>
      </c>
      <c r="BD3358">
        <v>1.51995169632011E-2</v>
      </c>
      <c r="BE3358">
        <v>-0.19696925748178801</v>
      </c>
      <c r="BF3358">
        <v>-0.25828578924204998</v>
      </c>
      <c r="BG3358">
        <v>0.51411264848356097</v>
      </c>
      <c r="BH3358">
        <v>0.113380662358408</v>
      </c>
      <c r="BI3358">
        <v>0.99314337213069104</v>
      </c>
      <c r="BJ3358">
        <v>2.8354231248876E-2</v>
      </c>
      <c r="BK3358">
        <v>2.6655893029818001E-3</v>
      </c>
      <c r="BL3358">
        <v>2.8471024706959698E-3</v>
      </c>
      <c r="BM3358">
        <v>1.13633754209807E-2</v>
      </c>
    </row>
    <row r="3359" spans="1:65" x14ac:dyDescent="0.25">
      <c r="A3359" t="s">
        <v>3422</v>
      </c>
      <c r="B3359">
        <v>-1.82264215150942</v>
      </c>
      <c r="C3359">
        <v>-1.1539457601359799</v>
      </c>
      <c r="D3359">
        <v>-1.8492059707641599</v>
      </c>
      <c r="E3359">
        <v>-1.76564802745961</v>
      </c>
      <c r="F3359">
        <v>1.56713438034057</v>
      </c>
      <c r="G3359" s="1">
        <v>-8.48118458883107E-4</v>
      </c>
      <c r="H3359">
        <v>-0.235089972615242</v>
      </c>
      <c r="I3359">
        <v>-0.27455607056617698</v>
      </c>
      <c r="J3359">
        <v>-0.21483628451824099</v>
      </c>
      <c r="K3359">
        <v>0.49160951375961298</v>
      </c>
      <c r="L3359">
        <v>-2.57674343883991E-2</v>
      </c>
      <c r="M3359">
        <v>0</v>
      </c>
      <c r="N3359">
        <v>1.31247113796528E-3</v>
      </c>
      <c r="O3359">
        <v>1.50936667281387E-3</v>
      </c>
      <c r="P3359">
        <v>0.61123913772975802</v>
      </c>
      <c r="Q3359">
        <v>-2.72664753978024E-3</v>
      </c>
      <c r="R3359" s="1">
        <v>1.3771030953936499E-4</v>
      </c>
      <c r="S3359" s="1">
        <v>1.49911096212653E-5</v>
      </c>
      <c r="T3359">
        <v>-1.27877773583842E-3</v>
      </c>
      <c r="U3359">
        <v>6.0043202395897798E-2</v>
      </c>
      <c r="V3359">
        <v>0.34918611032982599</v>
      </c>
      <c r="W3359">
        <v>3.1028592225897898E-2</v>
      </c>
      <c r="X3359" s="1">
        <v>-8.9483027654900204E-5</v>
      </c>
      <c r="Y3359" s="1">
        <v>-3.9731216128753104E-9</v>
      </c>
      <c r="Z3359">
        <v>-0.208443992385794</v>
      </c>
      <c r="AA3359">
        <v>-0.266928497959248</v>
      </c>
      <c r="AB3359">
        <v>0.50236408638918895</v>
      </c>
      <c r="AC3359">
        <v>-0.12651365398315201</v>
      </c>
      <c r="AD3359">
        <v>-0.99155404207778597</v>
      </c>
      <c r="AE3359">
        <v>-2.8300553210243998E-2</v>
      </c>
      <c r="AF3359">
        <v>3.73573058844133E-3</v>
      </c>
      <c r="AG3359">
        <v>-1.82264381740319</v>
      </c>
      <c r="AH3359">
        <v>-1.15394767592726</v>
      </c>
      <c r="AI3359">
        <v>-1.84920748468693</v>
      </c>
      <c r="AJ3359">
        <v>-1.76564455941645</v>
      </c>
      <c r="AK3359">
        <v>1.5671342055872699</v>
      </c>
      <c r="AL3359" s="1">
        <v>-8.4811677633019598E-4</v>
      </c>
      <c r="AM3359">
        <v>1.8432131367811201E-3</v>
      </c>
      <c r="AN3359">
        <v>2.11970998853258E-3</v>
      </c>
      <c r="AO3359">
        <v>1.6750661849993301E-3</v>
      </c>
      <c r="AP3359">
        <v>-3.8371850966986802E-3</v>
      </c>
      <c r="AQ3359" s="1">
        <v>1.9335421078338499E-4</v>
      </c>
      <c r="AR3359" s="1">
        <v>-1.86164860978723E-6</v>
      </c>
      <c r="AS3359">
        <v>-2.020532507295</v>
      </c>
      <c r="AT3359">
        <v>-2.3236286972267401</v>
      </c>
      <c r="AU3359">
        <v>-1.8362096052921499</v>
      </c>
      <c r="AV3359">
        <v>4.20632703119486</v>
      </c>
      <c r="AW3359">
        <v>-0.21195512195796001</v>
      </c>
      <c r="AX3359">
        <v>2.0407443089914398E-3</v>
      </c>
      <c r="AY3359">
        <v>-1.2349349808169301</v>
      </c>
      <c r="AZ3359">
        <v>1.65079983227884</v>
      </c>
      <c r="BA3359">
        <v>6.7230702349127904</v>
      </c>
      <c r="BB3359">
        <v>-2.5274202594931001</v>
      </c>
      <c r="BC3359">
        <v>3.4001553526340098</v>
      </c>
      <c r="BD3359">
        <v>3.7699994436082101E-3</v>
      </c>
      <c r="BE3359">
        <v>-0.20664292868446099</v>
      </c>
      <c r="BF3359">
        <v>-0.2667006537619</v>
      </c>
      <c r="BG3359">
        <v>0.50017485747519297</v>
      </c>
      <c r="BH3359">
        <v>0.12506927755059799</v>
      </c>
      <c r="BI3359">
        <v>0.99174542924105702</v>
      </c>
      <c r="BJ3359">
        <v>2.8207424007952599E-2</v>
      </c>
      <c r="BK3359">
        <v>1.73799403838779E-3</v>
      </c>
      <c r="BL3359">
        <v>2.8440211899578502E-3</v>
      </c>
      <c r="BM3359">
        <v>1.13301849050424E-2</v>
      </c>
    </row>
    <row r="3360" spans="1:65" x14ac:dyDescent="0.25">
      <c r="A3360" t="s">
        <v>3423</v>
      </c>
      <c r="B3360">
        <v>-1.82264215150942</v>
      </c>
      <c r="C3360">
        <v>-1.1539457601359799</v>
      </c>
      <c r="D3360">
        <v>-1.8492059707641599</v>
      </c>
      <c r="E3360">
        <v>-1.76564802745961</v>
      </c>
      <c r="F3360">
        <v>1.56713438034057</v>
      </c>
      <c r="G3360" s="1">
        <v>-8.48118458883107E-4</v>
      </c>
      <c r="H3360">
        <v>-0.235089972615242</v>
      </c>
      <c r="I3360">
        <v>-0.27455607056617698</v>
      </c>
      <c r="J3360">
        <v>-0.21483628451824099</v>
      </c>
      <c r="K3360">
        <v>0.49160951375961298</v>
      </c>
      <c r="L3360">
        <v>-2.57674343883991E-2</v>
      </c>
      <c r="M3360">
        <v>0</v>
      </c>
      <c r="N3360">
        <v>1.31247113796528E-3</v>
      </c>
      <c r="O3360">
        <v>1.50936667281387E-3</v>
      </c>
      <c r="P3360">
        <v>0.61123913772975802</v>
      </c>
      <c r="Q3360">
        <v>-2.72664753978024E-3</v>
      </c>
      <c r="R3360" s="1">
        <v>1.3771030953936499E-4</v>
      </c>
      <c r="S3360" s="1">
        <v>1.49911096212653E-5</v>
      </c>
      <c r="T3360">
        <v>-1.27877773583842E-3</v>
      </c>
      <c r="U3360">
        <v>6.0043202395897798E-2</v>
      </c>
      <c r="V3360">
        <v>0.34918611032982599</v>
      </c>
      <c r="W3360">
        <v>3.1028592225897898E-2</v>
      </c>
      <c r="X3360" s="1">
        <v>-8.9483027654900204E-5</v>
      </c>
      <c r="Y3360" s="1">
        <v>-3.9731216128753104E-9</v>
      </c>
      <c r="Z3360">
        <v>-0.208443992385794</v>
      </c>
      <c r="AA3360">
        <v>-0.266928497959248</v>
      </c>
      <c r="AB3360">
        <v>0.50236408638918895</v>
      </c>
      <c r="AC3360">
        <v>-0.12651365398315201</v>
      </c>
      <c r="AD3360">
        <v>-0.99155404207778597</v>
      </c>
      <c r="AE3360">
        <v>-2.8300553210243998E-2</v>
      </c>
      <c r="AF3360">
        <v>3.73573058844133E-3</v>
      </c>
      <c r="AG3360">
        <v>-1.8226431138978101</v>
      </c>
      <c r="AH3360">
        <v>-1.15394686689041</v>
      </c>
      <c r="AI3360">
        <v>-1.84920684535874</v>
      </c>
      <c r="AJ3360">
        <v>-1.76564602396777</v>
      </c>
      <c r="AK3360">
        <v>1.5671342793854299</v>
      </c>
      <c r="AL3360" s="1">
        <v>-8.4811748685821597E-4</v>
      </c>
      <c r="AM3360" s="1">
        <v>9.8910853575921004E-4</v>
      </c>
      <c r="AN3360">
        <v>1.13748280698134E-3</v>
      </c>
      <c r="AO3360" s="1">
        <v>8.9887717923327305E-4</v>
      </c>
      <c r="AP3360">
        <v>-2.0591176019164798E-3</v>
      </c>
      <c r="AQ3360" s="1">
        <v>1.03758099693479E-4</v>
      </c>
      <c r="AR3360" s="1">
        <v>-9.990127066141961E-7</v>
      </c>
      <c r="AS3360">
        <v>-1.0158286772084599</v>
      </c>
      <c r="AT3360">
        <v>-1.1682111860806801</v>
      </c>
      <c r="AU3360">
        <v>-0.92315977793103199</v>
      </c>
      <c r="AV3360">
        <v>2.1147433629589698</v>
      </c>
      <c r="AW3360">
        <v>-0.106561059139408</v>
      </c>
      <c r="AX3360">
        <v>1.0260005226378E-3</v>
      </c>
      <c r="AY3360">
        <v>-0.61673568616249197</v>
      </c>
      <c r="AZ3360">
        <v>3.5259802507389999</v>
      </c>
      <c r="BA3360">
        <v>7.5609567937404902</v>
      </c>
      <c r="BB3360">
        <v>-2.5153094523461301</v>
      </c>
      <c r="BC3360">
        <v>3.6947249601459902</v>
      </c>
      <c r="BD3360">
        <v>1.8950890861217499E-3</v>
      </c>
      <c r="BE3360">
        <v>-0.20664263565126301</v>
      </c>
      <c r="BF3360">
        <v>-0.26670041892034502</v>
      </c>
      <c r="BG3360">
        <v>0.50017527933586403</v>
      </c>
      <c r="BH3360">
        <v>0.12506892934675701</v>
      </c>
      <c r="BI3360">
        <v>0.99174547299104399</v>
      </c>
      <c r="BJ3360">
        <v>2.8207427998085399E-2</v>
      </c>
      <c r="BK3360">
        <v>1.7380217367763901E-3</v>
      </c>
      <c r="BL3360">
        <v>2.8438984882086498E-3</v>
      </c>
      <c r="BM3360">
        <v>1.13304188326948E-2</v>
      </c>
    </row>
    <row r="3361" spans="1:65" x14ac:dyDescent="0.25">
      <c r="A3361" t="s">
        <v>3424</v>
      </c>
      <c r="B3361">
        <v>-1.82264215150942</v>
      </c>
      <c r="C3361">
        <v>-1.1539457601359799</v>
      </c>
      <c r="D3361">
        <v>-1.8492059707641599</v>
      </c>
      <c r="E3361">
        <v>-1.76564802745961</v>
      </c>
      <c r="F3361">
        <v>1.56713438034057</v>
      </c>
      <c r="G3361" s="1">
        <v>-8.48118458883107E-4</v>
      </c>
      <c r="H3361">
        <v>-0.235089972615242</v>
      </c>
      <c r="I3361">
        <v>-0.27455607056617698</v>
      </c>
      <c r="J3361">
        <v>-0.21483628451824099</v>
      </c>
      <c r="K3361">
        <v>0.49160951375961298</v>
      </c>
      <c r="L3361">
        <v>-2.57674343883991E-2</v>
      </c>
      <c r="M3361">
        <v>0</v>
      </c>
      <c r="N3361">
        <v>1.31247113796528E-3</v>
      </c>
      <c r="O3361">
        <v>1.50936667281387E-3</v>
      </c>
      <c r="P3361">
        <v>0.61123913772975802</v>
      </c>
      <c r="Q3361">
        <v>-2.72664753978024E-3</v>
      </c>
      <c r="R3361" s="1">
        <v>1.3771030953936499E-4</v>
      </c>
      <c r="S3361" s="1">
        <v>1.49911096212653E-5</v>
      </c>
      <c r="T3361">
        <v>-1.27877773583842E-3</v>
      </c>
      <c r="U3361">
        <v>6.0043202395897798E-2</v>
      </c>
      <c r="V3361">
        <v>0.34918611032982599</v>
      </c>
      <c r="W3361">
        <v>3.1028592225897898E-2</v>
      </c>
      <c r="X3361" s="1">
        <v>-8.9483027654900204E-5</v>
      </c>
      <c r="Y3361" s="1">
        <v>-3.9731216128753104E-9</v>
      </c>
      <c r="Z3361">
        <v>-0.208443992385794</v>
      </c>
      <c r="AA3361">
        <v>-0.266928497959248</v>
      </c>
      <c r="AB3361">
        <v>0.50236408638918895</v>
      </c>
      <c r="AC3361">
        <v>-0.12651365398315201</v>
      </c>
      <c r="AD3361">
        <v>-0.99155404207778597</v>
      </c>
      <c r="AE3361">
        <v>-2.8300553210243998E-2</v>
      </c>
      <c r="AF3361">
        <v>3.73573058844133E-3</v>
      </c>
      <c r="AG3361">
        <v>-1.82264545130657</v>
      </c>
      <c r="AH3361">
        <v>-1.15394955492921</v>
      </c>
      <c r="AI3361">
        <v>-1.8492089695374101</v>
      </c>
      <c r="AJ3361">
        <v>-1.7656411579707301</v>
      </c>
      <c r="AK3361">
        <v>1.5671340341897699</v>
      </c>
      <c r="AL3361" s="1">
        <v>-8.4811512603926104E-4</v>
      </c>
      <c r="AM3361">
        <v>3.3578660774770601E-3</v>
      </c>
      <c r="AN3361">
        <v>3.8615729641792202E-3</v>
      </c>
      <c r="AO3361">
        <v>3.0515448376935098E-3</v>
      </c>
      <c r="AP3361">
        <v>-6.9903762766318498E-3</v>
      </c>
      <c r="AQ3361" s="1">
        <v>3.5224226708865502E-4</v>
      </c>
      <c r="AR3361" s="1">
        <v>-3.3914944937063999E-6</v>
      </c>
      <c r="AS3361">
        <v>-3.4159350063170799</v>
      </c>
      <c r="AT3361">
        <v>-3.92835270381544</v>
      </c>
      <c r="AU3361">
        <v>-3.1043164256687099</v>
      </c>
      <c r="AV3361">
        <v>7.1112636668674396</v>
      </c>
      <c r="AW3361">
        <v>-0.358333732377417</v>
      </c>
      <c r="AX3361">
        <v>3.4501451413477399E-3</v>
      </c>
      <c r="AY3361">
        <v>-2.0515937083059401</v>
      </c>
      <c r="AZ3361">
        <v>-1.0505727833618299</v>
      </c>
      <c r="BA3361">
        <v>5.3975058147558999</v>
      </c>
      <c r="BB3361">
        <v>-2.5774008042068401</v>
      </c>
      <c r="BC3361">
        <v>3.0402854942561799</v>
      </c>
      <c r="BD3361">
        <v>6.3925819849933296E-3</v>
      </c>
      <c r="BE3361">
        <v>-0.20664360926010999</v>
      </c>
      <c r="BF3361">
        <v>-0.26670119918173402</v>
      </c>
      <c r="BG3361">
        <v>0.50017387769524402</v>
      </c>
      <c r="BH3361">
        <v>0.125070086260017</v>
      </c>
      <c r="BI3361">
        <v>0.99174532763047896</v>
      </c>
      <c r="BJ3361">
        <v>2.8207414740707201E-2</v>
      </c>
      <c r="BK3361">
        <v>1.73792970836616E-3</v>
      </c>
      <c r="BL3361">
        <v>2.8443243354558901E-3</v>
      </c>
      <c r="BM3361">
        <v>1.13296417539103E-2</v>
      </c>
    </row>
    <row r="3362" spans="1:65" x14ac:dyDescent="0.25">
      <c r="A3362" t="s">
        <v>3425</v>
      </c>
      <c r="B3362">
        <v>-1.8468139807330499</v>
      </c>
      <c r="C3362">
        <v>-1.1817501348308099</v>
      </c>
      <c r="D3362">
        <v>-1.87103939056396</v>
      </c>
      <c r="E3362">
        <v>-1.7151767216124401</v>
      </c>
      <c r="F3362">
        <v>1.5646481513977</v>
      </c>
      <c r="G3362" s="1">
        <v>-8.1187883485966895E-4</v>
      </c>
      <c r="H3362">
        <v>-0.23761737346649001</v>
      </c>
      <c r="I3362">
        <v>-0.27100390195846502</v>
      </c>
      <c r="J3362">
        <v>-0.215125307440757</v>
      </c>
      <c r="K3362">
        <v>0.49182921648025402</v>
      </c>
      <c r="L3362">
        <v>-2.2245908156037199E-2</v>
      </c>
      <c r="M3362">
        <v>0</v>
      </c>
      <c r="N3362">
        <v>1.4848732065309001E-3</v>
      </c>
      <c r="O3362">
        <v>1.70763231771564E-3</v>
      </c>
      <c r="P3362">
        <v>0.61123913772975802</v>
      </c>
      <c r="Q3362">
        <v>-3.0848113594938902E-3</v>
      </c>
      <c r="R3362" s="1">
        <v>1.5579950139905899E-4</v>
      </c>
      <c r="S3362" s="1">
        <v>1.49911096212653E-5</v>
      </c>
      <c r="T3362">
        <v>-1.31444092563677E-3</v>
      </c>
      <c r="U3362">
        <v>8.0372164009562097E-2</v>
      </c>
      <c r="V3362">
        <v>0.35103673424309501</v>
      </c>
      <c r="W3362">
        <v>3.1047152806574999E-2</v>
      </c>
      <c r="X3362" s="1">
        <v>-1.09427109913413E-4</v>
      </c>
      <c r="Y3362" s="1">
        <v>-4.6134715608111202E-9</v>
      </c>
      <c r="Z3362">
        <v>-0.21864420091983999</v>
      </c>
      <c r="AA3362">
        <v>-0.27450094376542999</v>
      </c>
      <c r="AB3362">
        <v>0.487734625819991</v>
      </c>
      <c r="AC3362">
        <v>-0.13820323978312599</v>
      </c>
      <c r="AD3362">
        <v>-0.98999360779519296</v>
      </c>
      <c r="AE3362">
        <v>-2.8109797985096E-2</v>
      </c>
      <c r="AF3362">
        <v>4.7286673959387902E-3</v>
      </c>
      <c r="AG3362">
        <v>-1.82264264515168</v>
      </c>
      <c r="AH3362">
        <v>-1.15394632782859</v>
      </c>
      <c r="AI3362">
        <v>-1.8492064193739199</v>
      </c>
      <c r="AJ3362">
        <v>-1.76564699979943</v>
      </c>
      <c r="AK3362">
        <v>1.5671343285571799</v>
      </c>
      <c r="AL3362" s="1">
        <v>-8.4811796029660201E-4</v>
      </c>
      <c r="AM3362" s="1">
        <v>4.9930771775961796E-4</v>
      </c>
      <c r="AN3362" s="1">
        <v>5.74207927110088E-4</v>
      </c>
      <c r="AO3362" s="1">
        <v>4.5375838087308498E-4</v>
      </c>
      <c r="AP3362">
        <v>-1.0394544763366899E-3</v>
      </c>
      <c r="AQ3362" s="1">
        <v>5.2377702026649097E-5</v>
      </c>
      <c r="AR3362" s="1">
        <v>-5.0430871561623896E-7</v>
      </c>
      <c r="AS3362">
        <v>-24172.334196802101</v>
      </c>
      <c r="AT3362">
        <v>-27804.955418071499</v>
      </c>
      <c r="AU3362">
        <v>-21833.878706805001</v>
      </c>
      <c r="AV3362">
        <v>50472.357095940803</v>
      </c>
      <c r="AW3362">
        <v>-2486.2819148820099</v>
      </c>
      <c r="AX3362">
        <v>36.2401340543638</v>
      </c>
      <c r="AY3362">
        <v>-14774.143773981299</v>
      </c>
      <c r="AZ3362">
        <v>-45179.147809397</v>
      </c>
      <c r="BA3362">
        <v>-20349.361734464699</v>
      </c>
      <c r="BB3362">
        <v>-293.83214835294802</v>
      </c>
      <c r="BC3362">
        <v>-6966.4331931961997</v>
      </c>
      <c r="BD3362">
        <v>45.1689907029632</v>
      </c>
      <c r="BE3362">
        <v>-0.206642440403179</v>
      </c>
      <c r="BF3362">
        <v>-0.26670026244471301</v>
      </c>
      <c r="BG3362">
        <v>0.50017556042171496</v>
      </c>
      <c r="BH3362">
        <v>0.125068697338275</v>
      </c>
      <c r="BI3362">
        <v>0.99174550214162305</v>
      </c>
      <c r="BJ3362">
        <v>2.8207430656768E-2</v>
      </c>
      <c r="BK3362">
        <v>1.7380401922276599E-3</v>
      </c>
      <c r="BL3362">
        <v>1.8964949995279302E-2</v>
      </c>
      <c r="BM3362">
        <v>2.9490141902746399E-2</v>
      </c>
    </row>
    <row r="3363" spans="1:65" x14ac:dyDescent="0.25">
      <c r="A3363" t="s">
        <v>3426</v>
      </c>
      <c r="B3363">
        <v>-1.8468139807330499</v>
      </c>
      <c r="C3363">
        <v>-1.1817501348308099</v>
      </c>
      <c r="D3363">
        <v>-1.87103939056396</v>
      </c>
      <c r="E3363">
        <v>-1.7151767216124401</v>
      </c>
      <c r="F3363">
        <v>1.5646481513977</v>
      </c>
      <c r="G3363" s="1">
        <v>-8.1187883485966895E-4</v>
      </c>
      <c r="H3363">
        <v>-0.23761737346649001</v>
      </c>
      <c r="I3363">
        <v>-0.27100390195846502</v>
      </c>
      <c r="J3363">
        <v>-0.215125307440757</v>
      </c>
      <c r="K3363">
        <v>0.49182921648025402</v>
      </c>
      <c r="L3363">
        <v>-2.2245908156037199E-2</v>
      </c>
      <c r="M3363">
        <v>0</v>
      </c>
      <c r="N3363">
        <v>1.4848732065309001E-3</v>
      </c>
      <c r="O3363">
        <v>1.70763231771564E-3</v>
      </c>
      <c r="P3363">
        <v>0.61123913772975802</v>
      </c>
      <c r="Q3363">
        <v>-3.0848113594938902E-3</v>
      </c>
      <c r="R3363" s="1">
        <v>1.5579950139905899E-4</v>
      </c>
      <c r="S3363" s="1">
        <v>1.49911096212653E-5</v>
      </c>
      <c r="T3363">
        <v>-1.31444092563677E-3</v>
      </c>
      <c r="U3363">
        <v>8.0372164009562097E-2</v>
      </c>
      <c r="V3363">
        <v>0.35103673424309501</v>
      </c>
      <c r="W3363">
        <v>3.1047152806574999E-2</v>
      </c>
      <c r="X3363" s="1">
        <v>-1.09427109913413E-4</v>
      </c>
      <c r="Y3363" s="1">
        <v>-4.6134715608111202E-9</v>
      </c>
      <c r="Z3363">
        <v>-0.21864420091983999</v>
      </c>
      <c r="AA3363">
        <v>-0.27450094376542999</v>
      </c>
      <c r="AB3363">
        <v>0.487734625819991</v>
      </c>
      <c r="AC3363">
        <v>-0.13820323978312599</v>
      </c>
      <c r="AD3363">
        <v>-0.98999360779519296</v>
      </c>
      <c r="AE3363">
        <v>-2.8109797985096E-2</v>
      </c>
      <c r="AF3363">
        <v>4.7286673959387902E-3</v>
      </c>
      <c r="AG3363">
        <v>-1.8468222424666101</v>
      </c>
      <c r="AH3363">
        <v>-1.1817596381386899</v>
      </c>
      <c r="AI3363">
        <v>-1.8710468530483799</v>
      </c>
      <c r="AJ3363">
        <v>-1.7151594709329401</v>
      </c>
      <c r="AK3363">
        <v>1.56464730162496</v>
      </c>
      <c r="AL3363" s="1">
        <v>-8.11866448459628E-4</v>
      </c>
      <c r="AM3363">
        <v>8.8692073739844897E-3</v>
      </c>
      <c r="AN3363">
        <v>1.02020729452735E-2</v>
      </c>
      <c r="AO3363">
        <v>8.0111905496688604E-3</v>
      </c>
      <c r="AP3363">
        <v>-1.8519098061330602E-2</v>
      </c>
      <c r="AQ3363" s="1">
        <v>9.1225535606190896E-4</v>
      </c>
      <c r="AR3363" s="1">
        <v>-1.3297155321228699E-5</v>
      </c>
      <c r="AS3363">
        <v>-9.4766811926875008</v>
      </c>
      <c r="AT3363">
        <v>-10.9008380036981</v>
      </c>
      <c r="AU3363">
        <v>-8.5598966813738997</v>
      </c>
      <c r="AV3363">
        <v>19.7875166229027</v>
      </c>
      <c r="AW3363">
        <v>-0.97473796617604302</v>
      </c>
      <c r="AX3363">
        <v>1.42079106012901E-2</v>
      </c>
      <c r="AY3363">
        <v>-5.7704152939668303</v>
      </c>
      <c r="AZ3363">
        <v>-11.5585955445487</v>
      </c>
      <c r="BA3363">
        <v>0.82682087554241601</v>
      </c>
      <c r="BB3363">
        <v>-2.4797522838872301</v>
      </c>
      <c r="BC3363">
        <v>1.14571879334987</v>
      </c>
      <c r="BD3363">
        <v>1.7698658558058501E-2</v>
      </c>
      <c r="BE3363">
        <v>-0.21685690756134601</v>
      </c>
      <c r="BF3363">
        <v>-0.27422918565319798</v>
      </c>
      <c r="BG3363">
        <v>0.48554308671950003</v>
      </c>
      <c r="BH3363">
        <v>0.13703493020736801</v>
      </c>
      <c r="BI3363">
        <v>0.99017169643414804</v>
      </c>
      <c r="BJ3363">
        <v>2.7943081228417099E-2</v>
      </c>
      <c r="BK3363" s="1">
        <v>7.8974378420794899E-4</v>
      </c>
      <c r="BL3363">
        <v>2.8409699443727701E-3</v>
      </c>
      <c r="BM3363">
        <v>1.12920155754219E-2</v>
      </c>
    </row>
    <row r="3364" spans="1:65" x14ac:dyDescent="0.25">
      <c r="A3364" t="s">
        <v>3427</v>
      </c>
      <c r="B3364">
        <v>-1.8468139807330499</v>
      </c>
      <c r="C3364">
        <v>-1.1817501348308099</v>
      </c>
      <c r="D3364">
        <v>-1.87103939056396</v>
      </c>
      <c r="E3364">
        <v>-1.7151767216124401</v>
      </c>
      <c r="F3364">
        <v>1.5646481513977</v>
      </c>
      <c r="G3364" s="1">
        <v>-8.1187883485966895E-4</v>
      </c>
      <c r="H3364">
        <v>-0.23761737346649001</v>
      </c>
      <c r="I3364">
        <v>-0.27100390195846502</v>
      </c>
      <c r="J3364">
        <v>-0.215125307440757</v>
      </c>
      <c r="K3364">
        <v>0.49182921648025402</v>
      </c>
      <c r="L3364">
        <v>-2.2245908156037199E-2</v>
      </c>
      <c r="M3364">
        <v>0</v>
      </c>
      <c r="N3364">
        <v>1.4848732065309001E-3</v>
      </c>
      <c r="O3364">
        <v>1.70763231771564E-3</v>
      </c>
      <c r="P3364">
        <v>0.61123913772975802</v>
      </c>
      <c r="Q3364">
        <v>-3.0848113594938902E-3</v>
      </c>
      <c r="R3364" s="1">
        <v>1.5579950139905899E-4</v>
      </c>
      <c r="S3364" s="1">
        <v>1.49911096212653E-5</v>
      </c>
      <c r="T3364">
        <v>-1.31444092563677E-3</v>
      </c>
      <c r="U3364">
        <v>8.0372164009562097E-2</v>
      </c>
      <c r="V3364">
        <v>0.35103673424309501</v>
      </c>
      <c r="W3364">
        <v>3.1047152806574999E-2</v>
      </c>
      <c r="X3364" s="1">
        <v>-1.09427109913413E-4</v>
      </c>
      <c r="Y3364" s="1">
        <v>-4.6134715608111202E-9</v>
      </c>
      <c r="Z3364">
        <v>-0.21864420091983999</v>
      </c>
      <c r="AA3364">
        <v>-0.27450094376542999</v>
      </c>
      <c r="AB3364">
        <v>0.487734625819991</v>
      </c>
      <c r="AC3364">
        <v>-0.13820323978312599</v>
      </c>
      <c r="AD3364">
        <v>-0.98999360779519296</v>
      </c>
      <c r="AE3364">
        <v>-2.8109797985096E-2</v>
      </c>
      <c r="AF3364">
        <v>4.7286673959387902E-3</v>
      </c>
      <c r="AG3364">
        <v>-1.8468143531093899</v>
      </c>
      <c r="AH3364">
        <v>-1.1817505631678999</v>
      </c>
      <c r="AI3364">
        <v>-1.8710397269162</v>
      </c>
      <c r="AJ3364">
        <v>-1.71517594408255</v>
      </c>
      <c r="AK3364">
        <v>1.5646481130963901</v>
      </c>
      <c r="AL3364" s="1">
        <v>-8.1187827657445001E-4</v>
      </c>
      <c r="AM3364" s="1">
        <v>3.8182236589041002E-4</v>
      </c>
      <c r="AN3364" s="1">
        <v>4.3920267588922699E-4</v>
      </c>
      <c r="AO3364" s="1">
        <v>3.4488445190833801E-4</v>
      </c>
      <c r="AP3364" s="1">
        <v>-7.9725341151739703E-4</v>
      </c>
      <c r="AQ3364" s="1">
        <v>3.92729000983772E-5</v>
      </c>
      <c r="AR3364" s="1">
        <v>-5.7244718370780304E-7</v>
      </c>
      <c r="AS3364">
        <v>-0.391268396680365</v>
      </c>
      <c r="AT3364">
        <v>-0.45006825709619203</v>
      </c>
      <c r="AU3364">
        <v>-0.35341666375655301</v>
      </c>
      <c r="AV3364">
        <v>0.81697692967601898</v>
      </c>
      <c r="AW3364">
        <v>-4.0244485632361597E-2</v>
      </c>
      <c r="AX3364" s="1">
        <v>5.8660914792922701E-4</v>
      </c>
      <c r="AY3364">
        <v>-0.240981616862253</v>
      </c>
      <c r="AZ3364">
        <v>4.9847015159733701</v>
      </c>
      <c r="BA3364">
        <v>8.1935348980494602</v>
      </c>
      <c r="BB3364">
        <v>-2.4959076815969699</v>
      </c>
      <c r="BC3364">
        <v>3.8610658544979102</v>
      </c>
      <c r="BD3364" s="1">
        <v>7.2485513978098404E-4</v>
      </c>
      <c r="BE3364">
        <v>-0.21685353255325299</v>
      </c>
      <c r="BF3364">
        <v>-0.274226915269283</v>
      </c>
      <c r="BG3364">
        <v>0.48554792691548099</v>
      </c>
      <c r="BH3364">
        <v>0.13703102884655499</v>
      </c>
      <c r="BI3364">
        <v>0.99017223379802399</v>
      </c>
      <c r="BJ3364">
        <v>2.79431630824118E-2</v>
      </c>
      <c r="BK3364" s="1">
        <v>7.9005419772658705E-4</v>
      </c>
      <c r="BL3364">
        <v>2.8395766858011402E-3</v>
      </c>
      <c r="BM3364">
        <v>1.12942685811834E-2</v>
      </c>
    </row>
    <row r="3365" spans="1:65" x14ac:dyDescent="0.25">
      <c r="A3365" t="s">
        <v>3428</v>
      </c>
      <c r="B3365">
        <v>-1.8468139807330499</v>
      </c>
      <c r="C3365">
        <v>-1.1817501348308099</v>
      </c>
      <c r="D3365">
        <v>-1.87103939056396</v>
      </c>
      <c r="E3365">
        <v>-1.7151767216124401</v>
      </c>
      <c r="F3365">
        <v>1.5646481513977</v>
      </c>
      <c r="G3365" s="1">
        <v>-8.1187883485966895E-4</v>
      </c>
      <c r="H3365">
        <v>-0.23761737346649001</v>
      </c>
      <c r="I3365">
        <v>-0.27100390195846502</v>
      </c>
      <c r="J3365">
        <v>-0.215125307440757</v>
      </c>
      <c r="K3365">
        <v>0.49182921648025402</v>
      </c>
      <c r="L3365">
        <v>-2.2245908156037199E-2</v>
      </c>
      <c r="M3365">
        <v>0</v>
      </c>
      <c r="N3365">
        <v>1.4848732065309001E-3</v>
      </c>
      <c r="O3365">
        <v>1.70763231771564E-3</v>
      </c>
      <c r="P3365">
        <v>0.61123913772975802</v>
      </c>
      <c r="Q3365">
        <v>-3.0848113594938902E-3</v>
      </c>
      <c r="R3365" s="1">
        <v>1.5579950139905899E-4</v>
      </c>
      <c r="S3365" s="1">
        <v>1.49911096212653E-5</v>
      </c>
      <c r="T3365">
        <v>-1.31444092563677E-3</v>
      </c>
      <c r="U3365">
        <v>8.0372164009562097E-2</v>
      </c>
      <c r="V3365">
        <v>0.35103673424309501</v>
      </c>
      <c r="W3365">
        <v>3.1047152806574999E-2</v>
      </c>
      <c r="X3365" s="1">
        <v>-1.09427109913413E-4</v>
      </c>
      <c r="Y3365" s="1">
        <v>-4.6134715608111202E-9</v>
      </c>
      <c r="Z3365">
        <v>-0.21864420091983999</v>
      </c>
      <c r="AA3365">
        <v>-0.27450094376542999</v>
      </c>
      <c r="AB3365">
        <v>0.487734625819991</v>
      </c>
      <c r="AC3365">
        <v>-0.13820323978312599</v>
      </c>
      <c r="AD3365">
        <v>-0.98999360779519296</v>
      </c>
      <c r="AE3365">
        <v>-2.8109797985096E-2</v>
      </c>
      <c r="AF3365">
        <v>4.7286673959387902E-3</v>
      </c>
      <c r="AG3365">
        <v>-1.8468143416107601</v>
      </c>
      <c r="AH3365">
        <v>-1.18175054994146</v>
      </c>
      <c r="AI3365">
        <v>-1.8710397165300101</v>
      </c>
      <c r="AJ3365">
        <v>-1.7151759680916701</v>
      </c>
      <c r="AK3365">
        <v>1.5646481142791699</v>
      </c>
      <c r="AL3365" s="1">
        <v>-8.1187829381351099E-4</v>
      </c>
      <c r="AM3365" s="1">
        <v>3.6500850800106298E-4</v>
      </c>
      <c r="AN3365" s="1">
        <v>4.1986223345325002E-4</v>
      </c>
      <c r="AO3365" s="1">
        <v>3.2969722174802603E-4</v>
      </c>
      <c r="AP3365" s="1">
        <v>-7.6214597086147996E-4</v>
      </c>
      <c r="AQ3365" s="1">
        <v>3.7543413723582299E-5</v>
      </c>
      <c r="AR3365" s="1">
        <v>-5.47239260977574E-7</v>
      </c>
      <c r="AS3365">
        <v>-0.36913930428845598</v>
      </c>
      <c r="AT3365">
        <v>-0.42461381127934</v>
      </c>
      <c r="AU3365">
        <v>-0.33342840044947603</v>
      </c>
      <c r="AV3365">
        <v>0.77077117038801302</v>
      </c>
      <c r="AW3365">
        <v>-3.79682916465914E-2</v>
      </c>
      <c r="AX3365" s="1">
        <v>5.5343236366728397E-4</v>
      </c>
      <c r="AY3365">
        <v>-0.23832393728263099</v>
      </c>
      <c r="AZ3365">
        <v>5.0504180162089298</v>
      </c>
      <c r="BA3365">
        <v>8.2521827105077197</v>
      </c>
      <c r="BB3365">
        <v>-2.4876639927922501</v>
      </c>
      <c r="BC3365">
        <v>3.8554443154270901</v>
      </c>
      <c r="BD3365" s="1">
        <v>6.7894346487916695E-4</v>
      </c>
      <c r="BE3365">
        <v>-0.21685352763426399</v>
      </c>
      <c r="BF3365">
        <v>-0.27422691196022903</v>
      </c>
      <c r="BG3365">
        <v>0.48554793396990698</v>
      </c>
      <c r="BH3365">
        <v>0.13703102316037799</v>
      </c>
      <c r="BI3365">
        <v>0.99017223458121295</v>
      </c>
      <c r="BJ3365">
        <v>2.79431632017011E-2</v>
      </c>
      <c r="BK3365" s="1">
        <v>7.9005465018296302E-4</v>
      </c>
      <c r="BL3365">
        <v>2.8395766858011402E-3</v>
      </c>
      <c r="BM3365">
        <v>1.1294271868655901E-2</v>
      </c>
    </row>
    <row r="3366" spans="1:65" x14ac:dyDescent="0.25">
      <c r="A3366" t="s">
        <v>3429</v>
      </c>
      <c r="B3366">
        <v>-1.8468139807330499</v>
      </c>
      <c r="C3366">
        <v>-1.1817501348308099</v>
      </c>
      <c r="D3366">
        <v>-1.87103939056396</v>
      </c>
      <c r="E3366">
        <v>-1.7151767216124401</v>
      </c>
      <c r="F3366">
        <v>1.5646481513977</v>
      </c>
      <c r="G3366" s="1">
        <v>-8.1187883485966895E-4</v>
      </c>
      <c r="H3366">
        <v>-0.23761737346649001</v>
      </c>
      <c r="I3366">
        <v>-0.27100390195846502</v>
      </c>
      <c r="J3366">
        <v>-0.215125307440757</v>
      </c>
      <c r="K3366">
        <v>0.49182921648025402</v>
      </c>
      <c r="L3366">
        <v>-2.2245908156037199E-2</v>
      </c>
      <c r="M3366">
        <v>0</v>
      </c>
      <c r="N3366">
        <v>1.4848732065309001E-3</v>
      </c>
      <c r="O3366">
        <v>1.70763231771564E-3</v>
      </c>
      <c r="P3366">
        <v>0.61123913772975802</v>
      </c>
      <c r="Q3366">
        <v>-3.0848113594938902E-3</v>
      </c>
      <c r="R3366" s="1">
        <v>1.5579950139905899E-4</v>
      </c>
      <c r="S3366" s="1">
        <v>1.49911096212653E-5</v>
      </c>
      <c r="T3366">
        <v>-1.31444092563677E-3</v>
      </c>
      <c r="U3366">
        <v>8.0372164009562097E-2</v>
      </c>
      <c r="V3366">
        <v>0.35103673424309501</v>
      </c>
      <c r="W3366">
        <v>3.1047152806574999E-2</v>
      </c>
      <c r="X3366" s="1">
        <v>-1.09427109913413E-4</v>
      </c>
      <c r="Y3366" s="1">
        <v>-4.6134715608111202E-9</v>
      </c>
      <c r="Z3366">
        <v>-0.21864420091983999</v>
      </c>
      <c r="AA3366">
        <v>-0.27450094376542999</v>
      </c>
      <c r="AB3366">
        <v>0.487734625819991</v>
      </c>
      <c r="AC3366">
        <v>-0.13820323978312599</v>
      </c>
      <c r="AD3366">
        <v>-0.98999360779519296</v>
      </c>
      <c r="AE3366">
        <v>-2.8109797985096E-2</v>
      </c>
      <c r="AF3366">
        <v>4.7286673959387902E-3</v>
      </c>
      <c r="AG3366">
        <v>-1.8468140562161</v>
      </c>
      <c r="AH3366">
        <v>-1.18175022165751</v>
      </c>
      <c r="AI3366">
        <v>-1.8710394587447099</v>
      </c>
      <c r="AJ3366">
        <v>-1.7151765640021199</v>
      </c>
      <c r="AK3366">
        <v>1.5646481436338</v>
      </c>
      <c r="AL3366" s="1">
        <v>-8.1187872169163997E-4</v>
      </c>
      <c r="AM3366" s="1">
        <v>7.6140821932155E-5</v>
      </c>
      <c r="AN3366" s="1">
        <v>8.7583329288095494E-5</v>
      </c>
      <c r="AO3366" s="1">
        <v>6.8774883024001903E-5</v>
      </c>
      <c r="AP3366" s="1">
        <v>-1.5898375909132099E-4</v>
      </c>
      <c r="AQ3366" s="1">
        <v>7.8315594987102608E-6</v>
      </c>
      <c r="AR3366" s="1">
        <v>-1.14154193177596E-7</v>
      </c>
      <c r="AS3366">
        <v>-7.6798592721399495E-2</v>
      </c>
      <c r="AT3366">
        <v>-8.8339950752629195E-2</v>
      </c>
      <c r="AU3366">
        <v>-6.9369020332097103E-2</v>
      </c>
      <c r="AV3366">
        <v>0.16035719960855599</v>
      </c>
      <c r="AW3366">
        <v>-7.8992154773344699E-3</v>
      </c>
      <c r="AX3366" s="1">
        <v>1.1514035704560499E-4</v>
      </c>
      <c r="AY3366">
        <v>-5.1602357618044999E-2</v>
      </c>
      <c r="AZ3366">
        <v>5.56204206061956</v>
      </c>
      <c r="BA3366">
        <v>8.4560838558811895</v>
      </c>
      <c r="BB3366">
        <v>-2.49492503946641</v>
      </c>
      <c r="BC3366">
        <v>3.9527750784186599</v>
      </c>
      <c r="BD3366" s="1">
        <v>1.3649727772960699E-4</v>
      </c>
      <c r="BE3366">
        <v>-0.216853405545017</v>
      </c>
      <c r="BF3366">
        <v>-0.27422682982754998</v>
      </c>
      <c r="BG3366">
        <v>0.48554810906151902</v>
      </c>
      <c r="BH3366">
        <v>0.13703088203001401</v>
      </c>
      <c r="BI3366">
        <v>0.99017225401986497</v>
      </c>
      <c r="BJ3366">
        <v>2.7943166162806898E-2</v>
      </c>
      <c r="BK3366" s="1">
        <v>7.9006587924269304E-4</v>
      </c>
      <c r="BL3366">
        <v>2.8395201079547401E-3</v>
      </c>
      <c r="BM3366">
        <v>1.12943534657654E-2</v>
      </c>
    </row>
    <row r="3367" spans="1:65" x14ac:dyDescent="0.25">
      <c r="A3367" t="s">
        <v>3430</v>
      </c>
      <c r="B3367">
        <v>-1.8468139807330499</v>
      </c>
      <c r="C3367">
        <v>-1.1817501348308099</v>
      </c>
      <c r="D3367">
        <v>-1.87103939056396</v>
      </c>
      <c r="E3367">
        <v>-1.7151767216124401</v>
      </c>
      <c r="F3367">
        <v>1.5646481513977</v>
      </c>
      <c r="G3367" s="1">
        <v>-8.1187883485966895E-4</v>
      </c>
      <c r="H3367">
        <v>-0.23761737346649001</v>
      </c>
      <c r="I3367">
        <v>-0.27100390195846502</v>
      </c>
      <c r="J3367">
        <v>-0.215125307440757</v>
      </c>
      <c r="K3367">
        <v>0.49182921648025402</v>
      </c>
      <c r="L3367">
        <v>-2.2245908156037199E-2</v>
      </c>
      <c r="M3367">
        <v>0</v>
      </c>
      <c r="N3367">
        <v>1.4848732065309001E-3</v>
      </c>
      <c r="O3367">
        <v>1.70763231771564E-3</v>
      </c>
      <c r="P3367">
        <v>0.61123913772975802</v>
      </c>
      <c r="Q3367">
        <v>-3.0848113594938902E-3</v>
      </c>
      <c r="R3367" s="1">
        <v>1.5579950139905899E-4</v>
      </c>
      <c r="S3367" s="1">
        <v>1.49911096212653E-5</v>
      </c>
      <c r="T3367">
        <v>-1.31444092563677E-3</v>
      </c>
      <c r="U3367">
        <v>8.0372164009562097E-2</v>
      </c>
      <c r="V3367">
        <v>0.35103673424309501</v>
      </c>
      <c r="W3367">
        <v>3.1047152806574999E-2</v>
      </c>
      <c r="X3367" s="1">
        <v>-1.09427109913413E-4</v>
      </c>
      <c r="Y3367" s="1">
        <v>-4.6134715608111202E-9</v>
      </c>
      <c r="Z3367">
        <v>-0.21864420091983999</v>
      </c>
      <c r="AA3367">
        <v>-0.27450094376542999</v>
      </c>
      <c r="AB3367">
        <v>0.487734625819991</v>
      </c>
      <c r="AC3367">
        <v>-0.13820323978312599</v>
      </c>
      <c r="AD3367">
        <v>-0.98999360779519296</v>
      </c>
      <c r="AE3367">
        <v>-2.8109797985096E-2</v>
      </c>
      <c r="AF3367">
        <v>4.7286673959387902E-3</v>
      </c>
      <c r="AG3367">
        <v>-1.8468140113712199</v>
      </c>
      <c r="AH3367">
        <v>-1.1817501700733199</v>
      </c>
      <c r="AI3367">
        <v>-1.87103941823817</v>
      </c>
      <c r="AJ3367">
        <v>-1.71517665763924</v>
      </c>
      <c r="AK3367">
        <v>1.5646481482463701</v>
      </c>
      <c r="AL3367" s="1">
        <v>-8.1187878892534403E-4</v>
      </c>
      <c r="AM3367" s="1">
        <v>3.08176045698418E-5</v>
      </c>
      <c r="AN3367" s="1">
        <v>3.5448913152811399E-5</v>
      </c>
      <c r="AO3367" s="1">
        <v>2.78362848664858E-5</v>
      </c>
      <c r="AP3367" s="1">
        <v>-6.4347873693293005E-5</v>
      </c>
      <c r="AQ3367" s="1">
        <v>3.16978222119327E-6</v>
      </c>
      <c r="AR3367" s="1">
        <v>-4.6203344664558E-8</v>
      </c>
      <c r="AS3367">
        <v>-3.09970404709108E-2</v>
      </c>
      <c r="AT3367">
        <v>-3.5655314951950401E-2</v>
      </c>
      <c r="AU3367">
        <v>-2.7998362140772799E-2</v>
      </c>
      <c r="AV3367">
        <v>6.4722539988436995E-2</v>
      </c>
      <c r="AW3367">
        <v>-3.1882381313737599E-3</v>
      </c>
      <c r="AX3367" s="1">
        <v>4.64723645174202E-5</v>
      </c>
      <c r="AY3367">
        <v>-2.31706215283566E-2</v>
      </c>
      <c r="AZ3367">
        <v>5.6441332564956497</v>
      </c>
      <c r="BA3367">
        <v>8.4911262036468305</v>
      </c>
      <c r="BB3367">
        <v>-2.4954324756914099</v>
      </c>
      <c r="BC3367">
        <v>3.96709330929259</v>
      </c>
      <c r="BD3367" s="1">
        <v>5.1163656888007101E-5</v>
      </c>
      <c r="BE3367">
        <v>-0.21685338636078699</v>
      </c>
      <c r="BF3367">
        <v>-0.27422681692179302</v>
      </c>
      <c r="BG3367">
        <v>0.48554813657416002</v>
      </c>
      <c r="BH3367">
        <v>0.13703085985379501</v>
      </c>
      <c r="BI3367">
        <v>0.990172257074314</v>
      </c>
      <c r="BJ3367">
        <v>2.7943166628093801E-2</v>
      </c>
      <c r="BK3367" s="1">
        <v>7.9006764369672503E-4</v>
      </c>
      <c r="BL3367">
        <v>2.8395187109708699E-3</v>
      </c>
      <c r="BM3367">
        <v>1.1294366287940699E-2</v>
      </c>
    </row>
    <row r="3368" spans="1:65" x14ac:dyDescent="0.25">
      <c r="A3368" t="s">
        <v>3431</v>
      </c>
      <c r="B3368">
        <v>-1.87098199525942</v>
      </c>
      <c r="C3368">
        <v>-1.2093957227519501</v>
      </c>
      <c r="D3368">
        <v>-1.89304447174072</v>
      </c>
      <c r="E3368">
        <v>-1.6655203304686399</v>
      </c>
      <c r="F3368">
        <v>1.5621104240417401</v>
      </c>
      <c r="G3368" s="1">
        <v>-8.1187883485966895E-4</v>
      </c>
      <c r="H3368">
        <v>-0.236693680286407</v>
      </c>
      <c r="I3368">
        <v>-0.27175426483154302</v>
      </c>
      <c r="J3368">
        <v>-0.21333272755145899</v>
      </c>
      <c r="K3368">
        <v>0.49497213959693798</v>
      </c>
      <c r="L3368">
        <v>-2.5866482406854699E-2</v>
      </c>
      <c r="M3368">
        <v>0</v>
      </c>
      <c r="N3368">
        <v>1.49916611222322E-3</v>
      </c>
      <c r="O3368">
        <v>1.72406943005354E-3</v>
      </c>
      <c r="P3368">
        <v>0.61123913772975802</v>
      </c>
      <c r="Q3368">
        <v>-3.11450474857477E-3</v>
      </c>
      <c r="R3368" s="1">
        <v>1.5729917663895299E-4</v>
      </c>
      <c r="S3368" s="1">
        <v>1.49911096212653E-5</v>
      </c>
      <c r="T3368">
        <v>-1.34092920626564E-3</v>
      </c>
      <c r="U3368">
        <v>9.9938537292500601E-2</v>
      </c>
      <c r="V3368">
        <v>0.35207713966897503</v>
      </c>
      <c r="W3368">
        <v>3.1061060206986901E-2</v>
      </c>
      <c r="X3368" s="1">
        <v>-1.3076087351121299E-4</v>
      </c>
      <c r="Y3368" s="1">
        <v>-4.7164743816394596E-9</v>
      </c>
      <c r="Z3368">
        <v>-0.22903942018628601</v>
      </c>
      <c r="AA3368">
        <v>-0.28078543318697602</v>
      </c>
      <c r="AB3368">
        <v>0.47260556698846001</v>
      </c>
      <c r="AC3368">
        <v>-0.14985069040996901</v>
      </c>
      <c r="AD3368">
        <v>-0.98828558792033405</v>
      </c>
      <c r="AE3368">
        <v>-2.8357475107308901E-2</v>
      </c>
      <c r="AF3368">
        <v>5.67634549269278E-3</v>
      </c>
      <c r="AG3368">
        <v>-1.84681406446216</v>
      </c>
      <c r="AH3368">
        <v>-1.1817502311427699</v>
      </c>
      <c r="AI3368">
        <v>-1.8710394661930101</v>
      </c>
      <c r="AJ3368">
        <v>-1.7151765467842099</v>
      </c>
      <c r="AK3368">
        <v>1.56464814278565</v>
      </c>
      <c r="AL3368" s="1">
        <v>-8.1187870932870497E-4</v>
      </c>
      <c r="AM3368" s="1">
        <v>8.4148419081204806E-5</v>
      </c>
      <c r="AN3368" s="1">
        <v>9.67942907809294E-5</v>
      </c>
      <c r="AO3368" s="1">
        <v>7.6007794171387404E-5</v>
      </c>
      <c r="AP3368" s="1">
        <v>-1.75703760788716E-4</v>
      </c>
      <c r="AQ3368" s="1">
        <v>8.6551831923694103E-6</v>
      </c>
      <c r="AR3368" s="1">
        <v>-1.2615961628540801E-7</v>
      </c>
      <c r="AS3368">
        <v>-24168.099094102501</v>
      </c>
      <c r="AT3368">
        <v>-27645.685197760398</v>
      </c>
      <c r="AU3368">
        <v>-22005.157563298199</v>
      </c>
      <c r="AV3368">
        <v>49656.567723088898</v>
      </c>
      <c r="AW3368">
        <v>-2537.7360542710098</v>
      </c>
      <c r="AX3368" s="1">
        <v>1.2678826836666301E-4</v>
      </c>
      <c r="AY3368">
        <v>-14712.0779536722</v>
      </c>
      <c r="AZ3368">
        <v>-44181.502234443302</v>
      </c>
      <c r="BA3368">
        <v>-19878.6690212418</v>
      </c>
      <c r="BB3368">
        <v>-189.26241103627601</v>
      </c>
      <c r="BC3368">
        <v>-7178.2033063743802</v>
      </c>
      <c r="BD3368">
        <v>45.086444440205497</v>
      </c>
      <c r="BE3368">
        <v>-0.21685340907260101</v>
      </c>
      <c r="BF3368">
        <v>-0.27422683220064598</v>
      </c>
      <c r="BG3368">
        <v>0.48554810400252202</v>
      </c>
      <c r="BH3368">
        <v>0.13703088610776801</v>
      </c>
      <c r="BI3368">
        <v>0.99017225345821402</v>
      </c>
      <c r="BJ3368">
        <v>2.7943166077246302E-2</v>
      </c>
      <c r="BK3368" s="1">
        <v>7.9006555479898904E-4</v>
      </c>
      <c r="BL3368">
        <v>1.8947917968034699E-2</v>
      </c>
      <c r="BM3368">
        <v>2.8975623159134E-2</v>
      </c>
    </row>
    <row r="3369" spans="1:65" x14ac:dyDescent="0.25">
      <c r="A3369" t="s">
        <v>3432</v>
      </c>
      <c r="B3369">
        <v>-1.87098199525942</v>
      </c>
      <c r="C3369">
        <v>-1.2093957227519501</v>
      </c>
      <c r="D3369">
        <v>-1.89304447174072</v>
      </c>
      <c r="E3369">
        <v>-1.6655203304686399</v>
      </c>
      <c r="F3369">
        <v>1.5621104240417401</v>
      </c>
      <c r="G3369" s="1">
        <v>-8.1187883485966895E-4</v>
      </c>
      <c r="H3369">
        <v>-0.236693680286407</v>
      </c>
      <c r="I3369">
        <v>-0.27175426483154302</v>
      </c>
      <c r="J3369">
        <v>-0.21333272755145899</v>
      </c>
      <c r="K3369">
        <v>0.49497213959693798</v>
      </c>
      <c r="L3369">
        <v>-2.5866482406854699E-2</v>
      </c>
      <c r="M3369">
        <v>0</v>
      </c>
      <c r="N3369">
        <v>1.49916611222322E-3</v>
      </c>
      <c r="O3369">
        <v>1.72406943005354E-3</v>
      </c>
      <c r="P3369">
        <v>0.61123913772975802</v>
      </c>
      <c r="Q3369">
        <v>-3.11450474857477E-3</v>
      </c>
      <c r="R3369" s="1">
        <v>1.5729917663895299E-4</v>
      </c>
      <c r="S3369" s="1">
        <v>1.49911096212653E-5</v>
      </c>
      <c r="T3369">
        <v>-1.34092920626564E-3</v>
      </c>
      <c r="U3369">
        <v>9.9938537292500601E-2</v>
      </c>
      <c r="V3369">
        <v>0.35207713966897503</v>
      </c>
      <c r="W3369">
        <v>3.1061060206986901E-2</v>
      </c>
      <c r="X3369" s="1">
        <v>-1.3076087351121299E-4</v>
      </c>
      <c r="Y3369" s="1">
        <v>-4.7164743816394596E-9</v>
      </c>
      <c r="Z3369">
        <v>-0.22903942018628601</v>
      </c>
      <c r="AA3369">
        <v>-0.28078543318697602</v>
      </c>
      <c r="AB3369">
        <v>0.47260556698846001</v>
      </c>
      <c r="AC3369">
        <v>-0.14985069040996901</v>
      </c>
      <c r="AD3369">
        <v>-0.98828558792033405</v>
      </c>
      <c r="AE3369">
        <v>-2.8357475107308901E-2</v>
      </c>
      <c r="AF3369">
        <v>5.67634549269278E-3</v>
      </c>
      <c r="AG3369">
        <v>-1.8709828290443999</v>
      </c>
      <c r="AH3369">
        <v>-1.20939667651155</v>
      </c>
      <c r="AI3369">
        <v>-1.8930452309055299</v>
      </c>
      <c r="AJ3369">
        <v>-1.6655186173468299</v>
      </c>
      <c r="AK3369">
        <v>1.56211033649136</v>
      </c>
      <c r="AL3369" s="1">
        <v>-8.1187883485954503E-4</v>
      </c>
      <c r="AM3369" s="1">
        <v>8.5339567120492103E-4</v>
      </c>
      <c r="AN3369" s="1">
        <v>9.7619210860983095E-4</v>
      </c>
      <c r="AO3369" s="1">
        <v>7.7702042719320801E-4</v>
      </c>
      <c r="AP3369">
        <v>-1.7534145866150599E-3</v>
      </c>
      <c r="AQ3369" s="1">
        <v>8.9609573041765896E-5</v>
      </c>
      <c r="AR3369" s="1">
        <v>-1.2523946445993799E-13</v>
      </c>
      <c r="AS3369">
        <v>-0.87300636690294098</v>
      </c>
      <c r="AT3369">
        <v>-0.99862461769950805</v>
      </c>
      <c r="AU3369">
        <v>-0.79487604936660905</v>
      </c>
      <c r="AV3369">
        <v>1.7937073606003</v>
      </c>
      <c r="AW3369">
        <v>-9.1668765138542205E-2</v>
      </c>
      <c r="AX3369" s="1">
        <v>1.2601251951854001E-10</v>
      </c>
      <c r="AY3369">
        <v>-0.52538002862514999</v>
      </c>
      <c r="AZ3369">
        <v>4.3507387137216602</v>
      </c>
      <c r="BA3369">
        <v>7.8266847908750403</v>
      </c>
      <c r="BB3369">
        <v>-2.4979486992728499</v>
      </c>
      <c r="BC3369">
        <v>3.7167698006425902</v>
      </c>
      <c r="BD3369">
        <v>1.6236643136178001E-3</v>
      </c>
      <c r="BE3369">
        <v>-0.227258993238458</v>
      </c>
      <c r="BF3369">
        <v>-0.28046452453778298</v>
      </c>
      <c r="BG3369">
        <v>0.470424651974508</v>
      </c>
      <c r="BH3369">
        <v>-0.14895067009268401</v>
      </c>
      <c r="BI3369">
        <v>-0.98844474556605</v>
      </c>
      <c r="BJ3369">
        <v>-2.81187971553554E-2</v>
      </c>
      <c r="BK3369" s="1">
        <v>1.2683983018048499E-4</v>
      </c>
      <c r="BL3369">
        <v>2.83358874730765E-3</v>
      </c>
      <c r="BM3369">
        <v>1.12586733988118E-2</v>
      </c>
    </row>
    <row r="3370" spans="1:65" x14ac:dyDescent="0.25">
      <c r="A3370" t="s">
        <v>3433</v>
      </c>
      <c r="B3370">
        <v>-1.87098199525942</v>
      </c>
      <c r="C3370">
        <v>-1.2093957227519501</v>
      </c>
      <c r="D3370">
        <v>-1.89304447174072</v>
      </c>
      <c r="E3370">
        <v>-1.6655203304686399</v>
      </c>
      <c r="F3370">
        <v>1.5621104240417401</v>
      </c>
      <c r="G3370" s="1">
        <v>-8.1187883485966895E-4</v>
      </c>
      <c r="H3370">
        <v>-0.236693680286407</v>
      </c>
      <c r="I3370">
        <v>-0.27175426483154302</v>
      </c>
      <c r="J3370">
        <v>-0.21333272755145899</v>
      </c>
      <c r="K3370">
        <v>0.49497213959693798</v>
      </c>
      <c r="L3370">
        <v>-2.5866482406854699E-2</v>
      </c>
      <c r="M3370">
        <v>0</v>
      </c>
      <c r="N3370">
        <v>1.49916611222322E-3</v>
      </c>
      <c r="O3370">
        <v>1.72406943005354E-3</v>
      </c>
      <c r="P3370">
        <v>0.61123913772975802</v>
      </c>
      <c r="Q3370">
        <v>-3.11450474857477E-3</v>
      </c>
      <c r="R3370" s="1">
        <v>1.5729917663895299E-4</v>
      </c>
      <c r="S3370" s="1">
        <v>1.49911096212653E-5</v>
      </c>
      <c r="T3370">
        <v>-1.34092920626564E-3</v>
      </c>
      <c r="U3370">
        <v>9.9938537292500601E-2</v>
      </c>
      <c r="V3370">
        <v>0.35207713966897503</v>
      </c>
      <c r="W3370">
        <v>3.1061060206986901E-2</v>
      </c>
      <c r="X3370" s="1">
        <v>-1.3076087351121299E-4</v>
      </c>
      <c r="Y3370" s="1">
        <v>-4.7164743816394596E-9</v>
      </c>
      <c r="Z3370">
        <v>-0.22903942018628601</v>
      </c>
      <c r="AA3370">
        <v>-0.28078543318697602</v>
      </c>
      <c r="AB3370">
        <v>0.47260556698846001</v>
      </c>
      <c r="AC3370">
        <v>-0.14985069040996901</v>
      </c>
      <c r="AD3370">
        <v>-0.98828558792033405</v>
      </c>
      <c r="AE3370">
        <v>-2.8357475107308901E-2</v>
      </c>
      <c r="AF3370">
        <v>5.67634549269278E-3</v>
      </c>
      <c r="AG3370">
        <v>-1.87098812949799</v>
      </c>
      <c r="AH3370">
        <v>-1.2094027396554901</v>
      </c>
      <c r="AI3370">
        <v>-1.8930500569908599</v>
      </c>
      <c r="AJ3370">
        <v>-1.6655077268618701</v>
      </c>
      <c r="AK3370">
        <v>1.5621097799249599</v>
      </c>
      <c r="AL3370" s="1">
        <v>-8.1187883485913401E-4</v>
      </c>
      <c r="AM3370">
        <v>6.2364343193292903E-3</v>
      </c>
      <c r="AN3370">
        <v>7.1338043915593601E-3</v>
      </c>
      <c r="AO3370">
        <v>5.6782997807531804E-3</v>
      </c>
      <c r="AP3370">
        <v>-1.2813581518355099E-2</v>
      </c>
      <c r="AQ3370" s="1">
        <v>6.5484769798791601E-4</v>
      </c>
      <c r="AR3370" s="1">
        <v>-5.2733482037266198E-13</v>
      </c>
      <c r="AS3370">
        <v>-6.3386300753318396</v>
      </c>
      <c r="AT3370">
        <v>-7.2507052404627803</v>
      </c>
      <c r="AU3370">
        <v>-5.7713494257862799</v>
      </c>
      <c r="AV3370">
        <v>13.023556261580101</v>
      </c>
      <c r="AW3370">
        <v>-0.66557861184382205</v>
      </c>
      <c r="AX3370" s="1">
        <v>5.1961586862372699E-10</v>
      </c>
      <c r="AY3370">
        <v>-3.7933459881176699</v>
      </c>
      <c r="AZ3370">
        <v>-5.4955233851658596</v>
      </c>
      <c r="BA3370">
        <v>3.3176768983358098</v>
      </c>
      <c r="BB3370">
        <v>-2.5047629003148701</v>
      </c>
      <c r="BC3370">
        <v>2.0955889175241298</v>
      </c>
      <c r="BD3370">
        <v>1.18333258852186E-2</v>
      </c>
      <c r="BE3370">
        <v>-0.22726129489952501</v>
      </c>
      <c r="BF3370">
        <v>-0.28046576600379802</v>
      </c>
      <c r="BG3370">
        <v>0.470421296207988</v>
      </c>
      <c r="BH3370">
        <v>-0.14895328187524301</v>
      </c>
      <c r="BI3370">
        <v>-0.98844435078469495</v>
      </c>
      <c r="BJ3370">
        <v>-2.81188385454255E-2</v>
      </c>
      <c r="BK3370" s="1">
        <v>1.2704043687789801E-4</v>
      </c>
      <c r="BL3370">
        <v>2.8346031904220499E-3</v>
      </c>
      <c r="BM3370">
        <v>1.1257418066944301E-2</v>
      </c>
    </row>
    <row r="3371" spans="1:65" x14ac:dyDescent="0.25">
      <c r="A3371" t="s">
        <v>3434</v>
      </c>
      <c r="B3371">
        <v>-1.87098199525942</v>
      </c>
      <c r="C3371">
        <v>-1.2093957227519501</v>
      </c>
      <c r="D3371">
        <v>-1.89304447174072</v>
      </c>
      <c r="E3371">
        <v>-1.6655203304686399</v>
      </c>
      <c r="F3371">
        <v>1.5621104240417401</v>
      </c>
      <c r="G3371" s="1">
        <v>-8.1187883485966895E-4</v>
      </c>
      <c r="H3371">
        <v>-0.236693680286407</v>
      </c>
      <c r="I3371">
        <v>-0.27175426483154302</v>
      </c>
      <c r="J3371">
        <v>-0.21333272755145899</v>
      </c>
      <c r="K3371">
        <v>0.49497213959693798</v>
      </c>
      <c r="L3371">
        <v>-2.5866482406854699E-2</v>
      </c>
      <c r="M3371">
        <v>0</v>
      </c>
      <c r="N3371">
        <v>1.49916611222322E-3</v>
      </c>
      <c r="O3371">
        <v>1.72406943005354E-3</v>
      </c>
      <c r="P3371">
        <v>0.61123913772975802</v>
      </c>
      <c r="Q3371">
        <v>-3.11450474857477E-3</v>
      </c>
      <c r="R3371" s="1">
        <v>1.5729917663895299E-4</v>
      </c>
      <c r="S3371" s="1">
        <v>1.49911096212653E-5</v>
      </c>
      <c r="T3371">
        <v>-1.34092920626564E-3</v>
      </c>
      <c r="U3371">
        <v>9.9938537292500601E-2</v>
      </c>
      <c r="V3371">
        <v>0.35207713966897503</v>
      </c>
      <c r="W3371">
        <v>3.1061060206986901E-2</v>
      </c>
      <c r="X3371" s="1">
        <v>-1.3076087351121299E-4</v>
      </c>
      <c r="Y3371" s="1">
        <v>-4.7164743816394596E-9</v>
      </c>
      <c r="Z3371">
        <v>-0.22903942018628601</v>
      </c>
      <c r="AA3371">
        <v>-0.28078543318697602</v>
      </c>
      <c r="AB3371">
        <v>0.47260556698846001</v>
      </c>
      <c r="AC3371">
        <v>-0.14985069040996901</v>
      </c>
      <c r="AD3371">
        <v>-0.98828558792033405</v>
      </c>
      <c r="AE3371">
        <v>-2.8357475107308901E-2</v>
      </c>
      <c r="AF3371">
        <v>5.67634549269278E-3</v>
      </c>
      <c r="AG3371">
        <v>-1.8709828763758101</v>
      </c>
      <c r="AH3371">
        <v>-1.2093967306534701</v>
      </c>
      <c r="AI3371">
        <v>-1.8930452740008299</v>
      </c>
      <c r="AJ3371">
        <v>-1.6655185200981399</v>
      </c>
      <c r="AK3371">
        <v>1.56211033152142</v>
      </c>
      <c r="AL3371" s="1">
        <v>-8.1187883485963101E-4</v>
      </c>
      <c r="AM3371" s="1">
        <v>8.9088339641782497E-4</v>
      </c>
      <c r="AN3371">
        <v>1.01907391113468E-3</v>
      </c>
      <c r="AO3371" s="1">
        <v>8.1115300730982701E-4</v>
      </c>
      <c r="AP3371">
        <v>-1.83043811111748E-3</v>
      </c>
      <c r="AQ3371" s="1">
        <v>9.3545897146578205E-5</v>
      </c>
      <c r="AR3371" s="1">
        <v>-3.7604384671972998E-14</v>
      </c>
      <c r="AS3371">
        <v>-0.90065040254122697</v>
      </c>
      <c r="AT3371">
        <v>-1.0302463046892401</v>
      </c>
      <c r="AU3371">
        <v>-0.82004590427553303</v>
      </c>
      <c r="AV3371">
        <v>1.85050572116971</v>
      </c>
      <c r="AW3371">
        <v>-9.4571466893786205E-2</v>
      </c>
      <c r="AX3371" s="1">
        <v>3.7370113524201903E-11</v>
      </c>
      <c r="AY3371">
        <v>-0.53146134885419005</v>
      </c>
      <c r="AZ3371">
        <v>4.27623810962666</v>
      </c>
      <c r="BA3371">
        <v>7.7657698281613499</v>
      </c>
      <c r="BB3371">
        <v>-2.5057010434817601</v>
      </c>
      <c r="BC3371">
        <v>3.71997750535464</v>
      </c>
      <c r="BD3371">
        <v>1.67957327310345E-3</v>
      </c>
      <c r="BE3371">
        <v>-0.22725901379154401</v>
      </c>
      <c r="BF3371">
        <v>-0.28046453562392698</v>
      </c>
      <c r="BG3371">
        <v>0.47042462200872298</v>
      </c>
      <c r="BH3371">
        <v>-0.148950693415102</v>
      </c>
      <c r="BI3371">
        <v>-0.98844474204080801</v>
      </c>
      <c r="BJ3371">
        <v>-2.8118797524824098E-2</v>
      </c>
      <c r="BK3371" s="1">
        <v>1.2684162154641499E-4</v>
      </c>
      <c r="BL3371">
        <v>2.8336022514849901E-3</v>
      </c>
      <c r="BM3371">
        <v>1.1258662178650999E-2</v>
      </c>
    </row>
    <row r="3372" spans="1:65" x14ac:dyDescent="0.25">
      <c r="A3372" t="s">
        <v>3435</v>
      </c>
      <c r="B3372">
        <v>-1.87098199525942</v>
      </c>
      <c r="C3372">
        <v>-1.2093957227519501</v>
      </c>
      <c r="D3372">
        <v>-1.89304447174072</v>
      </c>
      <c r="E3372">
        <v>-1.6655203304686399</v>
      </c>
      <c r="F3372">
        <v>1.5621104240417401</v>
      </c>
      <c r="G3372" s="1">
        <v>-8.1187883485966895E-4</v>
      </c>
      <c r="H3372">
        <v>-0.236693680286407</v>
      </c>
      <c r="I3372">
        <v>-0.27175426483154302</v>
      </c>
      <c r="J3372">
        <v>-0.21333272755145899</v>
      </c>
      <c r="K3372">
        <v>0.49497213959693798</v>
      </c>
      <c r="L3372">
        <v>-2.5866482406854699E-2</v>
      </c>
      <c r="M3372">
        <v>0</v>
      </c>
      <c r="N3372">
        <v>1.49916611222322E-3</v>
      </c>
      <c r="O3372">
        <v>1.72406943005354E-3</v>
      </c>
      <c r="P3372">
        <v>0.61123913772975802</v>
      </c>
      <c r="Q3372">
        <v>-3.11450474857477E-3</v>
      </c>
      <c r="R3372" s="1">
        <v>1.5729917663895299E-4</v>
      </c>
      <c r="S3372" s="1">
        <v>1.49911096212653E-5</v>
      </c>
      <c r="T3372">
        <v>-1.34092920626564E-3</v>
      </c>
      <c r="U3372">
        <v>9.9938537292500601E-2</v>
      </c>
      <c r="V3372">
        <v>0.35207713966897503</v>
      </c>
      <c r="W3372">
        <v>3.1061060206986901E-2</v>
      </c>
      <c r="X3372" s="1">
        <v>-1.3076087351121299E-4</v>
      </c>
      <c r="Y3372" s="1">
        <v>-4.7164743816394596E-9</v>
      </c>
      <c r="Z3372">
        <v>-0.22903942018628601</v>
      </c>
      <c r="AA3372">
        <v>-0.28078543318697602</v>
      </c>
      <c r="AB3372">
        <v>0.47260556698846001</v>
      </c>
      <c r="AC3372">
        <v>-0.14985069040996901</v>
      </c>
      <c r="AD3372">
        <v>-0.98828558792033405</v>
      </c>
      <c r="AE3372">
        <v>-2.8357475107308901E-2</v>
      </c>
      <c r="AF3372">
        <v>5.67634549269278E-3</v>
      </c>
      <c r="AG3372">
        <v>-1.8709821895960901</v>
      </c>
      <c r="AH3372">
        <v>-1.209395945052</v>
      </c>
      <c r="AI3372">
        <v>-1.8930446486850501</v>
      </c>
      <c r="AJ3372">
        <v>-1.6655199311781701</v>
      </c>
      <c r="AK3372">
        <v>1.5621104036357001</v>
      </c>
      <c r="AL3372" s="1">
        <v>-8.1187883485965995E-4</v>
      </c>
      <c r="AM3372" s="1">
        <v>1.9598894279484799E-4</v>
      </c>
      <c r="AN3372" s="1">
        <v>2.2419006623860399E-4</v>
      </c>
      <c r="AO3372" s="1">
        <v>1.78448727813067E-4</v>
      </c>
      <c r="AP3372" s="1">
        <v>-4.0268528681176001E-4</v>
      </c>
      <c r="AQ3372" s="1">
        <v>2.0579536725007399E-5</v>
      </c>
      <c r="AR3372" s="1">
        <v>-8.8761895516691702E-15</v>
      </c>
      <c r="AS3372">
        <v>-0.19764121327963799</v>
      </c>
      <c r="AT3372">
        <v>-0.22608008410800301</v>
      </c>
      <c r="AU3372">
        <v>-0.17995312665938001</v>
      </c>
      <c r="AV3372">
        <v>0.406080096940997</v>
      </c>
      <c r="AW3372">
        <v>-2.07530317047681E-2</v>
      </c>
      <c r="AX3372" s="1">
        <v>9.0787617234542993E-12</v>
      </c>
      <c r="AY3372">
        <v>-0.114599538284544</v>
      </c>
      <c r="AZ3372">
        <v>5.5509440236715504</v>
      </c>
      <c r="BA3372">
        <v>8.3584336831603405</v>
      </c>
      <c r="BB3372">
        <v>-2.5022499970885299</v>
      </c>
      <c r="BC3372">
        <v>3.9246990049531201</v>
      </c>
      <c r="BD3372" s="1">
        <v>3.6495973901487099E-4</v>
      </c>
      <c r="BE3372">
        <v>-0.22725871556588201</v>
      </c>
      <c r="BF3372">
        <v>-0.28046437476318598</v>
      </c>
      <c r="BG3372">
        <v>0.47042505681414298</v>
      </c>
      <c r="BH3372">
        <v>-0.14895035500638601</v>
      </c>
      <c r="BI3372">
        <v>-0.98844479319212097</v>
      </c>
      <c r="BJ3372">
        <v>-2.81187921620418E-2</v>
      </c>
      <c r="BK3372" s="1">
        <v>1.2681562892590101E-4</v>
      </c>
      <c r="BL3372">
        <v>2.8334623202681498E-3</v>
      </c>
      <c r="BM3372">
        <v>1.1258825001572E-2</v>
      </c>
    </row>
    <row r="3373" spans="1:65" x14ac:dyDescent="0.25">
      <c r="A3373" t="s">
        <v>3436</v>
      </c>
      <c r="B3373">
        <v>-1.8945606390582499</v>
      </c>
      <c r="C3373">
        <v>-1.23668606699023</v>
      </c>
      <c r="D3373">
        <v>-1.91456127166747</v>
      </c>
      <c r="E3373">
        <v>-1.6160708866515101</v>
      </c>
      <c r="F3373">
        <v>1.5596108436584399</v>
      </c>
      <c r="G3373" s="1">
        <v>-8.2427660097294999E-4</v>
      </c>
      <c r="H3373">
        <v>-0.23634009063243799</v>
      </c>
      <c r="I3373">
        <v>-0.26941779255866899</v>
      </c>
      <c r="J3373">
        <v>-0.213939249515533</v>
      </c>
      <c r="K3373">
        <v>0.49039360880851801</v>
      </c>
      <c r="L3373">
        <v>-2.4924108758568701E-2</v>
      </c>
      <c r="M3373">
        <v>0</v>
      </c>
      <c r="N3373">
        <v>1.36810893273942E-3</v>
      </c>
      <c r="O3373">
        <v>1.57335119083112E-3</v>
      </c>
      <c r="P3373">
        <v>0.61123913772975802</v>
      </c>
      <c r="Q3373">
        <v>-2.84223458152377E-3</v>
      </c>
      <c r="R3373" s="1">
        <v>1.43548074437588E-4</v>
      </c>
      <c r="S3373" s="1">
        <v>1.49911096212653E-5</v>
      </c>
      <c r="T3373">
        <v>-1.36013612056898E-3</v>
      </c>
      <c r="U3373">
        <v>0.118758666232562</v>
      </c>
      <c r="V3373">
        <v>0.35232528221292703</v>
      </c>
      <c r="W3373">
        <v>3.1080713376984901E-2</v>
      </c>
      <c r="X3373" s="1">
        <v>-1.50712755283661E-4</v>
      </c>
      <c r="Y3373" s="1">
        <v>-4.3228940276826698E-9</v>
      </c>
      <c r="Z3373">
        <v>-0.23939402100069301</v>
      </c>
      <c r="AA3373">
        <v>-0.28598732030958701</v>
      </c>
      <c r="AB3373">
        <v>0.45747314334133499</v>
      </c>
      <c r="AC3373">
        <v>-0.16118520038666101</v>
      </c>
      <c r="AD3373">
        <v>-0.98649565957813101</v>
      </c>
      <c r="AE3373">
        <v>-2.8310274763052298E-2</v>
      </c>
      <c r="AF3373">
        <v>6.64628863794447E-3</v>
      </c>
      <c r="AG3373">
        <v>-1.87098246442907</v>
      </c>
      <c r="AH3373">
        <v>-1.2093962594310801</v>
      </c>
      <c r="AI3373">
        <v>-1.89304489892156</v>
      </c>
      <c r="AJ3373">
        <v>-1.6655193664972301</v>
      </c>
      <c r="AK3373">
        <v>1.56211037477723</v>
      </c>
      <c r="AL3373" s="1">
        <v>-8.1187883485964998E-4</v>
      </c>
      <c r="AM3373" s="1">
        <v>4.7237335469820901E-4</v>
      </c>
      <c r="AN3373" s="1">
        <v>5.4034383256452805E-4</v>
      </c>
      <c r="AO3373" s="1">
        <v>4.3009783498032398E-4</v>
      </c>
      <c r="AP3373" s="1">
        <v>-9.7055386936375902E-4</v>
      </c>
      <c r="AQ3373" s="1">
        <v>4.9600909117291803E-5</v>
      </c>
      <c r="AR3373" s="1">
        <v>-1.81343335651109E-14</v>
      </c>
      <c r="AS3373">
        <v>-23579.119375890601</v>
      </c>
      <c r="AT3373">
        <v>-27290.888246811901</v>
      </c>
      <c r="AU3373">
        <v>-21517.2329415733</v>
      </c>
      <c r="AV3373">
        <v>49450.420953464702</v>
      </c>
      <c r="AW3373">
        <v>-2499.6303206103198</v>
      </c>
      <c r="AX3373">
        <v>-12.397766113263099</v>
      </c>
      <c r="AY3373">
        <v>-14277.595239849799</v>
      </c>
      <c r="AZ3373">
        <v>-42258.201367247901</v>
      </c>
      <c r="BA3373">
        <v>-18798.0850249289</v>
      </c>
      <c r="BB3373">
        <v>274.32788368286703</v>
      </c>
      <c r="BC3373">
        <v>-7255.0550464231701</v>
      </c>
      <c r="BD3373">
        <v>43.9592960996698</v>
      </c>
      <c r="BE3373">
        <v>-0.22725883490871901</v>
      </c>
      <c r="BF3373">
        <v>-0.28046443913596902</v>
      </c>
      <c r="BG3373">
        <v>0.47042488281538802</v>
      </c>
      <c r="BH3373">
        <v>-0.14895049042953901</v>
      </c>
      <c r="BI3373">
        <v>-0.98844477272259401</v>
      </c>
      <c r="BJ3373">
        <v>-2.8118794308002799E-2</v>
      </c>
      <c r="BK3373" s="1">
        <v>1.2682603059090201E-4</v>
      </c>
      <c r="BL3373">
        <v>1.8587986007332798E-2</v>
      </c>
      <c r="BM3373">
        <v>2.80021734545619E-2</v>
      </c>
    </row>
    <row r="3374" spans="1:65" x14ac:dyDescent="0.25">
      <c r="A3374" t="s">
        <v>3437</v>
      </c>
      <c r="B3374">
        <v>-1.8945606390582499</v>
      </c>
      <c r="C3374">
        <v>-1.23668606699023</v>
      </c>
      <c r="D3374">
        <v>-1.91456127166747</v>
      </c>
      <c r="E3374">
        <v>-1.6160708866515101</v>
      </c>
      <c r="F3374">
        <v>1.5596108436584399</v>
      </c>
      <c r="G3374" s="1">
        <v>-8.2427660097294999E-4</v>
      </c>
      <c r="H3374">
        <v>-0.23634009063243799</v>
      </c>
      <c r="I3374">
        <v>-0.26941779255866899</v>
      </c>
      <c r="J3374">
        <v>-0.213939249515533</v>
      </c>
      <c r="K3374">
        <v>0.49039360880851801</v>
      </c>
      <c r="L3374">
        <v>-2.4924108758568701E-2</v>
      </c>
      <c r="M3374">
        <v>0</v>
      </c>
      <c r="N3374">
        <v>1.36810893273942E-3</v>
      </c>
      <c r="O3374">
        <v>1.57335119083112E-3</v>
      </c>
      <c r="P3374">
        <v>0.61123913772975802</v>
      </c>
      <c r="Q3374">
        <v>-2.84223458152377E-3</v>
      </c>
      <c r="R3374" s="1">
        <v>1.43548074437588E-4</v>
      </c>
      <c r="S3374" s="1">
        <v>1.49911096212653E-5</v>
      </c>
      <c r="T3374">
        <v>-1.36013612056898E-3</v>
      </c>
      <c r="U3374">
        <v>0.118758666232562</v>
      </c>
      <c r="V3374">
        <v>0.35232528221292703</v>
      </c>
      <c r="W3374">
        <v>3.1080713376984901E-2</v>
      </c>
      <c r="X3374" s="1">
        <v>-1.50712755283661E-4</v>
      </c>
      <c r="Y3374" s="1">
        <v>-4.3228940276826698E-9</v>
      </c>
      <c r="Z3374">
        <v>-0.23939402100069301</v>
      </c>
      <c r="AA3374">
        <v>-0.28598732030958701</v>
      </c>
      <c r="AB3374">
        <v>0.45747314334133499</v>
      </c>
      <c r="AC3374">
        <v>-0.16118520038666101</v>
      </c>
      <c r="AD3374">
        <v>-0.98649565957813101</v>
      </c>
      <c r="AE3374">
        <v>-2.8310274763052298E-2</v>
      </c>
      <c r="AF3374">
        <v>6.64628863794447E-3</v>
      </c>
      <c r="AG3374">
        <v>-1.89458692028598</v>
      </c>
      <c r="AH3374">
        <v>-1.23671648535297</v>
      </c>
      <c r="AI3374">
        <v>-1.91458525472273</v>
      </c>
      <c r="AJ3374">
        <v>-1.6160157693144801</v>
      </c>
      <c r="AK3374">
        <v>1.5596080575762199</v>
      </c>
      <c r="AL3374" s="1">
        <v>-8.2429041975123603E-4</v>
      </c>
      <c r="AM3374">
        <v>2.7969897294838699E-2</v>
      </c>
      <c r="AN3374">
        <v>3.2372859101180103E-2</v>
      </c>
      <c r="AO3374">
        <v>2.5524058439670001E-2</v>
      </c>
      <c r="AP3374">
        <v>-5.8658837162977699E-2</v>
      </c>
      <c r="AQ3374">
        <v>2.9650986848940701E-3</v>
      </c>
      <c r="AR3374" s="1">
        <v>1.4706688870832599E-5</v>
      </c>
      <c r="AS3374">
        <v>-29.658566854052399</v>
      </c>
      <c r="AT3374">
        <v>-34.327355462157001</v>
      </c>
      <c r="AU3374">
        <v>-27.065061618039401</v>
      </c>
      <c r="AV3374">
        <v>62.200337300831997</v>
      </c>
      <c r="AW3374">
        <v>-3.1441151430858598</v>
      </c>
      <c r="AX3374">
        <v>-1.55945994551868E-2</v>
      </c>
      <c r="AY3374">
        <v>-17.8849118922782</v>
      </c>
      <c r="AZ3374">
        <v>-45.766142719317401</v>
      </c>
      <c r="BA3374">
        <v>-14.3961263618546</v>
      </c>
      <c r="BB3374">
        <v>-1.80876041226974</v>
      </c>
      <c r="BC3374">
        <v>-5.3598156598147302</v>
      </c>
      <c r="BD3374">
        <v>5.52775855599872E-2</v>
      </c>
      <c r="BE3374">
        <v>-0.237635168105019</v>
      </c>
      <c r="BF3374">
        <v>-0.285623433788884</v>
      </c>
      <c r="BG3374">
        <v>0.45528498971957099</v>
      </c>
      <c r="BH3374">
        <v>-0.16056746952371301</v>
      </c>
      <c r="BI3374">
        <v>-0.98662695316814097</v>
      </c>
      <c r="BJ3374">
        <v>-2.80031142933116E-2</v>
      </c>
      <c r="BK3374">
        <v>1.0810193232838E-3</v>
      </c>
      <c r="BL3374">
        <v>2.8308974578976601E-3</v>
      </c>
      <c r="BM3374">
        <v>1.12188202643778E-2</v>
      </c>
    </row>
    <row r="3375" spans="1:65" x14ac:dyDescent="0.25">
      <c r="A3375" t="s">
        <v>3438</v>
      </c>
      <c r="B3375">
        <v>-1.8945606390582499</v>
      </c>
      <c r="C3375">
        <v>-1.23668606699023</v>
      </c>
      <c r="D3375">
        <v>-1.91456127166747</v>
      </c>
      <c r="E3375">
        <v>-1.6160708866515101</v>
      </c>
      <c r="F3375">
        <v>1.5596108436584399</v>
      </c>
      <c r="G3375" s="1">
        <v>-8.2427660097294999E-4</v>
      </c>
      <c r="H3375">
        <v>-0.23634009063243799</v>
      </c>
      <c r="I3375">
        <v>-0.26941779255866899</v>
      </c>
      <c r="J3375">
        <v>-0.213939249515533</v>
      </c>
      <c r="K3375">
        <v>0.49039360880851801</v>
      </c>
      <c r="L3375">
        <v>-2.4924108758568701E-2</v>
      </c>
      <c r="M3375">
        <v>0</v>
      </c>
      <c r="N3375">
        <v>1.36810893273942E-3</v>
      </c>
      <c r="O3375">
        <v>1.57335119083112E-3</v>
      </c>
      <c r="P3375">
        <v>0.61123913772975802</v>
      </c>
      <c r="Q3375">
        <v>-2.84223458152377E-3</v>
      </c>
      <c r="R3375" s="1">
        <v>1.43548074437588E-4</v>
      </c>
      <c r="S3375" s="1">
        <v>1.49911096212653E-5</v>
      </c>
      <c r="T3375">
        <v>-1.36013612056898E-3</v>
      </c>
      <c r="U3375">
        <v>0.118758666232562</v>
      </c>
      <c r="V3375">
        <v>0.35232528221292703</v>
      </c>
      <c r="W3375">
        <v>3.1080713376984901E-2</v>
      </c>
      <c r="X3375" s="1">
        <v>-1.50712755283661E-4</v>
      </c>
      <c r="Y3375" s="1">
        <v>-4.3228940276826698E-9</v>
      </c>
      <c r="Z3375">
        <v>-0.23939402100069301</v>
      </c>
      <c r="AA3375">
        <v>-0.28598732030958701</v>
      </c>
      <c r="AB3375">
        <v>0.45747314334133499</v>
      </c>
      <c r="AC3375">
        <v>-0.16118520038666101</v>
      </c>
      <c r="AD3375">
        <v>-0.98649565957813101</v>
      </c>
      <c r="AE3375">
        <v>-2.8310274763052298E-2</v>
      </c>
      <c r="AF3375">
        <v>6.64628863794447E-3</v>
      </c>
      <c r="AG3375">
        <v>-1.8945623518895101</v>
      </c>
      <c r="AH3375">
        <v>-1.23668804945177</v>
      </c>
      <c r="AI3375">
        <v>-1.91456283471952</v>
      </c>
      <c r="AJ3375">
        <v>-1.6160672944791601</v>
      </c>
      <c r="AK3375">
        <v>1.5596106620805901</v>
      </c>
      <c r="AL3375" s="1">
        <v>-8.2427750158741504E-4</v>
      </c>
      <c r="AM3375">
        <v>1.75649944132237E-3</v>
      </c>
      <c r="AN3375">
        <v>2.0330038741612801E-3</v>
      </c>
      <c r="AO3375">
        <v>1.6029016509761301E-3</v>
      </c>
      <c r="AP3375">
        <v>-3.6837538328039999E-3</v>
      </c>
      <c r="AQ3375" s="1">
        <v>1.8620712732136499E-4</v>
      </c>
      <c r="AR3375" s="1">
        <v>9.2357540594712797E-7</v>
      </c>
      <c r="AS3375">
        <v>-1.8001676244842899</v>
      </c>
      <c r="AT3375">
        <v>-2.0835462109471998</v>
      </c>
      <c r="AU3375">
        <v>-1.6427512528272801</v>
      </c>
      <c r="AV3375">
        <v>3.77533532424789</v>
      </c>
      <c r="AW3375">
        <v>-0.190836406996122</v>
      </c>
      <c r="AX3375" s="1">
        <v>-9.4653634705340998E-4</v>
      </c>
      <c r="AY3375">
        <v>-1.0836457621735101</v>
      </c>
      <c r="AZ3375">
        <v>2.9580557650856898</v>
      </c>
      <c r="BA3375">
        <v>7.1415981791944496</v>
      </c>
      <c r="BB3375">
        <v>-2.4606209370549998</v>
      </c>
      <c r="BC3375">
        <v>3.41304048938468</v>
      </c>
      <c r="BD3375">
        <v>3.3499026653182702E-3</v>
      </c>
      <c r="BE3375">
        <v>-0.23762431214823501</v>
      </c>
      <c r="BF3375">
        <v>-0.28561864689763</v>
      </c>
      <c r="BG3375">
        <v>0.45530090604104301</v>
      </c>
      <c r="BH3375">
        <v>-0.16055538910521</v>
      </c>
      <c r="BI3375">
        <v>-0.98662891716789203</v>
      </c>
      <c r="BJ3375">
        <v>-2.8003220956939599E-2</v>
      </c>
      <c r="BK3375">
        <v>1.0800247327544901E-3</v>
      </c>
      <c r="BL3375">
        <v>2.8260184917598902E-3</v>
      </c>
      <c r="BM3375">
        <v>1.1223560644185599E-2</v>
      </c>
    </row>
    <row r="3376" spans="1:65" x14ac:dyDescent="0.25">
      <c r="A3376" t="s">
        <v>3439</v>
      </c>
      <c r="B3376">
        <v>-1.8945606390582499</v>
      </c>
      <c r="C3376">
        <v>-1.23668606699023</v>
      </c>
      <c r="D3376">
        <v>-1.91456127166747</v>
      </c>
      <c r="E3376">
        <v>-1.6160708866515101</v>
      </c>
      <c r="F3376">
        <v>1.5596108436584399</v>
      </c>
      <c r="G3376" s="1">
        <v>-8.2427660097294999E-4</v>
      </c>
      <c r="H3376">
        <v>-0.23634009063243799</v>
      </c>
      <c r="I3376">
        <v>-0.26941779255866899</v>
      </c>
      <c r="J3376">
        <v>-0.213939249515533</v>
      </c>
      <c r="K3376">
        <v>0.49039360880851801</v>
      </c>
      <c r="L3376">
        <v>-2.4924108758568701E-2</v>
      </c>
      <c r="M3376">
        <v>0</v>
      </c>
      <c r="N3376">
        <v>1.36810893273942E-3</v>
      </c>
      <c r="O3376">
        <v>1.57335119083112E-3</v>
      </c>
      <c r="P3376">
        <v>0.61123913772975802</v>
      </c>
      <c r="Q3376">
        <v>-2.84223458152377E-3</v>
      </c>
      <c r="R3376" s="1">
        <v>1.43548074437588E-4</v>
      </c>
      <c r="S3376" s="1">
        <v>1.49911096212653E-5</v>
      </c>
      <c r="T3376">
        <v>-1.36013612056898E-3</v>
      </c>
      <c r="U3376">
        <v>0.118758666232562</v>
      </c>
      <c r="V3376">
        <v>0.35232528221292703</v>
      </c>
      <c r="W3376">
        <v>3.1080713376984901E-2</v>
      </c>
      <c r="X3376" s="1">
        <v>-1.50712755283661E-4</v>
      </c>
      <c r="Y3376" s="1">
        <v>-4.3228940276826698E-9</v>
      </c>
      <c r="Z3376">
        <v>-0.23939402100069301</v>
      </c>
      <c r="AA3376">
        <v>-0.28598732030958701</v>
      </c>
      <c r="AB3376">
        <v>0.45747314334133499</v>
      </c>
      <c r="AC3376">
        <v>-0.16118520038666101</v>
      </c>
      <c r="AD3376">
        <v>-0.98649565957813101</v>
      </c>
      <c r="AE3376">
        <v>-2.8310274763052298E-2</v>
      </c>
      <c r="AF3376">
        <v>6.64628863794447E-3</v>
      </c>
      <c r="AG3376">
        <v>-1.8945688222227799</v>
      </c>
      <c r="AH3376">
        <v>-1.23669553833111</v>
      </c>
      <c r="AI3376">
        <v>-1.9145687392519599</v>
      </c>
      <c r="AJ3376">
        <v>-1.6160537248108</v>
      </c>
      <c r="AK3376">
        <v>1.55960997615826</v>
      </c>
      <c r="AL3376" s="1">
        <v>-8.2428090371890195E-4</v>
      </c>
      <c r="AM3376">
        <v>8.3134502304539303E-3</v>
      </c>
      <c r="AN3376">
        <v>9.6221358652625894E-3</v>
      </c>
      <c r="AO3376">
        <v>7.5864773081040296E-3</v>
      </c>
      <c r="AP3376">
        <v>-1.74350775841592E-2</v>
      </c>
      <c r="AQ3376" s="1">
        <v>8.8131181731887303E-4</v>
      </c>
      <c r="AR3376" s="1">
        <v>4.3712507990080899E-6</v>
      </c>
      <c r="AS3376">
        <v>-8.4437359255831197</v>
      </c>
      <c r="AT3376">
        <v>-9.7729308496074694</v>
      </c>
      <c r="AU3376">
        <v>-7.705370121883</v>
      </c>
      <c r="AV3376">
        <v>17.708314459994298</v>
      </c>
      <c r="AW3376">
        <v>-0.89512345028385998</v>
      </c>
      <c r="AX3376">
        <v>-4.4397556460559597E-3</v>
      </c>
      <c r="AY3376">
        <v>-5.0678009447077201</v>
      </c>
      <c r="AZ3376">
        <v>-8.7156564547494497</v>
      </c>
      <c r="BA3376">
        <v>1.92524187500307</v>
      </c>
      <c r="BB3376">
        <v>-2.3214299832757099</v>
      </c>
      <c r="BC3376">
        <v>1.34486269734303</v>
      </c>
      <c r="BD3376">
        <v>1.5742433068789401E-2</v>
      </c>
      <c r="BE3376">
        <v>-0.237627171164282</v>
      </c>
      <c r="BF3376">
        <v>-0.28561990769132201</v>
      </c>
      <c r="BG3376">
        <v>0.455296714348849</v>
      </c>
      <c r="BH3376">
        <v>-0.16055857060668799</v>
      </c>
      <c r="BI3376">
        <v>-0.98662839994342399</v>
      </c>
      <c r="BJ3376">
        <v>-2.8003192863138501E-2</v>
      </c>
      <c r="BK3376">
        <v>1.08028666788537E-3</v>
      </c>
      <c r="BL3376">
        <v>2.8272711206227502E-3</v>
      </c>
      <c r="BM3376">
        <v>1.12223071992549E-2</v>
      </c>
    </row>
    <row r="3377" spans="1:65" x14ac:dyDescent="0.25">
      <c r="A3377" t="s">
        <v>3440</v>
      </c>
      <c r="B3377">
        <v>-1.9180925528155599</v>
      </c>
      <c r="C3377">
        <v>-1.2638700765422299</v>
      </c>
      <c r="D3377">
        <v>-1.9359884262084901</v>
      </c>
      <c r="E3377">
        <v>-1.5674227041057101</v>
      </c>
      <c r="F3377">
        <v>1.5572319030761701</v>
      </c>
      <c r="G3377" s="1">
        <v>-8.36197529928028E-4</v>
      </c>
      <c r="H3377">
        <v>-0.23683337867259899</v>
      </c>
      <c r="I3377">
        <v>-0.27231377363204901</v>
      </c>
      <c r="J3377">
        <v>-0.21573752164840701</v>
      </c>
      <c r="K3377">
        <v>0.49111446738242998</v>
      </c>
      <c r="L3377">
        <v>-2.3134496062994E-2</v>
      </c>
      <c r="M3377">
        <v>0</v>
      </c>
      <c r="N3377">
        <v>1.1030130823846899E-3</v>
      </c>
      <c r="O3377">
        <v>1.2684859407863199E-3</v>
      </c>
      <c r="P3377">
        <v>0.61123913772975802</v>
      </c>
      <c r="Q3377">
        <v>-2.2915002245715802E-3</v>
      </c>
      <c r="R3377" s="1">
        <v>1.157330386959E-4</v>
      </c>
      <c r="S3377" s="1">
        <v>1.49911096212653E-5</v>
      </c>
      <c r="T3377">
        <v>-1.37237516533701E-3</v>
      </c>
      <c r="U3377">
        <v>0.13684240227658401</v>
      </c>
      <c r="V3377">
        <v>0.35179503818317698</v>
      </c>
      <c r="W3377">
        <v>3.10950069645352E-2</v>
      </c>
      <c r="X3377" s="1">
        <v>-1.70669153271637E-4</v>
      </c>
      <c r="Y3377" s="1">
        <v>-3.4706228659343001E-9</v>
      </c>
      <c r="Z3377">
        <v>-0.249774681760289</v>
      </c>
      <c r="AA3377">
        <v>-0.28999021069471698</v>
      </c>
      <c r="AB3377">
        <v>0.44205353672023601</v>
      </c>
      <c r="AC3377">
        <v>-0.17247652784085599</v>
      </c>
      <c r="AD3377">
        <v>-0.98457056226196704</v>
      </c>
      <c r="AE3377">
        <v>-2.8574312919491598E-2</v>
      </c>
      <c r="AF3377">
        <v>7.4942586220219602E-3</v>
      </c>
      <c r="AG3377">
        <v>-1.8945623006418</v>
      </c>
      <c r="AH3377">
        <v>-1.2366879901367001</v>
      </c>
      <c r="AI3377">
        <v>-1.9145627879531899</v>
      </c>
      <c r="AJ3377">
        <v>-1.61606740195654</v>
      </c>
      <c r="AK3377">
        <v>1.5596106675133901</v>
      </c>
      <c r="AL3377" s="1">
        <v>-8.2427747464139801E-4</v>
      </c>
      <c r="AM3377">
        <v>1.6800043568620899E-3</v>
      </c>
      <c r="AN3377">
        <v>1.9444670288928201E-3</v>
      </c>
      <c r="AO3377">
        <v>1.5330957116126199E-3</v>
      </c>
      <c r="AP3377">
        <v>-3.5233273116948701E-3</v>
      </c>
      <c r="AQ3377" s="1">
        <v>1.7809785167599001E-4</v>
      </c>
      <c r="AR3377" s="1">
        <v>8.83354193875351E-7</v>
      </c>
      <c r="AS3377">
        <v>-23533.612182472702</v>
      </c>
      <c r="AT3377">
        <v>-27185.975339593599</v>
      </c>
      <c r="AU3377">
        <v>-21428.704446717202</v>
      </c>
      <c r="AV3377">
        <v>48651.744505454801</v>
      </c>
      <c r="AW3377">
        <v>-2379.1206329222</v>
      </c>
      <c r="AX3377">
        <v>-11.921821995018</v>
      </c>
      <c r="AY3377">
        <v>-14223.3032096025</v>
      </c>
      <c r="AZ3377">
        <v>-41242.556265074003</v>
      </c>
      <c r="BA3377">
        <v>-18224.479781554299</v>
      </c>
      <c r="BB3377">
        <v>377.03777829767699</v>
      </c>
      <c r="BC3377">
        <v>-7346.41292392999</v>
      </c>
      <c r="BD3377">
        <v>43.852685095124301</v>
      </c>
      <c r="BE3377">
        <v>-0.23762428950367001</v>
      </c>
      <c r="BF3377">
        <v>-0.28561863691126899</v>
      </c>
      <c r="BG3377">
        <v>0.45530093924090198</v>
      </c>
      <c r="BH3377">
        <v>-0.16055536390640299</v>
      </c>
      <c r="BI3377">
        <v>-0.98662892126448198</v>
      </c>
      <c r="BJ3377">
        <v>-2.80032211794406E-2</v>
      </c>
      <c r="BK3377">
        <v>1.08002265812301E-3</v>
      </c>
      <c r="BL3377">
        <v>1.8499631434679E-2</v>
      </c>
      <c r="BM3377">
        <v>2.7409669816831302E-2</v>
      </c>
    </row>
    <row r="3378" spans="1:65" x14ac:dyDescent="0.25">
      <c r="A3378" t="s">
        <v>3441</v>
      </c>
      <c r="B3378">
        <v>-1.9180925528155599</v>
      </c>
      <c r="C3378">
        <v>-1.2638700765422299</v>
      </c>
      <c r="D3378">
        <v>-1.9359884262084901</v>
      </c>
      <c r="E3378">
        <v>-1.5674227041057101</v>
      </c>
      <c r="F3378">
        <v>1.5572319030761701</v>
      </c>
      <c r="G3378" s="1">
        <v>-8.36197529928028E-4</v>
      </c>
      <c r="H3378">
        <v>-0.23683337867259899</v>
      </c>
      <c r="I3378">
        <v>-0.27231377363204901</v>
      </c>
      <c r="J3378">
        <v>-0.21573752164840701</v>
      </c>
      <c r="K3378">
        <v>0.49111446738242998</v>
      </c>
      <c r="L3378">
        <v>-2.3134496062994E-2</v>
      </c>
      <c r="M3378">
        <v>0</v>
      </c>
      <c r="N3378">
        <v>1.1030130823846899E-3</v>
      </c>
      <c r="O3378">
        <v>1.2684859407863199E-3</v>
      </c>
      <c r="P3378">
        <v>0.61123913772975802</v>
      </c>
      <c r="Q3378">
        <v>-2.2915002245715802E-3</v>
      </c>
      <c r="R3378" s="1">
        <v>1.157330386959E-4</v>
      </c>
      <c r="S3378" s="1">
        <v>1.49911096212653E-5</v>
      </c>
      <c r="T3378">
        <v>-1.37237516533701E-3</v>
      </c>
      <c r="U3378">
        <v>0.13684240227658401</v>
      </c>
      <c r="V3378">
        <v>0.35179503818317698</v>
      </c>
      <c r="W3378">
        <v>3.10950069645352E-2</v>
      </c>
      <c r="X3378" s="1">
        <v>-1.70669153271637E-4</v>
      </c>
      <c r="Y3378" s="1">
        <v>-3.4706228659343001E-9</v>
      </c>
      <c r="Z3378">
        <v>-0.249774681760289</v>
      </c>
      <c r="AA3378">
        <v>-0.28999021069471698</v>
      </c>
      <c r="AB3378">
        <v>0.44205353672023601</v>
      </c>
      <c r="AC3378">
        <v>-0.17247652784085599</v>
      </c>
      <c r="AD3378">
        <v>-0.98457056226196704</v>
      </c>
      <c r="AE3378">
        <v>-2.8574312919491598E-2</v>
      </c>
      <c r="AF3378">
        <v>7.4942586220219602E-3</v>
      </c>
      <c r="AG3378">
        <v>-1.9181062608364201</v>
      </c>
      <c r="AH3378">
        <v>-1.2638859120147401</v>
      </c>
      <c r="AI3378">
        <v>-1.9360009081463101</v>
      </c>
      <c r="AJ3378">
        <v>-1.56739436512937</v>
      </c>
      <c r="AK3378">
        <v>1.5572305172740999</v>
      </c>
      <c r="AL3378" s="1">
        <v>-8.3620447421544003E-4</v>
      </c>
      <c r="AM3378">
        <v>1.44794024505804E-2</v>
      </c>
      <c r="AN3378">
        <v>1.67265706509802E-2</v>
      </c>
      <c r="AO3378">
        <v>1.31843249251759E-2</v>
      </c>
      <c r="AP3378">
        <v>-2.99336750730563E-2</v>
      </c>
      <c r="AQ3378">
        <v>1.4637842931605801E-3</v>
      </c>
      <c r="AR3378" s="1">
        <v>7.3350582423805603E-6</v>
      </c>
      <c r="AS3378">
        <v>-15.2507840465084</v>
      </c>
      <c r="AT3378">
        <v>-17.617668796461601</v>
      </c>
      <c r="AU3378">
        <v>-13.8867120265802</v>
      </c>
      <c r="AV3378">
        <v>31.528373808751802</v>
      </c>
      <c r="AW3378">
        <v>-1.54176652055362</v>
      </c>
      <c r="AX3378">
        <v>-7.7258290727311302E-3</v>
      </c>
      <c r="AY3378">
        <v>-9.1998523926869105</v>
      </c>
      <c r="AZ3378">
        <v>-19.771119811397799</v>
      </c>
      <c r="BA3378">
        <v>-2.8925233192365001</v>
      </c>
      <c r="BB3378">
        <v>-2.0815098629064099</v>
      </c>
      <c r="BC3378">
        <v>-0.89044821348241299</v>
      </c>
      <c r="BD3378">
        <v>2.8401894401355401E-2</v>
      </c>
      <c r="BE3378">
        <v>-0.248019595954445</v>
      </c>
      <c r="BF3378">
        <v>-0.28957456032429602</v>
      </c>
      <c r="BG3378">
        <v>0.439886744145431</v>
      </c>
      <c r="BH3378">
        <v>-0.17211942603771299</v>
      </c>
      <c r="BI3378">
        <v>-0.98467043520859199</v>
      </c>
      <c r="BJ3378">
        <v>-2.8201623644943202E-2</v>
      </c>
      <c r="BK3378">
        <v>1.9250013916965001E-3</v>
      </c>
      <c r="BL3378">
        <v>2.8192249592393602E-3</v>
      </c>
      <c r="BM3378">
        <v>1.1188047425841299E-2</v>
      </c>
    </row>
    <row r="3379" spans="1:65" x14ac:dyDescent="0.25">
      <c r="A3379" t="s">
        <v>3442</v>
      </c>
      <c r="B3379">
        <v>-1.9180925528155599</v>
      </c>
      <c r="C3379">
        <v>-1.2638700765422299</v>
      </c>
      <c r="D3379">
        <v>-1.9359884262084901</v>
      </c>
      <c r="E3379">
        <v>-1.5674227041057101</v>
      </c>
      <c r="F3379">
        <v>1.5572319030761701</v>
      </c>
      <c r="G3379" s="1">
        <v>-8.36197529928028E-4</v>
      </c>
      <c r="H3379">
        <v>-0.23683337867259899</v>
      </c>
      <c r="I3379">
        <v>-0.27231377363204901</v>
      </c>
      <c r="J3379">
        <v>-0.21573752164840701</v>
      </c>
      <c r="K3379">
        <v>0.49111446738242998</v>
      </c>
      <c r="L3379">
        <v>-2.3134496062994E-2</v>
      </c>
      <c r="M3379">
        <v>0</v>
      </c>
      <c r="N3379">
        <v>1.1030130823846899E-3</v>
      </c>
      <c r="O3379">
        <v>1.2684859407863199E-3</v>
      </c>
      <c r="P3379">
        <v>0.61123913772975802</v>
      </c>
      <c r="Q3379">
        <v>-2.2915002245715802E-3</v>
      </c>
      <c r="R3379" s="1">
        <v>1.157330386959E-4</v>
      </c>
      <c r="S3379" s="1">
        <v>1.49911096212653E-5</v>
      </c>
      <c r="T3379">
        <v>-1.37237516533701E-3</v>
      </c>
      <c r="U3379">
        <v>0.13684240227658401</v>
      </c>
      <c r="V3379">
        <v>0.35179503818317698</v>
      </c>
      <c r="W3379">
        <v>3.10950069645352E-2</v>
      </c>
      <c r="X3379" s="1">
        <v>-1.70669153271637E-4</v>
      </c>
      <c r="Y3379" s="1">
        <v>-3.4706228659343001E-9</v>
      </c>
      <c r="Z3379">
        <v>-0.249774681760289</v>
      </c>
      <c r="AA3379">
        <v>-0.28999021069471698</v>
      </c>
      <c r="AB3379">
        <v>0.44205353672023601</v>
      </c>
      <c r="AC3379">
        <v>-0.17247652784085599</v>
      </c>
      <c r="AD3379">
        <v>-0.98457056226196704</v>
      </c>
      <c r="AE3379">
        <v>-2.8574312919491598E-2</v>
      </c>
      <c r="AF3379">
        <v>7.4942586220219602E-3</v>
      </c>
      <c r="AG3379">
        <v>-1.9180940524988099</v>
      </c>
      <c r="AH3379">
        <v>-1.2638718089726799</v>
      </c>
      <c r="AI3379">
        <v>-1.9359897917559401</v>
      </c>
      <c r="AJ3379">
        <v>-1.5674196037685399</v>
      </c>
      <c r="AK3379">
        <v>1.5572317514668299</v>
      </c>
      <c r="AL3379" s="1">
        <v>-8.3619828964605401E-4</v>
      </c>
      <c r="AM3379">
        <v>1.5331186951852199E-3</v>
      </c>
      <c r="AN3379">
        <v>1.7710549976119501E-3</v>
      </c>
      <c r="AO3379">
        <v>1.39599234071354E-3</v>
      </c>
      <c r="AP3379">
        <v>-3.1694592050207598E-3</v>
      </c>
      <c r="AQ3379" s="1">
        <v>1.5498946336024299E-4</v>
      </c>
      <c r="AR3379" s="1">
        <v>7.7665594405427297E-7</v>
      </c>
      <c r="AS3379">
        <v>-1.56655414411718</v>
      </c>
      <c r="AT3379">
        <v>-1.80967954679272</v>
      </c>
      <c r="AU3379">
        <v>-1.42643723075579</v>
      </c>
      <c r="AV3379">
        <v>3.2385812432689098</v>
      </c>
      <c r="AW3379">
        <v>-0.15836959429884401</v>
      </c>
      <c r="AX3379" s="1">
        <v>-7.9359386220643905E-4</v>
      </c>
      <c r="AY3379">
        <v>-0.94787993014166705</v>
      </c>
      <c r="AZ3379">
        <v>3.6143194619449401</v>
      </c>
      <c r="BA3379">
        <v>7.35924675648294</v>
      </c>
      <c r="BB3379">
        <v>-2.4566694279905801</v>
      </c>
      <c r="BC3379">
        <v>3.4731773654820999</v>
      </c>
      <c r="BD3379">
        <v>2.9099616388872001E-3</v>
      </c>
      <c r="BE3379">
        <v>-0.24801419604126199</v>
      </c>
      <c r="BF3379">
        <v>-0.28957279715388901</v>
      </c>
      <c r="BG3379">
        <v>0.43989480409992299</v>
      </c>
      <c r="BH3379">
        <v>-0.17211343577735999</v>
      </c>
      <c r="BI3379">
        <v>-0.984671486258068</v>
      </c>
      <c r="BJ3379">
        <v>-2.8201514623452901E-2</v>
      </c>
      <c r="BK3379">
        <v>1.9245644138720199E-3</v>
      </c>
      <c r="BL3379">
        <v>2.8166740667074901E-3</v>
      </c>
      <c r="BM3379">
        <v>1.1189740889779301E-2</v>
      </c>
    </row>
    <row r="3380" spans="1:65" x14ac:dyDescent="0.25">
      <c r="A3380" t="s">
        <v>3443</v>
      </c>
      <c r="B3380">
        <v>-1.9180925528155599</v>
      </c>
      <c r="C3380">
        <v>-1.2638700765422299</v>
      </c>
      <c r="D3380">
        <v>-1.9359884262084901</v>
      </c>
      <c r="E3380">
        <v>-1.5674227041057101</v>
      </c>
      <c r="F3380">
        <v>1.5572319030761701</v>
      </c>
      <c r="G3380" s="1">
        <v>-8.36197529928028E-4</v>
      </c>
      <c r="H3380">
        <v>-0.23683337867259899</v>
      </c>
      <c r="I3380">
        <v>-0.27231377363204901</v>
      </c>
      <c r="J3380">
        <v>-0.21573752164840701</v>
      </c>
      <c r="K3380">
        <v>0.49111446738242998</v>
      </c>
      <c r="L3380">
        <v>-2.3134496062994E-2</v>
      </c>
      <c r="M3380">
        <v>0</v>
      </c>
      <c r="N3380">
        <v>1.1030130823846899E-3</v>
      </c>
      <c r="O3380">
        <v>1.2684859407863199E-3</v>
      </c>
      <c r="P3380">
        <v>0.61123913772975802</v>
      </c>
      <c r="Q3380">
        <v>-2.2915002245715802E-3</v>
      </c>
      <c r="R3380" s="1">
        <v>1.157330386959E-4</v>
      </c>
      <c r="S3380" s="1">
        <v>1.49911096212653E-5</v>
      </c>
      <c r="T3380">
        <v>-1.37237516533701E-3</v>
      </c>
      <c r="U3380">
        <v>0.13684240227658401</v>
      </c>
      <c r="V3380">
        <v>0.35179503818317698</v>
      </c>
      <c r="W3380">
        <v>3.10950069645352E-2</v>
      </c>
      <c r="X3380" s="1">
        <v>-1.70669153271637E-4</v>
      </c>
      <c r="Y3380" s="1">
        <v>-3.4706228659343001E-9</v>
      </c>
      <c r="Z3380">
        <v>-0.249774681760289</v>
      </c>
      <c r="AA3380">
        <v>-0.28999021069471698</v>
      </c>
      <c r="AB3380">
        <v>0.44205353672023601</v>
      </c>
      <c r="AC3380">
        <v>-0.17247652784085599</v>
      </c>
      <c r="AD3380">
        <v>-0.98457056226196704</v>
      </c>
      <c r="AE3380">
        <v>-2.8574312919491598E-2</v>
      </c>
      <c r="AF3380">
        <v>7.4942586220219602E-3</v>
      </c>
      <c r="AG3380">
        <v>-1.91809318536587</v>
      </c>
      <c r="AH3380">
        <v>-1.26387080726281</v>
      </c>
      <c r="AI3380">
        <v>-1.9359890021817501</v>
      </c>
      <c r="AJ3380">
        <v>-1.5674213964167401</v>
      </c>
      <c r="AK3380">
        <v>1.5572318391289799</v>
      </c>
      <c r="AL3380" s="1">
        <v>-8.3619785036893402E-4</v>
      </c>
      <c r="AM3380" s="1">
        <v>6.4141687146768297E-4</v>
      </c>
      <c r="AN3380" s="1">
        <v>7.4096320959437796E-4</v>
      </c>
      <c r="AO3380" s="1">
        <v>5.8404678137827302E-4</v>
      </c>
      <c r="AP3380">
        <v>-1.32601906827745E-3</v>
      </c>
      <c r="AQ3380" s="1">
        <v>6.4843545133286496E-5</v>
      </c>
      <c r="AR3380" s="1">
        <v>3.2493258070032798E-7</v>
      </c>
      <c r="AS3380">
        <v>-0.65028343746709605</v>
      </c>
      <c r="AT3380">
        <v>-0.75120584469545204</v>
      </c>
      <c r="AU3380">
        <v>-0.59212029723016102</v>
      </c>
      <c r="AV3380">
        <v>1.34434916877724</v>
      </c>
      <c r="AW3380">
        <v>-6.5739903609541295E-2</v>
      </c>
      <c r="AX3380" s="1">
        <v>-3.2942425549441998E-4</v>
      </c>
      <c r="AY3380">
        <v>-0.395603497276867</v>
      </c>
      <c r="AZ3380">
        <v>5.1808366412768097</v>
      </c>
      <c r="BA3380">
        <v>8.0466036179188993</v>
      </c>
      <c r="BB3380">
        <v>-2.4815965770446602</v>
      </c>
      <c r="BC3380">
        <v>3.7650819292489</v>
      </c>
      <c r="BD3380">
        <v>1.2029667400144E-3</v>
      </c>
      <c r="BE3380">
        <v>-0.24801381249676499</v>
      </c>
      <c r="BF3380">
        <v>-0.28957267190818697</v>
      </c>
      <c r="BG3380">
        <v>0.4398953765793</v>
      </c>
      <c r="BH3380">
        <v>-0.172113010301325</v>
      </c>
      <c r="BI3380">
        <v>-0.98467156091053598</v>
      </c>
      <c r="BJ3380">
        <v>-2.8201506880088701E-2</v>
      </c>
      <c r="BK3380">
        <v>1.9245333762048899E-3</v>
      </c>
      <c r="BL3380">
        <v>2.8164770919829598E-3</v>
      </c>
      <c r="BM3380">
        <v>1.1189861669024199E-2</v>
      </c>
    </row>
    <row r="3381" spans="1:65" x14ac:dyDescent="0.25">
      <c r="A3381" t="s">
        <v>3444</v>
      </c>
      <c r="B3381">
        <v>-1.9180925528155599</v>
      </c>
      <c r="C3381">
        <v>-1.2638700765422299</v>
      </c>
      <c r="D3381">
        <v>-1.9359884262084901</v>
      </c>
      <c r="E3381">
        <v>-1.5674227041057101</v>
      </c>
      <c r="F3381">
        <v>1.5572319030761701</v>
      </c>
      <c r="G3381" s="1">
        <v>-8.36197529928028E-4</v>
      </c>
      <c r="H3381">
        <v>-0.23683337867259899</v>
      </c>
      <c r="I3381">
        <v>-0.27231377363204901</v>
      </c>
      <c r="J3381">
        <v>-0.21573752164840701</v>
      </c>
      <c r="K3381">
        <v>0.49111446738242998</v>
      </c>
      <c r="L3381">
        <v>-2.3134496062994E-2</v>
      </c>
      <c r="M3381">
        <v>0</v>
      </c>
      <c r="N3381">
        <v>1.1030130823846899E-3</v>
      </c>
      <c r="O3381">
        <v>1.2684859407863199E-3</v>
      </c>
      <c r="P3381">
        <v>0.61123913772975802</v>
      </c>
      <c r="Q3381">
        <v>-2.2915002245715802E-3</v>
      </c>
      <c r="R3381" s="1">
        <v>1.157330386959E-4</v>
      </c>
      <c r="S3381" s="1">
        <v>1.49911096212653E-5</v>
      </c>
      <c r="T3381">
        <v>-1.37237516533701E-3</v>
      </c>
      <c r="U3381">
        <v>0.13684240227658401</v>
      </c>
      <c r="V3381">
        <v>0.35179503818317698</v>
      </c>
      <c r="W3381">
        <v>3.10950069645352E-2</v>
      </c>
      <c r="X3381" s="1">
        <v>-1.70669153271637E-4</v>
      </c>
      <c r="Y3381" s="1">
        <v>-3.4706228659343001E-9</v>
      </c>
      <c r="Z3381">
        <v>-0.249774681760289</v>
      </c>
      <c r="AA3381">
        <v>-0.28999021069471698</v>
      </c>
      <c r="AB3381">
        <v>0.44205353672023601</v>
      </c>
      <c r="AC3381">
        <v>-0.17247652784085599</v>
      </c>
      <c r="AD3381">
        <v>-0.98457056226196704</v>
      </c>
      <c r="AE3381">
        <v>-2.8574312919491598E-2</v>
      </c>
      <c r="AF3381">
        <v>7.4942586220219602E-3</v>
      </c>
      <c r="AG3381">
        <v>-1.9180939740559599</v>
      </c>
      <c r="AH3381">
        <v>-1.26387171835568</v>
      </c>
      <c r="AI3381">
        <v>-1.93598972032923</v>
      </c>
      <c r="AJ3381">
        <v>-1.56741976593558</v>
      </c>
      <c r="AK3381">
        <v>1.55723175939695</v>
      </c>
      <c r="AL3381" s="1">
        <v>-8.3619824990799601E-4</v>
      </c>
      <c r="AM3381">
        <v>1.43541973123001E-3</v>
      </c>
      <c r="AN3381">
        <v>1.6581933833451101E-3</v>
      </c>
      <c r="AO3381">
        <v>1.30703183846006E-3</v>
      </c>
      <c r="AP3381">
        <v>-2.9674834719017099E-3</v>
      </c>
      <c r="AQ3381" s="1">
        <v>1.45112665167754E-4</v>
      </c>
      <c r="AR3381" s="1">
        <v>7.27163014602532E-7</v>
      </c>
      <c r="AS3381">
        <v>-1.44959906842057</v>
      </c>
      <c r="AT3381">
        <v>-1.67457331882893</v>
      </c>
      <c r="AU3381">
        <v>-1.31994293590682</v>
      </c>
      <c r="AV3381">
        <v>2.9967968119425001</v>
      </c>
      <c r="AW3381">
        <v>-0.14654611603159201</v>
      </c>
      <c r="AX3381" s="1">
        <v>-7.3434606206665702E-4</v>
      </c>
      <c r="AY3381">
        <v>-0.889370896997143</v>
      </c>
      <c r="AZ3381">
        <v>3.8431115269921698</v>
      </c>
      <c r="BA3381">
        <v>7.4885642048726604</v>
      </c>
      <c r="BB3381">
        <v>-2.4514603170620601</v>
      </c>
      <c r="BC3381">
        <v>3.4980684744979098</v>
      </c>
      <c r="BD3381">
        <v>2.6874486339766401E-3</v>
      </c>
      <c r="BE3381">
        <v>-0.248014161344941</v>
      </c>
      <c r="BF3381">
        <v>-0.28957278582393903</v>
      </c>
      <c r="BG3381">
        <v>0.43989485588775601</v>
      </c>
      <c r="BH3381">
        <v>-0.172113397287815</v>
      </c>
      <c r="BI3381">
        <v>-0.98467149301131096</v>
      </c>
      <c r="BJ3381">
        <v>-2.82015139229304E-2</v>
      </c>
      <c r="BK3381">
        <v>1.92456160614117E-3</v>
      </c>
      <c r="BL3381">
        <v>2.8166514821350501E-3</v>
      </c>
      <c r="BM3381">
        <v>1.1189751813130699E-2</v>
      </c>
    </row>
    <row r="3382" spans="1:65" x14ac:dyDescent="0.25">
      <c r="A3382" t="s">
        <v>3445</v>
      </c>
      <c r="B3382">
        <v>-1.9422138373004301</v>
      </c>
      <c r="C3382">
        <v>-1.2915523809245599</v>
      </c>
      <c r="D3382">
        <v>-1.9579114913940301</v>
      </c>
      <c r="E3382">
        <v>-1.5172727865031701</v>
      </c>
      <c r="F3382">
        <v>1.55452632904052</v>
      </c>
      <c r="G3382" s="1">
        <v>-8.2427660097294999E-4</v>
      </c>
      <c r="H3382">
        <v>-0.23433806002140001</v>
      </c>
      <c r="I3382">
        <v>-0.26898095011711098</v>
      </c>
      <c r="J3382">
        <v>-0.215160608291626</v>
      </c>
      <c r="K3382">
        <v>0.48704934120178101</v>
      </c>
      <c r="L3382">
        <v>-2.6709783822298001E-2</v>
      </c>
      <c r="M3382">
        <v>0</v>
      </c>
      <c r="N3382" s="1">
        <v>7.0453745368292899E-4</v>
      </c>
      <c r="O3382" s="1">
        <v>8.1023141887404105E-4</v>
      </c>
      <c r="P3382">
        <v>0.61123913772975802</v>
      </c>
      <c r="Q3382">
        <v>-1.46367052136775E-3</v>
      </c>
      <c r="R3382" s="1">
        <v>7.3923203355516403E-5</v>
      </c>
      <c r="S3382" s="1">
        <v>1.49911096212653E-5</v>
      </c>
      <c r="T3382">
        <v>-1.3786275344189901E-3</v>
      </c>
      <c r="U3382">
        <v>0.154626015151511</v>
      </c>
      <c r="V3382">
        <v>0.35047151845563601</v>
      </c>
      <c r="W3382">
        <v>3.1117655315046702E-2</v>
      </c>
      <c r="X3382" s="1">
        <v>-1.92456572944396E-4</v>
      </c>
      <c r="Y3382" s="1">
        <v>-2.1701087123621998E-9</v>
      </c>
      <c r="Z3382">
        <v>-0.26045056541072598</v>
      </c>
      <c r="AA3382">
        <v>-0.29292141196205002</v>
      </c>
      <c r="AB3382">
        <v>0.42610449550749402</v>
      </c>
      <c r="AC3382">
        <v>-0.184037551052459</v>
      </c>
      <c r="AD3382">
        <v>-0.98246483371873905</v>
      </c>
      <c r="AE3382">
        <v>-2.8642349581387699E-2</v>
      </c>
      <c r="AF3382">
        <v>8.5232692718824991E-3</v>
      </c>
      <c r="AG3382">
        <v>-1.9180928541557001</v>
      </c>
      <c r="AH3382">
        <v>-1.26387042464962</v>
      </c>
      <c r="AI3382">
        <v>-1.93598870059592</v>
      </c>
      <c r="AJ3382">
        <v>-1.56742208113681</v>
      </c>
      <c r="AK3382">
        <v>1.5572318726123999</v>
      </c>
      <c r="AL3382" s="1">
        <v>-8.3619768258260795E-4</v>
      </c>
      <c r="AM3382" s="1">
        <v>3.0370117516616599E-4</v>
      </c>
      <c r="AN3382" s="1">
        <v>3.5083485782641701E-4</v>
      </c>
      <c r="AO3382" s="1">
        <v>2.7653729019240102E-4</v>
      </c>
      <c r="AP3382" s="1">
        <v>-6.2784994077264001E-4</v>
      </c>
      <c r="AQ3382" s="1">
        <v>3.0702449616746698E-5</v>
      </c>
      <c r="AR3382" s="1">
        <v>1.53850648378564E-7</v>
      </c>
      <c r="AS3382">
        <v>-24121.590547076699</v>
      </c>
      <c r="AT3382">
        <v>-27682.657944648701</v>
      </c>
      <c r="AU3382">
        <v>-21923.3438726975</v>
      </c>
      <c r="AV3382">
        <v>50150.550333522799</v>
      </c>
      <c r="AW3382">
        <v>-2705.6049767817999</v>
      </c>
      <c r="AX3382">
        <v>11.920773908361401</v>
      </c>
      <c r="AY3382">
        <v>-14500.5656194397</v>
      </c>
      <c r="AZ3382">
        <v>-40883.656018649097</v>
      </c>
      <c r="BA3382">
        <v>-17967.601347320899</v>
      </c>
      <c r="BB3382">
        <v>800.56053215199404</v>
      </c>
      <c r="BC3382">
        <v>-7742.5019708936397</v>
      </c>
      <c r="BD3382">
        <v>44.9950705604371</v>
      </c>
      <c r="BE3382">
        <v>-0.248013665998083</v>
      </c>
      <c r="BF3382">
        <v>-0.28957262406892997</v>
      </c>
      <c r="BG3382">
        <v>0.43989559524348698</v>
      </c>
      <c r="BH3382">
        <v>-0.172112847786455</v>
      </c>
      <c r="BI3382">
        <v>-0.98467158942474997</v>
      </c>
      <c r="BJ3382">
        <v>-2.8201503922443399E-2</v>
      </c>
      <c r="BK3382">
        <v>1.92452152106044E-3</v>
      </c>
      <c r="BL3382">
        <v>1.8870241940021501E-2</v>
      </c>
      <c r="BM3382">
        <v>2.7626738460726101E-2</v>
      </c>
    </row>
    <row r="3383" spans="1:65" x14ac:dyDescent="0.25">
      <c r="A3383" t="s">
        <v>3446</v>
      </c>
      <c r="B3383">
        <v>-1.9422138373004301</v>
      </c>
      <c r="C3383">
        <v>-1.2915523809245599</v>
      </c>
      <c r="D3383">
        <v>-1.9579114913940301</v>
      </c>
      <c r="E3383">
        <v>-1.5172727865031701</v>
      </c>
      <c r="F3383">
        <v>1.55452632904052</v>
      </c>
      <c r="G3383" s="1">
        <v>-8.2427660097294999E-4</v>
      </c>
      <c r="H3383">
        <v>-0.23433806002140001</v>
      </c>
      <c r="I3383">
        <v>-0.26898095011711098</v>
      </c>
      <c r="J3383">
        <v>-0.215160608291626</v>
      </c>
      <c r="K3383">
        <v>0.48704934120178101</v>
      </c>
      <c r="L3383">
        <v>-2.6709783822298001E-2</v>
      </c>
      <c r="M3383">
        <v>0</v>
      </c>
      <c r="N3383" s="1">
        <v>7.0453745368292899E-4</v>
      </c>
      <c r="O3383" s="1">
        <v>8.1023141887404105E-4</v>
      </c>
      <c r="P3383">
        <v>0.61123913772975802</v>
      </c>
      <c r="Q3383">
        <v>-1.46367052136775E-3</v>
      </c>
      <c r="R3383" s="1">
        <v>7.3923203355516403E-5</v>
      </c>
      <c r="S3383" s="1">
        <v>1.49911096212653E-5</v>
      </c>
      <c r="T3383">
        <v>-1.3786275344189901E-3</v>
      </c>
      <c r="U3383">
        <v>0.154626015151511</v>
      </c>
      <c r="V3383">
        <v>0.35047151845563601</v>
      </c>
      <c r="W3383">
        <v>3.1117655315046702E-2</v>
      </c>
      <c r="X3383" s="1">
        <v>-1.92456572944396E-4</v>
      </c>
      <c r="Y3383" s="1">
        <v>-2.1701087123621998E-9</v>
      </c>
      <c r="Z3383">
        <v>-0.26045056541072598</v>
      </c>
      <c r="AA3383">
        <v>-0.29292141196205002</v>
      </c>
      <c r="AB3383">
        <v>0.42610449550749402</v>
      </c>
      <c r="AC3383">
        <v>-0.184037551052459</v>
      </c>
      <c r="AD3383">
        <v>-0.98246483371873905</v>
      </c>
      <c r="AE3383">
        <v>-2.8642349581387699E-2</v>
      </c>
      <c r="AF3383">
        <v>8.5232692718824991E-3</v>
      </c>
      <c r="AG3383">
        <v>-1.9422153633432699</v>
      </c>
      <c r="AH3383">
        <v>-1.2915541322567901</v>
      </c>
      <c r="AI3383">
        <v>-1.9579128783656501</v>
      </c>
      <c r="AJ3383">
        <v>-1.5172696137483299</v>
      </c>
      <c r="AK3383">
        <v>1.5545261578713201</v>
      </c>
      <c r="AL3383" s="1">
        <v>-8.2427584679339904E-4</v>
      </c>
      <c r="AM3383">
        <v>1.7405824078889E-3</v>
      </c>
      <c r="AN3383">
        <v>1.9975442248061298E-3</v>
      </c>
      <c r="AO3383">
        <v>1.5819597714131399E-3</v>
      </c>
      <c r="AP3383">
        <v>-3.6187983085234298E-3</v>
      </c>
      <c r="AQ3383" s="1">
        <v>1.9523312686308301E-4</v>
      </c>
      <c r="AR3383" s="1">
        <v>-8.6020667421690799E-7</v>
      </c>
      <c r="AS3383">
        <v>-1.95512197279696</v>
      </c>
      <c r="AT3383">
        <v>-2.2437562181534298</v>
      </c>
      <c r="AU3383">
        <v>-1.7769479305990501</v>
      </c>
      <c r="AV3383">
        <v>4.0648417806355299</v>
      </c>
      <c r="AW3383">
        <v>-0.219297047139725</v>
      </c>
      <c r="AX3383" s="1">
        <v>9.6623379748380798E-4</v>
      </c>
      <c r="AY3383">
        <v>-1.1717821781439199</v>
      </c>
      <c r="AZ3383">
        <v>3.1994531568137599</v>
      </c>
      <c r="BA3383">
        <v>7.06037867212597</v>
      </c>
      <c r="BB3383">
        <v>-2.41807204588646</v>
      </c>
      <c r="BC3383">
        <v>3.3366344232941398</v>
      </c>
      <c r="BD3383">
        <v>3.6379758517520698E-3</v>
      </c>
      <c r="BE3383">
        <v>-0.25869954112559002</v>
      </c>
      <c r="BF3383">
        <v>-0.29245341904343503</v>
      </c>
      <c r="BG3383">
        <v>0.42396247805820297</v>
      </c>
      <c r="BH3383">
        <v>-0.183947470890927</v>
      </c>
      <c r="BI3383">
        <v>-0.98252685085801705</v>
      </c>
      <c r="BJ3383">
        <v>-2.82051576932172E-2</v>
      </c>
      <c r="BK3383">
        <v>2.9638446920727999E-3</v>
      </c>
      <c r="BL3383">
        <v>2.8059543110430202E-3</v>
      </c>
      <c r="BM3383">
        <v>1.11553358750113E-2</v>
      </c>
    </row>
    <row r="3384" spans="1:65" x14ac:dyDescent="0.25">
      <c r="A3384" t="s">
        <v>3447</v>
      </c>
      <c r="B3384">
        <v>-1.9422138373004301</v>
      </c>
      <c r="C3384">
        <v>-1.2915523809245599</v>
      </c>
      <c r="D3384">
        <v>-1.9579114913940301</v>
      </c>
      <c r="E3384">
        <v>-1.5172727865031701</v>
      </c>
      <c r="F3384">
        <v>1.55452632904052</v>
      </c>
      <c r="G3384" s="1">
        <v>-8.2427660097294999E-4</v>
      </c>
      <c r="H3384">
        <v>-0.23433806002140001</v>
      </c>
      <c r="I3384">
        <v>-0.26898095011711098</v>
      </c>
      <c r="J3384">
        <v>-0.215160608291626</v>
      </c>
      <c r="K3384">
        <v>0.48704934120178101</v>
      </c>
      <c r="L3384">
        <v>-2.6709783822298001E-2</v>
      </c>
      <c r="M3384">
        <v>0</v>
      </c>
      <c r="N3384" s="1">
        <v>7.0453745368292899E-4</v>
      </c>
      <c r="O3384" s="1">
        <v>8.1023141887404105E-4</v>
      </c>
      <c r="P3384">
        <v>0.61123913772975802</v>
      </c>
      <c r="Q3384">
        <v>-1.46367052136775E-3</v>
      </c>
      <c r="R3384" s="1">
        <v>7.3923203355516403E-5</v>
      </c>
      <c r="S3384" s="1">
        <v>1.49911096212653E-5</v>
      </c>
      <c r="T3384">
        <v>-1.3786275344189901E-3</v>
      </c>
      <c r="U3384">
        <v>0.154626015151511</v>
      </c>
      <c r="V3384">
        <v>0.35047151845563601</v>
      </c>
      <c r="W3384">
        <v>3.1117655315046702E-2</v>
      </c>
      <c r="X3384" s="1">
        <v>-1.92456572944396E-4</v>
      </c>
      <c r="Y3384" s="1">
        <v>-2.1701087123621998E-9</v>
      </c>
      <c r="Z3384">
        <v>-0.26045056541072598</v>
      </c>
      <c r="AA3384">
        <v>-0.29292141196205002</v>
      </c>
      <c r="AB3384">
        <v>0.42610449550749402</v>
      </c>
      <c r="AC3384">
        <v>-0.184037551052459</v>
      </c>
      <c r="AD3384">
        <v>-0.98246483371873905</v>
      </c>
      <c r="AE3384">
        <v>-2.8642349581387699E-2</v>
      </c>
      <c r="AF3384">
        <v>8.5232692718824991E-3</v>
      </c>
      <c r="AG3384">
        <v>-1.9422142951163699</v>
      </c>
      <c r="AH3384">
        <v>-1.29155290632777</v>
      </c>
      <c r="AI3384">
        <v>-1.95791190748833</v>
      </c>
      <c r="AJ3384">
        <v>-1.51727183467027</v>
      </c>
      <c r="AK3384">
        <v>1.55452627768941</v>
      </c>
      <c r="AL3384" s="1">
        <v>-8.2427637471689497E-4</v>
      </c>
      <c r="AM3384" s="1">
        <v>4.6993325253440399E-4</v>
      </c>
      <c r="AN3384" s="1">
        <v>5.3930939552666705E-4</v>
      </c>
      <c r="AO3384" s="1">
        <v>4.27107329371502E-4</v>
      </c>
      <c r="AP3384" s="1">
        <v>-9.7702565725509396E-4</v>
      </c>
      <c r="AQ3384" s="1">
        <v>5.2710259169621001E-5</v>
      </c>
      <c r="AR3384" s="1">
        <v>-2.3224452092544901E-7</v>
      </c>
      <c r="AS3384">
        <v>-0.48205055636205602</v>
      </c>
      <c r="AT3384">
        <v>-0.55321557434209401</v>
      </c>
      <c r="AU3384">
        <v>-0.438120360393015</v>
      </c>
      <c r="AV3384">
        <v>1.00221841978574</v>
      </c>
      <c r="AW3384">
        <v>-5.4069401425008601E-2</v>
      </c>
      <c r="AX3384" s="1">
        <v>2.3823298705213499E-4</v>
      </c>
      <c r="AY3384">
        <v>-0.28500663046218999</v>
      </c>
      <c r="AZ3384">
        <v>5.62631299483707</v>
      </c>
      <c r="BA3384">
        <v>8.1127847430075004</v>
      </c>
      <c r="BB3384">
        <v>-2.4851313619059501</v>
      </c>
      <c r="BC3384">
        <v>3.8208641233086098</v>
      </c>
      <c r="BD3384" s="1">
        <v>8.9251216607253402E-4</v>
      </c>
      <c r="BE3384">
        <v>-0.25869906859491898</v>
      </c>
      <c r="BF3384">
        <v>-0.29245331709800099</v>
      </c>
      <c r="BG3384">
        <v>0.42396318857861798</v>
      </c>
      <c r="BH3384">
        <v>-0.183946947383612</v>
      </c>
      <c r="BI3384">
        <v>-0.98252694903027105</v>
      </c>
      <c r="BJ3384">
        <v>-2.8205156886666201E-2</v>
      </c>
      <c r="BK3384">
        <v>2.96379866323417E-3</v>
      </c>
      <c r="BL3384">
        <v>2.8057207819074301E-3</v>
      </c>
      <c r="BM3384">
        <v>1.11554469018765E-2</v>
      </c>
    </row>
    <row r="3385" spans="1:65" x14ac:dyDescent="0.25">
      <c r="A3385" t="s">
        <v>3448</v>
      </c>
      <c r="B3385">
        <v>-1.9422138373004301</v>
      </c>
      <c r="C3385">
        <v>-1.2915523809245599</v>
      </c>
      <c r="D3385">
        <v>-1.9579114913940301</v>
      </c>
      <c r="E3385">
        <v>-1.5172727865031701</v>
      </c>
      <c r="F3385">
        <v>1.55452632904052</v>
      </c>
      <c r="G3385" s="1">
        <v>-8.2427660097294999E-4</v>
      </c>
      <c r="H3385">
        <v>-0.23433806002140001</v>
      </c>
      <c r="I3385">
        <v>-0.26898095011711098</v>
      </c>
      <c r="J3385">
        <v>-0.215160608291626</v>
      </c>
      <c r="K3385">
        <v>0.48704934120178101</v>
      </c>
      <c r="L3385">
        <v>-2.6709783822298001E-2</v>
      </c>
      <c r="M3385">
        <v>0</v>
      </c>
      <c r="N3385" s="1">
        <v>7.0453745368292899E-4</v>
      </c>
      <c r="O3385" s="1">
        <v>8.1023141887404105E-4</v>
      </c>
      <c r="P3385">
        <v>0.61123913772975802</v>
      </c>
      <c r="Q3385">
        <v>-1.46367052136775E-3</v>
      </c>
      <c r="R3385" s="1">
        <v>7.3923203355516403E-5</v>
      </c>
      <c r="S3385" s="1">
        <v>1.49911096212653E-5</v>
      </c>
      <c r="T3385">
        <v>-1.3786275344189901E-3</v>
      </c>
      <c r="U3385">
        <v>0.154626015151511</v>
      </c>
      <c r="V3385">
        <v>0.35047151845563601</v>
      </c>
      <c r="W3385">
        <v>3.1117655315046702E-2</v>
      </c>
      <c r="X3385" s="1">
        <v>-1.92456572944396E-4</v>
      </c>
      <c r="Y3385" s="1">
        <v>-2.1701087123621998E-9</v>
      </c>
      <c r="Z3385">
        <v>-0.26045056541072598</v>
      </c>
      <c r="AA3385">
        <v>-0.29292141196205002</v>
      </c>
      <c r="AB3385">
        <v>0.42610449550749402</v>
      </c>
      <c r="AC3385">
        <v>-0.184037551052459</v>
      </c>
      <c r="AD3385">
        <v>-0.98246483371873905</v>
      </c>
      <c r="AE3385">
        <v>-2.8642349581387699E-2</v>
      </c>
      <c r="AF3385">
        <v>8.5232692718824991E-3</v>
      </c>
      <c r="AG3385">
        <v>-1.94221464460264</v>
      </c>
      <c r="AH3385">
        <v>-1.2915533074086401</v>
      </c>
      <c r="AI3385">
        <v>-1.9579122251252601</v>
      </c>
      <c r="AJ3385">
        <v>-1.51727110806268</v>
      </c>
      <c r="AK3385">
        <v>1.5545262384891401</v>
      </c>
      <c r="AL3385" s="1">
        <v>-8.2427620199805498E-4</v>
      </c>
      <c r="AM3385" s="1">
        <v>8.1945247955059598E-4</v>
      </c>
      <c r="AN3385" s="1">
        <v>9.4042809370312099E-4</v>
      </c>
      <c r="AO3385" s="1">
        <v>7.4477421710742104E-4</v>
      </c>
      <c r="AP3385">
        <v>-1.7037017816132901E-3</v>
      </c>
      <c r="AQ3385" s="1">
        <v>9.1914222965034498E-5</v>
      </c>
      <c r="AR3385" s="1">
        <v>-4.0497965236249E-7</v>
      </c>
      <c r="AS3385">
        <v>-0.83160274557765002</v>
      </c>
      <c r="AT3385">
        <v>-0.954372103287914</v>
      </c>
      <c r="AU3385">
        <v>-0.75581720865975199</v>
      </c>
      <c r="AV3385">
        <v>1.72896307885043</v>
      </c>
      <c r="AW3385">
        <v>-9.3277062427511603E-2</v>
      </c>
      <c r="AX3385" s="1">
        <v>4.1098440939430701E-4</v>
      </c>
      <c r="AY3385">
        <v>-0.478371721526611</v>
      </c>
      <c r="AZ3385">
        <v>5.0093444984097504</v>
      </c>
      <c r="BA3385">
        <v>7.8056821811161203</v>
      </c>
      <c r="BB3385">
        <v>-2.4808088454060302</v>
      </c>
      <c r="BC3385">
        <v>3.7230927565428402</v>
      </c>
      <c r="BD3385">
        <v>1.5504350919147501E-3</v>
      </c>
      <c r="BE3385">
        <v>-0.25869922319034799</v>
      </c>
      <c r="BF3385">
        <v>-0.29245335045121601</v>
      </c>
      <c r="BG3385">
        <v>0.42396295612136498</v>
      </c>
      <c r="BH3385">
        <v>-0.183947118656797</v>
      </c>
      <c r="BI3385">
        <v>-0.98252691691179395</v>
      </c>
      <c r="BJ3385">
        <v>-2.8205157150527901E-2</v>
      </c>
      <c r="BK3385">
        <v>2.9638137222535599E-3</v>
      </c>
      <c r="BL3385">
        <v>2.8058050666004402E-3</v>
      </c>
      <c r="BM3385">
        <v>1.11554105665549E-2</v>
      </c>
    </row>
    <row r="3386" spans="1:65" x14ac:dyDescent="0.25">
      <c r="A3386" t="s">
        <v>3449</v>
      </c>
      <c r="B3386">
        <v>-1.9422138373004301</v>
      </c>
      <c r="C3386">
        <v>-1.2915523809245599</v>
      </c>
      <c r="D3386">
        <v>-1.9579114913940301</v>
      </c>
      <c r="E3386">
        <v>-1.5172727865031701</v>
      </c>
      <c r="F3386">
        <v>1.55452632904052</v>
      </c>
      <c r="G3386" s="1">
        <v>-8.2427660097294999E-4</v>
      </c>
      <c r="H3386">
        <v>-0.23433806002140001</v>
      </c>
      <c r="I3386">
        <v>-0.26898095011711098</v>
      </c>
      <c r="J3386">
        <v>-0.215160608291626</v>
      </c>
      <c r="K3386">
        <v>0.48704934120178101</v>
      </c>
      <c r="L3386">
        <v>-2.6709783822298001E-2</v>
      </c>
      <c r="M3386">
        <v>0</v>
      </c>
      <c r="N3386" s="1">
        <v>7.0453745368292899E-4</v>
      </c>
      <c r="O3386" s="1">
        <v>8.1023141887404105E-4</v>
      </c>
      <c r="P3386">
        <v>0.61123913772975802</v>
      </c>
      <c r="Q3386">
        <v>-1.46367052136775E-3</v>
      </c>
      <c r="R3386" s="1">
        <v>7.3923203355516403E-5</v>
      </c>
      <c r="S3386" s="1">
        <v>1.49911096212653E-5</v>
      </c>
      <c r="T3386">
        <v>-1.3786275344189901E-3</v>
      </c>
      <c r="U3386">
        <v>0.154626015151511</v>
      </c>
      <c r="V3386">
        <v>0.35047151845563601</v>
      </c>
      <c r="W3386">
        <v>3.1117655315046702E-2</v>
      </c>
      <c r="X3386" s="1">
        <v>-1.92456572944396E-4</v>
      </c>
      <c r="Y3386" s="1">
        <v>-2.1701087123621998E-9</v>
      </c>
      <c r="Z3386">
        <v>-0.26045056541072598</v>
      </c>
      <c r="AA3386">
        <v>-0.29292141196205002</v>
      </c>
      <c r="AB3386">
        <v>0.42610449550749402</v>
      </c>
      <c r="AC3386">
        <v>-0.184037551052459</v>
      </c>
      <c r="AD3386">
        <v>-0.98246483371873905</v>
      </c>
      <c r="AE3386">
        <v>-2.8642349581387699E-2</v>
      </c>
      <c r="AF3386">
        <v>8.5232692718824991E-3</v>
      </c>
      <c r="AG3386">
        <v>-1.9422139320860801</v>
      </c>
      <c r="AH3386">
        <v>-1.2915524897034101</v>
      </c>
      <c r="AI3386">
        <v>-1.9579115775417</v>
      </c>
      <c r="AJ3386">
        <v>-1.51727258943682</v>
      </c>
      <c r="AK3386">
        <v>1.55452631840885</v>
      </c>
      <c r="AL3386" s="1">
        <v>-8.2427655412914901E-4</v>
      </c>
      <c r="AM3386" s="1">
        <v>9.5801823190608899E-5</v>
      </c>
      <c r="AN3386" s="1">
        <v>1.09945031752391E-4</v>
      </c>
      <c r="AO3386" s="1">
        <v>8.7071227734174001E-5</v>
      </c>
      <c r="AP3386" s="1">
        <v>-1.9917902639677399E-4</v>
      </c>
      <c r="AQ3386" s="1">
        <v>1.0745648732617801E-5</v>
      </c>
      <c r="AR3386" s="1">
        <v>-4.7345996702687202E-8</v>
      </c>
      <c r="AS3386">
        <v>-9.6817986837756304E-2</v>
      </c>
      <c r="AT3386">
        <v>-0.11111121157872</v>
      </c>
      <c r="AU3386">
        <v>-8.7994786469954997E-2</v>
      </c>
      <c r="AV3386">
        <v>0.201291705552956</v>
      </c>
      <c r="AW3386">
        <v>-1.08596270323212E-2</v>
      </c>
      <c r="AX3386" s="1">
        <v>4.7848192865443702E-5</v>
      </c>
      <c r="AY3386">
        <v>-5.34786433122817E-2</v>
      </c>
      <c r="AZ3386">
        <v>6.2618902881793401</v>
      </c>
      <c r="BA3386">
        <v>8.3892803319332501</v>
      </c>
      <c r="BB3386">
        <v>-2.5024108373670901</v>
      </c>
      <c r="BC3386">
        <v>3.9471178093848298</v>
      </c>
      <c r="BD3386" s="1">
        <v>1.7438444264856201E-4</v>
      </c>
      <c r="BE3386">
        <v>-0.258698908008274</v>
      </c>
      <c r="BF3386">
        <v>-0.292453282451964</v>
      </c>
      <c r="BG3386">
        <v>0.42396343004447601</v>
      </c>
      <c r="BH3386">
        <v>-0.18394676947288399</v>
      </c>
      <c r="BI3386">
        <v>-0.98252698239343805</v>
      </c>
      <c r="BJ3386">
        <v>-2.8205156612582698E-2</v>
      </c>
      <c r="BK3386">
        <v>2.9637830206121702E-3</v>
      </c>
      <c r="BL3386">
        <v>2.8056369628757199E-3</v>
      </c>
      <c r="BM3386">
        <v>1.11554846567574E-2</v>
      </c>
    </row>
    <row r="3387" spans="1:65" x14ac:dyDescent="0.25">
      <c r="A3387" t="s">
        <v>3450</v>
      </c>
      <c r="B3387">
        <v>-1.9658001104937799</v>
      </c>
      <c r="C3387">
        <v>-1.3186758321574701</v>
      </c>
      <c r="D3387">
        <v>-1.9793787002563401</v>
      </c>
      <c r="E3387">
        <v>-1.46822960794482</v>
      </c>
      <c r="F3387">
        <v>1.55213642120361</v>
      </c>
      <c r="G3387" s="1">
        <v>-8.7196031679326205E-4</v>
      </c>
      <c r="H3387">
        <v>-0.23601545393466999</v>
      </c>
      <c r="I3387">
        <v>-0.27025192975997903</v>
      </c>
      <c r="J3387">
        <v>-0.21485428512096399</v>
      </c>
      <c r="K3387">
        <v>0.493743896484375</v>
      </c>
      <c r="L3387">
        <v>-2.2693172097206001E-2</v>
      </c>
      <c r="M3387">
        <v>0</v>
      </c>
      <c r="N3387" s="1">
        <v>1.97877220234343E-4</v>
      </c>
      <c r="O3387" s="1">
        <v>2.2756255196876299E-4</v>
      </c>
      <c r="P3387">
        <v>0.61123913772975802</v>
      </c>
      <c r="Q3387" s="1">
        <v>-4.1108822898538902E-4</v>
      </c>
      <c r="R3387" s="1">
        <v>2.0762158084788799E-5</v>
      </c>
      <c r="S3387" s="1">
        <v>1.49911096212653E-5</v>
      </c>
      <c r="T3387">
        <v>-1.37957453485708E-3</v>
      </c>
      <c r="U3387">
        <v>0.171437090246017</v>
      </c>
      <c r="V3387">
        <v>0.34839931856537398</v>
      </c>
      <c r="W3387">
        <v>3.11370317311697E-2</v>
      </c>
      <c r="X3387" s="1">
        <v>-2.12635340754313E-4</v>
      </c>
      <c r="Y3387" s="1">
        <v>-4.9620697662563195E-10</v>
      </c>
      <c r="Z3387">
        <v>-0.27081861074448099</v>
      </c>
      <c r="AA3387">
        <v>-0.29469027511481799</v>
      </c>
      <c r="AB3387">
        <v>0.41026811235666599</v>
      </c>
      <c r="AC3387">
        <v>-0.195292205370074</v>
      </c>
      <c r="AD3387">
        <v>-0.98027877758374005</v>
      </c>
      <c r="AE3387">
        <v>-2.87479897599449E-2</v>
      </c>
      <c r="AF3387">
        <v>9.3822079161523294E-3</v>
      </c>
      <c r="AG3387">
        <v>-1.9422140632322999</v>
      </c>
      <c r="AH3387">
        <v>-1.29155264021076</v>
      </c>
      <c r="AI3387">
        <v>-1.9579116967363499</v>
      </c>
      <c r="AJ3387">
        <v>-1.51727231677414</v>
      </c>
      <c r="AK3387">
        <v>1.55452630369876</v>
      </c>
      <c r="AL3387" s="1">
        <v>-8.2427648931565601E-4</v>
      </c>
      <c r="AM3387" s="1">
        <v>2.2778181677117501E-4</v>
      </c>
      <c r="AN3387" s="1">
        <v>2.6140925700023998E-4</v>
      </c>
      <c r="AO3387" s="1">
        <v>2.07023670878584E-4</v>
      </c>
      <c r="AP3387" s="1">
        <v>-4.7357520571842201E-4</v>
      </c>
      <c r="AQ3387" s="1">
        <v>2.5549260475387199E-5</v>
      </c>
      <c r="AR3387" s="1">
        <v>-1.12571552366208E-7</v>
      </c>
      <c r="AS3387">
        <v>-23586.5028251201</v>
      </c>
      <c r="AT3387">
        <v>-27123.714765222499</v>
      </c>
      <c r="AU3387">
        <v>-21467.417567335699</v>
      </c>
      <c r="AV3387">
        <v>49043.655979731098</v>
      </c>
      <c r="AW3387">
        <v>-2389.9335936749899</v>
      </c>
      <c r="AX3387">
        <v>-47.683602334501501</v>
      </c>
      <c r="AY3387">
        <v>-14153.6100400377</v>
      </c>
      <c r="AZ3387">
        <v>-39032.430844635899</v>
      </c>
      <c r="BA3387">
        <v>-16997.998613952601</v>
      </c>
      <c r="BB3387">
        <v>1012.36060860143</v>
      </c>
      <c r="BC3387">
        <v>-7647.7391583934595</v>
      </c>
      <c r="BD3387">
        <v>43.864449746156097</v>
      </c>
      <c r="BE3387">
        <v>-0.25869896602088199</v>
      </c>
      <c r="BF3387">
        <v>-0.29245329496803701</v>
      </c>
      <c r="BG3387">
        <v>0.42396334281389902</v>
      </c>
      <c r="BH3387">
        <v>-0.18394683374387999</v>
      </c>
      <c r="BI3387">
        <v>-0.98252697034085801</v>
      </c>
      <c r="BJ3387">
        <v>-2.82051567115915E-2</v>
      </c>
      <c r="BK3387">
        <v>2.9637886715852399E-3</v>
      </c>
      <c r="BL3387">
        <v>1.8424160778522401E-2</v>
      </c>
      <c r="BM3387">
        <v>2.6477549821297498E-2</v>
      </c>
    </row>
    <row r="3388" spans="1:65" x14ac:dyDescent="0.25">
      <c r="A3388" t="s">
        <v>3451</v>
      </c>
      <c r="B3388">
        <v>-1.9658001104937799</v>
      </c>
      <c r="C3388">
        <v>-1.3186758321574701</v>
      </c>
      <c r="D3388">
        <v>-1.9793787002563401</v>
      </c>
      <c r="E3388">
        <v>-1.46822960794482</v>
      </c>
      <c r="F3388">
        <v>1.55213642120361</v>
      </c>
      <c r="G3388" s="1">
        <v>-8.7196031679326205E-4</v>
      </c>
      <c r="H3388">
        <v>-0.23601545393466999</v>
      </c>
      <c r="I3388">
        <v>-0.27025192975997903</v>
      </c>
      <c r="J3388">
        <v>-0.21485428512096399</v>
      </c>
      <c r="K3388">
        <v>0.493743896484375</v>
      </c>
      <c r="L3388">
        <v>-2.2693172097206001E-2</v>
      </c>
      <c r="M3388">
        <v>0</v>
      </c>
      <c r="N3388" s="1">
        <v>1.97877220234343E-4</v>
      </c>
      <c r="O3388" s="1">
        <v>2.2756255196876299E-4</v>
      </c>
      <c r="P3388">
        <v>0.61123913772975802</v>
      </c>
      <c r="Q3388" s="1">
        <v>-4.1108822898538902E-4</v>
      </c>
      <c r="R3388" s="1">
        <v>2.0762158084788799E-5</v>
      </c>
      <c r="S3388" s="1">
        <v>1.49911096212653E-5</v>
      </c>
      <c r="T3388">
        <v>-1.37957453485708E-3</v>
      </c>
      <c r="U3388">
        <v>0.171437090246017</v>
      </c>
      <c r="V3388">
        <v>0.34839931856537398</v>
      </c>
      <c r="W3388">
        <v>3.11370317311697E-2</v>
      </c>
      <c r="X3388" s="1">
        <v>-2.12635340754313E-4</v>
      </c>
      <c r="Y3388" s="1">
        <v>-4.9620697662563195E-10</v>
      </c>
      <c r="Z3388">
        <v>-0.27081861074448099</v>
      </c>
      <c r="AA3388">
        <v>-0.29469027511481799</v>
      </c>
      <c r="AB3388">
        <v>0.41026811235666599</v>
      </c>
      <c r="AC3388">
        <v>-0.195292205370074</v>
      </c>
      <c r="AD3388">
        <v>-0.98027877758374005</v>
      </c>
      <c r="AE3388">
        <v>-2.87479897599449E-2</v>
      </c>
      <c r="AF3388">
        <v>9.3822079161523294E-3</v>
      </c>
      <c r="AG3388">
        <v>-1.96581508413414</v>
      </c>
      <c r="AH3388">
        <v>-1.3186930513595001</v>
      </c>
      <c r="AI3388">
        <v>-1.9793923286181301</v>
      </c>
      <c r="AJ3388">
        <v>-1.46819847310163</v>
      </c>
      <c r="AK3388">
        <v>1.5521349039811501</v>
      </c>
      <c r="AL3388" s="1">
        <v>-8.7199058855994005E-4</v>
      </c>
      <c r="AM3388">
        <v>1.5990253849666299E-2</v>
      </c>
      <c r="AN3388">
        <v>1.8388274671527399E-2</v>
      </c>
      <c r="AO3388">
        <v>1.45536395645208E-2</v>
      </c>
      <c r="AP3388">
        <v>-3.3248698013172401E-2</v>
      </c>
      <c r="AQ3388">
        <v>1.6202320556556701E-3</v>
      </c>
      <c r="AR3388" s="1">
        <v>3.2327025850875799E-5</v>
      </c>
      <c r="AS3388">
        <v>-17.0068673468101</v>
      </c>
      <c r="AT3388">
        <v>-19.5573473099297</v>
      </c>
      <c r="AU3388">
        <v>-15.478917334404199</v>
      </c>
      <c r="AV3388">
        <v>35.362552833174597</v>
      </c>
      <c r="AW3388">
        <v>-1.7232416567501401</v>
      </c>
      <c r="AX3388">
        <v>-3.4382285024191599E-2</v>
      </c>
      <c r="AY3388">
        <v>-10.2166875191716</v>
      </c>
      <c r="AZ3388">
        <v>-20.830393748075799</v>
      </c>
      <c r="BA3388">
        <v>-3.3882399703502402</v>
      </c>
      <c r="BB3388">
        <v>-1.5855932953169301</v>
      </c>
      <c r="BC3388">
        <v>-1.6478389389297501</v>
      </c>
      <c r="BD3388">
        <v>3.1610838039495298E-2</v>
      </c>
      <c r="BE3388">
        <v>-0.26908209617845802</v>
      </c>
      <c r="BF3388">
        <v>-0.29417247731604002</v>
      </c>
      <c r="BG3388">
        <v>0.40813737035680903</v>
      </c>
      <c r="BH3388">
        <v>-0.19547405900390399</v>
      </c>
      <c r="BI3388">
        <v>-0.98029432847752995</v>
      </c>
      <c r="BJ3388">
        <v>-2.8251118610280599E-2</v>
      </c>
      <c r="BK3388">
        <v>3.8465710177119999E-3</v>
      </c>
      <c r="BL3388">
        <v>2.7970690280198999E-3</v>
      </c>
      <c r="BM3388">
        <v>1.11217892577907E-2</v>
      </c>
    </row>
    <row r="3389" spans="1:65" x14ac:dyDescent="0.25">
      <c r="A3389" t="s">
        <v>3452</v>
      </c>
      <c r="B3389">
        <v>-1.9658001104937799</v>
      </c>
      <c r="C3389">
        <v>-1.3186758321574701</v>
      </c>
      <c r="D3389">
        <v>-1.9793787002563401</v>
      </c>
      <c r="E3389">
        <v>-1.46822960794482</v>
      </c>
      <c r="F3389">
        <v>1.55213642120361</v>
      </c>
      <c r="G3389" s="1">
        <v>-8.7196031679326205E-4</v>
      </c>
      <c r="H3389">
        <v>-0.23601545393466999</v>
      </c>
      <c r="I3389">
        <v>-0.27025192975997903</v>
      </c>
      <c r="J3389">
        <v>-0.21485428512096399</v>
      </c>
      <c r="K3389">
        <v>0.493743896484375</v>
      </c>
      <c r="L3389">
        <v>-2.2693172097206001E-2</v>
      </c>
      <c r="M3389">
        <v>0</v>
      </c>
      <c r="N3389" s="1">
        <v>1.97877220234343E-4</v>
      </c>
      <c r="O3389" s="1">
        <v>2.2756255196876299E-4</v>
      </c>
      <c r="P3389">
        <v>0.61123913772975802</v>
      </c>
      <c r="Q3389" s="1">
        <v>-4.1108822898538902E-4</v>
      </c>
      <c r="R3389" s="1">
        <v>2.0762158084788799E-5</v>
      </c>
      <c r="S3389" s="1">
        <v>1.49911096212653E-5</v>
      </c>
      <c r="T3389">
        <v>-1.37957453485708E-3</v>
      </c>
      <c r="U3389">
        <v>0.171437090246017</v>
      </c>
      <c r="V3389">
        <v>0.34839931856537398</v>
      </c>
      <c r="W3389">
        <v>3.11370317311697E-2</v>
      </c>
      <c r="X3389" s="1">
        <v>-2.12635340754313E-4</v>
      </c>
      <c r="Y3389" s="1">
        <v>-4.9620697662563195E-10</v>
      </c>
      <c r="Z3389">
        <v>-0.27081861074448099</v>
      </c>
      <c r="AA3389">
        <v>-0.29469027511481799</v>
      </c>
      <c r="AB3389">
        <v>0.41026811235666599</v>
      </c>
      <c r="AC3389">
        <v>-0.195292205370074</v>
      </c>
      <c r="AD3389">
        <v>-0.98027877758374005</v>
      </c>
      <c r="AE3389">
        <v>-2.87479897599449E-2</v>
      </c>
      <c r="AF3389">
        <v>9.3822079161523294E-3</v>
      </c>
      <c r="AG3389">
        <v>-1.9658022880215</v>
      </c>
      <c r="AH3389">
        <v>-1.3186783362439101</v>
      </c>
      <c r="AI3389">
        <v>-1.9793806821481901</v>
      </c>
      <c r="AJ3389">
        <v>-1.4682250801892001</v>
      </c>
      <c r="AK3389">
        <v>1.55213620056295</v>
      </c>
      <c r="AL3389" s="1">
        <v>-8.7196471903921904E-4</v>
      </c>
      <c r="AM3389">
        <v>2.2255178362196801E-3</v>
      </c>
      <c r="AN3389">
        <v>2.5592735341017801E-3</v>
      </c>
      <c r="AO3389">
        <v>2.02557038883491E-3</v>
      </c>
      <c r="AP3389">
        <v>-4.6275419630136599E-3</v>
      </c>
      <c r="AQ3389" s="1">
        <v>2.2550331263671201E-4</v>
      </c>
      <c r="AR3389" s="1">
        <v>4.4992662449528098E-6</v>
      </c>
      <c r="AS3389">
        <v>-2.2735079554105302</v>
      </c>
      <c r="AT3389">
        <v>-2.6144606193412101</v>
      </c>
      <c r="AU3389">
        <v>-2.06924892637055</v>
      </c>
      <c r="AV3389">
        <v>4.7273283075942301</v>
      </c>
      <c r="AW3389">
        <v>-0.23036597085979499</v>
      </c>
      <c r="AX3389">
        <v>-4.5962865329219702E-3</v>
      </c>
      <c r="AY3389">
        <v>-1.3825373337281299</v>
      </c>
      <c r="AZ3389">
        <v>2.9346044828194802</v>
      </c>
      <c r="BA3389">
        <v>6.8816720835327896</v>
      </c>
      <c r="BB3389">
        <v>-2.37087242424594</v>
      </c>
      <c r="BC3389">
        <v>3.2045616603202398</v>
      </c>
      <c r="BD3389">
        <v>4.2121937592946301E-3</v>
      </c>
      <c r="BE3389">
        <v>-0.26907649251633797</v>
      </c>
      <c r="BF3389">
        <v>-0.294171843522129</v>
      </c>
      <c r="BG3389">
        <v>0.40814599761916798</v>
      </c>
      <c r="BH3389">
        <v>-0.19546781624394399</v>
      </c>
      <c r="BI3389">
        <v>-0.98029557607362905</v>
      </c>
      <c r="BJ3389">
        <v>-2.8251086974447601E-2</v>
      </c>
      <c r="BK3389">
        <v>3.8460925700345302E-3</v>
      </c>
      <c r="BL3389">
        <v>2.7941197622567398E-3</v>
      </c>
      <c r="BM3389">
        <v>1.11223534517769E-2</v>
      </c>
    </row>
    <row r="3390" spans="1:65" x14ac:dyDescent="0.25">
      <c r="A3390" t="s">
        <v>3453</v>
      </c>
      <c r="B3390">
        <v>-1.9658001104937799</v>
      </c>
      <c r="C3390">
        <v>-1.3186758321574701</v>
      </c>
      <c r="D3390">
        <v>-1.9793787002563401</v>
      </c>
      <c r="E3390">
        <v>-1.46822960794482</v>
      </c>
      <c r="F3390">
        <v>1.55213642120361</v>
      </c>
      <c r="G3390" s="1">
        <v>-8.7196031679326205E-4</v>
      </c>
      <c r="H3390">
        <v>-0.23601545393466999</v>
      </c>
      <c r="I3390">
        <v>-0.27025192975997903</v>
      </c>
      <c r="J3390">
        <v>-0.21485428512096399</v>
      </c>
      <c r="K3390">
        <v>0.493743896484375</v>
      </c>
      <c r="L3390">
        <v>-2.2693172097206001E-2</v>
      </c>
      <c r="M3390">
        <v>0</v>
      </c>
      <c r="N3390" s="1">
        <v>1.97877220234343E-4</v>
      </c>
      <c r="O3390" s="1">
        <v>2.2756255196876299E-4</v>
      </c>
      <c r="P3390">
        <v>0.61123913772975802</v>
      </c>
      <c r="Q3390" s="1">
        <v>-4.1108822898538902E-4</v>
      </c>
      <c r="R3390" s="1">
        <v>2.0762158084788799E-5</v>
      </c>
      <c r="S3390" s="1">
        <v>1.49911096212653E-5</v>
      </c>
      <c r="T3390">
        <v>-1.37957453485708E-3</v>
      </c>
      <c r="U3390">
        <v>0.171437090246017</v>
      </c>
      <c r="V3390">
        <v>0.34839931856537398</v>
      </c>
      <c r="W3390">
        <v>3.11370317311697E-2</v>
      </c>
      <c r="X3390" s="1">
        <v>-2.12635340754313E-4</v>
      </c>
      <c r="Y3390" s="1">
        <v>-4.9620697662563195E-10</v>
      </c>
      <c r="Z3390">
        <v>-0.27081861074448099</v>
      </c>
      <c r="AA3390">
        <v>-0.29469027511481799</v>
      </c>
      <c r="AB3390">
        <v>0.41026811235666599</v>
      </c>
      <c r="AC3390">
        <v>-0.195292205370074</v>
      </c>
      <c r="AD3390">
        <v>-0.98027877758374005</v>
      </c>
      <c r="AE3390">
        <v>-2.87479897599449E-2</v>
      </c>
      <c r="AF3390">
        <v>9.3822079161523294E-3</v>
      </c>
      <c r="AG3390">
        <v>-1.9658003329470699</v>
      </c>
      <c r="AH3390">
        <v>-1.31867608797155</v>
      </c>
      <c r="AI3390">
        <v>-1.9793789027237301</v>
      </c>
      <c r="AJ3390">
        <v>-1.4682291453954299</v>
      </c>
      <c r="AK3390">
        <v>1.5521363986632499</v>
      </c>
      <c r="AL3390" s="1">
        <v>-8.7196076652080903E-4</v>
      </c>
      <c r="AM3390" s="1">
        <v>2.25539248720604E-4</v>
      </c>
      <c r="AN3390" s="1">
        <v>2.5936283588277301E-4</v>
      </c>
      <c r="AO3390" s="1">
        <v>2.0527610280911E-4</v>
      </c>
      <c r="AP3390" s="1">
        <v>-4.6896606101310399E-4</v>
      </c>
      <c r="AQ3390" s="1">
        <v>2.2853042915700802E-5</v>
      </c>
      <c r="AR3390" s="1">
        <v>4.5596634804024101E-7</v>
      </c>
      <c r="AS3390">
        <v>-0.22862520920675999</v>
      </c>
      <c r="AT3390">
        <v>-0.26291159029208699</v>
      </c>
      <c r="AU3390">
        <v>-0.208084811212561</v>
      </c>
      <c r="AV3390">
        <v>0.47538273034854001</v>
      </c>
      <c r="AW3390">
        <v>-2.31657318036903E-2</v>
      </c>
      <c r="AX3390" s="1">
        <v>-4.62205148994081E-4</v>
      </c>
      <c r="AY3390">
        <v>-0.14172219085384399</v>
      </c>
      <c r="AZ3390">
        <v>6.1972230442756997</v>
      </c>
      <c r="BA3390">
        <v>8.2584497170257603</v>
      </c>
      <c r="BB3390">
        <v>-2.4896968980461498</v>
      </c>
      <c r="BC3390">
        <v>3.89254036597992</v>
      </c>
      <c r="BD3390" s="1">
        <v>4.1489567641731298E-4</v>
      </c>
      <c r="BE3390">
        <v>-0.269075636348867</v>
      </c>
      <c r="BF3390">
        <v>-0.29417174665850898</v>
      </c>
      <c r="BG3390">
        <v>0.408147315745095</v>
      </c>
      <c r="BH3390">
        <v>-0.19546686243323599</v>
      </c>
      <c r="BI3390">
        <v>-0.98029576668604201</v>
      </c>
      <c r="BJ3390">
        <v>-2.82510821415503E-2</v>
      </c>
      <c r="BK3390">
        <v>3.84601946963145E-3</v>
      </c>
      <c r="BL3390">
        <v>2.7936797123402301E-3</v>
      </c>
      <c r="BM3390">
        <v>1.1122440941305999E-2</v>
      </c>
    </row>
    <row r="3391" spans="1:65" x14ac:dyDescent="0.25">
      <c r="A3391" t="s">
        <v>3454</v>
      </c>
      <c r="B3391">
        <v>-1.9658001104937799</v>
      </c>
      <c r="C3391">
        <v>-1.3186758321574701</v>
      </c>
      <c r="D3391">
        <v>-1.9793787002563401</v>
      </c>
      <c r="E3391">
        <v>-1.46822960794482</v>
      </c>
      <c r="F3391">
        <v>1.55213642120361</v>
      </c>
      <c r="G3391" s="1">
        <v>-8.7196031679326205E-4</v>
      </c>
      <c r="H3391">
        <v>-0.23601545393466999</v>
      </c>
      <c r="I3391">
        <v>-0.27025192975997903</v>
      </c>
      <c r="J3391">
        <v>-0.21485428512096399</v>
      </c>
      <c r="K3391">
        <v>0.493743896484375</v>
      </c>
      <c r="L3391">
        <v>-2.2693172097206001E-2</v>
      </c>
      <c r="M3391">
        <v>0</v>
      </c>
      <c r="N3391" s="1">
        <v>1.97877220234343E-4</v>
      </c>
      <c r="O3391" s="1">
        <v>2.2756255196876299E-4</v>
      </c>
      <c r="P3391">
        <v>0.61123913772975802</v>
      </c>
      <c r="Q3391" s="1">
        <v>-4.1108822898538902E-4</v>
      </c>
      <c r="R3391" s="1">
        <v>2.0762158084788799E-5</v>
      </c>
      <c r="S3391" s="1">
        <v>1.49911096212653E-5</v>
      </c>
      <c r="T3391">
        <v>-1.37957453485708E-3</v>
      </c>
      <c r="U3391">
        <v>0.171437090246017</v>
      </c>
      <c r="V3391">
        <v>0.34839931856537398</v>
      </c>
      <c r="W3391">
        <v>3.11370317311697E-2</v>
      </c>
      <c r="X3391" s="1">
        <v>-2.12635340754313E-4</v>
      </c>
      <c r="Y3391" s="1">
        <v>-4.9620697662563195E-10</v>
      </c>
      <c r="Z3391">
        <v>-0.27081861074448099</v>
      </c>
      <c r="AA3391">
        <v>-0.29469027511481799</v>
      </c>
      <c r="AB3391">
        <v>0.41026811235666599</v>
      </c>
      <c r="AC3391">
        <v>-0.195292205370074</v>
      </c>
      <c r="AD3391">
        <v>-0.98027877758374005</v>
      </c>
      <c r="AE3391">
        <v>-2.87479897599449E-2</v>
      </c>
      <c r="AF3391">
        <v>9.3822079161523294E-3</v>
      </c>
      <c r="AG3391">
        <v>-1.96580060004826</v>
      </c>
      <c r="AH3391">
        <v>-1.3186763951292499</v>
      </c>
      <c r="AI3391">
        <v>-1.9793791458277199</v>
      </c>
      <c r="AJ3391">
        <v>-1.46822859000924</v>
      </c>
      <c r="AK3391">
        <v>1.5521363715988901</v>
      </c>
      <c r="AL3391" s="1">
        <v>-8.7196130651178902E-4</v>
      </c>
      <c r="AM3391" s="1">
        <v>4.94407013768509E-4</v>
      </c>
      <c r="AN3391" s="1">
        <v>5.6855203905533996E-4</v>
      </c>
      <c r="AO3391" s="1">
        <v>4.4998794409848201E-4</v>
      </c>
      <c r="AP3391">
        <v>-1.0280254992010699E-3</v>
      </c>
      <c r="AQ3391" s="1">
        <v>5.0096404824793902E-5</v>
      </c>
      <c r="AR3391" s="1">
        <v>9.9952876311629399E-7</v>
      </c>
      <c r="AS3391">
        <v>-0.49925955013617401</v>
      </c>
      <c r="AT3391">
        <v>-0.57413229736196902</v>
      </c>
      <c r="AU3391">
        <v>-0.45440451195727999</v>
      </c>
      <c r="AV3391">
        <v>1.03811542412538</v>
      </c>
      <c r="AW3391">
        <v>-5.0588093315059798E-2</v>
      </c>
      <c r="AX3391">
        <v>-1.0093389995891699E-3</v>
      </c>
      <c r="AY3391">
        <v>-0.31870118534318498</v>
      </c>
      <c r="AZ3391">
        <v>5.7965834916864303</v>
      </c>
      <c r="BA3391">
        <v>8.1184585443446107</v>
      </c>
      <c r="BB3391">
        <v>-2.4654151079995099</v>
      </c>
      <c r="BC3391">
        <v>3.7888904171507001</v>
      </c>
      <c r="BD3391" s="1">
        <v>9.1274132274852095E-4</v>
      </c>
      <c r="BE3391">
        <v>-0.26907575331803801</v>
      </c>
      <c r="BF3391">
        <v>-0.29417175989239602</v>
      </c>
      <c r="BG3391">
        <v>0.408147135663532</v>
      </c>
      <c r="BH3391">
        <v>-0.195466992742339</v>
      </c>
      <c r="BI3391">
        <v>-0.98029574064473501</v>
      </c>
      <c r="BJ3391">
        <v>-2.8251082801814899E-2</v>
      </c>
      <c r="BK3391">
        <v>3.84602945657192E-3</v>
      </c>
      <c r="BL3391">
        <v>2.7937409467995102E-3</v>
      </c>
      <c r="BM3391">
        <v>1.11224289683934E-2</v>
      </c>
    </row>
    <row r="3392" spans="1:65" x14ac:dyDescent="0.25">
      <c r="A3392" t="s">
        <v>3455</v>
      </c>
      <c r="B3392">
        <v>-1.9894321600543401</v>
      </c>
      <c r="C3392">
        <v>-1.34567673624072</v>
      </c>
      <c r="D3392">
        <v>-2.0007352828979399</v>
      </c>
      <c r="E3392">
        <v>-1.41943057001147</v>
      </c>
      <c r="F3392">
        <v>1.5497789382934499</v>
      </c>
      <c r="G3392" s="1">
        <v>-8.36197529928028E-4</v>
      </c>
      <c r="H3392">
        <v>-0.23351894319057501</v>
      </c>
      <c r="I3392">
        <v>-0.27153915166854797</v>
      </c>
      <c r="J3392">
        <v>-0.21334852278232599</v>
      </c>
      <c r="K3392">
        <v>0.48752084374427701</v>
      </c>
      <c r="L3392">
        <v>-2.56002210080623E-2</v>
      </c>
      <c r="M3392">
        <v>0</v>
      </c>
      <c r="N3392" s="1">
        <v>-4.14675097926142E-4</v>
      </c>
      <c r="O3392" s="1">
        <v>-4.7688421844771501E-4</v>
      </c>
      <c r="P3392">
        <v>0.61123913772975802</v>
      </c>
      <c r="Q3392" s="1">
        <v>8.6148396166718601E-4</v>
      </c>
      <c r="R3392" s="1">
        <v>-4.3509555708309697E-5</v>
      </c>
      <c r="S3392" s="1">
        <v>1.49911096212653E-5</v>
      </c>
      <c r="T3392">
        <v>-1.3763294020138E-3</v>
      </c>
      <c r="U3392">
        <v>0.187552596922718</v>
      </c>
      <c r="V3392">
        <v>0.34558646034374801</v>
      </c>
      <c r="W3392">
        <v>3.1159664983739298E-2</v>
      </c>
      <c r="X3392" s="1">
        <v>-2.3262214995631601E-4</v>
      </c>
      <c r="Y3392" s="1">
        <v>1.5382019097466399E-9</v>
      </c>
      <c r="Z3392">
        <v>-0.281067442989963</v>
      </c>
      <c r="AA3392">
        <v>-0.29532195129420302</v>
      </c>
      <c r="AB3392">
        <v>0.39434720369641602</v>
      </c>
      <c r="AC3392">
        <v>-0.206587225800027</v>
      </c>
      <c r="AD3392">
        <v>-0.97794866982325401</v>
      </c>
      <c r="AE3392">
        <v>-2.8876487377425701E-2</v>
      </c>
      <c r="AF3392">
        <v>1.02110628201265E-2</v>
      </c>
      <c r="AG3392">
        <v>-1.96580019089441</v>
      </c>
      <c r="AH3392">
        <v>-1.3186759246155799</v>
      </c>
      <c r="AI3392">
        <v>-1.97937877343351</v>
      </c>
      <c r="AJ3392">
        <v>-1.46822944076699</v>
      </c>
      <c r="AK3392">
        <v>1.55213641305692</v>
      </c>
      <c r="AL3392" s="1">
        <v>-8.7196047933695399E-4</v>
      </c>
      <c r="AM3392" s="1">
        <v>8.1028453243453901E-5</v>
      </c>
      <c r="AN3392" s="1">
        <v>9.3180090008294694E-5</v>
      </c>
      <c r="AO3392" s="1">
        <v>7.3748592964145395E-5</v>
      </c>
      <c r="AP3392" s="1">
        <v>-1.6848327514183399E-4</v>
      </c>
      <c r="AQ3392" s="1">
        <v>8.2102983965714996E-6</v>
      </c>
      <c r="AR3392" s="1">
        <v>1.63812949270244E-7</v>
      </c>
      <c r="AS3392">
        <v>-23632.131216837599</v>
      </c>
      <c r="AT3392">
        <v>-27000.9979853205</v>
      </c>
      <c r="AU3392">
        <v>-21356.656961611799</v>
      </c>
      <c r="AV3392">
        <v>48799.207722068299</v>
      </c>
      <c r="AW3392">
        <v>-2357.4911840701502</v>
      </c>
      <c r="AX3392">
        <v>35.762621783027001</v>
      </c>
      <c r="AY3392">
        <v>-14149.5041885026</v>
      </c>
      <c r="AZ3392">
        <v>-37905.277116889803</v>
      </c>
      <c r="BA3392">
        <v>-16379.4631996592</v>
      </c>
      <c r="BB3392">
        <v>1231.22918517374</v>
      </c>
      <c r="BC3392">
        <v>-7723.4430240229804</v>
      </c>
      <c r="BD3392">
        <v>44.104777177464399</v>
      </c>
      <c r="BE3392">
        <v>-0.269075574141041</v>
      </c>
      <c r="BF3392">
        <v>-0.294171739620257</v>
      </c>
      <c r="BG3392">
        <v>0.40814741151803402</v>
      </c>
      <c r="BH3392">
        <v>-0.19546679313083001</v>
      </c>
      <c r="BI3392">
        <v>-0.98029578053560695</v>
      </c>
      <c r="BJ3392">
        <v>-2.8251081790402699E-2</v>
      </c>
      <c r="BK3392">
        <v>3.8460141582649801E-3</v>
      </c>
      <c r="BL3392">
        <v>1.8318681046366601E-2</v>
      </c>
      <c r="BM3392">
        <v>2.60829705868387E-2</v>
      </c>
    </row>
    <row r="3393" spans="1:65" x14ac:dyDescent="0.25">
      <c r="A3393" t="s">
        <v>3456</v>
      </c>
      <c r="B3393">
        <v>-1.9894321600543401</v>
      </c>
      <c r="C3393">
        <v>-1.34567673624072</v>
      </c>
      <c r="D3393">
        <v>-2.0007352828979399</v>
      </c>
      <c r="E3393">
        <v>-1.41943057001147</v>
      </c>
      <c r="F3393">
        <v>1.5497789382934499</v>
      </c>
      <c r="G3393" s="1">
        <v>-8.36197529928028E-4</v>
      </c>
      <c r="H3393">
        <v>-0.23351894319057501</v>
      </c>
      <c r="I3393">
        <v>-0.27153915166854797</v>
      </c>
      <c r="J3393">
        <v>-0.21334852278232599</v>
      </c>
      <c r="K3393">
        <v>0.48752084374427701</v>
      </c>
      <c r="L3393">
        <v>-2.56002210080623E-2</v>
      </c>
      <c r="M3393">
        <v>0</v>
      </c>
      <c r="N3393" s="1">
        <v>-4.14675097926142E-4</v>
      </c>
      <c r="O3393" s="1">
        <v>-4.7688421844771501E-4</v>
      </c>
      <c r="P3393">
        <v>0.61123913772975802</v>
      </c>
      <c r="Q3393" s="1">
        <v>8.6148396166718601E-4</v>
      </c>
      <c r="R3393" s="1">
        <v>-4.3509555708309697E-5</v>
      </c>
      <c r="S3393" s="1">
        <v>1.49911096212653E-5</v>
      </c>
      <c r="T3393">
        <v>-1.3763294020138E-3</v>
      </c>
      <c r="U3393">
        <v>0.187552596922718</v>
      </c>
      <c r="V3393">
        <v>0.34558646034374801</v>
      </c>
      <c r="W3393">
        <v>3.1159664983739298E-2</v>
      </c>
      <c r="X3393" s="1">
        <v>-2.3262214995631601E-4</v>
      </c>
      <c r="Y3393" s="1">
        <v>1.5382019097466399E-9</v>
      </c>
      <c r="Z3393">
        <v>-0.281067442989963</v>
      </c>
      <c r="AA3393">
        <v>-0.29532195129420302</v>
      </c>
      <c r="AB3393">
        <v>0.39434720369641602</v>
      </c>
      <c r="AC3393">
        <v>-0.206587225800027</v>
      </c>
      <c r="AD3393">
        <v>-0.97794866982325401</v>
      </c>
      <c r="AE3393">
        <v>-2.8876487377425701E-2</v>
      </c>
      <c r="AF3393">
        <v>1.02110628201265E-2</v>
      </c>
      <c r="AG3393">
        <v>-1.9894336282876099</v>
      </c>
      <c r="AH3393">
        <v>-1.34567841377722</v>
      </c>
      <c r="AI3393">
        <v>-2.0007366097589498</v>
      </c>
      <c r="AJ3393">
        <v>-1.4194275381808601</v>
      </c>
      <c r="AK3393">
        <v>1.5497787918256301</v>
      </c>
      <c r="AL3393" s="1">
        <v>-8.3619530802800498E-4</v>
      </c>
      <c r="AM3393">
        <v>1.67341863531923E-3</v>
      </c>
      <c r="AN3393">
        <v>1.9119719636405299E-3</v>
      </c>
      <c r="AO3393">
        <v>1.5122896297911899E-3</v>
      </c>
      <c r="AP3393">
        <v>-3.4555284552431698E-3</v>
      </c>
      <c r="AQ3393" s="1">
        <v>1.66936678924671E-4</v>
      </c>
      <c r="AR3393" s="1">
        <v>-2.5324105448702199E-6</v>
      </c>
      <c r="AS3393">
        <v>-1.8786040003420299</v>
      </c>
      <c r="AT3393">
        <v>-2.1464074220186999</v>
      </c>
      <c r="AU3393">
        <v>-1.69771824429959</v>
      </c>
      <c r="AV3393">
        <v>3.8792262979209502</v>
      </c>
      <c r="AW3393">
        <v>-0.18740553375789701</v>
      </c>
      <c r="AX3393">
        <v>2.8429210659625501E-3</v>
      </c>
      <c r="AY3393">
        <v>-1.12258642392455</v>
      </c>
      <c r="AZ3393">
        <v>3.7100399854372901</v>
      </c>
      <c r="BA3393">
        <v>7.0395623647691101</v>
      </c>
      <c r="BB3393">
        <v>-2.3915067372119698</v>
      </c>
      <c r="BC3393">
        <v>3.3505936964474099</v>
      </c>
      <c r="BD3393">
        <v>3.4957559001936602E-3</v>
      </c>
      <c r="BE3393">
        <v>-0.27933281492422202</v>
      </c>
      <c r="BF3393">
        <v>-0.29475284472596502</v>
      </c>
      <c r="BG3393">
        <v>0.392249357850466</v>
      </c>
      <c r="BH3393">
        <v>-0.20702424715436199</v>
      </c>
      <c r="BI3393">
        <v>-0.97791438143551901</v>
      </c>
      <c r="BJ3393">
        <v>-2.8323667193163801E-2</v>
      </c>
      <c r="BK3393">
        <v>4.7110029172645401E-3</v>
      </c>
      <c r="BL3393">
        <v>2.7809569146484102E-3</v>
      </c>
      <c r="BM3393">
        <v>1.1090268028829901E-2</v>
      </c>
    </row>
    <row r="3394" spans="1:65" x14ac:dyDescent="0.25">
      <c r="A3394" t="s">
        <v>3457</v>
      </c>
      <c r="B3394">
        <v>-1.9894321600543401</v>
      </c>
      <c r="C3394">
        <v>-1.34567673624072</v>
      </c>
      <c r="D3394">
        <v>-2.0007352828979399</v>
      </c>
      <c r="E3394">
        <v>-1.41943057001147</v>
      </c>
      <c r="F3394">
        <v>1.5497789382934499</v>
      </c>
      <c r="G3394" s="1">
        <v>-8.36197529928028E-4</v>
      </c>
      <c r="H3394">
        <v>-0.23351894319057501</v>
      </c>
      <c r="I3394">
        <v>-0.27153915166854797</v>
      </c>
      <c r="J3394">
        <v>-0.21334852278232599</v>
      </c>
      <c r="K3394">
        <v>0.48752084374427701</v>
      </c>
      <c r="L3394">
        <v>-2.56002210080623E-2</v>
      </c>
      <c r="M3394">
        <v>0</v>
      </c>
      <c r="N3394" s="1">
        <v>-4.14675097926142E-4</v>
      </c>
      <c r="O3394" s="1">
        <v>-4.7688421844771501E-4</v>
      </c>
      <c r="P3394">
        <v>0.61123913772975802</v>
      </c>
      <c r="Q3394" s="1">
        <v>8.6148396166718601E-4</v>
      </c>
      <c r="R3394" s="1">
        <v>-4.3509555708309697E-5</v>
      </c>
      <c r="S3394" s="1">
        <v>1.49911096212653E-5</v>
      </c>
      <c r="T3394">
        <v>-1.3763294020138E-3</v>
      </c>
      <c r="U3394">
        <v>0.187552596922718</v>
      </c>
      <c r="V3394">
        <v>0.34558646034374801</v>
      </c>
      <c r="W3394">
        <v>3.1159664983739298E-2</v>
      </c>
      <c r="X3394" s="1">
        <v>-2.3262214995631601E-4</v>
      </c>
      <c r="Y3394" s="1">
        <v>1.5382019097466399E-9</v>
      </c>
      <c r="Z3394">
        <v>-0.281067442989963</v>
      </c>
      <c r="AA3394">
        <v>-0.29532195129420302</v>
      </c>
      <c r="AB3394">
        <v>0.39434720369641602</v>
      </c>
      <c r="AC3394">
        <v>-0.206587225800027</v>
      </c>
      <c r="AD3394">
        <v>-0.97794866982325401</v>
      </c>
      <c r="AE3394">
        <v>-2.8876487377425701E-2</v>
      </c>
      <c r="AF3394">
        <v>1.02110628201265E-2</v>
      </c>
      <c r="AG3394">
        <v>-1.9894326138595599</v>
      </c>
      <c r="AH3394">
        <v>-1.3456772547379099</v>
      </c>
      <c r="AI3394">
        <v>-2.00073569300748</v>
      </c>
      <c r="AJ3394">
        <v>-1.4194296329256599</v>
      </c>
      <c r="AK3394">
        <v>1.54977889302281</v>
      </c>
      <c r="AL3394" s="1">
        <v>-8.3619684317696899E-4</v>
      </c>
      <c r="AM3394" s="1">
        <v>4.6580214682951401E-4</v>
      </c>
      <c r="AN3394" s="1">
        <v>5.3220433542408802E-4</v>
      </c>
      <c r="AO3394" s="1">
        <v>4.2095131048247098E-4</v>
      </c>
      <c r="AP3394" s="1">
        <v>-9.6185888196015595E-4</v>
      </c>
      <c r="AQ3394" s="1">
        <v>4.64674312375774E-5</v>
      </c>
      <c r="AR3394" s="1">
        <v>-7.0490621289984005E-7</v>
      </c>
      <c r="AS3394">
        <v>-0.47779907225810198</v>
      </c>
      <c r="AT3394">
        <v>-0.54591147677957497</v>
      </c>
      <c r="AU3394">
        <v>-0.43179308485629198</v>
      </c>
      <c r="AV3394">
        <v>0.98663195252813296</v>
      </c>
      <c r="AW3394">
        <v>-4.7664219241036102E-2</v>
      </c>
      <c r="AX3394" s="1">
        <v>7.2306136591724799E-4</v>
      </c>
      <c r="AY3394">
        <v>-0.28139983728255902</v>
      </c>
      <c r="AZ3394">
        <v>5.8934627063198199</v>
      </c>
      <c r="BA3394">
        <v>7.9700274521450103</v>
      </c>
      <c r="BB3394">
        <v>-2.4798689181123401</v>
      </c>
      <c r="BC3394">
        <v>3.8169682528082398</v>
      </c>
      <c r="BD3394" s="1">
        <v>8.8371185595314497E-4</v>
      </c>
      <c r="BE3394">
        <v>-0.27933237803852801</v>
      </c>
      <c r="BF3394">
        <v>-0.29475284294191101</v>
      </c>
      <c r="BG3394">
        <v>0.392250043013535</v>
      </c>
      <c r="BH3394">
        <v>-0.20702375167485301</v>
      </c>
      <c r="BI3394">
        <v>-0.97791448661237401</v>
      </c>
      <c r="BJ3394">
        <v>-2.83236635557562E-2</v>
      </c>
      <c r="BK3394">
        <v>4.7109658144460003E-3</v>
      </c>
      <c r="BL3394">
        <v>2.7807189617305899E-3</v>
      </c>
      <c r="BM3394">
        <v>1.1090263003148E-2</v>
      </c>
    </row>
    <row r="3395" spans="1:65" x14ac:dyDescent="0.25">
      <c r="A3395" t="s">
        <v>3458</v>
      </c>
      <c r="B3395">
        <v>-1.9894321600543401</v>
      </c>
      <c r="C3395">
        <v>-1.34567673624072</v>
      </c>
      <c r="D3395">
        <v>-2.0007352828979399</v>
      </c>
      <c r="E3395">
        <v>-1.41943057001147</v>
      </c>
      <c r="F3395">
        <v>1.5497789382934499</v>
      </c>
      <c r="G3395" s="1">
        <v>-8.36197529928028E-4</v>
      </c>
      <c r="H3395">
        <v>-0.23351894319057501</v>
      </c>
      <c r="I3395">
        <v>-0.27153915166854797</v>
      </c>
      <c r="J3395">
        <v>-0.21334852278232599</v>
      </c>
      <c r="K3395">
        <v>0.48752084374427701</v>
      </c>
      <c r="L3395">
        <v>-2.56002210080623E-2</v>
      </c>
      <c r="M3395">
        <v>0</v>
      </c>
      <c r="N3395" s="1">
        <v>-4.14675097926142E-4</v>
      </c>
      <c r="O3395" s="1">
        <v>-4.7688421844771501E-4</v>
      </c>
      <c r="P3395">
        <v>0.61123913772975802</v>
      </c>
      <c r="Q3395" s="1">
        <v>8.6148396166718601E-4</v>
      </c>
      <c r="R3395" s="1">
        <v>-4.3509555708309697E-5</v>
      </c>
      <c r="S3395" s="1">
        <v>1.49911096212653E-5</v>
      </c>
      <c r="T3395">
        <v>-1.3763294020138E-3</v>
      </c>
      <c r="U3395">
        <v>0.187552596922718</v>
      </c>
      <c r="V3395">
        <v>0.34558646034374801</v>
      </c>
      <c r="W3395">
        <v>3.1159664983739298E-2</v>
      </c>
      <c r="X3395" s="1">
        <v>-2.3262214995631601E-4</v>
      </c>
      <c r="Y3395" s="1">
        <v>1.5382019097466399E-9</v>
      </c>
      <c r="Z3395">
        <v>-0.281067442989963</v>
      </c>
      <c r="AA3395">
        <v>-0.29532195129420302</v>
      </c>
      <c r="AB3395">
        <v>0.39434720369641602</v>
      </c>
      <c r="AC3395">
        <v>-0.206587225800027</v>
      </c>
      <c r="AD3395">
        <v>-0.97794866982325401</v>
      </c>
      <c r="AE3395">
        <v>-2.8876487377425701E-2</v>
      </c>
      <c r="AF3395">
        <v>1.02110628201265E-2</v>
      </c>
      <c r="AG3395">
        <v>-1.9894329582763</v>
      </c>
      <c r="AH3395">
        <v>-1.3456776482527999</v>
      </c>
      <c r="AI3395">
        <v>-2.0007360042612401</v>
      </c>
      <c r="AJ3395">
        <v>-1.4194289217217999</v>
      </c>
      <c r="AK3395">
        <v>1.54977885866454</v>
      </c>
      <c r="AL3395" s="1">
        <v>-8.3619632196522899E-4</v>
      </c>
      <c r="AM3395" s="1">
        <v>8.1022832997232797E-4</v>
      </c>
      <c r="AN3395" s="1">
        <v>9.25730014754964E-4</v>
      </c>
      <c r="AO3395" s="1">
        <v>7.3221361276833304E-4</v>
      </c>
      <c r="AP3395">
        <v>-1.6730822529199901E-3</v>
      </c>
      <c r="AQ3395" s="1">
        <v>8.0826640136155998E-5</v>
      </c>
      <c r="AR3395" s="1">
        <v>-1.2261322512918901E-6</v>
      </c>
      <c r="AS3395">
        <v>-0.82223470430004897</v>
      </c>
      <c r="AT3395">
        <v>-0.93944795098550204</v>
      </c>
      <c r="AU3395">
        <v>-0.74306392311166303</v>
      </c>
      <c r="AV3395">
        <v>1.6978748328669599</v>
      </c>
      <c r="AW3395">
        <v>-8.2024369917910803E-2</v>
      </c>
      <c r="AX3395">
        <v>1.2443017031346501E-3</v>
      </c>
      <c r="AY3395">
        <v>-0.47027991817849901</v>
      </c>
      <c r="AZ3395">
        <v>5.3127617601534798</v>
      </c>
      <c r="BA3395">
        <v>7.6835408243318897</v>
      </c>
      <c r="BB3395">
        <v>-2.4698923179960102</v>
      </c>
      <c r="BC3395">
        <v>3.7196494364644699</v>
      </c>
      <c r="BD3395">
        <v>1.53250056474377E-3</v>
      </c>
      <c r="BE3395">
        <v>-0.27933252636918598</v>
      </c>
      <c r="BF3395">
        <v>-0.29475284354785097</v>
      </c>
      <c r="BG3395">
        <v>0.39224981038825901</v>
      </c>
      <c r="BH3395">
        <v>-0.20702391989914601</v>
      </c>
      <c r="BI3395">
        <v>-0.97791445090295104</v>
      </c>
      <c r="BJ3395">
        <v>-2.8323664790725601E-2</v>
      </c>
      <c r="BK3395">
        <v>4.7109784115183699E-3</v>
      </c>
      <c r="BL3395">
        <v>2.7807832229882401E-3</v>
      </c>
      <c r="BM3395">
        <v>1.1090264699024599E-2</v>
      </c>
    </row>
    <row r="3396" spans="1:65" x14ac:dyDescent="0.25">
      <c r="A3396" t="s">
        <v>3459</v>
      </c>
      <c r="B3396">
        <v>-1.9894321600543401</v>
      </c>
      <c r="C3396">
        <v>-1.34567673624072</v>
      </c>
      <c r="D3396">
        <v>-2.0007352828979399</v>
      </c>
      <c r="E3396">
        <v>-1.41943057001147</v>
      </c>
      <c r="F3396">
        <v>1.5497789382934499</v>
      </c>
      <c r="G3396" s="1">
        <v>-8.36197529928028E-4</v>
      </c>
      <c r="H3396">
        <v>-0.23351894319057501</v>
      </c>
      <c r="I3396">
        <v>-0.27153915166854797</v>
      </c>
      <c r="J3396">
        <v>-0.21334852278232599</v>
      </c>
      <c r="K3396">
        <v>0.48752084374427701</v>
      </c>
      <c r="L3396">
        <v>-2.56002210080623E-2</v>
      </c>
      <c r="M3396">
        <v>0</v>
      </c>
      <c r="N3396" s="1">
        <v>-4.14675097926142E-4</v>
      </c>
      <c r="O3396" s="1">
        <v>-4.7688421844771501E-4</v>
      </c>
      <c r="P3396">
        <v>0.61123913772975802</v>
      </c>
      <c r="Q3396" s="1">
        <v>8.6148396166718601E-4</v>
      </c>
      <c r="R3396" s="1">
        <v>-4.3509555708309697E-5</v>
      </c>
      <c r="S3396" s="1">
        <v>1.49911096212653E-5</v>
      </c>
      <c r="T3396">
        <v>-1.3763294020138E-3</v>
      </c>
      <c r="U3396">
        <v>0.187552596922718</v>
      </c>
      <c r="V3396">
        <v>0.34558646034374801</v>
      </c>
      <c r="W3396">
        <v>3.1159664983739298E-2</v>
      </c>
      <c r="X3396" s="1">
        <v>-2.3262214995631601E-4</v>
      </c>
      <c r="Y3396" s="1">
        <v>1.5382019097466399E-9</v>
      </c>
      <c r="Z3396">
        <v>-0.281067442989963</v>
      </c>
      <c r="AA3396">
        <v>-0.29532195129420302</v>
      </c>
      <c r="AB3396">
        <v>0.39434720369641602</v>
      </c>
      <c r="AC3396">
        <v>-0.206587225800027</v>
      </c>
      <c r="AD3396">
        <v>-0.97794866982325401</v>
      </c>
      <c r="AE3396">
        <v>-2.8876487377425701E-2</v>
      </c>
      <c r="AF3396">
        <v>1.02110628201265E-2</v>
      </c>
      <c r="AG3396">
        <v>-1.98943225224923</v>
      </c>
      <c r="AH3396">
        <v>-1.3456768415784</v>
      </c>
      <c r="AI3396">
        <v>-2.0007353662156202</v>
      </c>
      <c r="AJ3396">
        <v>-1.4194303796335099</v>
      </c>
      <c r="AK3396">
        <v>1.54977892909629</v>
      </c>
      <c r="AL3396" s="1">
        <v>-8.3619739040794404E-4</v>
      </c>
      <c r="AM3396" s="1">
        <v>9.3183084296679993E-5</v>
      </c>
      <c r="AN3396" s="1">
        <v>1.06466750418206E-4</v>
      </c>
      <c r="AO3396" s="1">
        <v>8.4210731046893196E-5</v>
      </c>
      <c r="AP3396" s="1">
        <v>-1.92418543339653E-4</v>
      </c>
      <c r="AQ3396" s="1">
        <v>9.2957426242047908E-6</v>
      </c>
      <c r="AR3396" s="1">
        <v>-1.4101554380454401E-7</v>
      </c>
      <c r="AS3396">
        <v>-9.4171284421911902E-2</v>
      </c>
      <c r="AT3396">
        <v>-0.10759582270071499</v>
      </c>
      <c r="AU3396">
        <v>-8.5103779562783005E-2</v>
      </c>
      <c r="AV3396">
        <v>0.194459127726369</v>
      </c>
      <c r="AW3396">
        <v>-9.3943235495167494E-3</v>
      </c>
      <c r="AX3396" s="1">
        <v>1.4251100364651799E-4</v>
      </c>
      <c r="AY3396">
        <v>-5.1574967030717497E-2</v>
      </c>
      <c r="AZ3396">
        <v>6.4927512818036197</v>
      </c>
      <c r="BA3396">
        <v>8.2265981389007408</v>
      </c>
      <c r="BB3396">
        <v>-2.5037111675132802</v>
      </c>
      <c r="BC3396">
        <v>3.9441641481983898</v>
      </c>
      <c r="BD3396" s="1">
        <v>1.68172802575051E-4</v>
      </c>
      <c r="BE3396">
        <v>-0.27933222230302202</v>
      </c>
      <c r="BF3396">
        <v>-0.29475284230547499</v>
      </c>
      <c r="BG3396">
        <v>0.392250287251658</v>
      </c>
      <c r="BH3396">
        <v>-0.20702357505264099</v>
      </c>
      <c r="BI3396">
        <v>-0.97791452410441304</v>
      </c>
      <c r="BJ3396">
        <v>-2.8323662259149701E-2</v>
      </c>
      <c r="BK3396">
        <v>4.7109525885052099E-3</v>
      </c>
      <c r="BL3396">
        <v>2.7806095313280799E-3</v>
      </c>
      <c r="BM3396">
        <v>1.1090261234152E-2</v>
      </c>
    </row>
    <row r="3397" spans="1:65" x14ac:dyDescent="0.25">
      <c r="A3397" t="s">
        <v>3460</v>
      </c>
      <c r="B3397">
        <v>-2.0134409109698601</v>
      </c>
      <c r="C3397">
        <v>-1.37337048471484</v>
      </c>
      <c r="D3397">
        <v>-2.0226793289184499</v>
      </c>
      <c r="E3397">
        <v>-1.3691075605205001</v>
      </c>
      <c r="F3397">
        <v>1.5471234321594201</v>
      </c>
      <c r="G3397" s="1">
        <v>-8.48118458883107E-4</v>
      </c>
      <c r="H3397">
        <v>-0.23630391061306</v>
      </c>
      <c r="I3397">
        <v>-0.27258801460266002</v>
      </c>
      <c r="J3397">
        <v>-0.214947044849395</v>
      </c>
      <c r="K3397">
        <v>0.49007520079612799</v>
      </c>
      <c r="L3397">
        <v>-2.3223627358675E-2</v>
      </c>
      <c r="M3397">
        <v>0</v>
      </c>
      <c r="N3397">
        <v>-1.1390992392667999E-3</v>
      </c>
      <c r="O3397">
        <v>-1.30998570488372E-3</v>
      </c>
      <c r="P3397">
        <v>0.61123913772975802</v>
      </c>
      <c r="Q3397">
        <v>2.3664689062508001E-3</v>
      </c>
      <c r="R3397" s="1">
        <v>-1.19519358786693E-4</v>
      </c>
      <c r="S3397" s="1">
        <v>1.49911096212653E-5</v>
      </c>
      <c r="T3397">
        <v>-1.3690965498682E-3</v>
      </c>
      <c r="U3397">
        <v>0.20343538585099699</v>
      </c>
      <c r="V3397">
        <v>0.34192612783655002</v>
      </c>
      <c r="W3397">
        <v>3.11838166805108E-2</v>
      </c>
      <c r="X3397" s="1">
        <v>-2.5532946818087801E-4</v>
      </c>
      <c r="Y3397" s="1">
        <v>3.9477624949885697E-9</v>
      </c>
      <c r="Z3397">
        <v>-0.29135587658183199</v>
      </c>
      <c r="AA3397">
        <v>-0.29493112363996099</v>
      </c>
      <c r="AB3397">
        <v>0.37790291017594602</v>
      </c>
      <c r="AC3397">
        <v>-0.218007169079176</v>
      </c>
      <c r="AD3397">
        <v>-0.97545377712036896</v>
      </c>
      <c r="AE3397">
        <v>-2.8940911709725299E-2</v>
      </c>
      <c r="AF3397">
        <v>1.1190467420879299E-2</v>
      </c>
      <c r="AG3397">
        <v>-1.98943238024728</v>
      </c>
      <c r="AH3397">
        <v>-1.3456769878230901</v>
      </c>
      <c r="AI3397">
        <v>-2.00073548188898</v>
      </c>
      <c r="AJ3397">
        <v>-1.41943011532387</v>
      </c>
      <c r="AK3397">
        <v>1.54977891632749</v>
      </c>
      <c r="AL3397" s="1">
        <v>-8.3619719670639304E-4</v>
      </c>
      <c r="AM3397" s="1">
        <v>2.2199561711625399E-4</v>
      </c>
      <c r="AN3397" s="1">
        <v>2.5364202227636797E-4</v>
      </c>
      <c r="AO3397" s="1">
        <v>2.0062013802494999E-4</v>
      </c>
      <c r="AP3397" s="1">
        <v>-4.5841003529849999E-4</v>
      </c>
      <c r="AQ3397" s="1">
        <v>2.2145795054121801E-5</v>
      </c>
      <c r="AR3397" s="1">
        <v>-3.3594965552140802E-7</v>
      </c>
      <c r="AS3397">
        <v>-24008.9747138116</v>
      </c>
      <c r="AT3397">
        <v>-27694.004175797101</v>
      </c>
      <c r="AU3397">
        <v>-21944.248269743701</v>
      </c>
      <c r="AV3397">
        <v>50323.471623438403</v>
      </c>
      <c r="AW3397">
        <v>-2655.5284596589299</v>
      </c>
      <c r="AX3397">
        <v>-11.920590277403299</v>
      </c>
      <c r="AY3397">
        <v>-14385.325051547699</v>
      </c>
      <c r="AZ3397">
        <v>-37818.383030102297</v>
      </c>
      <c r="BA3397">
        <v>-16244.070671945599</v>
      </c>
      <c r="BB3397">
        <v>1584.9861132450201</v>
      </c>
      <c r="BC3397">
        <v>-8080.3763819645401</v>
      </c>
      <c r="BD3397">
        <v>44.7057563958789</v>
      </c>
      <c r="BE3397">
        <v>-0.27933227742822098</v>
      </c>
      <c r="BF3397">
        <v>-0.294752842530772</v>
      </c>
      <c r="BG3397">
        <v>0.39225020079953599</v>
      </c>
      <c r="BH3397">
        <v>-0.207023637571042</v>
      </c>
      <c r="BI3397">
        <v>-0.97791451083348002</v>
      </c>
      <c r="BJ3397">
        <v>-2.83236627180934E-2</v>
      </c>
      <c r="BK3397">
        <v>4.7109572700454799E-3</v>
      </c>
      <c r="BL3397">
        <v>1.8720129504799801E-2</v>
      </c>
      <c r="BM3397">
        <v>2.60046614810709E-2</v>
      </c>
    </row>
    <row r="3398" spans="1:65" x14ac:dyDescent="0.25">
      <c r="A3398" t="s">
        <v>3461</v>
      </c>
      <c r="B3398">
        <v>-2.0134409109698601</v>
      </c>
      <c r="C3398">
        <v>-1.37337048471484</v>
      </c>
      <c r="D3398">
        <v>-2.0226793289184499</v>
      </c>
      <c r="E3398">
        <v>-1.3691075605205001</v>
      </c>
      <c r="F3398">
        <v>1.5471234321594201</v>
      </c>
      <c r="G3398" s="1">
        <v>-8.48118458883107E-4</v>
      </c>
      <c r="H3398">
        <v>-0.23630391061306</v>
      </c>
      <c r="I3398">
        <v>-0.27258801460266002</v>
      </c>
      <c r="J3398">
        <v>-0.214947044849395</v>
      </c>
      <c r="K3398">
        <v>0.49007520079612799</v>
      </c>
      <c r="L3398">
        <v>-2.3223627358675E-2</v>
      </c>
      <c r="M3398">
        <v>0</v>
      </c>
      <c r="N3398">
        <v>-1.1390992392667999E-3</v>
      </c>
      <c r="O3398">
        <v>-1.30998570488372E-3</v>
      </c>
      <c r="P3398">
        <v>0.61123913772975802</v>
      </c>
      <c r="Q3398">
        <v>2.3664689062508001E-3</v>
      </c>
      <c r="R3398" s="1">
        <v>-1.19519358786693E-4</v>
      </c>
      <c r="S3398" s="1">
        <v>1.49911096212653E-5</v>
      </c>
      <c r="T3398">
        <v>-1.3690965498682E-3</v>
      </c>
      <c r="U3398">
        <v>0.20343538585099699</v>
      </c>
      <c r="V3398">
        <v>0.34192612783655002</v>
      </c>
      <c r="W3398">
        <v>3.11838166805108E-2</v>
      </c>
      <c r="X3398" s="1">
        <v>-2.5532946818087801E-4</v>
      </c>
      <c r="Y3398" s="1">
        <v>3.9477624949885697E-9</v>
      </c>
      <c r="Z3398">
        <v>-0.29135587658183199</v>
      </c>
      <c r="AA3398">
        <v>-0.29493112363996099</v>
      </c>
      <c r="AB3398">
        <v>0.37790291017594602</v>
      </c>
      <c r="AC3398">
        <v>-0.218007169079176</v>
      </c>
      <c r="AD3398">
        <v>-0.97545377712036896</v>
      </c>
      <c r="AE3398">
        <v>-2.8940911709725299E-2</v>
      </c>
      <c r="AF3398">
        <v>1.1190467420879299E-2</v>
      </c>
      <c r="AG3398">
        <v>-2.0134430203532498</v>
      </c>
      <c r="AH3398">
        <v>-1.3733729178581899</v>
      </c>
      <c r="AI3398">
        <v>-2.0226812568990402</v>
      </c>
      <c r="AJ3398">
        <v>-1.36910313919432</v>
      </c>
      <c r="AK3398">
        <v>1.54712319884948</v>
      </c>
      <c r="AL3398" s="1">
        <v>-8.48119506240387E-4</v>
      </c>
      <c r="AM3398">
        <v>2.24790822038142E-3</v>
      </c>
      <c r="AN3398">
        <v>2.5929297491781001E-3</v>
      </c>
      <c r="AO3398">
        <v>2.0545925645482099E-3</v>
      </c>
      <c r="AP3398">
        <v>-4.7116780890572698E-3</v>
      </c>
      <c r="AQ3398" s="1">
        <v>2.4863158082238999E-4</v>
      </c>
      <c r="AR3398" s="1">
        <v>1.1161382090524199E-6</v>
      </c>
      <c r="AS3398">
        <v>-2.38643305369061</v>
      </c>
      <c r="AT3398">
        <v>-2.75271614999911</v>
      </c>
      <c r="AU3398">
        <v>-2.18120453747584</v>
      </c>
      <c r="AV3398">
        <v>5.0020299909494801</v>
      </c>
      <c r="AW3398">
        <v>-0.26395322516326197</v>
      </c>
      <c r="AX3398">
        <v>-1.1849191382076599E-3</v>
      </c>
      <c r="AY3398">
        <v>-1.4362540447469501</v>
      </c>
      <c r="AZ3398">
        <v>3.0806384484396201</v>
      </c>
      <c r="BA3398">
        <v>6.6383142326365299</v>
      </c>
      <c r="BB3398">
        <v>-2.3237877349072402</v>
      </c>
      <c r="BC3398">
        <v>3.1510178126757</v>
      </c>
      <c r="BD3398">
        <v>4.4320252992730404E-3</v>
      </c>
      <c r="BE3398">
        <v>-0.28962910106978601</v>
      </c>
      <c r="BF3398">
        <v>-0.29430892234415501</v>
      </c>
      <c r="BG3398">
        <v>0.37583220524375199</v>
      </c>
      <c r="BH3398">
        <v>-0.218710877934093</v>
      </c>
      <c r="BI3398">
        <v>-0.97536131071154297</v>
      </c>
      <c r="BJ3398">
        <v>-2.83356545938151E-2</v>
      </c>
      <c r="BK3398">
        <v>5.7407420338301896E-3</v>
      </c>
      <c r="BL3398">
        <v>2.7670869603752999E-3</v>
      </c>
      <c r="BM3398">
        <v>1.1057970344456301E-2</v>
      </c>
    </row>
    <row r="3399" spans="1:65" x14ac:dyDescent="0.25">
      <c r="A3399" t="s">
        <v>3462</v>
      </c>
      <c r="B3399">
        <v>-2.0134409109698601</v>
      </c>
      <c r="C3399">
        <v>-1.37337048471484</v>
      </c>
      <c r="D3399">
        <v>-2.0226793289184499</v>
      </c>
      <c r="E3399">
        <v>-1.3691075605205001</v>
      </c>
      <c r="F3399">
        <v>1.5471234321594201</v>
      </c>
      <c r="G3399" s="1">
        <v>-8.48118458883107E-4</v>
      </c>
      <c r="H3399">
        <v>-0.23630391061306</v>
      </c>
      <c r="I3399">
        <v>-0.27258801460266002</v>
      </c>
      <c r="J3399">
        <v>-0.214947044849395</v>
      </c>
      <c r="K3399">
        <v>0.49007520079612799</v>
      </c>
      <c r="L3399">
        <v>-2.3223627358675E-2</v>
      </c>
      <c r="M3399">
        <v>0</v>
      </c>
      <c r="N3399">
        <v>-1.1390992392667999E-3</v>
      </c>
      <c r="O3399">
        <v>-1.30998570488372E-3</v>
      </c>
      <c r="P3399">
        <v>0.61123913772975802</v>
      </c>
      <c r="Q3399">
        <v>2.3664689062508001E-3</v>
      </c>
      <c r="R3399" s="1">
        <v>-1.19519358786693E-4</v>
      </c>
      <c r="S3399" s="1">
        <v>1.49911096212653E-5</v>
      </c>
      <c r="T3399">
        <v>-1.3690965498682E-3</v>
      </c>
      <c r="U3399">
        <v>0.20343538585099699</v>
      </c>
      <c r="V3399">
        <v>0.34192612783655002</v>
      </c>
      <c r="W3399">
        <v>3.11838166805108E-2</v>
      </c>
      <c r="X3399" s="1">
        <v>-2.5532946818087801E-4</v>
      </c>
      <c r="Y3399" s="1">
        <v>3.9477624949885697E-9</v>
      </c>
      <c r="Z3399">
        <v>-0.29135587658183199</v>
      </c>
      <c r="AA3399">
        <v>-0.29493112363996099</v>
      </c>
      <c r="AB3399">
        <v>0.37790291017594602</v>
      </c>
      <c r="AC3399">
        <v>-0.218007169079176</v>
      </c>
      <c r="AD3399">
        <v>-0.97545377712036896</v>
      </c>
      <c r="AE3399">
        <v>-2.8940911709725299E-2</v>
      </c>
      <c r="AF3399">
        <v>1.1190467420879299E-2</v>
      </c>
      <c r="AG3399">
        <v>-2.0134412999457099</v>
      </c>
      <c r="AH3399">
        <v>-1.3733709333928801</v>
      </c>
      <c r="AI3399">
        <v>-2.0226796844431498</v>
      </c>
      <c r="AJ3399">
        <v>-1.3691067452163099</v>
      </c>
      <c r="AK3399">
        <v>1.54712338913645</v>
      </c>
      <c r="AL3399" s="1">
        <v>-8.4811865201884801E-4</v>
      </c>
      <c r="AM3399" s="1">
        <v>3.9832350067805703E-4</v>
      </c>
      <c r="AN3399" s="1">
        <v>4.5946042744929901E-4</v>
      </c>
      <c r="AO3399" s="1">
        <v>3.64068475471536E-4</v>
      </c>
      <c r="AP3399" s="1">
        <v>-8.3489713872406199E-4</v>
      </c>
      <c r="AQ3399" s="1">
        <v>4.4056875359897503E-5</v>
      </c>
      <c r="AR3399" s="1">
        <v>1.97777076655871E-7</v>
      </c>
      <c r="AS3399">
        <v>-0.40767115382439001</v>
      </c>
      <c r="AT3399">
        <v>-0.470242811513157</v>
      </c>
      <c r="AU3399">
        <v>-0.37261224970872803</v>
      </c>
      <c r="AV3399">
        <v>0.85449008084842704</v>
      </c>
      <c r="AW3399">
        <v>-4.5090779534159402E-2</v>
      </c>
      <c r="AX3399" s="1">
        <v>-2.02418412621458E-4</v>
      </c>
      <c r="AY3399">
        <v>-0.24936288423194999</v>
      </c>
      <c r="AZ3399">
        <v>6.1128625420710296</v>
      </c>
      <c r="BA3399">
        <v>7.9280914190738896</v>
      </c>
      <c r="BB3399">
        <v>-2.4741953943749402</v>
      </c>
      <c r="BC3399">
        <v>3.8252611818117499</v>
      </c>
      <c r="BD3399" s="1">
        <v>7.4741200817336198E-4</v>
      </c>
      <c r="BE3399">
        <v>-0.28962837161517102</v>
      </c>
      <c r="BF3399">
        <v>-0.29430899406232902</v>
      </c>
      <c r="BG3399">
        <v>0.37583338486756501</v>
      </c>
      <c r="BH3399">
        <v>-0.21871004161128901</v>
      </c>
      <c r="BI3399">
        <v>-0.97536149873392997</v>
      </c>
      <c r="BJ3399">
        <v>-2.8335652703190502E-2</v>
      </c>
      <c r="BK3399">
        <v>5.7406682340776097E-3</v>
      </c>
      <c r="BL3399">
        <v>2.7666280511766598E-3</v>
      </c>
      <c r="BM3399">
        <v>1.1057897198120699E-2</v>
      </c>
    </row>
    <row r="3400" spans="1:65" x14ac:dyDescent="0.25">
      <c r="A3400" t="s">
        <v>3463</v>
      </c>
      <c r="B3400">
        <v>-2.0134409109698601</v>
      </c>
      <c r="C3400">
        <v>-1.37337048471484</v>
      </c>
      <c r="D3400">
        <v>-2.0226793289184499</v>
      </c>
      <c r="E3400">
        <v>-1.3691075605205001</v>
      </c>
      <c r="F3400">
        <v>1.5471234321594201</v>
      </c>
      <c r="G3400" s="1">
        <v>-8.48118458883107E-4</v>
      </c>
      <c r="H3400">
        <v>-0.23630391061306</v>
      </c>
      <c r="I3400">
        <v>-0.27258801460266002</v>
      </c>
      <c r="J3400">
        <v>-0.214947044849395</v>
      </c>
      <c r="K3400">
        <v>0.49007520079612799</v>
      </c>
      <c r="L3400">
        <v>-2.3223627358675E-2</v>
      </c>
      <c r="M3400">
        <v>0</v>
      </c>
      <c r="N3400">
        <v>-1.1390992392667999E-3</v>
      </c>
      <c r="O3400">
        <v>-1.30998570488372E-3</v>
      </c>
      <c r="P3400">
        <v>0.61123913772975802</v>
      </c>
      <c r="Q3400">
        <v>2.3664689062508001E-3</v>
      </c>
      <c r="R3400" s="1">
        <v>-1.19519358786693E-4</v>
      </c>
      <c r="S3400" s="1">
        <v>1.49911096212653E-5</v>
      </c>
      <c r="T3400">
        <v>-1.3690965498682E-3</v>
      </c>
      <c r="U3400">
        <v>0.20343538585099699</v>
      </c>
      <c r="V3400">
        <v>0.34192612783655002</v>
      </c>
      <c r="W3400">
        <v>3.11838166805108E-2</v>
      </c>
      <c r="X3400" s="1">
        <v>-2.5532946818087801E-4</v>
      </c>
      <c r="Y3400" s="1">
        <v>3.9477624949885697E-9</v>
      </c>
      <c r="Z3400">
        <v>-0.29135587658183199</v>
      </c>
      <c r="AA3400">
        <v>-0.29493112363996099</v>
      </c>
      <c r="AB3400">
        <v>0.37790291017594602</v>
      </c>
      <c r="AC3400">
        <v>-0.218007169079176</v>
      </c>
      <c r="AD3400">
        <v>-0.97545377712036896</v>
      </c>
      <c r="AE3400">
        <v>-2.8940911709725299E-2</v>
      </c>
      <c r="AF3400">
        <v>1.1190467420879299E-2</v>
      </c>
      <c r="AG3400">
        <v>-2.0134417319722901</v>
      </c>
      <c r="AH3400">
        <v>-1.3733714317293899</v>
      </c>
      <c r="AI3400">
        <v>-2.0226800793164199</v>
      </c>
      <c r="AJ3400">
        <v>-1.36910583967634</v>
      </c>
      <c r="AK3400">
        <v>1.5471233413518399</v>
      </c>
      <c r="AL3400" s="1">
        <v>-8.4811886653045701E-4</v>
      </c>
      <c r="AM3400" s="1">
        <v>8.3315317184340604E-4</v>
      </c>
      <c r="AN3400" s="1">
        <v>9.6103025321377295E-4</v>
      </c>
      <c r="AO3400" s="1">
        <v>7.6150378229528299E-4</v>
      </c>
      <c r="AP3400">
        <v>-1.7463124663364899E-3</v>
      </c>
      <c r="AQ3400" s="1">
        <v>9.2151518199020795E-5</v>
      </c>
      <c r="AR3400" s="1">
        <v>4.1368048849746399E-7</v>
      </c>
      <c r="AS3400">
        <v>-0.84530391009374595</v>
      </c>
      <c r="AT3400">
        <v>-0.97504595853573395</v>
      </c>
      <c r="AU3400">
        <v>-0.77260959194192502</v>
      </c>
      <c r="AV3400">
        <v>1.7717807719488301</v>
      </c>
      <c r="AW3400">
        <v>-9.3495459828723301E-2</v>
      </c>
      <c r="AX3400" s="1">
        <v>-4.1971362654909998E-4</v>
      </c>
      <c r="AY3400">
        <v>-0.53235797531662599</v>
      </c>
      <c r="AZ3400">
        <v>5.4931888228488601</v>
      </c>
      <c r="BA3400">
        <v>7.70798917215894</v>
      </c>
      <c r="BB3400">
        <v>-2.4275680361064</v>
      </c>
      <c r="BC3400">
        <v>3.65651707219302</v>
      </c>
      <c r="BD3400">
        <v>1.55497855285198E-3</v>
      </c>
      <c r="BE3400">
        <v>-0.28962855479502803</v>
      </c>
      <c r="BF3400">
        <v>-0.29430897605309903</v>
      </c>
      <c r="BG3400">
        <v>0.37583308864188902</v>
      </c>
      <c r="BH3400">
        <v>-0.21871025162763899</v>
      </c>
      <c r="BI3400">
        <v>-0.97536145151805298</v>
      </c>
      <c r="BJ3400">
        <v>-2.83356531779177E-2</v>
      </c>
      <c r="BK3400">
        <v>5.7406867665759599E-3</v>
      </c>
      <c r="BL3400">
        <v>2.7667393442243299E-3</v>
      </c>
      <c r="BM3400">
        <v>1.1057915541486701E-2</v>
      </c>
    </row>
    <row r="3401" spans="1:65" x14ac:dyDescent="0.25">
      <c r="A3401" t="s">
        <v>3464</v>
      </c>
      <c r="B3401">
        <v>-2.0134409109698601</v>
      </c>
      <c r="C3401">
        <v>-1.37337048471484</v>
      </c>
      <c r="D3401">
        <v>-2.0226793289184499</v>
      </c>
      <c r="E3401">
        <v>-1.3691075605205001</v>
      </c>
      <c r="F3401">
        <v>1.5471234321594201</v>
      </c>
      <c r="G3401" s="1">
        <v>-8.48118458883107E-4</v>
      </c>
      <c r="H3401">
        <v>-0.23630391061306</v>
      </c>
      <c r="I3401">
        <v>-0.27258801460266002</v>
      </c>
      <c r="J3401">
        <v>-0.214947044849395</v>
      </c>
      <c r="K3401">
        <v>0.49007520079612799</v>
      </c>
      <c r="L3401">
        <v>-2.3223627358675E-2</v>
      </c>
      <c r="M3401">
        <v>0</v>
      </c>
      <c r="N3401">
        <v>-1.1390992392667999E-3</v>
      </c>
      <c r="O3401">
        <v>-1.30998570488372E-3</v>
      </c>
      <c r="P3401">
        <v>0.61123913772975802</v>
      </c>
      <c r="Q3401">
        <v>2.3664689062508001E-3</v>
      </c>
      <c r="R3401" s="1">
        <v>-1.19519358786693E-4</v>
      </c>
      <c r="S3401" s="1">
        <v>1.49911096212653E-5</v>
      </c>
      <c r="T3401">
        <v>-1.3690965498682E-3</v>
      </c>
      <c r="U3401">
        <v>0.20343538585099699</v>
      </c>
      <c r="V3401">
        <v>0.34192612783655002</v>
      </c>
      <c r="W3401">
        <v>3.11838166805108E-2</v>
      </c>
      <c r="X3401" s="1">
        <v>-2.5532946818087801E-4</v>
      </c>
      <c r="Y3401" s="1">
        <v>3.9477624949885697E-9</v>
      </c>
      <c r="Z3401">
        <v>-0.29135587658183199</v>
      </c>
      <c r="AA3401">
        <v>-0.29493112363996099</v>
      </c>
      <c r="AB3401">
        <v>0.37790291017594602</v>
      </c>
      <c r="AC3401">
        <v>-0.218007169079176</v>
      </c>
      <c r="AD3401">
        <v>-0.97545377712036896</v>
      </c>
      <c r="AE3401">
        <v>-2.8940911709725299E-2</v>
      </c>
      <c r="AF3401">
        <v>1.1190467420879299E-2</v>
      </c>
      <c r="AG3401">
        <v>-2.01344097788273</v>
      </c>
      <c r="AH3401">
        <v>-1.37337056189787</v>
      </c>
      <c r="AI3401">
        <v>-2.0226793900769602</v>
      </c>
      <c r="AJ3401">
        <v>-1.3691074202692399</v>
      </c>
      <c r="AK3401">
        <v>1.54712342475847</v>
      </c>
      <c r="AL3401" s="1">
        <v>-8.4811849210695602E-4</v>
      </c>
      <c r="AM3401" s="1">
        <v>6.7607083227795795E-5</v>
      </c>
      <c r="AN3401" s="1">
        <v>7.7983790999851694E-5</v>
      </c>
      <c r="AO3401" s="1">
        <v>6.1793020611143796E-5</v>
      </c>
      <c r="AP3401" s="1">
        <v>-1.41706355907334E-4</v>
      </c>
      <c r="AQ3401" s="1">
        <v>7.4777277954035601E-6</v>
      </c>
      <c r="AR3401" s="1">
        <v>3.3568542912901102E-8</v>
      </c>
      <c r="AS3401">
        <v>-6.8301296988119098E-2</v>
      </c>
      <c r="AT3401">
        <v>-7.8784555585130103E-2</v>
      </c>
      <c r="AU3401">
        <v>-6.2427533186612899E-2</v>
      </c>
      <c r="AV3401">
        <v>0.14316144676853701</v>
      </c>
      <c r="AW3401">
        <v>-7.5545115110020496E-3</v>
      </c>
      <c r="AX3401" s="1">
        <v>-3.3913236698222598E-5</v>
      </c>
      <c r="AY3401">
        <v>-4.50718519358096E-2</v>
      </c>
      <c r="AZ3401">
        <v>6.6310913388599602</v>
      </c>
      <c r="BA3401">
        <v>8.1469712280333493</v>
      </c>
      <c r="BB3401">
        <v>-2.5004677465860499</v>
      </c>
      <c r="BC3401">
        <v>3.9415985673985601</v>
      </c>
      <c r="BD3401" s="1">
        <v>1.1574068554002E-4</v>
      </c>
      <c r="BE3401">
        <v>-0.28962823505998098</v>
      </c>
      <c r="BF3401">
        <v>-0.29430900748745098</v>
      </c>
      <c r="BG3401">
        <v>0.375833605694946</v>
      </c>
      <c r="BH3401">
        <v>-0.21870988505033601</v>
      </c>
      <c r="BI3401">
        <v>-0.97536153393193403</v>
      </c>
      <c r="BJ3401">
        <v>-2.8335652349266299E-2</v>
      </c>
      <c r="BK3401">
        <v>5.7406544186466403E-3</v>
      </c>
      <c r="BL3401">
        <v>2.7665584348142099E-3</v>
      </c>
      <c r="BM3401">
        <v>1.10578835348432E-2</v>
      </c>
    </row>
    <row r="3402" spans="1:65" x14ac:dyDescent="0.25">
      <c r="A3402" t="s">
        <v>3465</v>
      </c>
      <c r="B3402">
        <v>-2.0369156042682</v>
      </c>
      <c r="C3402">
        <v>-1.40030463159594</v>
      </c>
      <c r="D3402">
        <v>-2.04412937164307</v>
      </c>
      <c r="E3402">
        <v>-1.3204882901957999</v>
      </c>
      <c r="F3402">
        <v>1.54470682144164</v>
      </c>
      <c r="G3402" s="1">
        <v>-8.48118458883107E-4</v>
      </c>
      <c r="H3402">
        <v>-0.23861519992351499</v>
      </c>
      <c r="I3402">
        <v>-0.27154332399368197</v>
      </c>
      <c r="J3402">
        <v>-0.21434839069843201</v>
      </c>
      <c r="K3402">
        <v>0.49063897132873402</v>
      </c>
      <c r="L3402">
        <v>-2.5543268769979501E-2</v>
      </c>
      <c r="M3402">
        <v>0</v>
      </c>
      <c r="N3402">
        <v>-1.9401050133927001E-3</v>
      </c>
      <c r="O3402">
        <v>-2.2311575197386702E-3</v>
      </c>
      <c r="P3402">
        <v>0.61123913772975802</v>
      </c>
      <c r="Q3402">
        <v>4.0305515363048298E-3</v>
      </c>
      <c r="R3402" s="1">
        <v>-2.03564447399245E-4</v>
      </c>
      <c r="S3402" s="1">
        <v>1.49911096212653E-5</v>
      </c>
      <c r="T3402">
        <v>-1.35933456796693E-3</v>
      </c>
      <c r="U3402">
        <v>0.21824288524765501</v>
      </c>
      <c r="V3402">
        <v>0.33761573391988797</v>
      </c>
      <c r="W3402">
        <v>3.1205143456448699E-2</v>
      </c>
      <c r="X3402" s="1">
        <v>-2.7520308153485202E-4</v>
      </c>
      <c r="Y3402" s="1">
        <v>6.6251273615544697E-9</v>
      </c>
      <c r="Z3402">
        <v>-0.30111603182468899</v>
      </c>
      <c r="AA3402">
        <v>-0.293408469756122</v>
      </c>
      <c r="AB3402">
        <v>0.36175143217929101</v>
      </c>
      <c r="AC3402">
        <v>-0.229153191227259</v>
      </c>
      <c r="AD3402">
        <v>-0.97287777521882002</v>
      </c>
      <c r="AE3402">
        <v>-2.9217901569939898E-2</v>
      </c>
      <c r="AF3402">
        <v>1.1998485883246399E-2</v>
      </c>
      <c r="AG3402">
        <v>-2.0134412139340299</v>
      </c>
      <c r="AH3402">
        <v>-1.3733708341795801</v>
      </c>
      <c r="AI3402">
        <v>-2.0226796058283001</v>
      </c>
      <c r="AJ3402">
        <v>-1.3691069254989501</v>
      </c>
      <c r="AK3402">
        <v>1.54712339864988</v>
      </c>
      <c r="AL3402" s="1">
        <v>-8.4811860931212596E-4</v>
      </c>
      <c r="AM3402" s="1">
        <v>3.0536676435488099E-4</v>
      </c>
      <c r="AN3402" s="1">
        <v>3.5223609813446699E-4</v>
      </c>
      <c r="AO3402" s="1">
        <v>2.7910582072053101E-4</v>
      </c>
      <c r="AP3402" s="1">
        <v>-6.4005746268894204E-4</v>
      </c>
      <c r="AQ3402" s="1">
        <v>3.3775280690557299E-5</v>
      </c>
      <c r="AR3402" s="1">
        <v>1.5162196408324299E-7</v>
      </c>
      <c r="AS3402">
        <v>-23475.0010676983</v>
      </c>
      <c r="AT3402">
        <v>-26934.501888559</v>
      </c>
      <c r="AU3402">
        <v>-21450.3240264122</v>
      </c>
      <c r="AV3402">
        <v>48619.9154180759</v>
      </c>
      <c r="AW3402">
        <v>-2416.6447587963398</v>
      </c>
      <c r="AX3402" s="1">
        <v>-1.52814908990422E-4</v>
      </c>
      <c r="AY3402">
        <v>-14066.4386112968</v>
      </c>
      <c r="AZ3402">
        <v>-35955.467014383903</v>
      </c>
      <c r="BA3402">
        <v>-15359.6884690191</v>
      </c>
      <c r="BB3402">
        <v>1641.6217106541301</v>
      </c>
      <c r="BC3402">
        <v>-7898.8542690247104</v>
      </c>
      <c r="BD3402">
        <v>43.721394959317401</v>
      </c>
      <c r="BE3402">
        <v>-0.28962833514609498</v>
      </c>
      <c r="BF3402">
        <v>-0.29430899764773699</v>
      </c>
      <c r="BG3402">
        <v>0.37583344384283301</v>
      </c>
      <c r="BH3402">
        <v>-0.218709999799377</v>
      </c>
      <c r="BI3402">
        <v>-0.97536150813408296</v>
      </c>
      <c r="BJ3402">
        <v>-2.8335652608519099E-2</v>
      </c>
      <c r="BK3402">
        <v>5.7406645444738301E-3</v>
      </c>
      <c r="BL3402">
        <v>1.8195636570453599E-2</v>
      </c>
      <c r="BM3402">
        <v>2.4913440067169099E-2</v>
      </c>
    </row>
    <row r="3403" spans="1:65" x14ac:dyDescent="0.25">
      <c r="A3403" t="s">
        <v>3466</v>
      </c>
      <c r="B3403">
        <v>-2.0369156042682</v>
      </c>
      <c r="C3403">
        <v>-1.40030463159594</v>
      </c>
      <c r="D3403">
        <v>-2.04412937164307</v>
      </c>
      <c r="E3403">
        <v>-1.3204882901957999</v>
      </c>
      <c r="F3403">
        <v>1.54470682144164</v>
      </c>
      <c r="G3403" s="1">
        <v>-8.48118458883107E-4</v>
      </c>
      <c r="H3403">
        <v>-0.23861519992351499</v>
      </c>
      <c r="I3403">
        <v>-0.27154332399368197</v>
      </c>
      <c r="J3403">
        <v>-0.21434839069843201</v>
      </c>
      <c r="K3403">
        <v>0.49063897132873402</v>
      </c>
      <c r="L3403">
        <v>-2.5543268769979501E-2</v>
      </c>
      <c r="M3403">
        <v>0</v>
      </c>
      <c r="N3403">
        <v>-1.9401050133927001E-3</v>
      </c>
      <c r="O3403">
        <v>-2.2311575197386702E-3</v>
      </c>
      <c r="P3403">
        <v>0.61123913772975802</v>
      </c>
      <c r="Q3403">
        <v>4.0305515363048298E-3</v>
      </c>
      <c r="R3403" s="1">
        <v>-2.03564447399245E-4</v>
      </c>
      <c r="S3403" s="1">
        <v>1.49911096212653E-5</v>
      </c>
      <c r="T3403">
        <v>-1.35933456796693E-3</v>
      </c>
      <c r="U3403">
        <v>0.21824288524765501</v>
      </c>
      <c r="V3403">
        <v>0.33761573391988797</v>
      </c>
      <c r="W3403">
        <v>3.1205143456448699E-2</v>
      </c>
      <c r="X3403" s="1">
        <v>-2.7520308153485202E-4</v>
      </c>
      <c r="Y3403" s="1">
        <v>6.6251273615544697E-9</v>
      </c>
      <c r="Z3403">
        <v>-0.30111603182468899</v>
      </c>
      <c r="AA3403">
        <v>-0.293408469756122</v>
      </c>
      <c r="AB3403">
        <v>0.36175143217929101</v>
      </c>
      <c r="AC3403">
        <v>-0.229153191227259</v>
      </c>
      <c r="AD3403">
        <v>-0.97287777521882002</v>
      </c>
      <c r="AE3403">
        <v>-2.9217901569939898E-2</v>
      </c>
      <c r="AF3403">
        <v>1.1998485883246399E-2</v>
      </c>
      <c r="AG3403">
        <v>-2.0369172708096599</v>
      </c>
      <c r="AH3403">
        <v>-1.4003065437347899</v>
      </c>
      <c r="AI3403">
        <v>-2.0441308944482901</v>
      </c>
      <c r="AJ3403">
        <v>-1.3204848385625501</v>
      </c>
      <c r="AK3403">
        <v>1.5447066498789099</v>
      </c>
      <c r="AL3403" s="1">
        <v>-8.4811845888467703E-4</v>
      </c>
      <c r="AM3403">
        <v>1.89647457906864E-3</v>
      </c>
      <c r="AN3403">
        <v>2.1759570908883399E-3</v>
      </c>
      <c r="AO3403">
        <v>1.73290701824286E-3</v>
      </c>
      <c r="AP3403">
        <v>-3.92785588050473E-3</v>
      </c>
      <c r="AQ3403" s="1">
        <v>1.9523327965153799E-4</v>
      </c>
      <c r="AR3403" s="1">
        <v>1.5816399513380899E-12</v>
      </c>
      <c r="AS3403">
        <v>-2.12640769508495</v>
      </c>
      <c r="AT3403">
        <v>-2.4397753331845999</v>
      </c>
      <c r="AU3403">
        <v>-1.9430088114563899</v>
      </c>
      <c r="AV3403">
        <v>4.4040785173420796</v>
      </c>
      <c r="AW3403">
        <v>-0.21890382683808601</v>
      </c>
      <c r="AX3403" s="1">
        <v>-1.5933551569171699E-9</v>
      </c>
      <c r="AY3403">
        <v>-1.27557417606067</v>
      </c>
      <c r="AZ3403">
        <v>3.6037602373049098</v>
      </c>
      <c r="BA3403">
        <v>6.6887510799580001</v>
      </c>
      <c r="BB3403">
        <v>-2.3414663442005499</v>
      </c>
      <c r="BC3403">
        <v>3.2448376829600001</v>
      </c>
      <c r="BD3403">
        <v>3.9493733904957399E-3</v>
      </c>
      <c r="BE3403">
        <v>-0.29939502487390901</v>
      </c>
      <c r="BF3403">
        <v>-0.29273452287223301</v>
      </c>
      <c r="BG3403">
        <v>0.35971183948181001</v>
      </c>
      <c r="BH3403">
        <v>-0.23011121431869599</v>
      </c>
      <c r="BI3403">
        <v>-0.972722533654372</v>
      </c>
      <c r="BJ3403">
        <v>-2.8565862341494701E-2</v>
      </c>
      <c r="BK3403">
        <v>6.6100737121996302E-3</v>
      </c>
      <c r="BL3403">
        <v>2.7524617034941899E-3</v>
      </c>
      <c r="BM3403">
        <v>1.1027624602169901E-2</v>
      </c>
    </row>
    <row r="3404" spans="1:65" x14ac:dyDescent="0.25">
      <c r="A3404" t="s">
        <v>3467</v>
      </c>
      <c r="B3404">
        <v>-2.0369156042682</v>
      </c>
      <c r="C3404">
        <v>-1.40030463159594</v>
      </c>
      <c r="D3404">
        <v>-2.04412937164307</v>
      </c>
      <c r="E3404">
        <v>-1.3204882901957999</v>
      </c>
      <c r="F3404">
        <v>1.54470682144164</v>
      </c>
      <c r="G3404" s="1">
        <v>-8.48118458883107E-4</v>
      </c>
      <c r="H3404">
        <v>-0.23861519992351499</v>
      </c>
      <c r="I3404">
        <v>-0.27154332399368197</v>
      </c>
      <c r="J3404">
        <v>-0.21434839069843201</v>
      </c>
      <c r="K3404">
        <v>0.49063897132873402</v>
      </c>
      <c r="L3404">
        <v>-2.5543268769979501E-2</v>
      </c>
      <c r="M3404">
        <v>0</v>
      </c>
      <c r="N3404">
        <v>-1.9401050133927001E-3</v>
      </c>
      <c r="O3404">
        <v>-2.2311575197386702E-3</v>
      </c>
      <c r="P3404">
        <v>0.61123913772975802</v>
      </c>
      <c r="Q3404">
        <v>4.0305515363048298E-3</v>
      </c>
      <c r="R3404" s="1">
        <v>-2.03564447399245E-4</v>
      </c>
      <c r="S3404" s="1">
        <v>1.49911096212653E-5</v>
      </c>
      <c r="T3404">
        <v>-1.35933456796693E-3</v>
      </c>
      <c r="U3404">
        <v>0.21824288524765501</v>
      </c>
      <c r="V3404">
        <v>0.33761573391988797</v>
      </c>
      <c r="W3404">
        <v>3.1205143456448699E-2</v>
      </c>
      <c r="X3404" s="1">
        <v>-2.7520308153485202E-4</v>
      </c>
      <c r="Y3404" s="1">
        <v>6.6251273615544697E-9</v>
      </c>
      <c r="Z3404">
        <v>-0.30111603182468899</v>
      </c>
      <c r="AA3404">
        <v>-0.293408469756122</v>
      </c>
      <c r="AB3404">
        <v>0.36175143217929101</v>
      </c>
      <c r="AC3404">
        <v>-0.229153191227259</v>
      </c>
      <c r="AD3404">
        <v>-0.97287777521882002</v>
      </c>
      <c r="AE3404">
        <v>-2.9217901569939898E-2</v>
      </c>
      <c r="AF3404">
        <v>1.1998485883246399E-2</v>
      </c>
      <c r="AG3404">
        <v>-2.0369160730567799</v>
      </c>
      <c r="AH3404">
        <v>-1.40030516946967</v>
      </c>
      <c r="AI3404">
        <v>-2.0441297999994701</v>
      </c>
      <c r="AJ3404">
        <v>-1.32048731927111</v>
      </c>
      <c r="AK3404">
        <v>1.5447067731820301</v>
      </c>
      <c r="AL3404" s="1">
        <v>-8.4811845888321195E-4</v>
      </c>
      <c r="AM3404" s="1">
        <v>4.8115166638741202E-4</v>
      </c>
      <c r="AN3404" s="1">
        <v>5.5205875385017002E-4</v>
      </c>
      <c r="AO3404" s="1">
        <v>4.3965319685059802E-4</v>
      </c>
      <c r="AP3404" s="1">
        <v>-9.9653031354860399E-4</v>
      </c>
      <c r="AQ3404" s="1">
        <v>4.9532332454984399E-5</v>
      </c>
      <c r="AR3404" s="1">
        <v>1.05116344960613E-13</v>
      </c>
      <c r="AS3404">
        <v>-0.49351475193184202</v>
      </c>
      <c r="AT3404">
        <v>-0.56624378214131599</v>
      </c>
      <c r="AU3404">
        <v>-0.45094998913190998</v>
      </c>
      <c r="AV3404">
        <v>1.02213594044759</v>
      </c>
      <c r="AW3404">
        <v>-5.0805054602002998E-2</v>
      </c>
      <c r="AX3404" s="1">
        <v>-1.05715600493624E-10</v>
      </c>
      <c r="AY3404">
        <v>-0.30007277896840501</v>
      </c>
      <c r="AZ3404">
        <v>6.0482136805839897</v>
      </c>
      <c r="BA3404">
        <v>7.7317696222327799</v>
      </c>
      <c r="BB3404">
        <v>-2.4677361830385398</v>
      </c>
      <c r="BC3404">
        <v>3.7955349707922199</v>
      </c>
      <c r="BD3404" s="1">
        <v>9.0698801788202698E-4</v>
      </c>
      <c r="BE3404">
        <v>-0.29939453382310299</v>
      </c>
      <c r="BF3404">
        <v>-0.29273462960852398</v>
      </c>
      <c r="BG3404">
        <v>0.35971266310951999</v>
      </c>
      <c r="BH3404">
        <v>-0.23011063342642099</v>
      </c>
      <c r="BI3404">
        <v>-0.972722671736171</v>
      </c>
      <c r="BJ3404">
        <v>-2.8565849976929101E-2</v>
      </c>
      <c r="BK3404">
        <v>6.61002947281386E-3</v>
      </c>
      <c r="BL3404">
        <v>2.7521199081092999E-3</v>
      </c>
      <c r="BM3404">
        <v>1.10275044217568E-2</v>
      </c>
    </row>
    <row r="3405" spans="1:65" x14ac:dyDescent="0.25">
      <c r="A3405" t="s">
        <v>3468</v>
      </c>
      <c r="B3405">
        <v>-2.0369156042682</v>
      </c>
      <c r="C3405">
        <v>-1.40030463159594</v>
      </c>
      <c r="D3405">
        <v>-2.04412937164307</v>
      </c>
      <c r="E3405">
        <v>-1.3204882901957999</v>
      </c>
      <c r="F3405">
        <v>1.54470682144164</v>
      </c>
      <c r="G3405" s="1">
        <v>-8.48118458883107E-4</v>
      </c>
      <c r="H3405">
        <v>-0.23861519992351499</v>
      </c>
      <c r="I3405">
        <v>-0.27154332399368197</v>
      </c>
      <c r="J3405">
        <v>-0.21434839069843201</v>
      </c>
      <c r="K3405">
        <v>0.49063897132873402</v>
      </c>
      <c r="L3405">
        <v>-2.5543268769979501E-2</v>
      </c>
      <c r="M3405">
        <v>0</v>
      </c>
      <c r="N3405">
        <v>-1.9401050133927001E-3</v>
      </c>
      <c r="O3405">
        <v>-2.2311575197386702E-3</v>
      </c>
      <c r="P3405">
        <v>0.61123913772975802</v>
      </c>
      <c r="Q3405">
        <v>4.0305515363048298E-3</v>
      </c>
      <c r="R3405" s="1">
        <v>-2.03564447399245E-4</v>
      </c>
      <c r="S3405" s="1">
        <v>1.49911096212653E-5</v>
      </c>
      <c r="T3405">
        <v>-1.35933456796693E-3</v>
      </c>
      <c r="U3405">
        <v>0.21824288524765501</v>
      </c>
      <c r="V3405">
        <v>0.33761573391988797</v>
      </c>
      <c r="W3405">
        <v>3.1205143456448699E-2</v>
      </c>
      <c r="X3405" s="1">
        <v>-2.7520308153485202E-4</v>
      </c>
      <c r="Y3405" s="1">
        <v>6.6251273615544697E-9</v>
      </c>
      <c r="Z3405">
        <v>-0.30111603182468899</v>
      </c>
      <c r="AA3405">
        <v>-0.293408469756122</v>
      </c>
      <c r="AB3405">
        <v>0.36175143217929101</v>
      </c>
      <c r="AC3405">
        <v>-0.229153191227259</v>
      </c>
      <c r="AD3405">
        <v>-0.97287777521882002</v>
      </c>
      <c r="AE3405">
        <v>-2.9217901569939898E-2</v>
      </c>
      <c r="AF3405">
        <v>1.1998485883246399E-2</v>
      </c>
      <c r="AG3405">
        <v>-2.0369164353680498</v>
      </c>
      <c r="AH3405">
        <v>-1.4003055851745301</v>
      </c>
      <c r="AI3405">
        <v>-2.0441301310619799</v>
      </c>
      <c r="AJ3405">
        <v>-1.3204865688754901</v>
      </c>
      <c r="AK3405">
        <v>1.54470673588378</v>
      </c>
      <c r="AL3405" s="1">
        <v>-8.4811845888323699E-4</v>
      </c>
      <c r="AM3405" s="1">
        <v>8.4358141881228903E-4</v>
      </c>
      <c r="AN3405" s="1">
        <v>9.6789955364776005E-4</v>
      </c>
      <c r="AO3405" s="1">
        <v>7.7082396671340997E-4</v>
      </c>
      <c r="AP3405">
        <v>-1.7471713254135701E-3</v>
      </c>
      <c r="AQ3405" s="1">
        <v>8.6842783295389901E-5</v>
      </c>
      <c r="AR3405" s="1">
        <v>1.3086278509220199E-13</v>
      </c>
      <c r="AS3405">
        <v>-0.85606299045957102</v>
      </c>
      <c r="AT3405">
        <v>-0.98222052453250497</v>
      </c>
      <c r="AU3405">
        <v>-0.78222901856273597</v>
      </c>
      <c r="AV3405">
        <v>1.7730223432033101</v>
      </c>
      <c r="AW3405">
        <v>-8.81277031301297E-2</v>
      </c>
      <c r="AX3405" s="1">
        <v>-1.3216341057238601E-10</v>
      </c>
      <c r="AY3405">
        <v>-0.53425334099002897</v>
      </c>
      <c r="AZ3405">
        <v>5.5498828436236298</v>
      </c>
      <c r="BA3405">
        <v>7.55545681209066</v>
      </c>
      <c r="BB3405">
        <v>-2.4282645669587</v>
      </c>
      <c r="BC3405">
        <v>3.65654125997471</v>
      </c>
      <c r="BD3405">
        <v>1.5762545871767699E-3</v>
      </c>
      <c r="BE3405">
        <v>-0.29939468236236799</v>
      </c>
      <c r="BF3405">
        <v>-0.29273459732187102</v>
      </c>
      <c r="BG3405">
        <v>0.35971241396834902</v>
      </c>
      <c r="BH3405">
        <v>-0.230110809141988</v>
      </c>
      <c r="BI3405">
        <v>-0.97272262996749903</v>
      </c>
      <c r="BJ3405">
        <v>-2.8565853717122201E-2</v>
      </c>
      <c r="BK3405">
        <v>6.6100428548862703E-3</v>
      </c>
      <c r="BL3405">
        <v>2.75221047922968E-3</v>
      </c>
      <c r="BM3405">
        <v>1.1027540761834501E-2</v>
      </c>
    </row>
    <row r="3406" spans="1:65" x14ac:dyDescent="0.25">
      <c r="A3406" t="s">
        <v>3469</v>
      </c>
      <c r="B3406">
        <v>-2.0369156042682</v>
      </c>
      <c r="C3406">
        <v>-1.40030463159594</v>
      </c>
      <c r="D3406">
        <v>-2.04412937164307</v>
      </c>
      <c r="E3406">
        <v>-1.3204882901957999</v>
      </c>
      <c r="F3406">
        <v>1.54470682144164</v>
      </c>
      <c r="G3406" s="1">
        <v>-8.48118458883107E-4</v>
      </c>
      <c r="H3406">
        <v>-0.23861519992351499</v>
      </c>
      <c r="I3406">
        <v>-0.27154332399368197</v>
      </c>
      <c r="J3406">
        <v>-0.21434839069843201</v>
      </c>
      <c r="K3406">
        <v>0.49063897132873402</v>
      </c>
      <c r="L3406">
        <v>-2.5543268769979501E-2</v>
      </c>
      <c r="M3406">
        <v>0</v>
      </c>
      <c r="N3406">
        <v>-1.9401050133927001E-3</v>
      </c>
      <c r="O3406">
        <v>-2.2311575197386702E-3</v>
      </c>
      <c r="P3406">
        <v>0.61123913772975802</v>
      </c>
      <c r="Q3406">
        <v>4.0305515363048298E-3</v>
      </c>
      <c r="R3406" s="1">
        <v>-2.03564447399245E-4</v>
      </c>
      <c r="S3406" s="1">
        <v>1.49911096212653E-5</v>
      </c>
      <c r="T3406">
        <v>-1.35933456796693E-3</v>
      </c>
      <c r="U3406">
        <v>0.21824288524765501</v>
      </c>
      <c r="V3406">
        <v>0.33761573391988797</v>
      </c>
      <c r="W3406">
        <v>3.1205143456448699E-2</v>
      </c>
      <c r="X3406" s="1">
        <v>-2.7520308153485202E-4</v>
      </c>
      <c r="Y3406" s="1">
        <v>6.6251273615544697E-9</v>
      </c>
      <c r="Z3406">
        <v>-0.30111603182468899</v>
      </c>
      <c r="AA3406">
        <v>-0.293408469756122</v>
      </c>
      <c r="AB3406">
        <v>0.36175143217929101</v>
      </c>
      <c r="AC3406">
        <v>-0.229153191227259</v>
      </c>
      <c r="AD3406">
        <v>-0.97287777521882002</v>
      </c>
      <c r="AE3406">
        <v>-2.9217901569939898E-2</v>
      </c>
      <c r="AF3406">
        <v>1.1998485883246399E-2</v>
      </c>
      <c r="AG3406">
        <v>-2.0369157044997799</v>
      </c>
      <c r="AH3406">
        <v>-1.4003047465986</v>
      </c>
      <c r="AI3406">
        <v>-2.0441294632298299</v>
      </c>
      <c r="AJ3406">
        <v>-1.32048808260263</v>
      </c>
      <c r="AK3406">
        <v>1.54470681112328</v>
      </c>
      <c r="AL3406" s="1">
        <v>-8.4811845888312499E-4</v>
      </c>
      <c r="AM3406" s="1">
        <v>1.01304079048437E-4</v>
      </c>
      <c r="AN3406" s="1">
        <v>1.1623321248701799E-4</v>
      </c>
      <c r="AO3406" s="1">
        <v>9.2566764391447594E-5</v>
      </c>
      <c r="AP3406" s="1">
        <v>-2.0981446707183101E-4</v>
      </c>
      <c r="AQ3406" s="1">
        <v>1.04287773089058E-5</v>
      </c>
      <c r="AR3406" s="1">
        <v>1.8745871056389201E-14</v>
      </c>
      <c r="AS3406">
        <v>-0.102376583057075</v>
      </c>
      <c r="AT3406">
        <v>-0.11746377135173899</v>
      </c>
      <c r="AU3406">
        <v>-9.3546766164561104E-2</v>
      </c>
      <c r="AV3406">
        <v>0.212035769263269</v>
      </c>
      <c r="AW3406">
        <v>-1.05391862358664E-2</v>
      </c>
      <c r="AX3406" s="1">
        <v>-1.9168725397773399E-11</v>
      </c>
      <c r="AY3406">
        <v>-6.6245017476876902E-2</v>
      </c>
      <c r="AZ3406">
        <v>6.6333508945973696</v>
      </c>
      <c r="BA3406">
        <v>7.9811123337107004</v>
      </c>
      <c r="BB3406">
        <v>-2.4980855095815802</v>
      </c>
      <c r="BC3406">
        <v>3.9275984719647798</v>
      </c>
      <c r="BD3406" s="1">
        <v>1.78280825090387E-4</v>
      </c>
      <c r="BE3406">
        <v>-0.29939438272315</v>
      </c>
      <c r="BF3406">
        <v>-0.29273466245149798</v>
      </c>
      <c r="BG3406">
        <v>0.35971291654556897</v>
      </c>
      <c r="BH3406">
        <v>-0.230110454681757</v>
      </c>
      <c r="BI3406">
        <v>-0.97272271422484302</v>
      </c>
      <c r="BJ3406">
        <v>-2.8565846172268199E-2</v>
      </c>
      <c r="BK3406">
        <v>6.6100158600414802E-3</v>
      </c>
      <c r="BL3406">
        <v>2.7520256116986201E-3</v>
      </c>
      <c r="BM3406">
        <v>1.1027467467259499E-2</v>
      </c>
    </row>
    <row r="3407" spans="1:65" x14ac:dyDescent="0.25">
      <c r="A3407" t="s">
        <v>3470</v>
      </c>
      <c r="B3407">
        <v>-2.06064111391176</v>
      </c>
      <c r="C3407">
        <v>-1.4274891179850999</v>
      </c>
      <c r="D3407">
        <v>-2.06553554534913</v>
      </c>
      <c r="E3407">
        <v>-1.27106602609667</v>
      </c>
      <c r="F3407">
        <v>1.54224252700805</v>
      </c>
      <c r="G3407" s="1">
        <v>-8.36197529928028E-4</v>
      </c>
      <c r="H3407">
        <v>-0.23657947778701699</v>
      </c>
      <c r="I3407">
        <v>-0.27095252275466802</v>
      </c>
      <c r="J3407">
        <v>-0.21282528340816501</v>
      </c>
      <c r="K3407">
        <v>0.48805999755859403</v>
      </c>
      <c r="L3407">
        <v>-2.6314128190279E-2</v>
      </c>
      <c r="M3407">
        <v>0</v>
      </c>
      <c r="N3407">
        <v>-2.8243770820030002E-3</v>
      </c>
      <c r="O3407">
        <v>-3.2480871507978202E-3</v>
      </c>
      <c r="P3407">
        <v>0.61123913772975802</v>
      </c>
      <c r="Q3407">
        <v>5.8676191796169699E-3</v>
      </c>
      <c r="R3407" s="1">
        <v>-2.9634620599128199E-4</v>
      </c>
      <c r="S3407" s="1">
        <v>1.49911096212653E-5</v>
      </c>
      <c r="T3407">
        <v>-1.34737085329459E-3</v>
      </c>
      <c r="U3407">
        <v>0.23256480808920299</v>
      </c>
      <c r="V3407">
        <v>0.33255145098866401</v>
      </c>
      <c r="W3407">
        <v>3.12327018554391E-2</v>
      </c>
      <c r="X3407" s="1">
        <v>-2.9668735067606399E-4</v>
      </c>
      <c r="Y3407" s="1">
        <v>9.5810792796651298E-9</v>
      </c>
      <c r="Z3407">
        <v>-0.31071580233642898</v>
      </c>
      <c r="AA3407">
        <v>-0.29090377313616</v>
      </c>
      <c r="AB3407">
        <v>0.345562742323336</v>
      </c>
      <c r="AC3407">
        <v>-0.240401741150508</v>
      </c>
      <c r="AD3407">
        <v>-0.97014770592926802</v>
      </c>
      <c r="AE3407">
        <v>-2.92320879380405E-2</v>
      </c>
      <c r="AF3407">
        <v>1.28808604822705E-2</v>
      </c>
      <c r="AG3407">
        <v>-2.0369158425946199</v>
      </c>
      <c r="AH3407">
        <v>-1.4003049050444101</v>
      </c>
      <c r="AI3407">
        <v>-2.0441295894141902</v>
      </c>
      <c r="AJ3407">
        <v>-1.3204877965895201</v>
      </c>
      <c r="AK3407">
        <v>1.54470679690709</v>
      </c>
      <c r="AL3407" s="1">
        <v>-8.4811845888315904E-4</v>
      </c>
      <c r="AM3407" s="1">
        <v>2.40275040827833E-4</v>
      </c>
      <c r="AN3407" s="1">
        <v>2.7568425599307998E-4</v>
      </c>
      <c r="AO3407" s="1">
        <v>2.1955167896113399E-4</v>
      </c>
      <c r="AP3407" s="1">
        <v>-4.9764213634394001E-4</v>
      </c>
      <c r="AQ3407" s="1">
        <v>2.4735159185576199E-5</v>
      </c>
      <c r="AR3407" s="1">
        <v>5.36675790973048E-14</v>
      </c>
      <c r="AS3407">
        <v>-23725.7518672275</v>
      </c>
      <c r="AT3407">
        <v>-27184.7643092078</v>
      </c>
      <c r="AU3407">
        <v>-21406.395038292801</v>
      </c>
      <c r="AV3407">
        <v>49422.765777121902</v>
      </c>
      <c r="AW3407">
        <v>-2464.3193693541798</v>
      </c>
      <c r="AX3407">
        <v>11.920928955023401</v>
      </c>
      <c r="AY3407">
        <v>-14184.3728712336</v>
      </c>
      <c r="AZ3407">
        <v>-35185.487625463204</v>
      </c>
      <c r="BA3407">
        <v>-14831.1123955532</v>
      </c>
      <c r="BB3407">
        <v>1987.81581517574</v>
      </c>
      <c r="BC3407">
        <v>-8021.0254147697997</v>
      </c>
      <c r="BD3407">
        <v>44.242631398026603</v>
      </c>
      <c r="BE3407">
        <v>-0.29939443933888998</v>
      </c>
      <c r="BF3407">
        <v>-0.29273465014558497</v>
      </c>
      <c r="BG3407">
        <v>0.359712821585491</v>
      </c>
      <c r="BH3407">
        <v>-0.23011052165570201</v>
      </c>
      <c r="BI3407">
        <v>-0.97272269830474201</v>
      </c>
      <c r="BJ3407">
        <v>-2.8565847597820999E-2</v>
      </c>
      <c r="BK3407">
        <v>6.6100209606045901E-3</v>
      </c>
      <c r="BL3407">
        <v>1.82139910757541E-2</v>
      </c>
      <c r="BM3407">
        <v>2.4682708285890399E-2</v>
      </c>
    </row>
    <row r="3408" spans="1:65" x14ac:dyDescent="0.25">
      <c r="A3408" t="s">
        <v>3471</v>
      </c>
      <c r="B3408">
        <v>-2.06064111391176</v>
      </c>
      <c r="C3408">
        <v>-1.4274891179850999</v>
      </c>
      <c r="D3408">
        <v>-2.06553554534913</v>
      </c>
      <c r="E3408">
        <v>-1.27106602609667</v>
      </c>
      <c r="F3408">
        <v>1.54224252700805</v>
      </c>
      <c r="G3408" s="1">
        <v>-8.36197529928028E-4</v>
      </c>
      <c r="H3408">
        <v>-0.23657947778701699</v>
      </c>
      <c r="I3408">
        <v>-0.27095252275466802</v>
      </c>
      <c r="J3408">
        <v>-0.21282528340816501</v>
      </c>
      <c r="K3408">
        <v>0.48805999755859403</v>
      </c>
      <c r="L3408">
        <v>-2.6314128190279E-2</v>
      </c>
      <c r="M3408">
        <v>0</v>
      </c>
      <c r="N3408">
        <v>-2.8243770820030002E-3</v>
      </c>
      <c r="O3408">
        <v>-3.2480871507978202E-3</v>
      </c>
      <c r="P3408">
        <v>0.61123913772975802</v>
      </c>
      <c r="Q3408">
        <v>5.8676191796169699E-3</v>
      </c>
      <c r="R3408" s="1">
        <v>-2.9634620599128199E-4</v>
      </c>
      <c r="S3408" s="1">
        <v>1.49911096212653E-5</v>
      </c>
      <c r="T3408">
        <v>-1.34737085329459E-3</v>
      </c>
      <c r="U3408">
        <v>0.23256480808920299</v>
      </c>
      <c r="V3408">
        <v>0.33255145098866401</v>
      </c>
      <c r="W3408">
        <v>3.12327018554391E-2</v>
      </c>
      <c r="X3408" s="1">
        <v>-2.9668735067606399E-4</v>
      </c>
      <c r="Y3408" s="1">
        <v>9.5810792796651298E-9</v>
      </c>
      <c r="Z3408">
        <v>-0.31071580233642898</v>
      </c>
      <c r="AA3408">
        <v>-0.29090377313616</v>
      </c>
      <c r="AB3408">
        <v>0.345562742323336</v>
      </c>
      <c r="AC3408">
        <v>-0.240401741150508</v>
      </c>
      <c r="AD3408">
        <v>-0.97014770592926802</v>
      </c>
      <c r="AE3408">
        <v>-2.92320879380405E-2</v>
      </c>
      <c r="AF3408">
        <v>1.28808604822705E-2</v>
      </c>
      <c r="AG3408">
        <v>-2.0606447564743702</v>
      </c>
      <c r="AH3408">
        <v>-1.42749329160224</v>
      </c>
      <c r="AI3408">
        <v>-2.0655388318255601</v>
      </c>
      <c r="AJ3408">
        <v>-1.2710584383275201</v>
      </c>
      <c r="AK3408">
        <v>1.5422421486664799</v>
      </c>
      <c r="AL3408" s="1">
        <v>-8.3619569971660397E-4</v>
      </c>
      <c r="AM3408">
        <v>3.8712031899665799E-3</v>
      </c>
      <c r="AN3408">
        <v>4.4355915663430497E-3</v>
      </c>
      <c r="AO3408">
        <v>3.4927657936142499E-3</v>
      </c>
      <c r="AP3408">
        <v>-8.0640470305983897E-3</v>
      </c>
      <c r="AQ3408" s="1">
        <v>4.0208975688398599E-4</v>
      </c>
      <c r="AR3408" s="1">
        <v>-1.9450923266291E-6</v>
      </c>
      <c r="AS3408">
        <v>-4.0998437754997603</v>
      </c>
      <c r="AT3408">
        <v>-4.6975659976801296</v>
      </c>
      <c r="AU3408">
        <v>-3.6990551482379099</v>
      </c>
      <c r="AV3408">
        <v>8.5403249090903195</v>
      </c>
      <c r="AW3408">
        <v>-0.42583793925397601</v>
      </c>
      <c r="AX3408">
        <v>2.0599732285701399E-3</v>
      </c>
      <c r="AY3408">
        <v>-2.44289708186585</v>
      </c>
      <c r="AZ3408">
        <v>0.85143220584308998</v>
      </c>
      <c r="BA3408">
        <v>5.3495144013595999</v>
      </c>
      <c r="BB3408">
        <v>-2.1403955879032299</v>
      </c>
      <c r="BC3408">
        <v>2.5797779519511601</v>
      </c>
      <c r="BD3408">
        <v>7.6343862304788998E-3</v>
      </c>
      <c r="BE3408">
        <v>-0.30900128375042701</v>
      </c>
      <c r="BF3408">
        <v>-0.29017726841852798</v>
      </c>
      <c r="BG3408">
        <v>0.34355567639046503</v>
      </c>
      <c r="BH3408">
        <v>-0.24161357184152199</v>
      </c>
      <c r="BI3408">
        <v>-0.96992330536878102</v>
      </c>
      <c r="BJ3408">
        <v>-2.8537783704946001E-2</v>
      </c>
      <c r="BK3408">
        <v>7.5669350260861397E-3</v>
      </c>
      <c r="BL3408">
        <v>2.7378192171454399E-3</v>
      </c>
      <c r="BM3408">
        <v>1.0997968458891901E-2</v>
      </c>
    </row>
    <row r="3409" spans="1:65" x14ac:dyDescent="0.25">
      <c r="A3409" t="s">
        <v>3472</v>
      </c>
      <c r="B3409">
        <v>-2.06064111391176</v>
      </c>
      <c r="C3409">
        <v>-1.4274891179850999</v>
      </c>
      <c r="D3409">
        <v>-2.06553554534913</v>
      </c>
      <c r="E3409">
        <v>-1.27106602609667</v>
      </c>
      <c r="F3409">
        <v>1.54224252700805</v>
      </c>
      <c r="G3409" s="1">
        <v>-8.36197529928028E-4</v>
      </c>
      <c r="H3409">
        <v>-0.23657947778701699</v>
      </c>
      <c r="I3409">
        <v>-0.27095252275466802</v>
      </c>
      <c r="J3409">
        <v>-0.21282528340816501</v>
      </c>
      <c r="K3409">
        <v>0.48805999755859403</v>
      </c>
      <c r="L3409">
        <v>-2.6314128190279E-2</v>
      </c>
      <c r="M3409">
        <v>0</v>
      </c>
      <c r="N3409">
        <v>-2.8243770820030002E-3</v>
      </c>
      <c r="O3409">
        <v>-3.2480871507978202E-3</v>
      </c>
      <c r="P3409">
        <v>0.61123913772975802</v>
      </c>
      <c r="Q3409">
        <v>5.8676191796169699E-3</v>
      </c>
      <c r="R3409" s="1">
        <v>-2.9634620599128199E-4</v>
      </c>
      <c r="S3409" s="1">
        <v>1.49911096212653E-5</v>
      </c>
      <c r="T3409">
        <v>-1.34737085329459E-3</v>
      </c>
      <c r="U3409">
        <v>0.23256480808920299</v>
      </c>
      <c r="V3409">
        <v>0.33255145098866401</v>
      </c>
      <c r="W3409">
        <v>3.12327018554391E-2</v>
      </c>
      <c r="X3409" s="1">
        <v>-2.9668735067606399E-4</v>
      </c>
      <c r="Y3409" s="1">
        <v>9.5810792796651298E-9</v>
      </c>
      <c r="Z3409">
        <v>-0.31071580233642898</v>
      </c>
      <c r="AA3409">
        <v>-0.29090377313616</v>
      </c>
      <c r="AB3409">
        <v>0.345562742323336</v>
      </c>
      <c r="AC3409">
        <v>-0.240401741150508</v>
      </c>
      <c r="AD3409">
        <v>-0.97014770592926802</v>
      </c>
      <c r="AE3409">
        <v>-2.92320879380405E-2</v>
      </c>
      <c r="AF3409">
        <v>1.28808604822705E-2</v>
      </c>
      <c r="AG3409">
        <v>-2.0606414331397498</v>
      </c>
      <c r="AH3409">
        <v>-1.4274894837537999</v>
      </c>
      <c r="AI3409">
        <v>-2.06553583337032</v>
      </c>
      <c r="AJ3409">
        <v>-1.2710653611175</v>
      </c>
      <c r="AK3409">
        <v>1.5422424938508399</v>
      </c>
      <c r="AL3409" s="1">
        <v>-8.3619736953135105E-4</v>
      </c>
      <c r="AM3409" s="1">
        <v>3.26529324762246E-4</v>
      </c>
      <c r="AN3409" s="1">
        <v>3.7413451130303499E-4</v>
      </c>
      <c r="AO3409" s="1">
        <v>2.9460877659919199E-4</v>
      </c>
      <c r="AP3409" s="1">
        <v>-6.8018848212974105E-4</v>
      </c>
      <c r="AQ3409" s="1">
        <v>3.3915579353867699E-5</v>
      </c>
      <c r="AR3409" s="1">
        <v>-1.6406524843165001E-7</v>
      </c>
      <c r="AS3409">
        <v>-0.33383066236893599</v>
      </c>
      <c r="AT3409">
        <v>-0.38250032127908601</v>
      </c>
      <c r="AU3409">
        <v>-0.3011963565279</v>
      </c>
      <c r="AV3409">
        <v>0.69539779142200597</v>
      </c>
      <c r="AW3409">
        <v>-3.4673946398614798E-2</v>
      </c>
      <c r="AX3409" s="1">
        <v>1.6773381915273901E-4</v>
      </c>
      <c r="AY3409">
        <v>-0.196152518711081</v>
      </c>
      <c r="AZ3409">
        <v>6.3068972957755598</v>
      </c>
      <c r="BA3409">
        <v>7.6434247732340896</v>
      </c>
      <c r="BB3409">
        <v>-2.4830358442245002</v>
      </c>
      <c r="BC3409">
        <v>3.85495874152108</v>
      </c>
      <c r="BD3409" s="1">
        <v>6.1216859125885802E-4</v>
      </c>
      <c r="BE3409">
        <v>-0.30899996211989</v>
      </c>
      <c r="BF3409">
        <v>-0.29017769816143502</v>
      </c>
      <c r="BG3409">
        <v>0.343557939625939</v>
      </c>
      <c r="BH3409">
        <v>-0.24161196309493899</v>
      </c>
      <c r="BI3409">
        <v>-0.96992370710132403</v>
      </c>
      <c r="BJ3409">
        <v>-2.85377857663805E-2</v>
      </c>
      <c r="BK3409">
        <v>7.5668008950582101E-3</v>
      </c>
      <c r="BL3409">
        <v>2.7368811424821598E-3</v>
      </c>
      <c r="BM3409">
        <v>1.0997485824904001E-2</v>
      </c>
    </row>
    <row r="3410" spans="1:65" x14ac:dyDescent="0.25">
      <c r="A3410" t="s">
        <v>3473</v>
      </c>
      <c r="B3410">
        <v>-2.06064111391176</v>
      </c>
      <c r="C3410">
        <v>-1.4274891179850999</v>
      </c>
      <c r="D3410">
        <v>-2.06553554534913</v>
      </c>
      <c r="E3410">
        <v>-1.27106602609667</v>
      </c>
      <c r="F3410">
        <v>1.54224252700805</v>
      </c>
      <c r="G3410" s="1">
        <v>-8.36197529928028E-4</v>
      </c>
      <c r="H3410">
        <v>-0.23657947778701699</v>
      </c>
      <c r="I3410">
        <v>-0.27095252275466802</v>
      </c>
      <c r="J3410">
        <v>-0.21282528340816501</v>
      </c>
      <c r="K3410">
        <v>0.48805999755859403</v>
      </c>
      <c r="L3410">
        <v>-2.6314128190279E-2</v>
      </c>
      <c r="M3410">
        <v>0</v>
      </c>
      <c r="N3410">
        <v>-2.8243770820030002E-3</v>
      </c>
      <c r="O3410">
        <v>-3.2480871507978202E-3</v>
      </c>
      <c r="P3410">
        <v>0.61123913772975802</v>
      </c>
      <c r="Q3410">
        <v>5.8676191796169699E-3</v>
      </c>
      <c r="R3410" s="1">
        <v>-2.9634620599128199E-4</v>
      </c>
      <c r="S3410" s="1">
        <v>1.49911096212653E-5</v>
      </c>
      <c r="T3410">
        <v>-1.34737085329459E-3</v>
      </c>
      <c r="U3410">
        <v>0.23256480808920299</v>
      </c>
      <c r="V3410">
        <v>0.33255145098866401</v>
      </c>
      <c r="W3410">
        <v>3.12327018554391E-2</v>
      </c>
      <c r="X3410" s="1">
        <v>-2.9668735067606399E-4</v>
      </c>
      <c r="Y3410" s="1">
        <v>9.5810792796651298E-9</v>
      </c>
      <c r="Z3410">
        <v>-0.31071580233642898</v>
      </c>
      <c r="AA3410">
        <v>-0.29090377313616</v>
      </c>
      <c r="AB3410">
        <v>0.345562742323336</v>
      </c>
      <c r="AC3410">
        <v>-0.240401741150508</v>
      </c>
      <c r="AD3410">
        <v>-0.97014770592926802</v>
      </c>
      <c r="AE3410">
        <v>-2.92320879380405E-2</v>
      </c>
      <c r="AF3410">
        <v>1.28808604822705E-2</v>
      </c>
      <c r="AG3410">
        <v>-2.0606441419889099</v>
      </c>
      <c r="AH3410">
        <v>-1.4274925875286999</v>
      </c>
      <c r="AI3410">
        <v>-2.0655382774090199</v>
      </c>
      <c r="AJ3410">
        <v>-1.2710597183543599</v>
      </c>
      <c r="AK3410">
        <v>1.5422422124916999</v>
      </c>
      <c r="AL3410" s="1">
        <v>-8.3619600846564397E-4</v>
      </c>
      <c r="AM3410">
        <v>3.0774139852891499E-3</v>
      </c>
      <c r="AN3410">
        <v>3.5260732304157301E-3</v>
      </c>
      <c r="AO3410">
        <v>2.7765736106771899E-3</v>
      </c>
      <c r="AP3410">
        <v>-6.4105150840933298E-3</v>
      </c>
      <c r="AQ3410" s="1">
        <v>3.1964078063482398E-4</v>
      </c>
      <c r="AR3410" s="1">
        <v>-1.5462517377967701E-6</v>
      </c>
      <c r="AS3410">
        <v>-3.12675082421742</v>
      </c>
      <c r="AT3410">
        <v>-3.5826028664060598</v>
      </c>
      <c r="AU3410">
        <v>-2.8210873310341702</v>
      </c>
      <c r="AV3410">
        <v>6.5132878490528796</v>
      </c>
      <c r="AW3410">
        <v>-0.324765209862315</v>
      </c>
      <c r="AX3410">
        <v>1.57104109134548E-3</v>
      </c>
      <c r="AY3410">
        <v>-1.8089592837744599</v>
      </c>
      <c r="AZ3410">
        <v>2.1261856459674</v>
      </c>
      <c r="BA3410">
        <v>5.7789304735160796</v>
      </c>
      <c r="BB3410">
        <v>-2.2630962648128299</v>
      </c>
      <c r="BC3410">
        <v>2.9593668461831499</v>
      </c>
      <c r="BD3410">
        <v>5.8386314234227998E-3</v>
      </c>
      <c r="BE3410">
        <v>-0.309001039381057</v>
      </c>
      <c r="BF3410">
        <v>-0.29017734787959998</v>
      </c>
      <c r="BG3410">
        <v>0.343556094864366</v>
      </c>
      <c r="BH3410">
        <v>-0.24161327438392199</v>
      </c>
      <c r="BI3410">
        <v>-0.96992337964945896</v>
      </c>
      <c r="BJ3410">
        <v>-2.8537784085222499E-2</v>
      </c>
      <c r="BK3410">
        <v>7.5669102251534597E-3</v>
      </c>
      <c r="BL3410">
        <v>2.7376576326787398E-3</v>
      </c>
      <c r="BM3410">
        <v>1.0997879145862101E-2</v>
      </c>
    </row>
    <row r="3411" spans="1:65" x14ac:dyDescent="0.25">
      <c r="A3411" t="s">
        <v>3474</v>
      </c>
      <c r="B3411">
        <v>-2.06064111391176</v>
      </c>
      <c r="C3411">
        <v>-1.4274891179850999</v>
      </c>
      <c r="D3411">
        <v>-2.06553554534913</v>
      </c>
      <c r="E3411">
        <v>-1.27106602609667</v>
      </c>
      <c r="F3411">
        <v>1.54224252700805</v>
      </c>
      <c r="G3411" s="1">
        <v>-8.36197529928028E-4</v>
      </c>
      <c r="H3411">
        <v>-0.23657947778701699</v>
      </c>
      <c r="I3411">
        <v>-0.27095252275466802</v>
      </c>
      <c r="J3411">
        <v>-0.21282528340816501</v>
      </c>
      <c r="K3411">
        <v>0.48805999755859403</v>
      </c>
      <c r="L3411">
        <v>-2.6314128190279E-2</v>
      </c>
      <c r="M3411">
        <v>0</v>
      </c>
      <c r="N3411">
        <v>-2.8243770820030002E-3</v>
      </c>
      <c r="O3411">
        <v>-3.2480871507978202E-3</v>
      </c>
      <c r="P3411">
        <v>0.61123913772975802</v>
      </c>
      <c r="Q3411">
        <v>5.8676191796169699E-3</v>
      </c>
      <c r="R3411" s="1">
        <v>-2.9634620599128199E-4</v>
      </c>
      <c r="S3411" s="1">
        <v>1.49911096212653E-5</v>
      </c>
      <c r="T3411">
        <v>-1.34737085329459E-3</v>
      </c>
      <c r="U3411">
        <v>0.23256480808920299</v>
      </c>
      <c r="V3411">
        <v>0.33255145098866401</v>
      </c>
      <c r="W3411">
        <v>3.12327018554391E-2</v>
      </c>
      <c r="X3411" s="1">
        <v>-2.9668735067606399E-4</v>
      </c>
      <c r="Y3411" s="1">
        <v>9.5810792796651298E-9</v>
      </c>
      <c r="Z3411">
        <v>-0.31071580233642898</v>
      </c>
      <c r="AA3411">
        <v>-0.29090377313616</v>
      </c>
      <c r="AB3411">
        <v>0.345562742323336</v>
      </c>
      <c r="AC3411">
        <v>-0.240401741150508</v>
      </c>
      <c r="AD3411">
        <v>-0.97014770592926802</v>
      </c>
      <c r="AE3411">
        <v>-2.92320879380405E-2</v>
      </c>
      <c r="AF3411">
        <v>1.28808604822705E-2</v>
      </c>
      <c r="AG3411">
        <v>-2.0606414418099201</v>
      </c>
      <c r="AH3411">
        <v>-1.42748949368773</v>
      </c>
      <c r="AI3411">
        <v>-2.0655358411926099</v>
      </c>
      <c r="AJ3411">
        <v>-1.27106534305705</v>
      </c>
      <c r="AK3411">
        <v>1.5422424929504099</v>
      </c>
      <c r="AL3411" s="1">
        <v>-8.3619736517508896E-4</v>
      </c>
      <c r="AM3411" s="1">
        <v>3.3151326536976102E-4</v>
      </c>
      <c r="AN3411" s="1">
        <v>3.7984477974513402E-4</v>
      </c>
      <c r="AO3411" s="1">
        <v>2.9910518755070303E-4</v>
      </c>
      <c r="AP3411" s="1">
        <v>-6.90570197735827E-4</v>
      </c>
      <c r="AQ3411" s="1">
        <v>3.4433123788771999E-5</v>
      </c>
      <c r="AR3411" s="1">
        <v>-1.66569355700068E-7</v>
      </c>
      <c r="AS3411">
        <v>-0.33512837411270602</v>
      </c>
      <c r="AT3411">
        <v>-0.383986934479637</v>
      </c>
      <c r="AU3411">
        <v>-0.30236688717174798</v>
      </c>
      <c r="AV3411">
        <v>0.69810077260978498</v>
      </c>
      <c r="AW3411">
        <v>-3.4808610866717202E-2</v>
      </c>
      <c r="AX3411" s="1">
        <v>1.6838577224425401E-4</v>
      </c>
      <c r="AY3411">
        <v>-0.186676989317237</v>
      </c>
      <c r="AZ3411">
        <v>6.2791110013586096</v>
      </c>
      <c r="BA3411">
        <v>7.6112663228396302</v>
      </c>
      <c r="BB3411">
        <v>-2.4894805855990501</v>
      </c>
      <c r="BC3411">
        <v>3.86413851578796</v>
      </c>
      <c r="BD3411" s="1">
        <v>6.18186383758557E-4</v>
      </c>
      <c r="BE3411">
        <v>-0.30899996556785803</v>
      </c>
      <c r="BF3411">
        <v>-0.29017769704031598</v>
      </c>
      <c r="BG3411">
        <v>0.34355793372166799</v>
      </c>
      <c r="BH3411">
        <v>-0.24161196729196599</v>
      </c>
      <c r="BI3411">
        <v>-0.96992370605326095</v>
      </c>
      <c r="BJ3411">
        <v>-2.8537785760824101E-2</v>
      </c>
      <c r="BK3411">
        <v>7.5668012449727198E-3</v>
      </c>
      <c r="BL3411">
        <v>2.7369030285626602E-3</v>
      </c>
      <c r="BM3411">
        <v>1.0997487082858399E-2</v>
      </c>
    </row>
    <row r="3412" spans="1:65" x14ac:dyDescent="0.25">
      <c r="A3412" t="s">
        <v>3475</v>
      </c>
      <c r="B3412">
        <v>-2.0842655340777698</v>
      </c>
      <c r="C3412">
        <v>-1.4547775548747499</v>
      </c>
      <c r="D3412">
        <v>-2.0869970321655198</v>
      </c>
      <c r="E3412">
        <v>-1.22241909921679</v>
      </c>
      <c r="F3412">
        <v>1.53969573974609</v>
      </c>
      <c r="G3412" s="1">
        <v>-8.36197529928028E-4</v>
      </c>
      <c r="H3412">
        <v>-0.23614765703678101</v>
      </c>
      <c r="I3412">
        <v>-0.272764831781388</v>
      </c>
      <c r="J3412">
        <v>-0.215232789516448</v>
      </c>
      <c r="K3412">
        <v>0.49113368988037098</v>
      </c>
      <c r="L3412">
        <v>-2.3796176537871298E-2</v>
      </c>
      <c r="M3412">
        <v>0</v>
      </c>
      <c r="N3412">
        <v>-3.7862042688158099E-3</v>
      </c>
      <c r="O3412">
        <v>-4.3542066369694904E-3</v>
      </c>
      <c r="P3412">
        <v>0.61123913772975802</v>
      </c>
      <c r="Q3412">
        <v>7.8658069163628497E-3</v>
      </c>
      <c r="R3412" s="1">
        <v>-3.9726539254568302E-4</v>
      </c>
      <c r="S3412" s="1">
        <v>1.49911096212653E-5</v>
      </c>
      <c r="T3412">
        <v>-1.33384159306826E-3</v>
      </c>
      <c r="U3412">
        <v>0.24624080352168301</v>
      </c>
      <c r="V3412">
        <v>0.32675100973579402</v>
      </c>
      <c r="W3412">
        <v>3.1250470913251803E-2</v>
      </c>
      <c r="X3412" s="1">
        <v>-3.1861771057863699E-4</v>
      </c>
      <c r="Y3412" s="1">
        <v>1.2802506222300201E-8</v>
      </c>
      <c r="Z3412">
        <v>-0.31989801601669499</v>
      </c>
      <c r="AA3412">
        <v>-0.28734753844483901</v>
      </c>
      <c r="AB3412">
        <v>0.32923870015678802</v>
      </c>
      <c r="AC3412">
        <v>-0.251557645524983</v>
      </c>
      <c r="AD3412">
        <v>-0.967288943999422</v>
      </c>
      <c r="AE3412">
        <v>-2.9729277878718999E-2</v>
      </c>
      <c r="AF3412">
        <v>1.36755194131009E-2</v>
      </c>
      <c r="AG3412">
        <v>-2.0606411905780502</v>
      </c>
      <c r="AH3412">
        <v>-1.42748920582859</v>
      </c>
      <c r="AI3412">
        <v>-2.06553561452065</v>
      </c>
      <c r="AJ3412">
        <v>-1.2710658663943299</v>
      </c>
      <c r="AK3412">
        <v>1.54224251904501</v>
      </c>
      <c r="AL3412" s="1">
        <v>-8.3619749140693305E-4</v>
      </c>
      <c r="AM3412" s="1">
        <v>7.7315975534966597E-5</v>
      </c>
      <c r="AN3412" s="1">
        <v>8.8587899612291396E-5</v>
      </c>
      <c r="AO3412" s="1">
        <v>6.9757705774365698E-5</v>
      </c>
      <c r="AP3412" s="1">
        <v>-1.6105570518166399E-4</v>
      </c>
      <c r="AQ3412" s="1">
        <v>8.0305231777917396E-6</v>
      </c>
      <c r="AR3412" s="1">
        <v>-3.8847533625050101E-8</v>
      </c>
      <c r="AS3412">
        <v>-23624.4981316751</v>
      </c>
      <c r="AT3412">
        <v>-27288.526221956199</v>
      </c>
      <c r="AU3412">
        <v>-21461.557160277702</v>
      </c>
      <c r="AV3412">
        <v>48647.0892889487</v>
      </c>
      <c r="AW3412">
        <v>-2546.79535996502</v>
      </c>
      <c r="AX3412" s="1">
        <v>3.9173971973848398E-5</v>
      </c>
      <c r="AY3412">
        <v>-14200.9795211971</v>
      </c>
      <c r="AZ3412">
        <v>-34617.247844706799</v>
      </c>
      <c r="BA3412">
        <v>-14526.714145096999</v>
      </c>
      <c r="BB3412">
        <v>1940.5710615037499</v>
      </c>
      <c r="BC3412">
        <v>-8059.4042211938304</v>
      </c>
      <c r="BD3412">
        <v>43.966411639206598</v>
      </c>
      <c r="BE3412">
        <v>-0.30899986565717302</v>
      </c>
      <c r="BF3412">
        <v>-0.29017772952649301</v>
      </c>
      <c r="BG3412">
        <v>0.34355810481378402</v>
      </c>
      <c r="BH3412">
        <v>-0.24161184567661201</v>
      </c>
      <c r="BI3412">
        <v>-0.96992373642265195</v>
      </c>
      <c r="BJ3412">
        <v>-2.8537785916811002E-2</v>
      </c>
      <c r="BK3412">
        <v>7.5667911051673703E-3</v>
      </c>
      <c r="BL3412">
        <v>1.8216051161289201E-2</v>
      </c>
      <c r="BM3412">
        <v>2.4049866758126499E-2</v>
      </c>
    </row>
    <row r="3413" spans="1:65" x14ac:dyDescent="0.25">
      <c r="A3413" t="s">
        <v>3476</v>
      </c>
      <c r="B3413">
        <v>-2.0842655340777698</v>
      </c>
      <c r="C3413">
        <v>-1.4547775548747499</v>
      </c>
      <c r="D3413">
        <v>-2.0869970321655198</v>
      </c>
      <c r="E3413">
        <v>-1.22241909921679</v>
      </c>
      <c r="F3413">
        <v>1.53969573974609</v>
      </c>
      <c r="G3413" s="1">
        <v>-8.36197529928028E-4</v>
      </c>
      <c r="H3413">
        <v>-0.23614765703678101</v>
      </c>
      <c r="I3413">
        <v>-0.272764831781388</v>
      </c>
      <c r="J3413">
        <v>-0.215232789516448</v>
      </c>
      <c r="K3413">
        <v>0.49113368988037098</v>
      </c>
      <c r="L3413">
        <v>-2.3796176537871298E-2</v>
      </c>
      <c r="M3413">
        <v>0</v>
      </c>
      <c r="N3413">
        <v>-3.7862042688158099E-3</v>
      </c>
      <c r="O3413">
        <v>-4.3542066369694904E-3</v>
      </c>
      <c r="P3413">
        <v>0.61123913772975802</v>
      </c>
      <c r="Q3413">
        <v>7.8658069163628497E-3</v>
      </c>
      <c r="R3413" s="1">
        <v>-3.9726539254568302E-4</v>
      </c>
      <c r="S3413" s="1">
        <v>1.49911096212653E-5</v>
      </c>
      <c r="T3413">
        <v>-1.33384159306826E-3</v>
      </c>
      <c r="U3413">
        <v>0.24624080352168301</v>
      </c>
      <c r="V3413">
        <v>0.32675100973579402</v>
      </c>
      <c r="W3413">
        <v>3.1250470913251803E-2</v>
      </c>
      <c r="X3413" s="1">
        <v>-3.1861771057863699E-4</v>
      </c>
      <c r="Y3413" s="1">
        <v>1.2802506222300201E-8</v>
      </c>
      <c r="Z3413">
        <v>-0.31989801601669499</v>
      </c>
      <c r="AA3413">
        <v>-0.28734753844483901</v>
      </c>
      <c r="AB3413">
        <v>0.32923870015678802</v>
      </c>
      <c r="AC3413">
        <v>-0.251557645524983</v>
      </c>
      <c r="AD3413">
        <v>-0.967288943999422</v>
      </c>
      <c r="AE3413">
        <v>-2.9729277878718999E-2</v>
      </c>
      <c r="AF3413">
        <v>1.36755194131009E-2</v>
      </c>
      <c r="AG3413">
        <v>-2.0843283074835499</v>
      </c>
      <c r="AH3413">
        <v>-1.4548500640878299</v>
      </c>
      <c r="AI3413">
        <v>-2.0870540583531301</v>
      </c>
      <c r="AJ3413">
        <v>-1.2222898374920601</v>
      </c>
      <c r="AK3413">
        <v>1.5396889725743901</v>
      </c>
      <c r="AL3413" s="1">
        <v>-8.3619752991393804E-4</v>
      </c>
      <c r="AM3413">
        <v>7.0814934130881996E-2</v>
      </c>
      <c r="AN3413">
        <v>8.1797937938505205E-2</v>
      </c>
      <c r="AO3413">
        <v>6.4331473983122098E-2</v>
      </c>
      <c r="AP3413">
        <v>-0.14582067683234601</v>
      </c>
      <c r="AQ3413">
        <v>7.6340739065978202E-3</v>
      </c>
      <c r="AR3413" s="1">
        <v>-1.4201367749297899E-11</v>
      </c>
      <c r="AS3413">
        <v>-78.856462485668601</v>
      </c>
      <c r="AT3413">
        <v>-91.0866628005667</v>
      </c>
      <c r="AU3413">
        <v>-71.6367603586326</v>
      </c>
      <c r="AV3413">
        <v>162.37962893520199</v>
      </c>
      <c r="AW3413">
        <v>-8.5009761126343495</v>
      </c>
      <c r="AX3413" s="1">
        <v>1.43124440649743E-8</v>
      </c>
      <c r="AY3413">
        <v>-47.390336790175503</v>
      </c>
      <c r="AZ3413">
        <v>-105.80027837966099</v>
      </c>
      <c r="BA3413">
        <v>-39.304873505354102</v>
      </c>
      <c r="BB3413">
        <v>4.5460023342062099</v>
      </c>
      <c r="BC3413">
        <v>-22.993256371547201</v>
      </c>
      <c r="BD3413">
        <v>0.14670423458363399</v>
      </c>
      <c r="BE3413">
        <v>-0.31820958383898201</v>
      </c>
      <c r="BF3413">
        <v>-0.28655831703627899</v>
      </c>
      <c r="BG3413">
        <v>0.327228691989502</v>
      </c>
      <c r="BH3413">
        <v>-0.25304411834002299</v>
      </c>
      <c r="BI3413">
        <v>-0.96698309829925599</v>
      </c>
      <c r="BJ3413">
        <v>-2.8999447472623702E-2</v>
      </c>
      <c r="BK3413">
        <v>8.4494865745113595E-3</v>
      </c>
      <c r="BL3413">
        <v>2.74112471379339E-3</v>
      </c>
      <c r="BM3413">
        <v>1.09813096508463E-2</v>
      </c>
    </row>
    <row r="3414" spans="1:65" x14ac:dyDescent="0.25">
      <c r="A3414" t="s">
        <v>3477</v>
      </c>
      <c r="B3414">
        <v>-2.0842655340777698</v>
      </c>
      <c r="C3414">
        <v>-1.4547775548747499</v>
      </c>
      <c r="D3414">
        <v>-2.0869970321655198</v>
      </c>
      <c r="E3414">
        <v>-1.22241909921679</v>
      </c>
      <c r="F3414">
        <v>1.53969573974609</v>
      </c>
      <c r="G3414" s="1">
        <v>-8.36197529928028E-4</v>
      </c>
      <c r="H3414">
        <v>-0.23614765703678101</v>
      </c>
      <c r="I3414">
        <v>-0.272764831781388</v>
      </c>
      <c r="J3414">
        <v>-0.215232789516448</v>
      </c>
      <c r="K3414">
        <v>0.49113368988037098</v>
      </c>
      <c r="L3414">
        <v>-2.3796176537871298E-2</v>
      </c>
      <c r="M3414">
        <v>0</v>
      </c>
      <c r="N3414">
        <v>-3.7862042688158099E-3</v>
      </c>
      <c r="O3414">
        <v>-4.3542066369694904E-3</v>
      </c>
      <c r="P3414">
        <v>0.61123913772975802</v>
      </c>
      <c r="Q3414">
        <v>7.8658069163628497E-3</v>
      </c>
      <c r="R3414" s="1">
        <v>-3.9726539254568302E-4</v>
      </c>
      <c r="S3414" s="1">
        <v>1.49911096212653E-5</v>
      </c>
      <c r="T3414">
        <v>-1.33384159306826E-3</v>
      </c>
      <c r="U3414">
        <v>0.24624080352168301</v>
      </c>
      <c r="V3414">
        <v>0.32675100973579402</v>
      </c>
      <c r="W3414">
        <v>3.1250470913251803E-2</v>
      </c>
      <c r="X3414" s="1">
        <v>-3.1861771057863699E-4</v>
      </c>
      <c r="Y3414" s="1">
        <v>1.2802506222300201E-8</v>
      </c>
      <c r="Z3414">
        <v>-0.31989801601669499</v>
      </c>
      <c r="AA3414">
        <v>-0.28734753844483901</v>
      </c>
      <c r="AB3414">
        <v>0.32923870015678802</v>
      </c>
      <c r="AC3414">
        <v>-0.251557645524983</v>
      </c>
      <c r="AD3414">
        <v>-0.967288943999422</v>
      </c>
      <c r="AE3414">
        <v>-2.9729277878718999E-2</v>
      </c>
      <c r="AF3414">
        <v>1.36755194131009E-2</v>
      </c>
      <c r="AG3414">
        <v>-2.0842694966963</v>
      </c>
      <c r="AH3414">
        <v>-1.45478213207347</v>
      </c>
      <c r="AI3414">
        <v>-2.0870006319865801</v>
      </c>
      <c r="AJ3414">
        <v>-1.22241093947306</v>
      </c>
      <c r="AK3414">
        <v>1.53969531256327</v>
      </c>
      <c r="AL3414" s="1">
        <v>-8.3619752992776302E-4</v>
      </c>
      <c r="AM3414">
        <v>4.0912358332912601E-3</v>
      </c>
      <c r="AN3414">
        <v>4.7257638532825297E-3</v>
      </c>
      <c r="AO3414">
        <v>3.7166628072155001E-3</v>
      </c>
      <c r="AP3414">
        <v>-8.4245898697420402E-3</v>
      </c>
      <c r="AQ3414" s="1">
        <v>4.4104816844870701E-4</v>
      </c>
      <c r="AR3414" s="1">
        <v>-2.6718272723258E-13</v>
      </c>
      <c r="AS3414">
        <v>-4.2198531341665397</v>
      </c>
      <c r="AT3414">
        <v>-4.8743289851867697</v>
      </c>
      <c r="AU3414">
        <v>-3.8335045531912</v>
      </c>
      <c r="AV3414">
        <v>8.6894360070120094</v>
      </c>
      <c r="AW3414">
        <v>-0.45491352044370598</v>
      </c>
      <c r="AX3414" s="1">
        <v>2.6895276264070801E-10</v>
      </c>
      <c r="AY3414">
        <v>-2.5315063651476701</v>
      </c>
      <c r="AZ3414">
        <v>0.76277349556575302</v>
      </c>
      <c r="BA3414">
        <v>5.1313374171996999</v>
      </c>
      <c r="BB3414">
        <v>-2.1371060465962302</v>
      </c>
      <c r="BC3414">
        <v>2.5247810612839499</v>
      </c>
      <c r="BD3414">
        <v>7.8407154989699104E-3</v>
      </c>
      <c r="BE3414">
        <v>-0.31818721813008699</v>
      </c>
      <c r="BF3414">
        <v>-0.28656853794805698</v>
      </c>
      <c r="BG3414">
        <v>0.32726919038245</v>
      </c>
      <c r="BH3414">
        <v>-0.25301577838497302</v>
      </c>
      <c r="BI3414">
        <v>-0.96699056830885799</v>
      </c>
      <c r="BJ3414">
        <v>-2.8998270463474401E-2</v>
      </c>
      <c r="BK3414">
        <v>8.4473072682269695E-3</v>
      </c>
      <c r="BL3414">
        <v>2.7226160746067702E-3</v>
      </c>
      <c r="BM3414">
        <v>1.0969745481650301E-2</v>
      </c>
    </row>
    <row r="3415" spans="1:65" x14ac:dyDescent="0.25">
      <c r="A3415" t="s">
        <v>3478</v>
      </c>
      <c r="B3415">
        <v>-2.0842655340777698</v>
      </c>
      <c r="C3415">
        <v>-1.4547775548747499</v>
      </c>
      <c r="D3415">
        <v>-2.0869970321655198</v>
      </c>
      <c r="E3415">
        <v>-1.22241909921679</v>
      </c>
      <c r="F3415">
        <v>1.53969573974609</v>
      </c>
      <c r="G3415" s="1">
        <v>-8.36197529928028E-4</v>
      </c>
      <c r="H3415">
        <v>-0.23614765703678101</v>
      </c>
      <c r="I3415">
        <v>-0.272764831781388</v>
      </c>
      <c r="J3415">
        <v>-0.215232789516448</v>
      </c>
      <c r="K3415">
        <v>0.49113368988037098</v>
      </c>
      <c r="L3415">
        <v>-2.3796176537871298E-2</v>
      </c>
      <c r="M3415">
        <v>0</v>
      </c>
      <c r="N3415">
        <v>-3.7862042688158099E-3</v>
      </c>
      <c r="O3415">
        <v>-4.3542066369694904E-3</v>
      </c>
      <c r="P3415">
        <v>0.61123913772975802</v>
      </c>
      <c r="Q3415">
        <v>7.8658069163628497E-3</v>
      </c>
      <c r="R3415" s="1">
        <v>-3.9726539254568302E-4</v>
      </c>
      <c r="S3415" s="1">
        <v>1.49911096212653E-5</v>
      </c>
      <c r="T3415">
        <v>-1.33384159306826E-3</v>
      </c>
      <c r="U3415">
        <v>0.24624080352168301</v>
      </c>
      <c r="V3415">
        <v>0.32675100973579402</v>
      </c>
      <c r="W3415">
        <v>3.1250470913251803E-2</v>
      </c>
      <c r="X3415" s="1">
        <v>-3.1861771057863699E-4</v>
      </c>
      <c r="Y3415" s="1">
        <v>1.2802506222300201E-8</v>
      </c>
      <c r="Z3415">
        <v>-0.31989801601669499</v>
      </c>
      <c r="AA3415">
        <v>-0.28734753844483901</v>
      </c>
      <c r="AB3415">
        <v>0.32923870015678802</v>
      </c>
      <c r="AC3415">
        <v>-0.251557645524983</v>
      </c>
      <c r="AD3415">
        <v>-0.967288943999422</v>
      </c>
      <c r="AE3415">
        <v>-2.9729277878718999E-2</v>
      </c>
      <c r="AF3415">
        <v>1.36755194131009E-2</v>
      </c>
      <c r="AG3415">
        <v>-2.0842670119853302</v>
      </c>
      <c r="AH3415">
        <v>-1.4547792619976001</v>
      </c>
      <c r="AI3415">
        <v>-2.0869983747632999</v>
      </c>
      <c r="AJ3415">
        <v>-1.2224160559394901</v>
      </c>
      <c r="AK3415">
        <v>1.5396955804229699</v>
      </c>
      <c r="AL3415" s="1">
        <v>-8.3619752992796805E-4</v>
      </c>
      <c r="AM3415">
        <v>1.50322006813049E-3</v>
      </c>
      <c r="AN3415">
        <v>1.7363611857220301E-3</v>
      </c>
      <c r="AO3415">
        <v>1.3655927968973E-3</v>
      </c>
      <c r="AP3415">
        <v>-3.09540030216876E-3</v>
      </c>
      <c r="AQ3415" s="1">
        <v>1.6205188367070299E-4</v>
      </c>
      <c r="AR3415" s="1">
        <v>-6.1135238885279301E-14</v>
      </c>
      <c r="AS3415">
        <v>-1.5285325728201899</v>
      </c>
      <c r="AT3415">
        <v>-1.7655995203639601</v>
      </c>
      <c r="AU3415">
        <v>-1.38858781639618</v>
      </c>
      <c r="AV3415">
        <v>3.1475232997334501</v>
      </c>
      <c r="AW3415">
        <v>-0.16478065175199</v>
      </c>
      <c r="AX3415" s="1">
        <v>6.1446735894121897E-11</v>
      </c>
      <c r="AY3415">
        <v>-0.91312929377360796</v>
      </c>
      <c r="AZ3415">
        <v>4.6037737753040702</v>
      </c>
      <c r="BA3415">
        <v>6.7312861929310301</v>
      </c>
      <c r="BB3415">
        <v>-2.3785283284339802</v>
      </c>
      <c r="BC3415">
        <v>3.44569686896003</v>
      </c>
      <c r="BD3415">
        <v>2.8337089070831802E-3</v>
      </c>
      <c r="BE3415">
        <v>-0.31818627313860498</v>
      </c>
      <c r="BF3415">
        <v>-0.28656896964003398</v>
      </c>
      <c r="BG3415">
        <v>0.32727090141545501</v>
      </c>
      <c r="BH3415">
        <v>-0.25301458103852897</v>
      </c>
      <c r="BI3415">
        <v>-0.96699088389257803</v>
      </c>
      <c r="BJ3415">
        <v>-2.8998220739089E-2</v>
      </c>
      <c r="BK3415">
        <v>8.4472151928346503E-3</v>
      </c>
      <c r="BL3415">
        <v>2.7218488976359298E-3</v>
      </c>
      <c r="BM3415">
        <v>1.0969263582461201E-2</v>
      </c>
    </row>
    <row r="3416" spans="1:65" x14ac:dyDescent="0.25">
      <c r="A3416" t="s">
        <v>3479</v>
      </c>
      <c r="B3416">
        <v>-2.0842655340777698</v>
      </c>
      <c r="C3416">
        <v>-1.4547775548747499</v>
      </c>
      <c r="D3416">
        <v>-2.0869970321655198</v>
      </c>
      <c r="E3416">
        <v>-1.22241909921679</v>
      </c>
      <c r="F3416">
        <v>1.53969573974609</v>
      </c>
      <c r="G3416" s="1">
        <v>-8.36197529928028E-4</v>
      </c>
      <c r="H3416">
        <v>-0.23614765703678101</v>
      </c>
      <c r="I3416">
        <v>-0.272764831781388</v>
      </c>
      <c r="J3416">
        <v>-0.215232789516448</v>
      </c>
      <c r="K3416">
        <v>0.49113368988037098</v>
      </c>
      <c r="L3416">
        <v>-2.3796176537871298E-2</v>
      </c>
      <c r="M3416">
        <v>0</v>
      </c>
      <c r="N3416">
        <v>-3.7862042688158099E-3</v>
      </c>
      <c r="O3416">
        <v>-4.3542066369694904E-3</v>
      </c>
      <c r="P3416">
        <v>0.61123913772975802</v>
      </c>
      <c r="Q3416">
        <v>7.8658069163628497E-3</v>
      </c>
      <c r="R3416" s="1">
        <v>-3.9726539254568302E-4</v>
      </c>
      <c r="S3416" s="1">
        <v>1.49911096212653E-5</v>
      </c>
      <c r="T3416">
        <v>-1.33384159306826E-3</v>
      </c>
      <c r="U3416">
        <v>0.24624080352168301</v>
      </c>
      <c r="V3416">
        <v>0.32675100973579402</v>
      </c>
      <c r="W3416">
        <v>3.1250470913251803E-2</v>
      </c>
      <c r="X3416" s="1">
        <v>-3.1861771057863699E-4</v>
      </c>
      <c r="Y3416" s="1">
        <v>1.2802506222300201E-8</v>
      </c>
      <c r="Z3416">
        <v>-0.31989801601669499</v>
      </c>
      <c r="AA3416">
        <v>-0.28734753844483901</v>
      </c>
      <c r="AB3416">
        <v>0.32923870015678802</v>
      </c>
      <c r="AC3416">
        <v>-0.251557645524983</v>
      </c>
      <c r="AD3416">
        <v>-0.967288943999422</v>
      </c>
      <c r="AE3416">
        <v>-2.9729277878718999E-2</v>
      </c>
      <c r="AF3416">
        <v>1.36755194131009E-2</v>
      </c>
      <c r="AG3416">
        <v>-2.0842686539668001</v>
      </c>
      <c r="AH3416">
        <v>-1.4547811586412001</v>
      </c>
      <c r="AI3416">
        <v>-2.0869998664131302</v>
      </c>
      <c r="AJ3416">
        <v>-1.2224126748047299</v>
      </c>
      <c r="AK3416">
        <v>1.5396954034121499</v>
      </c>
      <c r="AL3416" s="1">
        <v>-8.3619752992789703E-4</v>
      </c>
      <c r="AM3416">
        <v>3.1547838628038002E-3</v>
      </c>
      <c r="AN3416">
        <v>3.6440732759747902E-3</v>
      </c>
      <c r="AO3416">
        <v>2.8659476484194902E-3</v>
      </c>
      <c r="AP3416">
        <v>-6.4962667758299304E-3</v>
      </c>
      <c r="AQ3416" s="1">
        <v>3.4009571603812799E-4</v>
      </c>
      <c r="AR3416" s="1">
        <v>-1.34197430845914E-13</v>
      </c>
      <c r="AS3416">
        <v>-3.1896786989261399</v>
      </c>
      <c r="AT3416">
        <v>-3.6843800973644298</v>
      </c>
      <c r="AU3416">
        <v>-2.8976476806820601</v>
      </c>
      <c r="AV3416">
        <v>6.5681214933231002</v>
      </c>
      <c r="AW3416">
        <v>-0.34385749226633699</v>
      </c>
      <c r="AX3416" s="1">
        <v>1.3720639882108301E-10</v>
      </c>
      <c r="AY3416">
        <v>-1.8904680461629899</v>
      </c>
      <c r="AZ3416">
        <v>2.1780849259974899</v>
      </c>
      <c r="BA3416">
        <v>5.67897816046976</v>
      </c>
      <c r="BB3416">
        <v>-2.2432466521286401</v>
      </c>
      <c r="BC3416">
        <v>2.89740235974253</v>
      </c>
      <c r="BD3416">
        <v>5.9316571698977997E-3</v>
      </c>
      <c r="BE3416">
        <v>-0.31818689762160801</v>
      </c>
      <c r="BF3416">
        <v>-0.28656868436449601</v>
      </c>
      <c r="BG3416">
        <v>0.32726977070665902</v>
      </c>
      <c r="BH3416">
        <v>-0.25301537228580001</v>
      </c>
      <c r="BI3416">
        <v>-0.96699067534429695</v>
      </c>
      <c r="BJ3416">
        <v>-2.8998253598652698E-2</v>
      </c>
      <c r="BK3416">
        <v>8.4472760394034806E-3</v>
      </c>
      <c r="BL3416">
        <v>2.7223597280681099E-3</v>
      </c>
      <c r="BM3416">
        <v>1.0969581977068901E-2</v>
      </c>
    </row>
    <row r="3417" spans="1:65" x14ac:dyDescent="0.25">
      <c r="A3417" t="s">
        <v>3480</v>
      </c>
      <c r="B3417">
        <v>-2.1083782354937899</v>
      </c>
      <c r="C3417">
        <v>-1.48267300546679</v>
      </c>
      <c r="D3417">
        <v>-2.1089963912963801</v>
      </c>
      <c r="E3417">
        <v>-1.17209942758593</v>
      </c>
      <c r="F3417">
        <v>1.5371961593627901</v>
      </c>
      <c r="G3417" s="1">
        <v>-8.1187883485966895E-4</v>
      </c>
      <c r="H3417">
        <v>-0.23148451745509999</v>
      </c>
      <c r="I3417">
        <v>-0.26968976855277998</v>
      </c>
      <c r="J3417">
        <v>-0.21565265953540699</v>
      </c>
      <c r="K3417">
        <v>0.483867228031158</v>
      </c>
      <c r="L3417">
        <v>-2.4143800139427199E-2</v>
      </c>
      <c r="M3417">
        <v>0</v>
      </c>
      <c r="N3417">
        <v>-4.8419491910367497E-3</v>
      </c>
      <c r="O3417">
        <v>-5.56833329803939E-3</v>
      </c>
      <c r="P3417">
        <v>0.61123913772975802</v>
      </c>
      <c r="Q3417">
        <v>1.0059107943327599E-2</v>
      </c>
      <c r="R3417" s="1">
        <v>-5.0803884563653502E-4</v>
      </c>
      <c r="S3417" s="1">
        <v>1.49911096212653E-5</v>
      </c>
      <c r="T3417">
        <v>-1.31903147432083E-3</v>
      </c>
      <c r="U3417">
        <v>0.25961533322144797</v>
      </c>
      <c r="V3417">
        <v>0.32008305145760901</v>
      </c>
      <c r="W3417">
        <v>3.1275366448115002E-2</v>
      </c>
      <c r="X3417" s="1">
        <v>-3.3989284574823003E-4</v>
      </c>
      <c r="Y3417" s="1">
        <v>1.63428963768348E-8</v>
      </c>
      <c r="Z3417">
        <v>-0.328854297901924</v>
      </c>
      <c r="AA3417">
        <v>-0.282755946397381</v>
      </c>
      <c r="AB3417">
        <v>0.31262780469776402</v>
      </c>
      <c r="AC3417">
        <v>-0.26293020851352</v>
      </c>
      <c r="AD3417">
        <v>-0.96423991210141202</v>
      </c>
      <c r="AE3417">
        <v>-2.9987417764730601E-2</v>
      </c>
      <c r="AF3417">
        <v>1.44862741069037E-2</v>
      </c>
      <c r="AG3417">
        <v>-2.0842658642714</v>
      </c>
      <c r="AH3417">
        <v>-1.4547779362796001</v>
      </c>
      <c r="AI3417">
        <v>-2.08699733212829</v>
      </c>
      <c r="AJ3417">
        <v>-1.2224184192887499</v>
      </c>
      <c r="AK3417">
        <v>1.53969570415014</v>
      </c>
      <c r="AL3417" s="1">
        <v>-8.3619752992801597E-4</v>
      </c>
      <c r="AM3417" s="1">
        <v>3.3297713073221101E-4</v>
      </c>
      <c r="AN3417" s="1">
        <v>3.84620053493646E-4</v>
      </c>
      <c r="AO3417" s="1">
        <v>3.02491428876937E-4</v>
      </c>
      <c r="AP3417" s="1">
        <v>-6.8565977520996396E-4</v>
      </c>
      <c r="AQ3417" s="1">
        <v>3.5896016972861901E-5</v>
      </c>
      <c r="AR3417" s="1">
        <v>-1.29714832230947E-14</v>
      </c>
      <c r="AS3417">
        <v>-24113.037176650399</v>
      </c>
      <c r="AT3417">
        <v>-27895.838427303399</v>
      </c>
      <c r="AU3417">
        <v>-21999.664150949098</v>
      </c>
      <c r="AV3417">
        <v>50320.363022365702</v>
      </c>
      <c r="AW3417">
        <v>-2499.6165793907498</v>
      </c>
      <c r="AX3417">
        <v>24.318695068372399</v>
      </c>
      <c r="AY3417">
        <v>-14465.290620387899</v>
      </c>
      <c r="AZ3417">
        <v>-34338.827346084297</v>
      </c>
      <c r="BA3417">
        <v>-14298.058716148</v>
      </c>
      <c r="BB3417">
        <v>2309.5174958623402</v>
      </c>
      <c r="BC3417">
        <v>-8259.7879013368893</v>
      </c>
      <c r="BD3417">
        <v>44.939732448472299</v>
      </c>
      <c r="BE3417">
        <v>-0.31818583663560901</v>
      </c>
      <c r="BF3417">
        <v>-0.28656916903940199</v>
      </c>
      <c r="BG3417">
        <v>0.32727169175964899</v>
      </c>
      <c r="BH3417">
        <v>-0.25301402797157202</v>
      </c>
      <c r="BI3417">
        <v>-0.96699102966348705</v>
      </c>
      <c r="BJ3417">
        <v>-2.8998197770970201E-2</v>
      </c>
      <c r="BK3417">
        <v>8.4471726622234108E-3</v>
      </c>
      <c r="BL3417">
        <v>1.8514879047870601E-2</v>
      </c>
      <c r="BM3417">
        <v>2.39457970650401E-2</v>
      </c>
    </row>
    <row r="3418" spans="1:65" x14ac:dyDescent="0.25">
      <c r="A3418" t="s">
        <v>3481</v>
      </c>
      <c r="B3418">
        <v>-2.1083782354937899</v>
      </c>
      <c r="C3418">
        <v>-1.48267300546679</v>
      </c>
      <c r="D3418">
        <v>-2.1089963912963801</v>
      </c>
      <c r="E3418">
        <v>-1.17209942758593</v>
      </c>
      <c r="F3418">
        <v>1.5371961593627901</v>
      </c>
      <c r="G3418" s="1">
        <v>-8.1187883485966895E-4</v>
      </c>
      <c r="H3418">
        <v>-0.23148451745509999</v>
      </c>
      <c r="I3418">
        <v>-0.26968976855277998</v>
      </c>
      <c r="J3418">
        <v>-0.21565265953540699</v>
      </c>
      <c r="K3418">
        <v>0.483867228031158</v>
      </c>
      <c r="L3418">
        <v>-2.4143800139427199E-2</v>
      </c>
      <c r="M3418">
        <v>0</v>
      </c>
      <c r="N3418">
        <v>-4.8419491910367497E-3</v>
      </c>
      <c r="O3418">
        <v>-5.56833329803939E-3</v>
      </c>
      <c r="P3418">
        <v>0.61123913772975802</v>
      </c>
      <c r="Q3418">
        <v>1.0059107943327599E-2</v>
      </c>
      <c r="R3418" s="1">
        <v>-5.0803884563653502E-4</v>
      </c>
      <c r="S3418" s="1">
        <v>1.49911096212653E-5</v>
      </c>
      <c r="T3418">
        <v>-1.31903147432083E-3</v>
      </c>
      <c r="U3418">
        <v>0.25961533322144797</v>
      </c>
      <c r="V3418">
        <v>0.32008305145760901</v>
      </c>
      <c r="W3418">
        <v>3.1275366448115002E-2</v>
      </c>
      <c r="X3418" s="1">
        <v>-3.3989284574823003E-4</v>
      </c>
      <c r="Y3418" s="1">
        <v>1.63428963768348E-8</v>
      </c>
      <c r="Z3418">
        <v>-0.328854297901924</v>
      </c>
      <c r="AA3418">
        <v>-0.282755946397381</v>
      </c>
      <c r="AB3418">
        <v>0.31262780469776402</v>
      </c>
      <c r="AC3418">
        <v>-0.26293020851352</v>
      </c>
      <c r="AD3418">
        <v>-0.96423991210141202</v>
      </c>
      <c r="AE3418">
        <v>-2.9987417764730601E-2</v>
      </c>
      <c r="AF3418">
        <v>1.44862741069037E-2</v>
      </c>
      <c r="AG3418">
        <v>-2.1083795967246801</v>
      </c>
      <c r="AH3418">
        <v>-1.4826745802446799</v>
      </c>
      <c r="AI3418">
        <v>-2.10899763322305</v>
      </c>
      <c r="AJ3418">
        <v>-1.1720965868967399</v>
      </c>
      <c r="AK3418">
        <v>1.5371960182543301</v>
      </c>
      <c r="AL3418" s="1">
        <v>-8.1187746200154305E-4</v>
      </c>
      <c r="AM3418">
        <v>1.4714732655768501E-3</v>
      </c>
      <c r="AN3418">
        <v>1.7023148508716599E-3</v>
      </c>
      <c r="AO3418">
        <v>1.34250692526006E-3</v>
      </c>
      <c r="AP3418">
        <v>-3.0707488620572601E-3</v>
      </c>
      <c r="AQ3418" s="1">
        <v>1.5253645117888401E-4</v>
      </c>
      <c r="AR3418" s="1">
        <v>-1.48404228488118E-6</v>
      </c>
      <c r="AS3418">
        <v>-1.58171564136891</v>
      </c>
      <c r="AT3418">
        <v>-1.8298518156502599</v>
      </c>
      <c r="AU3418">
        <v>-1.44308717835152</v>
      </c>
      <c r="AV3418">
        <v>3.3008085326844099</v>
      </c>
      <c r="AW3418">
        <v>-0.16396444010952799</v>
      </c>
      <c r="AX3418">
        <v>1.5952264433197201E-3</v>
      </c>
      <c r="AY3418">
        <v>-0.94293962982747503</v>
      </c>
      <c r="AZ3418">
        <v>4.5696219550957702</v>
      </c>
      <c r="BA3418">
        <v>6.5052978723263504</v>
      </c>
      <c r="BB3418">
        <v>-2.3541977642089602</v>
      </c>
      <c r="BC3418">
        <v>3.4245510536288801</v>
      </c>
      <c r="BD3418">
        <v>2.9350410669783098E-3</v>
      </c>
      <c r="BE3418">
        <v>-0.32714587311233001</v>
      </c>
      <c r="BF3418">
        <v>-0.28192364030974698</v>
      </c>
      <c r="BG3418">
        <v>0.31070189247450902</v>
      </c>
      <c r="BH3418">
        <v>-0.26463428446902298</v>
      </c>
      <c r="BI3418">
        <v>-0.96386047900259497</v>
      </c>
      <c r="BJ3418">
        <v>-2.9224910688047299E-2</v>
      </c>
      <c r="BK3418">
        <v>9.3582634997659304E-3</v>
      </c>
      <c r="BL3418">
        <v>2.7056299149989999E-3</v>
      </c>
      <c r="BM3418">
        <v>1.09409010226191E-2</v>
      </c>
    </row>
    <row r="3419" spans="1:65" x14ac:dyDescent="0.25">
      <c r="A3419" t="s">
        <v>3482</v>
      </c>
      <c r="B3419">
        <v>-2.1083782354937899</v>
      </c>
      <c r="C3419">
        <v>-1.48267300546679</v>
      </c>
      <c r="D3419">
        <v>-2.1089963912963801</v>
      </c>
      <c r="E3419">
        <v>-1.17209942758593</v>
      </c>
      <c r="F3419">
        <v>1.5371961593627901</v>
      </c>
      <c r="G3419" s="1">
        <v>-8.1187883485966895E-4</v>
      </c>
      <c r="H3419">
        <v>-0.23148451745509999</v>
      </c>
      <c r="I3419">
        <v>-0.26968976855277998</v>
      </c>
      <c r="J3419">
        <v>-0.21565265953540699</v>
      </c>
      <c r="K3419">
        <v>0.483867228031158</v>
      </c>
      <c r="L3419">
        <v>-2.4143800139427199E-2</v>
      </c>
      <c r="M3419">
        <v>0</v>
      </c>
      <c r="N3419">
        <v>-4.8419491910367497E-3</v>
      </c>
      <c r="O3419">
        <v>-5.56833329803939E-3</v>
      </c>
      <c r="P3419">
        <v>0.61123913772975802</v>
      </c>
      <c r="Q3419">
        <v>1.0059107943327599E-2</v>
      </c>
      <c r="R3419" s="1">
        <v>-5.0803884563653502E-4</v>
      </c>
      <c r="S3419" s="1">
        <v>1.49911096212653E-5</v>
      </c>
      <c r="T3419">
        <v>-1.31903147432083E-3</v>
      </c>
      <c r="U3419">
        <v>0.25961533322144797</v>
      </c>
      <c r="V3419">
        <v>0.32008305145760901</v>
      </c>
      <c r="W3419">
        <v>3.1275366448115002E-2</v>
      </c>
      <c r="X3419" s="1">
        <v>-3.3989284574823003E-4</v>
      </c>
      <c r="Y3419" s="1">
        <v>1.63428963768348E-8</v>
      </c>
      <c r="Z3419">
        <v>-0.328854297901924</v>
      </c>
      <c r="AA3419">
        <v>-0.282755946397381</v>
      </c>
      <c r="AB3419">
        <v>0.31262780469776402</v>
      </c>
      <c r="AC3419">
        <v>-0.26293020851352</v>
      </c>
      <c r="AD3419">
        <v>-0.96423991210141202</v>
      </c>
      <c r="AE3419">
        <v>-2.9987417764730601E-2</v>
      </c>
      <c r="AF3419">
        <v>1.44862741069037E-2</v>
      </c>
      <c r="AG3419">
        <v>-2.1083786316426498</v>
      </c>
      <c r="AH3419">
        <v>-1.48267346376265</v>
      </c>
      <c r="AI3419">
        <v>-2.10899675272502</v>
      </c>
      <c r="AJ3419">
        <v>-1.1720986008813501</v>
      </c>
      <c r="AK3419">
        <v>1.5371961182970399</v>
      </c>
      <c r="AL3419" s="1">
        <v>-8.1187843532671102E-4</v>
      </c>
      <c r="AM3419" s="1">
        <v>4.0632608350885802E-4</v>
      </c>
      <c r="AN3419" s="1">
        <v>4.7006966516275098E-4</v>
      </c>
      <c r="AO3419" s="1">
        <v>3.7071389352962101E-4</v>
      </c>
      <c r="AP3419" s="1">
        <v>-8.4794295984602197E-4</v>
      </c>
      <c r="AQ3419" s="1">
        <v>4.2120740500699499E-5</v>
      </c>
      <c r="AR3419" s="1">
        <v>-4.0979712736421298E-7</v>
      </c>
      <c r="AS3419">
        <v>-0.41650330930016699</v>
      </c>
      <c r="AT3419">
        <v>-0.48184347394958998</v>
      </c>
      <c r="AU3419">
        <v>-0.37999914315681399</v>
      </c>
      <c r="AV3419">
        <v>0.86918133978829704</v>
      </c>
      <c r="AW3419">
        <v>-4.31757364187745E-2</v>
      </c>
      <c r="AX3419" s="1">
        <v>4.2006129668712702E-4</v>
      </c>
      <c r="AY3419">
        <v>-0.24180643615733899</v>
      </c>
      <c r="AZ3419">
        <v>6.1797378229435802</v>
      </c>
      <c r="BA3419">
        <v>7.1672601146791202</v>
      </c>
      <c r="BB3419">
        <v>-2.4753697176626699</v>
      </c>
      <c r="BC3419">
        <v>3.8258444642970999</v>
      </c>
      <c r="BD3419" s="1">
        <v>7.65655531971053E-4</v>
      </c>
      <c r="BE3419">
        <v>-0.32714552401726998</v>
      </c>
      <c r="BF3419">
        <v>-0.28192384625279698</v>
      </c>
      <c r="BG3419">
        <v>0.31070255400057201</v>
      </c>
      <c r="BH3419">
        <v>-0.26463382016361198</v>
      </c>
      <c r="BI3419">
        <v>-0.96386060712477795</v>
      </c>
      <c r="BJ3419">
        <v>-2.92249010915984E-2</v>
      </c>
      <c r="BK3419">
        <v>9.3582271211898899E-3</v>
      </c>
      <c r="BL3419">
        <v>2.7053251396864601E-3</v>
      </c>
      <c r="BM3419">
        <v>1.0940664898896E-2</v>
      </c>
    </row>
    <row r="3420" spans="1:65" x14ac:dyDescent="0.25">
      <c r="A3420" t="s">
        <v>3483</v>
      </c>
      <c r="B3420">
        <v>-2.1083782354937899</v>
      </c>
      <c r="C3420">
        <v>-1.48267300546679</v>
      </c>
      <c r="D3420">
        <v>-2.1089963912963801</v>
      </c>
      <c r="E3420">
        <v>-1.17209942758593</v>
      </c>
      <c r="F3420">
        <v>1.5371961593627901</v>
      </c>
      <c r="G3420" s="1">
        <v>-8.1187883485966895E-4</v>
      </c>
      <c r="H3420">
        <v>-0.23148451745509999</v>
      </c>
      <c r="I3420">
        <v>-0.26968976855277998</v>
      </c>
      <c r="J3420">
        <v>-0.21565265953540699</v>
      </c>
      <c r="K3420">
        <v>0.483867228031158</v>
      </c>
      <c r="L3420">
        <v>-2.4143800139427199E-2</v>
      </c>
      <c r="M3420">
        <v>0</v>
      </c>
      <c r="N3420">
        <v>-4.8419491910367497E-3</v>
      </c>
      <c r="O3420">
        <v>-5.56833329803939E-3</v>
      </c>
      <c r="P3420">
        <v>0.61123913772975802</v>
      </c>
      <c r="Q3420">
        <v>1.0059107943327599E-2</v>
      </c>
      <c r="R3420" s="1">
        <v>-5.0803884563653502E-4</v>
      </c>
      <c r="S3420" s="1">
        <v>1.49911096212653E-5</v>
      </c>
      <c r="T3420">
        <v>-1.31903147432083E-3</v>
      </c>
      <c r="U3420">
        <v>0.25961533322144797</v>
      </c>
      <c r="V3420">
        <v>0.32008305145760901</v>
      </c>
      <c r="W3420">
        <v>3.1275366448115002E-2</v>
      </c>
      <c r="X3420" s="1">
        <v>-3.3989284574823003E-4</v>
      </c>
      <c r="Y3420" s="1">
        <v>1.63428963768348E-8</v>
      </c>
      <c r="Z3420">
        <v>-0.328854297901924</v>
      </c>
      <c r="AA3420">
        <v>-0.282755946397381</v>
      </c>
      <c r="AB3420">
        <v>0.31262780469776402</v>
      </c>
      <c r="AC3420">
        <v>-0.26293020851352</v>
      </c>
      <c r="AD3420">
        <v>-0.96423991210141202</v>
      </c>
      <c r="AE3420">
        <v>-2.9987417764730601E-2</v>
      </c>
      <c r="AF3420">
        <v>1.44862741069037E-2</v>
      </c>
      <c r="AG3420">
        <v>-2.10837897270692</v>
      </c>
      <c r="AH3420">
        <v>-1.4826738583324699</v>
      </c>
      <c r="AI3420">
        <v>-2.10899706389695</v>
      </c>
      <c r="AJ3420">
        <v>-1.17209788913002</v>
      </c>
      <c r="AK3420">
        <v>1.5371960829415401</v>
      </c>
      <c r="AL3420" s="1">
        <v>-8.1187809134866901E-4</v>
      </c>
      <c r="AM3420" s="1">
        <v>7.4826593346591396E-4</v>
      </c>
      <c r="AN3420" s="1">
        <v>8.6565243112502301E-4</v>
      </c>
      <c r="AO3420" s="1">
        <v>6.82684651775819E-4</v>
      </c>
      <c r="AP3420">
        <v>-1.5615215052020401E-3</v>
      </c>
      <c r="AQ3420" s="1">
        <v>7.7567006471227794E-5</v>
      </c>
      <c r="AR3420" s="1">
        <v>-7.5465823135202599E-7</v>
      </c>
      <c r="AS3420">
        <v>-0.75931873283746798</v>
      </c>
      <c r="AT3420">
        <v>-0.87843918150510503</v>
      </c>
      <c r="AU3420">
        <v>-0.69276873808605199</v>
      </c>
      <c r="AV3420">
        <v>1.58458709329909</v>
      </c>
      <c r="AW3420">
        <v>-7.8712762281470505E-2</v>
      </c>
      <c r="AX3420" s="1">
        <v>7.6580546243234398E-4</v>
      </c>
      <c r="AY3420">
        <v>-0.41624129765784801</v>
      </c>
      <c r="AZ3420">
        <v>5.6253420679424302</v>
      </c>
      <c r="BA3420">
        <v>6.8799094204328899</v>
      </c>
      <c r="BB3420">
        <v>-2.4596500216021302</v>
      </c>
      <c r="BC3420">
        <v>3.7371538814281098</v>
      </c>
      <c r="BD3420">
        <v>1.4149887646375801E-3</v>
      </c>
      <c r="BE3420">
        <v>-0.327145647389121</v>
      </c>
      <c r="BF3420">
        <v>-0.28192377347182501</v>
      </c>
      <c r="BG3420">
        <v>0.31070232021427702</v>
      </c>
      <c r="BH3420">
        <v>-0.26463398425121598</v>
      </c>
      <c r="BI3420">
        <v>-0.963860561845857</v>
      </c>
      <c r="BJ3420">
        <v>-2.9224904482965299E-2</v>
      </c>
      <c r="BK3420">
        <v>9.3582399775382092E-3</v>
      </c>
      <c r="BL3420">
        <v>2.7054469101130902E-3</v>
      </c>
      <c r="BM3420">
        <v>1.0940748336864699E-2</v>
      </c>
    </row>
    <row r="3421" spans="1:65" x14ac:dyDescent="0.25">
      <c r="A3421" t="s">
        <v>3484</v>
      </c>
      <c r="B3421">
        <v>-2.1083782354937899</v>
      </c>
      <c r="C3421">
        <v>-1.48267300546679</v>
      </c>
      <c r="D3421">
        <v>-2.1089963912963801</v>
      </c>
      <c r="E3421">
        <v>-1.17209942758593</v>
      </c>
      <c r="F3421">
        <v>1.5371961593627901</v>
      </c>
      <c r="G3421" s="1">
        <v>-8.1187883485966895E-4</v>
      </c>
      <c r="H3421">
        <v>-0.23148451745509999</v>
      </c>
      <c r="I3421">
        <v>-0.26968976855277998</v>
      </c>
      <c r="J3421">
        <v>-0.21565265953540699</v>
      </c>
      <c r="K3421">
        <v>0.483867228031158</v>
      </c>
      <c r="L3421">
        <v>-2.4143800139427199E-2</v>
      </c>
      <c r="M3421">
        <v>0</v>
      </c>
      <c r="N3421">
        <v>-4.8419491910367497E-3</v>
      </c>
      <c r="O3421">
        <v>-5.56833329803939E-3</v>
      </c>
      <c r="P3421">
        <v>0.61123913772975802</v>
      </c>
      <c r="Q3421">
        <v>1.0059107943327599E-2</v>
      </c>
      <c r="R3421" s="1">
        <v>-5.0803884563653502E-4</v>
      </c>
      <c r="S3421" s="1">
        <v>1.49911096212653E-5</v>
      </c>
      <c r="T3421">
        <v>-1.31903147432083E-3</v>
      </c>
      <c r="U3421">
        <v>0.25961533322144797</v>
      </c>
      <c r="V3421">
        <v>0.32008305145760901</v>
      </c>
      <c r="W3421">
        <v>3.1275366448115002E-2</v>
      </c>
      <c r="X3421" s="1">
        <v>-3.3989284574823003E-4</v>
      </c>
      <c r="Y3421" s="1">
        <v>1.63428963768348E-8</v>
      </c>
      <c r="Z3421">
        <v>-0.328854297901924</v>
      </c>
      <c r="AA3421">
        <v>-0.282755946397381</v>
      </c>
      <c r="AB3421">
        <v>0.31262780469776402</v>
      </c>
      <c r="AC3421">
        <v>-0.26293020851352</v>
      </c>
      <c r="AD3421">
        <v>-0.96423991210141202</v>
      </c>
      <c r="AE3421">
        <v>-2.9987417764730601E-2</v>
      </c>
      <c r="AF3421">
        <v>1.44862741069037E-2</v>
      </c>
      <c r="AG3421">
        <v>-2.1083785143115099</v>
      </c>
      <c r="AH3421">
        <v>-1.48267332802517</v>
      </c>
      <c r="AI3421">
        <v>-2.1089966456772999</v>
      </c>
      <c r="AJ3421">
        <v>-1.17209884573378</v>
      </c>
      <c r="AK3421">
        <v>1.53719613045989</v>
      </c>
      <c r="AL3421" s="1">
        <v>-8.1187855365984403E-4</v>
      </c>
      <c r="AM3421" s="1">
        <v>2.8165463876293599E-4</v>
      </c>
      <c r="AN3421" s="1">
        <v>3.2584035477921299E-4</v>
      </c>
      <c r="AO3421" s="1">
        <v>2.5696919778966102E-4</v>
      </c>
      <c r="AP3421" s="1">
        <v>-5.8777240101324005E-4</v>
      </c>
      <c r="AQ3421" s="1">
        <v>2.9196981018349901E-5</v>
      </c>
      <c r="AR3421" s="1">
        <v>-2.8406098689611802E-7</v>
      </c>
      <c r="AS3421">
        <v>-0.28449155439422003</v>
      </c>
      <c r="AT3421">
        <v>-0.32912233443746303</v>
      </c>
      <c r="AU3421">
        <v>-0.25955747569526599</v>
      </c>
      <c r="AV3421">
        <v>0.59369264912318498</v>
      </c>
      <c r="AW3421">
        <v>-2.9491063295676599E-2</v>
      </c>
      <c r="AX3421" s="1">
        <v>2.8692214908209303E-4</v>
      </c>
      <c r="AY3421">
        <v>-0.13958059322222199</v>
      </c>
      <c r="AZ3421">
        <v>6.30440132035217</v>
      </c>
      <c r="BA3421">
        <v>7.1759782014267497</v>
      </c>
      <c r="BB3421">
        <v>-2.50336339207814</v>
      </c>
      <c r="BC3421">
        <v>3.8923327805732999</v>
      </c>
      <c r="BD3421" s="1">
        <v>5.2781270883162697E-4</v>
      </c>
      <c r="BE3421">
        <v>-0.327145481575565</v>
      </c>
      <c r="BF3421">
        <v>-0.28192387129057001</v>
      </c>
      <c r="BG3421">
        <v>0.310702634426411</v>
      </c>
      <c r="BH3421">
        <v>-0.26463376371506098</v>
      </c>
      <c r="BI3421">
        <v>-0.96386062270138995</v>
      </c>
      <c r="BJ3421">
        <v>-2.92248999248352E-2</v>
      </c>
      <c r="BK3421">
        <v>9.3582226984231295E-3</v>
      </c>
      <c r="BL3421">
        <v>2.70530139096081E-3</v>
      </c>
      <c r="BM3421">
        <v>1.0940636197195999E-2</v>
      </c>
    </row>
    <row r="3422" spans="1:65" x14ac:dyDescent="0.25">
      <c r="A3422" t="s">
        <v>3485</v>
      </c>
      <c r="B3422">
        <v>-2.13205033937564</v>
      </c>
      <c r="C3422">
        <v>-1.5099213880351501</v>
      </c>
      <c r="D3422">
        <v>-2.1305189132690399</v>
      </c>
      <c r="E3422">
        <v>-1.1228955549052699</v>
      </c>
      <c r="F3422">
        <v>1.53469467163085</v>
      </c>
      <c r="G3422" s="1">
        <v>-8.48118458883107E-4</v>
      </c>
      <c r="H3422">
        <v>-0.239631533622742</v>
      </c>
      <c r="I3422">
        <v>-0.27402740716934199</v>
      </c>
      <c r="J3422">
        <v>-0.21404173970222401</v>
      </c>
      <c r="K3422">
        <v>0.49828243255615201</v>
      </c>
      <c r="L3422">
        <v>-2.6165235787630001E-2</v>
      </c>
      <c r="M3422">
        <v>0</v>
      </c>
      <c r="N3422">
        <v>-5.9451916277070103E-3</v>
      </c>
      <c r="O3422">
        <v>-6.8370830007269297E-3</v>
      </c>
      <c r="P3422">
        <v>0.61123913772975802</v>
      </c>
      <c r="Q3422">
        <v>1.23510846493923E-2</v>
      </c>
      <c r="R3422" s="1">
        <v>-6.2379594920058999E-4</v>
      </c>
      <c r="S3422" s="1">
        <v>1.49911096212653E-5</v>
      </c>
      <c r="T3422">
        <v>-1.30436857355461E-3</v>
      </c>
      <c r="U3422">
        <v>0.27199994911623299</v>
      </c>
      <c r="V3422">
        <v>0.31286691005065498</v>
      </c>
      <c r="W3422">
        <v>3.12999474030764E-2</v>
      </c>
      <c r="X3422" s="1">
        <v>-3.6204298634643999E-4</v>
      </c>
      <c r="Y3422" s="1">
        <v>2.00427307497897E-8</v>
      </c>
      <c r="Z3422">
        <v>-0.33716403178093002</v>
      </c>
      <c r="AA3422">
        <v>-0.27727093325989799</v>
      </c>
      <c r="AB3422">
        <v>0.29648173387217702</v>
      </c>
      <c r="AC3422">
        <v>-0.27403553776413803</v>
      </c>
      <c r="AD3422">
        <v>-0.96112177418197198</v>
      </c>
      <c r="AE3422">
        <v>-3.0259626473745301E-2</v>
      </c>
      <c r="AF3422">
        <v>1.5290985621836501E-2</v>
      </c>
      <c r="AG3422">
        <v>-2.1083782448432902</v>
      </c>
      <c r="AH3422">
        <v>-1.4826730162830399</v>
      </c>
      <c r="AI3422">
        <v>-2.10899639982645</v>
      </c>
      <c r="AJ3422">
        <v>-1.1720994080748699</v>
      </c>
      <c r="AK3422">
        <v>1.53719615839359</v>
      </c>
      <c r="AL3422" s="1">
        <v>-8.1187882543028395E-4</v>
      </c>
      <c r="AM3422" s="1">
        <v>9.4230560957696507E-6</v>
      </c>
      <c r="AN3422" s="1">
        <v>1.09013380691783E-5</v>
      </c>
      <c r="AO3422" s="1">
        <v>8.5971770055725908E-6</v>
      </c>
      <c r="AP3422" s="1">
        <v>-1.9664565046128299E-5</v>
      </c>
      <c r="AQ3422" s="1">
        <v>9.7681894678890491E-7</v>
      </c>
      <c r="AR3422" s="1">
        <v>-9.5035699606071501E-9</v>
      </c>
      <c r="AS3422">
        <v>-23672.113378457601</v>
      </c>
      <c r="AT3422">
        <v>-27248.393554792001</v>
      </c>
      <c r="AU3422">
        <v>-21522.530636946001</v>
      </c>
      <c r="AV3422">
        <v>49203.892498729598</v>
      </c>
      <c r="AW3422">
        <v>-2501.4887163769799</v>
      </c>
      <c r="AX3422">
        <v>-36.2396144456835</v>
      </c>
      <c r="AY3422">
        <v>-14185.744392680201</v>
      </c>
      <c r="AZ3422">
        <v>-32658.9447443629</v>
      </c>
      <c r="BA3422">
        <v>-13504.733961535399</v>
      </c>
      <c r="BB3422">
        <v>2427.6345829929901</v>
      </c>
      <c r="BC3422">
        <v>-8089.6893728737696</v>
      </c>
      <c r="BD3422">
        <v>43.975678319742997</v>
      </c>
      <c r="BE3422">
        <v>-0.32714538410174598</v>
      </c>
      <c r="BF3422">
        <v>-0.28192392879314998</v>
      </c>
      <c r="BG3422">
        <v>0.31070281913648001</v>
      </c>
      <c r="BH3422">
        <v>-0.26463363407264201</v>
      </c>
      <c r="BI3422">
        <v>-0.96386065847535296</v>
      </c>
      <c r="BJ3422">
        <v>-2.9224897245407298E-2</v>
      </c>
      <c r="BK3422">
        <v>9.3582125408617298E-3</v>
      </c>
      <c r="BL3422">
        <v>1.8007310107350301E-2</v>
      </c>
      <c r="BM3422">
        <v>2.2992798601023601E-2</v>
      </c>
    </row>
    <row r="3423" spans="1:65" x14ac:dyDescent="0.25">
      <c r="A3423" t="s">
        <v>3486</v>
      </c>
      <c r="B3423">
        <v>-2.13205033937564</v>
      </c>
      <c r="C3423">
        <v>-1.5099213880351501</v>
      </c>
      <c r="D3423">
        <v>-2.1305189132690399</v>
      </c>
      <c r="E3423">
        <v>-1.1228955549052699</v>
      </c>
      <c r="F3423">
        <v>1.53469467163085</v>
      </c>
      <c r="G3423" s="1">
        <v>-8.48118458883107E-4</v>
      </c>
      <c r="H3423">
        <v>-0.239631533622742</v>
      </c>
      <c r="I3423">
        <v>-0.27402740716934199</v>
      </c>
      <c r="J3423">
        <v>-0.21404173970222401</v>
      </c>
      <c r="K3423">
        <v>0.49828243255615201</v>
      </c>
      <c r="L3423">
        <v>-2.6165235787630001E-2</v>
      </c>
      <c r="M3423">
        <v>0</v>
      </c>
      <c r="N3423">
        <v>-5.9451916277070103E-3</v>
      </c>
      <c r="O3423">
        <v>-6.8370830007269297E-3</v>
      </c>
      <c r="P3423">
        <v>0.61123913772975802</v>
      </c>
      <c r="Q3423">
        <v>1.23510846493923E-2</v>
      </c>
      <c r="R3423" s="1">
        <v>-6.2379594920058999E-4</v>
      </c>
      <c r="S3423" s="1">
        <v>1.49911096212653E-5</v>
      </c>
      <c r="T3423">
        <v>-1.30436857355461E-3</v>
      </c>
      <c r="U3423">
        <v>0.27199994911623299</v>
      </c>
      <c r="V3423">
        <v>0.31286691005065498</v>
      </c>
      <c r="W3423">
        <v>3.12999474030764E-2</v>
      </c>
      <c r="X3423" s="1">
        <v>-3.6204298634643999E-4</v>
      </c>
      <c r="Y3423" s="1">
        <v>2.00427307497897E-8</v>
      </c>
      <c r="Z3423">
        <v>-0.33716403178093002</v>
      </c>
      <c r="AA3423">
        <v>-0.27727093325989799</v>
      </c>
      <c r="AB3423">
        <v>0.29648173387217702</v>
      </c>
      <c r="AC3423">
        <v>-0.27403553776413803</v>
      </c>
      <c r="AD3423">
        <v>-0.96112177418197198</v>
      </c>
      <c r="AE3423">
        <v>-3.0259626473745301E-2</v>
      </c>
      <c r="AF3423">
        <v>1.5290985621836501E-2</v>
      </c>
      <c r="AG3423">
        <v>-2.1320507379290499</v>
      </c>
      <c r="AH3423">
        <v>-1.50992184680028</v>
      </c>
      <c r="AI3423">
        <v>-2.1305192756311899</v>
      </c>
      <c r="AJ3423">
        <v>-1.12289472648835</v>
      </c>
      <c r="AK3423">
        <v>1.5346946295147601</v>
      </c>
      <c r="AL3423" s="1">
        <v>-8.4811906902848198E-4</v>
      </c>
      <c r="AM3423" s="1">
        <v>4.3904575409489601E-4</v>
      </c>
      <c r="AN3423" s="1">
        <v>5.0537488050238796E-4</v>
      </c>
      <c r="AO3423" s="1">
        <v>3.9917752765632902E-4</v>
      </c>
      <c r="AP3423" s="1">
        <v>-9.1258265372006798E-4</v>
      </c>
      <c r="AQ3423" s="1">
        <v>4.6395012721716E-5</v>
      </c>
      <c r="AR3423" s="1">
        <v>6.7213510395551802E-7</v>
      </c>
      <c r="AS3423">
        <v>-0.47953809791517699</v>
      </c>
      <c r="AT3423">
        <v>-0.55198463156401201</v>
      </c>
      <c r="AU3423">
        <v>-0.43599290169625499</v>
      </c>
      <c r="AV3423">
        <v>0.99674839281792704</v>
      </c>
      <c r="AW3423">
        <v>-5.0673935272524798E-2</v>
      </c>
      <c r="AX3423" s="1">
        <v>-7.3412483271493298E-4</v>
      </c>
      <c r="AY3423">
        <v>-0.28973456199293701</v>
      </c>
      <c r="AZ3423">
        <v>6.09334848907974</v>
      </c>
      <c r="BA3423">
        <v>6.9243694352366703</v>
      </c>
      <c r="BB3423">
        <v>-2.4607785910239302</v>
      </c>
      <c r="BC3423">
        <v>3.7933846559084001</v>
      </c>
      <c r="BD3423" s="1">
        <v>8.7715950940360304E-4</v>
      </c>
      <c r="BE3423">
        <v>-0.33545736690661099</v>
      </c>
      <c r="BF3423">
        <v>-0.27638681751786498</v>
      </c>
      <c r="BG3423">
        <v>0.29460044592963103</v>
      </c>
      <c r="BH3423">
        <v>-0.27597430494742098</v>
      </c>
      <c r="BI3423">
        <v>-0.96065813506971298</v>
      </c>
      <c r="BJ3423">
        <v>-2.9472127266117101E-2</v>
      </c>
      <c r="BK3423">
        <v>1.0272499577875301E-2</v>
      </c>
      <c r="BL3423">
        <v>2.6895413175225201E-3</v>
      </c>
      <c r="BM3423">
        <v>1.0914066243564899E-2</v>
      </c>
    </row>
    <row r="3424" spans="1:65" x14ac:dyDescent="0.25">
      <c r="A3424" t="s">
        <v>3487</v>
      </c>
      <c r="B3424">
        <v>-2.13205033937564</v>
      </c>
      <c r="C3424">
        <v>-1.5099213880351501</v>
      </c>
      <c r="D3424">
        <v>-2.1305189132690399</v>
      </c>
      <c r="E3424">
        <v>-1.1228955549052699</v>
      </c>
      <c r="F3424">
        <v>1.53469467163085</v>
      </c>
      <c r="G3424" s="1">
        <v>-8.48118458883107E-4</v>
      </c>
      <c r="H3424">
        <v>-0.239631533622742</v>
      </c>
      <c r="I3424">
        <v>-0.27402740716934199</v>
      </c>
      <c r="J3424">
        <v>-0.21404173970222401</v>
      </c>
      <c r="K3424">
        <v>0.49828243255615201</v>
      </c>
      <c r="L3424">
        <v>-2.6165235787630001E-2</v>
      </c>
      <c r="M3424">
        <v>0</v>
      </c>
      <c r="N3424">
        <v>-5.9451916277070103E-3</v>
      </c>
      <c r="O3424">
        <v>-6.8370830007269297E-3</v>
      </c>
      <c r="P3424">
        <v>0.61123913772975802</v>
      </c>
      <c r="Q3424">
        <v>1.23510846493923E-2</v>
      </c>
      <c r="R3424" s="1">
        <v>-6.2379594920058999E-4</v>
      </c>
      <c r="S3424" s="1">
        <v>1.49911096212653E-5</v>
      </c>
      <c r="T3424">
        <v>-1.30436857355461E-3</v>
      </c>
      <c r="U3424">
        <v>0.27199994911623299</v>
      </c>
      <c r="V3424">
        <v>0.31286691005065498</v>
      </c>
      <c r="W3424">
        <v>3.12999474030764E-2</v>
      </c>
      <c r="X3424" s="1">
        <v>-3.6204298634643999E-4</v>
      </c>
      <c r="Y3424" s="1">
        <v>2.00427307497897E-8</v>
      </c>
      <c r="Z3424">
        <v>-0.33716403178093002</v>
      </c>
      <c r="AA3424">
        <v>-0.27727093325989799</v>
      </c>
      <c r="AB3424">
        <v>0.29648173387217702</v>
      </c>
      <c r="AC3424">
        <v>-0.27403553776413803</v>
      </c>
      <c r="AD3424">
        <v>-0.96112177418197198</v>
      </c>
      <c r="AE3424">
        <v>-3.0259626473745301E-2</v>
      </c>
      <c r="AF3424">
        <v>1.5290985621836501E-2</v>
      </c>
      <c r="AG3424">
        <v>-2.1320504832515099</v>
      </c>
      <c r="AH3424">
        <v>-1.5099215536471799</v>
      </c>
      <c r="AI3424">
        <v>-2.1305190440800601</v>
      </c>
      <c r="AJ3424">
        <v>-1.1228952558507199</v>
      </c>
      <c r="AK3424">
        <v>1.53469465642715</v>
      </c>
      <c r="AL3424" s="1">
        <v>-8.4811867914268797E-4</v>
      </c>
      <c r="AM3424" s="1">
        <v>1.47412286183023E-4</v>
      </c>
      <c r="AN3424" s="1">
        <v>1.6968270527409801E-4</v>
      </c>
      <c r="AO3424" s="1">
        <v>1.3402630558289201E-4</v>
      </c>
      <c r="AP3424" s="1">
        <v>-3.0640519829236402E-4</v>
      </c>
      <c r="AQ3424" s="1">
        <v>1.5577400683235899E-5</v>
      </c>
      <c r="AR3424" s="1">
        <v>2.25673475915612E-7</v>
      </c>
      <c r="AS3424">
        <v>-0.15094869892870899</v>
      </c>
      <c r="AT3424">
        <v>-0.17375338489939801</v>
      </c>
      <c r="AU3424">
        <v>-0.137241590483653</v>
      </c>
      <c r="AV3424">
        <v>0.31375584324150402</v>
      </c>
      <c r="AW3424">
        <v>-1.5951101067744701E-2</v>
      </c>
      <c r="AX3424" s="1">
        <v>-2.31087371074602E-4</v>
      </c>
      <c r="AY3424">
        <v>-9.6085032238163698E-2</v>
      </c>
      <c r="AZ3424">
        <v>6.5434470216026899</v>
      </c>
      <c r="BA3424">
        <v>7.1153235335518801</v>
      </c>
      <c r="BB3424">
        <v>-2.4944591471602999</v>
      </c>
      <c r="BC3424">
        <v>3.9024429014372899</v>
      </c>
      <c r="BD3424" s="1">
        <v>2.65137949147484E-4</v>
      </c>
      <c r="BE3424">
        <v>-0.33545728020325599</v>
      </c>
      <c r="BF3424">
        <v>-0.27638688202546602</v>
      </c>
      <c r="BG3424">
        <v>0.29460061852607899</v>
      </c>
      <c r="BH3424">
        <v>-0.275974183145344</v>
      </c>
      <c r="BI3424">
        <v>-0.96065817025132205</v>
      </c>
      <c r="BJ3424">
        <v>-2.9472124467795201E-2</v>
      </c>
      <c r="BK3424">
        <v>1.02724897661996E-2</v>
      </c>
      <c r="BL3424">
        <v>2.68947426229715E-3</v>
      </c>
      <c r="BM3424">
        <v>1.0913992574393299E-2</v>
      </c>
    </row>
    <row r="3425" spans="1:65" x14ac:dyDescent="0.25">
      <c r="A3425" t="s">
        <v>3488</v>
      </c>
      <c r="B3425">
        <v>-2.13205033937564</v>
      </c>
      <c r="C3425">
        <v>-1.5099213880351501</v>
      </c>
      <c r="D3425">
        <v>-2.1305189132690399</v>
      </c>
      <c r="E3425">
        <v>-1.1228955549052699</v>
      </c>
      <c r="F3425">
        <v>1.53469467163085</v>
      </c>
      <c r="G3425" s="1">
        <v>-8.48118458883107E-4</v>
      </c>
      <c r="H3425">
        <v>-0.239631533622742</v>
      </c>
      <c r="I3425">
        <v>-0.27402740716934199</v>
      </c>
      <c r="J3425">
        <v>-0.21404173970222401</v>
      </c>
      <c r="K3425">
        <v>0.49828243255615201</v>
      </c>
      <c r="L3425">
        <v>-2.6165235787630001E-2</v>
      </c>
      <c r="M3425">
        <v>0</v>
      </c>
      <c r="N3425">
        <v>-5.9451916277070103E-3</v>
      </c>
      <c r="O3425">
        <v>-6.8370830007269297E-3</v>
      </c>
      <c r="P3425">
        <v>0.61123913772975802</v>
      </c>
      <c r="Q3425">
        <v>1.23510846493923E-2</v>
      </c>
      <c r="R3425" s="1">
        <v>-6.2379594920058999E-4</v>
      </c>
      <c r="S3425" s="1">
        <v>1.49911096212653E-5</v>
      </c>
      <c r="T3425">
        <v>-1.30436857355461E-3</v>
      </c>
      <c r="U3425">
        <v>0.27199994911623299</v>
      </c>
      <c r="V3425">
        <v>0.31286691005065498</v>
      </c>
      <c r="W3425">
        <v>3.12999474030764E-2</v>
      </c>
      <c r="X3425" s="1">
        <v>-3.6204298634643999E-4</v>
      </c>
      <c r="Y3425" s="1">
        <v>2.00427307497897E-8</v>
      </c>
      <c r="Z3425">
        <v>-0.33716403178093002</v>
      </c>
      <c r="AA3425">
        <v>-0.27727093325989799</v>
      </c>
      <c r="AB3425">
        <v>0.29648173387217702</v>
      </c>
      <c r="AC3425">
        <v>-0.27403553776413803</v>
      </c>
      <c r="AD3425">
        <v>-0.96112177418197198</v>
      </c>
      <c r="AE3425">
        <v>-3.0259626473745301E-2</v>
      </c>
      <c r="AF3425">
        <v>1.5290985621836501E-2</v>
      </c>
      <c r="AG3425">
        <v>-2.1320505522022901</v>
      </c>
      <c r="AH3425">
        <v>-1.50992163301473</v>
      </c>
      <c r="AI3425">
        <v>-2.13051910676969</v>
      </c>
      <c r="AJ3425">
        <v>-1.12289511253244</v>
      </c>
      <c r="AK3425">
        <v>1.5346946491409901</v>
      </c>
      <c r="AL3425" s="1">
        <v>-8.4811878469941203E-4</v>
      </c>
      <c r="AM3425" s="1">
        <v>2.1590041167794501E-4</v>
      </c>
      <c r="AN3425" s="1">
        <v>2.4851770446686399E-4</v>
      </c>
      <c r="AO3425" s="1">
        <v>1.96295288819048E-4</v>
      </c>
      <c r="AP3425" s="1">
        <v>-4.4876181495581398E-4</v>
      </c>
      <c r="AQ3425" s="1">
        <v>2.2814678828631401E-5</v>
      </c>
      <c r="AR3425" s="1">
        <v>3.30521913569566E-7</v>
      </c>
      <c r="AS3425">
        <v>-0.21897416483704099</v>
      </c>
      <c r="AT3425">
        <v>-0.25205582786822101</v>
      </c>
      <c r="AU3425">
        <v>-0.199089924803908</v>
      </c>
      <c r="AV3425">
        <v>0.45515079643592699</v>
      </c>
      <c r="AW3425">
        <v>-2.3139488357061099E-2</v>
      </c>
      <c r="AX3425" s="1">
        <v>-3.3522752188850199E-4</v>
      </c>
      <c r="AY3425">
        <v>-0.15247528626895099</v>
      </c>
      <c r="AZ3425">
        <v>6.4930334390016498</v>
      </c>
      <c r="BA3425">
        <v>7.1235814175020202</v>
      </c>
      <c r="BB3425">
        <v>-2.47702003833232</v>
      </c>
      <c r="BC3425">
        <v>3.8646453668329102</v>
      </c>
      <c r="BD3425" s="1">
        <v>3.8618039328841103E-4</v>
      </c>
      <c r="BE3425">
        <v>-0.33545730367711102</v>
      </c>
      <c r="BF3425">
        <v>-0.276386864560834</v>
      </c>
      <c r="BG3425">
        <v>0.29460057179771798</v>
      </c>
      <c r="BH3425">
        <v>-0.275974216121746</v>
      </c>
      <c r="BI3425">
        <v>-0.96065816072633903</v>
      </c>
      <c r="BJ3425">
        <v>-2.9472125225419699E-2</v>
      </c>
      <c r="BK3425">
        <v>1.02724924225713E-2</v>
      </c>
      <c r="BL3425">
        <v>2.6894861366599798E-3</v>
      </c>
      <c r="BM3425">
        <v>1.0914012518951599E-2</v>
      </c>
    </row>
    <row r="3426" spans="1:65" x14ac:dyDescent="0.25">
      <c r="A3426" t="s">
        <v>3489</v>
      </c>
      <c r="B3426">
        <v>-2.13205033937564</v>
      </c>
      <c r="C3426">
        <v>-1.5099213880351501</v>
      </c>
      <c r="D3426">
        <v>-2.1305189132690399</v>
      </c>
      <c r="E3426">
        <v>-1.1228955549052699</v>
      </c>
      <c r="F3426">
        <v>1.53469467163085</v>
      </c>
      <c r="G3426" s="1">
        <v>-8.48118458883107E-4</v>
      </c>
      <c r="H3426">
        <v>-0.239631533622742</v>
      </c>
      <c r="I3426">
        <v>-0.27402740716934199</v>
      </c>
      <c r="J3426">
        <v>-0.21404173970222401</v>
      </c>
      <c r="K3426">
        <v>0.49828243255615201</v>
      </c>
      <c r="L3426">
        <v>-2.6165235787630001E-2</v>
      </c>
      <c r="M3426">
        <v>0</v>
      </c>
      <c r="N3426">
        <v>-5.9451916277070103E-3</v>
      </c>
      <c r="O3426">
        <v>-6.8370830007269297E-3</v>
      </c>
      <c r="P3426">
        <v>0.61123913772975802</v>
      </c>
      <c r="Q3426">
        <v>1.23510846493923E-2</v>
      </c>
      <c r="R3426" s="1">
        <v>-6.2379594920058999E-4</v>
      </c>
      <c r="S3426" s="1">
        <v>1.49911096212653E-5</v>
      </c>
      <c r="T3426">
        <v>-1.30436857355461E-3</v>
      </c>
      <c r="U3426">
        <v>0.27199994911623299</v>
      </c>
      <c r="V3426">
        <v>0.31286691005065498</v>
      </c>
      <c r="W3426">
        <v>3.12999474030764E-2</v>
      </c>
      <c r="X3426" s="1">
        <v>-3.6204298634643999E-4</v>
      </c>
      <c r="Y3426" s="1">
        <v>2.00427307497897E-8</v>
      </c>
      <c r="Z3426">
        <v>-0.33716403178093002</v>
      </c>
      <c r="AA3426">
        <v>-0.27727093325989799</v>
      </c>
      <c r="AB3426">
        <v>0.29648173387217702</v>
      </c>
      <c r="AC3426">
        <v>-0.27403553776413803</v>
      </c>
      <c r="AD3426">
        <v>-0.96112177418197198</v>
      </c>
      <c r="AE3426">
        <v>-3.0259626473745301E-2</v>
      </c>
      <c r="AF3426">
        <v>1.5290985621836501E-2</v>
      </c>
      <c r="AG3426">
        <v>-2.1320503667156099</v>
      </c>
      <c r="AH3426">
        <v>-1.5099214195055499</v>
      </c>
      <c r="AI3426">
        <v>-2.13051893812638</v>
      </c>
      <c r="AJ3426">
        <v>-1.1228954980774699</v>
      </c>
      <c r="AK3426">
        <v>1.53469466874178</v>
      </c>
      <c r="AL3426" s="1">
        <v>-8.4811850073788695E-4</v>
      </c>
      <c r="AM3426" s="1">
        <v>2.76242395987594E-5</v>
      </c>
      <c r="AN3426" s="1">
        <v>3.1797612653751502E-5</v>
      </c>
      <c r="AO3426" s="1">
        <v>2.5115797302329701E-5</v>
      </c>
      <c r="AP3426" s="1">
        <v>-5.7418668043250402E-5</v>
      </c>
      <c r="AQ3426" s="1">
        <v>2.9191101073672702E-6</v>
      </c>
      <c r="AR3426" s="1">
        <v>4.2289964420066097E-8</v>
      </c>
      <c r="AS3426">
        <v>-2.79085058011957E-2</v>
      </c>
      <c r="AT3426">
        <v>-3.2124826354043803E-2</v>
      </c>
      <c r="AU3426">
        <v>-2.5374251753922401E-2</v>
      </c>
      <c r="AV3426">
        <v>5.80095358432033E-2</v>
      </c>
      <c r="AW3426">
        <v>-2.9491490102418801E-3</v>
      </c>
      <c r="AX3426" s="1">
        <v>-4.2725149215342998E-5</v>
      </c>
      <c r="AY3426">
        <v>-2.1795217105835801E-2</v>
      </c>
      <c r="AZ3426">
        <v>6.7073235424119702</v>
      </c>
      <c r="BA3426">
        <v>7.18161593821885</v>
      </c>
      <c r="BB3426">
        <v>-2.5082119566479801</v>
      </c>
      <c r="BC3426">
        <v>3.9449394166255098</v>
      </c>
      <c r="BD3426" s="1">
        <v>3.6584268975433798E-5</v>
      </c>
      <c r="BE3426">
        <v>-0.33545724052933101</v>
      </c>
      <c r="BF3426">
        <v>-0.27638691154296402</v>
      </c>
      <c r="BG3426">
        <v>0.29460069750314399</v>
      </c>
      <c r="BH3426">
        <v>-0.27597412741088401</v>
      </c>
      <c r="BI3426">
        <v>-0.96065818634979305</v>
      </c>
      <c r="BJ3426">
        <v>-2.9472123187321401E-2</v>
      </c>
      <c r="BK3426">
        <v>1.0272485276555301E-2</v>
      </c>
      <c r="BL3426">
        <v>2.6894209440797498E-3</v>
      </c>
      <c r="BM3426">
        <v>1.0913958866502401E-2</v>
      </c>
    </row>
    <row r="3427" spans="1:65" x14ac:dyDescent="0.25">
      <c r="A3427" t="s">
        <v>3490</v>
      </c>
      <c r="B3427">
        <v>-2.15547258058657</v>
      </c>
      <c r="C3427">
        <v>-1.5367983144572701</v>
      </c>
      <c r="D3427">
        <v>-2.1517801284789999</v>
      </c>
      <c r="E3427">
        <v>-1.0743168157390099</v>
      </c>
      <c r="F3427">
        <v>1.5321960449218699</v>
      </c>
      <c r="G3427" s="1">
        <v>-8.48118458883107E-4</v>
      </c>
      <c r="H3427">
        <v>-0.218926757574081</v>
      </c>
      <c r="I3427">
        <v>-0.25183859467506398</v>
      </c>
      <c r="J3427">
        <v>-0.19837504625320401</v>
      </c>
      <c r="K3427">
        <v>0.45677760243415799</v>
      </c>
      <c r="L3427">
        <v>-2.2110814228653901E-2</v>
      </c>
      <c r="M3427">
        <v>0</v>
      </c>
      <c r="N3427">
        <v>0.67209105279764003</v>
      </c>
      <c r="O3427">
        <v>0.77291744316032596</v>
      </c>
      <c r="P3427">
        <v>0.61123913772975802</v>
      </c>
      <c r="Q3427">
        <v>-1.3962634015953701</v>
      </c>
      <c r="R3427">
        <v>7.0518782654356599E-2</v>
      </c>
      <c r="S3427" s="1">
        <v>1.49911096212653E-5</v>
      </c>
      <c r="T3427">
        <v>2.68461500657028E-2</v>
      </c>
      <c r="U3427">
        <v>0.32541172377598498</v>
      </c>
      <c r="V3427">
        <v>0.33799201196974799</v>
      </c>
      <c r="W3427">
        <v>2.7626917029580901E-2</v>
      </c>
      <c r="X3427" s="1">
        <v>1.4881137318367E-4</v>
      </c>
      <c r="Y3427" s="1">
        <v>-2.2876603231337599E-6</v>
      </c>
      <c r="Z3427">
        <v>-0.34487047872690202</v>
      </c>
      <c r="AA3427">
        <v>-0.27094370911583499</v>
      </c>
      <c r="AB3427">
        <v>0.280672489738442</v>
      </c>
      <c r="AC3427">
        <v>-0.28501008184170201</v>
      </c>
      <c r="AD3427">
        <v>-0.95790264925605195</v>
      </c>
      <c r="AE3427">
        <v>-3.05453663756836E-2</v>
      </c>
      <c r="AF3427">
        <v>1.6085657891357501E-2</v>
      </c>
      <c r="AG3427">
        <v>-2.1320504048128202</v>
      </c>
      <c r="AH3427">
        <v>-1.50992146335838</v>
      </c>
      <c r="AI3427">
        <v>-2.13051897276415</v>
      </c>
      <c r="AJ3427">
        <v>-1.12289541888998</v>
      </c>
      <c r="AK3427">
        <v>1.5346946647159601</v>
      </c>
      <c r="AL3427" s="1">
        <v>-8.4811855906097701E-4</v>
      </c>
      <c r="AM3427" s="1">
        <v>6.5960563242719499E-5</v>
      </c>
      <c r="AN3427" s="1">
        <v>7.5925676106624993E-5</v>
      </c>
      <c r="AO3427" s="1">
        <v>5.9970963480199598E-5</v>
      </c>
      <c r="AP3427" s="1">
        <v>-1.3710316200721799E-4</v>
      </c>
      <c r="AQ3427" s="1">
        <v>6.9702047857227E-6</v>
      </c>
      <c r="AR3427" s="1">
        <v>1.00979106638637E-7</v>
      </c>
      <c r="AS3427">
        <v>-23422.3076948745</v>
      </c>
      <c r="AT3427">
        <v>-26877.002950240301</v>
      </c>
      <c r="AU3427">
        <v>-21261.275656775</v>
      </c>
      <c r="AV3427">
        <v>48578.877357292302</v>
      </c>
      <c r="AW3427">
        <v>-2498.6337344961798</v>
      </c>
      <c r="AX3427" s="1">
        <v>-1.01780342937884E-4</v>
      </c>
      <c r="AY3427">
        <v>-14040.4880320307</v>
      </c>
      <c r="AZ3427">
        <v>-31408.6642774014</v>
      </c>
      <c r="BA3427">
        <v>-12926.8637995803</v>
      </c>
      <c r="BB3427">
        <v>2538.0677283013101</v>
      </c>
      <c r="BC3427">
        <v>-7985.5852792764599</v>
      </c>
      <c r="BD3427">
        <v>43.612879135236298</v>
      </c>
      <c r="BE3427">
        <v>-0.335457253499303</v>
      </c>
      <c r="BF3427">
        <v>-0.27638690189329901</v>
      </c>
      <c r="BG3427">
        <v>0.294600671684416</v>
      </c>
      <c r="BH3427">
        <v>-0.27597414563125899</v>
      </c>
      <c r="BI3427">
        <v>-0.96065818108697898</v>
      </c>
      <c r="BJ3427">
        <v>-2.94721236058826E-2</v>
      </c>
      <c r="BK3427">
        <v>1.02724867442971E-2</v>
      </c>
      <c r="BL3427">
        <v>1.7670065164565998E-2</v>
      </c>
      <c r="BM3427">
        <v>2.2287861530234199E-2</v>
      </c>
    </row>
    <row r="3428" spans="1:65" x14ac:dyDescent="0.25">
      <c r="A3428" t="s">
        <v>3491</v>
      </c>
      <c r="B3428">
        <v>-2.15547258058657</v>
      </c>
      <c r="C3428">
        <v>-1.5367983144572701</v>
      </c>
      <c r="D3428">
        <v>-2.1517801284789999</v>
      </c>
      <c r="E3428">
        <v>-1.0743168157390099</v>
      </c>
      <c r="F3428">
        <v>1.5321960449218699</v>
      </c>
      <c r="G3428" s="1">
        <v>-8.48118458883107E-4</v>
      </c>
      <c r="H3428">
        <v>-0.218926757574081</v>
      </c>
      <c r="I3428">
        <v>-0.25183859467506398</v>
      </c>
      <c r="J3428">
        <v>-0.19837504625320401</v>
      </c>
      <c r="K3428">
        <v>0.45677760243415799</v>
      </c>
      <c r="L3428">
        <v>-2.2110814228653901E-2</v>
      </c>
      <c r="M3428">
        <v>0</v>
      </c>
      <c r="N3428">
        <v>0.67209105279764003</v>
      </c>
      <c r="O3428">
        <v>0.77291744316032596</v>
      </c>
      <c r="P3428">
        <v>0.61123913772975802</v>
      </c>
      <c r="Q3428">
        <v>-1.3962634015953701</v>
      </c>
      <c r="R3428">
        <v>7.0518782654356599E-2</v>
      </c>
      <c r="S3428" s="1">
        <v>1.49911096212653E-5</v>
      </c>
      <c r="T3428">
        <v>2.68461500657028E-2</v>
      </c>
      <c r="U3428">
        <v>0.32541172377598498</v>
      </c>
      <c r="V3428">
        <v>0.33799201196974799</v>
      </c>
      <c r="W3428">
        <v>2.7626917029580901E-2</v>
      </c>
      <c r="X3428" s="1">
        <v>1.4881137318367E-4</v>
      </c>
      <c r="Y3428" s="1">
        <v>-2.2876603231337599E-6</v>
      </c>
      <c r="Z3428">
        <v>-0.34487047872690202</v>
      </c>
      <c r="AA3428">
        <v>-0.27094370911583499</v>
      </c>
      <c r="AB3428">
        <v>0.280672489738442</v>
      </c>
      <c r="AC3428">
        <v>-0.28501008184170201</v>
      </c>
      <c r="AD3428">
        <v>-0.95790264925605195</v>
      </c>
      <c r="AE3428">
        <v>-3.05453663756836E-2</v>
      </c>
      <c r="AF3428">
        <v>1.6085657891357501E-2</v>
      </c>
      <c r="AG3428">
        <v>-2.1554735704388701</v>
      </c>
      <c r="AH3428">
        <v>-1.5367994503087501</v>
      </c>
      <c r="AI3428">
        <v>-2.1517810270037199</v>
      </c>
      <c r="AJ3428">
        <v>-1.0743147627426199</v>
      </c>
      <c r="AK3428">
        <v>1.53219593932688</v>
      </c>
      <c r="AL3428" s="1">
        <v>-8.4811845888380305E-4</v>
      </c>
      <c r="AM3428">
        <v>1.1433597118327499E-3</v>
      </c>
      <c r="AN3428">
        <v>1.3120006171653199E-3</v>
      </c>
      <c r="AO3428">
        <v>1.03786895108543E-3</v>
      </c>
      <c r="AP3428">
        <v>-2.37137739355064E-3</v>
      </c>
      <c r="AQ3428" s="1">
        <v>1.21970781731015E-4</v>
      </c>
      <c r="AR3428" s="1">
        <v>7.0101822644606202E-13</v>
      </c>
      <c r="AS3428">
        <v>-1.29686712798023</v>
      </c>
      <c r="AT3428">
        <v>-1.48814975257121</v>
      </c>
      <c r="AU3428">
        <v>-1.17721318309794</v>
      </c>
      <c r="AV3428">
        <v>2.6897584002092301</v>
      </c>
      <c r="AW3428">
        <v>-0.138346572488629</v>
      </c>
      <c r="AX3428" s="1">
        <v>-7.06195498590927E-10</v>
      </c>
      <c r="AY3428">
        <v>-0.76522846678523704</v>
      </c>
      <c r="AZ3428">
        <v>4.9391144669161502</v>
      </c>
      <c r="BA3428">
        <v>6.1895374323812797</v>
      </c>
      <c r="BB3428">
        <v>-2.3753786382340798</v>
      </c>
      <c r="BC3428">
        <v>3.52756012392781</v>
      </c>
      <c r="BD3428">
        <v>2.3985668574423298E-3</v>
      </c>
      <c r="BE3428">
        <v>-0.34316491859564202</v>
      </c>
      <c r="BF3428">
        <v>-0.27000867664591699</v>
      </c>
      <c r="BG3428">
        <v>0.27883714401931498</v>
      </c>
      <c r="BH3428">
        <v>-0.28717428544653201</v>
      </c>
      <c r="BI3428">
        <v>-0.95735122524202898</v>
      </c>
      <c r="BJ3428">
        <v>-2.9739426839903899E-2</v>
      </c>
      <c r="BK3428">
        <v>1.11860536871659E-2</v>
      </c>
      <c r="BL3428">
        <v>2.6742625050246698E-3</v>
      </c>
      <c r="BM3428">
        <v>1.08891834051877E-2</v>
      </c>
    </row>
    <row r="3429" spans="1:65" x14ac:dyDescent="0.25">
      <c r="A3429" t="s">
        <v>3492</v>
      </c>
      <c r="B3429">
        <v>-2.15547258058657</v>
      </c>
      <c r="C3429">
        <v>-1.5367983144572701</v>
      </c>
      <c r="D3429">
        <v>-2.1517801284789999</v>
      </c>
      <c r="E3429">
        <v>-1.0743168157390099</v>
      </c>
      <c r="F3429">
        <v>1.5321960449218699</v>
      </c>
      <c r="G3429" s="1">
        <v>-8.48118458883107E-4</v>
      </c>
      <c r="H3429">
        <v>-0.218926757574081</v>
      </c>
      <c r="I3429">
        <v>-0.25183859467506398</v>
      </c>
      <c r="J3429">
        <v>-0.19837504625320401</v>
      </c>
      <c r="K3429">
        <v>0.45677760243415799</v>
      </c>
      <c r="L3429">
        <v>-2.2110814228653901E-2</v>
      </c>
      <c r="M3429">
        <v>0</v>
      </c>
      <c r="N3429">
        <v>0.67209105279764003</v>
      </c>
      <c r="O3429">
        <v>0.77291744316032596</v>
      </c>
      <c r="P3429">
        <v>0.61123913772975802</v>
      </c>
      <c r="Q3429">
        <v>-1.3962634015953701</v>
      </c>
      <c r="R3429">
        <v>7.0518782654356599E-2</v>
      </c>
      <c r="S3429" s="1">
        <v>1.49911096212653E-5</v>
      </c>
      <c r="T3429">
        <v>2.68461500657028E-2</v>
      </c>
      <c r="U3429">
        <v>0.32541172377598498</v>
      </c>
      <c r="V3429">
        <v>0.33799201196974799</v>
      </c>
      <c r="W3429">
        <v>2.7626917029580901E-2</v>
      </c>
      <c r="X3429" s="1">
        <v>1.4881137318367E-4</v>
      </c>
      <c r="Y3429" s="1">
        <v>-2.2876603231337599E-6</v>
      </c>
      <c r="Z3429">
        <v>-0.34487047872690202</v>
      </c>
      <c r="AA3429">
        <v>-0.27094370911583499</v>
      </c>
      <c r="AB3429">
        <v>0.280672489738442</v>
      </c>
      <c r="AC3429">
        <v>-0.28501008184170201</v>
      </c>
      <c r="AD3429">
        <v>-0.95790264925605195</v>
      </c>
      <c r="AE3429">
        <v>-3.05453663756836E-2</v>
      </c>
      <c r="AF3429">
        <v>1.6085657891357501E-2</v>
      </c>
      <c r="AG3429">
        <v>-2.1554726016657701</v>
      </c>
      <c r="AH3429">
        <v>-1.5367983386455599</v>
      </c>
      <c r="AI3429">
        <v>-2.15178014761335</v>
      </c>
      <c r="AJ3429">
        <v>-1.0743167720198501</v>
      </c>
      <c r="AK3429">
        <v>1.53219604267319</v>
      </c>
      <c r="AL3429" s="1">
        <v>-8.4811845888311101E-4</v>
      </c>
      <c r="AM3429" s="1">
        <v>2.1766690864644801E-5</v>
      </c>
      <c r="AN3429" s="1">
        <v>2.4977187085830699E-5</v>
      </c>
      <c r="AO3429" s="1">
        <v>1.9758410965466599E-5</v>
      </c>
      <c r="AP3429" s="1">
        <v>-4.51450520784842E-5</v>
      </c>
      <c r="AQ3429" s="1">
        <v>2.3220173789941699E-6</v>
      </c>
      <c r="AR3429" s="1">
        <v>3.8225401924646799E-15</v>
      </c>
      <c r="AS3429">
        <v>-2.2454184230681799E-2</v>
      </c>
      <c r="AT3429">
        <v>-2.57660830238528E-2</v>
      </c>
      <c r="AU3429">
        <v>-2.03824736029239E-2</v>
      </c>
      <c r="AV3429">
        <v>4.65709429767905E-2</v>
      </c>
      <c r="AW3429">
        <v>-2.39535751357865E-3</v>
      </c>
      <c r="AX3429" s="1">
        <v>-3.8503727812301001E-12</v>
      </c>
      <c r="AY3429">
        <v>-1.1991503826516E-2</v>
      </c>
      <c r="AZ3429">
        <v>6.6305505703735497</v>
      </c>
      <c r="BA3429">
        <v>6.8993469297124301</v>
      </c>
      <c r="BB3429">
        <v>-2.51423792594789</v>
      </c>
      <c r="BC3429">
        <v>3.95087038120798</v>
      </c>
      <c r="BD3429" s="1">
        <v>2.78743911211491E-5</v>
      </c>
      <c r="BE3429">
        <v>-0.34316461095301098</v>
      </c>
      <c r="BF3429">
        <v>-0.27000895809458803</v>
      </c>
      <c r="BG3429">
        <v>0.27883779280632698</v>
      </c>
      <c r="BH3429">
        <v>-0.28717382302012501</v>
      </c>
      <c r="BI3429">
        <v>-0.95735136475488702</v>
      </c>
      <c r="BJ3429">
        <v>-2.9739415258837599E-2</v>
      </c>
      <c r="BK3429">
        <v>1.1186016003199101E-2</v>
      </c>
      <c r="BL3429">
        <v>2.67390883527696E-3</v>
      </c>
      <c r="BM3429">
        <v>1.08888588093812E-2</v>
      </c>
    </row>
    <row r="3430" spans="1:65" x14ac:dyDescent="0.25">
      <c r="A3430" t="s">
        <v>3493</v>
      </c>
      <c r="B3430">
        <v>-2.15547258058657</v>
      </c>
      <c r="C3430">
        <v>-1.5367983144572701</v>
      </c>
      <c r="D3430">
        <v>-2.1517801284789999</v>
      </c>
      <c r="E3430">
        <v>-1.0743168157390099</v>
      </c>
      <c r="F3430">
        <v>1.5321960449218699</v>
      </c>
      <c r="G3430" s="1">
        <v>-8.48118458883107E-4</v>
      </c>
      <c r="H3430">
        <v>-0.218926757574081</v>
      </c>
      <c r="I3430">
        <v>-0.25183859467506398</v>
      </c>
      <c r="J3430">
        <v>-0.19837504625320401</v>
      </c>
      <c r="K3430">
        <v>0.45677760243415799</v>
      </c>
      <c r="L3430">
        <v>-2.2110814228653901E-2</v>
      </c>
      <c r="M3430">
        <v>0</v>
      </c>
      <c r="N3430">
        <v>0.67209105279764003</v>
      </c>
      <c r="O3430">
        <v>0.77291744316032596</v>
      </c>
      <c r="P3430">
        <v>0.61123913772975802</v>
      </c>
      <c r="Q3430">
        <v>-1.3962634015953701</v>
      </c>
      <c r="R3430">
        <v>7.0518782654356599E-2</v>
      </c>
      <c r="S3430" s="1">
        <v>1.49911096212653E-5</v>
      </c>
      <c r="T3430">
        <v>2.68461500657028E-2</v>
      </c>
      <c r="U3430">
        <v>0.32541172377598498</v>
      </c>
      <c r="V3430">
        <v>0.33799201196974799</v>
      </c>
      <c r="W3430">
        <v>2.7626917029580901E-2</v>
      </c>
      <c r="X3430" s="1">
        <v>1.4881137318367E-4</v>
      </c>
      <c r="Y3430" s="1">
        <v>-2.2876603231337599E-6</v>
      </c>
      <c r="Z3430">
        <v>-0.34487047872690202</v>
      </c>
      <c r="AA3430">
        <v>-0.27094370911583499</v>
      </c>
      <c r="AB3430">
        <v>0.280672489738442</v>
      </c>
      <c r="AC3430">
        <v>-0.28501008184170201</v>
      </c>
      <c r="AD3430">
        <v>-0.95790264925605195</v>
      </c>
      <c r="AE3430">
        <v>-3.05453663756836E-2</v>
      </c>
      <c r="AF3430">
        <v>1.6085657891357501E-2</v>
      </c>
      <c r="AG3430">
        <v>-2.1554726495439702</v>
      </c>
      <c r="AH3430">
        <v>-1.53679839358562</v>
      </c>
      <c r="AI3430">
        <v>-2.1517801910741001</v>
      </c>
      <c r="AJ3430">
        <v>-1.0743166727183999</v>
      </c>
      <c r="AK3430">
        <v>1.53219603756566</v>
      </c>
      <c r="AL3430" s="1">
        <v>-8.4811845888312001E-4</v>
      </c>
      <c r="AM3430" s="1">
        <v>7.0110007964533795E-5</v>
      </c>
      <c r="AN3430" s="1">
        <v>8.0450966266344299E-5</v>
      </c>
      <c r="AO3430" s="1">
        <v>6.3641369338743301E-5</v>
      </c>
      <c r="AP3430" s="1">
        <v>-1.4541118207559299E-4</v>
      </c>
      <c r="AQ3430" s="1">
        <v>7.4791694785776798E-6</v>
      </c>
      <c r="AR3430" s="1">
        <v>1.3139132151708699E-14</v>
      </c>
      <c r="AS3430">
        <v>-7.1262621023756301E-2</v>
      </c>
      <c r="AT3430">
        <v>-8.1773586657043207E-2</v>
      </c>
      <c r="AU3430">
        <v>-6.4687637575083806E-2</v>
      </c>
      <c r="AV3430">
        <v>0.14780175412949201</v>
      </c>
      <c r="AW3430">
        <v>-7.6021282055030899E-3</v>
      </c>
      <c r="AX3430" s="1">
        <v>-1.3593098885337E-11</v>
      </c>
      <c r="AY3430">
        <v>-2.8349700919983699E-2</v>
      </c>
      <c r="AZ3430">
        <v>6.5347307725669701</v>
      </c>
      <c r="BA3430">
        <v>6.8383808271065503</v>
      </c>
      <c r="BB3430">
        <v>-2.5164626101971899</v>
      </c>
      <c r="BC3430">
        <v>3.94595006470646</v>
      </c>
      <c r="BD3430" s="1">
        <v>1.23024311689074E-4</v>
      </c>
      <c r="BE3430">
        <v>-0.34316462615719101</v>
      </c>
      <c r="BF3430">
        <v>-0.27000894418501897</v>
      </c>
      <c r="BG3430">
        <v>0.27883776074230798</v>
      </c>
      <c r="BH3430">
        <v>-0.28717384587392197</v>
      </c>
      <c r="BI3430">
        <v>-0.95735135785995995</v>
      </c>
      <c r="BJ3430">
        <v>-2.97394158311905E-2</v>
      </c>
      <c r="BK3430">
        <v>1.11860178655996E-2</v>
      </c>
      <c r="BL3430">
        <v>2.6739293243735998E-3</v>
      </c>
      <c r="BM3430">
        <v>1.0888874849641701E-2</v>
      </c>
    </row>
    <row r="3431" spans="1:65" x14ac:dyDescent="0.25">
      <c r="A3431" t="s">
        <v>3494</v>
      </c>
      <c r="B3431">
        <v>-2.15547258058657</v>
      </c>
      <c r="C3431">
        <v>-1.5367983144572701</v>
      </c>
      <c r="D3431">
        <v>-2.1517801284789999</v>
      </c>
      <c r="E3431">
        <v>-1.0743168157390099</v>
      </c>
      <c r="F3431">
        <v>1.5321960449218699</v>
      </c>
      <c r="G3431" s="1">
        <v>-8.48118458883107E-4</v>
      </c>
      <c r="H3431">
        <v>-0.218926757574081</v>
      </c>
      <c r="I3431">
        <v>-0.25183859467506398</v>
      </c>
      <c r="J3431">
        <v>-0.19837504625320401</v>
      </c>
      <c r="K3431">
        <v>0.45677760243415799</v>
      </c>
      <c r="L3431">
        <v>-2.2110814228653901E-2</v>
      </c>
      <c r="M3431">
        <v>0</v>
      </c>
      <c r="N3431">
        <v>0.67209105279764003</v>
      </c>
      <c r="O3431">
        <v>0.77291744316032596</v>
      </c>
      <c r="P3431">
        <v>0.61123913772975802</v>
      </c>
      <c r="Q3431">
        <v>-1.3962634015953701</v>
      </c>
      <c r="R3431">
        <v>7.0518782654356599E-2</v>
      </c>
      <c r="S3431" s="1">
        <v>1.49911096212653E-5</v>
      </c>
      <c r="T3431">
        <v>2.68461500657028E-2</v>
      </c>
      <c r="U3431">
        <v>0.32541172377598498</v>
      </c>
      <c r="V3431">
        <v>0.33799201196974799</v>
      </c>
      <c r="W3431">
        <v>2.7626917029580901E-2</v>
      </c>
      <c r="X3431" s="1">
        <v>1.4881137318367E-4</v>
      </c>
      <c r="Y3431" s="1">
        <v>-2.2876603231337599E-6</v>
      </c>
      <c r="Z3431">
        <v>-0.34487047872690202</v>
      </c>
      <c r="AA3431">
        <v>-0.27094370911583499</v>
      </c>
      <c r="AB3431">
        <v>0.280672489738442</v>
      </c>
      <c r="AC3431">
        <v>-0.28501008184170201</v>
      </c>
      <c r="AD3431">
        <v>-0.95790264925605195</v>
      </c>
      <c r="AE3431">
        <v>-3.05453663756836E-2</v>
      </c>
      <c r="AF3431">
        <v>1.6085657891357501E-2</v>
      </c>
      <c r="AG3431">
        <v>-2.1554725866180502</v>
      </c>
      <c r="AH3431">
        <v>-1.53679832137838</v>
      </c>
      <c r="AI3431">
        <v>-2.1517801339539999</v>
      </c>
      <c r="AJ3431">
        <v>-1.0743168032294399</v>
      </c>
      <c r="AK3431">
        <v>1.5321960442784399</v>
      </c>
      <c r="AL3431" s="1">
        <v>-8.4811845888310797E-4</v>
      </c>
      <c r="AM3431" s="1">
        <v>6.1014353306200702E-6</v>
      </c>
      <c r="AN3431" s="1">
        <v>7.0013806079059501E-6</v>
      </c>
      <c r="AO3431" s="1">
        <v>5.5384966640492001E-6</v>
      </c>
      <c r="AP3431" s="1">
        <v>-1.2654654058845E-5</v>
      </c>
      <c r="AQ3431" s="1">
        <v>6.5088954980960603E-7</v>
      </c>
      <c r="AR3431" s="1">
        <v>1.3019045862784499E-15</v>
      </c>
      <c r="AS3431">
        <v>-6.17138912480086E-3</v>
      </c>
      <c r="AT3431">
        <v>-7.0816528627145698E-3</v>
      </c>
      <c r="AU3431">
        <v>-5.6019968718977698E-3</v>
      </c>
      <c r="AV3431">
        <v>1.27997422900337E-2</v>
      </c>
      <c r="AW3431" s="1">
        <v>-6.5835223227756704E-4</v>
      </c>
      <c r="AX3431" s="1">
        <v>-1.30276656557431E-12</v>
      </c>
      <c r="AY3431">
        <v>-1.2254446687582101E-3</v>
      </c>
      <c r="AZ3431">
        <v>6.64932256885327</v>
      </c>
      <c r="BA3431">
        <v>6.9053262204346399</v>
      </c>
      <c r="BB3431">
        <v>-2.5167019790602501</v>
      </c>
      <c r="BC3431">
        <v>3.9573116155270398</v>
      </c>
      <c r="BD3431" s="1">
        <v>-2.0171434544577502E-6</v>
      </c>
      <c r="BE3431">
        <v>-0.34316460617446698</v>
      </c>
      <c r="BF3431">
        <v>-0.270008962466251</v>
      </c>
      <c r="BG3431">
        <v>0.27883780288377502</v>
      </c>
      <c r="BH3431">
        <v>-0.28717381583736801</v>
      </c>
      <c r="BI3431">
        <v>-0.95735136692190403</v>
      </c>
      <c r="BJ3431">
        <v>-2.9739415078951101E-2</v>
      </c>
      <c r="BK3431">
        <v>1.1186015417864801E-2</v>
      </c>
      <c r="BL3431">
        <v>2.6739276945590899E-3</v>
      </c>
      <c r="BM3431">
        <v>1.08888537681493E-2</v>
      </c>
    </row>
    <row r="3432" spans="1:65" x14ac:dyDescent="0.25">
      <c r="A3432" t="s">
        <v>3495</v>
      </c>
      <c r="B3432">
        <v>-2.1742084662066801</v>
      </c>
      <c r="C3432">
        <v>-1.5581372541240199</v>
      </c>
      <c r="D3432">
        <v>-2.1689195632934601</v>
      </c>
      <c r="E3432">
        <v>-1.0356038373759699</v>
      </c>
      <c r="F3432">
        <v>1.53025197982788</v>
      </c>
      <c r="G3432" s="1">
        <v>-8.48118458883107E-4</v>
      </c>
      <c r="H3432">
        <v>-0.15011897683143599</v>
      </c>
      <c r="I3432">
        <v>-0.17372983694076499</v>
      </c>
      <c r="J3432">
        <v>-0.134288400411605</v>
      </c>
      <c r="K3432">
        <v>0.315020412206649</v>
      </c>
      <c r="L3432">
        <v>-1.5054282732307901E-2</v>
      </c>
      <c r="M3432">
        <v>0</v>
      </c>
      <c r="N3432">
        <v>0.67209105279775205</v>
      </c>
      <c r="O3432">
        <v>0.77291744316021405</v>
      </c>
      <c r="P3432">
        <v>0.61123913772975802</v>
      </c>
      <c r="Q3432">
        <v>-1.3962634015953701</v>
      </c>
      <c r="R3432">
        <v>7.0518782654356599E-2</v>
      </c>
      <c r="S3432" s="1">
        <v>1.49911096212653E-5</v>
      </c>
      <c r="T3432">
        <v>2.7523813254532001E-2</v>
      </c>
      <c r="U3432">
        <v>0.33290289163329601</v>
      </c>
      <c r="V3432">
        <v>0.33179221798872599</v>
      </c>
      <c r="W3432">
        <v>2.7671280842913999E-2</v>
      </c>
      <c r="X3432" s="1">
        <v>1.3150700496960101E-4</v>
      </c>
      <c r="Y3432" s="1">
        <v>-2.28750975185955E-6</v>
      </c>
      <c r="Z3432">
        <v>-0.35059329665633199</v>
      </c>
      <c r="AA3432">
        <v>-0.265217682832251</v>
      </c>
      <c r="AB3432">
        <v>0.26813932967700099</v>
      </c>
      <c r="AC3432">
        <v>-0.293765584982148</v>
      </c>
      <c r="AD3432">
        <v>-0.95523460153042095</v>
      </c>
      <c r="AE3432">
        <v>-3.0835832994879998E-2</v>
      </c>
      <c r="AF3432">
        <v>1.6666989008962699E-2</v>
      </c>
      <c r="AG3432">
        <v>-2.1554726166149401</v>
      </c>
      <c r="AH3432">
        <v>-1.5367983557999101</v>
      </c>
      <c r="AI3432">
        <v>-2.1517801611834302</v>
      </c>
      <c r="AJ3432">
        <v>-1.07431674101421</v>
      </c>
      <c r="AK3432">
        <v>1.5321960410783999</v>
      </c>
      <c r="AL3432" s="1">
        <v>-8.4811845888310797E-4</v>
      </c>
      <c r="AM3432" s="1">
        <v>3.6339249351144698E-5</v>
      </c>
      <c r="AN3432" s="1">
        <v>4.16993811586999E-5</v>
      </c>
      <c r="AO3432" s="1">
        <v>3.2986637503606801E-5</v>
      </c>
      <c r="AP3432" s="1">
        <v>-7.5369590538847494E-5</v>
      </c>
      <c r="AQ3432" s="1">
        <v>3.8766316695817802E-6</v>
      </c>
      <c r="AR3432" s="1">
        <v>9.1415448851123809E-16</v>
      </c>
      <c r="AS3432">
        <v>-18735.9222702365</v>
      </c>
      <c r="AT3432">
        <v>-21338.981722872799</v>
      </c>
      <c r="AU3432">
        <v>-17139.468083299598</v>
      </c>
      <c r="AV3432">
        <v>38713.054377419998</v>
      </c>
      <c r="AW3432">
        <v>-1944.06900378926</v>
      </c>
      <c r="AX3432" s="1">
        <v>-8.5252702178552202E-13</v>
      </c>
      <c r="AY3432">
        <v>-11238.213610667</v>
      </c>
      <c r="AZ3432">
        <v>-24398.841698979999</v>
      </c>
      <c r="BA3432">
        <v>-10086.2681093355</v>
      </c>
      <c r="BB3432">
        <v>2098.2797516129499</v>
      </c>
      <c r="BC3432">
        <v>-6355.73499459909</v>
      </c>
      <c r="BD3432">
        <v>34.789075983237304</v>
      </c>
      <c r="BE3432">
        <v>-0.34316461570027401</v>
      </c>
      <c r="BF3432">
        <v>-0.27000895375156297</v>
      </c>
      <c r="BG3432">
        <v>0.27883778279473398</v>
      </c>
      <c r="BH3432">
        <v>-0.28717383015584202</v>
      </c>
      <c r="BI3432">
        <v>-0.95735136260206</v>
      </c>
      <c r="BJ3432">
        <v>-2.97394154375543E-2</v>
      </c>
      <c r="BK3432">
        <v>1.11860165847246E-2</v>
      </c>
      <c r="BL3432">
        <v>1.38779673725366E-2</v>
      </c>
      <c r="BM3432">
        <v>1.77961368500631E-2</v>
      </c>
    </row>
    <row r="3433" spans="1:65" x14ac:dyDescent="0.25">
      <c r="A3433" t="s">
        <v>3496</v>
      </c>
      <c r="B3433">
        <v>-2.1742084662066801</v>
      </c>
      <c r="C3433">
        <v>-1.5581372541240199</v>
      </c>
      <c r="D3433">
        <v>-2.1689195632934601</v>
      </c>
      <c r="E3433">
        <v>-1.0356038373759699</v>
      </c>
      <c r="F3433">
        <v>1.53025197982788</v>
      </c>
      <c r="G3433" s="1">
        <v>-8.48118458883107E-4</v>
      </c>
      <c r="H3433">
        <v>-0.15011897683143599</v>
      </c>
      <c r="I3433">
        <v>-0.17372983694076499</v>
      </c>
      <c r="J3433">
        <v>-0.134288400411605</v>
      </c>
      <c r="K3433">
        <v>0.315020412206649</v>
      </c>
      <c r="L3433">
        <v>-1.5054282732307901E-2</v>
      </c>
      <c r="M3433">
        <v>0</v>
      </c>
      <c r="N3433">
        <v>0.67209105279775205</v>
      </c>
      <c r="O3433">
        <v>0.77291744316021405</v>
      </c>
      <c r="P3433">
        <v>0.61123913772975802</v>
      </c>
      <c r="Q3433">
        <v>-1.3962634015953701</v>
      </c>
      <c r="R3433">
        <v>7.0518782654356599E-2</v>
      </c>
      <c r="S3433" s="1">
        <v>1.49911096212653E-5</v>
      </c>
      <c r="T3433">
        <v>2.7523813254532001E-2</v>
      </c>
      <c r="U3433">
        <v>0.33290289163329601</v>
      </c>
      <c r="V3433">
        <v>0.33179221798872599</v>
      </c>
      <c r="W3433">
        <v>2.7671280842913999E-2</v>
      </c>
      <c r="X3433" s="1">
        <v>1.3150700496960101E-4</v>
      </c>
      <c r="Y3433" s="1">
        <v>-2.28750975185955E-6</v>
      </c>
      <c r="Z3433">
        <v>-0.35059329665633199</v>
      </c>
      <c r="AA3433">
        <v>-0.265217682832251</v>
      </c>
      <c r="AB3433">
        <v>0.26813932967700099</v>
      </c>
      <c r="AC3433">
        <v>-0.293765584982148</v>
      </c>
      <c r="AD3433">
        <v>-0.95523460153042095</v>
      </c>
      <c r="AE3433">
        <v>-3.0835832994879998E-2</v>
      </c>
      <c r="AF3433">
        <v>1.6666989008962699E-2</v>
      </c>
      <c r="AG3433">
        <v>-2.1742085207061099</v>
      </c>
      <c r="AH3433">
        <v>-1.5581373161952801</v>
      </c>
      <c r="AI3433">
        <v>-2.16891961314909</v>
      </c>
      <c r="AJ3433">
        <v>-1.0356037247666601</v>
      </c>
      <c r="AK3433">
        <v>1.5302519741729299</v>
      </c>
      <c r="AL3433" s="1">
        <v>-8.48118458883107E-4</v>
      </c>
      <c r="AM3433" s="1">
        <v>6.3032442156448406E-5</v>
      </c>
      <c r="AN3433" s="1">
        <v>7.1789799743231207E-5</v>
      </c>
      <c r="AO3433" s="1">
        <v>5.7661562144912002E-5</v>
      </c>
      <c r="AP3433" s="1">
        <v>-1.3024063075848399E-4</v>
      </c>
      <c r="AQ3433" s="1">
        <v>6.5403458026292402E-6</v>
      </c>
      <c r="AR3433" s="1">
        <v>3.0059910686805803E-17</v>
      </c>
      <c r="AS3433">
        <v>-7.15654548990734E-2</v>
      </c>
      <c r="AT3433">
        <v>-8.1508339132616001E-2</v>
      </c>
      <c r="AU3433">
        <v>-6.5467492666749394E-2</v>
      </c>
      <c r="AV3433">
        <v>0.14787194764327799</v>
      </c>
      <c r="AW3433">
        <v>-7.42574465011148E-3</v>
      </c>
      <c r="AX3433" s="1">
        <v>-6.0119821373611695E-14</v>
      </c>
      <c r="AY3433">
        <v>-3.9169209815426001E-2</v>
      </c>
      <c r="AZ3433">
        <v>6.4936143556761001</v>
      </c>
      <c r="BA3433">
        <v>6.6405706825467501</v>
      </c>
      <c r="BB3433">
        <v>-2.5104673528235701</v>
      </c>
      <c r="BC3433">
        <v>3.9343943778986201</v>
      </c>
      <c r="BD3433" s="1">
        <v>1.17876946051198E-4</v>
      </c>
      <c r="BE3433">
        <v>-0.348887191236051</v>
      </c>
      <c r="BF3433">
        <v>-0.264243073852091</v>
      </c>
      <c r="BG3433">
        <v>0.266343835415079</v>
      </c>
      <c r="BH3433">
        <v>-0.29610352725767197</v>
      </c>
      <c r="BI3433">
        <v>-0.95461020221885096</v>
      </c>
      <c r="BJ3433">
        <v>-3.0019607215441699E-2</v>
      </c>
      <c r="BK3433">
        <v>1.18695470797984E-2</v>
      </c>
      <c r="BL3433">
        <v>2.6616670656949199E-3</v>
      </c>
      <c r="BM3433">
        <v>1.0869700065144599E-2</v>
      </c>
    </row>
    <row r="3434" spans="1:65" x14ac:dyDescent="0.25">
      <c r="A3434" t="s">
        <v>3497</v>
      </c>
      <c r="B3434">
        <v>-2.1742084662066801</v>
      </c>
      <c r="C3434">
        <v>-1.5581372541240199</v>
      </c>
      <c r="D3434">
        <v>-2.1689195632934601</v>
      </c>
      <c r="E3434">
        <v>-1.0356038373759699</v>
      </c>
      <c r="F3434">
        <v>1.53025197982788</v>
      </c>
      <c r="G3434" s="1">
        <v>-8.48118458883107E-4</v>
      </c>
      <c r="H3434">
        <v>-0.15011897683143599</v>
      </c>
      <c r="I3434">
        <v>-0.17372983694076499</v>
      </c>
      <c r="J3434">
        <v>-0.134288400411605</v>
      </c>
      <c r="K3434">
        <v>0.315020412206649</v>
      </c>
      <c r="L3434">
        <v>-1.5054282732307901E-2</v>
      </c>
      <c r="M3434">
        <v>0</v>
      </c>
      <c r="N3434">
        <v>0.67209105279775205</v>
      </c>
      <c r="O3434">
        <v>0.77291744316021405</v>
      </c>
      <c r="P3434">
        <v>0.61123913772975802</v>
      </c>
      <c r="Q3434">
        <v>-1.3962634015953701</v>
      </c>
      <c r="R3434">
        <v>7.0518782654356599E-2</v>
      </c>
      <c r="S3434" s="1">
        <v>1.49911096212653E-5</v>
      </c>
      <c r="T3434">
        <v>2.7523813254532001E-2</v>
      </c>
      <c r="U3434">
        <v>0.33290289163329601</v>
      </c>
      <c r="V3434">
        <v>0.33179221798872599</v>
      </c>
      <c r="W3434">
        <v>2.7671280842913999E-2</v>
      </c>
      <c r="X3434" s="1">
        <v>1.3150700496960101E-4</v>
      </c>
      <c r="Y3434" s="1">
        <v>-2.28750975185955E-6</v>
      </c>
      <c r="Z3434">
        <v>-0.35059329665633199</v>
      </c>
      <c r="AA3434">
        <v>-0.265217682832251</v>
      </c>
      <c r="AB3434">
        <v>0.26813932967700099</v>
      </c>
      <c r="AC3434">
        <v>-0.293765584982148</v>
      </c>
      <c r="AD3434">
        <v>-0.95523460153042095</v>
      </c>
      <c r="AE3434">
        <v>-3.0835832994879998E-2</v>
      </c>
      <c r="AF3434">
        <v>1.6666989008962699E-2</v>
      </c>
      <c r="AG3434">
        <v>-2.1742084793033398</v>
      </c>
      <c r="AH3434">
        <v>-1.55813726904025</v>
      </c>
      <c r="AI3434">
        <v>-2.1689195752741699</v>
      </c>
      <c r="AJ3434">
        <v>-1.03560381031503</v>
      </c>
      <c r="AK3434">
        <v>1.5302519784689499</v>
      </c>
      <c r="AL3434" s="1">
        <v>-8.48118458883107E-4</v>
      </c>
      <c r="AM3434" s="1">
        <v>1.35048612030348E-5</v>
      </c>
      <c r="AN3434" s="1">
        <v>1.5381147830622202E-5</v>
      </c>
      <c r="AO3434" s="1">
        <v>1.235413478311E-5</v>
      </c>
      <c r="AP3434" s="1">
        <v>-2.7904390860666999E-5</v>
      </c>
      <c r="AQ3434" s="1">
        <v>1.40128618491117E-6</v>
      </c>
      <c r="AR3434" s="1">
        <v>-1.9136983795501299E-16</v>
      </c>
      <c r="AS3434">
        <v>-1.3913063537564101E-2</v>
      </c>
      <c r="AT3434">
        <v>-1.5846063189837601E-2</v>
      </c>
      <c r="AU3434">
        <v>-1.27275549236302E-2</v>
      </c>
      <c r="AV3434">
        <v>2.8747837791210099E-2</v>
      </c>
      <c r="AW3434">
        <v>-1.44364184615736E-3</v>
      </c>
      <c r="AX3434" s="1">
        <v>1.65899241412925E-13</v>
      </c>
      <c r="AY3434">
        <v>-3.8498238915571801E-3</v>
      </c>
      <c r="AZ3434">
        <v>6.5656091370139702</v>
      </c>
      <c r="BA3434">
        <v>6.66920401385023</v>
      </c>
      <c r="BB3434">
        <v>-2.5175284594658298</v>
      </c>
      <c r="BC3434">
        <v>3.95448427432017</v>
      </c>
      <c r="BD3434" s="1">
        <v>1.20134495500354E-5</v>
      </c>
      <c r="BE3434">
        <v>-0.34888717899882199</v>
      </c>
      <c r="BF3434">
        <v>-0.26424308716712702</v>
      </c>
      <c r="BG3434">
        <v>0.26634386289003897</v>
      </c>
      <c r="BH3434">
        <v>-0.29610350755343001</v>
      </c>
      <c r="BI3434">
        <v>-0.95461020836949295</v>
      </c>
      <c r="BJ3434">
        <v>-3.0019606579257299E-2</v>
      </c>
      <c r="BK3434">
        <v>1.18695455740597E-2</v>
      </c>
      <c r="BL3434">
        <v>2.6616551913321001E-3</v>
      </c>
      <c r="BM3434">
        <v>1.0869684548675001E-2</v>
      </c>
    </row>
    <row r="3435" spans="1:65" x14ac:dyDescent="0.25">
      <c r="A3435" t="s">
        <v>3498</v>
      </c>
      <c r="B3435">
        <v>-2.1742084662066801</v>
      </c>
      <c r="C3435">
        <v>-1.5581372541240199</v>
      </c>
      <c r="D3435">
        <v>-2.1689195632934601</v>
      </c>
      <c r="E3435">
        <v>-1.0356038373759699</v>
      </c>
      <c r="F3435">
        <v>1.53025197982788</v>
      </c>
      <c r="G3435" s="1">
        <v>-8.48118458883107E-4</v>
      </c>
      <c r="H3435">
        <v>-0.15011897683143599</v>
      </c>
      <c r="I3435">
        <v>-0.17372983694076499</v>
      </c>
      <c r="J3435">
        <v>-0.134288400411605</v>
      </c>
      <c r="K3435">
        <v>0.315020412206649</v>
      </c>
      <c r="L3435">
        <v>-1.5054282732307901E-2</v>
      </c>
      <c r="M3435">
        <v>0</v>
      </c>
      <c r="N3435">
        <v>0.67209105279775205</v>
      </c>
      <c r="O3435">
        <v>0.77291744316021405</v>
      </c>
      <c r="P3435">
        <v>0.61123913772975802</v>
      </c>
      <c r="Q3435">
        <v>-1.3962634015953701</v>
      </c>
      <c r="R3435">
        <v>7.0518782654356599E-2</v>
      </c>
      <c r="S3435" s="1">
        <v>1.49911096212653E-5</v>
      </c>
      <c r="T3435">
        <v>2.7523813254532001E-2</v>
      </c>
      <c r="U3435">
        <v>0.33290289163329601</v>
      </c>
      <c r="V3435">
        <v>0.33179221798872599</v>
      </c>
      <c r="W3435">
        <v>2.7671280842913999E-2</v>
      </c>
      <c r="X3435" s="1">
        <v>1.3150700496960101E-4</v>
      </c>
      <c r="Y3435" s="1">
        <v>-2.28750975185955E-6</v>
      </c>
      <c r="Z3435">
        <v>-0.35059329665633199</v>
      </c>
      <c r="AA3435">
        <v>-0.265217682832251</v>
      </c>
      <c r="AB3435">
        <v>0.26813932967700099</v>
      </c>
      <c r="AC3435">
        <v>-0.293765584982148</v>
      </c>
      <c r="AD3435">
        <v>-0.95523460153042095</v>
      </c>
      <c r="AE3435">
        <v>-3.0835832994879998E-2</v>
      </c>
      <c r="AF3435">
        <v>1.6666989008962699E-2</v>
      </c>
      <c r="AG3435">
        <v>-2.1742084890905402</v>
      </c>
      <c r="AH3435">
        <v>-1.5581372801872799</v>
      </c>
      <c r="AI3435">
        <v>-2.16891958422742</v>
      </c>
      <c r="AJ3435">
        <v>-1.03560379009215</v>
      </c>
      <c r="AK3435">
        <v>1.53025197745342</v>
      </c>
      <c r="AL3435" s="1">
        <v>-8.4811845888311101E-4</v>
      </c>
      <c r="AM3435" s="1">
        <v>2.32602934231853E-5</v>
      </c>
      <c r="AN3435" s="1">
        <v>2.6491999593316199E-5</v>
      </c>
      <c r="AO3435" s="1">
        <v>2.1278325699188501E-5</v>
      </c>
      <c r="AP3435" s="1">
        <v>-4.80616257027355E-5</v>
      </c>
      <c r="AQ3435" s="1">
        <v>2.4135097989066599E-6</v>
      </c>
      <c r="AR3435" s="1">
        <v>4.5657330545436199E-15</v>
      </c>
      <c r="AS3435">
        <v>-2.36367284825727E-2</v>
      </c>
      <c r="AT3435">
        <v>-2.69207360833504E-2</v>
      </c>
      <c r="AU3435">
        <v>-2.16226848381555E-2</v>
      </c>
      <c r="AV3435">
        <v>4.8839434765595199E-2</v>
      </c>
      <c r="AW3435">
        <v>-2.4525669633006899E-3</v>
      </c>
      <c r="AX3435" s="1">
        <v>-5.2283382881394301E-12</v>
      </c>
      <c r="AY3435">
        <v>9.3085397800633501E-3</v>
      </c>
      <c r="AZ3435">
        <v>6.5139425205114501</v>
      </c>
      <c r="BA3435">
        <v>6.6222532979902704</v>
      </c>
      <c r="BB3435">
        <v>-2.5259043518221902</v>
      </c>
      <c r="BC3435">
        <v>3.9668698516228602</v>
      </c>
      <c r="BD3435" s="1">
        <v>3.6596604824206397E-5</v>
      </c>
      <c r="BE3435">
        <v>-0.34888718189158802</v>
      </c>
      <c r="BF3435">
        <v>-0.26424308401960001</v>
      </c>
      <c r="BG3435">
        <v>0.26634385639521901</v>
      </c>
      <c r="BH3435">
        <v>-0.29610351221131598</v>
      </c>
      <c r="BI3435">
        <v>-0.95461020691554299</v>
      </c>
      <c r="BJ3435">
        <v>-3.0019606729624101E-2</v>
      </c>
      <c r="BK3435">
        <v>1.1869545930000801E-2</v>
      </c>
      <c r="BL3435">
        <v>2.6616551913321001E-3</v>
      </c>
      <c r="BM3435">
        <v>1.0869688216518099E-2</v>
      </c>
    </row>
    <row r="3436" spans="1:65" x14ac:dyDescent="0.25">
      <c r="A3436" t="s">
        <v>3499</v>
      </c>
      <c r="B3436">
        <v>-2.1742084662066801</v>
      </c>
      <c r="C3436">
        <v>-1.5581372541240199</v>
      </c>
      <c r="D3436">
        <v>-2.1689195632934601</v>
      </c>
      <c r="E3436">
        <v>-1.0356038373759699</v>
      </c>
      <c r="F3436">
        <v>1.53025197982788</v>
      </c>
      <c r="G3436" s="1">
        <v>-8.48118458883107E-4</v>
      </c>
      <c r="H3436">
        <v>-0.15011897683143599</v>
      </c>
      <c r="I3436">
        <v>-0.17372983694076499</v>
      </c>
      <c r="J3436">
        <v>-0.134288400411605</v>
      </c>
      <c r="K3436">
        <v>0.315020412206649</v>
      </c>
      <c r="L3436">
        <v>-1.5054282732307901E-2</v>
      </c>
      <c r="M3436">
        <v>0</v>
      </c>
      <c r="N3436">
        <v>0.67209105279775205</v>
      </c>
      <c r="O3436">
        <v>0.77291744316021405</v>
      </c>
      <c r="P3436">
        <v>0.61123913772975802</v>
      </c>
      <c r="Q3436">
        <v>-1.3962634015953701</v>
      </c>
      <c r="R3436">
        <v>7.0518782654356599E-2</v>
      </c>
      <c r="S3436" s="1">
        <v>1.49911096212653E-5</v>
      </c>
      <c r="T3436">
        <v>2.7523813254532001E-2</v>
      </c>
      <c r="U3436">
        <v>0.33290289163329601</v>
      </c>
      <c r="V3436">
        <v>0.33179221798872599</v>
      </c>
      <c r="W3436">
        <v>2.7671280842913999E-2</v>
      </c>
      <c r="X3436" s="1">
        <v>1.3150700496960101E-4</v>
      </c>
      <c r="Y3436" s="1">
        <v>-2.28750975185955E-6</v>
      </c>
      <c r="Z3436">
        <v>-0.35059329665633199</v>
      </c>
      <c r="AA3436">
        <v>-0.265217682832251</v>
      </c>
      <c r="AB3436">
        <v>0.26813932967700099</v>
      </c>
      <c r="AC3436">
        <v>-0.293765584982148</v>
      </c>
      <c r="AD3436">
        <v>-0.95523460153042095</v>
      </c>
      <c r="AE3436">
        <v>-3.0835832994879998E-2</v>
      </c>
      <c r="AF3436">
        <v>1.6666989008962699E-2</v>
      </c>
      <c r="AG3436">
        <v>-2.1742084694227399</v>
      </c>
      <c r="AH3436">
        <v>-1.5581372577868999</v>
      </c>
      <c r="AI3436">
        <v>-2.1689195662354601</v>
      </c>
      <c r="AJ3436">
        <v>-1.03560383073079</v>
      </c>
      <c r="AK3436">
        <v>1.53025197949418</v>
      </c>
      <c r="AL3436" s="1">
        <v>-8.4811845888310895E-4</v>
      </c>
      <c r="AM3436" s="1">
        <v>3.2526764467571599E-6</v>
      </c>
      <c r="AN3436" s="1">
        <v>3.7045805746046999E-6</v>
      </c>
      <c r="AO3436" s="1">
        <v>2.9754974502489798E-6</v>
      </c>
      <c r="AP3436" s="1">
        <v>-6.72083088920389E-6</v>
      </c>
      <c r="AQ3436" s="1">
        <v>3.3749795992576599E-7</v>
      </c>
      <c r="AR3436" s="1">
        <v>2.5108387005654001E-15</v>
      </c>
      <c r="AS3436">
        <v>-3.2892903661140699E-3</v>
      </c>
      <c r="AT3436">
        <v>-3.7462804837645699E-3</v>
      </c>
      <c r="AU3436">
        <v>-3.0089900385479999E-3</v>
      </c>
      <c r="AV3436">
        <v>6.7964835929140901E-3</v>
      </c>
      <c r="AW3436" s="1">
        <v>-3.4129685147376502E-4</v>
      </c>
      <c r="AX3436" s="1">
        <v>-2.74485283891124E-12</v>
      </c>
      <c r="AY3436">
        <v>4.6047961524498804E-3</v>
      </c>
      <c r="AZ3436">
        <v>6.5748510064028096</v>
      </c>
      <c r="BA3436">
        <v>6.6701910534859596</v>
      </c>
      <c r="BB3436">
        <v>-2.5198038480724598</v>
      </c>
      <c r="BC3436">
        <v>3.9597924584720001</v>
      </c>
      <c r="BD3436" s="1">
        <v>-6.8096225984418099E-6</v>
      </c>
      <c r="BE3436">
        <v>-0.34888717607846098</v>
      </c>
      <c r="BF3436">
        <v>-0.264243090344709</v>
      </c>
      <c r="BG3436">
        <v>0.26634386944683203</v>
      </c>
      <c r="BH3436">
        <v>-0.29610350285109599</v>
      </c>
      <c r="BI3436">
        <v>-0.95461020983731804</v>
      </c>
      <c r="BJ3436">
        <v>-3.00196064274263E-2</v>
      </c>
      <c r="BK3436">
        <v>1.18695452147212E-2</v>
      </c>
      <c r="BL3436">
        <v>2.6616551913321001E-3</v>
      </c>
      <c r="BM3436">
        <v>1.0869680845735301E-2</v>
      </c>
    </row>
    <row r="3437" spans="1:65" x14ac:dyDescent="0.25">
      <c r="A3437" t="s">
        <v>3500</v>
      </c>
      <c r="B3437">
        <v>-2.1858986059771799</v>
      </c>
      <c r="C3437">
        <v>-1.5717970333494999</v>
      </c>
      <c r="D3437">
        <v>-2.1794633865356401</v>
      </c>
      <c r="E3437">
        <v>-1.0112131398967199</v>
      </c>
      <c r="F3437">
        <v>1.5291609764099099</v>
      </c>
      <c r="G3437" s="1">
        <v>-8.7196031679326205E-4</v>
      </c>
      <c r="H3437">
        <v>-8.0832682549953405E-2</v>
      </c>
      <c r="I3437">
        <v>-9.4338014721870297E-2</v>
      </c>
      <c r="J3437">
        <v>-7.6204277575015994E-2</v>
      </c>
      <c r="K3437">
        <v>0.17254662513732899</v>
      </c>
      <c r="L3437">
        <v>-8.1238951534032804E-3</v>
      </c>
      <c r="M3437">
        <v>0</v>
      </c>
      <c r="N3437">
        <v>0.67209105279764003</v>
      </c>
      <c r="O3437">
        <v>0.77291744316032596</v>
      </c>
      <c r="P3437">
        <v>0.61123913772975802</v>
      </c>
      <c r="Q3437">
        <v>-1.3962634015953701</v>
      </c>
      <c r="R3437">
        <v>7.0518782654349604E-2</v>
      </c>
      <c r="S3437" s="1">
        <v>1.49911096212653E-5</v>
      </c>
      <c r="T3437">
        <v>2.7918962671125098E-2</v>
      </c>
      <c r="U3437">
        <v>0.33756784820963598</v>
      </c>
      <c r="V3437">
        <v>0.32764361609927001</v>
      </c>
      <c r="W3437">
        <v>2.7691282072592999E-2</v>
      </c>
      <c r="X3437" s="1">
        <v>1.19126395776425E-4</v>
      </c>
      <c r="Y3437" s="1">
        <v>-2.28737619424079E-6</v>
      </c>
      <c r="Z3437">
        <v>-0.35402665731801503</v>
      </c>
      <c r="AA3437">
        <v>-0.261479263932961</v>
      </c>
      <c r="AB3437">
        <v>0.26032206527440899</v>
      </c>
      <c r="AC3437">
        <v>-0.29920791725107199</v>
      </c>
      <c r="AD3437">
        <v>-0.95353370320845798</v>
      </c>
      <c r="AE3437">
        <v>-3.0985021844029102E-2</v>
      </c>
      <c r="AF3437">
        <v>1.6971373579194898E-2</v>
      </c>
      <c r="AG3437">
        <v>-2.17420847357478</v>
      </c>
      <c r="AH3437">
        <v>-1.5581372625157</v>
      </c>
      <c r="AI3437">
        <v>-2.16891957003351</v>
      </c>
      <c r="AJ3437">
        <v>-1.03560382215177</v>
      </c>
      <c r="AK3437">
        <v>1.53025197906336</v>
      </c>
      <c r="AL3437" s="1">
        <v>-8.4811845888312901E-4</v>
      </c>
      <c r="AM3437" s="1">
        <v>7.4312628213423902E-6</v>
      </c>
      <c r="AN3437" s="1">
        <v>8.46361553729345E-6</v>
      </c>
      <c r="AO3437" s="1">
        <v>6.7978266406475698E-6</v>
      </c>
      <c r="AP3437" s="1">
        <v>-1.53547091174677E-5</v>
      </c>
      <c r="AQ3437" s="1">
        <v>7.7106989114936003E-7</v>
      </c>
      <c r="AR3437" s="1">
        <v>2.3423671100431101E-14</v>
      </c>
      <c r="AS3437">
        <v>-11690.1472649304</v>
      </c>
      <c r="AT3437">
        <v>-13659.787761032299</v>
      </c>
      <c r="AU3437">
        <v>-10543.830097780199</v>
      </c>
      <c r="AV3437">
        <v>24390.7129644614</v>
      </c>
      <c r="AW3437">
        <v>-1091.0041955936299</v>
      </c>
      <c r="AX3437">
        <v>-23.84185791018</v>
      </c>
      <c r="AY3437">
        <v>-7049.9574977346601</v>
      </c>
      <c r="AZ3437">
        <v>-15217.242233216901</v>
      </c>
      <c r="BA3437">
        <v>-6139.1444300867997</v>
      </c>
      <c r="BB3437">
        <v>1349.94012255897</v>
      </c>
      <c r="BC3437">
        <v>-3948.3581581978801</v>
      </c>
      <c r="BD3437">
        <v>21.478254694521201</v>
      </c>
      <c r="BE3437">
        <v>-0.34888717730568403</v>
      </c>
      <c r="BF3437">
        <v>-0.26424308900945798</v>
      </c>
      <c r="BG3437">
        <v>0.266343866691645</v>
      </c>
      <c r="BH3437">
        <v>-0.29610350482712</v>
      </c>
      <c r="BI3437">
        <v>-0.95461020922050799</v>
      </c>
      <c r="BJ3437">
        <v>-3.0019606491136702E-2</v>
      </c>
      <c r="BK3437">
        <v>1.18695453657477E-2</v>
      </c>
      <c r="BL3437">
        <v>8.3854040130972793E-3</v>
      </c>
      <c r="BM3437">
        <v>1.2289351230097501E-2</v>
      </c>
    </row>
    <row r="3438" spans="1:65" x14ac:dyDescent="0.25">
      <c r="A3438" t="s">
        <v>3501</v>
      </c>
      <c r="B3438">
        <v>-2.1858986059771799</v>
      </c>
      <c r="C3438">
        <v>-1.5717970333494999</v>
      </c>
      <c r="D3438">
        <v>-2.1794633865356401</v>
      </c>
      <c r="E3438">
        <v>-1.0112131398967199</v>
      </c>
      <c r="F3438">
        <v>1.5291609764099099</v>
      </c>
      <c r="G3438" s="1">
        <v>-8.7196031679326205E-4</v>
      </c>
      <c r="H3438">
        <v>-8.0832682549953405E-2</v>
      </c>
      <c r="I3438">
        <v>-9.4338014721870297E-2</v>
      </c>
      <c r="J3438">
        <v>-7.6204277575015994E-2</v>
      </c>
      <c r="K3438">
        <v>0.17254662513732899</v>
      </c>
      <c r="L3438">
        <v>-8.1238951534032804E-3</v>
      </c>
      <c r="M3438">
        <v>0</v>
      </c>
      <c r="N3438">
        <v>0.67209105279764003</v>
      </c>
      <c r="O3438">
        <v>0.77291744316032596</v>
      </c>
      <c r="P3438">
        <v>0.61123913772975802</v>
      </c>
      <c r="Q3438">
        <v>-1.3962634015953701</v>
      </c>
      <c r="R3438">
        <v>7.0518782654349604E-2</v>
      </c>
      <c r="S3438" s="1">
        <v>1.49911096212653E-5</v>
      </c>
      <c r="T3438">
        <v>2.7918962671125098E-2</v>
      </c>
      <c r="U3438">
        <v>0.33756784820963598</v>
      </c>
      <c r="V3438">
        <v>0.32764361609927001</v>
      </c>
      <c r="W3438">
        <v>2.7691282072592999E-2</v>
      </c>
      <c r="X3438" s="1">
        <v>1.19126395776425E-4</v>
      </c>
      <c r="Y3438" s="1">
        <v>-2.28737619424079E-6</v>
      </c>
      <c r="Z3438">
        <v>-0.35402665731801503</v>
      </c>
      <c r="AA3438">
        <v>-0.261479263932961</v>
      </c>
      <c r="AB3438">
        <v>0.26032206527440899</v>
      </c>
      <c r="AC3438">
        <v>-0.29920791725107199</v>
      </c>
      <c r="AD3438">
        <v>-0.95353370320845798</v>
      </c>
      <c r="AE3438">
        <v>-3.0985021844029102E-2</v>
      </c>
      <c r="AF3438">
        <v>1.6971373579194898E-2</v>
      </c>
      <c r="AG3438">
        <v>-2.1858986485124099</v>
      </c>
      <c r="AH3438">
        <v>-1.5717970830513801</v>
      </c>
      <c r="AI3438">
        <v>-2.1794634248999301</v>
      </c>
      <c r="AJ3438">
        <v>-1.0112130511498001</v>
      </c>
      <c r="AK3438">
        <v>1.52916097244023</v>
      </c>
      <c r="AL3438" s="1">
        <v>-8.7196040354318896E-4</v>
      </c>
      <c r="AM3438" s="1">
        <v>5.0734733542342902E-5</v>
      </c>
      <c r="AN3438" s="1">
        <v>5.9282889356021701E-5</v>
      </c>
      <c r="AO3438" s="1">
        <v>4.5759767042507899E-5</v>
      </c>
      <c r="AP3438" s="1">
        <v>-1.0585464097695E-4</v>
      </c>
      <c r="AQ3438" s="1">
        <v>4.7349104733043004E-6</v>
      </c>
      <c r="AR3438" s="1">
        <v>1.0347268844895601E-7</v>
      </c>
      <c r="AS3438">
        <v>-5.8934238412094699E-2</v>
      </c>
      <c r="AT3438">
        <v>-6.8863905872451905E-2</v>
      </c>
      <c r="AU3438">
        <v>-5.3155241453417303E-2</v>
      </c>
      <c r="AV3438">
        <v>0.122962360808656</v>
      </c>
      <c r="AW3438">
        <v>-5.5001439150740997E-3</v>
      </c>
      <c r="AX3438" s="1">
        <v>-1.20195450211355E-4</v>
      </c>
      <c r="AY3438">
        <v>-2.9752402270133298E-2</v>
      </c>
      <c r="AZ3438">
        <v>6.4568565593233496</v>
      </c>
      <c r="BA3438">
        <v>6.4941990199719797</v>
      </c>
      <c r="BB3438">
        <v>-2.5130965002191799</v>
      </c>
      <c r="BC3438">
        <v>3.9390596656964498</v>
      </c>
      <c r="BD3438" s="1">
        <v>9.3549475943413798E-5</v>
      </c>
      <c r="BE3438">
        <v>-0.35232026226361002</v>
      </c>
      <c r="BF3438">
        <v>-0.26047957033129898</v>
      </c>
      <c r="BG3438">
        <v>0.25855227589263402</v>
      </c>
      <c r="BH3438">
        <v>-0.30165294812638899</v>
      </c>
      <c r="BI3438">
        <v>-0.95286187036259495</v>
      </c>
      <c r="BJ3438">
        <v>-3.0164536368946698E-2</v>
      </c>
      <c r="BK3438">
        <v>1.2241553880135699E-2</v>
      </c>
      <c r="BL3438">
        <v>2.6539170648902598E-3</v>
      </c>
      <c r="BM3438">
        <v>1.08579921803905E-2</v>
      </c>
    </row>
    <row r="3439" spans="1:65" x14ac:dyDescent="0.25">
      <c r="A3439" t="s">
        <v>3502</v>
      </c>
      <c r="B3439">
        <v>-2.1858986059771799</v>
      </c>
      <c r="C3439">
        <v>-1.5717970333494999</v>
      </c>
      <c r="D3439">
        <v>-2.1794633865356401</v>
      </c>
      <c r="E3439">
        <v>-1.0112131398967199</v>
      </c>
      <c r="F3439">
        <v>1.5291609764099099</v>
      </c>
      <c r="G3439" s="1">
        <v>-8.7196031679326205E-4</v>
      </c>
      <c r="H3439">
        <v>-8.0832682549953405E-2</v>
      </c>
      <c r="I3439">
        <v>-9.4338014721870297E-2</v>
      </c>
      <c r="J3439">
        <v>-7.6204277575015994E-2</v>
      </c>
      <c r="K3439">
        <v>0.17254662513732899</v>
      </c>
      <c r="L3439">
        <v>-8.1238951534032804E-3</v>
      </c>
      <c r="M3439">
        <v>0</v>
      </c>
      <c r="N3439">
        <v>0.67209105279764003</v>
      </c>
      <c r="O3439">
        <v>0.77291744316032596</v>
      </c>
      <c r="P3439">
        <v>0.61123913772975802</v>
      </c>
      <c r="Q3439">
        <v>-1.3962634015953701</v>
      </c>
      <c r="R3439">
        <v>7.0518782654349604E-2</v>
      </c>
      <c r="S3439" s="1">
        <v>1.49911096212653E-5</v>
      </c>
      <c r="T3439">
        <v>2.7918962671125098E-2</v>
      </c>
      <c r="U3439">
        <v>0.33756784820963598</v>
      </c>
      <c r="V3439">
        <v>0.32764361609927001</v>
      </c>
      <c r="W3439">
        <v>2.7691282072592999E-2</v>
      </c>
      <c r="X3439" s="1">
        <v>1.19126395776425E-4</v>
      </c>
      <c r="Y3439" s="1">
        <v>-2.28737619424079E-6</v>
      </c>
      <c r="Z3439">
        <v>-0.35402665731801503</v>
      </c>
      <c r="AA3439">
        <v>-0.261479263932961</v>
      </c>
      <c r="AB3439">
        <v>0.26032206527440899</v>
      </c>
      <c r="AC3439">
        <v>-0.29920791725107199</v>
      </c>
      <c r="AD3439">
        <v>-0.95353370320845798</v>
      </c>
      <c r="AE3439">
        <v>-3.0985021844029102E-2</v>
      </c>
      <c r="AF3439">
        <v>1.6971373579194898E-2</v>
      </c>
      <c r="AG3439">
        <v>-2.18589861904954</v>
      </c>
      <c r="AH3439">
        <v>-1.57179704862438</v>
      </c>
      <c r="AI3439">
        <v>-2.1794633983261398</v>
      </c>
      <c r="AJ3439">
        <v>-1.01121311262212</v>
      </c>
      <c r="AK3439">
        <v>1.5291609751899</v>
      </c>
      <c r="AL3439" s="1">
        <v>-8.7196034345412698E-4</v>
      </c>
      <c r="AM3439" s="1">
        <v>1.35249177085846E-5</v>
      </c>
      <c r="AN3439" s="1">
        <v>1.58036975252448E-5</v>
      </c>
      <c r="AO3439" s="1">
        <v>1.2198688667867299E-5</v>
      </c>
      <c r="AP3439" s="1">
        <v>-2.8218847217721301E-5</v>
      </c>
      <c r="AQ3439" s="1">
        <v>1.2622400672524401E-6</v>
      </c>
      <c r="AR3439" s="1">
        <v>2.75838639576487E-8</v>
      </c>
      <c r="AS3439">
        <v>-1.39774828833864E-2</v>
      </c>
      <c r="AT3439">
        <v>-1.6332514356851E-2</v>
      </c>
      <c r="AU3439">
        <v>-1.26068763157754E-2</v>
      </c>
      <c r="AV3439">
        <v>2.9163094745567799E-2</v>
      </c>
      <c r="AW3439">
        <v>-1.3044767028925601E-3</v>
      </c>
      <c r="AX3439" s="1">
        <v>-2.85068637522321E-5</v>
      </c>
      <c r="AY3439">
        <v>-1.2359161502677699E-3</v>
      </c>
      <c r="AZ3439">
        <v>6.5122066469121496</v>
      </c>
      <c r="BA3439">
        <v>6.5148863630648099</v>
      </c>
      <c r="BB3439">
        <v>-2.5189919587445502</v>
      </c>
      <c r="BC3439">
        <v>3.95528143358916</v>
      </c>
      <c r="BD3439" s="1">
        <v>1.22335640486678E-5</v>
      </c>
      <c r="BE3439">
        <v>-0.35232025379932902</v>
      </c>
      <c r="BF3439">
        <v>-0.26047958006706301</v>
      </c>
      <c r="BG3439">
        <v>0.25855229546578101</v>
      </c>
      <c r="BH3439">
        <v>-0.301652934152987</v>
      </c>
      <c r="BI3439">
        <v>-0.95286187481003704</v>
      </c>
      <c r="BJ3439">
        <v>-3.01645359968961E-2</v>
      </c>
      <c r="BK3439">
        <v>1.22415529441911E-2</v>
      </c>
      <c r="BL3439">
        <v>2.6539170648902598E-3</v>
      </c>
      <c r="BM3439">
        <v>1.0857980236615499E-2</v>
      </c>
    </row>
    <row r="3440" spans="1:65" x14ac:dyDescent="0.25">
      <c r="A3440" t="s">
        <v>3503</v>
      </c>
      <c r="B3440">
        <v>-2.1858986059771799</v>
      </c>
      <c r="C3440">
        <v>-1.5717970333494999</v>
      </c>
      <c r="D3440">
        <v>-2.1794633865356401</v>
      </c>
      <c r="E3440">
        <v>-1.0112131398967199</v>
      </c>
      <c r="F3440">
        <v>1.5291609764099099</v>
      </c>
      <c r="G3440" s="1">
        <v>-8.7196031679326205E-4</v>
      </c>
      <c r="H3440">
        <v>-8.0832682549953405E-2</v>
      </c>
      <c r="I3440">
        <v>-9.4338014721870297E-2</v>
      </c>
      <c r="J3440">
        <v>-7.6204277575015994E-2</v>
      </c>
      <c r="K3440">
        <v>0.17254662513732899</v>
      </c>
      <c r="L3440">
        <v>-8.1238951534032804E-3</v>
      </c>
      <c r="M3440">
        <v>0</v>
      </c>
      <c r="N3440">
        <v>0.67209105279764003</v>
      </c>
      <c r="O3440">
        <v>0.77291744316032596</v>
      </c>
      <c r="P3440">
        <v>0.61123913772975802</v>
      </c>
      <c r="Q3440">
        <v>-1.3962634015953701</v>
      </c>
      <c r="R3440">
        <v>7.0518782654349604E-2</v>
      </c>
      <c r="S3440" s="1">
        <v>1.49911096212653E-5</v>
      </c>
      <c r="T3440">
        <v>2.7918962671125098E-2</v>
      </c>
      <c r="U3440">
        <v>0.33756784820963598</v>
      </c>
      <c r="V3440">
        <v>0.32764361609927001</v>
      </c>
      <c r="W3440">
        <v>2.7691282072592999E-2</v>
      </c>
      <c r="X3440" s="1">
        <v>1.19126395776425E-4</v>
      </c>
      <c r="Y3440" s="1">
        <v>-2.28737619424079E-6</v>
      </c>
      <c r="Z3440">
        <v>-0.35402665731801503</v>
      </c>
      <c r="AA3440">
        <v>-0.261479263932961</v>
      </c>
      <c r="AB3440">
        <v>0.26032206527440899</v>
      </c>
      <c r="AC3440">
        <v>-0.29920791725107199</v>
      </c>
      <c r="AD3440">
        <v>-0.95353370320845798</v>
      </c>
      <c r="AE3440">
        <v>-3.0985021844029102E-2</v>
      </c>
      <c r="AF3440">
        <v>1.6971373579194898E-2</v>
      </c>
      <c r="AG3440">
        <v>-2.1858986301150001</v>
      </c>
      <c r="AH3440">
        <v>-1.5717970615542001</v>
      </c>
      <c r="AI3440">
        <v>-2.17946340830657</v>
      </c>
      <c r="AJ3440">
        <v>-1.01121308953497</v>
      </c>
      <c r="AK3440">
        <v>1.5291609741572001</v>
      </c>
      <c r="AL3440" s="1">
        <v>-8.7196036602179899E-4</v>
      </c>
      <c r="AM3440" s="1">
        <v>2.45769244384889E-5</v>
      </c>
      <c r="AN3440" s="1">
        <v>2.87177918644672E-5</v>
      </c>
      <c r="AO3440" s="1">
        <v>2.21669791441248E-5</v>
      </c>
      <c r="AP3440" s="1">
        <v>-5.1277909311362498E-5</v>
      </c>
      <c r="AQ3440" s="1">
        <v>2.2936836423968802E-6</v>
      </c>
      <c r="AR3440" s="1">
        <v>5.0124080596994001E-8</v>
      </c>
      <c r="AS3440">
        <v>-2.50160349071623E-2</v>
      </c>
      <c r="AT3440">
        <v>-2.9230883153860299E-2</v>
      </c>
      <c r="AU3440">
        <v>-2.2563032781435299E-2</v>
      </c>
      <c r="AV3440">
        <v>5.2194066520789902E-2</v>
      </c>
      <c r="AW3440">
        <v>-2.33466459374138E-3</v>
      </c>
      <c r="AX3440" s="1">
        <v>-5.1019624582248497E-5</v>
      </c>
      <c r="AY3440">
        <v>2.39302520909172E-2</v>
      </c>
      <c r="AZ3440">
        <v>6.44242481494061</v>
      </c>
      <c r="BA3440">
        <v>6.4507294836579696</v>
      </c>
      <c r="BB3440">
        <v>-2.5311182766465299</v>
      </c>
      <c r="BC3440">
        <v>3.9759411575794701</v>
      </c>
      <c r="BD3440" s="1">
        <v>4.3590412438898302E-5</v>
      </c>
      <c r="BE3440">
        <v>-0.35232025697826602</v>
      </c>
      <c r="BF3440">
        <v>-0.26047957641054797</v>
      </c>
      <c r="BG3440">
        <v>0.258552288114619</v>
      </c>
      <c r="BH3440">
        <v>-0.30165293940101801</v>
      </c>
      <c r="BI3440">
        <v>-0.95286187313969595</v>
      </c>
      <c r="BJ3440">
        <v>-3.0164536136717601E-2</v>
      </c>
      <c r="BK3440">
        <v>1.2241553295676199E-2</v>
      </c>
      <c r="BL3440">
        <v>2.6539170648902598E-3</v>
      </c>
      <c r="BM3440">
        <v>1.0857984722403799E-2</v>
      </c>
    </row>
    <row r="3441" spans="1:65" x14ac:dyDescent="0.25">
      <c r="A3441" t="s">
        <v>3504</v>
      </c>
      <c r="B3441">
        <v>-2.1905811468707399</v>
      </c>
      <c r="C3441">
        <v>-1.5769249401488199</v>
      </c>
      <c r="D3441">
        <v>-2.1837091445922798</v>
      </c>
      <c r="E3441">
        <v>-1.00131256998095</v>
      </c>
      <c r="F3441">
        <v>1.52865839004516</v>
      </c>
      <c r="G3441" s="1">
        <v>-8.2427660097294999E-4</v>
      </c>
      <c r="H3441">
        <v>-1.3860769569873799E-2</v>
      </c>
      <c r="I3441">
        <v>-1.7446806654333999E-2</v>
      </c>
      <c r="J3441">
        <v>-1.34226512163877E-2</v>
      </c>
      <c r="K3441">
        <v>3.05962190032005E-2</v>
      </c>
      <c r="L3441">
        <v>-1.9818150904029499E-3</v>
      </c>
      <c r="M3441">
        <v>0</v>
      </c>
      <c r="N3441">
        <v>0.67209105279775205</v>
      </c>
      <c r="O3441">
        <v>0.77291744316032596</v>
      </c>
      <c r="P3441">
        <v>0.61123913772975802</v>
      </c>
      <c r="Q3441">
        <v>-1.3962634015953701</v>
      </c>
      <c r="R3441">
        <v>7.0518782654349604E-2</v>
      </c>
      <c r="S3441" s="1">
        <v>1.49911096212653E-5</v>
      </c>
      <c r="T3441">
        <v>2.8066741621266902E-2</v>
      </c>
      <c r="U3441">
        <v>0.33926878671330102</v>
      </c>
      <c r="V3441">
        <v>0.32597393174619899</v>
      </c>
      <c r="W3441">
        <v>2.7703116879522802E-2</v>
      </c>
      <c r="X3441" s="1">
        <v>1.14033064184303E-4</v>
      </c>
      <c r="Y3441" s="1">
        <v>-2.28737300662285E-6</v>
      </c>
      <c r="Z3441">
        <v>-0.35534989958499702</v>
      </c>
      <c r="AA3441">
        <v>-0.259901180875932</v>
      </c>
      <c r="AB3441">
        <v>0.25735210808235898</v>
      </c>
      <c r="AC3441">
        <v>-0.30141847860729498</v>
      </c>
      <c r="AD3441">
        <v>-0.95283794911224995</v>
      </c>
      <c r="AE3441">
        <v>-3.08402725735447E-2</v>
      </c>
      <c r="AF3441">
        <v>1.7193634671408799E-2</v>
      </c>
      <c r="AG3441">
        <v>-2.1858986075165099</v>
      </c>
      <c r="AH3441">
        <v>-1.57179703514818</v>
      </c>
      <c r="AI3441">
        <v>-2.17946338792401</v>
      </c>
      <c r="AJ3441">
        <v>-1.0112131366850501</v>
      </c>
      <c r="AK3441">
        <v>1.5291609762662399</v>
      </c>
      <c r="AL3441" s="1">
        <v>-8.7196031993266203E-4</v>
      </c>
      <c r="AM3441" s="1">
        <v>1.55770135714578E-6</v>
      </c>
      <c r="AN3441" s="1">
        <v>1.8201444433983599E-6</v>
      </c>
      <c r="AO3441" s="1">
        <v>1.4049426773474701E-6</v>
      </c>
      <c r="AP3441" s="1">
        <v>-3.2500138584865898E-6</v>
      </c>
      <c r="AQ3441" s="1">
        <v>1.453797723319E-7</v>
      </c>
      <c r="AR3441" s="1">
        <v>3.1768769541749801E-9</v>
      </c>
      <c r="AS3441">
        <v>-4682.5424696309501</v>
      </c>
      <c r="AT3441">
        <v>-5127.9086409331903</v>
      </c>
      <c r="AU3441">
        <v>-4245.7594781534499</v>
      </c>
      <c r="AV3441">
        <v>9900.5732041255997</v>
      </c>
      <c r="AW3441">
        <v>-502.58651184189</v>
      </c>
      <c r="AX3441">
        <v>47.683712605958497</v>
      </c>
      <c r="AY3441">
        <v>-2794.97799639289</v>
      </c>
      <c r="AZ3441">
        <v>-5628.6746027585395</v>
      </c>
      <c r="BA3441">
        <v>-2343.4930006126501</v>
      </c>
      <c r="BB3441">
        <v>656.73266186064905</v>
      </c>
      <c r="BC3441">
        <v>-1582.61513711514</v>
      </c>
      <c r="BD3441">
        <v>8.6591409487208697</v>
      </c>
      <c r="BE3441">
        <v>-0.35232025048604798</v>
      </c>
      <c r="BF3441">
        <v>-0.26047958387805697</v>
      </c>
      <c r="BG3441">
        <v>0.25855230312755501</v>
      </c>
      <c r="BH3441">
        <v>-0.30165292868320098</v>
      </c>
      <c r="BI3441">
        <v>-0.952861876550956</v>
      </c>
      <c r="BJ3441">
        <v>-3.0164535851262799E-2</v>
      </c>
      <c r="BK3441">
        <v>1.22415525778218E-2</v>
      </c>
      <c r="BL3441">
        <v>3.3096433617174599E-3</v>
      </c>
      <c r="BM3441">
        <v>1.00070632596082E-2</v>
      </c>
    </row>
    <row r="3442" spans="1:65" x14ac:dyDescent="0.25">
      <c r="A3442" t="s">
        <v>3505</v>
      </c>
      <c r="B3442">
        <v>-2.1905811468707399</v>
      </c>
      <c r="C3442">
        <v>-1.5769249401488199</v>
      </c>
      <c r="D3442">
        <v>-2.1837091445922798</v>
      </c>
      <c r="E3442">
        <v>-1.00131256998095</v>
      </c>
      <c r="F3442">
        <v>1.52865839004516</v>
      </c>
      <c r="G3442" s="1">
        <v>-8.2427660097294999E-4</v>
      </c>
      <c r="H3442">
        <v>-1.3860769569873799E-2</v>
      </c>
      <c r="I3442">
        <v>-1.7446806654333999E-2</v>
      </c>
      <c r="J3442">
        <v>-1.34226512163877E-2</v>
      </c>
      <c r="K3442">
        <v>3.05962190032005E-2</v>
      </c>
      <c r="L3442">
        <v>-1.9818150904029499E-3</v>
      </c>
      <c r="M3442">
        <v>0</v>
      </c>
      <c r="N3442">
        <v>0.67209105279775205</v>
      </c>
      <c r="O3442">
        <v>0.77291744316032596</v>
      </c>
      <c r="P3442">
        <v>0.61123913772975802</v>
      </c>
      <c r="Q3442">
        <v>-1.3962634015953701</v>
      </c>
      <c r="R3442">
        <v>7.0518782654349604E-2</v>
      </c>
      <c r="S3442" s="1">
        <v>1.49911096212653E-5</v>
      </c>
      <c r="T3442">
        <v>2.8066741621266902E-2</v>
      </c>
      <c r="U3442">
        <v>0.33926878671330102</v>
      </c>
      <c r="V3442">
        <v>0.32597393174619899</v>
      </c>
      <c r="W3442">
        <v>2.7703116879522802E-2</v>
      </c>
      <c r="X3442" s="1">
        <v>1.14033064184303E-4</v>
      </c>
      <c r="Y3442" s="1">
        <v>-2.28737300662285E-6</v>
      </c>
      <c r="Z3442">
        <v>-0.35534989958499702</v>
      </c>
      <c r="AA3442">
        <v>-0.259901180875932</v>
      </c>
      <c r="AB3442">
        <v>0.25735210808235898</v>
      </c>
      <c r="AC3442">
        <v>-0.30141847860729498</v>
      </c>
      <c r="AD3442">
        <v>-0.95283794911224995</v>
      </c>
      <c r="AE3442">
        <v>-3.08402725735447E-2</v>
      </c>
      <c r="AF3442">
        <v>1.7193634671408799E-2</v>
      </c>
      <c r="AG3442">
        <v>-2.19058118672034</v>
      </c>
      <c r="AH3442">
        <v>-1.5769249837885999</v>
      </c>
      <c r="AI3442">
        <v>-2.1837091807247502</v>
      </c>
      <c r="AJ3442">
        <v>-1.0013124857246101</v>
      </c>
      <c r="AK3442">
        <v>1.52865838576802</v>
      </c>
      <c r="AL3442" s="1">
        <v>-8.24276195172531E-4</v>
      </c>
      <c r="AM3442" s="1">
        <v>4.5417163936193101E-5</v>
      </c>
      <c r="AN3442" s="1">
        <v>4.9736882808400498E-5</v>
      </c>
      <c r="AO3442" s="1">
        <v>4.1180695400463303E-5</v>
      </c>
      <c r="AP3442" s="1">
        <v>-9.6028166176392399E-5</v>
      </c>
      <c r="AQ3442" s="1">
        <v>4.8747143316630596E-6</v>
      </c>
      <c r="AR3442" s="1">
        <v>-4.6249655875297198E-7</v>
      </c>
      <c r="AS3442">
        <v>-5.0984725143649698E-2</v>
      </c>
      <c r="AT3442">
        <v>-5.5833985604928499E-2</v>
      </c>
      <c r="AU3442">
        <v>-4.6228919563688797E-2</v>
      </c>
      <c r="AV3442">
        <v>0.10779998578639299</v>
      </c>
      <c r="AW3442">
        <v>-5.4722915743778402E-3</v>
      </c>
      <c r="AX3442" s="1">
        <v>5.1919269830521001E-4</v>
      </c>
      <c r="AY3442">
        <v>-1.5528745133797E-2</v>
      </c>
      <c r="AZ3442">
        <v>6.4364046712445999</v>
      </c>
      <c r="BA3442">
        <v>6.4256015195452498</v>
      </c>
      <c r="BB3442">
        <v>-2.5170235921432398</v>
      </c>
      <c r="BC3442">
        <v>3.9475675508288401</v>
      </c>
      <c r="BD3442" s="1">
        <v>8.2567062966969906E-5</v>
      </c>
      <c r="BE3442">
        <v>-0.35364369715878602</v>
      </c>
      <c r="BF3442">
        <v>-0.25889182055197602</v>
      </c>
      <c r="BG3442">
        <v>0.25559207935509098</v>
      </c>
      <c r="BH3442">
        <v>-0.30390541542053001</v>
      </c>
      <c r="BI3442">
        <v>-0.95214722734460999</v>
      </c>
      <c r="BJ3442">
        <v>-3.0018693678698201E-2</v>
      </c>
      <c r="BK3442">
        <v>1.2491355725861301E-2</v>
      </c>
      <c r="BL3442">
        <v>2.6509857270866602E-3</v>
      </c>
      <c r="BM3442">
        <v>1.08532838722659E-2</v>
      </c>
    </row>
    <row r="3443" spans="1:65" x14ac:dyDescent="0.25">
      <c r="A3443" t="s">
        <v>3506</v>
      </c>
      <c r="B3443">
        <v>-2.1905811468707399</v>
      </c>
      <c r="C3443">
        <v>-1.5769249401488199</v>
      </c>
      <c r="D3443">
        <v>-2.1837091445922798</v>
      </c>
      <c r="E3443">
        <v>-1.00131256998095</v>
      </c>
      <c r="F3443">
        <v>1.52865839004516</v>
      </c>
      <c r="G3443" s="1">
        <v>-8.2427660097294999E-4</v>
      </c>
      <c r="H3443">
        <v>-1.3860769569873799E-2</v>
      </c>
      <c r="I3443">
        <v>-1.7446806654333999E-2</v>
      </c>
      <c r="J3443">
        <v>-1.34226512163877E-2</v>
      </c>
      <c r="K3443">
        <v>3.05962190032005E-2</v>
      </c>
      <c r="L3443">
        <v>-1.9818150904029499E-3</v>
      </c>
      <c r="M3443">
        <v>0</v>
      </c>
      <c r="N3443">
        <v>0.67209105279775205</v>
      </c>
      <c r="O3443">
        <v>0.77291744316032596</v>
      </c>
      <c r="P3443">
        <v>0.61123913772975802</v>
      </c>
      <c r="Q3443">
        <v>-1.3962634015953701</v>
      </c>
      <c r="R3443">
        <v>7.0518782654349604E-2</v>
      </c>
      <c r="S3443" s="1">
        <v>1.49911096212653E-5</v>
      </c>
      <c r="T3443">
        <v>2.8066741621266902E-2</v>
      </c>
      <c r="U3443">
        <v>0.33926878671330102</v>
      </c>
      <c r="V3443">
        <v>0.32597393174619899</v>
      </c>
      <c r="W3443">
        <v>2.7703116879522802E-2</v>
      </c>
      <c r="X3443" s="1">
        <v>1.14033064184303E-4</v>
      </c>
      <c r="Y3443" s="1">
        <v>-2.28737300662285E-6</v>
      </c>
      <c r="Z3443">
        <v>-0.35534989958499702</v>
      </c>
      <c r="AA3443">
        <v>-0.259901180875932</v>
      </c>
      <c r="AB3443">
        <v>0.25735210808235898</v>
      </c>
      <c r="AC3443">
        <v>-0.30141847860729498</v>
      </c>
      <c r="AD3443">
        <v>-0.95283794911224995</v>
      </c>
      <c r="AE3443">
        <v>-3.08402725735447E-2</v>
      </c>
      <c r="AF3443">
        <v>1.7193634671408799E-2</v>
      </c>
      <c r="AG3443">
        <v>-2.1905811525745502</v>
      </c>
      <c r="AH3443">
        <v>-1.57692494639514</v>
      </c>
      <c r="AI3443">
        <v>-2.18370914976405</v>
      </c>
      <c r="AJ3443">
        <v>-1.00131255792104</v>
      </c>
      <c r="AK3443">
        <v>1.52865838943296</v>
      </c>
      <c r="AL3443" s="1">
        <v>-8.2427654288928505E-4</v>
      </c>
      <c r="AM3443" s="1">
        <v>5.8712135072276297E-6</v>
      </c>
      <c r="AN3443" s="1">
        <v>6.4296349367009197E-6</v>
      </c>
      <c r="AO3443" s="1">
        <v>5.3235565127356201E-6</v>
      </c>
      <c r="AP3443" s="1">
        <v>-1.2413849818935499E-5</v>
      </c>
      <c r="AQ3443" s="1">
        <v>6.3016829767900903E-7</v>
      </c>
      <c r="AR3443" s="1">
        <v>-5.9788312656167002E-8</v>
      </c>
      <c r="AS3443">
        <v>-6.03861004016569E-3</v>
      </c>
      <c r="AT3443">
        <v>-6.6129526321810298E-3</v>
      </c>
      <c r="AU3443">
        <v>-5.4753389053993802E-3</v>
      </c>
      <c r="AV3443">
        <v>1.27677856815073E-2</v>
      </c>
      <c r="AW3443" s="1">
        <v>-6.4813519467316505E-4</v>
      </c>
      <c r="AX3443" s="1">
        <v>6.1492960156104906E-5</v>
      </c>
      <c r="AY3443">
        <v>7.1678255322690501E-3</v>
      </c>
      <c r="AZ3443">
        <v>6.4964333012135302</v>
      </c>
      <c r="BA3443">
        <v>6.4545194316598398</v>
      </c>
      <c r="BB3443">
        <v>-2.52188834072181</v>
      </c>
      <c r="BC3443">
        <v>3.9597871407449401</v>
      </c>
      <c r="BD3443" s="1">
        <v>-1.2085932532431901E-6</v>
      </c>
      <c r="BE3443">
        <v>-0.35364368759384801</v>
      </c>
      <c r="BF3443">
        <v>-0.258891832238204</v>
      </c>
      <c r="BG3443">
        <v>0.25559210090926998</v>
      </c>
      <c r="BH3443">
        <v>-0.30390539900104002</v>
      </c>
      <c r="BI3443">
        <v>-0.95214723257592204</v>
      </c>
      <c r="BJ3443">
        <v>-3.0018694737382001E-2</v>
      </c>
      <c r="BK3443">
        <v>1.24913539015675E-2</v>
      </c>
      <c r="BL3443">
        <v>2.6509659364819501E-3</v>
      </c>
      <c r="BM3443">
        <v>1.08532703319366E-2</v>
      </c>
    </row>
    <row r="3444" spans="1:65" x14ac:dyDescent="0.25">
      <c r="A3444" t="s">
        <v>3507</v>
      </c>
      <c r="B3444">
        <v>-2.1905811468707399</v>
      </c>
      <c r="C3444">
        <v>-1.5769249401488199</v>
      </c>
      <c r="D3444">
        <v>-2.1837091445922798</v>
      </c>
      <c r="E3444">
        <v>-1.00131256998095</v>
      </c>
      <c r="F3444">
        <v>1.52865839004516</v>
      </c>
      <c r="G3444" s="1">
        <v>-8.2427660097294999E-4</v>
      </c>
      <c r="H3444">
        <v>-1.3860769569873799E-2</v>
      </c>
      <c r="I3444">
        <v>-1.7446806654333999E-2</v>
      </c>
      <c r="J3444">
        <v>-1.34226512163877E-2</v>
      </c>
      <c r="K3444">
        <v>3.05962190032005E-2</v>
      </c>
      <c r="L3444">
        <v>-1.9818150904029499E-3</v>
      </c>
      <c r="M3444">
        <v>0</v>
      </c>
      <c r="N3444">
        <v>0.67209105279775205</v>
      </c>
      <c r="O3444">
        <v>0.77291744316032596</v>
      </c>
      <c r="P3444">
        <v>0.61123913772975802</v>
      </c>
      <c r="Q3444">
        <v>-1.3962634015953701</v>
      </c>
      <c r="R3444">
        <v>7.0518782654349604E-2</v>
      </c>
      <c r="S3444" s="1">
        <v>1.49911096212653E-5</v>
      </c>
      <c r="T3444">
        <v>2.8066741621266902E-2</v>
      </c>
      <c r="U3444">
        <v>0.33926878671330102</v>
      </c>
      <c r="V3444">
        <v>0.32597393174619899</v>
      </c>
      <c r="W3444">
        <v>2.7703116879522802E-2</v>
      </c>
      <c r="X3444" s="1">
        <v>1.14033064184303E-4</v>
      </c>
      <c r="Y3444" s="1">
        <v>-2.28737300662285E-6</v>
      </c>
      <c r="Z3444">
        <v>-0.35534989958499702</v>
      </c>
      <c r="AA3444">
        <v>-0.259901180875932</v>
      </c>
      <c r="AB3444">
        <v>0.25735210808235898</v>
      </c>
      <c r="AC3444">
        <v>-0.30141847860729498</v>
      </c>
      <c r="AD3444">
        <v>-0.95283794911224995</v>
      </c>
      <c r="AE3444">
        <v>-3.08402725735447E-2</v>
      </c>
      <c r="AF3444">
        <v>1.7193634671408799E-2</v>
      </c>
      <c r="AG3444">
        <v>-2.1905811588014199</v>
      </c>
      <c r="AH3444">
        <v>-1.5769249532144101</v>
      </c>
      <c r="AI3444">
        <v>-2.1837091554101602</v>
      </c>
      <c r="AJ3444">
        <v>-1.00131254475497</v>
      </c>
      <c r="AK3444">
        <v>1.5286583887646099</v>
      </c>
      <c r="AL3444" s="1">
        <v>-8.2427647947800199E-4</v>
      </c>
      <c r="AM3444" s="1">
        <v>1.2110447037871501E-5</v>
      </c>
      <c r="AN3444" s="1">
        <v>1.3262471293763701E-5</v>
      </c>
      <c r="AO3444" s="1">
        <v>1.09808861277233E-5</v>
      </c>
      <c r="AP3444" s="1">
        <v>-2.5606092496365498E-5</v>
      </c>
      <c r="AQ3444" s="1">
        <v>1.2998475979005701E-6</v>
      </c>
      <c r="AR3444" s="1">
        <v>-1.2332567509305701E-7</v>
      </c>
      <c r="AS3444">
        <v>-1.22902140762486E-2</v>
      </c>
      <c r="AT3444">
        <v>-1.3459351311964501E-2</v>
      </c>
      <c r="AU3444">
        <v>-1.11438905539053E-2</v>
      </c>
      <c r="AV3444">
        <v>2.5986205465254299E-2</v>
      </c>
      <c r="AW3444">
        <v>-1.3191437531394499E-3</v>
      </c>
      <c r="AX3444" s="1">
        <v>1.2515640262004699E-4</v>
      </c>
      <c r="AY3444">
        <v>6.5709774007071897E-2</v>
      </c>
      <c r="AZ3444">
        <v>6.3955514585173896</v>
      </c>
      <c r="BA3444">
        <v>6.3537522143862502</v>
      </c>
      <c r="BB3444">
        <v>-2.54354785520438</v>
      </c>
      <c r="BC3444">
        <v>4.0026141793236203</v>
      </c>
      <c r="BD3444" s="1">
        <v>3.2376868525320297E-5</v>
      </c>
      <c r="BE3444">
        <v>-0.35364368933813001</v>
      </c>
      <c r="BF3444">
        <v>-0.25889183010710098</v>
      </c>
      <c r="BG3444">
        <v>0.25559209697854801</v>
      </c>
      <c r="BH3444">
        <v>-0.30390540199531701</v>
      </c>
      <c r="BI3444">
        <v>-0.95214723162193404</v>
      </c>
      <c r="BJ3444">
        <v>-3.0018694544319199E-2</v>
      </c>
      <c r="BK3444">
        <v>1.24913542342523E-2</v>
      </c>
      <c r="BL3444">
        <v>2.6509659364819501E-3</v>
      </c>
      <c r="BM3444">
        <v>1.0853272801158701E-2</v>
      </c>
    </row>
    <row r="3445" spans="1:65" x14ac:dyDescent="0.25">
      <c r="A3445" t="s">
        <v>3508</v>
      </c>
      <c r="B3445">
        <v>-2.1905811468707399</v>
      </c>
      <c r="C3445">
        <v>-1.5769249401488199</v>
      </c>
      <c r="D3445">
        <v>-2.1837091445922798</v>
      </c>
      <c r="E3445">
        <v>-1.00131256998095</v>
      </c>
      <c r="F3445">
        <v>1.52865839004516</v>
      </c>
      <c r="G3445" s="1">
        <v>-8.2427660097294999E-4</v>
      </c>
      <c r="H3445">
        <v>-1.3860769569873799E-2</v>
      </c>
      <c r="I3445">
        <v>-1.7446806654333999E-2</v>
      </c>
      <c r="J3445">
        <v>-1.34226512163877E-2</v>
      </c>
      <c r="K3445">
        <v>3.05962190032005E-2</v>
      </c>
      <c r="L3445">
        <v>-1.9818150904029499E-3</v>
      </c>
      <c r="M3445">
        <v>0</v>
      </c>
      <c r="N3445">
        <v>0.67209105279775205</v>
      </c>
      <c r="O3445">
        <v>0.77291744316032596</v>
      </c>
      <c r="P3445">
        <v>0.61123913772975802</v>
      </c>
      <c r="Q3445">
        <v>-1.3962634015953701</v>
      </c>
      <c r="R3445">
        <v>7.0518782654349604E-2</v>
      </c>
      <c r="S3445" s="1">
        <v>1.49911096212653E-5</v>
      </c>
      <c r="T3445">
        <v>2.8066741621266902E-2</v>
      </c>
      <c r="U3445">
        <v>0.33926878671330102</v>
      </c>
      <c r="V3445">
        <v>0.32597393174619899</v>
      </c>
      <c r="W3445">
        <v>2.7703116879522802E-2</v>
      </c>
      <c r="X3445" s="1">
        <v>1.14033064184303E-4</v>
      </c>
      <c r="Y3445" s="1">
        <v>-2.28737300662285E-6</v>
      </c>
      <c r="Z3445">
        <v>-0.35534989958499702</v>
      </c>
      <c r="AA3445">
        <v>-0.259901180875932</v>
      </c>
      <c r="AB3445">
        <v>0.25735210808235898</v>
      </c>
      <c r="AC3445">
        <v>-0.30141847860729498</v>
      </c>
      <c r="AD3445">
        <v>-0.95283794911224995</v>
      </c>
      <c r="AE3445">
        <v>-3.08402725735447E-2</v>
      </c>
      <c r="AF3445">
        <v>1.7193634671408799E-2</v>
      </c>
      <c r="AG3445">
        <v>-2.1905811499924099</v>
      </c>
      <c r="AH3445">
        <v>-1.57692494356763</v>
      </c>
      <c r="AI3445">
        <v>-2.18370914742288</v>
      </c>
      <c r="AJ3445">
        <v>-1.00131256338027</v>
      </c>
      <c r="AK3445">
        <v>1.5286583897100801</v>
      </c>
      <c r="AL3445" s="1">
        <v>-8.2427656918221805E-4</v>
      </c>
      <c r="AM3445" s="1">
        <v>3.1536320119762999E-6</v>
      </c>
      <c r="AN3445" s="1">
        <v>3.4538193903071999E-6</v>
      </c>
      <c r="AO3445" s="1">
        <v>2.85958912669002E-6</v>
      </c>
      <c r="AP3445" s="1">
        <v>-6.6682770430613701E-6</v>
      </c>
      <c r="AQ3445" s="1">
        <v>3.3851099189012699E-7</v>
      </c>
      <c r="AR3445" s="1">
        <v>-3.2116287008416103E-8</v>
      </c>
      <c r="AS3445">
        <v>-3.1855948785520401E-3</v>
      </c>
      <c r="AT3445">
        <v>-3.4888304330815802E-3</v>
      </c>
      <c r="AU3445">
        <v>-2.8885749460778099E-3</v>
      </c>
      <c r="AV3445">
        <v>6.7358709749207497E-3</v>
      </c>
      <c r="AW3445" s="1">
        <v>-3.41942242049063E-4</v>
      </c>
      <c r="AX3445" s="1">
        <v>3.2441842077541502E-5</v>
      </c>
      <c r="AY3445">
        <v>3.7641071252292498E-2</v>
      </c>
      <c r="AZ3445">
        <v>6.4566907750179396</v>
      </c>
      <c r="BA3445">
        <v>6.4108194553645204</v>
      </c>
      <c r="BB3445">
        <v>-2.5327102093420799</v>
      </c>
      <c r="BC3445">
        <v>3.9815169435381201</v>
      </c>
      <c r="BD3445" s="1">
        <v>3.7931825781841599E-6</v>
      </c>
      <c r="BE3445">
        <v>-0.35364368687054798</v>
      </c>
      <c r="BF3445">
        <v>-0.25889183312194602</v>
      </c>
      <c r="BG3445">
        <v>0.25559210253911202</v>
      </c>
      <c r="BH3445">
        <v>-0.30390539775937803</v>
      </c>
      <c r="BI3445">
        <v>-0.95214723297152004</v>
      </c>
      <c r="BJ3445">
        <v>-3.0018694817441901E-2</v>
      </c>
      <c r="BK3445">
        <v>1.24913537636253E-2</v>
      </c>
      <c r="BL3445">
        <v>2.6509659364819501E-3</v>
      </c>
      <c r="BM3445">
        <v>1.08532693080108E-2</v>
      </c>
    </row>
    <row r="3446" spans="1:65" x14ac:dyDescent="0.25">
      <c r="A3446" t="s">
        <v>3509</v>
      </c>
      <c r="B3446">
        <v>-2.1906135717975102</v>
      </c>
      <c r="C3446">
        <v>-1.5769788227477</v>
      </c>
      <c r="D3446">
        <v>-2.1837282180786</v>
      </c>
      <c r="E3446">
        <v>-1.0010822576335401</v>
      </c>
      <c r="F3446">
        <v>1.5285267829895</v>
      </c>
      <c r="G3446" s="1">
        <v>-8.8435808290654298E-4</v>
      </c>
      <c r="H3446" s="1">
        <v>1.6491156884512701E-8</v>
      </c>
      <c r="I3446" s="1">
        <v>-1.62953892458676E-13</v>
      </c>
      <c r="J3446" s="1">
        <v>5.4580898044617797E-37</v>
      </c>
      <c r="K3446" s="1">
        <v>7.9776300117373401E-4</v>
      </c>
      <c r="L3446" s="1">
        <v>-5.5681186495348703E-4</v>
      </c>
      <c r="M3446">
        <v>0</v>
      </c>
      <c r="N3446">
        <v>0</v>
      </c>
      <c r="O3446">
        <v>0</v>
      </c>
      <c r="P3446">
        <v>0.61123913772975802</v>
      </c>
      <c r="Q3446">
        <v>0</v>
      </c>
      <c r="R3446">
        <v>0</v>
      </c>
      <c r="S3446" s="1">
        <v>1.49911096212653E-5</v>
      </c>
      <c r="T3446" s="1">
        <v>1.09459048305208E-17</v>
      </c>
      <c r="U3446">
        <v>0.29820005521402398</v>
      </c>
      <c r="V3446">
        <v>0.29371104357414801</v>
      </c>
      <c r="W3446">
        <v>3.13642291179487E-2</v>
      </c>
      <c r="X3446" s="1">
        <v>-4.1345651632864898E-4</v>
      </c>
      <c r="Y3446">
        <v>0</v>
      </c>
      <c r="Z3446">
        <v>-0.35538198340117699</v>
      </c>
      <c r="AA3446">
        <v>-0.259900892323643</v>
      </c>
      <c r="AB3446">
        <v>0.25734417347144101</v>
      </c>
      <c r="AC3446">
        <v>-0.30140467752167099</v>
      </c>
      <c r="AD3446">
        <v>-0.95284253685499298</v>
      </c>
      <c r="AE3446">
        <v>-3.0785933656557001E-2</v>
      </c>
      <c r="AF3446">
        <v>1.7278501575428099E-2</v>
      </c>
      <c r="AG3446">
        <v>-2.1905811470735399</v>
      </c>
      <c r="AH3446">
        <v>-1.57692494037093</v>
      </c>
      <c r="AI3446">
        <v>-2.1837091447761701</v>
      </c>
      <c r="AJ3446">
        <v>-1.0013125695521301</v>
      </c>
      <c r="AK3446">
        <v>1.5286583900233901</v>
      </c>
      <c r="AL3446" s="1">
        <v>-8.2427659890760502E-4</v>
      </c>
      <c r="AM3446" s="1">
        <v>2.0441989118692E-7</v>
      </c>
      <c r="AN3446" s="1">
        <v>2.2388383038396301E-7</v>
      </c>
      <c r="AO3446" s="1">
        <v>1.8536282808101701E-7</v>
      </c>
      <c r="AP3446" s="1">
        <v>-4.3225131322890199E-7</v>
      </c>
      <c r="AQ3446" s="1">
        <v>2.1944255864541399E-8</v>
      </c>
      <c r="AR3446" s="1">
        <v>-2.0818460501352699E-9</v>
      </c>
      <c r="AS3446">
        <v>-32.425132810474402</v>
      </c>
      <c r="AT3446">
        <v>-53.882824534949897</v>
      </c>
      <c r="AU3446">
        <v>-19.073673156439298</v>
      </c>
      <c r="AV3446">
        <v>230.31278308865001</v>
      </c>
      <c r="AW3446">
        <v>-131.60707778221001</v>
      </c>
      <c r="AX3446">
        <v>-60.081479835245901</v>
      </c>
      <c r="AY3446">
        <v>-26.420140641826901</v>
      </c>
      <c r="AZ3446">
        <v>-33.965678593787601</v>
      </c>
      <c r="BA3446">
        <v>-8.4206384066381297</v>
      </c>
      <c r="BB3446">
        <v>46.392403236022197</v>
      </c>
      <c r="BC3446">
        <v>-50.819536759529598</v>
      </c>
      <c r="BD3446">
        <v>-3.9666261743139898E-2</v>
      </c>
      <c r="BE3446">
        <v>-0.35364368605290197</v>
      </c>
      <c r="BF3446">
        <v>-0.258891834120902</v>
      </c>
      <c r="BG3446">
        <v>0.25559210438172097</v>
      </c>
      <c r="BH3446">
        <v>-0.303905396355798</v>
      </c>
      <c r="BI3446">
        <v>-0.952147233418707</v>
      </c>
      <c r="BJ3446">
        <v>-3.0018694907938501E-2</v>
      </c>
      <c r="BK3446">
        <v>1.24913536076698E-2</v>
      </c>
      <c r="BL3446">
        <v>2.6664088945835798E-3</v>
      </c>
      <c r="BM3446">
        <v>1.0998646959672899E-2</v>
      </c>
    </row>
    <row r="3447" spans="1:65" x14ac:dyDescent="0.25">
      <c r="A3447" t="s">
        <v>3510</v>
      </c>
      <c r="B3447">
        <v>-2.1906135717975102</v>
      </c>
      <c r="C3447">
        <v>-1.5769788227477</v>
      </c>
      <c r="D3447">
        <v>-2.1837282180786</v>
      </c>
      <c r="E3447">
        <v>-1.0010822576335401</v>
      </c>
      <c r="F3447">
        <v>1.5285267829895</v>
      </c>
      <c r="G3447" s="1">
        <v>-8.8435808290654298E-4</v>
      </c>
      <c r="H3447" s="1">
        <v>1.6491156884512701E-8</v>
      </c>
      <c r="I3447" s="1">
        <v>-1.62953892458676E-13</v>
      </c>
      <c r="J3447" s="1">
        <v>5.4580898044617797E-37</v>
      </c>
      <c r="K3447" s="1">
        <v>7.9776300117373401E-4</v>
      </c>
      <c r="L3447" s="1">
        <v>-5.5681186495348703E-4</v>
      </c>
      <c r="M3447">
        <v>0</v>
      </c>
      <c r="N3447">
        <v>0</v>
      </c>
      <c r="O3447">
        <v>0</v>
      </c>
      <c r="P3447">
        <v>0.61123913772975802</v>
      </c>
      <c r="Q3447">
        <v>0</v>
      </c>
      <c r="R3447">
        <v>0</v>
      </c>
      <c r="S3447" s="1">
        <v>1.49911096212653E-5</v>
      </c>
      <c r="T3447" s="1">
        <v>1.09459048305208E-17</v>
      </c>
      <c r="U3447">
        <v>0.29820005521402398</v>
      </c>
      <c r="V3447">
        <v>0.29371104357414801</v>
      </c>
      <c r="W3447">
        <v>3.13642291179487E-2</v>
      </c>
      <c r="X3447" s="1">
        <v>-4.1345651632864898E-4</v>
      </c>
      <c r="Y3447">
        <v>0</v>
      </c>
      <c r="Z3447">
        <v>-0.35538198340117699</v>
      </c>
      <c r="AA3447">
        <v>-0.259900892323643</v>
      </c>
      <c r="AB3447">
        <v>0.25734417347144101</v>
      </c>
      <c r="AC3447">
        <v>-0.30140467752167099</v>
      </c>
      <c r="AD3447">
        <v>-0.95284253685499298</v>
      </c>
      <c r="AE3447">
        <v>-3.0785933656557001E-2</v>
      </c>
      <c r="AF3447">
        <v>1.7278501575428099E-2</v>
      </c>
      <c r="AG3447">
        <v>-2.19061357202221</v>
      </c>
      <c r="AH3447">
        <v>-1.5769788231210999</v>
      </c>
      <c r="AI3447">
        <v>-2.18372821821078</v>
      </c>
      <c r="AJ3447">
        <v>-1.0010822560374699</v>
      </c>
      <c r="AK3447">
        <v>1.52852678207746</v>
      </c>
      <c r="AL3447" s="1">
        <v>-8.8435849927192504E-4</v>
      </c>
      <c r="AM3447" s="1">
        <v>2.5868809834706299E-7</v>
      </c>
      <c r="AN3447" s="1">
        <v>4.2987863549507102E-7</v>
      </c>
      <c r="AO3447" s="1">
        <v>1.52169706843385E-7</v>
      </c>
      <c r="AP3447" s="1">
        <v>-1.8374457275361301E-6</v>
      </c>
      <c r="AQ3447" s="1">
        <v>1.0499688058133301E-6</v>
      </c>
      <c r="AR3447" s="1">
        <v>4.7933354887536604E-7</v>
      </c>
      <c r="AS3447" s="1">
        <v>-2.9267060922367398E-4</v>
      </c>
      <c r="AT3447" s="1">
        <v>-4.8634996591363002E-4</v>
      </c>
      <c r="AU3447" s="1">
        <v>-1.72159368999369E-4</v>
      </c>
      <c r="AV3447">
        <v>2.0788237326408898E-3</v>
      </c>
      <c r="AW3447">
        <v>-1.1878991668597199E-3</v>
      </c>
      <c r="AX3447" s="1">
        <v>-5.4230171612512504E-4</v>
      </c>
      <c r="AY3447">
        <v>2.2132801274413398E-3</v>
      </c>
      <c r="AZ3447">
        <v>6.5154733405996597</v>
      </c>
      <c r="BA3447">
        <v>6.4697477539466401</v>
      </c>
      <c r="BB3447">
        <v>-2.5196142164047401</v>
      </c>
      <c r="BC3447">
        <v>3.9552078795196199</v>
      </c>
      <c r="BD3447" s="1">
        <v>-1.5652694399708499E-5</v>
      </c>
      <c r="BE3447">
        <v>-0.35367593013144699</v>
      </c>
      <c r="BF3447">
        <v>-0.25889128682518497</v>
      </c>
      <c r="BG3447">
        <v>0.25558402489952198</v>
      </c>
      <c r="BH3447">
        <v>-0.30389243013085698</v>
      </c>
      <c r="BI3447">
        <v>-0.95215195735061797</v>
      </c>
      <c r="BJ3447">
        <v>-2.99644576011447E-2</v>
      </c>
      <c r="BK3447">
        <v>1.2576657076373199E-2</v>
      </c>
      <c r="BL3447">
        <v>2.65105976723134E-3</v>
      </c>
      <c r="BM3447">
        <v>1.08532114997059E-2</v>
      </c>
    </row>
    <row r="3448" spans="1:65" x14ac:dyDescent="0.25">
      <c r="A3448" t="s">
        <v>3511</v>
      </c>
      <c r="B3448">
        <v>-2.1906135717975102</v>
      </c>
      <c r="C3448">
        <v>-1.5769788227477</v>
      </c>
      <c r="D3448">
        <v>-2.1837282180786</v>
      </c>
      <c r="E3448">
        <v>-1.0010822576335401</v>
      </c>
      <c r="F3448">
        <v>1.5285267829895</v>
      </c>
      <c r="G3448" s="1">
        <v>-8.8435808290654298E-4</v>
      </c>
      <c r="H3448" s="1">
        <v>1.6491156884512701E-8</v>
      </c>
      <c r="I3448" s="1">
        <v>-1.62953892458676E-13</v>
      </c>
      <c r="J3448" s="1">
        <v>5.4580898044617797E-37</v>
      </c>
      <c r="K3448" s="1">
        <v>7.9776300117373401E-4</v>
      </c>
      <c r="L3448" s="1">
        <v>-5.5681186495348703E-4</v>
      </c>
      <c r="M3448">
        <v>0</v>
      </c>
      <c r="N3448">
        <v>0</v>
      </c>
      <c r="O3448">
        <v>0</v>
      </c>
      <c r="P3448">
        <v>0.61123913772975802</v>
      </c>
      <c r="Q3448">
        <v>0</v>
      </c>
      <c r="R3448">
        <v>0</v>
      </c>
      <c r="S3448" s="1">
        <v>1.49911096212653E-5</v>
      </c>
      <c r="T3448" s="1">
        <v>1.09459048305208E-17</v>
      </c>
      <c r="U3448">
        <v>0.29820005521402398</v>
      </c>
      <c r="V3448">
        <v>0.29371104357414801</v>
      </c>
      <c r="W3448">
        <v>3.13642291179487E-2</v>
      </c>
      <c r="X3448" s="1">
        <v>-4.1345651632864898E-4</v>
      </c>
      <c r="Y3448">
        <v>0</v>
      </c>
      <c r="Z3448">
        <v>-0.35538198340117699</v>
      </c>
      <c r="AA3448">
        <v>-0.259900892323643</v>
      </c>
      <c r="AB3448">
        <v>0.25734417347144101</v>
      </c>
      <c r="AC3448">
        <v>-0.30140467752167099</v>
      </c>
      <c r="AD3448">
        <v>-0.95284253685499298</v>
      </c>
      <c r="AE3448">
        <v>-3.0785933656557001E-2</v>
      </c>
      <c r="AF3448">
        <v>1.7278501575428099E-2</v>
      </c>
      <c r="AG3448">
        <v>-2.1906135719473698</v>
      </c>
      <c r="AH3448">
        <v>-1.5769788229967201</v>
      </c>
      <c r="AI3448">
        <v>-2.1837282181667499</v>
      </c>
      <c r="AJ3448">
        <v>-1.00108225656913</v>
      </c>
      <c r="AK3448">
        <v>1.5285267823812601</v>
      </c>
      <c r="AL3448" s="1">
        <v>-8.8435836057851802E-4</v>
      </c>
      <c r="AM3448" s="1">
        <v>1.5395623195184501E-7</v>
      </c>
      <c r="AN3448" s="1">
        <v>2.5582355901683702E-7</v>
      </c>
      <c r="AO3448" s="1">
        <v>9.0559086916840206E-8</v>
      </c>
      <c r="AP3448" s="1">
        <v>-1.0934853631081599E-6</v>
      </c>
      <c r="AQ3448" s="1">
        <v>6.2484828056340497E-7</v>
      </c>
      <c r="AR3448" s="1">
        <v>2.8525685159501498E-7</v>
      </c>
      <c r="AS3448" s="1">
        <v>-1.58050563236897E-4</v>
      </c>
      <c r="AT3448" s="1">
        <v>-2.6262564792248698E-4</v>
      </c>
      <c r="AU3448" s="1">
        <v>-9.2967353856862695E-5</v>
      </c>
      <c r="AV3448">
        <v>1.1225612767469201E-3</v>
      </c>
      <c r="AW3448" s="1">
        <v>-6.4146309753196796E-4</v>
      </c>
      <c r="AX3448" s="1">
        <v>-2.9284172869236698E-4</v>
      </c>
      <c r="AY3448">
        <v>9.7427974058799903E-3</v>
      </c>
      <c r="AZ3448">
        <v>6.5048404328281499</v>
      </c>
      <c r="BA3448">
        <v>6.4585185030026597</v>
      </c>
      <c r="BB3448">
        <v>-2.5224246768830798</v>
      </c>
      <c r="BC3448">
        <v>3.96073213648484</v>
      </c>
      <c r="BD3448" s="1">
        <v>-1.2849158304063301E-5</v>
      </c>
      <c r="BE3448">
        <v>-0.35367593005701797</v>
      </c>
      <c r="BF3448">
        <v>-0.25889128682645202</v>
      </c>
      <c r="BG3448">
        <v>0.25558402491816901</v>
      </c>
      <c r="BH3448">
        <v>-0.30389243016078399</v>
      </c>
      <c r="BI3448">
        <v>-0.95215195733972802</v>
      </c>
      <c r="BJ3448">
        <v>-2.9964457726336501E-2</v>
      </c>
      <c r="BK3448">
        <v>1.25766568794521E-2</v>
      </c>
      <c r="BL3448">
        <v>2.65105976723134E-3</v>
      </c>
      <c r="BM3448">
        <v>1.08532118333101E-2</v>
      </c>
    </row>
    <row r="3449" spans="1:65" x14ac:dyDescent="0.25">
      <c r="A3449" t="s">
        <v>3512</v>
      </c>
      <c r="B3449">
        <v>-2.1906135717975102</v>
      </c>
      <c r="C3449">
        <v>-1.5769788227477</v>
      </c>
      <c r="D3449">
        <v>-2.1837282180786</v>
      </c>
      <c r="E3449">
        <v>-1.0010822576335401</v>
      </c>
      <c r="F3449">
        <v>1.5285267829895</v>
      </c>
      <c r="G3449" s="1">
        <v>-8.8435808290654298E-4</v>
      </c>
      <c r="H3449" s="1">
        <v>1.6491156884512701E-8</v>
      </c>
      <c r="I3449" s="1">
        <v>-1.62953892458676E-13</v>
      </c>
      <c r="J3449" s="1">
        <v>5.4580898044617797E-37</v>
      </c>
      <c r="K3449" s="1">
        <v>7.9776300117373401E-4</v>
      </c>
      <c r="L3449" s="1">
        <v>-5.5681186495348703E-4</v>
      </c>
      <c r="M3449">
        <v>0</v>
      </c>
      <c r="N3449">
        <v>0</v>
      </c>
      <c r="O3449">
        <v>0</v>
      </c>
      <c r="P3449">
        <v>0.61123913772975802</v>
      </c>
      <c r="Q3449">
        <v>0</v>
      </c>
      <c r="R3449">
        <v>0</v>
      </c>
      <c r="S3449" s="1">
        <v>1.49911096212653E-5</v>
      </c>
      <c r="T3449" s="1">
        <v>1.09459048305208E-17</v>
      </c>
      <c r="U3449">
        <v>0.29820005521402398</v>
      </c>
      <c r="V3449">
        <v>0.29371104357414801</v>
      </c>
      <c r="W3449">
        <v>3.13642291179487E-2</v>
      </c>
      <c r="X3449" s="1">
        <v>-4.1345651632864898E-4</v>
      </c>
      <c r="Y3449">
        <v>0</v>
      </c>
      <c r="Z3449">
        <v>-0.35538198340117699</v>
      </c>
      <c r="AA3449">
        <v>-0.259900892323643</v>
      </c>
      <c r="AB3449">
        <v>0.25734417347144101</v>
      </c>
      <c r="AC3449">
        <v>-0.30140467752167099</v>
      </c>
      <c r="AD3449">
        <v>-0.95284253685499298</v>
      </c>
      <c r="AE3449">
        <v>-3.0785933656557001E-2</v>
      </c>
      <c r="AF3449">
        <v>1.7278501575428099E-2</v>
      </c>
      <c r="AG3449">
        <v>-2.1906135718740201</v>
      </c>
      <c r="AH3449">
        <v>-1.5769788228747901</v>
      </c>
      <c r="AI3449">
        <v>-2.1837282181236</v>
      </c>
      <c r="AJ3449">
        <v>-1.00108225709031</v>
      </c>
      <c r="AK3449">
        <v>1.52852678267908</v>
      </c>
      <c r="AL3449" s="1">
        <v>-8.8435822461622896E-4</v>
      </c>
      <c r="AM3449" s="1">
        <v>7.7643672495484302E-8</v>
      </c>
      <c r="AN3449" s="1">
        <v>1.2897336206088599E-7</v>
      </c>
      <c r="AO3449" s="1">
        <v>4.5659894933178401E-8</v>
      </c>
      <c r="AP3449" s="1">
        <v>-5.5126856817652403E-7</v>
      </c>
      <c r="AQ3449" s="1">
        <v>3.1500818734217299E-7</v>
      </c>
      <c r="AR3449" s="1">
        <v>1.4380704179841299E-7</v>
      </c>
      <c r="AS3449" s="1">
        <v>-7.8779655917999899E-5</v>
      </c>
      <c r="AT3449" s="1">
        <v>-1.30855719734648E-4</v>
      </c>
      <c r="AU3449" s="1">
        <v>-4.6326003391978101E-5</v>
      </c>
      <c r="AV3449" s="1">
        <v>5.5930945129605903E-4</v>
      </c>
      <c r="AW3449" s="1">
        <v>-3.1960245789125198E-4</v>
      </c>
      <c r="AX3449" s="1">
        <v>-1.45904397618929E-4</v>
      </c>
      <c r="AY3449">
        <v>1.47743388195236E-2</v>
      </c>
      <c r="AZ3449">
        <v>6.4977098232729702</v>
      </c>
      <c r="BA3449">
        <v>6.4509972822752104</v>
      </c>
      <c r="BB3449">
        <v>-2.5242895356070698</v>
      </c>
      <c r="BC3449">
        <v>3.9644117634763298</v>
      </c>
      <c r="BD3449" s="1">
        <v>-1.09861671583915E-5</v>
      </c>
      <c r="BE3449">
        <v>-0.353675929984059</v>
      </c>
      <c r="BF3449">
        <v>-0.25889128682768803</v>
      </c>
      <c r="BG3449">
        <v>0.255584024936444</v>
      </c>
      <c r="BH3449">
        <v>-0.30389243019012901</v>
      </c>
      <c r="BI3449">
        <v>-0.95215195732905</v>
      </c>
      <c r="BJ3449">
        <v>-2.9964457849065599E-2</v>
      </c>
      <c r="BK3449">
        <v>1.25766566864096E-2</v>
      </c>
      <c r="BL3449">
        <v>2.65105976723134E-3</v>
      </c>
      <c r="BM3449">
        <v>1.08532121602856E-2</v>
      </c>
    </row>
    <row r="3450" spans="1:65" x14ac:dyDescent="0.25">
      <c r="A3450" t="s">
        <v>3513</v>
      </c>
      <c r="B3450">
        <v>-2.1906135717975102</v>
      </c>
      <c r="C3450">
        <v>-1.5769788227477</v>
      </c>
      <c r="D3450">
        <v>-2.1837282180786</v>
      </c>
      <c r="E3450">
        <v>-1.0010822576335401</v>
      </c>
      <c r="F3450">
        <v>1.5285267829895</v>
      </c>
      <c r="G3450" s="1">
        <v>-8.8435808290654298E-4</v>
      </c>
      <c r="H3450" s="1">
        <v>1.6491156884512701E-8</v>
      </c>
      <c r="I3450" s="1">
        <v>-1.62953892458676E-13</v>
      </c>
      <c r="J3450" s="1">
        <v>5.4580898044617797E-37</v>
      </c>
      <c r="K3450" s="1">
        <v>7.9776300117373401E-4</v>
      </c>
      <c r="L3450" s="1">
        <v>-5.5681186495348703E-4</v>
      </c>
      <c r="M3450">
        <v>0</v>
      </c>
      <c r="N3450">
        <v>0</v>
      </c>
      <c r="O3450">
        <v>0</v>
      </c>
      <c r="P3450">
        <v>0.61123913772975802</v>
      </c>
      <c r="Q3450">
        <v>0</v>
      </c>
      <c r="R3450">
        <v>0</v>
      </c>
      <c r="S3450" s="1">
        <v>1.49911096212653E-5</v>
      </c>
      <c r="T3450" s="1">
        <v>1.09459048305208E-17</v>
      </c>
      <c r="U3450">
        <v>0.29820005521402398</v>
      </c>
      <c r="V3450">
        <v>0.29371104357414801</v>
      </c>
      <c r="W3450">
        <v>3.13642291179487E-2</v>
      </c>
      <c r="X3450" s="1">
        <v>-4.1345651632864898E-4</v>
      </c>
      <c r="Y3450">
        <v>0</v>
      </c>
      <c r="Z3450">
        <v>-0.35538198340117699</v>
      </c>
      <c r="AA3450">
        <v>-0.259900892323643</v>
      </c>
      <c r="AB3450">
        <v>0.25734417347144101</v>
      </c>
      <c r="AC3450">
        <v>-0.30140467752167099</v>
      </c>
      <c r="AD3450">
        <v>-0.95284253685499298</v>
      </c>
      <c r="AE3450">
        <v>-3.0785933656557001E-2</v>
      </c>
      <c r="AF3450">
        <v>1.7278501575428099E-2</v>
      </c>
      <c r="AG3450">
        <v>-2.1906135719186199</v>
      </c>
      <c r="AH3450">
        <v>-1.5769788229486299</v>
      </c>
      <c r="AI3450">
        <v>-2.1837282181497901</v>
      </c>
      <c r="AJ3450">
        <v>-1.0010822567747699</v>
      </c>
      <c r="AK3450">
        <v>1.52852678249881</v>
      </c>
      <c r="AL3450" s="1">
        <v>-8.8435830692414703E-4</v>
      </c>
      <c r="AM3450" s="1">
        <v>1.22332048906724E-7</v>
      </c>
      <c r="AN3450" s="1">
        <v>2.02949351953063E-7</v>
      </c>
      <c r="AO3450" s="1">
        <v>7.1906748234422505E-8</v>
      </c>
      <c r="AP3450" s="1">
        <v>-8.6736948851851896E-7</v>
      </c>
      <c r="AQ3450" s="1">
        <v>4.9559944716519003E-7</v>
      </c>
      <c r="AR3450" s="1">
        <v>2.2626188932773501E-7</v>
      </c>
      <c r="AS3450" s="1">
        <v>-1.2355031214629901E-4</v>
      </c>
      <c r="AT3450" s="1">
        <v>-2.0496232525908401E-4</v>
      </c>
      <c r="AU3450" s="1">
        <v>-7.2626884308299702E-5</v>
      </c>
      <c r="AV3450" s="1">
        <v>8.75972363660678E-4</v>
      </c>
      <c r="AW3450" s="1">
        <v>-5.0051251391377595E-4</v>
      </c>
      <c r="AX3450" s="1">
        <v>-2.2850617460091401E-4</v>
      </c>
      <c r="AY3450">
        <v>4.8700091735775303E-2</v>
      </c>
      <c r="AZ3450">
        <v>6.4482337342304996</v>
      </c>
      <c r="BA3450">
        <v>6.3993143192609701</v>
      </c>
      <c r="BB3450">
        <v>-2.5361523616629702</v>
      </c>
      <c r="BC3450">
        <v>3.98857873339032</v>
      </c>
      <c r="BD3450" s="1">
        <v>1.0411748043317E-6</v>
      </c>
      <c r="BE3450">
        <v>-0.35367593002826703</v>
      </c>
      <c r="BF3450">
        <v>-0.25889128682685703</v>
      </c>
      <c r="BG3450">
        <v>0.25558402492534199</v>
      </c>
      <c r="BH3450">
        <v>-0.30389243017245798</v>
      </c>
      <c r="BI3450">
        <v>-0.95215195733548297</v>
      </c>
      <c r="BJ3450">
        <v>-2.9964457774799901E-2</v>
      </c>
      <c r="BK3450">
        <v>1.25766568032495E-2</v>
      </c>
      <c r="BL3450">
        <v>2.65105976723134E-3</v>
      </c>
      <c r="BM3450">
        <v>1.0853211962488099E-2</v>
      </c>
    </row>
    <row r="3451" spans="1:65" x14ac:dyDescent="0.25">
      <c r="A3451" t="s">
        <v>3514</v>
      </c>
      <c r="B3451">
        <v>-2.1906135717975102</v>
      </c>
      <c r="C3451">
        <v>-1.5770150623717201</v>
      </c>
      <c r="D3451">
        <v>-2.1837530136108398</v>
      </c>
      <c r="E3451">
        <v>-1.00103457391772</v>
      </c>
      <c r="F3451">
        <v>1.52851486206054</v>
      </c>
      <c r="G3451" s="1">
        <v>-8.7196031679326205E-4</v>
      </c>
      <c r="H3451">
        <v>0</v>
      </c>
      <c r="I3451" s="1">
        <v>-1.26350074424408E-4</v>
      </c>
      <c r="J3451" s="1">
        <v>-2.1437928080558701E-4</v>
      </c>
      <c r="K3451" s="1">
        <v>1.9106912077404499E-4</v>
      </c>
      <c r="L3451" s="1">
        <v>-1.2439773126970901E-4</v>
      </c>
      <c r="M3451">
        <v>0</v>
      </c>
      <c r="N3451">
        <v>0</v>
      </c>
      <c r="O3451">
        <v>0</v>
      </c>
      <c r="P3451">
        <v>0.61123913772975802</v>
      </c>
      <c r="Q3451">
        <v>0</v>
      </c>
      <c r="R3451">
        <v>0</v>
      </c>
      <c r="S3451" s="1">
        <v>1.49911096212653E-5</v>
      </c>
      <c r="T3451" s="1">
        <v>1.25662331793287E-17</v>
      </c>
      <c r="U3451">
        <v>0.29821199007376697</v>
      </c>
      <c r="V3451">
        <v>0.29370576834532103</v>
      </c>
      <c r="W3451">
        <v>3.1363411565395898E-2</v>
      </c>
      <c r="X3451" s="1">
        <v>-4.1345038040229099E-4</v>
      </c>
      <c r="Y3451">
        <v>0</v>
      </c>
      <c r="Z3451">
        <v>-0.35538300894457098</v>
      </c>
      <c r="AA3451">
        <v>-0.25990040840473799</v>
      </c>
      <c r="AB3451">
        <v>0.257323309892662</v>
      </c>
      <c r="AC3451">
        <v>-0.30140996774318402</v>
      </c>
      <c r="AD3451">
        <v>-0.95284053826596904</v>
      </c>
      <c r="AE3451">
        <v>-3.07939288294455E-2</v>
      </c>
      <c r="AF3451">
        <v>1.7282185316594399E-2</v>
      </c>
      <c r="AG3451">
        <v>-2.1906135718114301</v>
      </c>
      <c r="AH3451">
        <v>-1.5769788227707799</v>
      </c>
      <c r="AI3451">
        <v>-2.1837282180868098</v>
      </c>
      <c r="AJ3451">
        <v>-1.0010822575348901</v>
      </c>
      <c r="AK3451">
        <v>1.5285267829331299</v>
      </c>
      <c r="AL3451" s="1">
        <v>-8.8435810864067905E-4</v>
      </c>
      <c r="AM3451" s="1">
        <v>1.40313722305461E-8</v>
      </c>
      <c r="AN3451" s="1">
        <v>2.3262480797680299E-8</v>
      </c>
      <c r="AO3451" s="1">
        <v>8.2733594532102105E-9</v>
      </c>
      <c r="AP3451" s="1">
        <v>-9.9423808449795495E-8</v>
      </c>
      <c r="AQ3451" s="1">
        <v>5.6808615952314301E-8</v>
      </c>
      <c r="AR3451" s="1">
        <v>2.5936908329987201E-8</v>
      </c>
      <c r="AS3451" s="1">
        <v>-1.41414359107125E-5</v>
      </c>
      <c r="AT3451">
        <v>-36.239647467972603</v>
      </c>
      <c r="AU3451">
        <v>-24.7955405767268</v>
      </c>
      <c r="AV3451">
        <v>47.683816021282901</v>
      </c>
      <c r="AW3451">
        <v>-11.920986207841301</v>
      </c>
      <c r="AX3451">
        <v>12.397739973599499</v>
      </c>
      <c r="AY3451">
        <v>-3.6516542297819599</v>
      </c>
      <c r="AZ3451">
        <v>-32.4334596048366</v>
      </c>
      <c r="BA3451">
        <v>-10.273735706480901</v>
      </c>
      <c r="BB3451">
        <v>-0.928200148573184</v>
      </c>
      <c r="BC3451">
        <v>-6.2922229808724301</v>
      </c>
      <c r="BD3451">
        <v>2.1458264137698298E-2</v>
      </c>
      <c r="BE3451">
        <v>-0.35367592992181401</v>
      </c>
      <c r="BF3451">
        <v>-0.25889128682873902</v>
      </c>
      <c r="BG3451">
        <v>0.25558402495202298</v>
      </c>
      <c r="BH3451">
        <v>-0.303892430215152</v>
      </c>
      <c r="BI3451">
        <v>-0.95215195731994295</v>
      </c>
      <c r="BJ3451">
        <v>-2.9964457953769199E-2</v>
      </c>
      <c r="BK3451">
        <v>1.2576656521734101E-2</v>
      </c>
      <c r="BL3451">
        <v>2.63772811740636E-3</v>
      </c>
      <c r="BM3451">
        <v>1.0856677055987401E-2</v>
      </c>
    </row>
    <row r="3452" spans="1:65" x14ac:dyDescent="0.25">
      <c r="A3452" t="s">
        <v>3515</v>
      </c>
      <c r="B3452">
        <v>-2.1906135717975102</v>
      </c>
      <c r="C3452">
        <v>-1.5770150623717201</v>
      </c>
      <c r="D3452">
        <v>-2.1837530136108398</v>
      </c>
      <c r="E3452">
        <v>-1.00103457391772</v>
      </c>
      <c r="F3452">
        <v>1.52851486206054</v>
      </c>
      <c r="G3452" s="1">
        <v>-8.7196031679326205E-4</v>
      </c>
      <c r="H3452">
        <v>0</v>
      </c>
      <c r="I3452" s="1">
        <v>-1.26350074424408E-4</v>
      </c>
      <c r="J3452" s="1">
        <v>-2.1437928080558701E-4</v>
      </c>
      <c r="K3452" s="1">
        <v>1.9106912077404499E-4</v>
      </c>
      <c r="L3452" s="1">
        <v>-1.2439773126970901E-4</v>
      </c>
      <c r="M3452">
        <v>0</v>
      </c>
      <c r="N3452">
        <v>0</v>
      </c>
      <c r="O3452">
        <v>0</v>
      </c>
      <c r="P3452">
        <v>0.61123913772975802</v>
      </c>
      <c r="Q3452">
        <v>0</v>
      </c>
      <c r="R3452">
        <v>0</v>
      </c>
      <c r="S3452" s="1">
        <v>1.49911096212653E-5</v>
      </c>
      <c r="T3452" s="1">
        <v>1.25662331793287E-17</v>
      </c>
      <c r="U3452">
        <v>0.29821199007376697</v>
      </c>
      <c r="V3452">
        <v>0.29370576834532103</v>
      </c>
      <c r="W3452">
        <v>3.1363411565395898E-2</v>
      </c>
      <c r="X3452" s="1">
        <v>-4.1345038040229099E-4</v>
      </c>
      <c r="Y3452">
        <v>0</v>
      </c>
      <c r="Z3452">
        <v>-0.35538300894457098</v>
      </c>
      <c r="AA3452">
        <v>-0.25990040840473799</v>
      </c>
      <c r="AB3452">
        <v>0.257323309892662</v>
      </c>
      <c r="AC3452">
        <v>-0.30140996774318402</v>
      </c>
      <c r="AD3452">
        <v>-0.95284053826596904</v>
      </c>
      <c r="AE3452">
        <v>-3.07939288294455E-2</v>
      </c>
      <c r="AF3452">
        <v>1.7282185316594399E-2</v>
      </c>
      <c r="AG3452">
        <v>-2.1906135717975301</v>
      </c>
      <c r="AH3452">
        <v>-1.5770158331628299</v>
      </c>
      <c r="AI3452">
        <v>-2.1837535409942102</v>
      </c>
      <c r="AJ3452">
        <v>-1.00103355971883</v>
      </c>
      <c r="AK3452">
        <v>1.5285146085107899</v>
      </c>
      <c r="AL3452" s="1">
        <v>-8.7169662511518296E-4</v>
      </c>
      <c r="AM3452" s="1">
        <v>2.3483518877209899E-11</v>
      </c>
      <c r="AN3452" s="1">
        <v>7.8778512668340795E-4</v>
      </c>
      <c r="AO3452" s="1">
        <v>5.3901085071006904E-4</v>
      </c>
      <c r="AP3452">
        <v>-1.03655942948864E-3</v>
      </c>
      <c r="AQ3452" s="1">
        <v>2.5913988945173099E-4</v>
      </c>
      <c r="AR3452" s="1">
        <v>-2.69505418662573E-4</v>
      </c>
      <c r="AS3452" s="1">
        <v>-2.5650755681616899E-8</v>
      </c>
      <c r="AT3452">
        <v>-0.80477913843220605</v>
      </c>
      <c r="AU3452">
        <v>-0.55063833244451799</v>
      </c>
      <c r="AV3452">
        <v>1.0589199714383399</v>
      </c>
      <c r="AW3452">
        <v>-0.264730024600213</v>
      </c>
      <c r="AX3452">
        <v>0.27531915924551298</v>
      </c>
      <c r="AY3452">
        <v>-8.1346888393414196E-2</v>
      </c>
      <c r="AZ3452">
        <v>5.65467775375632</v>
      </c>
      <c r="BA3452">
        <v>6.1017327445729999</v>
      </c>
      <c r="BB3452">
        <v>-2.48374513922285</v>
      </c>
      <c r="BC3452">
        <v>3.72621899584369</v>
      </c>
      <c r="BD3452" s="1">
        <v>4.6061398068979702E-4</v>
      </c>
      <c r="BE3452">
        <v>-0.353676984545235</v>
      </c>
      <c r="BF3452">
        <v>-0.25889068326270698</v>
      </c>
      <c r="BG3452">
        <v>0.25556278565588603</v>
      </c>
      <c r="BH3452">
        <v>-0.303898087181112</v>
      </c>
      <c r="BI3452">
        <v>-0.95214984021455396</v>
      </c>
      <c r="BJ3452">
        <v>-2.99727208078438E-2</v>
      </c>
      <c r="BK3452">
        <v>1.25805562053222E-2</v>
      </c>
      <c r="BL3452">
        <v>2.65134335495531E-3</v>
      </c>
      <c r="BM3452">
        <v>1.08531236633207E-2</v>
      </c>
    </row>
    <row r="3453" spans="1:65" x14ac:dyDescent="0.25">
      <c r="A3453" t="s">
        <v>3516</v>
      </c>
      <c r="B3453">
        <v>-2.1906135717975102</v>
      </c>
      <c r="C3453">
        <v>-1.5770150623717201</v>
      </c>
      <c r="D3453">
        <v>-2.1837530136108398</v>
      </c>
      <c r="E3453">
        <v>-1.00103457391772</v>
      </c>
      <c r="F3453">
        <v>1.52851486206054</v>
      </c>
      <c r="G3453" s="1">
        <v>-8.7196031679326205E-4</v>
      </c>
      <c r="H3453">
        <v>0</v>
      </c>
      <c r="I3453" s="1">
        <v>-1.26350074424408E-4</v>
      </c>
      <c r="J3453" s="1">
        <v>-2.1437928080558701E-4</v>
      </c>
      <c r="K3453" s="1">
        <v>1.9106912077404499E-4</v>
      </c>
      <c r="L3453" s="1">
        <v>-1.2439773126970901E-4</v>
      </c>
      <c r="M3453">
        <v>0</v>
      </c>
      <c r="N3453">
        <v>0</v>
      </c>
      <c r="O3453">
        <v>0</v>
      </c>
      <c r="P3453">
        <v>0.61123913772975802</v>
      </c>
      <c r="Q3453">
        <v>0</v>
      </c>
      <c r="R3453">
        <v>0</v>
      </c>
      <c r="S3453" s="1">
        <v>1.49911096212653E-5</v>
      </c>
      <c r="T3453" s="1">
        <v>1.25662331793287E-17</v>
      </c>
      <c r="U3453">
        <v>0.29821199007376697</v>
      </c>
      <c r="V3453">
        <v>0.29370576834532103</v>
      </c>
      <c r="W3453">
        <v>3.1363411565395898E-2</v>
      </c>
      <c r="X3453" s="1">
        <v>-4.1345038040229099E-4</v>
      </c>
      <c r="Y3453">
        <v>0</v>
      </c>
      <c r="Z3453">
        <v>-0.35538300894457098</v>
      </c>
      <c r="AA3453">
        <v>-0.25990040840473799</v>
      </c>
      <c r="AB3453">
        <v>0.257323309892662</v>
      </c>
      <c r="AC3453">
        <v>-0.30140996774318402</v>
      </c>
      <c r="AD3453">
        <v>-0.95284053826596904</v>
      </c>
      <c r="AE3453">
        <v>-3.07939288294455E-2</v>
      </c>
      <c r="AF3453">
        <v>1.7282185316594399E-2</v>
      </c>
      <c r="AG3453">
        <v>-2.19061357179775</v>
      </c>
      <c r="AH3453">
        <v>-1.5770171515568401</v>
      </c>
      <c r="AI3453">
        <v>-2.18375444305333</v>
      </c>
      <c r="AJ3453">
        <v>-1.0010318249897301</v>
      </c>
      <c r="AK3453">
        <v>1.52851417482855</v>
      </c>
      <c r="AL3453" s="1">
        <v>-8.7124559559930402E-4</v>
      </c>
      <c r="AM3453" s="1">
        <v>2.5067743805732402E-10</v>
      </c>
      <c r="AN3453">
        <v>2.1167157424336301E-3</v>
      </c>
      <c r="AO3453">
        <v>1.4482792343009699E-3</v>
      </c>
      <c r="AP3453">
        <v>-2.78515249974024E-3</v>
      </c>
      <c r="AQ3453" s="1">
        <v>6.9628811363510402E-4</v>
      </c>
      <c r="AR3453" s="1">
        <v>-7.2413956501347703E-4</v>
      </c>
      <c r="AS3453" s="1">
        <v>-2.6021443516606401E-7</v>
      </c>
      <c r="AT3453">
        <v>-2.1442463630775799</v>
      </c>
      <c r="AU3453">
        <v>-1.4671159815577099</v>
      </c>
      <c r="AV3453">
        <v>2.8213770104646598</v>
      </c>
      <c r="AW3453">
        <v>-0.705344237066168</v>
      </c>
      <c r="AX3453">
        <v>0.73355793606881003</v>
      </c>
      <c r="AY3453">
        <v>-0.21706527952365001</v>
      </c>
      <c r="AZ3453">
        <v>4.2160712351908103</v>
      </c>
      <c r="BA3453">
        <v>5.4838844277622396</v>
      </c>
      <c r="BB3453">
        <v>-2.4246682375742599</v>
      </c>
      <c r="BC3453">
        <v>3.3469722560205502</v>
      </c>
      <c r="BD3453">
        <v>1.2540587905169301E-3</v>
      </c>
      <c r="BE3453">
        <v>-0.35367702210032198</v>
      </c>
      <c r="BF3453">
        <v>-0.25889066174332898</v>
      </c>
      <c r="BG3453">
        <v>0.25556202907058201</v>
      </c>
      <c r="BH3453">
        <v>-0.30389828869263602</v>
      </c>
      <c r="BI3453">
        <v>-0.95214976479693403</v>
      </c>
      <c r="BJ3453">
        <v>-2.9973015147398498E-2</v>
      </c>
      <c r="BK3453">
        <v>1.25806951240005E-2</v>
      </c>
      <c r="BL3453">
        <v>2.6518111117184101E-3</v>
      </c>
      <c r="BM3453">
        <v>1.0852997871016399E-2</v>
      </c>
    </row>
    <row r="3454" spans="1:65" x14ac:dyDescent="0.25">
      <c r="A3454" t="s">
        <v>3517</v>
      </c>
      <c r="B3454">
        <v>-2.1906135717975102</v>
      </c>
      <c r="C3454">
        <v>-1.5770150623717201</v>
      </c>
      <c r="D3454">
        <v>-2.1837530136108398</v>
      </c>
      <c r="E3454">
        <v>-1.00103457391772</v>
      </c>
      <c r="F3454">
        <v>1.52851486206054</v>
      </c>
      <c r="G3454" s="1">
        <v>-8.7196031679326205E-4</v>
      </c>
      <c r="H3454">
        <v>0</v>
      </c>
      <c r="I3454" s="1">
        <v>-1.26350074424408E-4</v>
      </c>
      <c r="J3454" s="1">
        <v>-2.1437928080558701E-4</v>
      </c>
      <c r="K3454" s="1">
        <v>1.9106912077404499E-4</v>
      </c>
      <c r="L3454" s="1">
        <v>-1.2439773126970901E-4</v>
      </c>
      <c r="M3454">
        <v>0</v>
      </c>
      <c r="N3454">
        <v>0</v>
      </c>
      <c r="O3454">
        <v>0</v>
      </c>
      <c r="P3454">
        <v>0.61123913772975802</v>
      </c>
      <c r="Q3454">
        <v>0</v>
      </c>
      <c r="R3454">
        <v>0</v>
      </c>
      <c r="S3454" s="1">
        <v>1.49911096212653E-5</v>
      </c>
      <c r="T3454" s="1">
        <v>1.25662331793287E-17</v>
      </c>
      <c r="U3454">
        <v>0.29821199007376697</v>
      </c>
      <c r="V3454">
        <v>0.29370576834532103</v>
      </c>
      <c r="W3454">
        <v>3.1363411565395898E-2</v>
      </c>
      <c r="X3454" s="1">
        <v>-4.1345038040229099E-4</v>
      </c>
      <c r="Y3454">
        <v>0</v>
      </c>
      <c r="Z3454">
        <v>-0.35538300894457098</v>
      </c>
      <c r="AA3454">
        <v>-0.25990040840473799</v>
      </c>
      <c r="AB3454">
        <v>0.257323309892662</v>
      </c>
      <c r="AC3454">
        <v>-0.30140996774318402</v>
      </c>
      <c r="AD3454">
        <v>-0.95284053826596904</v>
      </c>
      <c r="AE3454">
        <v>-3.07939288294455E-2</v>
      </c>
      <c r="AF3454">
        <v>1.7282185316594399E-2</v>
      </c>
      <c r="AG3454">
        <v>-2.1906135717976101</v>
      </c>
      <c r="AH3454">
        <v>-1.5770155803658801</v>
      </c>
      <c r="AI3454">
        <v>-2.1837533680279102</v>
      </c>
      <c r="AJ3454">
        <v>-1.00103389234638</v>
      </c>
      <c r="AK3454">
        <v>1.5285146916677399</v>
      </c>
      <c r="AL3454" s="1">
        <v>-8.71783108269998E-4</v>
      </c>
      <c r="AM3454" s="1">
        <v>1.09032593886817E-10</v>
      </c>
      <c r="AN3454" s="1">
        <v>5.2299800759590502E-4</v>
      </c>
      <c r="AO3454" s="1">
        <v>3.5784075400126101E-4</v>
      </c>
      <c r="AP3454" s="1">
        <v>-6.8815535278317602E-4</v>
      </c>
      <c r="AQ3454" s="1">
        <v>1.72038800485267E-4</v>
      </c>
      <c r="AR3454" s="1">
        <v>-1.78920367011634E-4</v>
      </c>
      <c r="AS3454" s="1">
        <v>-1.1192786661947E-7</v>
      </c>
      <c r="AT3454">
        <v>-0.52800185851272996</v>
      </c>
      <c r="AU3454">
        <v>-0.36126444119680001</v>
      </c>
      <c r="AV3454">
        <v>0.694739368641761</v>
      </c>
      <c r="AW3454">
        <v>-0.17368480287714499</v>
      </c>
      <c r="AX3454">
        <v>0.18063221075921601</v>
      </c>
      <c r="AY3454">
        <v>-5.35559243551222E-2</v>
      </c>
      <c r="AZ3454">
        <v>5.9523093427546403</v>
      </c>
      <c r="BA3454">
        <v>6.2297849529482399</v>
      </c>
      <c r="BB3454">
        <v>-2.4958633363367699</v>
      </c>
      <c r="BC3454">
        <v>3.80440315748542</v>
      </c>
      <c r="BD3454" s="1">
        <v>2.96572674218696E-4</v>
      </c>
      <c r="BE3454">
        <v>-0.35367697734410802</v>
      </c>
      <c r="BF3454">
        <v>-0.25889068738876603</v>
      </c>
      <c r="BG3454">
        <v>0.255562930728229</v>
      </c>
      <c r="BH3454">
        <v>-0.303898048542106</v>
      </c>
      <c r="BI3454">
        <v>-0.95214985467555702</v>
      </c>
      <c r="BJ3454">
        <v>-2.99726643693525E-2</v>
      </c>
      <c r="BK3454">
        <v>1.2580529568186E-2</v>
      </c>
      <c r="BL3454">
        <v>2.6512441691011099E-3</v>
      </c>
      <c r="BM3454">
        <v>1.08531477898704E-2</v>
      </c>
    </row>
    <row r="3455" spans="1:65" x14ac:dyDescent="0.25">
      <c r="A3455" t="s">
        <v>3518</v>
      </c>
      <c r="B3455">
        <v>-2.1906135717975102</v>
      </c>
      <c r="C3455">
        <v>-1.5770150623717201</v>
      </c>
      <c r="D3455">
        <v>-2.1837530136108398</v>
      </c>
      <c r="E3455">
        <v>-1.00103457391772</v>
      </c>
      <c r="F3455">
        <v>1.52851486206054</v>
      </c>
      <c r="G3455" s="1">
        <v>-8.7196031679326205E-4</v>
      </c>
      <c r="H3455">
        <v>0</v>
      </c>
      <c r="I3455" s="1">
        <v>-1.26350074424408E-4</v>
      </c>
      <c r="J3455" s="1">
        <v>-2.1437928080558701E-4</v>
      </c>
      <c r="K3455" s="1">
        <v>1.9106912077404499E-4</v>
      </c>
      <c r="L3455" s="1">
        <v>-1.2439773126970901E-4</v>
      </c>
      <c r="M3455">
        <v>0</v>
      </c>
      <c r="N3455">
        <v>0</v>
      </c>
      <c r="O3455">
        <v>0</v>
      </c>
      <c r="P3455">
        <v>0.61123913772975802</v>
      </c>
      <c r="Q3455">
        <v>0</v>
      </c>
      <c r="R3455">
        <v>0</v>
      </c>
      <c r="S3455" s="1">
        <v>1.49911096212653E-5</v>
      </c>
      <c r="T3455" s="1">
        <v>1.25662331793287E-17</v>
      </c>
      <c r="U3455">
        <v>0.29821199007376697</v>
      </c>
      <c r="V3455">
        <v>0.29370576834532103</v>
      </c>
      <c r="W3455">
        <v>3.1363411565395898E-2</v>
      </c>
      <c r="X3455" s="1">
        <v>-4.1345038040229099E-4</v>
      </c>
      <c r="Y3455">
        <v>0</v>
      </c>
      <c r="Z3455">
        <v>-0.35538300894457098</v>
      </c>
      <c r="AA3455">
        <v>-0.25990040840473799</v>
      </c>
      <c r="AB3455">
        <v>0.257323309892662</v>
      </c>
      <c r="AC3455">
        <v>-0.30140996774318402</v>
      </c>
      <c r="AD3455">
        <v>-0.95284053826596904</v>
      </c>
      <c r="AE3455">
        <v>-3.07939288294455E-2</v>
      </c>
      <c r="AF3455">
        <v>1.7282185316594399E-2</v>
      </c>
      <c r="AG3455">
        <v>-2.1906135717986901</v>
      </c>
      <c r="AH3455">
        <v>-1.57701877376935</v>
      </c>
      <c r="AI3455">
        <v>-2.1837555529881598</v>
      </c>
      <c r="AJ3455">
        <v>-1.0010296904990701</v>
      </c>
      <c r="AK3455">
        <v>1.5285136412063201</v>
      </c>
      <c r="AL3455" s="1">
        <v>-8.7069062814837199E-4</v>
      </c>
      <c r="AM3455" s="1">
        <v>1.20240880576746E-9</v>
      </c>
      <c r="AN3455">
        <v>3.73924326507102E-3</v>
      </c>
      <c r="AO3455">
        <v>2.5584295931000301E-3</v>
      </c>
      <c r="AP3455">
        <v>-4.9200576414525597E-3</v>
      </c>
      <c r="AQ3455">
        <v>1.23001395875918E-3</v>
      </c>
      <c r="AR3455">
        <v>-1.2792147808562101E-3</v>
      </c>
      <c r="AS3455" s="1">
        <v>-1.2253166701731601E-6</v>
      </c>
      <c r="AT3455">
        <v>-3.76708889536626</v>
      </c>
      <c r="AU3455">
        <v>-2.5774818644470501</v>
      </c>
      <c r="AV3455">
        <v>4.9566966347778703</v>
      </c>
      <c r="AW3455">
        <v>-1.23917369646714</v>
      </c>
      <c r="AX3455">
        <v>1.2887409168220501</v>
      </c>
      <c r="AY3455">
        <v>-0.38315442181215298</v>
      </c>
      <c r="AZ3455">
        <v>2.4755400160825598</v>
      </c>
      <c r="BA3455">
        <v>4.7378512677481899</v>
      </c>
      <c r="BB3455">
        <v>-2.3525087054041398</v>
      </c>
      <c r="BC3455">
        <v>2.8863088711945899</v>
      </c>
      <c r="BD3455">
        <v>2.21477184976058E-3</v>
      </c>
      <c r="BE3455">
        <v>-0.35367706830874102</v>
      </c>
      <c r="BF3455">
        <v>-0.25889063526295403</v>
      </c>
      <c r="BG3455">
        <v>0.255561098133953</v>
      </c>
      <c r="BH3455">
        <v>-0.303898536641801</v>
      </c>
      <c r="BI3455">
        <v>-0.95214967199938005</v>
      </c>
      <c r="BJ3455">
        <v>-2.9973377315951399E-2</v>
      </c>
      <c r="BK3455">
        <v>1.2580866056014099E-2</v>
      </c>
      <c r="BL3455">
        <v>2.6524367276579098E-3</v>
      </c>
      <c r="BM3455">
        <v>1.0852843165392E-2</v>
      </c>
    </row>
    <row r="3456" spans="1:65" x14ac:dyDescent="0.25">
      <c r="A3456" t="s">
        <v>3519</v>
      </c>
      <c r="B3456">
        <v>-2.1906250158892999</v>
      </c>
      <c r="C3456">
        <v>-1.5770756206908101</v>
      </c>
      <c r="D3456">
        <v>-2.1838121414184499</v>
      </c>
      <c r="E3456">
        <v>-1.00103457391772</v>
      </c>
      <c r="F3456">
        <v>1.5285625457763601</v>
      </c>
      <c r="G3456" s="1">
        <v>-8.36197529928028E-4</v>
      </c>
      <c r="H3456" s="1">
        <v>-2.3724530183244399E-4</v>
      </c>
      <c r="I3456">
        <v>-1.3855999568477199E-3</v>
      </c>
      <c r="J3456" s="1">
        <v>-3.8643792504444702E-4</v>
      </c>
      <c r="K3456" s="1">
        <v>5.9085999964736402E-5</v>
      </c>
      <c r="L3456" s="1">
        <v>-2.8610306237752101E-25</v>
      </c>
      <c r="M3456">
        <v>0</v>
      </c>
      <c r="N3456">
        <v>0</v>
      </c>
      <c r="O3456">
        <v>0</v>
      </c>
      <c r="P3456">
        <v>0.61123913772975802</v>
      </c>
      <c r="Q3456">
        <v>0</v>
      </c>
      <c r="R3456">
        <v>0</v>
      </c>
      <c r="S3456" s="1">
        <v>1.49911096212653E-5</v>
      </c>
      <c r="T3456" s="1">
        <v>-2.3332439996288099E-18</v>
      </c>
      <c r="U3456">
        <v>0.29822707826093697</v>
      </c>
      <c r="V3456">
        <v>0.29369435300110802</v>
      </c>
      <c r="W3456">
        <v>3.13631410642757E-2</v>
      </c>
      <c r="X3456" s="1">
        <v>-4.1356645736106398E-4</v>
      </c>
      <c r="Y3456">
        <v>0</v>
      </c>
      <c r="Z3456">
        <v>-0.35537407554973899</v>
      </c>
      <c r="AA3456">
        <v>-0.25988779448277999</v>
      </c>
      <c r="AB3456">
        <v>0.25727319792616898</v>
      </c>
      <c r="AC3456">
        <v>-0.30143131367660903</v>
      </c>
      <c r="AD3456">
        <v>-0.95283292387555796</v>
      </c>
      <c r="AE3456">
        <v>-3.0843407625598999E-2</v>
      </c>
      <c r="AF3456">
        <v>1.7241418734805801E-2</v>
      </c>
      <c r="AG3456">
        <v>-2.19061357179991</v>
      </c>
      <c r="AH3456">
        <v>-1.57702078352488</v>
      </c>
      <c r="AI3456">
        <v>-2.1837569280836302</v>
      </c>
      <c r="AJ3456">
        <v>-1.00102704608356</v>
      </c>
      <c r="AK3456">
        <v>1.5285129801028301</v>
      </c>
      <c r="AL3456" s="1">
        <v>-8.7000308025026395E-4</v>
      </c>
      <c r="AM3456" s="1">
        <v>2.42984102702602E-9</v>
      </c>
      <c r="AN3456">
        <v>5.7559142583752604E-3</v>
      </c>
      <c r="AO3456">
        <v>3.9382566775016297E-3</v>
      </c>
      <c r="AP3456">
        <v>-7.5735724463051697E-3</v>
      </c>
      <c r="AQ3456">
        <v>1.8933922818156401E-3</v>
      </c>
      <c r="AR3456">
        <v>-1.9691284948538099E-3</v>
      </c>
      <c r="AS3456">
        <v>-11.4440942482612</v>
      </c>
      <c r="AT3456">
        <v>-66.348994447993505</v>
      </c>
      <c r="AU3456">
        <v>-63.089848172064599</v>
      </c>
      <c r="AV3456">
        <v>7.6193107299198104</v>
      </c>
      <c r="AW3456">
        <v>45.77888896724</v>
      </c>
      <c r="AX3456">
        <v>37.743807311942902</v>
      </c>
      <c r="AY3456">
        <v>-14.378041826218601</v>
      </c>
      <c r="AZ3456">
        <v>-83.819512840522606</v>
      </c>
      <c r="BA3456">
        <v>-38.238727215033499</v>
      </c>
      <c r="BB3456">
        <v>-27.246988017091599</v>
      </c>
      <c r="BC3456">
        <v>3.09028502446438</v>
      </c>
      <c r="BD3456">
        <v>7.9959469537349698E-2</v>
      </c>
      <c r="BE3456">
        <v>-0.35367712555437397</v>
      </c>
      <c r="BF3456">
        <v>-0.25889060245379197</v>
      </c>
      <c r="BG3456">
        <v>0.25555994479962302</v>
      </c>
      <c r="BH3456">
        <v>-0.30389884382516102</v>
      </c>
      <c r="BI3456">
        <v>-0.95214955703245996</v>
      </c>
      <c r="BJ3456">
        <v>-2.9973826005612901E-2</v>
      </c>
      <c r="BK3456">
        <v>1.25810778236316E-2</v>
      </c>
      <c r="BL3456">
        <v>2.60944664478302E-3</v>
      </c>
      <c r="BM3456">
        <v>1.0776031757530301E-2</v>
      </c>
    </row>
    <row r="3457" spans="1:65" x14ac:dyDescent="0.25">
      <c r="A3457" t="s">
        <v>3520</v>
      </c>
      <c r="B3457">
        <v>-2.1906250158892999</v>
      </c>
      <c r="C3457">
        <v>-1.5770756206908101</v>
      </c>
      <c r="D3457">
        <v>-2.1838121414184499</v>
      </c>
      <c r="E3457">
        <v>-1.00103457391772</v>
      </c>
      <c r="F3457">
        <v>1.5285625457763601</v>
      </c>
      <c r="G3457" s="1">
        <v>-8.36197529928028E-4</v>
      </c>
      <c r="H3457" s="1">
        <v>-2.3724530183244399E-4</v>
      </c>
      <c r="I3457">
        <v>-1.3855999568477199E-3</v>
      </c>
      <c r="J3457" s="1">
        <v>-3.8643792504444702E-4</v>
      </c>
      <c r="K3457" s="1">
        <v>5.9085999964736402E-5</v>
      </c>
      <c r="L3457" s="1">
        <v>-2.8610306237752101E-25</v>
      </c>
      <c r="M3457">
        <v>0</v>
      </c>
      <c r="N3457">
        <v>0</v>
      </c>
      <c r="O3457">
        <v>0</v>
      </c>
      <c r="P3457">
        <v>0.61123913772975802</v>
      </c>
      <c r="Q3457">
        <v>0</v>
      </c>
      <c r="R3457">
        <v>0</v>
      </c>
      <c r="S3457" s="1">
        <v>1.49911096212653E-5</v>
      </c>
      <c r="T3457" s="1">
        <v>-2.3332439996288099E-18</v>
      </c>
      <c r="U3457">
        <v>0.29822707826093697</v>
      </c>
      <c r="V3457">
        <v>0.29369435300110802</v>
      </c>
      <c r="W3457">
        <v>3.13631410642757E-2</v>
      </c>
      <c r="X3457" s="1">
        <v>-4.1356645736106398E-4</v>
      </c>
      <c r="Y3457">
        <v>0</v>
      </c>
      <c r="Z3457">
        <v>-0.35537407554973899</v>
      </c>
      <c r="AA3457">
        <v>-0.25988779448277999</v>
      </c>
      <c r="AB3457">
        <v>0.25727319792616898</v>
      </c>
      <c r="AC3457">
        <v>-0.30143131367660903</v>
      </c>
      <c r="AD3457">
        <v>-0.95283292387555796</v>
      </c>
      <c r="AE3457">
        <v>-3.0843407625598999E-2</v>
      </c>
      <c r="AF3457">
        <v>1.7241418734805801E-2</v>
      </c>
      <c r="AG3457">
        <v>-2.1906250428156802</v>
      </c>
      <c r="AH3457">
        <v>-1.5770757640231301</v>
      </c>
      <c r="AI3457">
        <v>-2.18381228111754</v>
      </c>
      <c r="AJ3457">
        <v>-1.00103457280342</v>
      </c>
      <c r="AK3457">
        <v>1.52856265769105</v>
      </c>
      <c r="AL3457" s="1">
        <v>-8.3611309526249297E-4</v>
      </c>
      <c r="AM3457" s="1">
        <v>2.8447539214440101E-5</v>
      </c>
      <c r="AN3457" s="1">
        <v>1.51386377940861E-4</v>
      </c>
      <c r="AO3457" s="1">
        <v>1.4756154651039601E-4</v>
      </c>
      <c r="AP3457" s="1">
        <v>-1.12037929263012E-6</v>
      </c>
      <c r="AQ3457" s="1">
        <v>-1.18251312176396E-4</v>
      </c>
      <c r="AR3457" s="1">
        <v>-8.9189854328114494E-5</v>
      </c>
      <c r="AS3457">
        <v>-2.9968693751385399E-2</v>
      </c>
      <c r="AT3457">
        <v>-0.15944044186407999</v>
      </c>
      <c r="AU3457">
        <v>-0.15542400783205401</v>
      </c>
      <c r="AV3457">
        <v>1.1264590437332701E-3</v>
      </c>
      <c r="AW3457">
        <v>0.124587936169403</v>
      </c>
      <c r="AX3457">
        <v>9.3945043120438207E-2</v>
      </c>
      <c r="AY3457">
        <v>-6.1019302351223E-2</v>
      </c>
      <c r="AZ3457">
        <v>6.3341784665703598</v>
      </c>
      <c r="BA3457">
        <v>6.4000214158592401</v>
      </c>
      <c r="BB3457">
        <v>-2.5755925069906702</v>
      </c>
      <c r="BC3457">
        <v>3.9380277105527899</v>
      </c>
      <c r="BD3457" s="1">
        <v>1.75990938886428E-4</v>
      </c>
      <c r="BE3457">
        <v>-0.35366791307054102</v>
      </c>
      <c r="BF3457">
        <v>-0.258877968134618</v>
      </c>
      <c r="BG3457">
        <v>0.25551325721895501</v>
      </c>
      <c r="BH3457">
        <v>-0.30391955442577501</v>
      </c>
      <c r="BI3457">
        <v>-0.95214196786370697</v>
      </c>
      <c r="BJ3457">
        <v>-3.0022192262039501E-2</v>
      </c>
      <c r="BK3457">
        <v>1.2539754465101799E-2</v>
      </c>
      <c r="BL3457">
        <v>2.6510581374168301E-3</v>
      </c>
      <c r="BM3457">
        <v>1.08533637336616E-2</v>
      </c>
    </row>
    <row r="3458" spans="1:65" x14ac:dyDescent="0.25">
      <c r="A3458" t="s">
        <v>3521</v>
      </c>
      <c r="B3458">
        <v>-2.1906250158892999</v>
      </c>
      <c r="C3458">
        <v>-1.5770756206908101</v>
      </c>
      <c r="D3458">
        <v>-2.1838121414184499</v>
      </c>
      <c r="E3458">
        <v>-1.00103457391772</v>
      </c>
      <c r="F3458">
        <v>1.5285625457763601</v>
      </c>
      <c r="G3458" s="1">
        <v>-8.36197529928028E-4</v>
      </c>
      <c r="H3458" s="1">
        <v>-2.3724530183244399E-4</v>
      </c>
      <c r="I3458">
        <v>-1.3855999568477199E-3</v>
      </c>
      <c r="J3458" s="1">
        <v>-3.8643792504444702E-4</v>
      </c>
      <c r="K3458" s="1">
        <v>5.9085999964736402E-5</v>
      </c>
      <c r="L3458" s="1">
        <v>-2.8610306237752101E-25</v>
      </c>
      <c r="M3458">
        <v>0</v>
      </c>
      <c r="N3458">
        <v>0</v>
      </c>
      <c r="O3458">
        <v>0</v>
      </c>
      <c r="P3458">
        <v>0.61123913772975802</v>
      </c>
      <c r="Q3458">
        <v>0</v>
      </c>
      <c r="R3458">
        <v>0</v>
      </c>
      <c r="S3458" s="1">
        <v>1.49911096212653E-5</v>
      </c>
      <c r="T3458" s="1">
        <v>-2.3332439996288099E-18</v>
      </c>
      <c r="U3458">
        <v>0.29822707826093697</v>
      </c>
      <c r="V3458">
        <v>0.29369435300110802</v>
      </c>
      <c r="W3458">
        <v>3.13631410642757E-2</v>
      </c>
      <c r="X3458" s="1">
        <v>-4.1356645736106398E-4</v>
      </c>
      <c r="Y3458">
        <v>0</v>
      </c>
      <c r="Z3458">
        <v>-0.35537407554973899</v>
      </c>
      <c r="AA3458">
        <v>-0.25988779448277999</v>
      </c>
      <c r="AB3458">
        <v>0.25727319792616898</v>
      </c>
      <c r="AC3458">
        <v>-0.30143131367660903</v>
      </c>
      <c r="AD3458">
        <v>-0.95283292387555796</v>
      </c>
      <c r="AE3458">
        <v>-3.0843407625598999E-2</v>
      </c>
      <c r="AF3458">
        <v>1.7241418734805801E-2</v>
      </c>
      <c r="AG3458">
        <v>-2.1906250179720699</v>
      </c>
      <c r="AH3458">
        <v>-1.5770756317420001</v>
      </c>
      <c r="AI3458">
        <v>-2.1838121521998399</v>
      </c>
      <c r="AJ3458">
        <v>-1.0010345738783499</v>
      </c>
      <c r="AK3458">
        <v>1.5285625544446799</v>
      </c>
      <c r="AL3458" s="1">
        <v>-8.3619101106824595E-4</v>
      </c>
      <c r="AM3458" s="1">
        <v>2.1296862185965699E-6</v>
      </c>
      <c r="AN3458" s="1">
        <v>1.1299604863726E-5</v>
      </c>
      <c r="AO3458" s="1">
        <v>1.1023898422239599E-5</v>
      </c>
      <c r="AP3458" s="1">
        <v>-3.9560520286105798E-8</v>
      </c>
      <c r="AQ3458" s="1">
        <v>-8.8637614117709707E-6</v>
      </c>
      <c r="AR3458" s="1">
        <v>-6.6655253751691798E-6</v>
      </c>
      <c r="AS3458">
        <v>-2.1766051452265902E-3</v>
      </c>
      <c r="AT3458">
        <v>-1.1548018432043901E-2</v>
      </c>
      <c r="AU3458">
        <v>-1.1266402844686701E-2</v>
      </c>
      <c r="AV3458" s="1">
        <v>3.9748313271509997E-5</v>
      </c>
      <c r="AW3458">
        <v>9.0592034279314108E-3</v>
      </c>
      <c r="AX3458">
        <v>6.8121909677394598E-3</v>
      </c>
      <c r="AY3458">
        <v>-1.1307747300866399E-2</v>
      </c>
      <c r="AZ3458">
        <v>6.5158464071779303</v>
      </c>
      <c r="BA3458">
        <v>6.4779299402695303</v>
      </c>
      <c r="BB3458">
        <v>-2.5206281973761402</v>
      </c>
      <c r="BC3458">
        <v>3.9478960476584999</v>
      </c>
      <c r="BD3458" s="1">
        <v>-4.6786145249618298E-6</v>
      </c>
      <c r="BE3458">
        <v>-0.35366793265059998</v>
      </c>
      <c r="BF3458">
        <v>-0.258877995718305</v>
      </c>
      <c r="BG3458">
        <v>0.255513365908343</v>
      </c>
      <c r="BH3458">
        <v>-0.30391950755150199</v>
      </c>
      <c r="BI3458">
        <v>-0.95214198506132397</v>
      </c>
      <c r="BJ3458">
        <v>-3.0022084562380501E-2</v>
      </c>
      <c r="BK3458">
        <v>1.2539842569317E-2</v>
      </c>
      <c r="BL3458">
        <v>2.65094847418367E-3</v>
      </c>
      <c r="BM3458">
        <v>1.08531963001831E-2</v>
      </c>
    </row>
    <row r="3459" spans="1:65" x14ac:dyDescent="0.25">
      <c r="A3459" t="s">
        <v>3522</v>
      </c>
      <c r="B3459">
        <v>-2.1906250158892999</v>
      </c>
      <c r="C3459">
        <v>-1.5770756206908101</v>
      </c>
      <c r="D3459">
        <v>-2.1838121414184499</v>
      </c>
      <c r="E3459">
        <v>-1.00103457391772</v>
      </c>
      <c r="F3459">
        <v>1.5285625457763601</v>
      </c>
      <c r="G3459" s="1">
        <v>-8.36197529928028E-4</v>
      </c>
      <c r="H3459" s="1">
        <v>-2.3724530183244399E-4</v>
      </c>
      <c r="I3459">
        <v>-1.3855999568477199E-3</v>
      </c>
      <c r="J3459" s="1">
        <v>-3.8643792504444702E-4</v>
      </c>
      <c r="K3459" s="1">
        <v>5.9085999964736402E-5</v>
      </c>
      <c r="L3459" s="1">
        <v>-2.8610306237752101E-25</v>
      </c>
      <c r="M3459">
        <v>0</v>
      </c>
      <c r="N3459">
        <v>0</v>
      </c>
      <c r="O3459">
        <v>0</v>
      </c>
      <c r="P3459">
        <v>0.61123913772975802</v>
      </c>
      <c r="Q3459">
        <v>0</v>
      </c>
      <c r="R3459">
        <v>0</v>
      </c>
      <c r="S3459" s="1">
        <v>1.49911096212653E-5</v>
      </c>
      <c r="T3459" s="1">
        <v>-2.3332439996288099E-18</v>
      </c>
      <c r="U3459">
        <v>0.29822707826093697</v>
      </c>
      <c r="V3459">
        <v>0.29369435300110802</v>
      </c>
      <c r="W3459">
        <v>3.13631410642757E-2</v>
      </c>
      <c r="X3459" s="1">
        <v>-4.1356645736106398E-4</v>
      </c>
      <c r="Y3459">
        <v>0</v>
      </c>
      <c r="Z3459">
        <v>-0.35537407554973899</v>
      </c>
      <c r="AA3459">
        <v>-0.25988779448277999</v>
      </c>
      <c r="AB3459">
        <v>0.25727319792616898</v>
      </c>
      <c r="AC3459">
        <v>-0.30143131367660903</v>
      </c>
      <c r="AD3459">
        <v>-0.95283292387555796</v>
      </c>
      <c r="AE3459">
        <v>-3.0843407625598999E-2</v>
      </c>
      <c r="AF3459">
        <v>1.7241418734805801E-2</v>
      </c>
      <c r="AG3459">
        <v>-2.1906250169548001</v>
      </c>
      <c r="AH3459">
        <v>-1.57707562633962</v>
      </c>
      <c r="AI3459">
        <v>-2.1838121469307099</v>
      </c>
      <c r="AJ3459">
        <v>-1.0010345739035</v>
      </c>
      <c r="AK3459">
        <v>1.52856255021217</v>
      </c>
      <c r="AL3459" s="1">
        <v>-8.36194196694753E-4</v>
      </c>
      <c r="AM3459" s="1">
        <v>1.0805745223787201E-6</v>
      </c>
      <c r="AN3459" s="1">
        <v>5.7286220657449998E-6</v>
      </c>
      <c r="AO3459" s="1">
        <v>5.5901759528644601E-6</v>
      </c>
      <c r="AP3459" s="1">
        <v>-1.4275672841308099E-8</v>
      </c>
      <c r="AQ3459" s="1">
        <v>-4.4986013255419504E-6</v>
      </c>
      <c r="AR3459" s="1">
        <v>-3.3803553674485101E-6</v>
      </c>
      <c r="AS3459">
        <v>-1.09565068854549E-3</v>
      </c>
      <c r="AT3459">
        <v>-5.8084342671785201E-3</v>
      </c>
      <c r="AU3459">
        <v>-5.6680910357513499E-3</v>
      </c>
      <c r="AV3459" s="1">
        <v>1.4335161896895999E-5</v>
      </c>
      <c r="AW3459">
        <v>4.56139448585763E-3</v>
      </c>
      <c r="AX3459">
        <v>3.4274774594577999E-3</v>
      </c>
      <c r="AY3459">
        <v>-1.1880459806816601E-2</v>
      </c>
      <c r="AZ3459">
        <v>6.5265482088302198</v>
      </c>
      <c r="BA3459">
        <v>6.4847693601232796</v>
      </c>
      <c r="BB3459">
        <v>-2.51760881162248</v>
      </c>
      <c r="BC3459">
        <v>3.9464872808453402</v>
      </c>
      <c r="BD3459" s="1">
        <v>-1.2589161720992799E-5</v>
      </c>
      <c r="BE3459">
        <v>-0.35366793345278302</v>
      </c>
      <c r="BF3459">
        <v>-0.25887799684755403</v>
      </c>
      <c r="BG3459">
        <v>0.25551337035076699</v>
      </c>
      <c r="BH3459">
        <v>-0.30391950563428199</v>
      </c>
      <c r="BI3459">
        <v>-0.95214198576471198</v>
      </c>
      <c r="BJ3459">
        <v>-3.0022080155464301E-2</v>
      </c>
      <c r="BK3459">
        <v>1.25398461785614E-2</v>
      </c>
      <c r="BL3459">
        <v>2.65094847418367E-3</v>
      </c>
      <c r="BM3459">
        <v>1.08531894428923E-2</v>
      </c>
    </row>
    <row r="3460" spans="1:65" x14ac:dyDescent="0.25">
      <c r="A3460" t="s">
        <v>3523</v>
      </c>
      <c r="B3460">
        <v>-2.1906250158892999</v>
      </c>
      <c r="C3460">
        <v>-1.5770756206908101</v>
      </c>
      <c r="D3460">
        <v>-2.1838121414184499</v>
      </c>
      <c r="E3460">
        <v>-1.00103457391772</v>
      </c>
      <c r="F3460">
        <v>1.5285625457763601</v>
      </c>
      <c r="G3460" s="1">
        <v>-8.36197529928028E-4</v>
      </c>
      <c r="H3460" s="1">
        <v>-2.3724530183244399E-4</v>
      </c>
      <c r="I3460">
        <v>-1.3855999568477199E-3</v>
      </c>
      <c r="J3460" s="1">
        <v>-3.8643792504444702E-4</v>
      </c>
      <c r="K3460" s="1">
        <v>5.9085999964736402E-5</v>
      </c>
      <c r="L3460" s="1">
        <v>-2.8610306237752101E-25</v>
      </c>
      <c r="M3460">
        <v>0</v>
      </c>
      <c r="N3460">
        <v>0</v>
      </c>
      <c r="O3460">
        <v>0</v>
      </c>
      <c r="P3460">
        <v>0.61123913772975802</v>
      </c>
      <c r="Q3460">
        <v>0</v>
      </c>
      <c r="R3460">
        <v>0</v>
      </c>
      <c r="S3460" s="1">
        <v>1.49911096212653E-5</v>
      </c>
      <c r="T3460" s="1">
        <v>-2.3332439996288099E-18</v>
      </c>
      <c r="U3460">
        <v>0.29822707826093697</v>
      </c>
      <c r="V3460">
        <v>0.29369435300110802</v>
      </c>
      <c r="W3460">
        <v>3.13631410642757E-2</v>
      </c>
      <c r="X3460" s="1">
        <v>-4.1356645736106398E-4</v>
      </c>
      <c r="Y3460">
        <v>0</v>
      </c>
      <c r="Z3460">
        <v>-0.35537407554973899</v>
      </c>
      <c r="AA3460">
        <v>-0.25988779448277999</v>
      </c>
      <c r="AB3460">
        <v>0.25727319792616898</v>
      </c>
      <c r="AC3460">
        <v>-0.30143131367660903</v>
      </c>
      <c r="AD3460">
        <v>-0.95283292387555796</v>
      </c>
      <c r="AE3460">
        <v>-3.0843407625598999E-2</v>
      </c>
      <c r="AF3460">
        <v>1.7241418734805801E-2</v>
      </c>
      <c r="AG3460">
        <v>-2.1906250162553902</v>
      </c>
      <c r="AH3460">
        <v>-1.57707562263084</v>
      </c>
      <c r="AI3460">
        <v>-2.1838121433118101</v>
      </c>
      <c r="AJ3460">
        <v>-1.00103457391382</v>
      </c>
      <c r="AK3460">
        <v>1.5285625473006299</v>
      </c>
      <c r="AL3460" s="1">
        <v>-8.3619638497469003E-4</v>
      </c>
      <c r="AM3460" s="1">
        <v>3.69793398856221E-7</v>
      </c>
      <c r="AN3460" s="1">
        <v>1.9596274209279701E-6</v>
      </c>
      <c r="AO3460" s="1">
        <v>1.9124858923631598E-6</v>
      </c>
      <c r="AP3460" s="1">
        <v>-3.9191982786310501E-9</v>
      </c>
      <c r="AQ3460" s="1">
        <v>-1.5396859121312399E-6</v>
      </c>
      <c r="AR3460" s="1">
        <v>-1.1565238556636701E-6</v>
      </c>
      <c r="AS3460" s="1">
        <v>-3.7349475214518602E-4</v>
      </c>
      <c r="AT3460">
        <v>-1.9792247053179602E-3</v>
      </c>
      <c r="AU3460">
        <v>-1.93161697845583E-3</v>
      </c>
      <c r="AV3460" s="1">
        <v>3.9339642242603599E-6</v>
      </c>
      <c r="AW3460">
        <v>1.5551046673242699E-3</v>
      </c>
      <c r="AX3460">
        <v>1.16809437335041E-3</v>
      </c>
      <c r="AY3460">
        <v>-7.3208046770481304E-3</v>
      </c>
      <c r="AZ3460">
        <v>6.5264912091502403</v>
      </c>
      <c r="BA3460">
        <v>6.4818085451982101</v>
      </c>
      <c r="BB3460">
        <v>-2.5173297517465998</v>
      </c>
      <c r="BC3460">
        <v>3.94907467345053</v>
      </c>
      <c r="BD3460" s="1">
        <v>-1.6112332574327799E-5</v>
      </c>
      <c r="BE3460">
        <v>-0.35366793400442698</v>
      </c>
      <c r="BF3460">
        <v>-0.258877997623846</v>
      </c>
      <c r="BG3460">
        <v>0.25551337340187003</v>
      </c>
      <c r="BH3460">
        <v>-0.30391950431699999</v>
      </c>
      <c r="BI3460">
        <v>-0.95214198624798996</v>
      </c>
      <c r="BJ3460">
        <v>-3.00220771269053E-2</v>
      </c>
      <c r="BK3460">
        <v>1.2539848660444299E-2</v>
      </c>
      <c r="BL3460">
        <v>2.65094847418367E-3</v>
      </c>
      <c r="BM3460">
        <v>1.08531847279858E-2</v>
      </c>
    </row>
    <row r="3461" spans="1:65" x14ac:dyDescent="0.25">
      <c r="A3461" t="s">
        <v>3524</v>
      </c>
      <c r="B3461">
        <v>-2.1906860510455499</v>
      </c>
      <c r="C3461">
        <v>-1.5771590671935001</v>
      </c>
      <c r="D3461">
        <v>-2.1838006973266602</v>
      </c>
      <c r="E3461">
        <v>-1.00102312982592</v>
      </c>
      <c r="F3461">
        <v>1.5286107063293399</v>
      </c>
      <c r="G3461" s="1">
        <v>-8.6003938783818599E-4</v>
      </c>
      <c r="H3461" s="1">
        <v>-7.4447697261348302E-4</v>
      </c>
      <c r="I3461">
        <v>0</v>
      </c>
      <c r="J3461" s="1">
        <v>1.67437537701465E-19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0.61123913772975802</v>
      </c>
      <c r="Q3461">
        <v>0</v>
      </c>
      <c r="R3461">
        <v>0</v>
      </c>
      <c r="S3461" s="1">
        <v>1.49911096212653E-5</v>
      </c>
      <c r="T3461" s="1">
        <v>1.1570255575767201E-18</v>
      </c>
      <c r="U3461">
        <v>0.29827308214259401</v>
      </c>
      <c r="V3461">
        <v>0.293653962297106</v>
      </c>
      <c r="W3461">
        <v>3.1360828173585202E-2</v>
      </c>
      <c r="X3461" s="1">
        <v>-4.1356227637801999E-4</v>
      </c>
      <c r="Y3461">
        <v>0</v>
      </c>
      <c r="Z3461">
        <v>-0.35539346593786197</v>
      </c>
      <c r="AA3461">
        <v>-0.25987934727887901</v>
      </c>
      <c r="AB3461">
        <v>0.25724390796186802</v>
      </c>
      <c r="AC3461">
        <v>-0.30144876654263802</v>
      </c>
      <c r="AD3461">
        <v>-0.95282729030757796</v>
      </c>
      <c r="AE3461">
        <v>-3.0865633409276699E-2</v>
      </c>
      <c r="AF3461">
        <v>1.7207808381181602E-2</v>
      </c>
      <c r="AG3461">
        <v>-2.1906250186824301</v>
      </c>
      <c r="AH3461">
        <v>-1.5770756354873401</v>
      </c>
      <c r="AI3461">
        <v>-2.1838121558598398</v>
      </c>
      <c r="AJ3461">
        <v>-1.00103457389156</v>
      </c>
      <c r="AK3461">
        <v>1.5285625574050301</v>
      </c>
      <c r="AL3461" s="1">
        <v>-8.3618879671757405E-4</v>
      </c>
      <c r="AM3461" s="1">
        <v>2.8159014403391699E-6</v>
      </c>
      <c r="AN3461" s="1">
        <v>1.4916953651431801E-5</v>
      </c>
      <c r="AO3461" s="1">
        <v>1.45589539001855E-5</v>
      </c>
      <c r="AP3461" s="1">
        <v>-2.62488980211619E-8</v>
      </c>
      <c r="AQ3461" s="1">
        <v>-1.17234168408822E-5</v>
      </c>
      <c r="AR3461" s="1">
        <v>-8.8043148773532401E-6</v>
      </c>
      <c r="AS3461">
        <v>-61.037994918268097</v>
      </c>
      <c r="AT3461">
        <v>-83.4615400683996</v>
      </c>
      <c r="AU3461">
        <v>11.4294152687223</v>
      </c>
      <c r="AV3461">
        <v>11.444118139814901</v>
      </c>
      <c r="AW3461">
        <v>48.172371148609699</v>
      </c>
      <c r="AX3461">
        <v>-23.832982490856999</v>
      </c>
      <c r="AY3461">
        <v>-40.154635839042797</v>
      </c>
      <c r="AZ3461">
        <v>-87.219949384639094</v>
      </c>
      <c r="BA3461">
        <v>-7.3695487334588003</v>
      </c>
      <c r="BB3461">
        <v>-21.9621598387982</v>
      </c>
      <c r="BC3461">
        <v>6.8131779973372799</v>
      </c>
      <c r="BD3461">
        <v>6.2215763568397899E-2</v>
      </c>
      <c r="BE3461">
        <v>-0.35366793209046699</v>
      </c>
      <c r="BF3461">
        <v>-0.25887799493060898</v>
      </c>
      <c r="BG3461">
        <v>0.25551336282261899</v>
      </c>
      <c r="BH3461">
        <v>-0.30391950888574698</v>
      </c>
      <c r="BI3461">
        <v>-0.95214198457185695</v>
      </c>
      <c r="BJ3461">
        <v>-3.0022087631542502E-2</v>
      </c>
      <c r="BK3461">
        <v>1.25398400489691E-2</v>
      </c>
      <c r="BL3461">
        <v>2.6410021819174199E-3</v>
      </c>
      <c r="BM3461">
        <v>1.0784392418152801E-2</v>
      </c>
    </row>
    <row r="3462" spans="1:65" x14ac:dyDescent="0.25">
      <c r="A3462" t="s">
        <v>3525</v>
      </c>
      <c r="B3462">
        <v>-2.1906860510455499</v>
      </c>
      <c r="C3462">
        <v>-1.5771590671935001</v>
      </c>
      <c r="D3462">
        <v>-2.1838006973266602</v>
      </c>
      <c r="E3462">
        <v>-1.00102312982592</v>
      </c>
      <c r="F3462">
        <v>1.5286107063293399</v>
      </c>
      <c r="G3462" s="1">
        <v>-8.6003938783818599E-4</v>
      </c>
      <c r="H3462" s="1">
        <v>-7.4447697261348302E-4</v>
      </c>
      <c r="I3462">
        <v>0</v>
      </c>
      <c r="J3462" s="1">
        <v>1.67437537701465E-19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0.61123913772975802</v>
      </c>
      <c r="Q3462">
        <v>0</v>
      </c>
      <c r="R3462">
        <v>0</v>
      </c>
      <c r="S3462" s="1">
        <v>1.49911096212653E-5</v>
      </c>
      <c r="T3462" s="1">
        <v>1.1570255575767201E-18</v>
      </c>
      <c r="U3462">
        <v>0.29827308214259401</v>
      </c>
      <c r="V3462">
        <v>0.293653962297106</v>
      </c>
      <c r="W3462">
        <v>3.1360828173585202E-2</v>
      </c>
      <c r="X3462" s="1">
        <v>-4.1356227637801999E-4</v>
      </c>
      <c r="Y3462">
        <v>0</v>
      </c>
      <c r="Z3462">
        <v>-0.35539346593786197</v>
      </c>
      <c r="AA3462">
        <v>-0.25987934727887901</v>
      </c>
      <c r="AB3462">
        <v>0.25724390796186802</v>
      </c>
      <c r="AC3462">
        <v>-0.30144876654263802</v>
      </c>
      <c r="AD3462">
        <v>-0.95282729030757796</v>
      </c>
      <c r="AE3462">
        <v>-3.0865633409276699E-2</v>
      </c>
      <c r="AF3462">
        <v>1.7207808381181602E-2</v>
      </c>
      <c r="AG3462">
        <v>-2.1906860672827499</v>
      </c>
      <c r="AH3462">
        <v>-1.57715908939307</v>
      </c>
      <c r="AI3462">
        <v>-2.1838006942825698</v>
      </c>
      <c r="AJ3462">
        <v>-1.00102312678146</v>
      </c>
      <c r="AK3462">
        <v>1.52861071914175</v>
      </c>
      <c r="AL3462" s="1">
        <v>-8.6004573024130605E-4</v>
      </c>
      <c r="AM3462" s="1">
        <v>1.76618110792208E-5</v>
      </c>
      <c r="AN3462" s="1">
        <v>2.4147291293784999E-5</v>
      </c>
      <c r="AO3462" s="1">
        <v>-3.3112033941978902E-6</v>
      </c>
      <c r="AP3462" s="1">
        <v>-3.3115757745249099E-6</v>
      </c>
      <c r="AQ3462" s="1">
        <v>-1.3936516553700199E-5</v>
      </c>
      <c r="AR3462" s="1">
        <v>6.8988906601399304E-6</v>
      </c>
      <c r="AS3462">
        <v>-1.9086424349919799E-2</v>
      </c>
      <c r="AT3462">
        <v>-2.6095006188196799E-2</v>
      </c>
      <c r="AU3462">
        <v>3.57831558706391E-3</v>
      </c>
      <c r="AV3462">
        <v>3.5786904214061498E-3</v>
      </c>
      <c r="AW3462">
        <v>1.5060626860335701E-2</v>
      </c>
      <c r="AX3462">
        <v>-7.4553781997885602E-3</v>
      </c>
      <c r="AY3462">
        <v>-1.62235440657869E-2</v>
      </c>
      <c r="AZ3462">
        <v>6.4955545444100098</v>
      </c>
      <c r="BA3462">
        <v>6.4736489552020799</v>
      </c>
      <c r="BB3462">
        <v>-2.5235913027427399</v>
      </c>
      <c r="BC3462">
        <v>3.9522614208048901</v>
      </c>
      <c r="BD3462" s="1">
        <v>1.9960654220247901E-6</v>
      </c>
      <c r="BE3462">
        <v>-0.35368724881990998</v>
      </c>
      <c r="BF3462">
        <v>-0.25886955896107</v>
      </c>
      <c r="BG3462">
        <v>0.25548424662390901</v>
      </c>
      <c r="BH3462">
        <v>-0.30393710093206699</v>
      </c>
      <c r="BI3462">
        <v>-0.95213611514739704</v>
      </c>
      <c r="BJ3462">
        <v>-3.0044087222318099E-2</v>
      </c>
      <c r="BK3462">
        <v>1.2506387648286999E-2</v>
      </c>
      <c r="BL3462">
        <v>2.65088747255504E-3</v>
      </c>
      <c r="BM3462">
        <v>1.0853183578187899E-2</v>
      </c>
    </row>
    <row r="3463" spans="1:65" x14ac:dyDescent="0.25">
      <c r="A3463" t="s">
        <v>3526</v>
      </c>
      <c r="B3463">
        <v>-2.1906860510455499</v>
      </c>
      <c r="C3463">
        <v>-1.5771590671935001</v>
      </c>
      <c r="D3463">
        <v>-2.1838006973266602</v>
      </c>
      <c r="E3463">
        <v>-1.00102312982592</v>
      </c>
      <c r="F3463">
        <v>1.5286107063293399</v>
      </c>
      <c r="G3463" s="1">
        <v>-8.6003938783818599E-4</v>
      </c>
      <c r="H3463" s="1">
        <v>-7.4447697261348302E-4</v>
      </c>
      <c r="I3463">
        <v>0</v>
      </c>
      <c r="J3463" s="1">
        <v>1.67437537701465E-19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0.61123913772975802</v>
      </c>
      <c r="Q3463">
        <v>0</v>
      </c>
      <c r="R3463">
        <v>0</v>
      </c>
      <c r="S3463" s="1">
        <v>1.49911096212653E-5</v>
      </c>
      <c r="T3463" s="1">
        <v>1.1570255575767201E-18</v>
      </c>
      <c r="U3463">
        <v>0.29827308214259401</v>
      </c>
      <c r="V3463">
        <v>0.293653962297106</v>
      </c>
      <c r="W3463">
        <v>3.1360828173585202E-2</v>
      </c>
      <c r="X3463" s="1">
        <v>-4.1356227637801999E-4</v>
      </c>
      <c r="Y3463">
        <v>0</v>
      </c>
      <c r="Z3463">
        <v>-0.35539346593786197</v>
      </c>
      <c r="AA3463">
        <v>-0.25987934727887901</v>
      </c>
      <c r="AB3463">
        <v>0.25724390796186802</v>
      </c>
      <c r="AC3463">
        <v>-0.30144876654263802</v>
      </c>
      <c r="AD3463">
        <v>-0.95282729030757796</v>
      </c>
      <c r="AE3463">
        <v>-3.0865633409276699E-2</v>
      </c>
      <c r="AF3463">
        <v>1.7207808381181602E-2</v>
      </c>
      <c r="AG3463">
        <v>-2.1906860572265501</v>
      </c>
      <c r="AH3463">
        <v>-1.5771590756441201</v>
      </c>
      <c r="AI3463">
        <v>-2.1838006961677698</v>
      </c>
      <c r="AJ3463">
        <v>-1.0010231286669899</v>
      </c>
      <c r="AK3463">
        <v>1.5286107112065701</v>
      </c>
      <c r="AL3463" s="1">
        <v>-8.6004180226065101E-4</v>
      </c>
      <c r="AM3463" s="1">
        <v>6.3275194561119399E-6</v>
      </c>
      <c r="AN3463" s="1">
        <v>8.6509379730830203E-6</v>
      </c>
      <c r="AO3463" s="1">
        <v>-1.18636006009107E-6</v>
      </c>
      <c r="AP3463" s="1">
        <v>-1.18640490394513E-6</v>
      </c>
      <c r="AQ3463" s="1">
        <v>-4.9928365813670197E-6</v>
      </c>
      <c r="AR3463" s="1">
        <v>2.4716548209666899E-6</v>
      </c>
      <c r="AS3463">
        <v>-6.4740347592741401E-3</v>
      </c>
      <c r="AT3463">
        <v>-8.8512521898485002E-3</v>
      </c>
      <c r="AU3463">
        <v>1.2138315794955801E-3</v>
      </c>
      <c r="AV3463">
        <v>1.2138764141935E-3</v>
      </c>
      <c r="AW3463">
        <v>5.1084463181211596E-3</v>
      </c>
      <c r="AX3463">
        <v>-2.5288871761565599E-3</v>
      </c>
      <c r="AY3463">
        <v>-1.3973534652254101E-2</v>
      </c>
      <c r="AZ3463">
        <v>6.5237403047804703</v>
      </c>
      <c r="BA3463">
        <v>6.48572675246632</v>
      </c>
      <c r="BB3463">
        <v>-2.5174456175899498</v>
      </c>
      <c r="BC3463">
        <v>3.9473502304219199</v>
      </c>
      <c r="BD3463" s="1">
        <v>-1.30130906023722E-5</v>
      </c>
      <c r="BE3463">
        <v>-0.35368724563862503</v>
      </c>
      <c r="BF3463">
        <v>-0.25886956035143699</v>
      </c>
      <c r="BG3463">
        <v>0.25548425142218301</v>
      </c>
      <c r="BH3463">
        <v>-0.30393709803332702</v>
      </c>
      <c r="BI3463">
        <v>-0.95213611611472604</v>
      </c>
      <c r="BJ3463">
        <v>-3.0044083596605101E-2</v>
      </c>
      <c r="BK3463">
        <v>1.25063931604347E-2</v>
      </c>
      <c r="BL3463">
        <v>2.65088747255504E-3</v>
      </c>
      <c r="BM3463">
        <v>1.0853172220060599E-2</v>
      </c>
    </row>
    <row r="3464" spans="1:65" x14ac:dyDescent="0.25">
      <c r="A3464" t="s">
        <v>3527</v>
      </c>
      <c r="B3464">
        <v>-2.1906860510455499</v>
      </c>
      <c r="C3464">
        <v>-1.5771590671935001</v>
      </c>
      <c r="D3464">
        <v>-2.1838006973266602</v>
      </c>
      <c r="E3464">
        <v>-1.00102312982592</v>
      </c>
      <c r="F3464">
        <v>1.5286107063293399</v>
      </c>
      <c r="G3464" s="1">
        <v>-8.6003938783818599E-4</v>
      </c>
      <c r="H3464" s="1">
        <v>-7.4447697261348302E-4</v>
      </c>
      <c r="I3464">
        <v>0</v>
      </c>
      <c r="J3464" s="1">
        <v>1.67437537701465E-19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0.61123913772975802</v>
      </c>
      <c r="Q3464">
        <v>0</v>
      </c>
      <c r="R3464">
        <v>0</v>
      </c>
      <c r="S3464" s="1">
        <v>1.49911096212653E-5</v>
      </c>
      <c r="T3464" s="1">
        <v>1.1570255575767201E-18</v>
      </c>
      <c r="U3464">
        <v>0.29827308214259401</v>
      </c>
      <c r="V3464">
        <v>0.293653962297106</v>
      </c>
      <c r="W3464">
        <v>3.1360828173585202E-2</v>
      </c>
      <c r="X3464" s="1">
        <v>-4.1356227637801999E-4</v>
      </c>
      <c r="Y3464">
        <v>0</v>
      </c>
      <c r="Z3464">
        <v>-0.35539346593786197</v>
      </c>
      <c r="AA3464">
        <v>-0.25987934727887901</v>
      </c>
      <c r="AB3464">
        <v>0.25724390796186802</v>
      </c>
      <c r="AC3464">
        <v>-0.30144876654263802</v>
      </c>
      <c r="AD3464">
        <v>-0.95282729030757796</v>
      </c>
      <c r="AE3464">
        <v>-3.0865633409276699E-2</v>
      </c>
      <c r="AF3464">
        <v>1.7207808381181602E-2</v>
      </c>
      <c r="AG3464">
        <v>-2.1906860544483302</v>
      </c>
      <c r="AH3464">
        <v>-1.57715907184577</v>
      </c>
      <c r="AI3464">
        <v>-2.1838006966886501</v>
      </c>
      <c r="AJ3464">
        <v>-1.0010231291879099</v>
      </c>
      <c r="AK3464">
        <v>1.5286107090143799</v>
      </c>
      <c r="AL3464" s="1">
        <v>-8.6004071704245705E-4</v>
      </c>
      <c r="AM3464" s="1">
        <v>3.4491188819176E-6</v>
      </c>
      <c r="AN3464" s="1">
        <v>4.7156204955748301E-6</v>
      </c>
      <c r="AO3464" s="1">
        <v>-6.4669537156441302E-7</v>
      </c>
      <c r="AP3464" s="1">
        <v>-6.4670567292490103E-7</v>
      </c>
      <c r="AQ3464" s="1">
        <v>-2.7216025632091299E-6</v>
      </c>
      <c r="AR3464" s="1">
        <v>1.3473041818458101E-6</v>
      </c>
      <c r="AS3464">
        <v>-3.4954539313505999E-3</v>
      </c>
      <c r="AT3464">
        <v>-4.7789706444107899E-3</v>
      </c>
      <c r="AU3464" s="1">
        <v>6.5538154210274704E-4</v>
      </c>
      <c r="AV3464" s="1">
        <v>6.5539415121794497E-4</v>
      </c>
      <c r="AW3464">
        <v>2.7581651582760801E-3</v>
      </c>
      <c r="AX3464">
        <v>-1.36540409251917E-3</v>
      </c>
      <c r="AY3464">
        <v>-1.7084384864538501E-2</v>
      </c>
      <c r="AZ3464">
        <v>6.5357089290613803</v>
      </c>
      <c r="BA3464">
        <v>6.4941322985248897</v>
      </c>
      <c r="BB3464">
        <v>-2.5147118844985101</v>
      </c>
      <c r="BC3464">
        <v>3.9435882415593801</v>
      </c>
      <c r="BD3464" s="1">
        <v>-1.7852908700980799E-5</v>
      </c>
      <c r="BE3464">
        <v>-0.35368724475972002</v>
      </c>
      <c r="BF3464">
        <v>-0.25886956073554701</v>
      </c>
      <c r="BG3464">
        <v>0.25548425274775</v>
      </c>
      <c r="BH3464">
        <v>-0.30393709723251</v>
      </c>
      <c r="BI3464">
        <v>-0.95213611638196405</v>
      </c>
      <c r="BJ3464">
        <v>-3.0044082594979E-2</v>
      </c>
      <c r="BK3464">
        <v>1.2506394683225799E-2</v>
      </c>
      <c r="BL3464">
        <v>2.65088747255504E-3</v>
      </c>
      <c r="BM3464">
        <v>1.08531690822543E-2</v>
      </c>
    </row>
    <row r="3465" spans="1:65" x14ac:dyDescent="0.25">
      <c r="A3465" t="s">
        <v>3528</v>
      </c>
      <c r="B3465">
        <v>-2.1906860510455499</v>
      </c>
      <c r="C3465">
        <v>-1.5771590671935001</v>
      </c>
      <c r="D3465">
        <v>-2.1838006973266602</v>
      </c>
      <c r="E3465">
        <v>-1.00102312982592</v>
      </c>
      <c r="F3465">
        <v>1.5286107063293399</v>
      </c>
      <c r="G3465" s="1">
        <v>-8.6003938783818599E-4</v>
      </c>
      <c r="H3465" s="1">
        <v>-7.4447697261348302E-4</v>
      </c>
      <c r="I3465">
        <v>0</v>
      </c>
      <c r="J3465" s="1">
        <v>1.67437537701465E-19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0.61123913772975802</v>
      </c>
      <c r="Q3465">
        <v>0</v>
      </c>
      <c r="R3465">
        <v>0</v>
      </c>
      <c r="S3465" s="1">
        <v>1.49911096212653E-5</v>
      </c>
      <c r="T3465" s="1">
        <v>1.1570255575767201E-18</v>
      </c>
      <c r="U3465">
        <v>0.29827308214259401</v>
      </c>
      <c r="V3465">
        <v>0.293653962297106</v>
      </c>
      <c r="W3465">
        <v>3.1360828173585202E-2</v>
      </c>
      <c r="X3465" s="1">
        <v>-4.1356227637801999E-4</v>
      </c>
      <c r="Y3465">
        <v>0</v>
      </c>
      <c r="Z3465">
        <v>-0.35539346593786197</v>
      </c>
      <c r="AA3465">
        <v>-0.25987934727887901</v>
      </c>
      <c r="AB3465">
        <v>0.25724390796186802</v>
      </c>
      <c r="AC3465">
        <v>-0.30144876654263802</v>
      </c>
      <c r="AD3465">
        <v>-0.95282729030757796</v>
      </c>
      <c r="AE3465">
        <v>-3.0865633409276699E-2</v>
      </c>
      <c r="AF3465">
        <v>1.7207808381181602E-2</v>
      </c>
      <c r="AG3465">
        <v>-2.1906860563080301</v>
      </c>
      <c r="AH3465">
        <v>-1.5771590743884101</v>
      </c>
      <c r="AI3465">
        <v>-2.1838006963400098</v>
      </c>
      <c r="AJ3465">
        <v>-1.0010231288392499</v>
      </c>
      <c r="AK3465">
        <v>1.52861071048186</v>
      </c>
      <c r="AL3465" s="1">
        <v>-8.600414435102E-4</v>
      </c>
      <c r="AM3465" s="1">
        <v>5.3122866001225898E-6</v>
      </c>
      <c r="AN3465" s="1">
        <v>7.2630063312656498E-6</v>
      </c>
      <c r="AO3465" s="1">
        <v>-9.9598580038859206E-7</v>
      </c>
      <c r="AP3465" s="1">
        <v>-9.9601277667164995E-7</v>
      </c>
      <c r="AQ3465" s="1">
        <v>-4.1918192451711198E-6</v>
      </c>
      <c r="AR3465" s="1">
        <v>2.0751289880362102E-6</v>
      </c>
      <c r="AS3465">
        <v>-5.3620934149722398E-3</v>
      </c>
      <c r="AT3465">
        <v>-7.3311042157253696E-3</v>
      </c>
      <c r="AU3465">
        <v>1.00532350422016E-3</v>
      </c>
      <c r="AV3465">
        <v>1.0053494791660599E-3</v>
      </c>
      <c r="AW3465">
        <v>4.2311210493282802E-3</v>
      </c>
      <c r="AX3465">
        <v>-2.0945859620585998E-3</v>
      </c>
      <c r="AY3465">
        <v>-4.9211066311418201E-2</v>
      </c>
      <c r="AZ3465">
        <v>6.5779202260688301</v>
      </c>
      <c r="BA3465">
        <v>6.5408317161522396</v>
      </c>
      <c r="BB3465">
        <v>-2.5044247265308899</v>
      </c>
      <c r="BC3465">
        <v>3.9215984875113201</v>
      </c>
      <c r="BD3465" s="1">
        <v>-2.6941160813107099E-5</v>
      </c>
      <c r="BE3465">
        <v>-0.35368724534803597</v>
      </c>
      <c r="BF3465">
        <v>-0.25886956047842902</v>
      </c>
      <c r="BG3465">
        <v>0.25548425186038698</v>
      </c>
      <c r="BH3465">
        <v>-0.303937097768544</v>
      </c>
      <c r="BI3465">
        <v>-0.95213611620308503</v>
      </c>
      <c r="BJ3465">
        <v>-3.0044083265511098E-2</v>
      </c>
      <c r="BK3465">
        <v>1.2506393663841301E-2</v>
      </c>
      <c r="BL3465">
        <v>2.65088747255504E-3</v>
      </c>
      <c r="BM3465">
        <v>1.0853171182663501E-2</v>
      </c>
    </row>
    <row r="3466" spans="1:65" x14ac:dyDescent="0.25">
      <c r="A3466" t="s">
        <v>3529</v>
      </c>
      <c r="B3466">
        <v>-2.1906726996051198</v>
      </c>
      <c r="C3466">
        <v>-1.5771352253355899</v>
      </c>
      <c r="D3466">
        <v>-2.18384838104248</v>
      </c>
      <c r="E3466">
        <v>-1.00103457391772</v>
      </c>
      <c r="F3466">
        <v>1.5285387039184499</v>
      </c>
      <c r="G3466" s="1">
        <v>-8.6003938783818599E-4</v>
      </c>
      <c r="H3466" s="1">
        <v>-4.5647338993148797E-5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0.61123913772975802</v>
      </c>
      <c r="Q3466">
        <v>0</v>
      </c>
      <c r="R3466">
        <v>0</v>
      </c>
      <c r="S3466" s="1">
        <v>1.49911096212653E-5</v>
      </c>
      <c r="T3466" s="1">
        <v>-2.6729944043848902E-18</v>
      </c>
      <c r="U3466">
        <v>0.29827152427270698</v>
      </c>
      <c r="V3466">
        <v>0.29366100946268298</v>
      </c>
      <c r="W3466">
        <v>3.1361364778431003E-2</v>
      </c>
      <c r="X3466" s="1">
        <v>-4.13679811578825E-4</v>
      </c>
      <c r="Y3466">
        <v>0</v>
      </c>
      <c r="Z3466">
        <v>-0.35538471496270901</v>
      </c>
      <c r="AA3466">
        <v>-0.25986430742139699</v>
      </c>
      <c r="AB3466">
        <v>0.25723335989137203</v>
      </c>
      <c r="AC3466">
        <v>-0.30144075884983801</v>
      </c>
      <c r="AD3466">
        <v>-0.95282840472026498</v>
      </c>
      <c r="AE3466">
        <v>-3.0893187848313099E-2</v>
      </c>
      <c r="AF3466">
        <v>1.72369082736929E-2</v>
      </c>
      <c r="AG3466">
        <v>-2.1906860525721599</v>
      </c>
      <c r="AH3466">
        <v>-1.5771590692807</v>
      </c>
      <c r="AI3466">
        <v>-2.1838006970404402</v>
      </c>
      <c r="AJ3466">
        <v>-1.0010231295397101</v>
      </c>
      <c r="AK3466">
        <v>1.5286107075339599</v>
      </c>
      <c r="AL3466" s="1">
        <v>-8.6003998417976996E-4</v>
      </c>
      <c r="AM3466" s="1">
        <v>1.5380585651002001E-6</v>
      </c>
      <c r="AN3466" s="1">
        <v>2.1028548694928998E-6</v>
      </c>
      <c r="AO3466" s="1">
        <v>-2.8836678249340501E-7</v>
      </c>
      <c r="AP3466" s="1">
        <v>-2.8835373371493699E-7</v>
      </c>
      <c r="AQ3466" s="1">
        <v>-1.21364629173784E-6</v>
      </c>
      <c r="AR3466" s="1">
        <v>6.0081289898865497E-7</v>
      </c>
      <c r="AS3466">
        <v>13.349890925171399</v>
      </c>
      <c r="AT3466">
        <v>23.839739405270599</v>
      </c>
      <c r="AU3466">
        <v>-47.683425308016403</v>
      </c>
      <c r="AV3466">
        <v>-11.443801299574201</v>
      </c>
      <c r="AW3466">
        <v>-72.0011882113848</v>
      </c>
      <c r="AX3466" s="1">
        <v>-6.0528421389917104E-4</v>
      </c>
      <c r="AY3466">
        <v>4.8084555518154604</v>
      </c>
      <c r="AZ3466">
        <v>12.6451289015841</v>
      </c>
      <c r="BA3466">
        <v>-18.091671189046998</v>
      </c>
      <c r="BB3466">
        <v>-3.5523987283718599</v>
      </c>
      <c r="BC3466">
        <v>-15.370442722221799</v>
      </c>
      <c r="BD3466">
        <v>-2.7271607901765402E-2</v>
      </c>
      <c r="BE3466">
        <v>-0.35368724416617803</v>
      </c>
      <c r="BF3466">
        <v>-0.25886956099493103</v>
      </c>
      <c r="BG3466">
        <v>0.255484253642902</v>
      </c>
      <c r="BH3466">
        <v>-0.30393709669170599</v>
      </c>
      <c r="BI3466">
        <v>-0.95213611656243202</v>
      </c>
      <c r="BJ3466">
        <v>-3.0044081918603301E-2</v>
      </c>
      <c r="BK3466">
        <v>1.2506395711581899E-2</v>
      </c>
      <c r="BL3466">
        <v>2.6325264479964902E-3</v>
      </c>
      <c r="BM3466">
        <v>1.0919664746919E-2</v>
      </c>
    </row>
    <row r="3467" spans="1:65" x14ac:dyDescent="0.25">
      <c r="A3467" t="s">
        <v>3530</v>
      </c>
      <c r="B3467">
        <v>-2.1906726996051198</v>
      </c>
      <c r="C3467">
        <v>-1.5771352253355899</v>
      </c>
      <c r="D3467">
        <v>-2.18384838104248</v>
      </c>
      <c r="E3467">
        <v>-1.00103457391772</v>
      </c>
      <c r="F3467">
        <v>1.5285387039184499</v>
      </c>
      <c r="G3467" s="1">
        <v>-8.6003938783818599E-4</v>
      </c>
      <c r="H3467" s="1">
        <v>-4.5647338993148797E-5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0.61123913772975802</v>
      </c>
      <c r="Q3467">
        <v>0</v>
      </c>
      <c r="R3467">
        <v>0</v>
      </c>
      <c r="S3467" s="1">
        <v>1.49911096212653E-5</v>
      </c>
      <c r="T3467" s="1">
        <v>-2.6729944043848902E-18</v>
      </c>
      <c r="U3467">
        <v>0.29827152427270698</v>
      </c>
      <c r="V3467">
        <v>0.29366100946268298</v>
      </c>
      <c r="W3467">
        <v>3.1361364778431003E-2</v>
      </c>
      <c r="X3467" s="1">
        <v>-4.13679811578825E-4</v>
      </c>
      <c r="Y3467">
        <v>0</v>
      </c>
      <c r="Z3467">
        <v>-0.35538471496270901</v>
      </c>
      <c r="AA3467">
        <v>-0.25986430742139699</v>
      </c>
      <c r="AB3467">
        <v>0.25723335989137203</v>
      </c>
      <c r="AC3467">
        <v>-0.30144075884983801</v>
      </c>
      <c r="AD3467">
        <v>-0.95282840472026498</v>
      </c>
      <c r="AE3467">
        <v>-3.0893187848313099E-2</v>
      </c>
      <c r="AF3467">
        <v>1.72369082736929E-2</v>
      </c>
      <c r="AG3467">
        <v>-2.19067269589394</v>
      </c>
      <c r="AH3467">
        <v>-1.57713521870846</v>
      </c>
      <c r="AI3467">
        <v>-2.1838483942968798</v>
      </c>
      <c r="AJ3467">
        <v>-1.0010345770987701</v>
      </c>
      <c r="AK3467">
        <v>1.52853868390434</v>
      </c>
      <c r="AL3467" s="1">
        <v>-8.6003938785958499E-4</v>
      </c>
      <c r="AM3467" s="1">
        <v>-4.1591035057733098E-6</v>
      </c>
      <c r="AN3467" s="1">
        <v>-7.4269916442454396E-6</v>
      </c>
      <c r="AO3467" s="1">
        <v>1.48541232332317E-5</v>
      </c>
      <c r="AP3467" s="1">
        <v>3.56498124573284E-6</v>
      </c>
      <c r="AQ3467" s="1">
        <v>2.2429697630337499E-5</v>
      </c>
      <c r="AR3467" s="1">
        <v>2.1549493445025099E-11</v>
      </c>
      <c r="AS3467">
        <v>4.60702675954929E-3</v>
      </c>
      <c r="AT3467">
        <v>8.2268542207531194E-3</v>
      </c>
      <c r="AU3467">
        <v>-1.6453849775154399E-2</v>
      </c>
      <c r="AV3467">
        <v>-3.9489155100837E-3</v>
      </c>
      <c r="AW3467">
        <v>-2.48452842255368E-2</v>
      </c>
      <c r="AX3467" s="1">
        <v>-2.1699438090400301E-8</v>
      </c>
      <c r="AY3467">
        <v>5.9282763227038598E-3</v>
      </c>
      <c r="AZ3467">
        <v>6.5151363472477701</v>
      </c>
      <c r="BA3467">
        <v>6.4573098153017501</v>
      </c>
      <c r="BB3467">
        <v>-2.5206082096074902</v>
      </c>
      <c r="BC3467">
        <v>3.9502971004640699</v>
      </c>
      <c r="BD3467" s="1">
        <v>-2.4068470531339298E-5</v>
      </c>
      <c r="BE3467">
        <v>-0.35367843480226302</v>
      </c>
      <c r="BF3467">
        <v>-0.258854474251212</v>
      </c>
      <c r="BG3467">
        <v>0.25547368245919799</v>
      </c>
      <c r="BH3467">
        <v>-0.30392916823152599</v>
      </c>
      <c r="BI3467">
        <v>-0.95213739102516604</v>
      </c>
      <c r="BJ3467">
        <v>-3.0071765174846801E-2</v>
      </c>
      <c r="BK3467">
        <v>1.25354796139237E-2</v>
      </c>
      <c r="BL3467">
        <v>2.6509568560868502E-3</v>
      </c>
      <c r="BM3467">
        <v>1.0853187567494999E-2</v>
      </c>
    </row>
    <row r="3468" spans="1:65" x14ac:dyDescent="0.25">
      <c r="A3468" t="s">
        <v>3531</v>
      </c>
      <c r="B3468">
        <v>-2.1906726996051198</v>
      </c>
      <c r="C3468">
        <v>-1.5771352253355899</v>
      </c>
      <c r="D3468">
        <v>-2.18384838104248</v>
      </c>
      <c r="E3468">
        <v>-1.00103457391772</v>
      </c>
      <c r="F3468">
        <v>1.5285387039184499</v>
      </c>
      <c r="G3468" s="1">
        <v>-8.6003938783818599E-4</v>
      </c>
      <c r="H3468" s="1">
        <v>-4.5647338993148797E-5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0.61123913772975802</v>
      </c>
      <c r="Q3468">
        <v>0</v>
      </c>
      <c r="R3468">
        <v>0</v>
      </c>
      <c r="S3468" s="1">
        <v>1.49911096212653E-5</v>
      </c>
      <c r="T3468" s="1">
        <v>-2.6729944043848902E-18</v>
      </c>
      <c r="U3468">
        <v>0.29827152427270698</v>
      </c>
      <c r="V3468">
        <v>0.29366100946268298</v>
      </c>
      <c r="W3468">
        <v>3.1361364778431003E-2</v>
      </c>
      <c r="X3468" s="1">
        <v>-4.13679811578825E-4</v>
      </c>
      <c r="Y3468">
        <v>0</v>
      </c>
      <c r="Z3468">
        <v>-0.35538471496270901</v>
      </c>
      <c r="AA3468">
        <v>-0.25986430742139699</v>
      </c>
      <c r="AB3468">
        <v>0.25723335989137203</v>
      </c>
      <c r="AC3468">
        <v>-0.30144075884983801</v>
      </c>
      <c r="AD3468">
        <v>-0.95282840472026498</v>
      </c>
      <c r="AE3468">
        <v>-3.0893187848313099E-2</v>
      </c>
      <c r="AF3468">
        <v>1.72369082736929E-2</v>
      </c>
      <c r="AG3468">
        <v>-2.1906726986551499</v>
      </c>
      <c r="AH3468">
        <v>-1.57713522363921</v>
      </c>
      <c r="AI3468">
        <v>-2.1838483844352501</v>
      </c>
      <c r="AJ3468">
        <v>-1.00103457473198</v>
      </c>
      <c r="AK3468">
        <v>1.52853869879537</v>
      </c>
      <c r="AL3468" s="1">
        <v>-8.6003938783973802E-4</v>
      </c>
      <c r="AM3468" s="1">
        <v>-9.77417537568279E-7</v>
      </c>
      <c r="AN3468" s="1">
        <v>-1.74538651915146E-6</v>
      </c>
      <c r="AO3468" s="1">
        <v>3.4907857636880099E-6</v>
      </c>
      <c r="AP3468" s="1">
        <v>8.3778664404049399E-7</v>
      </c>
      <c r="AQ3468" s="1">
        <v>5.2710829127385002E-6</v>
      </c>
      <c r="AR3468" s="1">
        <v>1.5615356038545701E-12</v>
      </c>
      <c r="AS3468">
        <v>1.0048616418857901E-3</v>
      </c>
      <c r="AT3468">
        <v>1.7943935569721999E-3</v>
      </c>
      <c r="AU3468">
        <v>-3.5888001302166999E-3</v>
      </c>
      <c r="AV3468" s="1">
        <v>-8.6131018669133297E-4</v>
      </c>
      <c r="AW3468">
        <v>-5.4190845329529702E-3</v>
      </c>
      <c r="AX3468" s="1">
        <v>-1.57060211692715E-9</v>
      </c>
      <c r="AY3468">
        <v>6.8558829473427197E-3</v>
      </c>
      <c r="AZ3468">
        <v>6.5102429847414598</v>
      </c>
      <c r="BA3468">
        <v>6.4605501579031399</v>
      </c>
      <c r="BB3468">
        <v>-2.5211116146338499</v>
      </c>
      <c r="BC3468">
        <v>3.9570998913091899</v>
      </c>
      <c r="BD3468" s="1">
        <v>-1.5922965255680599E-5</v>
      </c>
      <c r="BE3468">
        <v>-0.35367843662350501</v>
      </c>
      <c r="BF3468">
        <v>-0.25885447737057699</v>
      </c>
      <c r="BG3468">
        <v>0.255473684644973</v>
      </c>
      <c r="BH3468">
        <v>-0.303929169870853</v>
      </c>
      <c r="BI3468">
        <v>-0.95213739076182302</v>
      </c>
      <c r="BJ3468">
        <v>-3.0071759451084101E-2</v>
      </c>
      <c r="BK3468">
        <v>1.2535473600818499E-2</v>
      </c>
      <c r="BL3468">
        <v>2.6509568560868502E-3</v>
      </c>
      <c r="BM3468">
        <v>1.0853201290094599E-2</v>
      </c>
    </row>
    <row r="3469" spans="1:65" x14ac:dyDescent="0.25">
      <c r="A3469" t="s">
        <v>3532</v>
      </c>
      <c r="B3469">
        <v>-2.1906726996051198</v>
      </c>
      <c r="C3469">
        <v>-1.5771352253355899</v>
      </c>
      <c r="D3469">
        <v>-2.18384838104248</v>
      </c>
      <c r="E3469">
        <v>-1.00103457391772</v>
      </c>
      <c r="F3469">
        <v>1.5285387039184499</v>
      </c>
      <c r="G3469" s="1">
        <v>-8.6003938783818599E-4</v>
      </c>
      <c r="H3469" s="1">
        <v>-4.5647338993148797E-5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0.61123913772975802</v>
      </c>
      <c r="Q3469">
        <v>0</v>
      </c>
      <c r="R3469">
        <v>0</v>
      </c>
      <c r="S3469" s="1">
        <v>1.49911096212653E-5</v>
      </c>
      <c r="T3469" s="1">
        <v>-2.6729944043848902E-18</v>
      </c>
      <c r="U3469">
        <v>0.29827152427270698</v>
      </c>
      <c r="V3469">
        <v>0.29366100946268298</v>
      </c>
      <c r="W3469">
        <v>3.1361364778431003E-2</v>
      </c>
      <c r="X3469" s="1">
        <v>-4.13679811578825E-4</v>
      </c>
      <c r="Y3469">
        <v>0</v>
      </c>
      <c r="Z3469">
        <v>-0.35538471496270901</v>
      </c>
      <c r="AA3469">
        <v>-0.25986430742139699</v>
      </c>
      <c r="AB3469">
        <v>0.25723335989137203</v>
      </c>
      <c r="AC3469">
        <v>-0.30144075884983801</v>
      </c>
      <c r="AD3469">
        <v>-0.95282840472026498</v>
      </c>
      <c r="AE3469">
        <v>-3.0893187848313099E-2</v>
      </c>
      <c r="AF3469">
        <v>1.72369082736929E-2</v>
      </c>
      <c r="AG3469">
        <v>-2.1906726974947799</v>
      </c>
      <c r="AH3469">
        <v>-1.5771352215669301</v>
      </c>
      <c r="AI3469">
        <v>-2.18384838857998</v>
      </c>
      <c r="AJ3469">
        <v>-1.0010345757267001</v>
      </c>
      <c r="AK3469">
        <v>1.52853869253694</v>
      </c>
      <c r="AL3469" s="1">
        <v>-8.6003938784049697E-4</v>
      </c>
      <c r="AM3469" s="1">
        <v>-2.1460488044231602E-6</v>
      </c>
      <c r="AN3469" s="1">
        <v>-3.83244432237332E-6</v>
      </c>
      <c r="AO3469" s="1">
        <v>7.6650956091475508E-6</v>
      </c>
      <c r="AP3469" s="1">
        <v>1.83960729006453E-6</v>
      </c>
      <c r="AQ3469" s="1">
        <v>1.15741699172306E-5</v>
      </c>
      <c r="AR3469" s="1">
        <v>2.3230902297981202E-12</v>
      </c>
      <c r="AS3469">
        <v>2.1817612587322899E-3</v>
      </c>
      <c r="AT3469">
        <v>3.8962334790320899E-3</v>
      </c>
      <c r="AU3469">
        <v>-7.7926894844165401E-3</v>
      </c>
      <c r="AV3469">
        <v>-1.8702305064811401E-3</v>
      </c>
      <c r="AW3469">
        <v>-1.17668265470718E-2</v>
      </c>
      <c r="AX3469" s="1">
        <v>-2.3346614278571599E-9</v>
      </c>
      <c r="AY3469">
        <v>3.86448578128816E-2</v>
      </c>
      <c r="AZ3469">
        <v>6.4651241151540901</v>
      </c>
      <c r="BA3469">
        <v>6.4106512246361698</v>
      </c>
      <c r="BB3469">
        <v>-2.5322253831625501</v>
      </c>
      <c r="BC3469">
        <v>3.9777920385699801</v>
      </c>
      <c r="BD3469" s="1">
        <v>-7.16472166216574E-6</v>
      </c>
      <c r="BE3469">
        <v>-0.35367843585809</v>
      </c>
      <c r="BF3469">
        <v>-0.25885447605950401</v>
      </c>
      <c r="BG3469">
        <v>0.25547368372628998</v>
      </c>
      <c r="BH3469">
        <v>-0.30392916918193402</v>
      </c>
      <c r="BI3469">
        <v>-0.95213739087248095</v>
      </c>
      <c r="BJ3469">
        <v>-3.0071761856727199E-2</v>
      </c>
      <c r="BK3469">
        <v>1.25354761280014E-2</v>
      </c>
      <c r="BL3469">
        <v>2.6509568560868502E-3</v>
      </c>
      <c r="BM3469">
        <v>1.08531955227815E-2</v>
      </c>
    </row>
    <row r="3470" spans="1:65" x14ac:dyDescent="0.25">
      <c r="A3470" t="s">
        <v>3533</v>
      </c>
      <c r="B3470">
        <v>-2.1906726996051198</v>
      </c>
      <c r="C3470">
        <v>-1.5771352253355899</v>
      </c>
      <c r="D3470">
        <v>-2.18384838104248</v>
      </c>
      <c r="E3470">
        <v>-1.00103457391772</v>
      </c>
      <c r="F3470">
        <v>1.5285387039184499</v>
      </c>
      <c r="G3470" s="1">
        <v>-8.6003938783818599E-4</v>
      </c>
      <c r="H3470" s="1">
        <v>-4.5647338993148797E-5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0.61123913772975802</v>
      </c>
      <c r="Q3470">
        <v>0</v>
      </c>
      <c r="R3470">
        <v>0</v>
      </c>
      <c r="S3470" s="1">
        <v>1.49911096212653E-5</v>
      </c>
      <c r="T3470" s="1">
        <v>-2.6729944043848902E-18</v>
      </c>
      <c r="U3470">
        <v>0.29827152427270698</v>
      </c>
      <c r="V3470">
        <v>0.29366100946268298</v>
      </c>
      <c r="W3470">
        <v>3.1361364778431003E-2</v>
      </c>
      <c r="X3470" s="1">
        <v>-4.13679811578825E-4</v>
      </c>
      <c r="Y3470">
        <v>0</v>
      </c>
      <c r="Z3470">
        <v>-0.35538471496270901</v>
      </c>
      <c r="AA3470">
        <v>-0.25986430742139699</v>
      </c>
      <c r="AB3470">
        <v>0.25723335989137203</v>
      </c>
      <c r="AC3470">
        <v>-0.30144075884983801</v>
      </c>
      <c r="AD3470">
        <v>-0.95282840472026498</v>
      </c>
      <c r="AE3470">
        <v>-3.0893187848313099E-2</v>
      </c>
      <c r="AF3470">
        <v>1.72369082736929E-2</v>
      </c>
      <c r="AG3470">
        <v>-2.1906726994377901</v>
      </c>
      <c r="AH3470">
        <v>-1.5771352250367701</v>
      </c>
      <c r="AI3470">
        <v>-2.1838483816401699</v>
      </c>
      <c r="AJ3470">
        <v>-1.0010345740611699</v>
      </c>
      <c r="AK3470">
        <v>1.5285387030159701</v>
      </c>
      <c r="AL3470" s="1">
        <v>-8.6003938783832997E-4</v>
      </c>
      <c r="AM3470" s="1">
        <v>-1.6924740210165701E-7</v>
      </c>
      <c r="AN3470" s="1">
        <v>-3.0224214189075898E-7</v>
      </c>
      <c r="AO3470" s="1">
        <v>6.0454561460753297E-7</v>
      </c>
      <c r="AP3470" s="1">
        <v>1.4509057777581501E-7</v>
      </c>
      <c r="AQ3470" s="1">
        <v>9.1283717525645101E-7</v>
      </c>
      <c r="AR3470" s="1">
        <v>1.4537451955679099E-13</v>
      </c>
      <c r="AS3470" s="1">
        <v>1.7116731900232999E-4</v>
      </c>
      <c r="AT3470" s="1">
        <v>3.05670199194312E-4</v>
      </c>
      <c r="AU3470" s="1">
        <v>-6.1140444026495401E-4</v>
      </c>
      <c r="AV3470" s="1">
        <v>-1.4673656601177701E-4</v>
      </c>
      <c r="AW3470" s="1">
        <v>-9.2319337167574205E-4</v>
      </c>
      <c r="AX3470" s="1">
        <v>-1.46116469304016E-10</v>
      </c>
      <c r="AY3470">
        <v>6.3567024007408499E-3</v>
      </c>
      <c r="AZ3470">
        <v>6.5101499036033497</v>
      </c>
      <c r="BA3470">
        <v>6.4623867410118301</v>
      </c>
      <c r="BB3470">
        <v>-2.5209771967180701</v>
      </c>
      <c r="BC3470">
        <v>3.95816453523598</v>
      </c>
      <c r="BD3470" s="1">
        <v>-1.42922890247461E-5</v>
      </c>
      <c r="BE3470">
        <v>-0.35367843713970898</v>
      </c>
      <c r="BF3470">
        <v>-0.25885447825469199</v>
      </c>
      <c r="BG3470">
        <v>0.25547368526447101</v>
      </c>
      <c r="BH3470">
        <v>-0.30392917033550299</v>
      </c>
      <c r="BI3470">
        <v>-0.95213739068717895</v>
      </c>
      <c r="BJ3470">
        <v>-3.0071757828811E-2</v>
      </c>
      <c r="BK3470">
        <v>1.25354718965005E-2</v>
      </c>
      <c r="BL3470">
        <v>2.6509568560868502E-3</v>
      </c>
      <c r="BM3470">
        <v>1.0853205179473399E-2</v>
      </c>
    </row>
    <row r="3471" spans="1:65" x14ac:dyDescent="0.25">
      <c r="A3471" t="s">
        <v>3534</v>
      </c>
      <c r="B3471">
        <v>-2.1906726996051198</v>
      </c>
      <c r="C3471">
        <v>-1.5771471462645399</v>
      </c>
      <c r="D3471">
        <v>-2.1838369369506698</v>
      </c>
      <c r="E3471">
        <v>-1.0010827344707001</v>
      </c>
      <c r="F3471">
        <v>1.5285625457763601</v>
      </c>
      <c r="G3471" s="1">
        <v>-8.36197529928028E-4</v>
      </c>
      <c r="H3471" s="1">
        <v>-1.0063509762403499E-5</v>
      </c>
      <c r="I3471">
        <v>0</v>
      </c>
      <c r="J3471">
        <v>0</v>
      </c>
      <c r="K3471" s="1">
        <v>2.5422400925142701E-20</v>
      </c>
      <c r="L3471">
        <v>0</v>
      </c>
      <c r="M3471">
        <v>0</v>
      </c>
      <c r="N3471">
        <v>0</v>
      </c>
      <c r="O3471">
        <v>0</v>
      </c>
      <c r="P3471">
        <v>0.61123913772975802</v>
      </c>
      <c r="Q3471">
        <v>0</v>
      </c>
      <c r="R3471">
        <v>0</v>
      </c>
      <c r="S3471" s="1">
        <v>1.49911096212653E-5</v>
      </c>
      <c r="T3471" s="1">
        <v>8.1473813293893196E-18</v>
      </c>
      <c r="U3471">
        <v>0.29825160470714501</v>
      </c>
      <c r="V3471">
        <v>0.293658644171502</v>
      </c>
      <c r="W3471">
        <v>3.1361229095552702E-2</v>
      </c>
      <c r="X3471" s="1">
        <v>-4.1356300217936702E-4</v>
      </c>
      <c r="Y3471">
        <v>0</v>
      </c>
      <c r="Z3471">
        <v>-0.35538276855462803</v>
      </c>
      <c r="AA3471">
        <v>-0.25986554428491399</v>
      </c>
      <c r="AB3471">
        <v>0.257228442202239</v>
      </c>
      <c r="AC3471">
        <v>-0.30145193179229501</v>
      </c>
      <c r="AD3471">
        <v>-0.95282457389207698</v>
      </c>
      <c r="AE3471">
        <v>-3.09125451429005E-2</v>
      </c>
      <c r="AF3471">
        <v>1.7218558559388E-2</v>
      </c>
      <c r="AG3471">
        <v>-2.1906726987421501</v>
      </c>
      <c r="AH3471">
        <v>-1.57713522379452</v>
      </c>
      <c r="AI3471">
        <v>-2.18384838412508</v>
      </c>
      <c r="AJ3471">
        <v>-1.00103457465752</v>
      </c>
      <c r="AK3471">
        <v>1.52853869926374</v>
      </c>
      <c r="AL3471" s="1">
        <v>-8.6003938783883499E-4</v>
      </c>
      <c r="AM3471" s="1">
        <v>-8.7034598301260999E-7</v>
      </c>
      <c r="AN3471" s="1">
        <v>-1.5542541256623601E-6</v>
      </c>
      <c r="AO3471" s="1">
        <v>3.1089787783184502E-6</v>
      </c>
      <c r="AP3471" s="1">
        <v>7.4612741410033303E-7</v>
      </c>
      <c r="AQ3471" s="1">
        <v>4.6945374133110904E-6</v>
      </c>
      <c r="AR3471" s="1">
        <v>6.5305732970934998E-13</v>
      </c>
      <c r="AS3471" s="1">
        <v>8.7772360258986403E-4</v>
      </c>
      <c r="AT3471">
        <v>-11.9193615176533</v>
      </c>
      <c r="AU3471">
        <v>11.4409564557027</v>
      </c>
      <c r="AV3471">
        <v>-48.161305431124298</v>
      </c>
      <c r="AW3471">
        <v>23.837123543059899</v>
      </c>
      <c r="AX3471">
        <v>23.841857909500199</v>
      </c>
      <c r="AY3471">
        <v>-2.9103293474649599</v>
      </c>
      <c r="AZ3471">
        <v>-12.9098435995112</v>
      </c>
      <c r="BA3471">
        <v>3.60254597725634</v>
      </c>
      <c r="BB3471">
        <v>-17.701277296653601</v>
      </c>
      <c r="BC3471">
        <v>11.889859022842201</v>
      </c>
      <c r="BD3471">
        <v>3.9689550757025203E-2</v>
      </c>
      <c r="BE3471">
        <v>-0.35367843668083898</v>
      </c>
      <c r="BF3471">
        <v>-0.25885447746865098</v>
      </c>
      <c r="BG3471">
        <v>0.25547368471362703</v>
      </c>
      <c r="BH3471">
        <v>-0.30392916992248697</v>
      </c>
      <c r="BI3471">
        <v>-0.952137390753514</v>
      </c>
      <c r="BJ3471">
        <v>-3.0071759271155699E-2</v>
      </c>
      <c r="BK3471">
        <v>1.25354734116507E-2</v>
      </c>
      <c r="BL3471">
        <v>2.6469251606613298E-3</v>
      </c>
      <c r="BM3471">
        <v>1.08161375889193E-2</v>
      </c>
    </row>
    <row r="3472" spans="1:65" x14ac:dyDescent="0.25">
      <c r="A3472" t="s">
        <v>3535</v>
      </c>
      <c r="B3472">
        <v>-2.1906726996051198</v>
      </c>
      <c r="C3472">
        <v>-1.5771471462645399</v>
      </c>
      <c r="D3472">
        <v>-2.1838369369506698</v>
      </c>
      <c r="E3472">
        <v>-1.0010827344707001</v>
      </c>
      <c r="F3472">
        <v>1.5285625457763601</v>
      </c>
      <c r="G3472" s="1">
        <v>-8.36197529928028E-4</v>
      </c>
      <c r="H3472" s="1">
        <v>-1.0063509762403499E-5</v>
      </c>
      <c r="I3472">
        <v>0</v>
      </c>
      <c r="J3472">
        <v>0</v>
      </c>
      <c r="K3472" s="1">
        <v>2.5422400925142701E-20</v>
      </c>
      <c r="L3472">
        <v>0</v>
      </c>
      <c r="M3472">
        <v>0</v>
      </c>
      <c r="N3472">
        <v>0</v>
      </c>
      <c r="O3472">
        <v>0</v>
      </c>
      <c r="P3472">
        <v>0.61123913772975802</v>
      </c>
      <c r="Q3472">
        <v>0</v>
      </c>
      <c r="R3472">
        <v>0</v>
      </c>
      <c r="S3472" s="1">
        <v>1.49911096212653E-5</v>
      </c>
      <c r="T3472" s="1">
        <v>8.1473813293893196E-18</v>
      </c>
      <c r="U3472">
        <v>0.29825160470714501</v>
      </c>
      <c r="V3472">
        <v>0.293658644171502</v>
      </c>
      <c r="W3472">
        <v>3.1361229095552702E-2</v>
      </c>
      <c r="X3472" s="1">
        <v>-4.1356300217936702E-4</v>
      </c>
      <c r="Y3472">
        <v>0</v>
      </c>
      <c r="Z3472">
        <v>-0.35538276855462803</v>
      </c>
      <c r="AA3472">
        <v>-0.25986554428491399</v>
      </c>
      <c r="AB3472">
        <v>0.257228442202239</v>
      </c>
      <c r="AC3472">
        <v>-0.30145193179229501</v>
      </c>
      <c r="AD3472">
        <v>-0.95282457389207698</v>
      </c>
      <c r="AE3472">
        <v>-3.09125451429005E-2</v>
      </c>
      <c r="AF3472">
        <v>1.7218558559388E-2</v>
      </c>
      <c r="AG3472">
        <v>-2.1906726996047001</v>
      </c>
      <c r="AH3472">
        <v>-1.57714720599422</v>
      </c>
      <c r="AI3472">
        <v>-2.1838368796109799</v>
      </c>
      <c r="AJ3472">
        <v>-1.0010829757820401</v>
      </c>
      <c r="AK3472">
        <v>1.52856266523493</v>
      </c>
      <c r="AL3472" s="1">
        <v>-8.3607806904920198E-4</v>
      </c>
      <c r="AM3472" s="1">
        <v>-4.2632172979597501E-10</v>
      </c>
      <c r="AN3472" s="1">
        <v>6.5089526157061998E-5</v>
      </c>
      <c r="AO3472" s="1">
        <v>-6.2485135065638004E-5</v>
      </c>
      <c r="AP3472" s="1">
        <v>2.62965150077621E-4</v>
      </c>
      <c r="AQ3472" s="1">
        <v>-1.3017825951231E-4</v>
      </c>
      <c r="AR3472" s="1">
        <v>-1.3018058546799001E-4</v>
      </c>
      <c r="AS3472" s="1">
        <v>4.2942644260483998E-7</v>
      </c>
      <c r="AT3472">
        <v>-7.0449373777610999E-2</v>
      </c>
      <c r="AU3472">
        <v>6.7630582022549901E-2</v>
      </c>
      <c r="AV3472">
        <v>-0.28461896013398702</v>
      </c>
      <c r="AW3472">
        <v>0.140897948433586</v>
      </c>
      <c r="AX3472">
        <v>0.14090029210931099</v>
      </c>
      <c r="AY3472">
        <v>-1.2883910886317001E-2</v>
      </c>
      <c r="AZ3472">
        <v>6.3983042802156298</v>
      </c>
      <c r="BA3472">
        <v>6.4488527737446102</v>
      </c>
      <c r="BB3472">
        <v>-2.6098970915284001</v>
      </c>
      <c r="BC3472">
        <v>4.0039199363771498</v>
      </c>
      <c r="BD3472" s="1">
        <v>2.20035497653033E-4</v>
      </c>
      <c r="BE3472">
        <v>-0.35367642849491099</v>
      </c>
      <c r="BF3472">
        <v>-0.25885576017707901</v>
      </c>
      <c r="BG3472">
        <v>0.25546879888693103</v>
      </c>
      <c r="BH3472">
        <v>-0.30394026161707599</v>
      </c>
      <c r="BI3472">
        <v>-0.95213347913980195</v>
      </c>
      <c r="BJ3472">
        <v>-3.0091212973294101E-2</v>
      </c>
      <c r="BK3472">
        <v>1.2516955343635901E-2</v>
      </c>
      <c r="BL3472">
        <v>2.6509640738368E-3</v>
      </c>
      <c r="BM3472">
        <v>1.08534103166675E-2</v>
      </c>
    </row>
    <row r="3473" spans="1:65" x14ac:dyDescent="0.25">
      <c r="A3473" t="s">
        <v>3536</v>
      </c>
      <c r="B3473">
        <v>-2.1906726996051198</v>
      </c>
      <c r="C3473">
        <v>-1.5771471462645399</v>
      </c>
      <c r="D3473">
        <v>-2.1838369369506698</v>
      </c>
      <c r="E3473">
        <v>-1.0010827344707001</v>
      </c>
      <c r="F3473">
        <v>1.5285625457763601</v>
      </c>
      <c r="G3473" s="1">
        <v>-8.36197529928028E-4</v>
      </c>
      <c r="H3473" s="1">
        <v>-1.0063509762403499E-5</v>
      </c>
      <c r="I3473">
        <v>0</v>
      </c>
      <c r="J3473">
        <v>0</v>
      </c>
      <c r="K3473" s="1">
        <v>2.5422400925142701E-20</v>
      </c>
      <c r="L3473">
        <v>0</v>
      </c>
      <c r="M3473">
        <v>0</v>
      </c>
      <c r="N3473">
        <v>0</v>
      </c>
      <c r="O3473">
        <v>0</v>
      </c>
      <c r="P3473">
        <v>0.61123913772975802</v>
      </c>
      <c r="Q3473">
        <v>0</v>
      </c>
      <c r="R3473">
        <v>0</v>
      </c>
      <c r="S3473" s="1">
        <v>1.49911096212653E-5</v>
      </c>
      <c r="T3473" s="1">
        <v>8.1473813293893196E-18</v>
      </c>
      <c r="U3473">
        <v>0.29825160470714501</v>
      </c>
      <c r="V3473">
        <v>0.293658644171502</v>
      </c>
      <c r="W3473">
        <v>3.1361229095552702E-2</v>
      </c>
      <c r="X3473" s="1">
        <v>-4.1356300217936702E-4</v>
      </c>
      <c r="Y3473">
        <v>0</v>
      </c>
      <c r="Z3473">
        <v>-0.35538276855462803</v>
      </c>
      <c r="AA3473">
        <v>-0.25986554428491399</v>
      </c>
      <c r="AB3473">
        <v>0.257228442202239</v>
      </c>
      <c r="AC3473">
        <v>-0.30145193179229501</v>
      </c>
      <c r="AD3473">
        <v>-0.95282457389207698</v>
      </c>
      <c r="AE3473">
        <v>-3.09125451429005E-2</v>
      </c>
      <c r="AF3473">
        <v>1.7218558559388E-2</v>
      </c>
      <c r="AG3473">
        <v>-2.1906726996050998</v>
      </c>
      <c r="AH3473">
        <v>-1.5771471553835701</v>
      </c>
      <c r="AI3473">
        <v>-2.18383692819644</v>
      </c>
      <c r="AJ3473">
        <v>-1.00108277131177</v>
      </c>
      <c r="AK3473">
        <v>1.5285625640143901</v>
      </c>
      <c r="AL3473" s="1">
        <v>-8.3617929178332205E-4</v>
      </c>
      <c r="AM3473" s="1">
        <v>-2.0634263340120999E-11</v>
      </c>
      <c r="AN3473" s="1">
        <v>9.3504989728002002E-6</v>
      </c>
      <c r="AO3473" s="1">
        <v>-8.9764374310227294E-6</v>
      </c>
      <c r="AP3473" s="1">
        <v>3.7776197524352803E-5</v>
      </c>
      <c r="AQ3473" s="1">
        <v>-1.8700956947278899E-5</v>
      </c>
      <c r="AR3473" s="1">
        <v>-1.8701078153457599E-5</v>
      </c>
      <c r="AS3473" s="1">
        <v>2.08404230271392E-8</v>
      </c>
      <c r="AT3473">
        <v>-9.5819655275302899E-3</v>
      </c>
      <c r="AU3473">
        <v>9.1986450765218202E-3</v>
      </c>
      <c r="AV3473">
        <v>-3.8711323299866901E-2</v>
      </c>
      <c r="AW3473">
        <v>1.9163889470535701E-2</v>
      </c>
      <c r="AX3473">
        <v>1.9164011600745299E-2</v>
      </c>
      <c r="AY3473">
        <v>2.1044057642533899E-3</v>
      </c>
      <c r="AZ3473">
        <v>6.4973325926583803</v>
      </c>
      <c r="BA3473">
        <v>6.4633092555692304</v>
      </c>
      <c r="BB3473">
        <v>-2.5324186331855199</v>
      </c>
      <c r="BC3473">
        <v>3.9634815152977598</v>
      </c>
      <c r="BD3473" s="1">
        <v>1.73208557275207E-5</v>
      </c>
      <c r="BE3473">
        <v>-0.35367643698129703</v>
      </c>
      <c r="BF3473">
        <v>-0.25885575476334899</v>
      </c>
      <c r="BG3473">
        <v>0.25546881952942002</v>
      </c>
      <c r="BH3473">
        <v>-0.30394021476288102</v>
      </c>
      <c r="BI3473">
        <v>-0.95213349566585603</v>
      </c>
      <c r="BJ3473">
        <v>-3.0091130783309002E-2</v>
      </c>
      <c r="BK3473">
        <v>1.25170335619744E-2</v>
      </c>
      <c r="BL3473">
        <v>2.65094451606273E-3</v>
      </c>
      <c r="BM3473">
        <v>1.08532524847455E-2</v>
      </c>
    </row>
    <row r="3474" spans="1:65" x14ac:dyDescent="0.25">
      <c r="A3474" t="s">
        <v>3537</v>
      </c>
      <c r="B3474">
        <v>-2.1906726996051198</v>
      </c>
      <c r="C3474">
        <v>-1.5771471462645399</v>
      </c>
      <c r="D3474">
        <v>-2.1838369369506698</v>
      </c>
      <c r="E3474">
        <v>-1.0010827344707001</v>
      </c>
      <c r="F3474">
        <v>1.5285625457763601</v>
      </c>
      <c r="G3474" s="1">
        <v>-8.36197529928028E-4</v>
      </c>
      <c r="H3474" s="1">
        <v>-1.0063509762403499E-5</v>
      </c>
      <c r="I3474">
        <v>0</v>
      </c>
      <c r="J3474">
        <v>0</v>
      </c>
      <c r="K3474" s="1">
        <v>2.5422400925142701E-20</v>
      </c>
      <c r="L3474">
        <v>0</v>
      </c>
      <c r="M3474">
        <v>0</v>
      </c>
      <c r="N3474">
        <v>0</v>
      </c>
      <c r="O3474">
        <v>0</v>
      </c>
      <c r="P3474">
        <v>0.61123913772975802</v>
      </c>
      <c r="Q3474">
        <v>0</v>
      </c>
      <c r="R3474">
        <v>0</v>
      </c>
      <c r="S3474" s="1">
        <v>1.49911096212653E-5</v>
      </c>
      <c r="T3474" s="1">
        <v>8.1473813293893196E-18</v>
      </c>
      <c r="U3474">
        <v>0.29825160470714501</v>
      </c>
      <c r="V3474">
        <v>0.293658644171502</v>
      </c>
      <c r="W3474">
        <v>3.1361229095552702E-2</v>
      </c>
      <c r="X3474" s="1">
        <v>-4.1356300217936702E-4</v>
      </c>
      <c r="Y3474">
        <v>0</v>
      </c>
      <c r="Z3474">
        <v>-0.35538276855462803</v>
      </c>
      <c r="AA3474">
        <v>-0.25986554428491399</v>
      </c>
      <c r="AB3474">
        <v>0.257228442202239</v>
      </c>
      <c r="AC3474">
        <v>-0.30145193179229501</v>
      </c>
      <c r="AD3474">
        <v>-0.95282457389207698</v>
      </c>
      <c r="AE3474">
        <v>-3.09125451429005E-2</v>
      </c>
      <c r="AF3474">
        <v>1.7218558559388E-2</v>
      </c>
      <c r="AG3474">
        <v>-2.19067269960509</v>
      </c>
      <c r="AH3474">
        <v>-1.5771471646844699</v>
      </c>
      <c r="AI3474">
        <v>-2.1838369192676099</v>
      </c>
      <c r="AJ3474">
        <v>-1.0010828088875099</v>
      </c>
      <c r="AK3474">
        <v>1.5285625826161799</v>
      </c>
      <c r="AL3474" s="1">
        <v>-8.3616068993996005E-4</v>
      </c>
      <c r="AM3474" s="1">
        <v>-2.3656971716172802E-11</v>
      </c>
      <c r="AN3474" s="1">
        <v>1.86831628662609E-5</v>
      </c>
      <c r="AO3474" s="1">
        <v>-1.79357676495686E-5</v>
      </c>
      <c r="AP3474" s="1">
        <v>7.5480275126462996E-5</v>
      </c>
      <c r="AQ3474" s="1">
        <v>-3.7366280286935799E-5</v>
      </c>
      <c r="AR3474" s="1">
        <v>-3.7366453607147003E-5</v>
      </c>
      <c r="AS3474" s="1">
        <v>2.28890368905923E-8</v>
      </c>
      <c r="AT3474">
        <v>-1.89463952627178E-2</v>
      </c>
      <c r="AU3474">
        <v>1.8188469176650401E-2</v>
      </c>
      <c r="AV3474">
        <v>-7.6543735098405105E-2</v>
      </c>
      <c r="AW3474">
        <v>3.7892745375452098E-2</v>
      </c>
      <c r="AX3474">
        <v>3.7892919146126497E-2</v>
      </c>
      <c r="AY3474">
        <v>2.1442239247138901E-2</v>
      </c>
      <c r="AZ3474">
        <v>6.4505901154297201</v>
      </c>
      <c r="BA3474">
        <v>6.4281461393246699</v>
      </c>
      <c r="BB3474">
        <v>-2.5519445041403399</v>
      </c>
      <c r="BC3474">
        <v>3.9851575829296801</v>
      </c>
      <c r="BD3474" s="1">
        <v>5.6209756747202198E-5</v>
      </c>
      <c r="BE3474">
        <v>-0.35367643542178201</v>
      </c>
      <c r="BF3474">
        <v>-0.258855755758305</v>
      </c>
      <c r="BG3474">
        <v>0.25546881573596902</v>
      </c>
      <c r="BH3474">
        <v>-0.303940223373382</v>
      </c>
      <c r="BI3474">
        <v>-0.95213349262883396</v>
      </c>
      <c r="BJ3474">
        <v>-3.0091145887350901E-2</v>
      </c>
      <c r="BK3474">
        <v>1.2517019187536499E-2</v>
      </c>
      <c r="BL3474">
        <v>2.65094451606273E-3</v>
      </c>
      <c r="BM3474">
        <v>1.08532814897917E-2</v>
      </c>
    </row>
    <row r="3475" spans="1:65" x14ac:dyDescent="0.25">
      <c r="A3475" t="s">
        <v>3538</v>
      </c>
      <c r="B3475">
        <v>-2.1906726996051198</v>
      </c>
      <c r="C3475">
        <v>-1.5771471462645399</v>
      </c>
      <c r="D3475">
        <v>-2.1838369369506698</v>
      </c>
      <c r="E3475">
        <v>-1.0010827344707001</v>
      </c>
      <c r="F3475">
        <v>1.5285625457763601</v>
      </c>
      <c r="G3475" s="1">
        <v>-8.36197529928028E-4</v>
      </c>
      <c r="H3475" s="1">
        <v>-1.0063509762403499E-5</v>
      </c>
      <c r="I3475">
        <v>0</v>
      </c>
      <c r="J3475">
        <v>0</v>
      </c>
      <c r="K3475" s="1">
        <v>2.5422400925142701E-20</v>
      </c>
      <c r="L3475">
        <v>0</v>
      </c>
      <c r="M3475">
        <v>0</v>
      </c>
      <c r="N3475">
        <v>0</v>
      </c>
      <c r="O3475">
        <v>0</v>
      </c>
      <c r="P3475">
        <v>0.61123913772975802</v>
      </c>
      <c r="Q3475">
        <v>0</v>
      </c>
      <c r="R3475">
        <v>0</v>
      </c>
      <c r="S3475" s="1">
        <v>1.49911096212653E-5</v>
      </c>
      <c r="T3475" s="1">
        <v>8.1473813293893196E-18</v>
      </c>
      <c r="U3475">
        <v>0.29825160470714501</v>
      </c>
      <c r="V3475">
        <v>0.293658644171502</v>
      </c>
      <c r="W3475">
        <v>3.1361229095552702E-2</v>
      </c>
      <c r="X3475" s="1">
        <v>-4.1356300217936702E-4</v>
      </c>
      <c r="Y3475">
        <v>0</v>
      </c>
      <c r="Z3475">
        <v>-0.35538276855462803</v>
      </c>
      <c r="AA3475">
        <v>-0.25986554428491399</v>
      </c>
      <c r="AB3475">
        <v>0.257228442202239</v>
      </c>
      <c r="AC3475">
        <v>-0.30145193179229501</v>
      </c>
      <c r="AD3475">
        <v>-0.95282457389207698</v>
      </c>
      <c r="AE3475">
        <v>-3.09125451429005E-2</v>
      </c>
      <c r="AF3475">
        <v>1.7218558559388E-2</v>
      </c>
      <c r="AG3475">
        <v>-2.19067269960511</v>
      </c>
      <c r="AH3475">
        <v>-1.5771471498543801</v>
      </c>
      <c r="AI3475">
        <v>-2.1838369335044501</v>
      </c>
      <c r="AJ3475">
        <v>-1.00108274897368</v>
      </c>
      <c r="AK3475">
        <v>1.5285625529560301</v>
      </c>
      <c r="AL3475" s="1">
        <v>-8.3619035023156402E-4</v>
      </c>
      <c r="AM3475" s="1">
        <v>-1.10231721269382E-11</v>
      </c>
      <c r="AN3475" s="1">
        <v>3.6267392370802999E-6</v>
      </c>
      <c r="AO3475" s="1">
        <v>-3.4816455696030399E-6</v>
      </c>
      <c r="AP3475" s="1">
        <v>1.46520605351712E-5</v>
      </c>
      <c r="AQ3475" s="1">
        <v>-7.2534679554994801E-6</v>
      </c>
      <c r="AR3475" s="1">
        <v>-7.2534975976410402E-6</v>
      </c>
      <c r="AS3475" s="1">
        <v>1.1832292427325E-8</v>
      </c>
      <c r="AT3475">
        <v>-3.6636400476396502E-3</v>
      </c>
      <c r="AU3475">
        <v>3.5170696088384101E-3</v>
      </c>
      <c r="AV3475">
        <v>-1.48011384776967E-2</v>
      </c>
      <c r="AW3475">
        <v>7.3272686058750902E-3</v>
      </c>
      <c r="AX3475">
        <v>7.3272987310828899E-3</v>
      </c>
      <c r="AY3475">
        <v>8.5668681038245497E-3</v>
      </c>
      <c r="AZ3475">
        <v>6.4996744375929003</v>
      </c>
      <c r="BA3475">
        <v>6.4570967471562204</v>
      </c>
      <c r="BB3475">
        <v>-2.5266443141688599</v>
      </c>
      <c r="BC3475">
        <v>3.9631235846073798</v>
      </c>
      <c r="BD3475" s="1">
        <v>-6.0904577211585402E-7</v>
      </c>
      <c r="BE3475">
        <v>-0.35367643790840098</v>
      </c>
      <c r="BF3475">
        <v>-0.25885575417187501</v>
      </c>
      <c r="BG3475">
        <v>0.25546882178455799</v>
      </c>
      <c r="BH3475">
        <v>-0.30394020964410401</v>
      </c>
      <c r="BI3475">
        <v>-0.95213349747130804</v>
      </c>
      <c r="BJ3475">
        <v>-3.00911218042226E-2</v>
      </c>
      <c r="BK3475">
        <v>1.25170421072828E-2</v>
      </c>
      <c r="BL3475">
        <v>2.65094451606273E-3</v>
      </c>
      <c r="BM3475">
        <v>1.08532352418414E-2</v>
      </c>
    </row>
    <row r="3476" spans="1:65" x14ac:dyDescent="0.25">
      <c r="A3476" t="s">
        <v>3539</v>
      </c>
      <c r="B3476">
        <v>-2.1906974951373401</v>
      </c>
      <c r="C3476">
        <v>-1.5771590671935001</v>
      </c>
      <c r="D3476">
        <v>-2.1838598251342698</v>
      </c>
      <c r="E3476">
        <v>-1.0010469716838299</v>
      </c>
      <c r="F3476">
        <v>1.5285506248474099</v>
      </c>
      <c r="G3476" s="1">
        <v>-8.48118458883107E-4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0.61123913772975802</v>
      </c>
      <c r="Q3476">
        <v>0</v>
      </c>
      <c r="R3476">
        <v>0</v>
      </c>
      <c r="S3476" s="1">
        <v>1.49911096212653E-5</v>
      </c>
      <c r="T3476" s="1">
        <v>-5.3784694879260699E-18</v>
      </c>
      <c r="U3476">
        <v>0.29826489354312702</v>
      </c>
      <c r="V3476">
        <v>0.29366332797068401</v>
      </c>
      <c r="W3476">
        <v>3.1361364533338897E-2</v>
      </c>
      <c r="X3476" s="1">
        <v>-4.1356324726615898E-4</v>
      </c>
      <c r="Y3476">
        <v>0</v>
      </c>
      <c r="Z3476">
        <v>-0.355388561789792</v>
      </c>
      <c r="AA3476">
        <v>-0.25985386413200801</v>
      </c>
      <c r="AB3476">
        <v>0.25721740676152799</v>
      </c>
      <c r="AC3476">
        <v>-0.30145773406868698</v>
      </c>
      <c r="AD3476">
        <v>-0.95282259197209396</v>
      </c>
      <c r="AE3476">
        <v>-3.0914175609072201E-2</v>
      </c>
      <c r="AF3476">
        <v>1.7223720392646E-2</v>
      </c>
      <c r="AG3476">
        <v>-2.1906726996050501</v>
      </c>
      <c r="AH3476">
        <v>-1.5771471544953899</v>
      </c>
      <c r="AI3476">
        <v>-2.18383692904909</v>
      </c>
      <c r="AJ3476">
        <v>-1.00108276772336</v>
      </c>
      <c r="AK3476">
        <v>1.5285625622380199</v>
      </c>
      <c r="AL3476" s="1">
        <v>-8.3618106820840699E-4</v>
      </c>
      <c r="AM3476" s="1">
        <v>-7.1149407261514697E-11</v>
      </c>
      <c r="AN3476" s="1">
        <v>8.2961350751773496E-6</v>
      </c>
      <c r="AO3476" s="1">
        <v>-7.9642513664574004E-6</v>
      </c>
      <c r="AP3476" s="1">
        <v>3.3516419084030197E-5</v>
      </c>
      <c r="AQ3476" s="1">
        <v>-1.65922276433046E-5</v>
      </c>
      <c r="AR3476" s="1">
        <v>-1.65922912308356E-5</v>
      </c>
      <c r="AS3476">
        <v>-24.795532146880198</v>
      </c>
      <c r="AT3476">
        <v>-11.9292903747828</v>
      </c>
      <c r="AU3476">
        <v>-22.880156673516499</v>
      </c>
      <c r="AV3476">
        <v>35.729006692354197</v>
      </c>
      <c r="AW3476">
        <v>-11.904206155829799</v>
      </c>
      <c r="AX3476">
        <v>-11.904206092238001</v>
      </c>
      <c r="AY3476">
        <v>-13.7543005189226</v>
      </c>
      <c r="AZ3476">
        <v>-10.1903136022433</v>
      </c>
      <c r="BA3476">
        <v>-4.70390536959433</v>
      </c>
      <c r="BB3476">
        <v>0.297368764806826</v>
      </c>
      <c r="BC3476">
        <v>-4.6271174661023604</v>
      </c>
      <c r="BD3476">
        <v>2.2997073765687801E-2</v>
      </c>
      <c r="BE3476">
        <v>-0.35367643713021701</v>
      </c>
      <c r="BF3476">
        <v>-0.25885575466836502</v>
      </c>
      <c r="BG3476">
        <v>0.25546881989168602</v>
      </c>
      <c r="BH3476">
        <v>-0.30394021394058002</v>
      </c>
      <c r="BI3476">
        <v>-0.95213349595589103</v>
      </c>
      <c r="BJ3476">
        <v>-3.0091129340895001E-2</v>
      </c>
      <c r="BK3476">
        <v>1.25170349346738E-2</v>
      </c>
      <c r="BL3476">
        <v>2.6429393328726201E-3</v>
      </c>
      <c r="BM3476">
        <v>1.08568734277597E-2</v>
      </c>
    </row>
    <row r="3477" spans="1:65" x14ac:dyDescent="0.25">
      <c r="A3477" t="s">
        <v>3540</v>
      </c>
      <c r="B3477">
        <v>-2.1906974951373401</v>
      </c>
      <c r="C3477">
        <v>-1.5771590671935001</v>
      </c>
      <c r="D3477">
        <v>-2.1838598251342698</v>
      </c>
      <c r="E3477">
        <v>-1.0010469716838299</v>
      </c>
      <c r="F3477">
        <v>1.5285506248474099</v>
      </c>
      <c r="G3477" s="1">
        <v>-8.48118458883107E-4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0.61123913772975802</v>
      </c>
      <c r="Q3477">
        <v>0</v>
      </c>
      <c r="R3477">
        <v>0</v>
      </c>
      <c r="S3477" s="1">
        <v>1.49911096212653E-5</v>
      </c>
      <c r="T3477" s="1">
        <v>-5.3784694879260699E-18</v>
      </c>
      <c r="U3477">
        <v>0.29826489354312702</v>
      </c>
      <c r="V3477">
        <v>0.29366332797068401</v>
      </c>
      <c r="W3477">
        <v>3.1361364533338897E-2</v>
      </c>
      <c r="X3477" s="1">
        <v>-4.1356324726615898E-4</v>
      </c>
      <c r="Y3477">
        <v>0</v>
      </c>
      <c r="Z3477">
        <v>-0.355388561789792</v>
      </c>
      <c r="AA3477">
        <v>-0.25985386413200801</v>
      </c>
      <c r="AB3477">
        <v>0.25721740676152799</v>
      </c>
      <c r="AC3477">
        <v>-0.30145773406868698</v>
      </c>
      <c r="AD3477">
        <v>-0.95282259197209396</v>
      </c>
      <c r="AE3477">
        <v>-3.0914175609072201E-2</v>
      </c>
      <c r="AF3477">
        <v>1.7223720392646E-2</v>
      </c>
      <c r="AG3477">
        <v>-2.1906977779369301</v>
      </c>
      <c r="AH3477">
        <v>-1.5771592031616599</v>
      </c>
      <c r="AI3477">
        <v>-2.1838600861735</v>
      </c>
      <c r="AJ3477">
        <v>-1.00104656382736</v>
      </c>
      <c r="AK3477">
        <v>1.5285504888996999</v>
      </c>
      <c r="AL3477" s="1">
        <v>-8.4825440658648301E-4</v>
      </c>
      <c r="AM3477" s="1">
        <v>3.0095351275861298E-4</v>
      </c>
      <c r="AN3477" s="1">
        <v>1.44696053740992E-4</v>
      </c>
      <c r="AO3477" s="1">
        <v>2.7779664580099799E-4</v>
      </c>
      <c r="AP3477" s="1">
        <v>-4.3403981729140398E-4</v>
      </c>
      <c r="AQ3477" s="1">
        <v>1.4467545340578401E-4</v>
      </c>
      <c r="AR3477" s="1">
        <v>1.4467545386819201E-4</v>
      </c>
      <c r="AS3477">
        <v>-0.31910743288478299</v>
      </c>
      <c r="AT3477">
        <v>-0.153423947639692</v>
      </c>
      <c r="AU3477">
        <v>-0.29455406447904597</v>
      </c>
      <c r="AV3477">
        <v>0.46022316198769497</v>
      </c>
      <c r="AW3477">
        <v>-0.153403203938728</v>
      </c>
      <c r="AX3477">
        <v>-0.15340320435993299</v>
      </c>
      <c r="AY3477">
        <v>-0.17391806382521</v>
      </c>
      <c r="AZ3477">
        <v>6.29993693978499</v>
      </c>
      <c r="BA3477">
        <v>6.3236722844575199</v>
      </c>
      <c r="BB3477">
        <v>-2.4833658035044399</v>
      </c>
      <c r="BC3477">
        <v>3.8456085327431699</v>
      </c>
      <c r="BD3477" s="1">
        <v>2.80751774772701E-4</v>
      </c>
      <c r="BE3477">
        <v>-0.35368228441114002</v>
      </c>
      <c r="BF3477">
        <v>-0.25884391844141103</v>
      </c>
      <c r="BG3477">
        <v>0.25545768935608398</v>
      </c>
      <c r="BH3477">
        <v>-0.30394623739742599</v>
      </c>
      <c r="BI3477">
        <v>-0.95213145242938702</v>
      </c>
      <c r="BJ3477">
        <v>-3.0092726673283901E-2</v>
      </c>
      <c r="BK3477">
        <v>1.2522374695684801E-2</v>
      </c>
      <c r="BL3477">
        <v>2.6510220486670702E-3</v>
      </c>
      <c r="BM3477">
        <v>1.08531699821257E-2</v>
      </c>
    </row>
    <row r="3478" spans="1:65" x14ac:dyDescent="0.25">
      <c r="A3478" t="s">
        <v>3541</v>
      </c>
      <c r="B3478">
        <v>-2.1906974951373401</v>
      </c>
      <c r="C3478">
        <v>-1.5771590671935001</v>
      </c>
      <c r="D3478">
        <v>-2.1838598251342698</v>
      </c>
      <c r="E3478">
        <v>-1.0010469716838299</v>
      </c>
      <c r="F3478">
        <v>1.5285506248474099</v>
      </c>
      <c r="G3478" s="1">
        <v>-8.48118458883107E-4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0.61123913772975802</v>
      </c>
      <c r="Q3478">
        <v>0</v>
      </c>
      <c r="R3478">
        <v>0</v>
      </c>
      <c r="S3478" s="1">
        <v>1.49911096212653E-5</v>
      </c>
      <c r="T3478" s="1">
        <v>-5.3784694879260699E-18</v>
      </c>
      <c r="U3478">
        <v>0.29826489354312702</v>
      </c>
      <c r="V3478">
        <v>0.29366332797068401</v>
      </c>
      <c r="W3478">
        <v>3.1361364533338897E-2</v>
      </c>
      <c r="X3478" s="1">
        <v>-4.1356324726615898E-4</v>
      </c>
      <c r="Y3478">
        <v>0</v>
      </c>
      <c r="Z3478">
        <v>-0.355388561789792</v>
      </c>
      <c r="AA3478">
        <v>-0.25985386413200801</v>
      </c>
      <c r="AB3478">
        <v>0.25721740676152799</v>
      </c>
      <c r="AC3478">
        <v>-0.30145773406868698</v>
      </c>
      <c r="AD3478">
        <v>-0.95282259197209396</v>
      </c>
      <c r="AE3478">
        <v>-3.0914175609072201E-2</v>
      </c>
      <c r="AF3478">
        <v>1.7223720392646E-2</v>
      </c>
      <c r="AG3478">
        <v>-2.1906975289937098</v>
      </c>
      <c r="AH3478">
        <v>-1.5771590834709801</v>
      </c>
      <c r="AI3478">
        <v>-2.1838598563859399</v>
      </c>
      <c r="AJ3478">
        <v>-1.0010469228540699</v>
      </c>
      <c r="AK3478">
        <v>1.5285506085710701</v>
      </c>
      <c r="AL3478" s="1">
        <v>-8.4813473522159395E-4</v>
      </c>
      <c r="AM3478" s="1">
        <v>3.4729137381203201E-5</v>
      </c>
      <c r="AN3478" s="1">
        <v>1.66970850514871E-5</v>
      </c>
      <c r="AO3478" s="1">
        <v>3.2057297284855697E-5</v>
      </c>
      <c r="AP3478" s="1">
        <v>-5.0088551358536998E-5</v>
      </c>
      <c r="AQ3478" s="1">
        <v>1.6695933353989801E-5</v>
      </c>
      <c r="AR3478" s="1">
        <v>1.6695933643817601E-5</v>
      </c>
      <c r="AS3478">
        <v>-3.5601904610554097E-2</v>
      </c>
      <c r="AT3478">
        <v>-1.7116687185870099E-2</v>
      </c>
      <c r="AU3478">
        <v>-3.2862926649537903E-2</v>
      </c>
      <c r="AV3478">
        <v>5.1347341371614903E-2</v>
      </c>
      <c r="AW3478">
        <v>-1.7115528430813799E-2</v>
      </c>
      <c r="AX3478">
        <v>-1.71155288006762E-2</v>
      </c>
      <c r="AY3478">
        <v>-1.7677009300019499E-2</v>
      </c>
      <c r="AZ3478">
        <v>6.4922973883693897</v>
      </c>
      <c r="BA3478">
        <v>6.4529590218889297</v>
      </c>
      <c r="BB3478">
        <v>-2.5153260242638802</v>
      </c>
      <c r="BC3478">
        <v>3.9430666460682602</v>
      </c>
      <c r="BD3478" s="1">
        <v>1.7558319781742001E-5</v>
      </c>
      <c r="BE3478">
        <v>-0.353682226385093</v>
      </c>
      <c r="BF3478">
        <v>-0.25884403592800898</v>
      </c>
      <c r="BG3478">
        <v>0.255457799879514</v>
      </c>
      <c r="BH3478">
        <v>-0.30394617752338099</v>
      </c>
      <c r="BI3478">
        <v>-0.95213147274383703</v>
      </c>
      <c r="BJ3478">
        <v>-3.00927106731184E-2</v>
      </c>
      <c r="BK3478">
        <v>1.2522321826267099E-2</v>
      </c>
      <c r="BL3478">
        <v>2.6509556919336302E-3</v>
      </c>
      <c r="BM3478">
        <v>1.08532063466591E-2</v>
      </c>
    </row>
    <row r="3479" spans="1:65" x14ac:dyDescent="0.25">
      <c r="A3479" t="s">
        <v>3542</v>
      </c>
      <c r="B3479">
        <v>-2.1906974951373401</v>
      </c>
      <c r="C3479">
        <v>-1.5771590671935001</v>
      </c>
      <c r="D3479">
        <v>-2.1838598251342698</v>
      </c>
      <c r="E3479">
        <v>-1.0010469716838299</v>
      </c>
      <c r="F3479">
        <v>1.5285506248474099</v>
      </c>
      <c r="G3479" s="1">
        <v>-8.48118458883107E-4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0.61123913772975802</v>
      </c>
      <c r="Q3479">
        <v>0</v>
      </c>
      <c r="R3479">
        <v>0</v>
      </c>
      <c r="S3479" s="1">
        <v>1.49911096212653E-5</v>
      </c>
      <c r="T3479" s="1">
        <v>-5.3784694879260699E-18</v>
      </c>
      <c r="U3479">
        <v>0.29826489354312702</v>
      </c>
      <c r="V3479">
        <v>0.29366332797068401</v>
      </c>
      <c r="W3479">
        <v>3.1361364533338897E-2</v>
      </c>
      <c r="X3479" s="1">
        <v>-4.1356324726615898E-4</v>
      </c>
      <c r="Y3479">
        <v>0</v>
      </c>
      <c r="Z3479">
        <v>-0.355388561789792</v>
      </c>
      <c r="AA3479">
        <v>-0.25985386413200801</v>
      </c>
      <c r="AB3479">
        <v>0.25721740676152799</v>
      </c>
      <c r="AC3479">
        <v>-0.30145773406868698</v>
      </c>
      <c r="AD3479">
        <v>-0.95282259197209396</v>
      </c>
      <c r="AE3479">
        <v>-3.0914175609072201E-2</v>
      </c>
      <c r="AF3479">
        <v>1.7223720392646E-2</v>
      </c>
      <c r="AG3479">
        <v>-2.1906975836495302</v>
      </c>
      <c r="AH3479">
        <v>-1.5771591097481199</v>
      </c>
      <c r="AI3479">
        <v>-2.1838599068372</v>
      </c>
      <c r="AJ3479">
        <v>-1.00104684402468</v>
      </c>
      <c r="AK3479">
        <v>1.52855058229479</v>
      </c>
      <c r="AL3479" s="1">
        <v>-8.4816101149320596E-4</v>
      </c>
      <c r="AM3479" s="1">
        <v>8.98153310075923E-5</v>
      </c>
      <c r="AN3479" s="1">
        <v>4.3181133124968303E-5</v>
      </c>
      <c r="AO3479" s="1">
        <v>8.2905823093580604E-5</v>
      </c>
      <c r="AP3479" s="1">
        <v>-1.2953866172254899E-4</v>
      </c>
      <c r="AQ3479" s="1">
        <v>4.3179116778981702E-5</v>
      </c>
      <c r="AR3479" s="1">
        <v>4.3179111382112302E-5</v>
      </c>
      <c r="AS3479">
        <v>-9.11184671083866E-2</v>
      </c>
      <c r="AT3479">
        <v>-4.3807645089729799E-2</v>
      </c>
      <c r="AU3479">
        <v>-8.4108715099826203E-2</v>
      </c>
      <c r="AV3479">
        <v>0.131418173305306</v>
      </c>
      <c r="AW3479">
        <v>-4.3805617904628398E-2</v>
      </c>
      <c r="AX3479">
        <v>-4.3805612665148798E-2</v>
      </c>
      <c r="AY3479">
        <v>-3.5057860633852099E-2</v>
      </c>
      <c r="AZ3479">
        <v>6.4353921826321203</v>
      </c>
      <c r="BA3479">
        <v>6.4075293703219103</v>
      </c>
      <c r="BB3479">
        <v>-2.5137106107585998</v>
      </c>
      <c r="BC3479">
        <v>3.9334176791625599</v>
      </c>
      <c r="BD3479" s="1">
        <v>7.3795205921335397E-5</v>
      </c>
      <c r="BE3479">
        <v>-0.35368223912498697</v>
      </c>
      <c r="BF3479">
        <v>-0.25884401013355002</v>
      </c>
      <c r="BG3479">
        <v>0.25545777561439498</v>
      </c>
      <c r="BH3479">
        <v>-0.30394619066776302</v>
      </c>
      <c r="BI3479">
        <v>-0.95213146828414097</v>
      </c>
      <c r="BJ3479">
        <v>-3.0092714184142701E-2</v>
      </c>
      <c r="BK3479">
        <v>1.2522333435569201E-2</v>
      </c>
      <c r="BL3479">
        <v>2.65094800852239E-3</v>
      </c>
      <c r="BM3479">
        <v>1.0853198359055301E-2</v>
      </c>
    </row>
    <row r="3480" spans="1:65" x14ac:dyDescent="0.25">
      <c r="A3480" t="s">
        <v>3543</v>
      </c>
      <c r="B3480">
        <v>-2.1906974951373401</v>
      </c>
      <c r="C3480">
        <v>-1.5771590671935001</v>
      </c>
      <c r="D3480">
        <v>-2.1838598251342698</v>
      </c>
      <c r="E3480">
        <v>-1.0010469716838299</v>
      </c>
      <c r="F3480">
        <v>1.5285506248474099</v>
      </c>
      <c r="G3480" s="1">
        <v>-8.48118458883107E-4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0.61123913772975802</v>
      </c>
      <c r="Q3480">
        <v>0</v>
      </c>
      <c r="R3480">
        <v>0</v>
      </c>
      <c r="S3480" s="1">
        <v>1.49911096212653E-5</v>
      </c>
      <c r="T3480" s="1">
        <v>-5.3784694879260699E-18</v>
      </c>
      <c r="U3480">
        <v>0.29826489354312702</v>
      </c>
      <c r="V3480">
        <v>0.29366332797068401</v>
      </c>
      <c r="W3480">
        <v>3.1361364533338897E-2</v>
      </c>
      <c r="X3480" s="1">
        <v>-4.1356324726615898E-4</v>
      </c>
      <c r="Y3480">
        <v>0</v>
      </c>
      <c r="Z3480">
        <v>-0.355388561789792</v>
      </c>
      <c r="AA3480">
        <v>-0.25985386413200801</v>
      </c>
      <c r="AB3480">
        <v>0.25721740676152799</v>
      </c>
      <c r="AC3480">
        <v>-0.30145773406868698</v>
      </c>
      <c r="AD3480">
        <v>-0.95282259197209396</v>
      </c>
      <c r="AE3480">
        <v>-3.0914175609072201E-2</v>
      </c>
      <c r="AF3480">
        <v>1.7223720392646E-2</v>
      </c>
      <c r="AG3480">
        <v>-2.19069753299592</v>
      </c>
      <c r="AH3480">
        <v>-1.57715908539496</v>
      </c>
      <c r="AI3480">
        <v>-2.1838598600803998</v>
      </c>
      <c r="AJ3480">
        <v>-1.0010469170810601</v>
      </c>
      <c r="AK3480">
        <v>1.5285506066466401</v>
      </c>
      <c r="AL3480" s="1">
        <v>-8.4813665965113502E-4</v>
      </c>
      <c r="AM3480" s="1">
        <v>3.8252172719870997E-5</v>
      </c>
      <c r="AN3480" s="1">
        <v>1.8390693414028499E-5</v>
      </c>
      <c r="AO3480" s="1">
        <v>3.5309441360208001E-5</v>
      </c>
      <c r="AP3480" s="1">
        <v>-5.5170451133879198E-5</v>
      </c>
      <c r="AQ3480" s="1">
        <v>1.8389991200455399E-5</v>
      </c>
      <c r="AR3480" s="1">
        <v>1.8389993986214798E-5</v>
      </c>
      <c r="AS3480">
        <v>-3.8645768721733698E-2</v>
      </c>
      <c r="AT3480">
        <v>-1.8579922270280502E-2</v>
      </c>
      <c r="AU3480">
        <v>-3.5672756727442002E-2</v>
      </c>
      <c r="AV3480">
        <v>5.57381312964014E-2</v>
      </c>
      <c r="AW3480">
        <v>-1.8579217061595099E-2</v>
      </c>
      <c r="AX3480">
        <v>-1.85792199448346E-2</v>
      </c>
      <c r="AY3480">
        <v>-8.4519921907229897E-3</v>
      </c>
      <c r="AZ3480">
        <v>6.4743595830262697</v>
      </c>
      <c r="BA3480">
        <v>6.43497675812241</v>
      </c>
      <c r="BB3480">
        <v>-2.5188144887860999</v>
      </c>
      <c r="BC3480">
        <v>3.9498054634045401</v>
      </c>
      <c r="BD3480" s="1">
        <v>2.4262228197588198E-5</v>
      </c>
      <c r="BE3480">
        <v>-0.35368222731801202</v>
      </c>
      <c r="BF3480">
        <v>-0.25884403403918399</v>
      </c>
      <c r="BG3480">
        <v>0.25545779810276997</v>
      </c>
      <c r="BH3480">
        <v>-0.30394617848573302</v>
      </c>
      <c r="BI3480">
        <v>-0.95213147241732798</v>
      </c>
      <c r="BJ3480">
        <v>-3.00927109299234E-2</v>
      </c>
      <c r="BK3480">
        <v>1.25223226766282E-2</v>
      </c>
      <c r="BL3480">
        <v>2.6509556919336302E-3</v>
      </c>
      <c r="BM3480">
        <v>1.0853205761286301E-2</v>
      </c>
    </row>
    <row r="3481" spans="1:65" x14ac:dyDescent="0.25">
      <c r="A3481" t="s">
        <v>3544</v>
      </c>
      <c r="B3481">
        <v>-2.1906850973712402</v>
      </c>
      <c r="C3481">
        <v>-1.5771471462645399</v>
      </c>
      <c r="D3481">
        <v>-2.1838598251342698</v>
      </c>
      <c r="E3481">
        <v>-1.0010588926127899</v>
      </c>
      <c r="F3481">
        <v>1.5285506248474099</v>
      </c>
      <c r="G3481" s="1">
        <v>-8.36197529928028E-4</v>
      </c>
      <c r="H3481">
        <v>0</v>
      </c>
      <c r="I3481">
        <v>0</v>
      </c>
      <c r="J3481">
        <v>0</v>
      </c>
      <c r="K3481" s="1">
        <v>5.8411365572876999E-16</v>
      </c>
      <c r="L3481" s="1">
        <v>-6.1477738200889101E-39</v>
      </c>
      <c r="M3481">
        <v>0</v>
      </c>
      <c r="N3481">
        <v>0</v>
      </c>
      <c r="O3481">
        <v>0</v>
      </c>
      <c r="P3481">
        <v>0.61123913772975802</v>
      </c>
      <c r="Q3481">
        <v>0</v>
      </c>
      <c r="R3481">
        <v>0</v>
      </c>
      <c r="S3481" s="1">
        <v>1.49911096212653E-5</v>
      </c>
      <c r="T3481" s="1">
        <v>-1.35571456753144E-17</v>
      </c>
      <c r="U3481">
        <v>0.29825624766814302</v>
      </c>
      <c r="V3481">
        <v>0.29366328713250101</v>
      </c>
      <c r="W3481">
        <v>3.1361234513149601E-2</v>
      </c>
      <c r="X3481" s="1">
        <v>-4.1356301198396703E-4</v>
      </c>
      <c r="Y3481">
        <v>0</v>
      </c>
      <c r="Z3481">
        <v>-0.35538398036861102</v>
      </c>
      <c r="AA3481">
        <v>-0.25985633065563002</v>
      </c>
      <c r="AB3481">
        <v>0.25722125952943198</v>
      </c>
      <c r="AC3481">
        <v>-0.30145756239220201</v>
      </c>
      <c r="AD3481">
        <v>-0.95282264531090999</v>
      </c>
      <c r="AE3481">
        <v>-3.09139780005224E-2</v>
      </c>
      <c r="AF3481">
        <v>1.7224129105799901E-2</v>
      </c>
      <c r="AG3481">
        <v>-2.1906975027550799</v>
      </c>
      <c r="AH3481">
        <v>-1.57715907085589</v>
      </c>
      <c r="AI3481">
        <v>-2.1838598321659601</v>
      </c>
      <c r="AJ3481">
        <v>-1.0010469606969099</v>
      </c>
      <c r="AK3481">
        <v>1.5285506211851301</v>
      </c>
      <c r="AL3481" s="1">
        <v>-8.4812212116503198E-4</v>
      </c>
      <c r="AM3481" s="1">
        <v>7.6779463348454705E-6</v>
      </c>
      <c r="AN3481" s="1">
        <v>3.6913424426782901E-6</v>
      </c>
      <c r="AO3481" s="1">
        <v>7.0872686234655404E-6</v>
      </c>
      <c r="AP3481" s="1">
        <v>-1.10737635007955E-5</v>
      </c>
      <c r="AQ3481" s="1">
        <v>3.6912270962463298E-6</v>
      </c>
      <c r="AR3481" s="1">
        <v>3.6912278920849302E-6</v>
      </c>
      <c r="AS3481">
        <v>12.3900279457289</v>
      </c>
      <c r="AT3481">
        <v>11.9172086663568</v>
      </c>
      <c r="AU3481">
        <v>-7.1428451294659598E-3</v>
      </c>
      <c r="AV3481">
        <v>-11.909768353667999</v>
      </c>
      <c r="AW3481">
        <v>-3.7201728254365198E-3</v>
      </c>
      <c r="AX3481">
        <v>11.9172087812195</v>
      </c>
      <c r="AY3481">
        <v>7.4636552505141402</v>
      </c>
      <c r="AZ3481">
        <v>19.1844532725843</v>
      </c>
      <c r="BA3481">
        <v>8.5341840269396307</v>
      </c>
      <c r="BB3481">
        <v>-2.37515911697654</v>
      </c>
      <c r="BC3481">
        <v>5.9953690177325401</v>
      </c>
      <c r="BD3481" s="1">
        <v>-6.8197531373020298E-4</v>
      </c>
      <c r="BE3481">
        <v>-0.35368222026908502</v>
      </c>
      <c r="BF3481">
        <v>-0.25884404831114299</v>
      </c>
      <c r="BG3481">
        <v>0.25545781152857</v>
      </c>
      <c r="BH3481">
        <v>-0.30394617121297002</v>
      </c>
      <c r="BI3481">
        <v>-0.95213147488486904</v>
      </c>
      <c r="BJ3481">
        <v>-3.0092708987240702E-2</v>
      </c>
      <c r="BK3481">
        <v>1.25223162533013E-2</v>
      </c>
      <c r="BL3481">
        <v>2.6515028439462098E-3</v>
      </c>
      <c r="BM3481">
        <v>1.0854029592721101E-2</v>
      </c>
    </row>
    <row r="3482" spans="1:65" x14ac:dyDescent="0.25">
      <c r="A3482" t="s">
        <v>3545</v>
      </c>
      <c r="B3482">
        <v>-2.1906850973712402</v>
      </c>
      <c r="C3482">
        <v>-1.5771471462645399</v>
      </c>
      <c r="D3482">
        <v>-2.1838598251342698</v>
      </c>
      <c r="E3482">
        <v>-1.0010588926127899</v>
      </c>
      <c r="F3482">
        <v>1.5285506248474099</v>
      </c>
      <c r="G3482" s="1">
        <v>-8.36197529928028E-4</v>
      </c>
      <c r="H3482">
        <v>0</v>
      </c>
      <c r="I3482">
        <v>0</v>
      </c>
      <c r="J3482">
        <v>0</v>
      </c>
      <c r="K3482" s="1">
        <v>5.8411365572876999E-16</v>
      </c>
      <c r="L3482" s="1">
        <v>-6.1477738200889101E-39</v>
      </c>
      <c r="M3482">
        <v>0</v>
      </c>
      <c r="N3482">
        <v>0</v>
      </c>
      <c r="O3482">
        <v>0</v>
      </c>
      <c r="P3482">
        <v>0.61123913772975802</v>
      </c>
      <c r="Q3482">
        <v>0</v>
      </c>
      <c r="R3482">
        <v>0</v>
      </c>
      <c r="S3482" s="1">
        <v>1.49911096212653E-5</v>
      </c>
      <c r="T3482" s="1">
        <v>-1.35571456753144E-17</v>
      </c>
      <c r="U3482">
        <v>0.29825624766814302</v>
      </c>
      <c r="V3482">
        <v>0.29366328713250101</v>
      </c>
      <c r="W3482">
        <v>3.1361234513149601E-2</v>
      </c>
      <c r="X3482" s="1">
        <v>-4.1356301198396703E-4</v>
      </c>
      <c r="Y3482">
        <v>0</v>
      </c>
      <c r="Z3482">
        <v>-0.35538398036861102</v>
      </c>
      <c r="AA3482">
        <v>-0.25985633065563002</v>
      </c>
      <c r="AB3482">
        <v>0.25722125952943198</v>
      </c>
      <c r="AC3482">
        <v>-0.30145756239220201</v>
      </c>
      <c r="AD3482">
        <v>-0.95282264531090999</v>
      </c>
      <c r="AE3482">
        <v>-3.09139780005224E-2</v>
      </c>
      <c r="AF3482">
        <v>1.7224129105799901E-2</v>
      </c>
      <c r="AG3482">
        <v>-2.1906841311963001</v>
      </c>
      <c r="AH3482">
        <v>-1.57714621723106</v>
      </c>
      <c r="AI3482">
        <v>-2.1838598251710302</v>
      </c>
      <c r="AJ3482">
        <v>-1.00105982160799</v>
      </c>
      <c r="AK3482">
        <v>1.5285506248282901</v>
      </c>
      <c r="AL3482" s="1">
        <v>-8.3526849642561601E-4</v>
      </c>
      <c r="AM3482">
        <v>-1.0228744630588901E-3</v>
      </c>
      <c r="AN3482" s="1">
        <v>-9.8355239053381596E-4</v>
      </c>
      <c r="AO3482" s="1">
        <v>3.70114076353076E-8</v>
      </c>
      <c r="AP3482" s="1">
        <v>9.83513854913612E-4</v>
      </c>
      <c r="AQ3482" s="1">
        <v>1.9247372649592201E-8</v>
      </c>
      <c r="AR3482" s="1">
        <v>-9.8355241576907797E-4</v>
      </c>
      <c r="AS3482">
        <v>1.07957399228146</v>
      </c>
      <c r="AT3482">
        <v>1.0380713022539501</v>
      </c>
      <c r="AU3482" s="1">
        <v>-3.7264219103696098E-5</v>
      </c>
      <c r="AV3482">
        <v>-1.0380325023996</v>
      </c>
      <c r="AW3482" s="1">
        <v>-1.9377370948953999E-5</v>
      </c>
      <c r="AX3482">
        <v>1.03807132912594</v>
      </c>
      <c r="AY3482">
        <v>0.64993169335571599</v>
      </c>
      <c r="AZ3482">
        <v>7.6231239187964404</v>
      </c>
      <c r="BA3482">
        <v>6.6526355809859998</v>
      </c>
      <c r="BB3482">
        <v>-2.5061048565916999</v>
      </c>
      <c r="BC3482">
        <v>4.1316504351801697</v>
      </c>
      <c r="BD3482" s="1">
        <v>-7.4876282694029894E-5</v>
      </c>
      <c r="BE3482">
        <v>-0.35367728645632701</v>
      </c>
      <c r="BF3482">
        <v>-0.25884671493019601</v>
      </c>
      <c r="BG3482">
        <v>0.25546195305861102</v>
      </c>
      <c r="BH3482">
        <v>-0.30394592469307802</v>
      </c>
      <c r="BI3482">
        <v>-0.95213155361721902</v>
      </c>
      <c r="BJ3482">
        <v>-3.0092544368127701E-2</v>
      </c>
      <c r="BK3482">
        <v>1.2522709067175499E-2</v>
      </c>
      <c r="BL3482">
        <v>2.6509193703532202E-3</v>
      </c>
      <c r="BM3482">
        <v>1.08531526341763E-2</v>
      </c>
    </row>
    <row r="3483" spans="1:65" x14ac:dyDescent="0.25">
      <c r="A3483" t="s">
        <v>3546</v>
      </c>
      <c r="B3483">
        <v>-2.1906850973712402</v>
      </c>
      <c r="C3483">
        <v>-1.5771471462645399</v>
      </c>
      <c r="D3483">
        <v>-2.1838598251342698</v>
      </c>
      <c r="E3483">
        <v>-1.0010588926127899</v>
      </c>
      <c r="F3483">
        <v>1.5285506248474099</v>
      </c>
      <c r="G3483" s="1">
        <v>-8.36197529928028E-4</v>
      </c>
      <c r="H3483">
        <v>0</v>
      </c>
      <c r="I3483">
        <v>0</v>
      </c>
      <c r="J3483">
        <v>0</v>
      </c>
      <c r="K3483" s="1">
        <v>5.8411365572876999E-16</v>
      </c>
      <c r="L3483" s="1">
        <v>-6.1477738200889101E-39</v>
      </c>
      <c r="M3483">
        <v>0</v>
      </c>
      <c r="N3483">
        <v>0</v>
      </c>
      <c r="O3483">
        <v>0</v>
      </c>
      <c r="P3483">
        <v>0.61123913772975802</v>
      </c>
      <c r="Q3483">
        <v>0</v>
      </c>
      <c r="R3483">
        <v>0</v>
      </c>
      <c r="S3483" s="1">
        <v>1.49911096212653E-5</v>
      </c>
      <c r="T3483" s="1">
        <v>-1.35571456753144E-17</v>
      </c>
      <c r="U3483">
        <v>0.29825624766814302</v>
      </c>
      <c r="V3483">
        <v>0.29366328713250101</v>
      </c>
      <c r="W3483">
        <v>3.1361234513149601E-2</v>
      </c>
      <c r="X3483" s="1">
        <v>-4.1356301198396703E-4</v>
      </c>
      <c r="Y3483">
        <v>0</v>
      </c>
      <c r="Z3483">
        <v>-0.35538398036861102</v>
      </c>
      <c r="AA3483">
        <v>-0.25985633065563002</v>
      </c>
      <c r="AB3483">
        <v>0.25722125952943198</v>
      </c>
      <c r="AC3483">
        <v>-0.30145756239220201</v>
      </c>
      <c r="AD3483">
        <v>-0.95282264531090999</v>
      </c>
      <c r="AE3483">
        <v>-3.09139780005224E-2</v>
      </c>
      <c r="AF3483">
        <v>1.7224129105799901E-2</v>
      </c>
      <c r="AG3483">
        <v>-2.1906849106361799</v>
      </c>
      <c r="AH3483">
        <v>-1.5771469667098901</v>
      </c>
      <c r="AI3483">
        <v>-2.1838598251375698</v>
      </c>
      <c r="AJ3483">
        <v>-1.00105907216402</v>
      </c>
      <c r="AK3483">
        <v>1.5285506248456999</v>
      </c>
      <c r="AL3483" s="1">
        <v>-8.3601797526539805E-4</v>
      </c>
      <c r="AM3483" s="1">
        <v>-1.9102394739711699E-4</v>
      </c>
      <c r="AN3483" s="1">
        <v>-1.83678600621908E-4</v>
      </c>
      <c r="AO3483" s="1">
        <v>3.3135002992374299E-9</v>
      </c>
      <c r="AP3483" s="1">
        <v>1.8367515329265199E-4</v>
      </c>
      <c r="AQ3483" s="1">
        <v>1.7206346180852299E-9</v>
      </c>
      <c r="AR3483" s="1">
        <v>-1.83678606512462E-4</v>
      </c>
      <c r="AS3483">
        <v>0.19531283804341601</v>
      </c>
      <c r="AT3483">
        <v>0.18780254432327301</v>
      </c>
      <c r="AU3483" s="1">
        <v>-3.3327468398071098E-6</v>
      </c>
      <c r="AV3483">
        <v>-0.187799076923238</v>
      </c>
      <c r="AW3483" s="1">
        <v>-1.7306375998280199E-6</v>
      </c>
      <c r="AX3483">
        <v>0.18780255039432101</v>
      </c>
      <c r="AY3483">
        <v>0.11758160407683201</v>
      </c>
      <c r="AZ3483">
        <v>6.7189770072572799</v>
      </c>
      <c r="BA3483">
        <v>6.50487127074976</v>
      </c>
      <c r="BB3483">
        <v>-2.5163859839924299</v>
      </c>
      <c r="BC3483">
        <v>3.9860720350651602</v>
      </c>
      <c r="BD3483" s="1">
        <v>-2.6805511974354399E-5</v>
      </c>
      <c r="BE3483">
        <v>-0.35367757411864997</v>
      </c>
      <c r="BF3483">
        <v>-0.25884655962449998</v>
      </c>
      <c r="BG3483">
        <v>0.25546171171029802</v>
      </c>
      <c r="BH3483">
        <v>-0.30394593895674499</v>
      </c>
      <c r="BI3483">
        <v>-0.95213154906404895</v>
      </c>
      <c r="BJ3483">
        <v>-3.00925539392254E-2</v>
      </c>
      <c r="BK3483">
        <v>1.2522686054149201E-2</v>
      </c>
      <c r="BL3483">
        <v>2.6509426534175799E-3</v>
      </c>
      <c r="BM3483">
        <v>1.0853203853484801E-2</v>
      </c>
    </row>
    <row r="3484" spans="1:65" x14ac:dyDescent="0.25">
      <c r="A3484" t="s">
        <v>3547</v>
      </c>
      <c r="B3484">
        <v>-2.1906850973712402</v>
      </c>
      <c r="C3484">
        <v>-1.5771471462645399</v>
      </c>
      <c r="D3484">
        <v>-2.1838598251342698</v>
      </c>
      <c r="E3484">
        <v>-1.0010588926127899</v>
      </c>
      <c r="F3484">
        <v>1.5285506248474099</v>
      </c>
      <c r="G3484" s="1">
        <v>-8.36197529928028E-4</v>
      </c>
      <c r="H3484">
        <v>0</v>
      </c>
      <c r="I3484">
        <v>0</v>
      </c>
      <c r="J3484">
        <v>0</v>
      </c>
      <c r="K3484" s="1">
        <v>5.8411365572876999E-16</v>
      </c>
      <c r="L3484" s="1">
        <v>-6.1477738200889101E-39</v>
      </c>
      <c r="M3484">
        <v>0</v>
      </c>
      <c r="N3484">
        <v>0</v>
      </c>
      <c r="O3484">
        <v>0</v>
      </c>
      <c r="P3484">
        <v>0.61123913772975802</v>
      </c>
      <c r="Q3484">
        <v>0</v>
      </c>
      <c r="R3484">
        <v>0</v>
      </c>
      <c r="S3484" s="1">
        <v>1.49911096212653E-5</v>
      </c>
      <c r="T3484" s="1">
        <v>-1.35571456753144E-17</v>
      </c>
      <c r="U3484">
        <v>0.29825624766814302</v>
      </c>
      <c r="V3484">
        <v>0.29366328713250101</v>
      </c>
      <c r="W3484">
        <v>3.1361234513149601E-2</v>
      </c>
      <c r="X3484" s="1">
        <v>-4.1356301198396703E-4</v>
      </c>
      <c r="Y3484">
        <v>0</v>
      </c>
      <c r="Z3484">
        <v>-0.35538398036861102</v>
      </c>
      <c r="AA3484">
        <v>-0.25985633065563002</v>
      </c>
      <c r="AB3484">
        <v>0.25722125952943198</v>
      </c>
      <c r="AC3484">
        <v>-0.30145756239220201</v>
      </c>
      <c r="AD3484">
        <v>-0.95282264531090999</v>
      </c>
      <c r="AE3484">
        <v>-3.09139780005224E-2</v>
      </c>
      <c r="AF3484">
        <v>1.7224129105799901E-2</v>
      </c>
      <c r="AG3484">
        <v>-2.1906843574006398</v>
      </c>
      <c r="AH3484">
        <v>-1.57714643474966</v>
      </c>
      <c r="AI3484">
        <v>-2.18385982514347</v>
      </c>
      <c r="AJ3484">
        <v>-1.0010596041182001</v>
      </c>
      <c r="AK3484">
        <v>1.5285506248426699</v>
      </c>
      <c r="AL3484" s="1">
        <v>-8.3548601497913596E-4</v>
      </c>
      <c r="AM3484" s="1">
        <v>-7.5017724809183395E-4</v>
      </c>
      <c r="AN3484" s="1">
        <v>-7.2132899340081802E-4</v>
      </c>
      <c r="AO3484" s="1">
        <v>9.2438144185398707E-9</v>
      </c>
      <c r="AP3484" s="1">
        <v>7.2131947481361605E-4</v>
      </c>
      <c r="AQ3484" s="1">
        <v>4.76274588767646E-9</v>
      </c>
      <c r="AR3484" s="1">
        <v>-7.2132906043890198E-4</v>
      </c>
      <c r="AS3484">
        <v>0.76038390027486802</v>
      </c>
      <c r="AT3484">
        <v>0.73114310223563495</v>
      </c>
      <c r="AU3484" s="1">
        <v>-9.29098539029481E-6</v>
      </c>
      <c r="AV3484">
        <v>-0.73113354014861398</v>
      </c>
      <c r="AW3484" s="1">
        <v>-4.7855055940182899E-6</v>
      </c>
      <c r="AX3484">
        <v>0.73114317198522305</v>
      </c>
      <c r="AY3484">
        <v>0.457763011529774</v>
      </c>
      <c r="AZ3484">
        <v>7.2967590402040097</v>
      </c>
      <c r="BA3484">
        <v>6.5993124697023102</v>
      </c>
      <c r="BB3484">
        <v>-2.5098159092971399</v>
      </c>
      <c r="BC3484">
        <v>4.0790997367889696</v>
      </c>
      <c r="BD3484" s="1">
        <v>-5.7541524209903801E-5</v>
      </c>
      <c r="BE3484">
        <v>-0.35367736994259402</v>
      </c>
      <c r="BF3484">
        <v>-0.25884666986363802</v>
      </c>
      <c r="BG3484">
        <v>0.25546188301853501</v>
      </c>
      <c r="BH3484">
        <v>-0.30394592882828197</v>
      </c>
      <c r="BI3484">
        <v>-0.95213155229729396</v>
      </c>
      <c r="BJ3484">
        <v>-3.0092547144829999E-2</v>
      </c>
      <c r="BK3484">
        <v>1.2522702383768101E-2</v>
      </c>
      <c r="BL3484">
        <v>2.6509326416999102E-3</v>
      </c>
      <c r="BM3484">
        <v>1.0853167502855201E-2</v>
      </c>
    </row>
    <row r="3485" spans="1:65" x14ac:dyDescent="0.25">
      <c r="A3485" t="s">
        <v>3548</v>
      </c>
      <c r="B3485">
        <v>-2.1906850973712402</v>
      </c>
      <c r="C3485">
        <v>-1.5771471462645399</v>
      </c>
      <c r="D3485">
        <v>-2.1838598251342698</v>
      </c>
      <c r="E3485">
        <v>-1.0010588926127899</v>
      </c>
      <c r="F3485">
        <v>1.5285506248474099</v>
      </c>
      <c r="G3485" s="1">
        <v>-8.36197529928028E-4</v>
      </c>
      <c r="H3485">
        <v>0</v>
      </c>
      <c r="I3485">
        <v>0</v>
      </c>
      <c r="J3485">
        <v>0</v>
      </c>
      <c r="K3485" s="1">
        <v>5.8411365572876999E-16</v>
      </c>
      <c r="L3485" s="1">
        <v>-6.1477738200889101E-39</v>
      </c>
      <c r="M3485">
        <v>0</v>
      </c>
      <c r="N3485">
        <v>0</v>
      </c>
      <c r="O3485">
        <v>0</v>
      </c>
      <c r="P3485">
        <v>0.61123913772975802</v>
      </c>
      <c r="Q3485">
        <v>0</v>
      </c>
      <c r="R3485">
        <v>0</v>
      </c>
      <c r="S3485" s="1">
        <v>1.49911096212653E-5</v>
      </c>
      <c r="T3485" s="1">
        <v>-1.35571456753144E-17</v>
      </c>
      <c r="U3485">
        <v>0.29825624766814302</v>
      </c>
      <c r="V3485">
        <v>0.29366328713250101</v>
      </c>
      <c r="W3485">
        <v>3.1361234513149601E-2</v>
      </c>
      <c r="X3485" s="1">
        <v>-4.1356301198396703E-4</v>
      </c>
      <c r="Y3485">
        <v>0</v>
      </c>
      <c r="Z3485">
        <v>-0.35538398036861102</v>
      </c>
      <c r="AA3485">
        <v>-0.25985633065563002</v>
      </c>
      <c r="AB3485">
        <v>0.25722125952943198</v>
      </c>
      <c r="AC3485">
        <v>-0.30145756239220201</v>
      </c>
      <c r="AD3485">
        <v>-0.95282264531090999</v>
      </c>
      <c r="AE3485">
        <v>-3.09139780005224E-2</v>
      </c>
      <c r="AF3485">
        <v>1.7224129105799901E-2</v>
      </c>
      <c r="AG3485">
        <v>-2.1906848561871901</v>
      </c>
      <c r="AH3485">
        <v>-1.5771469143555901</v>
      </c>
      <c r="AI3485">
        <v>-2.1838598251367398</v>
      </c>
      <c r="AJ3485">
        <v>-1.00105912451923</v>
      </c>
      <c r="AK3485">
        <v>1.52855062484614</v>
      </c>
      <c r="AL3485" s="1">
        <v>-8.3596562094042401E-4</v>
      </c>
      <c r="AM3485" s="1">
        <v>-2.4359404493250501E-4</v>
      </c>
      <c r="AN3485" s="1">
        <v>-2.3422626204659699E-4</v>
      </c>
      <c r="AO3485" s="1">
        <v>2.4833420782502202E-9</v>
      </c>
      <c r="AP3485" s="1">
        <v>2.3422373608762801E-4</v>
      </c>
      <c r="AQ3485" s="1">
        <v>1.2751686616265201E-9</v>
      </c>
      <c r="AR3485" s="1">
        <v>-2.3422629456613399E-4</v>
      </c>
      <c r="AS3485">
        <v>0.24600403980010799</v>
      </c>
      <c r="AT3485">
        <v>0.236543568720577</v>
      </c>
      <c r="AU3485" s="1">
        <v>-2.4944395252651399E-6</v>
      </c>
      <c r="AV3485">
        <v>-0.23654103234596799</v>
      </c>
      <c r="AW3485" s="1">
        <v>-1.2806862722917201E-6</v>
      </c>
      <c r="AX3485">
        <v>0.23654360152805501</v>
      </c>
      <c r="AY3485">
        <v>0.148098650626975</v>
      </c>
      <c r="AZ3485">
        <v>6.7708075326914496</v>
      </c>
      <c r="BA3485">
        <v>6.5133434552688501</v>
      </c>
      <c r="BB3485">
        <v>-2.5157968810076201</v>
      </c>
      <c r="BC3485">
        <v>3.9944177692445102</v>
      </c>
      <c r="BD3485" s="1">
        <v>-2.9564073421309001E-5</v>
      </c>
      <c r="BE3485">
        <v>-0.35367755402402101</v>
      </c>
      <c r="BF3485">
        <v>-0.25884657047457799</v>
      </c>
      <c r="BG3485">
        <v>0.25546172857049698</v>
      </c>
      <c r="BH3485">
        <v>-0.30394593795955099</v>
      </c>
      <c r="BI3485">
        <v>-0.95213154938238398</v>
      </c>
      <c r="BJ3485">
        <v>-3.0092553270468499E-2</v>
      </c>
      <c r="BK3485">
        <v>1.2522687660917801E-2</v>
      </c>
      <c r="BL3485">
        <v>2.6509503368288201E-3</v>
      </c>
      <c r="BM3485">
        <v>1.0853200276146301E-2</v>
      </c>
    </row>
    <row r="3486" spans="1:65" x14ac:dyDescent="0.25">
      <c r="A3486" t="s">
        <v>3549</v>
      </c>
      <c r="B3486">
        <v>-2.1906974951373401</v>
      </c>
      <c r="C3486">
        <v>-1.57717098812245</v>
      </c>
      <c r="D3486">
        <v>-2.18384838104248</v>
      </c>
      <c r="E3486">
        <v>-1.00103457391772</v>
      </c>
      <c r="F3486">
        <v>1.5285506248474099</v>
      </c>
      <c r="G3486" s="1">
        <v>-8.7196031679326205E-4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0.61123913772975802</v>
      </c>
      <c r="Q3486">
        <v>0</v>
      </c>
      <c r="R3486">
        <v>0</v>
      </c>
      <c r="S3486" s="1">
        <v>1.49911096212653E-5</v>
      </c>
      <c r="T3486" s="1">
        <v>3.6084405641937197E-18</v>
      </c>
      <c r="U3486">
        <v>0.29827349414489501</v>
      </c>
      <c r="V3486">
        <v>0.293654374299405</v>
      </c>
      <c r="W3486">
        <v>3.1361240175885499E-2</v>
      </c>
      <c r="X3486" s="1">
        <v>-4.1367958603758702E-4</v>
      </c>
      <c r="Y3486">
        <v>0</v>
      </c>
      <c r="Z3486">
        <v>-0.35539214684890202</v>
      </c>
      <c r="AA3486">
        <v>-0.25985892959606799</v>
      </c>
      <c r="AB3486">
        <v>0.25721835083428501</v>
      </c>
      <c r="AC3486">
        <v>-0.30144650518696797</v>
      </c>
      <c r="AD3486">
        <v>-0.95282629622788095</v>
      </c>
      <c r="AE3486">
        <v>-3.0908701568952701E-2</v>
      </c>
      <c r="AF3486">
        <v>1.7225152961382401E-2</v>
      </c>
      <c r="AG3486">
        <v>-2.1906842647167601</v>
      </c>
      <c r="AH3486">
        <v>-1.5771463456317201</v>
      </c>
      <c r="AI3486">
        <v>-2.18385982514175</v>
      </c>
      <c r="AJ3486">
        <v>-1.00105969323805</v>
      </c>
      <c r="AK3486">
        <v>1.5285506248436</v>
      </c>
      <c r="AL3486" s="1">
        <v>-8.3539689699720196E-4</v>
      </c>
      <c r="AM3486" s="1">
        <v>-8.3910664661615997E-4</v>
      </c>
      <c r="AN3486" s="1">
        <v>-8.06836839521803E-4</v>
      </c>
      <c r="AO3486" s="1">
        <v>7.5057587847443001E-9</v>
      </c>
      <c r="AP3486" s="1">
        <v>8.0682925567765603E-4</v>
      </c>
      <c r="AQ3486" s="1">
        <v>3.8224596976757899E-9</v>
      </c>
      <c r="AR3486" s="1">
        <v>-8.0683695087355796E-4</v>
      </c>
      <c r="AS3486">
        <v>-11.552207281429</v>
      </c>
      <c r="AT3486">
        <v>-23.028817052264401</v>
      </c>
      <c r="AU3486">
        <v>11.4440842576024</v>
      </c>
      <c r="AV3486">
        <v>23.505661821977899</v>
      </c>
      <c r="AW3486" s="1">
        <v>-3.8361882870725299E-6</v>
      </c>
      <c r="AX3486">
        <v>-34.949745894313402</v>
      </c>
      <c r="AY3486">
        <v>-7.5923609843746602</v>
      </c>
      <c r="AZ3486">
        <v>-12.804172644056599</v>
      </c>
      <c r="BA3486">
        <v>8.4103825498527893</v>
      </c>
      <c r="BB3486">
        <v>-0.333846792502909</v>
      </c>
      <c r="BC3486">
        <v>1.58397763524934</v>
      </c>
      <c r="BD3486">
        <v>-4.1742108670064497E-2</v>
      </c>
      <c r="BE3486">
        <v>-0.353677335737272</v>
      </c>
      <c r="BF3486">
        <v>-0.25884668833287899</v>
      </c>
      <c r="BG3486">
        <v>0.25546191171819799</v>
      </c>
      <c r="BH3486">
        <v>-0.30394592713069302</v>
      </c>
      <c r="BI3486">
        <v>-0.95213155283921802</v>
      </c>
      <c r="BJ3486">
        <v>-3.0092546006458599E-2</v>
      </c>
      <c r="BK3486">
        <v>1.2522705118734399E-2</v>
      </c>
      <c r="BL3486">
        <v>2.65525863505899E-3</v>
      </c>
      <c r="BM3486">
        <v>1.08644330930854E-2</v>
      </c>
    </row>
    <row r="3487" spans="1:65" x14ac:dyDescent="0.25">
      <c r="A3487" t="s">
        <v>3550</v>
      </c>
      <c r="B3487">
        <v>-2.1906974951373401</v>
      </c>
      <c r="C3487">
        <v>-1.57717098812245</v>
      </c>
      <c r="D3487">
        <v>-2.18384838104248</v>
      </c>
      <c r="E3487">
        <v>-1.00103457391772</v>
      </c>
      <c r="F3487">
        <v>1.5285506248474099</v>
      </c>
      <c r="G3487" s="1">
        <v>-8.7196031679326205E-4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0.61123913772975802</v>
      </c>
      <c r="Q3487">
        <v>0</v>
      </c>
      <c r="R3487">
        <v>0</v>
      </c>
      <c r="S3487" s="1">
        <v>1.49911096212653E-5</v>
      </c>
      <c r="T3487" s="1">
        <v>3.6084405641937197E-18</v>
      </c>
      <c r="U3487">
        <v>0.29827349414489501</v>
      </c>
      <c r="V3487">
        <v>0.293654374299405</v>
      </c>
      <c r="W3487">
        <v>3.1361240175885499E-2</v>
      </c>
      <c r="X3487" s="1">
        <v>-4.1367958603758702E-4</v>
      </c>
      <c r="Y3487">
        <v>0</v>
      </c>
      <c r="Z3487">
        <v>-0.35539214684890202</v>
      </c>
      <c r="AA3487">
        <v>-0.25985892959606799</v>
      </c>
      <c r="AB3487">
        <v>0.25721835083428501</v>
      </c>
      <c r="AC3487">
        <v>-0.30144650518696797</v>
      </c>
      <c r="AD3487">
        <v>-0.95282629622788095</v>
      </c>
      <c r="AE3487">
        <v>-3.0908701568952701E-2</v>
      </c>
      <c r="AF3487">
        <v>1.7225152961382401E-2</v>
      </c>
      <c r="AG3487">
        <v>-2.1906975982984598</v>
      </c>
      <c r="AH3487">
        <v>-1.5771711869566001</v>
      </c>
      <c r="AI3487">
        <v>-2.18384828538735</v>
      </c>
      <c r="AJ3487">
        <v>-1.0010343710979399</v>
      </c>
      <c r="AK3487">
        <v>1.5285506248474099</v>
      </c>
      <c r="AL3487" s="1">
        <v>-8.7225879170692896E-4</v>
      </c>
      <c r="AM3487" s="1">
        <v>1.09235524792662E-4</v>
      </c>
      <c r="AN3487" s="1">
        <v>2.10518736375286E-4</v>
      </c>
      <c r="AO3487" s="1">
        <v>-1.01265188697037E-4</v>
      </c>
      <c r="AP3487" s="1">
        <v>-2.1473812412791499E-4</v>
      </c>
      <c r="AQ3487" s="1">
        <v>1.07413938095707E-12</v>
      </c>
      <c r="AR3487" s="1">
        <v>3.1600331567666501E-4</v>
      </c>
      <c r="AS3487">
        <v>-0.115309928606358</v>
      </c>
      <c r="AT3487">
        <v>-0.22220332382716301</v>
      </c>
      <c r="AU3487">
        <v>0.106875250463635</v>
      </c>
      <c r="AV3487">
        <v>0.226656464177174</v>
      </c>
      <c r="AW3487" s="1">
        <v>-1.0380557372889901E-9</v>
      </c>
      <c r="AX3487">
        <v>-0.33353171768663997</v>
      </c>
      <c r="AY3487">
        <v>-7.5375749099585193E-2</v>
      </c>
      <c r="AZ3487">
        <v>6.3312925528616297</v>
      </c>
      <c r="BA3487">
        <v>6.4889849494167899</v>
      </c>
      <c r="BB3487">
        <v>-2.4983617483989198</v>
      </c>
      <c r="BC3487">
        <v>3.9305635911011998</v>
      </c>
      <c r="BD3487" s="1">
        <v>-4.05452321024209E-4</v>
      </c>
      <c r="BE3487">
        <v>-0.35368588965274</v>
      </c>
      <c r="BF3487">
        <v>-0.25884912141757199</v>
      </c>
      <c r="BG3487">
        <v>0.255458728244567</v>
      </c>
      <c r="BH3487">
        <v>-0.30393489241218502</v>
      </c>
      <c r="BI3487">
        <v>-0.95213523191452898</v>
      </c>
      <c r="BJ3487">
        <v>-3.0087141205581602E-2</v>
      </c>
      <c r="BK3487">
        <v>1.25237875873457E-2</v>
      </c>
      <c r="BL3487">
        <v>2.6509172748774199E-3</v>
      </c>
      <c r="BM3487">
        <v>1.08531121696092E-2</v>
      </c>
    </row>
    <row r="3488" spans="1:65" x14ac:dyDescent="0.25">
      <c r="A3488" t="s">
        <v>3551</v>
      </c>
      <c r="B3488">
        <v>-2.1906974951373401</v>
      </c>
      <c r="C3488">
        <v>-1.57717098812245</v>
      </c>
      <c r="D3488">
        <v>-2.18384838104248</v>
      </c>
      <c r="E3488">
        <v>-1.00103457391772</v>
      </c>
      <c r="F3488">
        <v>1.5285506248474099</v>
      </c>
      <c r="G3488" s="1">
        <v>-8.7196031679326205E-4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0.61123913772975802</v>
      </c>
      <c r="Q3488">
        <v>0</v>
      </c>
      <c r="R3488">
        <v>0</v>
      </c>
      <c r="S3488" s="1">
        <v>1.49911096212653E-5</v>
      </c>
      <c r="T3488" s="1">
        <v>3.6084405641937197E-18</v>
      </c>
      <c r="U3488">
        <v>0.29827349414489501</v>
      </c>
      <c r="V3488">
        <v>0.293654374299405</v>
      </c>
      <c r="W3488">
        <v>3.1361240175885499E-2</v>
      </c>
      <c r="X3488" s="1">
        <v>-4.1367958603758702E-4</v>
      </c>
      <c r="Y3488">
        <v>0</v>
      </c>
      <c r="Z3488">
        <v>-0.35539214684890202</v>
      </c>
      <c r="AA3488">
        <v>-0.25985892959606799</v>
      </c>
      <c r="AB3488">
        <v>0.25721835083428501</v>
      </c>
      <c r="AC3488">
        <v>-0.30144650518696797</v>
      </c>
      <c r="AD3488">
        <v>-0.95282629622788095</v>
      </c>
      <c r="AE3488">
        <v>-3.0908701568952701E-2</v>
      </c>
      <c r="AF3488">
        <v>1.7225152961382401E-2</v>
      </c>
      <c r="AG3488">
        <v>-2.1906976327752399</v>
      </c>
      <c r="AH3488">
        <v>-1.5771712530769899</v>
      </c>
      <c r="AI3488">
        <v>-2.1838482537364898</v>
      </c>
      <c r="AJ3488">
        <v>-1.0010343036587701</v>
      </c>
      <c r="AK3488">
        <v>1.5285506248473999</v>
      </c>
      <c r="AL3488" s="1">
        <v>-8.72357881740956E-4</v>
      </c>
      <c r="AM3488" s="1">
        <v>1.40667671312191E-4</v>
      </c>
      <c r="AN3488" s="1">
        <v>2.7078253641816099E-4</v>
      </c>
      <c r="AO3488" s="1">
        <v>-1.3010415451382101E-4</v>
      </c>
      <c r="AP3488" s="1">
        <v>-2.7620353388463299E-4</v>
      </c>
      <c r="AQ3488" s="1">
        <v>2.2688791629568301E-12</v>
      </c>
      <c r="AR3488" s="1">
        <v>4.0630770136072602E-4</v>
      </c>
      <c r="AS3488">
        <v>-0.143697442436102</v>
      </c>
      <c r="AT3488">
        <v>-0.27661053363881799</v>
      </c>
      <c r="AU3488">
        <v>0.13290232060994001</v>
      </c>
      <c r="AV3488">
        <v>0.28214812032578601</v>
      </c>
      <c r="AW3488" s="1">
        <v>-2.3173122766633498E-9</v>
      </c>
      <c r="AX3488">
        <v>-0.41505045502826299</v>
      </c>
      <c r="AY3488">
        <v>-9.3916274009074499E-2</v>
      </c>
      <c r="AZ3488">
        <v>6.2851834860748399</v>
      </c>
      <c r="BA3488">
        <v>6.4930391628932398</v>
      </c>
      <c r="BB3488">
        <v>-2.4934172852343499</v>
      </c>
      <c r="BC3488">
        <v>3.9248251864705299</v>
      </c>
      <c r="BD3488" s="1">
        <v>-5.0023372004004397E-4</v>
      </c>
      <c r="BE3488">
        <v>-0.35368591234140101</v>
      </c>
      <c r="BF3488">
        <v>-0.258849128507944</v>
      </c>
      <c r="BG3488">
        <v>0.25545872016121601</v>
      </c>
      <c r="BH3488">
        <v>-0.30393486210808901</v>
      </c>
      <c r="BI3488">
        <v>-0.95213524201739697</v>
      </c>
      <c r="BJ3488">
        <v>-3.00871263558453E-2</v>
      </c>
      <c r="BK3488">
        <v>1.252379061849E-2</v>
      </c>
      <c r="BL3488">
        <v>2.65091797336936E-3</v>
      </c>
      <c r="BM3488">
        <v>1.0853081048380699E-2</v>
      </c>
    </row>
    <row r="3489" spans="1:65" x14ac:dyDescent="0.25">
      <c r="A3489" t="s">
        <v>3552</v>
      </c>
      <c r="B3489">
        <v>-2.1906974951373401</v>
      </c>
      <c r="C3489">
        <v>-1.57717098812245</v>
      </c>
      <c r="D3489">
        <v>-2.18384838104248</v>
      </c>
      <c r="E3489">
        <v>-1.00103457391772</v>
      </c>
      <c r="F3489">
        <v>1.5285506248474099</v>
      </c>
      <c r="G3489" s="1">
        <v>-8.7196031679326205E-4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0.61123913772975802</v>
      </c>
      <c r="Q3489">
        <v>0</v>
      </c>
      <c r="R3489">
        <v>0</v>
      </c>
      <c r="S3489" s="1">
        <v>1.49911096212653E-5</v>
      </c>
      <c r="T3489" s="1">
        <v>3.6084405641937197E-18</v>
      </c>
      <c r="U3489">
        <v>0.29827349414489501</v>
      </c>
      <c r="V3489">
        <v>0.293654374299405</v>
      </c>
      <c r="W3489">
        <v>3.1361240175885499E-2</v>
      </c>
      <c r="X3489" s="1">
        <v>-4.1367958603758702E-4</v>
      </c>
      <c r="Y3489">
        <v>0</v>
      </c>
      <c r="Z3489">
        <v>-0.35539214684890202</v>
      </c>
      <c r="AA3489">
        <v>-0.25985892959606799</v>
      </c>
      <c r="AB3489">
        <v>0.25721835083428501</v>
      </c>
      <c r="AC3489">
        <v>-0.30144650518696797</v>
      </c>
      <c r="AD3489">
        <v>-0.95282629622788095</v>
      </c>
      <c r="AE3489">
        <v>-3.0908701568952701E-2</v>
      </c>
      <c r="AF3489">
        <v>1.7225152961382401E-2</v>
      </c>
      <c r="AG3489">
        <v>-2.1906975670483999</v>
      </c>
      <c r="AH3489">
        <v>-1.5771711265128101</v>
      </c>
      <c r="AI3489">
        <v>-2.1838483145672098</v>
      </c>
      <c r="AJ3489">
        <v>-1.00103443275757</v>
      </c>
      <c r="AK3489">
        <v>1.5285506248474099</v>
      </c>
      <c r="AL3489" s="1">
        <v>-8.7216795227424695E-4</v>
      </c>
      <c r="AM3489" s="1">
        <v>7.2891361424521703E-5</v>
      </c>
      <c r="AN3489" s="1">
        <v>1.40276035073993E-4</v>
      </c>
      <c r="AO3489" s="1">
        <v>-6.7380631943809099E-5</v>
      </c>
      <c r="AP3489" s="1">
        <v>-1.4308355285652601E-4</v>
      </c>
      <c r="AQ3489" s="1">
        <v>-5.7162063120324598E-12</v>
      </c>
      <c r="AR3489" s="1">
        <v>2.1046423970019599E-4</v>
      </c>
      <c r="AS3489">
        <v>-7.3871657746417893E-2</v>
      </c>
      <c r="AT3489">
        <v>-0.14216171030956201</v>
      </c>
      <c r="AU3489">
        <v>6.8285990157569296E-2</v>
      </c>
      <c r="AV3489">
        <v>0.145006951258741</v>
      </c>
      <c r="AW3489" s="1">
        <v>6.3253867107892E-9</v>
      </c>
      <c r="AX3489">
        <v>-0.21329299841527699</v>
      </c>
      <c r="AY3489">
        <v>-4.8278245775669401E-2</v>
      </c>
      <c r="AZ3489">
        <v>6.3989912919458902</v>
      </c>
      <c r="BA3489">
        <v>6.48286500775008</v>
      </c>
      <c r="BB3489">
        <v>-2.5057003009235101</v>
      </c>
      <c r="BC3489">
        <v>3.9389645470711998</v>
      </c>
      <c r="BD3489" s="1">
        <v>-2.64888545796633E-4</v>
      </c>
      <c r="BE3489">
        <v>-0.35368586893288001</v>
      </c>
      <c r="BF3489">
        <v>-0.25884911477411798</v>
      </c>
      <c r="BG3489">
        <v>0.25545873553114001</v>
      </c>
      <c r="BH3489">
        <v>-0.30393492036019099</v>
      </c>
      <c r="BI3489">
        <v>-0.95213522259727901</v>
      </c>
      <c r="BJ3489">
        <v>-3.00871549025718E-2</v>
      </c>
      <c r="BK3489">
        <v>1.25237847770505E-2</v>
      </c>
      <c r="BL3489">
        <v>2.6509365998208501E-3</v>
      </c>
      <c r="BM3489">
        <v>1.08531408966227E-2</v>
      </c>
    </row>
    <row r="3490" spans="1:65" x14ac:dyDescent="0.25">
      <c r="A3490" t="s">
        <v>3553</v>
      </c>
      <c r="B3490">
        <v>-2.1906974951373401</v>
      </c>
      <c r="C3490">
        <v>-1.57717098812245</v>
      </c>
      <c r="D3490">
        <v>-2.18384838104248</v>
      </c>
      <c r="E3490">
        <v>-1.00103457391772</v>
      </c>
      <c r="F3490">
        <v>1.5285506248474099</v>
      </c>
      <c r="G3490" s="1">
        <v>-8.7196031679326205E-4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0.61123913772975802</v>
      </c>
      <c r="Q3490">
        <v>0</v>
      </c>
      <c r="R3490">
        <v>0</v>
      </c>
      <c r="S3490" s="1">
        <v>1.49911096212653E-5</v>
      </c>
      <c r="T3490" s="1">
        <v>3.6084405641937197E-18</v>
      </c>
      <c r="U3490">
        <v>0.29827349414489501</v>
      </c>
      <c r="V3490">
        <v>0.293654374299405</v>
      </c>
      <c r="W3490">
        <v>3.1361240175885499E-2</v>
      </c>
      <c r="X3490" s="1">
        <v>-4.1367958603758702E-4</v>
      </c>
      <c r="Y3490">
        <v>0</v>
      </c>
      <c r="Z3490">
        <v>-0.35539214684890202</v>
      </c>
      <c r="AA3490">
        <v>-0.25985892959606799</v>
      </c>
      <c r="AB3490">
        <v>0.25721835083428501</v>
      </c>
      <c r="AC3490">
        <v>-0.30144650518696797</v>
      </c>
      <c r="AD3490">
        <v>-0.95282629622788095</v>
      </c>
      <c r="AE3490">
        <v>-3.0908701568952701E-2</v>
      </c>
      <c r="AF3490">
        <v>1.7225152961382401E-2</v>
      </c>
      <c r="AG3490">
        <v>-2.19069775714155</v>
      </c>
      <c r="AH3490">
        <v>-1.57717149227467</v>
      </c>
      <c r="AI3490">
        <v>-2.1838481389066402</v>
      </c>
      <c r="AJ3490">
        <v>-1.0010340596765701</v>
      </c>
      <c r="AK3490">
        <v>1.5285506248475</v>
      </c>
      <c r="AL3490" s="1">
        <v>-8.7271669409950004E-4</v>
      </c>
      <c r="AM3490" s="1">
        <v>2.6456408597639003E-4</v>
      </c>
      <c r="AN3490" s="1">
        <v>5.09076336516778E-4</v>
      </c>
      <c r="AO3490" s="1">
        <v>-2.4450002959446998E-4</v>
      </c>
      <c r="AP3490" s="1">
        <v>-5.19263777379304E-4</v>
      </c>
      <c r="AQ3490" s="1">
        <v>-9.9199436934237702E-11</v>
      </c>
      <c r="AR3490" s="1">
        <v>7.6376412235338101E-4</v>
      </c>
      <c r="AS3490">
        <v>-0.26712395896084001</v>
      </c>
      <c r="AT3490">
        <v>-0.51400045417264795</v>
      </c>
      <c r="AU3490">
        <v>0.246864218033651</v>
      </c>
      <c r="AV3490">
        <v>0.52428640065490795</v>
      </c>
      <c r="AW3490" s="1">
        <v>1.03141738355637E-7</v>
      </c>
      <c r="AX3490">
        <v>-0.771150938468667</v>
      </c>
      <c r="AY3490">
        <v>-0.17457345356797699</v>
      </c>
      <c r="AZ3490">
        <v>6.0841806772437996</v>
      </c>
      <c r="BA3490">
        <v>6.5109366017948096</v>
      </c>
      <c r="BB3490">
        <v>-2.47175730885386</v>
      </c>
      <c r="BC3490">
        <v>3.8998423854389599</v>
      </c>
      <c r="BD3490" s="1">
        <v>-9.1529112348796198E-4</v>
      </c>
      <c r="BE3490">
        <v>-0.35368599439202297</v>
      </c>
      <c r="BF3490">
        <v>-0.258849154374655</v>
      </c>
      <c r="BG3490">
        <v>0.25545869105630298</v>
      </c>
      <c r="BH3490">
        <v>-0.30393475215095</v>
      </c>
      <c r="BI3490">
        <v>-0.95213527867502801</v>
      </c>
      <c r="BJ3490">
        <v>-3.0087072471953399E-2</v>
      </c>
      <c r="BK3490">
        <v>1.25238016366202E-2</v>
      </c>
      <c r="BL3490">
        <v>2.6508688461035399E-3</v>
      </c>
      <c r="BM3490">
        <v>1.08529680959372E-2</v>
      </c>
    </row>
    <row r="3491" spans="1:65" x14ac:dyDescent="0.25">
      <c r="A3491" t="s">
        <v>3554</v>
      </c>
      <c r="B3491">
        <v>-2.1906431357013099</v>
      </c>
      <c r="C3491">
        <v>-1.57719530681752</v>
      </c>
      <c r="D3491">
        <v>-2.1838598251342698</v>
      </c>
      <c r="E3491">
        <v>-1.0010827344707001</v>
      </c>
      <c r="F3491">
        <v>1.5285387039184499</v>
      </c>
      <c r="G3491" s="1">
        <v>-8.8435808290654298E-4</v>
      </c>
      <c r="H3491">
        <v>1.60099137574434E-2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1.39626340159546</v>
      </c>
      <c r="O3491">
        <v>0.23379313813709501</v>
      </c>
      <c r="P3491">
        <v>0.61123913772975802</v>
      </c>
      <c r="Q3491">
        <v>-0.207519851297124</v>
      </c>
      <c r="R3491">
        <v>6.3570109755585802E-2</v>
      </c>
      <c r="S3491" s="1">
        <v>1.49911096212653E-5</v>
      </c>
      <c r="T3491">
        <v>6.3110654722307105E-2</v>
      </c>
      <c r="U3491">
        <v>0.30403371384407701</v>
      </c>
      <c r="V3491">
        <v>0.29786353882002298</v>
      </c>
      <c r="W3491">
        <v>3.10280710576783E-2</v>
      </c>
      <c r="X3491" s="1">
        <v>4.03538006645845E-4</v>
      </c>
      <c r="Y3491" s="1">
        <v>-4.7592282629325997E-6</v>
      </c>
      <c r="Z3491">
        <v>-0.35537526767653799</v>
      </c>
      <c r="AA3491">
        <v>-0.25987222496616602</v>
      </c>
      <c r="AB3491">
        <v>0.25719893242937197</v>
      </c>
      <c r="AC3491">
        <v>-0.30141338226097503</v>
      </c>
      <c r="AD3491">
        <v>-0.95283554845858498</v>
      </c>
      <c r="AE3491">
        <v>-3.0950081843795201E-2</v>
      </c>
      <c r="AF3491">
        <v>1.7218682338880499E-2</v>
      </c>
      <c r="AG3491">
        <v>-2.1906975743614399</v>
      </c>
      <c r="AH3491">
        <v>-1.5771711405559301</v>
      </c>
      <c r="AI3491">
        <v>-2.1838483078363802</v>
      </c>
      <c r="AJ3491">
        <v>-1.0010344184340101</v>
      </c>
      <c r="AK3491">
        <v>1.5285506248474601</v>
      </c>
      <c r="AL3491" s="1">
        <v>-8.7218900670208398E-4</v>
      </c>
      <c r="AM3491" s="1">
        <v>7.98339344360046E-5</v>
      </c>
      <c r="AN3491" s="1">
        <v>1.5360654318552101E-4</v>
      </c>
      <c r="AO3491" s="1">
        <v>-7.3769315878151602E-5</v>
      </c>
      <c r="AP3491" s="1">
        <v>-1.5668024123827599E-4</v>
      </c>
      <c r="AQ3491" s="1">
        <v>-5.7457161027747603E-11</v>
      </c>
      <c r="AR3491" s="1">
        <v>2.3044965602230801E-4</v>
      </c>
      <c r="AS3491">
        <v>54.278992258015499</v>
      </c>
      <c r="AT3491">
        <v>-24.473474675113799</v>
      </c>
      <c r="AU3491">
        <v>-11.3697592596383</v>
      </c>
      <c r="AV3491">
        <v>-48.002676205279997</v>
      </c>
      <c r="AW3491">
        <v>-11.920928896341</v>
      </c>
      <c r="AX3491">
        <v>-12.629975516504</v>
      </c>
      <c r="AY3491">
        <v>11.828415730235699</v>
      </c>
      <c r="AZ3491">
        <v>-40.797043323981001</v>
      </c>
      <c r="BA3491">
        <v>-24.797261705932002</v>
      </c>
      <c r="BB3491">
        <v>-22.184813359428201</v>
      </c>
      <c r="BC3491">
        <v>-3.7089378251501701</v>
      </c>
      <c r="BD3491">
        <v>-0.127662695164385</v>
      </c>
      <c r="BE3491">
        <v>-0.35368587375090399</v>
      </c>
      <c r="BF3491">
        <v>-0.25884911628569701</v>
      </c>
      <c r="BG3491">
        <v>0.255458733817925</v>
      </c>
      <c r="BH3491">
        <v>-0.30393491391537097</v>
      </c>
      <c r="BI3491">
        <v>-0.95213522474586698</v>
      </c>
      <c r="BJ3491">
        <v>-3.00871517444164E-2</v>
      </c>
      <c r="BK3491">
        <v>1.2523785422174E-2</v>
      </c>
      <c r="BL3491">
        <v>2.6322994381189299E-3</v>
      </c>
      <c r="BM3491">
        <v>1.0887672623489201E-2</v>
      </c>
    </row>
    <row r="3492" spans="1:65" x14ac:dyDescent="0.25">
      <c r="A3492" t="s">
        <v>3555</v>
      </c>
      <c r="B3492">
        <v>-2.1906431357013099</v>
      </c>
      <c r="C3492">
        <v>-1.57719530681752</v>
      </c>
      <c r="D3492">
        <v>-2.1838598251342698</v>
      </c>
      <c r="E3492">
        <v>-1.0010827344707001</v>
      </c>
      <c r="F3492">
        <v>1.5285387039184499</v>
      </c>
      <c r="G3492" s="1">
        <v>-8.8435808290654298E-4</v>
      </c>
      <c r="H3492">
        <v>1.60099137574434E-2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1.39626340159546</v>
      </c>
      <c r="O3492">
        <v>0.23379313813709501</v>
      </c>
      <c r="P3492">
        <v>0.61123913772975802</v>
      </c>
      <c r="Q3492">
        <v>-0.207519851297124</v>
      </c>
      <c r="R3492">
        <v>6.3570109755585802E-2</v>
      </c>
      <c r="S3492" s="1">
        <v>1.49911096212653E-5</v>
      </c>
      <c r="T3492">
        <v>6.3110654722307105E-2</v>
      </c>
      <c r="U3492">
        <v>0.30403371384407701</v>
      </c>
      <c r="V3492">
        <v>0.29786353882002298</v>
      </c>
      <c r="W3492">
        <v>3.10280710576783E-2</v>
      </c>
      <c r="X3492" s="1">
        <v>4.03538006645845E-4</v>
      </c>
      <c r="Y3492" s="1">
        <v>-4.7592282629325997E-6</v>
      </c>
      <c r="Z3492">
        <v>-0.35537526767653799</v>
      </c>
      <c r="AA3492">
        <v>-0.25987222496616602</v>
      </c>
      <c r="AB3492">
        <v>0.25719893242937197</v>
      </c>
      <c r="AC3492">
        <v>-0.30141338226097503</v>
      </c>
      <c r="AD3492">
        <v>-0.95283554845858498</v>
      </c>
      <c r="AE3492">
        <v>-3.0950081843795201E-2</v>
      </c>
      <c r="AF3492">
        <v>1.7218682338880499E-2</v>
      </c>
      <c r="AG3492">
        <v>-2.19064313545144</v>
      </c>
      <c r="AH3492">
        <v>-1.5771953069294899</v>
      </c>
      <c r="AI3492">
        <v>-2.1838598251868202</v>
      </c>
      <c r="AJ3492">
        <v>-1.0010827346919999</v>
      </c>
      <c r="AK3492">
        <v>1.52853870386364</v>
      </c>
      <c r="AL3492" s="1">
        <v>-8.84358140133016E-4</v>
      </c>
      <c r="AM3492" s="1">
        <v>-2.9980315840363798E-7</v>
      </c>
      <c r="AN3492" s="1">
        <v>1.3430413035750799E-7</v>
      </c>
      <c r="AO3492" s="1">
        <v>6.3061704964301996E-8</v>
      </c>
      <c r="AP3492" s="1">
        <v>2.6553249454918198E-7</v>
      </c>
      <c r="AQ3492" s="1">
        <v>6.5763024468447004E-8</v>
      </c>
      <c r="AR3492" s="1">
        <v>6.8614958061956797E-8</v>
      </c>
      <c r="AS3492" s="1">
        <v>3.4972975292252198E-4</v>
      </c>
      <c r="AT3492" s="1">
        <v>-1.5664093641394001E-4</v>
      </c>
      <c r="AU3492" s="1">
        <v>-7.3572557370206703E-5</v>
      </c>
      <c r="AV3492" s="1">
        <v>-3.0976512177825099E-4</v>
      </c>
      <c r="AW3492" s="1">
        <v>-7.6711895720495799E-5</v>
      </c>
      <c r="AX3492" s="1">
        <v>-8.0003443648236596E-5</v>
      </c>
      <c r="AY3492">
        <v>1.8653560294891801E-3</v>
      </c>
      <c r="AZ3492">
        <v>6.5166066169460004</v>
      </c>
      <c r="BA3492">
        <v>6.4691962536784304</v>
      </c>
      <c r="BB3492">
        <v>-2.5192828592950902</v>
      </c>
      <c r="BC3492">
        <v>3.9550838774948298</v>
      </c>
      <c r="BD3492" s="1">
        <v>-1.64233563764783E-5</v>
      </c>
      <c r="BE3492">
        <v>-0.353668900322335</v>
      </c>
      <c r="BF3492">
        <v>-0.25886229473467798</v>
      </c>
      <c r="BG3492">
        <v>0.25543941770494399</v>
      </c>
      <c r="BH3492">
        <v>-0.30390186180170198</v>
      </c>
      <c r="BI3492">
        <v>-0.95214454788677205</v>
      </c>
      <c r="BJ3492">
        <v>-3.0128668784118001E-2</v>
      </c>
      <c r="BK3492">
        <v>1.25172537023664E-2</v>
      </c>
      <c r="BL3492">
        <v>2.6509412564337202E-3</v>
      </c>
      <c r="BM3492">
        <v>1.0853245619674899E-2</v>
      </c>
    </row>
    <row r="3493" spans="1:65" x14ac:dyDescent="0.25">
      <c r="A3493" t="s">
        <v>3556</v>
      </c>
      <c r="B3493">
        <v>-2.1906431357013099</v>
      </c>
      <c r="C3493">
        <v>-1.57719530681752</v>
      </c>
      <c r="D3493">
        <v>-2.1838598251342698</v>
      </c>
      <c r="E3493">
        <v>-1.0010827344707001</v>
      </c>
      <c r="F3493">
        <v>1.5285387039184499</v>
      </c>
      <c r="G3493" s="1">
        <v>-8.8435808290654298E-4</v>
      </c>
      <c r="H3493">
        <v>1.60099137574434E-2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1.39626340159546</v>
      </c>
      <c r="O3493">
        <v>0.23379313813709501</v>
      </c>
      <c r="P3493">
        <v>0.61123913772975802</v>
      </c>
      <c r="Q3493">
        <v>-0.207519851297124</v>
      </c>
      <c r="R3493">
        <v>6.3570109755585802E-2</v>
      </c>
      <c r="S3493" s="1">
        <v>1.49911096212653E-5</v>
      </c>
      <c r="T3493">
        <v>6.3110654722307105E-2</v>
      </c>
      <c r="U3493">
        <v>0.30403371384407701</v>
      </c>
      <c r="V3493">
        <v>0.29786353882002298</v>
      </c>
      <c r="W3493">
        <v>3.10280710576783E-2</v>
      </c>
      <c r="X3493" s="1">
        <v>4.03538006645845E-4</v>
      </c>
      <c r="Y3493" s="1">
        <v>-4.7592282629325997E-6</v>
      </c>
      <c r="Z3493">
        <v>-0.35537526767653799</v>
      </c>
      <c r="AA3493">
        <v>-0.25987222496616602</v>
      </c>
      <c r="AB3493">
        <v>0.25719893242937197</v>
      </c>
      <c r="AC3493">
        <v>-0.30141338226097503</v>
      </c>
      <c r="AD3493">
        <v>-0.95283554845858498</v>
      </c>
      <c r="AE3493">
        <v>-3.0950081843795201E-2</v>
      </c>
      <c r="AF3493">
        <v>1.7218682338880499E-2</v>
      </c>
      <c r="AG3493">
        <v>-2.1906431354631399</v>
      </c>
      <c r="AH3493">
        <v>-1.5771953069241</v>
      </c>
      <c r="AI3493">
        <v>-2.1838598251843999</v>
      </c>
      <c r="AJ3493">
        <v>-1.00108273468169</v>
      </c>
      <c r="AK3493">
        <v>1.5285387038662199</v>
      </c>
      <c r="AL3493" s="1">
        <v>-8.8435813726411698E-4</v>
      </c>
      <c r="AM3493" s="1">
        <v>-2.4513893241133198E-7</v>
      </c>
      <c r="AN3493" s="1">
        <v>1.09694866110444E-7</v>
      </c>
      <c r="AO3493" s="1">
        <v>5.1594115075694099E-8</v>
      </c>
      <c r="AP3493" s="1">
        <v>2.17160384114009E-7</v>
      </c>
      <c r="AQ3493" s="1">
        <v>5.3755401968481801E-8</v>
      </c>
      <c r="AR3493" s="1">
        <v>5.5946673485013603E-8</v>
      </c>
      <c r="AS3493" s="1">
        <v>2.52106160241928E-4</v>
      </c>
      <c r="AT3493" s="1">
        <v>-1.12811652525948E-4</v>
      </c>
      <c r="AU3493" s="1">
        <v>-5.3060328321932802E-5</v>
      </c>
      <c r="AV3493" s="1">
        <v>-2.2333265236062499E-4</v>
      </c>
      <c r="AW3493" s="1">
        <v>-5.5283026278732302E-5</v>
      </c>
      <c r="AX3493" s="1">
        <v>-5.7535772864086E-5</v>
      </c>
      <c r="AY3493">
        <v>9.7857967733956507E-3</v>
      </c>
      <c r="AZ3493">
        <v>6.5055244521323203</v>
      </c>
      <c r="BA3493">
        <v>6.4575769269411003</v>
      </c>
      <c r="BB3493">
        <v>-2.5219436986316999</v>
      </c>
      <c r="BC3493">
        <v>3.96069990680969</v>
      </c>
      <c r="BD3493" s="1">
        <v>-1.33662401655291E-5</v>
      </c>
      <c r="BE3493">
        <v>-0.35366890032595699</v>
      </c>
      <c r="BF3493">
        <v>-0.25886229473180999</v>
      </c>
      <c r="BG3493">
        <v>0.25543941770914802</v>
      </c>
      <c r="BH3493">
        <v>-0.30390186180892997</v>
      </c>
      <c r="BI3493">
        <v>-0.95214454788473002</v>
      </c>
      <c r="BJ3493">
        <v>-3.01286687751562E-2</v>
      </c>
      <c r="BK3493">
        <v>1.25172537037729E-2</v>
      </c>
      <c r="BL3493">
        <v>2.6509412564337202E-3</v>
      </c>
      <c r="BM3493">
        <v>1.08532456270811E-2</v>
      </c>
    </row>
    <row r="3494" spans="1:65" x14ac:dyDescent="0.25">
      <c r="A3494" t="s">
        <v>3557</v>
      </c>
      <c r="B3494">
        <v>-2.1906431357013099</v>
      </c>
      <c r="C3494">
        <v>-1.57719530681752</v>
      </c>
      <c r="D3494">
        <v>-2.1838598251342698</v>
      </c>
      <c r="E3494">
        <v>-1.0010827344707001</v>
      </c>
      <c r="F3494">
        <v>1.5285387039184499</v>
      </c>
      <c r="G3494" s="1">
        <v>-8.8435808290654298E-4</v>
      </c>
      <c r="H3494">
        <v>1.60099137574434E-2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1.39626340159546</v>
      </c>
      <c r="O3494">
        <v>0.23379313813709501</v>
      </c>
      <c r="P3494">
        <v>0.61123913772975802</v>
      </c>
      <c r="Q3494">
        <v>-0.207519851297124</v>
      </c>
      <c r="R3494">
        <v>6.3570109755585802E-2</v>
      </c>
      <c r="S3494" s="1">
        <v>1.49911096212653E-5</v>
      </c>
      <c r="T3494">
        <v>6.3110654722307105E-2</v>
      </c>
      <c r="U3494">
        <v>0.30403371384407701</v>
      </c>
      <c r="V3494">
        <v>0.29786353882002298</v>
      </c>
      <c r="W3494">
        <v>3.10280710576783E-2</v>
      </c>
      <c r="X3494" s="1">
        <v>4.03538006645845E-4</v>
      </c>
      <c r="Y3494" s="1">
        <v>-4.7592282629325997E-6</v>
      </c>
      <c r="Z3494">
        <v>-0.35537526767653799</v>
      </c>
      <c r="AA3494">
        <v>-0.25987222496616602</v>
      </c>
      <c r="AB3494">
        <v>0.25719893242937197</v>
      </c>
      <c r="AC3494">
        <v>-0.30141338226097503</v>
      </c>
      <c r="AD3494">
        <v>-0.95283554845858498</v>
      </c>
      <c r="AE3494">
        <v>-3.0950081843795201E-2</v>
      </c>
      <c r="AF3494">
        <v>1.7218682338880499E-2</v>
      </c>
      <c r="AG3494">
        <v>-2.1906431355745899</v>
      </c>
      <c r="AH3494">
        <v>-1.5771953068742099</v>
      </c>
      <c r="AI3494">
        <v>-2.1838598251609498</v>
      </c>
      <c r="AJ3494">
        <v>-1.0010827345829501</v>
      </c>
      <c r="AK3494">
        <v>1.5285387038906799</v>
      </c>
      <c r="AL3494" s="1">
        <v>-8.8435811181701595E-4</v>
      </c>
      <c r="AM3494" s="1">
        <v>-1.28679257249423E-7</v>
      </c>
      <c r="AN3494" s="1">
        <v>5.7564669834936797E-8</v>
      </c>
      <c r="AO3494" s="1">
        <v>2.7084974232158899E-8</v>
      </c>
      <c r="AP3494" s="1">
        <v>1.1398259883654E-7</v>
      </c>
      <c r="AQ3494" s="1">
        <v>2.82024923841464E-8</v>
      </c>
      <c r="AR3494" s="1">
        <v>2.9355613822559599E-8</v>
      </c>
      <c r="AS3494" s="1">
        <v>1.30633661665243E-4</v>
      </c>
      <c r="AT3494" s="1">
        <v>-5.8438021363439397E-5</v>
      </c>
      <c r="AU3494" s="1">
        <v>-2.7495285985463999E-5</v>
      </c>
      <c r="AV3494" s="1">
        <v>-1.1571232401007E-4</v>
      </c>
      <c r="AW3494" s="1">
        <v>-2.86289810490109E-5</v>
      </c>
      <c r="AX3494" s="1">
        <v>-2.9800754671188201E-5</v>
      </c>
      <c r="AY3494">
        <v>1.6041922586589E-2</v>
      </c>
      <c r="AZ3494">
        <v>6.4967968462570802</v>
      </c>
      <c r="BA3494">
        <v>6.44841156318373</v>
      </c>
      <c r="BB3494">
        <v>-2.5240323917634302</v>
      </c>
      <c r="BC3494">
        <v>3.9651487085492199</v>
      </c>
      <c r="BD3494" s="1">
        <v>-1.08454490259234E-5</v>
      </c>
      <c r="BE3494">
        <v>-0.35366890036064502</v>
      </c>
      <c r="BF3494">
        <v>-0.25886229470475602</v>
      </c>
      <c r="BG3494">
        <v>0.25543941774879397</v>
      </c>
      <c r="BH3494">
        <v>-0.30390186187685198</v>
      </c>
      <c r="BI3494">
        <v>-0.95214454786556701</v>
      </c>
      <c r="BJ3494">
        <v>-3.0128668690099201E-2</v>
      </c>
      <c r="BK3494">
        <v>1.2517253717145399E-2</v>
      </c>
      <c r="BL3494">
        <v>2.6509412564337202E-3</v>
      </c>
      <c r="BM3494">
        <v>1.08532456967641E-2</v>
      </c>
    </row>
    <row r="3495" spans="1:65" x14ac:dyDescent="0.25">
      <c r="A3495" t="s">
        <v>3558</v>
      </c>
      <c r="B3495">
        <v>-2.1906431357013099</v>
      </c>
      <c r="C3495">
        <v>-1.57719530681752</v>
      </c>
      <c r="D3495">
        <v>-2.1838598251342698</v>
      </c>
      <c r="E3495">
        <v>-1.0010827344707001</v>
      </c>
      <c r="F3495">
        <v>1.5285387039184499</v>
      </c>
      <c r="G3495" s="1">
        <v>-8.8435808290654298E-4</v>
      </c>
      <c r="H3495">
        <v>1.60099137574434E-2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1.39626340159546</v>
      </c>
      <c r="O3495">
        <v>0.23379313813709501</v>
      </c>
      <c r="P3495">
        <v>0.61123913772975802</v>
      </c>
      <c r="Q3495">
        <v>-0.207519851297124</v>
      </c>
      <c r="R3495">
        <v>6.3570109755585802E-2</v>
      </c>
      <c r="S3495" s="1">
        <v>1.49911096212653E-5</v>
      </c>
      <c r="T3495">
        <v>6.3110654722307105E-2</v>
      </c>
      <c r="U3495">
        <v>0.30403371384407701</v>
      </c>
      <c r="V3495">
        <v>0.29786353882002298</v>
      </c>
      <c r="W3495">
        <v>3.10280710576783E-2</v>
      </c>
      <c r="X3495" s="1">
        <v>4.03538006645845E-4</v>
      </c>
      <c r="Y3495" s="1">
        <v>-4.7592282629325997E-6</v>
      </c>
      <c r="Z3495">
        <v>-0.35537526767653799</v>
      </c>
      <c r="AA3495">
        <v>-0.25987222496616602</v>
      </c>
      <c r="AB3495">
        <v>0.25719893242937197</v>
      </c>
      <c r="AC3495">
        <v>-0.30141338226097503</v>
      </c>
      <c r="AD3495">
        <v>-0.95283554845858498</v>
      </c>
      <c r="AE3495">
        <v>-3.0950081843795201E-2</v>
      </c>
      <c r="AF3495">
        <v>1.7218682338880499E-2</v>
      </c>
      <c r="AG3495">
        <v>-2.1906431354992901</v>
      </c>
      <c r="AH3495">
        <v>-1.5771953069078399</v>
      </c>
      <c r="AI3495">
        <v>-2.18385982517675</v>
      </c>
      <c r="AJ3495">
        <v>-1.0010827346494899</v>
      </c>
      <c r="AK3495">
        <v>1.5285387038742899</v>
      </c>
      <c r="AL3495" s="1">
        <v>-8.8435812894863304E-4</v>
      </c>
      <c r="AM3495" s="1">
        <v>-2.0410754745612699E-7</v>
      </c>
      <c r="AN3495" s="1">
        <v>9.1255051940958001E-8</v>
      </c>
      <c r="AO3495" s="1">
        <v>4.2919462259063502E-8</v>
      </c>
      <c r="AP3495" s="1">
        <v>1.80632884018482E-7</v>
      </c>
      <c r="AQ3495" s="1">
        <v>4.4616705512501398E-8</v>
      </c>
      <c r="AR3495" s="1">
        <v>4.6515635364672702E-8</v>
      </c>
      <c r="AS3495" s="1">
        <v>2.0619669290541099E-4</v>
      </c>
      <c r="AT3495" s="1">
        <v>-9.2186799490511894E-5</v>
      </c>
      <c r="AU3495" s="1">
        <v>-4.33577947930799E-5</v>
      </c>
      <c r="AV3495" s="1">
        <v>-1.82470567170021E-4</v>
      </c>
      <c r="AW3495" s="1">
        <v>-4.5068295016204197E-5</v>
      </c>
      <c r="AX3495" s="1">
        <v>-4.6989180992193997E-5</v>
      </c>
      <c r="AY3495">
        <v>5.4503322349143797E-2</v>
      </c>
      <c r="AZ3495">
        <v>6.4426970050048702</v>
      </c>
      <c r="BA3495">
        <v>6.3918734172373401</v>
      </c>
      <c r="BB3495">
        <v>-2.53710586497807</v>
      </c>
      <c r="BC3495">
        <v>3.99225426073584</v>
      </c>
      <c r="BD3495" s="1">
        <v>2.66924298883859E-6</v>
      </c>
      <c r="BE3495">
        <v>-0.35366890033721299</v>
      </c>
      <c r="BF3495">
        <v>-0.25886229472306099</v>
      </c>
      <c r="BG3495">
        <v>0.25543941772207002</v>
      </c>
      <c r="BH3495">
        <v>-0.30390186183099799</v>
      </c>
      <c r="BI3495">
        <v>-0.952144547878508</v>
      </c>
      <c r="BJ3495">
        <v>-3.0128668747413399E-2</v>
      </c>
      <c r="BK3495">
        <v>1.25172537080916E-2</v>
      </c>
      <c r="BL3495">
        <v>2.6509412564337202E-3</v>
      </c>
      <c r="BM3495">
        <v>1.08532456498314E-2</v>
      </c>
    </row>
    <row r="3496" spans="1:65" x14ac:dyDescent="0.25">
      <c r="A3496" t="s">
        <v>3559</v>
      </c>
      <c r="B3496">
        <v>-2.1825855414019899</v>
      </c>
      <c r="C3496">
        <v>-1.5759498081602901</v>
      </c>
      <c r="D3496">
        <v>-2.1838598251342698</v>
      </c>
      <c r="E3496">
        <v>-1.00225527704272</v>
      </c>
      <c r="F3496">
        <v>1.5289378166198699</v>
      </c>
      <c r="G3496" s="1">
        <v>-8.48118458883107E-4</v>
      </c>
      <c r="H3496">
        <v>0.153865575790405</v>
      </c>
      <c r="I3496">
        <v>2.24726982414723E-2</v>
      </c>
      <c r="J3496" s="1">
        <v>2.4701817892491698E-4</v>
      </c>
      <c r="K3496">
        <v>-2.2992858663201301E-2</v>
      </c>
      <c r="L3496">
        <v>7.7365995384752698E-3</v>
      </c>
      <c r="M3496">
        <v>0</v>
      </c>
      <c r="N3496">
        <v>1.39626340159546</v>
      </c>
      <c r="O3496">
        <v>0.23379313813709501</v>
      </c>
      <c r="P3496">
        <v>0.61123913772975802</v>
      </c>
      <c r="Q3496">
        <v>-0.207519851297126</v>
      </c>
      <c r="R3496">
        <v>6.3570109755585802E-2</v>
      </c>
      <c r="S3496" s="1">
        <v>1.49911096212653E-5</v>
      </c>
      <c r="T3496">
        <v>6.3033477557517897E-2</v>
      </c>
      <c r="U3496">
        <v>0.30354266181524497</v>
      </c>
      <c r="V3496">
        <v>0.29792334065926701</v>
      </c>
      <c r="W3496">
        <v>3.10162282754309E-2</v>
      </c>
      <c r="X3496" s="1">
        <v>4.0878036006050298E-4</v>
      </c>
      <c r="Y3496" s="1">
        <v>-4.7597386600877903E-6</v>
      </c>
      <c r="Z3496">
        <v>-0.353100881932008</v>
      </c>
      <c r="AA3496">
        <v>-0.26255208636010302</v>
      </c>
      <c r="AB3496">
        <v>0.25760619031135601</v>
      </c>
      <c r="AC3496">
        <v>-0.29760247316201099</v>
      </c>
      <c r="AD3496">
        <v>-0.95403888507922796</v>
      </c>
      <c r="AE3496">
        <v>-3.0787017848418499E-2</v>
      </c>
      <c r="AF3496">
        <v>1.7167797081681601E-2</v>
      </c>
      <c r="AG3496">
        <v>-2.19064313569862</v>
      </c>
      <c r="AH3496">
        <v>-1.5771953068187301</v>
      </c>
      <c r="AI3496">
        <v>-2.18385982513484</v>
      </c>
      <c r="AJ3496">
        <v>-1.0010827344730799</v>
      </c>
      <c r="AK3496">
        <v>1.52853870391786</v>
      </c>
      <c r="AL3496" s="1">
        <v>-8.8435808352015598E-4</v>
      </c>
      <c r="AM3496" s="1">
        <v>-2.7190143276731399E-9</v>
      </c>
      <c r="AN3496" s="1">
        <v>1.21424647554398E-9</v>
      </c>
      <c r="AO3496" s="1">
        <v>5.7114897854911905E-10</v>
      </c>
      <c r="AP3496" s="1">
        <v>2.4026556890173302E-9</v>
      </c>
      <c r="AQ3496" s="1">
        <v>5.9238661696042195E-10</v>
      </c>
      <c r="AR3496" s="1">
        <v>6.1874182906074495E-10</v>
      </c>
      <c r="AS3496">
        <v>8057.5943020663599</v>
      </c>
      <c r="AT3496">
        <v>1245.4986560022101</v>
      </c>
      <c r="AU3496" s="1">
        <v>-5.7608421453940995E-7</v>
      </c>
      <c r="AV3496">
        <v>-1172.54257444514</v>
      </c>
      <c r="AW3496">
        <v>399.112700818772</v>
      </c>
      <c r="AX3496">
        <v>36.239623399565303</v>
      </c>
      <c r="AY3496">
        <v>4248.9096990533999</v>
      </c>
      <c r="AZ3496">
        <v>2221.67515624098</v>
      </c>
      <c r="BA3496">
        <v>348.52538642834298</v>
      </c>
      <c r="BB3496">
        <v>356.58683928887001</v>
      </c>
      <c r="BC3496">
        <v>555.279629221812</v>
      </c>
      <c r="BD3496">
        <v>-14.396854983415199</v>
      </c>
      <c r="BE3496">
        <v>-0.35366890039925297</v>
      </c>
      <c r="BF3496">
        <v>-0.25886229467465</v>
      </c>
      <c r="BG3496">
        <v>0.25543941779290602</v>
      </c>
      <c r="BH3496">
        <v>-0.30390186195243002</v>
      </c>
      <c r="BI3496">
        <v>-0.95214454784424296</v>
      </c>
      <c r="BJ3496">
        <v>-3.0128668595460501E-2</v>
      </c>
      <c r="BK3496">
        <v>1.2517253732032999E-2</v>
      </c>
      <c r="BL3496">
        <v>4.3164822272956302E-3</v>
      </c>
      <c r="BM3496">
        <v>1.6165660588845401E-2</v>
      </c>
    </row>
    <row r="3497" spans="1:65" x14ac:dyDescent="0.25">
      <c r="A3497" t="s">
        <v>3560</v>
      </c>
      <c r="B3497">
        <v>-2.1825855414019899</v>
      </c>
      <c r="C3497">
        <v>-1.5759498081602901</v>
      </c>
      <c r="D3497">
        <v>-2.1838598251342698</v>
      </c>
      <c r="E3497">
        <v>-1.00225527704272</v>
      </c>
      <c r="F3497">
        <v>1.5289378166198699</v>
      </c>
      <c r="G3497" s="1">
        <v>-8.48118458883107E-4</v>
      </c>
      <c r="H3497">
        <v>0.153865575790405</v>
      </c>
      <c r="I3497">
        <v>2.24726982414723E-2</v>
      </c>
      <c r="J3497" s="1">
        <v>2.4701817892491698E-4</v>
      </c>
      <c r="K3497">
        <v>-2.2992858663201301E-2</v>
      </c>
      <c r="L3497">
        <v>7.7365995384752698E-3</v>
      </c>
      <c r="M3497">
        <v>0</v>
      </c>
      <c r="N3497">
        <v>1.39626340159546</v>
      </c>
      <c r="O3497">
        <v>0.23379313813709501</v>
      </c>
      <c r="P3497">
        <v>0.61123913772975802</v>
      </c>
      <c r="Q3497">
        <v>-0.207519851297126</v>
      </c>
      <c r="R3497">
        <v>6.3570109755585802E-2</v>
      </c>
      <c r="S3497" s="1">
        <v>1.49911096212653E-5</v>
      </c>
      <c r="T3497">
        <v>6.3033477557517897E-2</v>
      </c>
      <c r="U3497">
        <v>0.30354266181524497</v>
      </c>
      <c r="V3497">
        <v>0.29792334065926701</v>
      </c>
      <c r="W3497">
        <v>3.10162282754309E-2</v>
      </c>
      <c r="X3497" s="1">
        <v>4.0878036006050298E-4</v>
      </c>
      <c r="Y3497" s="1">
        <v>-4.7597386600877903E-6</v>
      </c>
      <c r="Z3497">
        <v>-0.353100881932008</v>
      </c>
      <c r="AA3497">
        <v>-0.26255208636010302</v>
      </c>
      <c r="AB3497">
        <v>0.25760619031135601</v>
      </c>
      <c r="AC3497">
        <v>-0.29760247316201099</v>
      </c>
      <c r="AD3497">
        <v>-0.95403888507922796</v>
      </c>
      <c r="AE3497">
        <v>-3.0787017848418499E-2</v>
      </c>
      <c r="AF3497">
        <v>1.7167797081681601E-2</v>
      </c>
      <c r="AG3497">
        <v>-2.1825857359599699</v>
      </c>
      <c r="AH3497">
        <v>-1.575949838234</v>
      </c>
      <c r="AI3497">
        <v>-2.1838598251342698</v>
      </c>
      <c r="AJ3497">
        <v>-1.00225524873061</v>
      </c>
      <c r="AK3497">
        <v>1.52893780698293</v>
      </c>
      <c r="AL3497" s="1">
        <v>-8.4811933392195404E-4</v>
      </c>
      <c r="AM3497" s="1">
        <v>1.47655008265331E-4</v>
      </c>
      <c r="AN3497" s="1">
        <v>2.2823699732471501E-5</v>
      </c>
      <c r="AO3497" s="1">
        <v>4.2456526925472701E-13</v>
      </c>
      <c r="AP3497" s="1">
        <v>-2.1486783387275799E-5</v>
      </c>
      <c r="AQ3497" s="1">
        <v>7.3137200024528699E-6</v>
      </c>
      <c r="AR3497" s="1">
        <v>6.6408927562624405E-7</v>
      </c>
      <c r="AS3497">
        <v>-0.10075203658172301</v>
      </c>
      <c r="AT3497">
        <v>-1.55736961595099E-2</v>
      </c>
      <c r="AU3497" s="1">
        <v>-4.0504132865939098E-10</v>
      </c>
      <c r="AV3497">
        <v>1.4661454564335799E-2</v>
      </c>
      <c r="AW3497">
        <v>-4.9904989819444297E-3</v>
      </c>
      <c r="AX3497" s="1">
        <v>-4.5313970399026802E-4</v>
      </c>
      <c r="AY3497">
        <v>-5.7610753771794601E-2</v>
      </c>
      <c r="AZ3497">
        <v>6.4949514727741304</v>
      </c>
      <c r="BA3497">
        <v>6.4804252642053202</v>
      </c>
      <c r="BB3497">
        <v>-2.52218443697077</v>
      </c>
      <c r="BC3497">
        <v>3.9441721259749198</v>
      </c>
      <c r="BD3497" s="1">
        <v>1.5778175669558801E-4</v>
      </c>
      <c r="BE3497">
        <v>-0.35140230311793003</v>
      </c>
      <c r="BF3497">
        <v>-0.26153109634967397</v>
      </c>
      <c r="BG3497">
        <v>0.25584556186771401</v>
      </c>
      <c r="BH3497">
        <v>-0.300087770105125</v>
      </c>
      <c r="BI3497">
        <v>-0.95335885313556801</v>
      </c>
      <c r="BJ3497">
        <v>-2.9982968384466201E-2</v>
      </c>
      <c r="BK3497">
        <v>1.2459895193115701E-2</v>
      </c>
      <c r="BL3497">
        <v>2.65091331675648E-3</v>
      </c>
      <c r="BM3497">
        <v>1.08535804872327E-2</v>
      </c>
    </row>
    <row r="3498" spans="1:65" x14ac:dyDescent="0.25">
      <c r="A3498" t="s">
        <v>3561</v>
      </c>
      <c r="B3498">
        <v>-2.1825855414019899</v>
      </c>
      <c r="C3498">
        <v>-1.5759498081602901</v>
      </c>
      <c r="D3498">
        <v>-2.1838598251342698</v>
      </c>
      <c r="E3498">
        <v>-1.00225527704272</v>
      </c>
      <c r="F3498">
        <v>1.5289378166198699</v>
      </c>
      <c r="G3498" s="1">
        <v>-8.48118458883107E-4</v>
      </c>
      <c r="H3498">
        <v>0.153865575790405</v>
      </c>
      <c r="I3498">
        <v>2.24726982414723E-2</v>
      </c>
      <c r="J3498" s="1">
        <v>2.4701817892491698E-4</v>
      </c>
      <c r="K3498">
        <v>-2.2992858663201301E-2</v>
      </c>
      <c r="L3498">
        <v>7.7365995384752698E-3</v>
      </c>
      <c r="M3498">
        <v>0</v>
      </c>
      <c r="N3498">
        <v>1.39626340159546</v>
      </c>
      <c r="O3498">
        <v>0.23379313813709501</v>
      </c>
      <c r="P3498">
        <v>0.61123913772975802</v>
      </c>
      <c r="Q3498">
        <v>-0.207519851297126</v>
      </c>
      <c r="R3498">
        <v>6.3570109755585802E-2</v>
      </c>
      <c r="S3498" s="1">
        <v>1.49911096212653E-5</v>
      </c>
      <c r="T3498">
        <v>6.3033477557517897E-2</v>
      </c>
      <c r="U3498">
        <v>0.30354266181524497</v>
      </c>
      <c r="V3498">
        <v>0.29792334065926701</v>
      </c>
      <c r="W3498">
        <v>3.10162282754309E-2</v>
      </c>
      <c r="X3498" s="1">
        <v>4.0878036006050298E-4</v>
      </c>
      <c r="Y3498" s="1">
        <v>-4.7597386600877903E-6</v>
      </c>
      <c r="Z3498">
        <v>-0.353100881932008</v>
      </c>
      <c r="AA3498">
        <v>-0.26255208636010302</v>
      </c>
      <c r="AB3498">
        <v>0.25760619031135601</v>
      </c>
      <c r="AC3498">
        <v>-0.29760247316201099</v>
      </c>
      <c r="AD3498">
        <v>-0.95403888507922796</v>
      </c>
      <c r="AE3498">
        <v>-3.0787017848418499E-2</v>
      </c>
      <c r="AF3498">
        <v>1.7167797081681601E-2</v>
      </c>
      <c r="AG3498">
        <v>-2.1825855378896901</v>
      </c>
      <c r="AH3498">
        <v>-1.5759498076173799</v>
      </c>
      <c r="AI3498">
        <v>-2.1838598251342698</v>
      </c>
      <c r="AJ3498">
        <v>-1.00225527755383</v>
      </c>
      <c r="AK3498">
        <v>1.5289378167938401</v>
      </c>
      <c r="AL3498" s="1">
        <v>-8.4811844308626703E-4</v>
      </c>
      <c r="AM3498" s="1">
        <v>-3.6777303050572502E-6</v>
      </c>
      <c r="AN3498" s="1">
        <v>-5.6848355786867295E-7</v>
      </c>
      <c r="AO3498" s="1">
        <v>-2.3860452711101202E-12</v>
      </c>
      <c r="AP3498" s="1">
        <v>5.3518634256044801E-7</v>
      </c>
      <c r="AQ3498" s="1">
        <v>-1.8216789915262001E-7</v>
      </c>
      <c r="AR3498" s="1">
        <v>-1.65408699842525E-8</v>
      </c>
      <c r="AS3498">
        <v>3.84315904941036E-3</v>
      </c>
      <c r="AT3498" s="1">
        <v>5.9405451197474504E-4</v>
      </c>
      <c r="AU3498" s="1">
        <v>2.55164449296993E-9</v>
      </c>
      <c r="AV3498" s="1">
        <v>-5.5925997740802701E-4</v>
      </c>
      <c r="AW3498" s="1">
        <v>1.9036207398963901E-4</v>
      </c>
      <c r="AX3498" s="1">
        <v>1.72848998955024E-5</v>
      </c>
      <c r="AY3498">
        <v>6.7069351049108099E-3</v>
      </c>
      <c r="AZ3498">
        <v>6.5140213652327601</v>
      </c>
      <c r="BA3498">
        <v>6.4747237643167903</v>
      </c>
      <c r="BB3498">
        <v>-2.51985450433394</v>
      </c>
      <c r="BC3498">
        <v>3.9573359287400098</v>
      </c>
      <c r="BD3498" s="1">
        <v>-2.1559620676026801E-5</v>
      </c>
      <c r="BE3498">
        <v>-0.35140224714902901</v>
      </c>
      <c r="BF3498">
        <v>-0.26153116170859902</v>
      </c>
      <c r="BG3498">
        <v>0.25584557184814899</v>
      </c>
      <c r="BH3498">
        <v>-0.30008767628535399</v>
      </c>
      <c r="BI3498">
        <v>-0.95335888279797198</v>
      </c>
      <c r="BJ3498">
        <v>-2.9982964814551299E-2</v>
      </c>
      <c r="BK3498">
        <v>1.24598937711281E-2</v>
      </c>
      <c r="BL3498">
        <v>2.6509170420467802E-3</v>
      </c>
      <c r="BM3498">
        <v>1.08534906462862E-2</v>
      </c>
    </row>
    <row r="3499" spans="1:65" x14ac:dyDescent="0.25">
      <c r="A3499" t="s">
        <v>3562</v>
      </c>
      <c r="B3499">
        <v>-2.1825855414019899</v>
      </c>
      <c r="C3499">
        <v>-1.5759498081602901</v>
      </c>
      <c r="D3499">
        <v>-2.1838598251342698</v>
      </c>
      <c r="E3499">
        <v>-1.00225527704272</v>
      </c>
      <c r="F3499">
        <v>1.5289378166198699</v>
      </c>
      <c r="G3499" s="1">
        <v>-8.48118458883107E-4</v>
      </c>
      <c r="H3499">
        <v>0.153865575790405</v>
      </c>
      <c r="I3499">
        <v>2.24726982414723E-2</v>
      </c>
      <c r="J3499" s="1">
        <v>2.4701817892491698E-4</v>
      </c>
      <c r="K3499">
        <v>-2.2992858663201301E-2</v>
      </c>
      <c r="L3499">
        <v>7.7365995384752698E-3</v>
      </c>
      <c r="M3499">
        <v>0</v>
      </c>
      <c r="N3499">
        <v>1.39626340159546</v>
      </c>
      <c r="O3499">
        <v>0.23379313813709501</v>
      </c>
      <c r="P3499">
        <v>0.61123913772975802</v>
      </c>
      <c r="Q3499">
        <v>-0.207519851297126</v>
      </c>
      <c r="R3499">
        <v>6.3570109755585802E-2</v>
      </c>
      <c r="S3499" s="1">
        <v>1.49911096212653E-5</v>
      </c>
      <c r="T3499">
        <v>6.3033477557517897E-2</v>
      </c>
      <c r="U3499">
        <v>0.30354266181524497</v>
      </c>
      <c r="V3499">
        <v>0.29792334065926701</v>
      </c>
      <c r="W3499">
        <v>3.10162282754309E-2</v>
      </c>
      <c r="X3499" s="1">
        <v>4.0878036006050298E-4</v>
      </c>
      <c r="Y3499" s="1">
        <v>-4.7597386600877903E-6</v>
      </c>
      <c r="Z3499">
        <v>-0.353100881932008</v>
      </c>
      <c r="AA3499">
        <v>-0.26255208636010302</v>
      </c>
      <c r="AB3499">
        <v>0.25760619031135601</v>
      </c>
      <c r="AC3499">
        <v>-0.29760247316201099</v>
      </c>
      <c r="AD3499">
        <v>-0.95403888507922796</v>
      </c>
      <c r="AE3499">
        <v>-3.0787017848418499E-2</v>
      </c>
      <c r="AF3499">
        <v>1.7167797081681601E-2</v>
      </c>
      <c r="AG3499">
        <v>-2.1825855253847402</v>
      </c>
      <c r="AH3499">
        <v>-1.5759498056843899</v>
      </c>
      <c r="AI3499">
        <v>-2.18385982513424</v>
      </c>
      <c r="AJ3499">
        <v>-1.00225527937354</v>
      </c>
      <c r="AK3499">
        <v>1.52893781741325</v>
      </c>
      <c r="AL3499" s="1">
        <v>-8.4811838684429404E-4</v>
      </c>
      <c r="AM3499" s="1">
        <v>-1.6329369305176401E-5</v>
      </c>
      <c r="AN3499" s="1">
        <v>-2.5241539202629699E-6</v>
      </c>
      <c r="AO3499" s="1">
        <v>-3.4483573091430698E-11</v>
      </c>
      <c r="AP3499" s="1">
        <v>2.3762368094203098E-6</v>
      </c>
      <c r="AQ3499" s="1">
        <v>-8.0884604125496595E-7</v>
      </c>
      <c r="AR3499" s="1">
        <v>-7.3442593876657697E-8</v>
      </c>
      <c r="AS3499">
        <v>1.6641490637953199E-2</v>
      </c>
      <c r="AT3499">
        <v>2.57240569055832E-3</v>
      </c>
      <c r="AU3499" s="1">
        <v>3.7436812283507002E-8</v>
      </c>
      <c r="AV3499">
        <v>-2.4216549696418001E-3</v>
      </c>
      <c r="AW3499" s="1">
        <v>8.2430761327677304E-4</v>
      </c>
      <c r="AX3499" s="1">
        <v>7.48463743621798E-5</v>
      </c>
      <c r="AY3499">
        <v>9.8184817213136197E-2</v>
      </c>
      <c r="AZ3499">
        <v>6.4283955023588399</v>
      </c>
      <c r="BA3499">
        <v>6.3819367608086299</v>
      </c>
      <c r="BB3499">
        <v>-2.54082597045117</v>
      </c>
      <c r="BC3499">
        <v>4.0129209747907204</v>
      </c>
      <c r="BD3499" s="1">
        <v>-1.3553169664395399E-5</v>
      </c>
      <c r="BE3499">
        <v>-0.35140224361549799</v>
      </c>
      <c r="BF3499">
        <v>-0.26153116583496799</v>
      </c>
      <c r="BG3499">
        <v>0.25584557247828399</v>
      </c>
      <c r="BH3499">
        <v>-0.30008767036214801</v>
      </c>
      <c r="BI3499">
        <v>-0.95335888467067498</v>
      </c>
      <c r="BJ3499">
        <v>-2.9982964589124798E-2</v>
      </c>
      <c r="BK3499">
        <v>1.24598936813613E-2</v>
      </c>
      <c r="BL3499">
        <v>2.6509170420467802E-3</v>
      </c>
      <c r="BM3499">
        <v>1.0853484974381499E-2</v>
      </c>
    </row>
    <row r="3500" spans="1:65" x14ac:dyDescent="0.25">
      <c r="A3500" t="s">
        <v>3563</v>
      </c>
      <c r="B3500">
        <v>-2.1825855414019899</v>
      </c>
      <c r="C3500">
        <v>-1.5759498081602901</v>
      </c>
      <c r="D3500">
        <v>-2.1838598251342698</v>
      </c>
      <c r="E3500">
        <v>-1.00225527704272</v>
      </c>
      <c r="F3500">
        <v>1.5289378166198699</v>
      </c>
      <c r="G3500" s="1">
        <v>-8.48118458883107E-4</v>
      </c>
      <c r="H3500">
        <v>0.153865575790405</v>
      </c>
      <c r="I3500">
        <v>2.24726982414723E-2</v>
      </c>
      <c r="J3500" s="1">
        <v>2.4701817892491698E-4</v>
      </c>
      <c r="K3500">
        <v>-2.2992858663201301E-2</v>
      </c>
      <c r="L3500">
        <v>7.7365995384752698E-3</v>
      </c>
      <c r="M3500">
        <v>0</v>
      </c>
      <c r="N3500">
        <v>1.39626340159546</v>
      </c>
      <c r="O3500">
        <v>0.23379313813709501</v>
      </c>
      <c r="P3500">
        <v>0.61123913772975802</v>
      </c>
      <c r="Q3500">
        <v>-0.207519851297126</v>
      </c>
      <c r="R3500">
        <v>6.3570109755585802E-2</v>
      </c>
      <c r="S3500" s="1">
        <v>1.49911096212653E-5</v>
      </c>
      <c r="T3500">
        <v>6.3033477557517897E-2</v>
      </c>
      <c r="U3500">
        <v>0.30354266181524497</v>
      </c>
      <c r="V3500">
        <v>0.29792334065926701</v>
      </c>
      <c r="W3500">
        <v>3.10162282754309E-2</v>
      </c>
      <c r="X3500" s="1">
        <v>4.0878036006050298E-4</v>
      </c>
      <c r="Y3500" s="1">
        <v>-4.7597386600877903E-6</v>
      </c>
      <c r="Z3500">
        <v>-0.353100881932008</v>
      </c>
      <c r="AA3500">
        <v>-0.26255208636010302</v>
      </c>
      <c r="AB3500">
        <v>0.25760619031135601</v>
      </c>
      <c r="AC3500">
        <v>-0.29760247316201099</v>
      </c>
      <c r="AD3500">
        <v>-0.95403888507922796</v>
      </c>
      <c r="AE3500">
        <v>-3.0787017848418499E-2</v>
      </c>
      <c r="AF3500">
        <v>1.7167797081681601E-2</v>
      </c>
      <c r="AG3500">
        <v>-2.1825855388492501</v>
      </c>
      <c r="AH3500">
        <v>-1.57594980776566</v>
      </c>
      <c r="AI3500">
        <v>-2.18385982513426</v>
      </c>
      <c r="AJ3500">
        <v>-1.0022552774142</v>
      </c>
      <c r="AK3500">
        <v>1.5289378167463199</v>
      </c>
      <c r="AL3500" s="1">
        <v>-8.4811844740198105E-4</v>
      </c>
      <c r="AM3500" s="1">
        <v>-2.5839547107355901E-6</v>
      </c>
      <c r="AN3500" s="1">
        <v>-3.9946382522154698E-7</v>
      </c>
      <c r="AO3500" s="1">
        <v>-1.11256664268272E-11</v>
      </c>
      <c r="AP3500" s="1">
        <v>3.76026554242884E-7</v>
      </c>
      <c r="AQ3500" s="1">
        <v>-1.27997550493583E-7</v>
      </c>
      <c r="AR3500" s="1">
        <v>-1.16215367532093E-8</v>
      </c>
      <c r="AS3500">
        <v>2.6151736209505498E-3</v>
      </c>
      <c r="AT3500" s="1">
        <v>4.0429154886811999E-4</v>
      </c>
      <c r="AU3500" s="1">
        <v>1.1149102607402801E-8</v>
      </c>
      <c r="AV3500" s="1">
        <v>-3.8057048604474601E-4</v>
      </c>
      <c r="AW3500" s="1">
        <v>1.29544029151434E-4</v>
      </c>
      <c r="AX3500" s="1">
        <v>1.1761947885890099E-5</v>
      </c>
      <c r="AY3500">
        <v>3.5428859959054801E-2</v>
      </c>
      <c r="AZ3500">
        <v>6.4827763924524104</v>
      </c>
      <c r="BA3500">
        <v>6.4423130197908396</v>
      </c>
      <c r="BB3500">
        <v>-2.5273785307615602</v>
      </c>
      <c r="BC3500">
        <v>3.9762124087323301</v>
      </c>
      <c r="BD3500" s="1">
        <v>-8.8982782312434308E-6</v>
      </c>
      <c r="BE3500">
        <v>-0.35140224742017201</v>
      </c>
      <c r="BF3500">
        <v>-0.26153116139196098</v>
      </c>
      <c r="BG3500">
        <v>0.25584557179981998</v>
      </c>
      <c r="BH3500">
        <v>-0.30008767673987102</v>
      </c>
      <c r="BI3500">
        <v>-0.95335888265427104</v>
      </c>
      <c r="BJ3500">
        <v>-2.9982964831820801E-2</v>
      </c>
      <c r="BK3500">
        <v>1.2459893778021199E-2</v>
      </c>
      <c r="BL3500">
        <v>2.6509170420467802E-3</v>
      </c>
      <c r="BM3500">
        <v>1.08534910815194E-2</v>
      </c>
    </row>
    <row r="3501" spans="1:65" x14ac:dyDescent="0.25">
      <c r="A3501" t="s">
        <v>3564</v>
      </c>
      <c r="B3501">
        <v>-2.1592395941363698</v>
      </c>
      <c r="C3501">
        <v>-1.5722252331175699</v>
      </c>
      <c r="D3501">
        <v>-2.1837034225463801</v>
      </c>
      <c r="E3501">
        <v>-1.0056484502604901</v>
      </c>
      <c r="F3501">
        <v>1.52992486953735</v>
      </c>
      <c r="G3501" s="1">
        <v>-8.36197529928028E-4</v>
      </c>
      <c r="H3501">
        <v>0.29634052515029902</v>
      </c>
      <c r="I3501">
        <v>5.3905226290225997E-2</v>
      </c>
      <c r="J3501">
        <v>2.1320285741239799E-3</v>
      </c>
      <c r="K3501">
        <v>-4.6583969146013302E-2</v>
      </c>
      <c r="L3501">
        <v>1.29378242418169E-2</v>
      </c>
      <c r="M3501">
        <v>0</v>
      </c>
      <c r="N3501">
        <v>1.39626340159546</v>
      </c>
      <c r="O3501">
        <v>0.23379313813709501</v>
      </c>
      <c r="P3501">
        <v>0.61123913772975802</v>
      </c>
      <c r="Q3501">
        <v>-0.207519851297126</v>
      </c>
      <c r="R3501">
        <v>6.3570109755586302E-2</v>
      </c>
      <c r="S3501" s="1">
        <v>1.49911096212653E-5</v>
      </c>
      <c r="T3501">
        <v>6.2816717535066596E-2</v>
      </c>
      <c r="U3501">
        <v>0.30198172195804301</v>
      </c>
      <c r="V3501">
        <v>0.298176967220244</v>
      </c>
      <c r="W3501">
        <v>3.0985898910026701E-2</v>
      </c>
      <c r="X3501" s="1">
        <v>4.2258128013508602E-4</v>
      </c>
      <c r="Y3501" s="1">
        <v>-4.7611346912809403E-6</v>
      </c>
      <c r="Z3501">
        <v>-0.34643333283938199</v>
      </c>
      <c r="AA3501">
        <v>-0.27022691308320201</v>
      </c>
      <c r="AB3501">
        <v>0.25889920627402302</v>
      </c>
      <c r="AC3501">
        <v>-0.286490802213061</v>
      </c>
      <c r="AD3501">
        <v>-0.957453190692241</v>
      </c>
      <c r="AE3501">
        <v>-3.02127946830761E-2</v>
      </c>
      <c r="AF3501">
        <v>1.7134611696857E-2</v>
      </c>
      <c r="AG3501">
        <v>-2.1825855409004502</v>
      </c>
      <c r="AH3501">
        <v>-1.5759498080827501</v>
      </c>
      <c r="AI3501">
        <v>-2.18385982513426</v>
      </c>
      <c r="AJ3501">
        <v>-1.0022552771157101</v>
      </c>
      <c r="AK3501">
        <v>1.5289378166447101</v>
      </c>
      <c r="AL3501" s="1">
        <v>-8.4811845662727302E-4</v>
      </c>
      <c r="AM3501" s="1">
        <v>-5.0613646278984301E-7</v>
      </c>
      <c r="AN3501" s="1">
        <v>-7.8252880756617905E-8</v>
      </c>
      <c r="AO3501" s="1">
        <v>-1.30790839971398E-11</v>
      </c>
      <c r="AP3501" s="1">
        <v>7.3657297806150202E-8</v>
      </c>
      <c r="AQ3501" s="1">
        <v>-2.50685176730634E-8</v>
      </c>
      <c r="AR3501" s="1">
        <v>-2.27650768509085E-9</v>
      </c>
      <c r="AS3501">
        <v>23345.9477763506</v>
      </c>
      <c r="AT3501">
        <v>3724.5751216886201</v>
      </c>
      <c r="AU3501">
        <v>156.40258790390399</v>
      </c>
      <c r="AV3501">
        <v>-3393.1732920990798</v>
      </c>
      <c r="AW3501">
        <v>987.052942776485</v>
      </c>
      <c r="AX3501">
        <v>11.9209312522599</v>
      </c>
      <c r="AY3501">
        <v>12459.575073333101</v>
      </c>
      <c r="AZ3501">
        <v>6788.74065936443</v>
      </c>
      <c r="BA3501">
        <v>1299.466616333</v>
      </c>
      <c r="BB3501">
        <v>1145.28174177656</v>
      </c>
      <c r="BC3501">
        <v>1678.91529658278</v>
      </c>
      <c r="BD3501">
        <v>-40.908744821574601</v>
      </c>
      <c r="BE3501">
        <v>-0.35140224799978298</v>
      </c>
      <c r="BF3501">
        <v>-0.26153116071511401</v>
      </c>
      <c r="BG3501">
        <v>0.255845571696452</v>
      </c>
      <c r="BH3501">
        <v>-0.300087677711458</v>
      </c>
      <c r="BI3501">
        <v>-0.95335888234708999</v>
      </c>
      <c r="BJ3501">
        <v>-2.99829648688043E-2</v>
      </c>
      <c r="BK3501">
        <v>1.2459893792748001E-2</v>
      </c>
      <c r="BL3501">
        <v>1.0470476001501E-2</v>
      </c>
      <c r="BM3501">
        <v>2.9903067255948299E-2</v>
      </c>
    </row>
    <row r="3502" spans="1:65" x14ac:dyDescent="0.25">
      <c r="A3502" t="s">
        <v>3565</v>
      </c>
      <c r="B3502">
        <v>-2.1592395941363698</v>
      </c>
      <c r="C3502">
        <v>-1.5722252331175699</v>
      </c>
      <c r="D3502">
        <v>-2.1837034225463801</v>
      </c>
      <c r="E3502">
        <v>-1.0056484502604901</v>
      </c>
      <c r="F3502">
        <v>1.52992486953735</v>
      </c>
      <c r="G3502" s="1">
        <v>-8.36197529928028E-4</v>
      </c>
      <c r="H3502">
        <v>0.29634052515029902</v>
      </c>
      <c r="I3502">
        <v>5.3905226290225997E-2</v>
      </c>
      <c r="J3502">
        <v>2.1320285741239799E-3</v>
      </c>
      <c r="K3502">
        <v>-4.6583969146013302E-2</v>
      </c>
      <c r="L3502">
        <v>1.29378242418169E-2</v>
      </c>
      <c r="M3502">
        <v>0</v>
      </c>
      <c r="N3502">
        <v>1.39626340159546</v>
      </c>
      <c r="O3502">
        <v>0.23379313813709501</v>
      </c>
      <c r="P3502">
        <v>0.61123913772975802</v>
      </c>
      <c r="Q3502">
        <v>-0.207519851297126</v>
      </c>
      <c r="R3502">
        <v>6.3570109755586302E-2</v>
      </c>
      <c r="S3502" s="1">
        <v>1.49911096212653E-5</v>
      </c>
      <c r="T3502">
        <v>6.2816717535066596E-2</v>
      </c>
      <c r="U3502">
        <v>0.30198172195804301</v>
      </c>
      <c r="V3502">
        <v>0.298176967220244</v>
      </c>
      <c r="W3502">
        <v>3.0985898910026701E-2</v>
      </c>
      <c r="X3502" s="1">
        <v>4.2258128013508602E-4</v>
      </c>
      <c r="Y3502" s="1">
        <v>-4.7611346912809403E-6</v>
      </c>
      <c r="Z3502">
        <v>-0.34643333283938199</v>
      </c>
      <c r="AA3502">
        <v>-0.27022691308320201</v>
      </c>
      <c r="AB3502">
        <v>0.25889920627402302</v>
      </c>
      <c r="AC3502">
        <v>-0.286490802213061</v>
      </c>
      <c r="AD3502">
        <v>-0.957453190692241</v>
      </c>
      <c r="AE3502">
        <v>-3.02127946830761E-2</v>
      </c>
      <c r="AF3502">
        <v>1.7134611696857E-2</v>
      </c>
      <c r="AG3502">
        <v>-2.1592395659210402</v>
      </c>
      <c r="AH3502">
        <v>-1.57222522861614</v>
      </c>
      <c r="AI3502">
        <v>-2.1837034223573601</v>
      </c>
      <c r="AJ3502">
        <v>-1.0056484543613999</v>
      </c>
      <c r="AK3502">
        <v>1.5299248707302799</v>
      </c>
      <c r="AL3502" s="1">
        <v>-8.36197515520692E-4</v>
      </c>
      <c r="AM3502" s="1">
        <v>-3.9712361096687499E-5</v>
      </c>
      <c r="AN3502" s="1">
        <v>-6.3356464005159902E-6</v>
      </c>
      <c r="AO3502" s="1">
        <v>-2.6604652397539398E-7</v>
      </c>
      <c r="AP3502" s="1">
        <v>5.7719190140768296E-6</v>
      </c>
      <c r="AQ3502" s="1">
        <v>-1.6790152446366401E-6</v>
      </c>
      <c r="AR3502" s="1">
        <v>-2.02779631730718E-8</v>
      </c>
      <c r="AS3502">
        <v>5.1209397450088998E-2</v>
      </c>
      <c r="AT3502">
        <v>8.1698651259798603E-3</v>
      </c>
      <c r="AU3502" s="1">
        <v>3.4306914031336899E-4</v>
      </c>
      <c r="AV3502">
        <v>-7.4429341894206996E-3</v>
      </c>
      <c r="AW3502">
        <v>2.1651031767855201E-3</v>
      </c>
      <c r="AX3502" s="1">
        <v>2.6148590236419301E-5</v>
      </c>
      <c r="AY3502">
        <v>3.31925593652245E-2</v>
      </c>
      <c r="AZ3502">
        <v>6.5244083722736503</v>
      </c>
      <c r="BA3502">
        <v>6.5015474943337797</v>
      </c>
      <c r="BB3502">
        <v>-2.5183677353660801</v>
      </c>
      <c r="BC3502">
        <v>3.96209568153265</v>
      </c>
      <c r="BD3502" s="1">
        <v>-1.01904253248664E-4</v>
      </c>
      <c r="BE3502">
        <v>-0.34475764839088202</v>
      </c>
      <c r="BF3502">
        <v>-0.269174674885095</v>
      </c>
      <c r="BG3502">
        <v>0.257134758058852</v>
      </c>
      <c r="BH3502">
        <v>-0.28896584082100502</v>
      </c>
      <c r="BI3502">
        <v>-0.95680559209436</v>
      </c>
      <c r="BJ3502">
        <v>-2.9459168318486599E-2</v>
      </c>
      <c r="BK3502">
        <v>1.2408028753731299E-2</v>
      </c>
      <c r="BL3502">
        <v>2.6511275209486402E-3</v>
      </c>
      <c r="BM3502">
        <v>1.08542731426838E-2</v>
      </c>
    </row>
    <row r="3503" spans="1:65" x14ac:dyDescent="0.25">
      <c r="A3503" t="s">
        <v>3566</v>
      </c>
      <c r="B3503">
        <v>-2.1592395941363698</v>
      </c>
      <c r="C3503">
        <v>-1.5722252331175699</v>
      </c>
      <c r="D3503">
        <v>-2.1837034225463801</v>
      </c>
      <c r="E3503">
        <v>-1.0056484502604901</v>
      </c>
      <c r="F3503">
        <v>1.52992486953735</v>
      </c>
      <c r="G3503" s="1">
        <v>-8.36197529928028E-4</v>
      </c>
      <c r="H3503">
        <v>0.29634052515029902</v>
      </c>
      <c r="I3503">
        <v>5.3905226290225997E-2</v>
      </c>
      <c r="J3503">
        <v>2.1320285741239799E-3</v>
      </c>
      <c r="K3503">
        <v>-4.6583969146013302E-2</v>
      </c>
      <c r="L3503">
        <v>1.29378242418169E-2</v>
      </c>
      <c r="M3503">
        <v>0</v>
      </c>
      <c r="N3503">
        <v>1.39626340159546</v>
      </c>
      <c r="O3503">
        <v>0.23379313813709501</v>
      </c>
      <c r="P3503">
        <v>0.61123913772975802</v>
      </c>
      <c r="Q3503">
        <v>-0.207519851297126</v>
      </c>
      <c r="R3503">
        <v>6.3570109755586302E-2</v>
      </c>
      <c r="S3503" s="1">
        <v>1.49911096212653E-5</v>
      </c>
      <c r="T3503">
        <v>6.2816717535066596E-2</v>
      </c>
      <c r="U3503">
        <v>0.30198172195804301</v>
      </c>
      <c r="V3503">
        <v>0.298176967220244</v>
      </c>
      <c r="W3503">
        <v>3.0985898910026701E-2</v>
      </c>
      <c r="X3503" s="1">
        <v>4.2258128013508602E-4</v>
      </c>
      <c r="Y3503" s="1">
        <v>-4.7611346912809403E-6</v>
      </c>
      <c r="Z3503">
        <v>-0.34643333283938199</v>
      </c>
      <c r="AA3503">
        <v>-0.27022691308320201</v>
      </c>
      <c r="AB3503">
        <v>0.25889920627402302</v>
      </c>
      <c r="AC3503">
        <v>-0.286490802213061</v>
      </c>
      <c r="AD3503">
        <v>-0.957453190692241</v>
      </c>
      <c r="AE3503">
        <v>-3.02127946830761E-2</v>
      </c>
      <c r="AF3503">
        <v>1.7134611696857E-2</v>
      </c>
      <c r="AG3503">
        <v>-2.15923958422503</v>
      </c>
      <c r="AH3503">
        <v>-1.5722252315363301</v>
      </c>
      <c r="AI3503">
        <v>-2.1837034224799798</v>
      </c>
      <c r="AJ3503">
        <v>-1.00564845170104</v>
      </c>
      <c r="AK3503">
        <v>1.5299248699563901</v>
      </c>
      <c r="AL3503" s="1">
        <v>-8.3619752486709196E-4</v>
      </c>
      <c r="AM3503" s="1">
        <v>-1.02661660955422E-5</v>
      </c>
      <c r="AN3503" s="1">
        <v>-1.6378477717052E-6</v>
      </c>
      <c r="AO3503" s="1">
        <v>-6.8776401583309403E-8</v>
      </c>
      <c r="AP3503" s="1">
        <v>1.4921172544575401E-6</v>
      </c>
      <c r="AQ3503" s="1">
        <v>-4.3404756476147399E-7</v>
      </c>
      <c r="AR3503" s="1">
        <v>-5.2421193978089002E-9</v>
      </c>
      <c r="AS3503">
        <v>1.0620993774427301E-2</v>
      </c>
      <c r="AT3503">
        <v>1.69445662582974E-3</v>
      </c>
      <c r="AU3503" s="1">
        <v>7.1153472688257203E-5</v>
      </c>
      <c r="AV3503">
        <v>-1.54368904821925E-3</v>
      </c>
      <c r="AW3503" s="1">
        <v>4.4904944248395998E-4</v>
      </c>
      <c r="AX3503" s="1">
        <v>5.42330188301358E-6</v>
      </c>
      <c r="AY3503">
        <v>1.37515939806772E-2</v>
      </c>
      <c r="AZ3503">
        <v>6.5108888821057596</v>
      </c>
      <c r="BA3503">
        <v>6.49748624594862</v>
      </c>
      <c r="BB3503">
        <v>-2.52078699784157</v>
      </c>
      <c r="BC3503">
        <v>3.9604869441719699</v>
      </c>
      <c r="BD3503" s="1">
        <v>-3.1761646901464203E-5</v>
      </c>
      <c r="BE3503">
        <v>-0.34475765366678002</v>
      </c>
      <c r="BF3503">
        <v>-0.26917466895907999</v>
      </c>
      <c r="BG3503">
        <v>0.25713475704901501</v>
      </c>
      <c r="BH3503">
        <v>-0.288965849556717</v>
      </c>
      <c r="BI3503">
        <v>-0.95680558944291705</v>
      </c>
      <c r="BJ3503">
        <v>-2.9459168727090399E-2</v>
      </c>
      <c r="BK3503">
        <v>1.2408028798522E-2</v>
      </c>
      <c r="BL3503">
        <v>2.6511275209486402E-3</v>
      </c>
      <c r="BM3503">
        <v>1.0854281551892201E-2</v>
      </c>
    </row>
    <row r="3504" spans="1:65" x14ac:dyDescent="0.25">
      <c r="A3504" t="s">
        <v>3567</v>
      </c>
      <c r="B3504">
        <v>-2.1592395941363698</v>
      </c>
      <c r="C3504">
        <v>-1.5722252331175699</v>
      </c>
      <c r="D3504">
        <v>-2.1837034225463801</v>
      </c>
      <c r="E3504">
        <v>-1.0056484502604901</v>
      </c>
      <c r="F3504">
        <v>1.52992486953735</v>
      </c>
      <c r="G3504" s="1">
        <v>-8.36197529928028E-4</v>
      </c>
      <c r="H3504">
        <v>0.29634052515029902</v>
      </c>
      <c r="I3504">
        <v>5.3905226290225997E-2</v>
      </c>
      <c r="J3504">
        <v>2.1320285741239799E-3</v>
      </c>
      <c r="K3504">
        <v>-4.6583969146013302E-2</v>
      </c>
      <c r="L3504">
        <v>1.29378242418169E-2</v>
      </c>
      <c r="M3504">
        <v>0</v>
      </c>
      <c r="N3504">
        <v>1.39626340159546</v>
      </c>
      <c r="O3504">
        <v>0.23379313813709501</v>
      </c>
      <c r="P3504">
        <v>0.61123913772975802</v>
      </c>
      <c r="Q3504">
        <v>-0.207519851297126</v>
      </c>
      <c r="R3504">
        <v>6.3570109755586302E-2</v>
      </c>
      <c r="S3504" s="1">
        <v>1.49911096212653E-5</v>
      </c>
      <c r="T3504">
        <v>6.2816717535066596E-2</v>
      </c>
      <c r="U3504">
        <v>0.30198172195804301</v>
      </c>
      <c r="V3504">
        <v>0.298176967220244</v>
      </c>
      <c r="W3504">
        <v>3.0985898910026701E-2</v>
      </c>
      <c r="X3504" s="1">
        <v>4.2258128013508602E-4</v>
      </c>
      <c r="Y3504" s="1">
        <v>-4.7611346912809403E-6</v>
      </c>
      <c r="Z3504">
        <v>-0.34643333283938199</v>
      </c>
      <c r="AA3504">
        <v>-0.27022691308320201</v>
      </c>
      <c r="AB3504">
        <v>0.25889920627402302</v>
      </c>
      <c r="AC3504">
        <v>-0.286490802213061</v>
      </c>
      <c r="AD3504">
        <v>-0.957453190692241</v>
      </c>
      <c r="AE3504">
        <v>-3.02127946830761E-2</v>
      </c>
      <c r="AF3504">
        <v>1.7134611696857E-2</v>
      </c>
      <c r="AG3504">
        <v>-2.1592395777629001</v>
      </c>
      <c r="AH3504">
        <v>-1.5722252305053599</v>
      </c>
      <c r="AI3504">
        <v>-2.18370342243671</v>
      </c>
      <c r="AJ3504">
        <v>-1.00564845264025</v>
      </c>
      <c r="AK3504">
        <v>1.52992487022962</v>
      </c>
      <c r="AL3504" s="1">
        <v>-8.3619752156739301E-4</v>
      </c>
      <c r="AM3504" s="1">
        <v>-1.6662710257208601E-5</v>
      </c>
      <c r="AN3504" s="1">
        <v>-2.6583574056678099E-6</v>
      </c>
      <c r="AO3504" s="1">
        <v>-1.11602908768415E-7</v>
      </c>
      <c r="AP3504" s="1">
        <v>2.4217930659494401E-6</v>
      </c>
      <c r="AQ3504" s="1">
        <v>-7.0449986923681002E-7</v>
      </c>
      <c r="AR3504" s="1">
        <v>-8.5083270435551199E-9</v>
      </c>
      <c r="AS3504">
        <v>1.6951951711406898E-2</v>
      </c>
      <c r="AT3504">
        <v>2.7045034752073999E-3</v>
      </c>
      <c r="AU3504" s="1">
        <v>1.1353887534277799E-4</v>
      </c>
      <c r="AV3504">
        <v>-2.4638306281314398E-3</v>
      </c>
      <c r="AW3504" s="1">
        <v>7.16729941431221E-4</v>
      </c>
      <c r="AX3504" s="1">
        <v>8.6560186609482408E-6</v>
      </c>
      <c r="AY3504">
        <v>5.3032062717263198E-2</v>
      </c>
      <c r="AZ3504">
        <v>6.4846370178130801</v>
      </c>
      <c r="BA3504">
        <v>6.4683225508903002</v>
      </c>
      <c r="BB3504">
        <v>-2.5272778045642599</v>
      </c>
      <c r="BC3504">
        <v>3.98261218410215</v>
      </c>
      <c r="BD3504" s="1">
        <v>-2.96556322168693E-5</v>
      </c>
      <c r="BE3504">
        <v>-0.34475765180414603</v>
      </c>
      <c r="BF3504">
        <v>-0.269174671051224</v>
      </c>
      <c r="BG3504">
        <v>0.25713475740552999</v>
      </c>
      <c r="BH3504">
        <v>-0.28896584647261803</v>
      </c>
      <c r="BI3504">
        <v>-0.95680559037899604</v>
      </c>
      <c r="BJ3504">
        <v>-2.9459168582830601E-2</v>
      </c>
      <c r="BK3504">
        <v>1.24080287827054E-2</v>
      </c>
      <c r="BL3504">
        <v>2.6511275209486402E-3</v>
      </c>
      <c r="BM3504">
        <v>1.0854278583094699E-2</v>
      </c>
    </row>
    <row r="3505" spans="1:65" x14ac:dyDescent="0.25">
      <c r="A3505" t="s">
        <v>3568</v>
      </c>
      <c r="B3505">
        <v>-2.1592395941363698</v>
      </c>
      <c r="C3505">
        <v>-1.5722252331175699</v>
      </c>
      <c r="D3505">
        <v>-2.1837034225463801</v>
      </c>
      <c r="E3505">
        <v>-1.0056484502604901</v>
      </c>
      <c r="F3505">
        <v>1.52992486953735</v>
      </c>
      <c r="G3505" s="1">
        <v>-8.36197529928028E-4</v>
      </c>
      <c r="H3505">
        <v>0.29634052515029902</v>
      </c>
      <c r="I3505">
        <v>5.3905226290225997E-2</v>
      </c>
      <c r="J3505">
        <v>2.1320285741239799E-3</v>
      </c>
      <c r="K3505">
        <v>-4.6583969146013302E-2</v>
      </c>
      <c r="L3505">
        <v>1.29378242418169E-2</v>
      </c>
      <c r="M3505">
        <v>0</v>
      </c>
      <c r="N3505">
        <v>1.39626340159546</v>
      </c>
      <c r="O3505">
        <v>0.23379313813709501</v>
      </c>
      <c r="P3505">
        <v>0.61123913772975802</v>
      </c>
      <c r="Q3505">
        <v>-0.207519851297126</v>
      </c>
      <c r="R3505">
        <v>6.3570109755586302E-2</v>
      </c>
      <c r="S3505" s="1">
        <v>1.49911096212653E-5</v>
      </c>
      <c r="T3505">
        <v>6.2816717535066596E-2</v>
      </c>
      <c r="U3505">
        <v>0.30198172195804301</v>
      </c>
      <c r="V3505">
        <v>0.298176967220244</v>
      </c>
      <c r="W3505">
        <v>3.0985898910026701E-2</v>
      </c>
      <c r="X3505" s="1">
        <v>4.2258128013508602E-4</v>
      </c>
      <c r="Y3505" s="1">
        <v>-4.7611346912809403E-6</v>
      </c>
      <c r="Z3505">
        <v>-0.34643333283938199</v>
      </c>
      <c r="AA3505">
        <v>-0.27022691308320201</v>
      </c>
      <c r="AB3505">
        <v>0.25889920627402302</v>
      </c>
      <c r="AC3505">
        <v>-0.286490802213061</v>
      </c>
      <c r="AD3505">
        <v>-0.957453190692241</v>
      </c>
      <c r="AE3505">
        <v>-3.02127946830761E-2</v>
      </c>
      <c r="AF3505">
        <v>1.7134611696857E-2</v>
      </c>
      <c r="AG3505">
        <v>-2.1592395920589</v>
      </c>
      <c r="AH3505">
        <v>-1.5722252327861299</v>
      </c>
      <c r="AI3505">
        <v>-2.1837034225324801</v>
      </c>
      <c r="AJ3505">
        <v>-1.0056484505624399</v>
      </c>
      <c r="AK3505">
        <v>1.5299248696251899</v>
      </c>
      <c r="AL3505" s="1">
        <v>-8.3619752886723495E-4</v>
      </c>
      <c r="AM3505" s="1">
        <v>-2.10233306399622E-6</v>
      </c>
      <c r="AN3505" s="1">
        <v>-3.35404565537935E-7</v>
      </c>
      <c r="AO3505" s="1">
        <v>-1.4070377977378899E-8</v>
      </c>
      <c r="AP3505" s="1">
        <v>3.0555778512817901E-7</v>
      </c>
      <c r="AQ3505" s="1">
        <v>-8.8890907730556605E-8</v>
      </c>
      <c r="AR3505" s="1">
        <v>-1.07348830519253E-9</v>
      </c>
      <c r="AS3505">
        <v>2.1271963762102102E-3</v>
      </c>
      <c r="AT3505" s="1">
        <v>3.3937136495465898E-4</v>
      </c>
      <c r="AU3505" s="1">
        <v>1.42367668835622E-5</v>
      </c>
      <c r="AV3505" s="1">
        <v>-3.0917154491812799E-4</v>
      </c>
      <c r="AW3505" s="1">
        <v>8.9942302020400294E-5</v>
      </c>
      <c r="AX3505" s="1">
        <v>1.08618366384613E-6</v>
      </c>
      <c r="AY3505">
        <v>1.2702271239195E-2</v>
      </c>
      <c r="AZ3505">
        <v>6.5056972475541102</v>
      </c>
      <c r="BA3505">
        <v>6.49415423424698</v>
      </c>
      <c r="BB3505">
        <v>-2.5218653915963301</v>
      </c>
      <c r="BC3505">
        <v>3.9619722172429799</v>
      </c>
      <c r="BD3505" s="1">
        <v>-1.59971092794281E-5</v>
      </c>
      <c r="BE3505">
        <v>-0.34475765592479402</v>
      </c>
      <c r="BF3505">
        <v>-0.26917466642281901</v>
      </c>
      <c r="BG3505">
        <v>0.25713475661681301</v>
      </c>
      <c r="BH3505">
        <v>-0.28896585329548802</v>
      </c>
      <c r="BI3505">
        <v>-0.956805588308134</v>
      </c>
      <c r="BJ3505">
        <v>-2.9459168901971401E-2</v>
      </c>
      <c r="BK3505">
        <v>1.24080288176879E-2</v>
      </c>
      <c r="BL3505">
        <v>2.6511275209486402E-3</v>
      </c>
      <c r="BM3505">
        <v>1.0854285150886E-2</v>
      </c>
    </row>
    <row r="3506" spans="1:65" x14ac:dyDescent="0.25">
      <c r="A3506" t="s">
        <v>3569</v>
      </c>
      <c r="B3506">
        <v>-2.0790022055255299</v>
      </c>
      <c r="C3506">
        <v>-1.55850775659594</v>
      </c>
      <c r="D3506">
        <v>-2.1829595565795801</v>
      </c>
      <c r="E3506">
        <v>-1.0175984662822199</v>
      </c>
      <c r="F3506">
        <v>1.5336537361145</v>
      </c>
      <c r="G3506" s="1">
        <v>-8.6003938783818599E-4</v>
      </c>
      <c r="H3506">
        <v>0.435409545898438</v>
      </c>
      <c r="I3506">
        <v>7.2056137025356196E-2</v>
      </c>
      <c r="J3506">
        <v>5.6499978527426702E-3</v>
      </c>
      <c r="K3506">
        <v>-6.5507546067237798E-2</v>
      </c>
      <c r="L3506">
        <v>1.9645495340228001E-2</v>
      </c>
      <c r="M3506">
        <v>0</v>
      </c>
      <c r="N3506">
        <v>1.4213792573936001E-2</v>
      </c>
      <c r="O3506">
        <v>2.3799858729217599E-3</v>
      </c>
      <c r="P3506">
        <v>0.61123913772975802</v>
      </c>
      <c r="Q3506">
        <v>-2.11252699020004E-3</v>
      </c>
      <c r="R3506" s="1">
        <v>6.4713602958635299E-4</v>
      </c>
      <c r="S3506" s="1">
        <v>1.49911096212653E-5</v>
      </c>
      <c r="T3506" s="1">
        <v>2.11805637142342E-4</v>
      </c>
      <c r="U3506">
        <v>0.28979221335128402</v>
      </c>
      <c r="V3506">
        <v>0.296051500442849</v>
      </c>
      <c r="W3506">
        <v>3.1294689972552199E-2</v>
      </c>
      <c r="X3506" s="1">
        <v>-3.4103007880763699E-4</v>
      </c>
      <c r="Y3506" s="1">
        <v>-5.1247857579668401E-8</v>
      </c>
      <c r="Z3506">
        <v>-0.322207092309233</v>
      </c>
      <c r="AA3506">
        <v>-0.29523751530883002</v>
      </c>
      <c r="AB3506">
        <v>0.26376255284361899</v>
      </c>
      <c r="AC3506">
        <v>-0.247996768905689</v>
      </c>
      <c r="AD3506">
        <v>-0.96821379341019298</v>
      </c>
      <c r="AE3506">
        <v>-2.78337903567525E-2</v>
      </c>
      <c r="AF3506">
        <v>1.68799578482004E-2</v>
      </c>
      <c r="AG3506">
        <v>-2.12360459211305</v>
      </c>
      <c r="AH3506">
        <v>-1.5659349708453101</v>
      </c>
      <c r="AI3506">
        <v>-2.1834630965679498</v>
      </c>
      <c r="AJ3506">
        <v>-1.01100714737466</v>
      </c>
      <c r="AK3506">
        <v>1.5315384868211199</v>
      </c>
      <c r="AL3506" s="1">
        <v>-8.4811846139756005E-4</v>
      </c>
      <c r="AM3506" s="1">
        <v>-7.58395286311972E-6</v>
      </c>
      <c r="AN3506" s="1">
        <v>-1.33871788061951E-6</v>
      </c>
      <c r="AO3506" s="1">
        <v>-5.1149276726876803E-8</v>
      </c>
      <c r="AP3506" s="1">
        <v>1.1404278085930101E-6</v>
      </c>
      <c r="AQ3506" s="1">
        <v>-3.4346421545568199E-7</v>
      </c>
      <c r="AR3506" s="1">
        <v>2.5370231615300798E-9</v>
      </c>
      <c r="AS3506">
        <v>44602.401755419</v>
      </c>
      <c r="AT3506">
        <v>7427.21692679852</v>
      </c>
      <c r="AU3506">
        <v>503.54009066471701</v>
      </c>
      <c r="AV3506">
        <v>-6591.32118841377</v>
      </c>
      <c r="AW3506">
        <v>2115.2499803093401</v>
      </c>
      <c r="AX3506">
        <v>-11.9209315146715</v>
      </c>
      <c r="AY3506">
        <v>23911.379259503301</v>
      </c>
      <c r="AZ3506">
        <v>13589.229341619601</v>
      </c>
      <c r="BA3506">
        <v>2889.8818669024499</v>
      </c>
      <c r="BB3506">
        <v>2317.1960011624901</v>
      </c>
      <c r="BC3506">
        <v>3426.82071767151</v>
      </c>
      <c r="BD3506">
        <v>-74.437706672728098</v>
      </c>
      <c r="BE3506">
        <v>-0.334244273881594</v>
      </c>
      <c r="BF3506">
        <v>-0.28044997740820699</v>
      </c>
      <c r="BG3506">
        <v>0.25933196415355803</v>
      </c>
      <c r="BH3506">
        <v>-0.27190570179548101</v>
      </c>
      <c r="BI3506">
        <v>-0.96182441712168698</v>
      </c>
      <c r="BJ3506">
        <v>-2.8450203663943501E-2</v>
      </c>
      <c r="BK3506">
        <v>1.2315269835142299E-2</v>
      </c>
      <c r="BL3506">
        <v>1.9575364887714299E-2</v>
      </c>
      <c r="BM3506">
        <v>5.0347234617318597E-2</v>
      </c>
    </row>
    <row r="3507" spans="1:65" x14ac:dyDescent="0.25">
      <c r="A3507" t="s">
        <v>3570</v>
      </c>
      <c r="B3507">
        <v>-2.0790022055255299</v>
      </c>
      <c r="C3507">
        <v>-1.55850775659594</v>
      </c>
      <c r="D3507">
        <v>-2.1829595565795801</v>
      </c>
      <c r="E3507">
        <v>-1.0175984662822199</v>
      </c>
      <c r="F3507">
        <v>1.5336537361145</v>
      </c>
      <c r="G3507" s="1">
        <v>-8.6003938783818599E-4</v>
      </c>
      <c r="H3507">
        <v>0.435409545898438</v>
      </c>
      <c r="I3507">
        <v>7.2056137025356196E-2</v>
      </c>
      <c r="J3507">
        <v>5.6499978527426702E-3</v>
      </c>
      <c r="K3507">
        <v>-6.5507546067237798E-2</v>
      </c>
      <c r="L3507">
        <v>1.9645495340228001E-2</v>
      </c>
      <c r="M3507">
        <v>0</v>
      </c>
      <c r="N3507">
        <v>1.4213792573936001E-2</v>
      </c>
      <c r="O3507">
        <v>2.3799858729217599E-3</v>
      </c>
      <c r="P3507">
        <v>0.61123913772975802</v>
      </c>
      <c r="Q3507">
        <v>-2.11252699020004E-3</v>
      </c>
      <c r="R3507" s="1">
        <v>6.4713602958635299E-4</v>
      </c>
      <c r="S3507" s="1">
        <v>1.49911096212653E-5</v>
      </c>
      <c r="T3507" s="1">
        <v>2.11805637142342E-4</v>
      </c>
      <c r="U3507">
        <v>0.28979221335128402</v>
      </c>
      <c r="V3507">
        <v>0.296051500442849</v>
      </c>
      <c r="W3507">
        <v>3.1294689972552199E-2</v>
      </c>
      <c r="X3507" s="1">
        <v>-3.4103007880763699E-4</v>
      </c>
      <c r="Y3507" s="1">
        <v>-5.1247857579668401E-8</v>
      </c>
      <c r="Z3507">
        <v>-0.322207092309233</v>
      </c>
      <c r="AA3507">
        <v>-0.29523751530883002</v>
      </c>
      <c r="AB3507">
        <v>0.26376255284361899</v>
      </c>
      <c r="AC3507">
        <v>-0.247996768905689</v>
      </c>
      <c r="AD3507">
        <v>-0.96821379341019298</v>
      </c>
      <c r="AE3507">
        <v>-2.78337903567525E-2</v>
      </c>
      <c r="AF3507">
        <v>1.68799578482004E-2</v>
      </c>
      <c r="AG3507">
        <v>-2.0789970305129799</v>
      </c>
      <c r="AH3507">
        <v>-1.5585068948499601</v>
      </c>
      <c r="AI3507">
        <v>-2.18295949815613</v>
      </c>
      <c r="AJ3507">
        <v>-1.0175992310430499</v>
      </c>
      <c r="AK3507">
        <v>1.5336539815372701</v>
      </c>
      <c r="AL3507" s="1">
        <v>-8.6004077096925704E-4</v>
      </c>
      <c r="AM3507">
        <v>-5.4903425201545796E-3</v>
      </c>
      <c r="AN3507" s="1">
        <v>-9.1425490322951601E-4</v>
      </c>
      <c r="AO3507" s="1">
        <v>-6.1983384336813995E-5</v>
      </c>
      <c r="AP3507" s="1">
        <v>8.1136013838465596E-4</v>
      </c>
      <c r="AQ3507" s="1">
        <v>-2.60377166387989E-4</v>
      </c>
      <c r="AR3507" s="1">
        <v>1.46740964566445E-6</v>
      </c>
      <c r="AS3507">
        <v>5.8056724920450202</v>
      </c>
      <c r="AT3507">
        <v>0.96676382632936297</v>
      </c>
      <c r="AU3507">
        <v>6.5543311490418199E-2</v>
      </c>
      <c r="AV3507">
        <v>-0.85795944766094401</v>
      </c>
      <c r="AW3507">
        <v>0.27533155645220098</v>
      </c>
      <c r="AX3507">
        <v>-1.55168822028189E-3</v>
      </c>
      <c r="AY3507">
        <v>3.1199490911101502</v>
      </c>
      <c r="AZ3507">
        <v>8.2605817995059905</v>
      </c>
      <c r="BA3507">
        <v>6.9576974868286499</v>
      </c>
      <c r="BB3507">
        <v>-2.2227575361716201</v>
      </c>
      <c r="BC3507">
        <v>4.4146539254511996</v>
      </c>
      <c r="BD3507">
        <v>-9.6958284035897103E-3</v>
      </c>
      <c r="BE3507">
        <v>-0.32061326799755202</v>
      </c>
      <c r="BF3507">
        <v>-0.29408494013858899</v>
      </c>
      <c r="BG3507">
        <v>0.261983961118743</v>
      </c>
      <c r="BH3507">
        <v>-0.25042742125358097</v>
      </c>
      <c r="BI3507">
        <v>-0.96767611063381498</v>
      </c>
      <c r="BJ3507">
        <v>-2.7254965744513901E-2</v>
      </c>
      <c r="BK3507">
        <v>1.20920815064609E-2</v>
      </c>
      <c r="BL3507">
        <v>2.6518192607909402E-3</v>
      </c>
      <c r="BM3507">
        <v>1.0854684464250501E-2</v>
      </c>
    </row>
    <row r="3508" spans="1:65" x14ac:dyDescent="0.25">
      <c r="A3508" t="s">
        <v>3571</v>
      </c>
      <c r="B3508">
        <v>-2.0790022055255299</v>
      </c>
      <c r="C3508">
        <v>-1.55850775659594</v>
      </c>
      <c r="D3508">
        <v>-2.1829595565795801</v>
      </c>
      <c r="E3508">
        <v>-1.0175984662822199</v>
      </c>
      <c r="F3508">
        <v>1.5336537361145</v>
      </c>
      <c r="G3508" s="1">
        <v>-8.6003938783818599E-4</v>
      </c>
      <c r="H3508">
        <v>0.435409545898438</v>
      </c>
      <c r="I3508">
        <v>7.2056137025356196E-2</v>
      </c>
      <c r="J3508">
        <v>5.6499978527426702E-3</v>
      </c>
      <c r="K3508">
        <v>-6.5507546067237798E-2</v>
      </c>
      <c r="L3508">
        <v>1.9645495340228001E-2</v>
      </c>
      <c r="M3508">
        <v>0</v>
      </c>
      <c r="N3508">
        <v>1.4213792573936001E-2</v>
      </c>
      <c r="O3508">
        <v>2.3799858729217599E-3</v>
      </c>
      <c r="P3508">
        <v>0.61123913772975802</v>
      </c>
      <c r="Q3508">
        <v>-2.11252699020004E-3</v>
      </c>
      <c r="R3508" s="1">
        <v>6.4713602958635299E-4</v>
      </c>
      <c r="S3508" s="1">
        <v>1.49911096212653E-5</v>
      </c>
      <c r="T3508" s="1">
        <v>2.11805637142342E-4</v>
      </c>
      <c r="U3508">
        <v>0.28979221335128402</v>
      </c>
      <c r="V3508">
        <v>0.296051500442849</v>
      </c>
      <c r="W3508">
        <v>3.1294689972552199E-2</v>
      </c>
      <c r="X3508" s="1">
        <v>-3.4103007880763699E-4</v>
      </c>
      <c r="Y3508" s="1">
        <v>-5.1247857579668401E-8</v>
      </c>
      <c r="Z3508">
        <v>-0.322207092309233</v>
      </c>
      <c r="AA3508">
        <v>-0.29523751530883002</v>
      </c>
      <c r="AB3508">
        <v>0.26376255284361899</v>
      </c>
      <c r="AC3508">
        <v>-0.247996768905689</v>
      </c>
      <c r="AD3508">
        <v>-0.96821379341019298</v>
      </c>
      <c r="AE3508">
        <v>-2.78337903567525E-2</v>
      </c>
      <c r="AF3508">
        <v>1.68799578482004E-2</v>
      </c>
      <c r="AG3508">
        <v>-2.0790014949776801</v>
      </c>
      <c r="AH3508">
        <v>-1.55850763827512</v>
      </c>
      <c r="AI3508">
        <v>-2.1829595485578301</v>
      </c>
      <c r="AJ3508">
        <v>-1.01759857128664</v>
      </c>
      <c r="AK3508">
        <v>1.5336537698119299</v>
      </c>
      <c r="AL3508" s="1">
        <v>-8.6003957774705999E-4</v>
      </c>
      <c r="AM3508" s="1">
        <v>-7.2687275521550801E-4</v>
      </c>
      <c r="AN3508" s="1">
        <v>-1.2103925663855601E-4</v>
      </c>
      <c r="AO3508" s="1">
        <v>-8.2060529515288706E-6</v>
      </c>
      <c r="AP3508" s="1">
        <v>1.07416904068003E-4</v>
      </c>
      <c r="AQ3508" s="1">
        <v>-3.4471630635269099E-5</v>
      </c>
      <c r="AR3508" s="1">
        <v>1.9427204848455801E-7</v>
      </c>
      <c r="AS3508">
        <v>0.74319765743095101</v>
      </c>
      <c r="AT3508">
        <v>0.12375768836152699</v>
      </c>
      <c r="AU3508">
        <v>8.3903537516363293E-3</v>
      </c>
      <c r="AV3508">
        <v>-0.10982939030854701</v>
      </c>
      <c r="AW3508">
        <v>3.5245831979158801E-2</v>
      </c>
      <c r="AX3508" s="1">
        <v>-1.98635222318832E-4</v>
      </c>
      <c r="AY3508">
        <v>0.40818061604720701</v>
      </c>
      <c r="AZ3508">
        <v>6.7198041708765004</v>
      </c>
      <c r="BA3508">
        <v>6.6320741177935698</v>
      </c>
      <c r="BB3508">
        <v>-2.4867027646464401</v>
      </c>
      <c r="BC3508">
        <v>4.0218541264930803</v>
      </c>
      <c r="BD3508">
        <v>-1.2514495343466099E-3</v>
      </c>
      <c r="BE3508">
        <v>-0.32061466073316502</v>
      </c>
      <c r="BF3508">
        <v>-0.294083608828489</v>
      </c>
      <c r="BG3508">
        <v>0.26198369614067601</v>
      </c>
      <c r="BH3508">
        <v>-0.2504295774268</v>
      </c>
      <c r="BI3508">
        <v>-0.96767554898552399</v>
      </c>
      <c r="BJ3508">
        <v>-2.7255084168061699E-2</v>
      </c>
      <c r="BK3508">
        <v>1.20921062015429E-2</v>
      </c>
      <c r="BL3508">
        <v>2.6517407968640301E-3</v>
      </c>
      <c r="BM3508">
        <v>1.08566589633219E-2</v>
      </c>
    </row>
    <row r="3509" spans="1:65" x14ac:dyDescent="0.25">
      <c r="A3509" t="s">
        <v>3572</v>
      </c>
      <c r="B3509">
        <v>-2.0790022055255299</v>
      </c>
      <c r="C3509">
        <v>-1.55850775659594</v>
      </c>
      <c r="D3509">
        <v>-2.1829595565795801</v>
      </c>
      <c r="E3509">
        <v>-1.0175984662822199</v>
      </c>
      <c r="F3509">
        <v>1.5336537361145</v>
      </c>
      <c r="G3509" s="1">
        <v>-8.6003938783818599E-4</v>
      </c>
      <c r="H3509">
        <v>0.435409545898438</v>
      </c>
      <c r="I3509">
        <v>7.2056137025356196E-2</v>
      </c>
      <c r="J3509">
        <v>5.6499978527426702E-3</v>
      </c>
      <c r="K3509">
        <v>-6.5507546067237798E-2</v>
      </c>
      <c r="L3509">
        <v>1.9645495340228001E-2</v>
      </c>
      <c r="M3509">
        <v>0</v>
      </c>
      <c r="N3509">
        <v>1.4213792573936001E-2</v>
      </c>
      <c r="O3509">
        <v>2.3799858729217599E-3</v>
      </c>
      <c r="P3509">
        <v>0.61123913772975802</v>
      </c>
      <c r="Q3509">
        <v>-2.11252699020004E-3</v>
      </c>
      <c r="R3509" s="1">
        <v>6.4713602958635299E-4</v>
      </c>
      <c r="S3509" s="1">
        <v>1.49911096212653E-5</v>
      </c>
      <c r="T3509" s="1">
        <v>2.11805637142342E-4</v>
      </c>
      <c r="U3509">
        <v>0.28979221335128402</v>
      </c>
      <c r="V3509">
        <v>0.296051500442849</v>
      </c>
      <c r="W3509">
        <v>3.1294689972552199E-2</v>
      </c>
      <c r="X3509" s="1">
        <v>-3.4103007880763699E-4</v>
      </c>
      <c r="Y3509" s="1">
        <v>-5.1247857579668401E-8</v>
      </c>
      <c r="Z3509">
        <v>-0.322207092309233</v>
      </c>
      <c r="AA3509">
        <v>-0.29523751530883002</v>
      </c>
      <c r="AB3509">
        <v>0.26376255284361899</v>
      </c>
      <c r="AC3509">
        <v>-0.247996768905689</v>
      </c>
      <c r="AD3509">
        <v>-0.96821379341019298</v>
      </c>
      <c r="AE3509">
        <v>-2.78337903567525E-2</v>
      </c>
      <c r="AF3509">
        <v>1.68799578482004E-2</v>
      </c>
      <c r="AG3509">
        <v>-2.0790020380548202</v>
      </c>
      <c r="AH3509">
        <v>-1.55850772870862</v>
      </c>
      <c r="AI3509">
        <v>-2.18295955468892</v>
      </c>
      <c r="AJ3509">
        <v>-1.0175984910309599</v>
      </c>
      <c r="AK3509">
        <v>1.5336537440567199</v>
      </c>
      <c r="AL3509" s="1">
        <v>-8.6003943259826303E-4</v>
      </c>
      <c r="AM3509" s="1">
        <v>-1.6982614851057901E-4</v>
      </c>
      <c r="AN3509" s="1">
        <v>-2.82795467917243E-5</v>
      </c>
      <c r="AO3509" s="1">
        <v>-1.9172557958946799E-6</v>
      </c>
      <c r="AP3509" s="1">
        <v>2.5096826917229899E-5</v>
      </c>
      <c r="AQ3509" s="1">
        <v>-8.0539327354358805E-6</v>
      </c>
      <c r="AR3509" s="1">
        <v>4.5389616352700001E-8</v>
      </c>
      <c r="AS3509">
        <v>0.17218158150367799</v>
      </c>
      <c r="AT3509">
        <v>2.8671774906914901E-2</v>
      </c>
      <c r="AU3509">
        <v>1.9438475220413299E-3</v>
      </c>
      <c r="AV3509">
        <v>-2.5444912111813201E-2</v>
      </c>
      <c r="AW3509">
        <v>8.1656381506150302E-3</v>
      </c>
      <c r="AX3509" s="1">
        <v>-4.6019155767120103E-5</v>
      </c>
      <c r="AY3509">
        <v>9.8445874452185306E-2</v>
      </c>
      <c r="AZ3509">
        <v>6.5482148448120601</v>
      </c>
      <c r="BA3509">
        <v>6.5976846059214802</v>
      </c>
      <c r="BB3509">
        <v>-2.5159379701669802</v>
      </c>
      <c r="BC3509">
        <v>3.97532849139689</v>
      </c>
      <c r="BD3509" s="1">
        <v>-3.0037311854310902E-4</v>
      </c>
      <c r="BE3509">
        <v>-0.32061483015127401</v>
      </c>
      <c r="BF3509">
        <v>-0.29408344688160698</v>
      </c>
      <c r="BG3509">
        <v>0.261983663907571</v>
      </c>
      <c r="BH3509">
        <v>-0.250429839713114</v>
      </c>
      <c r="BI3509">
        <v>-0.96767548066382603</v>
      </c>
      <c r="BJ3509">
        <v>-2.7255098573639398E-2</v>
      </c>
      <c r="BK3509">
        <v>1.2092109205528801E-2</v>
      </c>
      <c r="BL3509">
        <v>2.6517182122915901E-3</v>
      </c>
      <c r="BM3509">
        <v>1.0856899250735699E-2</v>
      </c>
    </row>
    <row r="3510" spans="1:65" x14ac:dyDescent="0.25">
      <c r="A3510" t="s">
        <v>3573</v>
      </c>
      <c r="B3510">
        <v>-2.0790022055255299</v>
      </c>
      <c r="C3510">
        <v>-1.55850775659594</v>
      </c>
      <c r="D3510">
        <v>-2.1829595565795801</v>
      </c>
      <c r="E3510">
        <v>-1.0175984662822199</v>
      </c>
      <c r="F3510">
        <v>1.5336537361145</v>
      </c>
      <c r="G3510" s="1">
        <v>-8.6003938783818599E-4</v>
      </c>
      <c r="H3510">
        <v>0.435409545898438</v>
      </c>
      <c r="I3510">
        <v>7.2056137025356196E-2</v>
      </c>
      <c r="J3510">
        <v>5.6499978527426702E-3</v>
      </c>
      <c r="K3510">
        <v>-6.5507546067237798E-2</v>
      </c>
      <c r="L3510">
        <v>1.9645495340228001E-2</v>
      </c>
      <c r="M3510">
        <v>0</v>
      </c>
      <c r="N3510">
        <v>1.4213792573936001E-2</v>
      </c>
      <c r="O3510">
        <v>2.3799858729217599E-3</v>
      </c>
      <c r="P3510">
        <v>0.61123913772975802</v>
      </c>
      <c r="Q3510">
        <v>-2.11252699020004E-3</v>
      </c>
      <c r="R3510" s="1">
        <v>6.4713602958635299E-4</v>
      </c>
      <c r="S3510" s="1">
        <v>1.49911096212653E-5</v>
      </c>
      <c r="T3510" s="1">
        <v>2.11805637142342E-4</v>
      </c>
      <c r="U3510">
        <v>0.28979221335128402</v>
      </c>
      <c r="V3510">
        <v>0.296051500442849</v>
      </c>
      <c r="W3510">
        <v>3.1294689972552199E-2</v>
      </c>
      <c r="X3510" s="1">
        <v>-3.4103007880763699E-4</v>
      </c>
      <c r="Y3510" s="1">
        <v>-5.1247857579668401E-8</v>
      </c>
      <c r="Z3510">
        <v>-0.322207092309233</v>
      </c>
      <c r="AA3510">
        <v>-0.29523751530883002</v>
      </c>
      <c r="AB3510">
        <v>0.26376255284361899</v>
      </c>
      <c r="AC3510">
        <v>-0.247996768905689</v>
      </c>
      <c r="AD3510">
        <v>-0.96821379341019298</v>
      </c>
      <c r="AE3510">
        <v>-2.78337903567525E-2</v>
      </c>
      <c r="AF3510">
        <v>1.68799578482004E-2</v>
      </c>
      <c r="AG3510">
        <v>-2.0790019507557802</v>
      </c>
      <c r="AH3510">
        <v>-1.55850771417153</v>
      </c>
      <c r="AI3510">
        <v>-2.1829595537033</v>
      </c>
      <c r="AJ3510">
        <v>-1.0175985039319899</v>
      </c>
      <c r="AK3510">
        <v>1.53365374819684</v>
      </c>
      <c r="AL3510" s="1">
        <v>-8.6003945593077702E-4</v>
      </c>
      <c r="AM3510" s="1">
        <v>-2.5723685245447299E-4</v>
      </c>
      <c r="AN3510" s="1">
        <v>-4.2835234469835399E-5</v>
      </c>
      <c r="AO3510" s="1">
        <v>-2.9041412327269198E-6</v>
      </c>
      <c r="AP3510" s="1">
        <v>3.8014354774080297E-5</v>
      </c>
      <c r="AQ3510" s="1">
        <v>-1.2199341419931501E-5</v>
      </c>
      <c r="AR3510" s="1">
        <v>6.8751976352489702E-8</v>
      </c>
      <c r="AS3510">
        <v>0.259703953835422</v>
      </c>
      <c r="AT3510">
        <v>4.3246057400327401E-2</v>
      </c>
      <c r="AU3510">
        <v>2.9319988097588098E-3</v>
      </c>
      <c r="AV3510">
        <v>-3.83789426884453E-2</v>
      </c>
      <c r="AW3510">
        <v>1.2316341268178901E-2</v>
      </c>
      <c r="AX3510" s="1">
        <v>-6.9411361677482793E-5</v>
      </c>
      <c r="AY3510">
        <v>0.15888277867046199</v>
      </c>
      <c r="AZ3510">
        <v>6.56713268673193</v>
      </c>
      <c r="BA3510">
        <v>6.59510767559635</v>
      </c>
      <c r="BB3510">
        <v>-2.5132563198089799</v>
      </c>
      <c r="BC3510">
        <v>3.9899088648496801</v>
      </c>
      <c r="BD3510" s="1">
        <v>-4.4145342987729502E-4</v>
      </c>
      <c r="BE3510">
        <v>-0.32061480291751798</v>
      </c>
      <c r="BF3510">
        <v>-0.29408347291440501</v>
      </c>
      <c r="BG3510">
        <v>0.26198366908903098</v>
      </c>
      <c r="BH3510">
        <v>-0.25042979755088701</v>
      </c>
      <c r="BI3510">
        <v>-0.96767549164646605</v>
      </c>
      <c r="BJ3510">
        <v>-2.7255096257936699E-2</v>
      </c>
      <c r="BK3510">
        <v>1.20921087226504E-2</v>
      </c>
      <c r="BL3510">
        <v>2.6517231017351098E-3</v>
      </c>
      <c r="BM3510">
        <v>1.08568606233972E-2</v>
      </c>
    </row>
    <row r="3511" spans="1:65" x14ac:dyDescent="0.25">
      <c r="A3511" t="s">
        <v>3574</v>
      </c>
      <c r="B3511">
        <v>-2.0342949072467298</v>
      </c>
      <c r="C3511">
        <v>-1.55104430139575</v>
      </c>
      <c r="D3511">
        <v>-2.1826848983764502</v>
      </c>
      <c r="E3511">
        <v>-1.02433236063037</v>
      </c>
      <c r="F3511">
        <v>1.5357694625854399</v>
      </c>
      <c r="G3511" s="1">
        <v>-8.2427660097294999E-4</v>
      </c>
      <c r="H3511">
        <v>0.438593208789825</v>
      </c>
      <c r="I3511">
        <v>7.3722288012504494E-2</v>
      </c>
      <c r="J3511">
        <v>3.6312979646027001E-3</v>
      </c>
      <c r="K3511">
        <v>-6.5415836870670305E-2</v>
      </c>
      <c r="L3511">
        <v>1.95580422878265E-2</v>
      </c>
      <c r="M3511">
        <v>0</v>
      </c>
      <c r="N3511">
        <v>1.45353827732119E-2</v>
      </c>
      <c r="O3511">
        <v>2.4338335794724E-3</v>
      </c>
      <c r="P3511">
        <v>0.61123913772975802</v>
      </c>
      <c r="Q3511">
        <v>-2.16032338038601E-3</v>
      </c>
      <c r="R3511" s="1">
        <v>6.6177762532253204E-4</v>
      </c>
      <c r="S3511" s="1">
        <v>1.49911096212653E-5</v>
      </c>
      <c r="T3511" s="1">
        <v>2.23713946053951E-4</v>
      </c>
      <c r="U3511">
        <v>0.28581552952628297</v>
      </c>
      <c r="V3511">
        <v>0.29746922592139802</v>
      </c>
      <c r="W3511">
        <v>3.1305337100947198E-2</v>
      </c>
      <c r="X3511" s="1">
        <v>-3.2077096642795698E-4</v>
      </c>
      <c r="Y3511" s="1">
        <v>-5.2292006846243299E-8</v>
      </c>
      <c r="Z3511">
        <v>-0.30789700270574899</v>
      </c>
      <c r="AA3511">
        <v>-0.30820104268535098</v>
      </c>
      <c r="AB3511">
        <v>0.26631791602763599</v>
      </c>
      <c r="AC3511">
        <v>-0.22638707151319701</v>
      </c>
      <c r="AD3511">
        <v>-0.973529113850925</v>
      </c>
      <c r="AE3511">
        <v>-2.67258017277377E-2</v>
      </c>
      <c r="AF3511">
        <v>1.66039109344902E-2</v>
      </c>
      <c r="AG3511">
        <v>-2.0790018091428299</v>
      </c>
      <c r="AH3511">
        <v>-1.5585076905900299</v>
      </c>
      <c r="AI3511">
        <v>-2.1829595521043301</v>
      </c>
      <c r="AJ3511">
        <v>-1.01759852485956</v>
      </c>
      <c r="AK3511">
        <v>1.5336537549126601</v>
      </c>
      <c r="AL3511" s="1">
        <v>-8.6003949377983695E-4</v>
      </c>
      <c r="AM3511" s="1">
        <v>-3.99321281279792E-4</v>
      </c>
      <c r="AN3511" s="1">
        <v>-6.6495245958824304E-5</v>
      </c>
      <c r="AO3511" s="1">
        <v>-4.5084350983111202E-6</v>
      </c>
      <c r="AP3511" s="1">
        <v>5.90116015067317E-5</v>
      </c>
      <c r="AQ3511" s="1">
        <v>-1.89375222416604E-5</v>
      </c>
      <c r="AR3511" s="1">
        <v>1.0672704772846901E-7</v>
      </c>
      <c r="AS3511">
        <v>44707.700538664903</v>
      </c>
      <c r="AT3511">
        <v>7463.5221847789298</v>
      </c>
      <c r="AU3511">
        <v>274.66274474746803</v>
      </c>
      <c r="AV3511">
        <v>-6733.9537940127802</v>
      </c>
      <c r="AW3511">
        <v>2115.7455478253901</v>
      </c>
      <c r="AX3511">
        <v>35.762679352791103</v>
      </c>
      <c r="AY3511">
        <v>23862.004214777699</v>
      </c>
      <c r="AZ3511">
        <v>13579.4893395485</v>
      </c>
      <c r="BA3511">
        <v>2801.8478747759</v>
      </c>
      <c r="BB3511">
        <v>2274.8026550275899</v>
      </c>
      <c r="BC3511">
        <v>3413.8328492348001</v>
      </c>
      <c r="BD3511">
        <v>-74.542186563098596</v>
      </c>
      <c r="BE3511">
        <v>-0.32061475874004802</v>
      </c>
      <c r="BF3511">
        <v>-0.29408351514377601</v>
      </c>
      <c r="BG3511">
        <v>0.261983677494245</v>
      </c>
      <c r="BH3511">
        <v>-0.25042972915703399</v>
      </c>
      <c r="BI3511">
        <v>-0.96767550946205705</v>
      </c>
      <c r="BJ3511">
        <v>-2.7255092501460399E-2</v>
      </c>
      <c r="BK3511">
        <v>1.2092107939406E-2</v>
      </c>
      <c r="BL3511">
        <v>1.9489275291562001E-2</v>
      </c>
      <c r="BM3511">
        <v>5.03183455317971E-2</v>
      </c>
    </row>
    <row r="3512" spans="1:65" x14ac:dyDescent="0.25">
      <c r="A3512" t="s">
        <v>3575</v>
      </c>
      <c r="B3512">
        <v>-2.0342949072467298</v>
      </c>
      <c r="C3512">
        <v>-1.55104430139575</v>
      </c>
      <c r="D3512">
        <v>-2.1826848983764502</v>
      </c>
      <c r="E3512">
        <v>-1.02433236063037</v>
      </c>
      <c r="F3512">
        <v>1.5357694625854399</v>
      </c>
      <c r="G3512" s="1">
        <v>-8.2427660097294999E-4</v>
      </c>
      <c r="H3512">
        <v>0.438593208789825</v>
      </c>
      <c r="I3512">
        <v>7.3722288012504494E-2</v>
      </c>
      <c r="J3512">
        <v>3.6312979646027001E-3</v>
      </c>
      <c r="K3512">
        <v>-6.5415836870670305E-2</v>
      </c>
      <c r="L3512">
        <v>1.95580422878265E-2</v>
      </c>
      <c r="M3512">
        <v>0</v>
      </c>
      <c r="N3512">
        <v>1.45353827732119E-2</v>
      </c>
      <c r="O3512">
        <v>2.4338335794724E-3</v>
      </c>
      <c r="P3512">
        <v>0.61123913772975802</v>
      </c>
      <c r="Q3512">
        <v>-2.16032338038601E-3</v>
      </c>
      <c r="R3512" s="1">
        <v>6.6177762532253204E-4</v>
      </c>
      <c r="S3512" s="1">
        <v>1.49911096212653E-5</v>
      </c>
      <c r="T3512" s="1">
        <v>2.23713946053951E-4</v>
      </c>
      <c r="U3512">
        <v>0.28581552952628297</v>
      </c>
      <c r="V3512">
        <v>0.29746922592139802</v>
      </c>
      <c r="W3512">
        <v>3.1305337100947198E-2</v>
      </c>
      <c r="X3512" s="1">
        <v>-3.2077096642795698E-4</v>
      </c>
      <c r="Y3512" s="1">
        <v>-5.2292006846243299E-8</v>
      </c>
      <c r="Z3512">
        <v>-0.30789700270574899</v>
      </c>
      <c r="AA3512">
        <v>-0.30820104268535098</v>
      </c>
      <c r="AB3512">
        <v>0.26631791602763599</v>
      </c>
      <c r="AC3512">
        <v>-0.22638707151319701</v>
      </c>
      <c r="AD3512">
        <v>-0.973529113850925</v>
      </c>
      <c r="AE3512">
        <v>-2.67258017277377E-2</v>
      </c>
      <c r="AF3512">
        <v>1.66039109344902E-2</v>
      </c>
      <c r="AG3512">
        <v>-2.0342928628917201</v>
      </c>
      <c r="AH3512">
        <v>-1.5510439601102599</v>
      </c>
      <c r="AI3512">
        <v>-2.1826848858169901</v>
      </c>
      <c r="AJ3512">
        <v>-1.02433266855482</v>
      </c>
      <c r="AK3512">
        <v>1.5357695593324201</v>
      </c>
      <c r="AL3512" s="1">
        <v>-8.2427496563127899E-4</v>
      </c>
      <c r="AM3512">
        <v>-2.3213908217807602E-3</v>
      </c>
      <c r="AN3512" s="1">
        <v>-3.87533960139139E-4</v>
      </c>
      <c r="AO3512" s="1">
        <v>-1.42614213732187E-5</v>
      </c>
      <c r="AP3512" s="1">
        <v>3.4965208790473101E-4</v>
      </c>
      <c r="AQ3512" s="1">
        <v>-1.09857410460103E-4</v>
      </c>
      <c r="AR3512" s="1">
        <v>-1.85695139339316E-6</v>
      </c>
      <c r="AS3512">
        <v>2.59842663694748</v>
      </c>
      <c r="AT3512">
        <v>0.43378243573856801</v>
      </c>
      <c r="AU3512">
        <v>1.59633839401437E-2</v>
      </c>
      <c r="AV3512">
        <v>-0.39137972453898201</v>
      </c>
      <c r="AW3512">
        <v>0.122967842713709</v>
      </c>
      <c r="AX3512">
        <v>2.07856111546158E-3</v>
      </c>
      <c r="AY3512">
        <v>1.38494452670611</v>
      </c>
      <c r="AZ3512">
        <v>7.2791768883445798</v>
      </c>
      <c r="BA3512">
        <v>6.7987818150487804</v>
      </c>
      <c r="BB3512">
        <v>-2.39276894308126</v>
      </c>
      <c r="BC3512">
        <v>4.1602163310428901</v>
      </c>
      <c r="BD3512">
        <v>-4.3442590626821802E-3</v>
      </c>
      <c r="BE3512">
        <v>-0.30635284053956202</v>
      </c>
      <c r="BF3512">
        <v>-0.30699321838735399</v>
      </c>
      <c r="BG3512">
        <v>0.26453187780484699</v>
      </c>
      <c r="BH3512">
        <v>-0.228794099512654</v>
      </c>
      <c r="BI3512">
        <v>-0.97304958154531396</v>
      </c>
      <c r="BJ3512">
        <v>-2.62464987731648E-2</v>
      </c>
      <c r="BK3512">
        <v>1.17852952798341E-2</v>
      </c>
      <c r="BL3512">
        <v>2.6520031969994298E-3</v>
      </c>
      <c r="BM3512">
        <v>1.0857733752094799E-2</v>
      </c>
    </row>
    <row r="3513" spans="1:65" x14ac:dyDescent="0.25">
      <c r="A3513" t="s">
        <v>3576</v>
      </c>
      <c r="B3513">
        <v>-2.0342949072467298</v>
      </c>
      <c r="C3513">
        <v>-1.55104430139575</v>
      </c>
      <c r="D3513">
        <v>-2.1826848983764502</v>
      </c>
      <c r="E3513">
        <v>-1.02433236063037</v>
      </c>
      <c r="F3513">
        <v>1.5357694625854399</v>
      </c>
      <c r="G3513" s="1">
        <v>-8.2427660097294999E-4</v>
      </c>
      <c r="H3513">
        <v>0.438593208789825</v>
      </c>
      <c r="I3513">
        <v>7.3722288012504494E-2</v>
      </c>
      <c r="J3513">
        <v>3.6312979646027001E-3</v>
      </c>
      <c r="K3513">
        <v>-6.5415836870670305E-2</v>
      </c>
      <c r="L3513">
        <v>1.95580422878265E-2</v>
      </c>
      <c r="M3513">
        <v>0</v>
      </c>
      <c r="N3513">
        <v>1.45353827732119E-2</v>
      </c>
      <c r="O3513">
        <v>2.4338335794724E-3</v>
      </c>
      <c r="P3513">
        <v>0.61123913772975802</v>
      </c>
      <c r="Q3513">
        <v>-2.16032338038601E-3</v>
      </c>
      <c r="R3513" s="1">
        <v>6.6177762532253204E-4</v>
      </c>
      <c r="S3513" s="1">
        <v>1.49911096212653E-5</v>
      </c>
      <c r="T3513" s="1">
        <v>2.23713946053951E-4</v>
      </c>
      <c r="U3513">
        <v>0.28581552952628297</v>
      </c>
      <c r="V3513">
        <v>0.29746922592139802</v>
      </c>
      <c r="W3513">
        <v>3.1305337100947198E-2</v>
      </c>
      <c r="X3513" s="1">
        <v>-3.2077096642795698E-4</v>
      </c>
      <c r="Y3513" s="1">
        <v>-5.2292006846243299E-8</v>
      </c>
      <c r="Z3513">
        <v>-0.30789700270574899</v>
      </c>
      <c r="AA3513">
        <v>-0.30820104268535098</v>
      </c>
      <c r="AB3513">
        <v>0.26631791602763599</v>
      </c>
      <c r="AC3513">
        <v>-0.22638707151319701</v>
      </c>
      <c r="AD3513">
        <v>-0.973529113850925</v>
      </c>
      <c r="AE3513">
        <v>-2.67258017277377E-2</v>
      </c>
      <c r="AF3513">
        <v>1.66039109344902E-2</v>
      </c>
      <c r="AG3513">
        <v>-2.0342941910122998</v>
      </c>
      <c r="AH3513">
        <v>-1.55104418182727</v>
      </c>
      <c r="AI3513">
        <v>-2.1826848939762802</v>
      </c>
      <c r="AJ3513">
        <v>-1.0243324685109001</v>
      </c>
      <c r="AK3513">
        <v>1.53576949648049</v>
      </c>
      <c r="AL3513" s="1">
        <v>-8.2427602803452705E-4</v>
      </c>
      <c r="AM3513" s="1">
        <v>-7.3508437463835799E-4</v>
      </c>
      <c r="AN3513" s="1">
        <v>-1.2271529659139599E-4</v>
      </c>
      <c r="AO3513" s="1">
        <v>-4.5159748587498398E-6</v>
      </c>
      <c r="AP3513" s="1">
        <v>1.10719744338143E-4</v>
      </c>
      <c r="AQ3513" s="1">
        <v>-3.4787104492175902E-5</v>
      </c>
      <c r="AR3513" s="1">
        <v>-5.8801709624133398E-7</v>
      </c>
      <c r="AS3513">
        <v>0.75393432506273705</v>
      </c>
      <c r="AT3513">
        <v>0.12586211561934499</v>
      </c>
      <c r="AU3513">
        <v>4.6317792672746902E-3</v>
      </c>
      <c r="AV3513">
        <v>-0.113558958389523</v>
      </c>
      <c r="AW3513">
        <v>3.5679158662321603E-2</v>
      </c>
      <c r="AX3513" s="1">
        <v>6.0309576954098497E-4</v>
      </c>
      <c r="AY3513">
        <v>0.41293847841954701</v>
      </c>
      <c r="AZ3513">
        <v>6.7130880231872601</v>
      </c>
      <c r="BA3513">
        <v>6.6771147235279704</v>
      </c>
      <c r="BB3513">
        <v>-2.4885873280606399</v>
      </c>
      <c r="BC3513">
        <v>4.0247403549568803</v>
      </c>
      <c r="BD3513">
        <v>-1.2668935445385499E-3</v>
      </c>
      <c r="BE3513">
        <v>-0.30635327208832502</v>
      </c>
      <c r="BF3513">
        <v>-0.30699284521604803</v>
      </c>
      <c r="BG3513">
        <v>0.26453180225617401</v>
      </c>
      <c r="BH3513">
        <v>-0.22879474400251501</v>
      </c>
      <c r="BI3513">
        <v>-0.97304942909091496</v>
      </c>
      <c r="BJ3513">
        <v>-2.6246528329489101E-2</v>
      </c>
      <c r="BK3513">
        <v>1.17853049733938E-2</v>
      </c>
      <c r="BL3513">
        <v>2.6519836392253598E-3</v>
      </c>
      <c r="BM3513">
        <v>1.0858309828761899E-2</v>
      </c>
    </row>
    <row r="3514" spans="1:65" x14ac:dyDescent="0.25">
      <c r="A3514" t="s">
        <v>3577</v>
      </c>
      <c r="B3514">
        <v>-2.0342949072467298</v>
      </c>
      <c r="C3514">
        <v>-1.55104430139575</v>
      </c>
      <c r="D3514">
        <v>-2.1826848983764502</v>
      </c>
      <c r="E3514">
        <v>-1.02433236063037</v>
      </c>
      <c r="F3514">
        <v>1.5357694625854399</v>
      </c>
      <c r="G3514" s="1">
        <v>-8.2427660097294999E-4</v>
      </c>
      <c r="H3514">
        <v>0.438593208789825</v>
      </c>
      <c r="I3514">
        <v>7.3722288012504494E-2</v>
      </c>
      <c r="J3514">
        <v>3.6312979646027001E-3</v>
      </c>
      <c r="K3514">
        <v>-6.5415836870670305E-2</v>
      </c>
      <c r="L3514">
        <v>1.95580422878265E-2</v>
      </c>
      <c r="M3514">
        <v>0</v>
      </c>
      <c r="N3514">
        <v>1.45353827732119E-2</v>
      </c>
      <c r="O3514">
        <v>2.4338335794724E-3</v>
      </c>
      <c r="P3514">
        <v>0.61123913772975802</v>
      </c>
      <c r="Q3514">
        <v>-2.16032338038601E-3</v>
      </c>
      <c r="R3514" s="1">
        <v>6.6177762532253204E-4</v>
      </c>
      <c r="S3514" s="1">
        <v>1.49911096212653E-5</v>
      </c>
      <c r="T3514" s="1">
        <v>2.23713946053951E-4</v>
      </c>
      <c r="U3514">
        <v>0.28581552952628297</v>
      </c>
      <c r="V3514">
        <v>0.29746922592139802</v>
      </c>
      <c r="W3514">
        <v>3.1305337100947198E-2</v>
      </c>
      <c r="X3514" s="1">
        <v>-3.2077096642795698E-4</v>
      </c>
      <c r="Y3514" s="1">
        <v>-5.2292006846243299E-8</v>
      </c>
      <c r="Z3514">
        <v>-0.30789700270574899</v>
      </c>
      <c r="AA3514">
        <v>-0.30820104268535098</v>
      </c>
      <c r="AB3514">
        <v>0.26631791602763599</v>
      </c>
      <c r="AC3514">
        <v>-0.22638707151319701</v>
      </c>
      <c r="AD3514">
        <v>-0.973529113850925</v>
      </c>
      <c r="AE3514">
        <v>-2.67258017277377E-2</v>
      </c>
      <c r="AF3514">
        <v>1.66039109344902E-2</v>
      </c>
      <c r="AG3514">
        <v>-2.0342936668973701</v>
      </c>
      <c r="AH3514">
        <v>-1.5510440943313</v>
      </c>
      <c r="AI3514">
        <v>-2.1826848907563701</v>
      </c>
      <c r="AJ3514">
        <v>-1.0243325474540499</v>
      </c>
      <c r="AK3514">
        <v>1.5357695212836799</v>
      </c>
      <c r="AL3514" s="1">
        <v>-8.2427560877831603E-4</v>
      </c>
      <c r="AM3514">
        <v>-1.2589653582324601E-3</v>
      </c>
      <c r="AN3514" s="1">
        <v>-2.1017220357498199E-4</v>
      </c>
      <c r="AO3514" s="1">
        <v>-7.7344511055579501E-6</v>
      </c>
      <c r="AP3514" s="1">
        <v>1.8962766205744E-4</v>
      </c>
      <c r="AQ3514" s="1">
        <v>-5.9579218077238003E-5</v>
      </c>
      <c r="AR3514" s="1">
        <v>-1.0070861670008099E-6</v>
      </c>
      <c r="AS3514">
        <v>1.2775813572432499</v>
      </c>
      <c r="AT3514">
        <v>0.213279964668767</v>
      </c>
      <c r="AU3514">
        <v>7.8488207563980807E-3</v>
      </c>
      <c r="AV3514">
        <v>-0.19243163781591599</v>
      </c>
      <c r="AW3514">
        <v>6.0460201215162199E-2</v>
      </c>
      <c r="AX3514">
        <v>1.0219776998230501E-3</v>
      </c>
      <c r="AY3514">
        <v>0.736757615026298</v>
      </c>
      <c r="AZ3514">
        <v>6.8468966612996001</v>
      </c>
      <c r="BA3514">
        <v>6.6828710384831496</v>
      </c>
      <c r="BB3514">
        <v>-2.4679631521516998</v>
      </c>
      <c r="BC3514">
        <v>4.0907262486303804</v>
      </c>
      <c r="BD3514">
        <v>-2.1231457338360799E-3</v>
      </c>
      <c r="BE3514">
        <v>-0.30635310178671299</v>
      </c>
      <c r="BF3514">
        <v>-0.306992992480356</v>
      </c>
      <c r="BG3514">
        <v>0.26453183206988001</v>
      </c>
      <c r="BH3514">
        <v>-0.22879448966811999</v>
      </c>
      <c r="BI3514">
        <v>-0.973049489253897</v>
      </c>
      <c r="BJ3514">
        <v>-2.6246516665704499E-2</v>
      </c>
      <c r="BK3514">
        <v>1.1785301148042999E-2</v>
      </c>
      <c r="BL3514">
        <v>2.6520132087171E-3</v>
      </c>
      <c r="BM3514">
        <v>1.0858082476522601E-2</v>
      </c>
    </row>
    <row r="3515" spans="1:65" x14ac:dyDescent="0.25">
      <c r="A3515" t="s">
        <v>3578</v>
      </c>
      <c r="B3515">
        <v>-1.9905050436603</v>
      </c>
      <c r="C3515">
        <v>-1.5437134069255301</v>
      </c>
      <c r="D3515">
        <v>-2.1822996139526301</v>
      </c>
      <c r="E3515">
        <v>-1.0308726590922801</v>
      </c>
      <c r="F3515">
        <v>1.5376439094543399</v>
      </c>
      <c r="G3515" s="1">
        <v>-8.48118458883107E-4</v>
      </c>
      <c r="H3515">
        <v>0.44005030393600397</v>
      </c>
      <c r="I3515">
        <v>7.4923232197761605E-2</v>
      </c>
      <c r="J3515">
        <v>4.3779704719781798E-3</v>
      </c>
      <c r="K3515">
        <v>-6.1125103384256203E-2</v>
      </c>
      <c r="L3515">
        <v>2.0850790664553601E-2</v>
      </c>
      <c r="M3515">
        <v>0</v>
      </c>
      <c r="N3515">
        <v>1.48617316586274E-2</v>
      </c>
      <c r="O3515">
        <v>2.4884780899167599E-3</v>
      </c>
      <c r="P3515">
        <v>0.61123913772975802</v>
      </c>
      <c r="Q3515">
        <v>-2.2088270309888899E-3</v>
      </c>
      <c r="R3515" s="1">
        <v>6.7663587802885197E-4</v>
      </c>
      <c r="S3515" s="1">
        <v>1.49911096212653E-5</v>
      </c>
      <c r="T3515" s="1">
        <v>2.35755486834829E-4</v>
      </c>
      <c r="U3515">
        <v>0.28191422622804801</v>
      </c>
      <c r="V3515">
        <v>0.29888189577110003</v>
      </c>
      <c r="W3515">
        <v>3.13185606806822E-2</v>
      </c>
      <c r="X3515" s="1">
        <v>-3.0224479037365798E-4</v>
      </c>
      <c r="Y3515" s="1">
        <v>-5.3352790661319803E-8</v>
      </c>
      <c r="Z3515">
        <v>-0.293409682194749</v>
      </c>
      <c r="AA3515">
        <v>-0.32024524870041299</v>
      </c>
      <c r="AB3515">
        <v>0.26887487666354998</v>
      </c>
      <c r="AC3515">
        <v>-0.20508005730605999</v>
      </c>
      <c r="AD3515">
        <v>-0.97827290503593001</v>
      </c>
      <c r="AE3515">
        <v>-2.55930846681456E-2</v>
      </c>
      <c r="AF3515">
        <v>1.64099782166955E-2</v>
      </c>
      <c r="AG3515">
        <v>-2.0342947740402102</v>
      </c>
      <c r="AH3515">
        <v>-1.5510442791582</v>
      </c>
      <c r="AI3515">
        <v>-2.1826848975580999</v>
      </c>
      <c r="AJ3515">
        <v>-1.02433238069418</v>
      </c>
      <c r="AK3515">
        <v>1.5357694688893</v>
      </c>
      <c r="AL3515" s="1">
        <v>-8.2427649441683102E-4</v>
      </c>
      <c r="AM3515" s="1">
        <v>-1.34633651745279E-4</v>
      </c>
      <c r="AN3515" s="1">
        <v>-2.2475798029540102E-5</v>
      </c>
      <c r="AO3515" s="1">
        <v>-8.2712218056186097E-7</v>
      </c>
      <c r="AP3515" s="1">
        <v>2.02787664893093E-5</v>
      </c>
      <c r="AQ3515" s="1">
        <v>-6.3713975429593701E-6</v>
      </c>
      <c r="AR3515" s="1">
        <v>-1.0769773214321099E-7</v>
      </c>
      <c r="AS3515">
        <v>43789.999647218698</v>
      </c>
      <c r="AT3515">
        <v>7330.9171842593196</v>
      </c>
      <c r="AU3515">
        <v>385.285259709331</v>
      </c>
      <c r="AV3515">
        <v>-6540.3189556370899</v>
      </c>
      <c r="AW3515">
        <v>1874.4533078325801</v>
      </c>
      <c r="AX3515">
        <v>-23.841749070811399</v>
      </c>
      <c r="AY3515">
        <v>23278.734893157802</v>
      </c>
      <c r="AZ3515">
        <v>13388.673957311899</v>
      </c>
      <c r="BA3515">
        <v>2827.28903654945</v>
      </c>
      <c r="BB3515">
        <v>2290.0484937576598</v>
      </c>
      <c r="BC3515">
        <v>3297.8064838929799</v>
      </c>
      <c r="BD3515">
        <v>-73.075024549189493</v>
      </c>
      <c r="BE3515">
        <v>-0.30635346153255599</v>
      </c>
      <c r="BF3515">
        <v>-0.306992681398435</v>
      </c>
      <c r="BG3515">
        <v>0.26453176909127502</v>
      </c>
      <c r="BH3515">
        <v>-0.22879502692526901</v>
      </c>
      <c r="BI3515">
        <v>-0.97304936216525395</v>
      </c>
      <c r="BJ3515">
        <v>-2.6246541304339802E-2</v>
      </c>
      <c r="BK3515">
        <v>1.1785309228732501E-2</v>
      </c>
      <c r="BL3515">
        <v>1.9027197733521399E-2</v>
      </c>
      <c r="BM3515">
        <v>4.9458302296860997E-2</v>
      </c>
    </row>
    <row r="3516" spans="1:65" x14ac:dyDescent="0.25">
      <c r="A3516" t="s">
        <v>3579</v>
      </c>
      <c r="B3516">
        <v>-1.9905050436603</v>
      </c>
      <c r="C3516">
        <v>-1.5437134069255301</v>
      </c>
      <c r="D3516">
        <v>-2.1822996139526301</v>
      </c>
      <c r="E3516">
        <v>-1.0308726590922801</v>
      </c>
      <c r="F3516">
        <v>1.5376439094543399</v>
      </c>
      <c r="G3516" s="1">
        <v>-8.48118458883107E-4</v>
      </c>
      <c r="H3516">
        <v>0.44005030393600397</v>
      </c>
      <c r="I3516">
        <v>7.4923232197761605E-2</v>
      </c>
      <c r="J3516">
        <v>4.3779704719781798E-3</v>
      </c>
      <c r="K3516">
        <v>-6.1125103384256203E-2</v>
      </c>
      <c r="L3516">
        <v>2.0850790664553601E-2</v>
      </c>
      <c r="M3516">
        <v>0</v>
      </c>
      <c r="N3516">
        <v>1.48617316586274E-2</v>
      </c>
      <c r="O3516">
        <v>2.4884780899167599E-3</v>
      </c>
      <c r="P3516">
        <v>0.61123913772975802</v>
      </c>
      <c r="Q3516">
        <v>-2.2088270309888899E-3</v>
      </c>
      <c r="R3516" s="1">
        <v>6.7663587802885197E-4</v>
      </c>
      <c r="S3516" s="1">
        <v>1.49911096212653E-5</v>
      </c>
      <c r="T3516" s="1">
        <v>2.35755486834829E-4</v>
      </c>
      <c r="U3516">
        <v>0.28191422622804801</v>
      </c>
      <c r="V3516">
        <v>0.29888189577110003</v>
      </c>
      <c r="W3516">
        <v>3.13185606806822E-2</v>
      </c>
      <c r="X3516" s="1">
        <v>-3.0224479037365798E-4</v>
      </c>
      <c r="Y3516" s="1">
        <v>-5.3352790661319803E-8</v>
      </c>
      <c r="Z3516">
        <v>-0.293409682194749</v>
      </c>
      <c r="AA3516">
        <v>-0.32024524870041299</v>
      </c>
      <c r="AB3516">
        <v>0.26887487666354998</v>
      </c>
      <c r="AC3516">
        <v>-0.20508005730605999</v>
      </c>
      <c r="AD3516">
        <v>-0.97827290503593001</v>
      </c>
      <c r="AE3516">
        <v>-2.55930846681456E-2</v>
      </c>
      <c r="AF3516">
        <v>1.64099782166955E-2</v>
      </c>
      <c r="AG3516">
        <v>-1.99049631773152</v>
      </c>
      <c r="AH3516">
        <v>-1.5437119461111399</v>
      </c>
      <c r="AI3516">
        <v>-2.1822995371777001</v>
      </c>
      <c r="AJ3516">
        <v>-1.0308739623660099</v>
      </c>
      <c r="AK3516">
        <v>1.53764428297208</v>
      </c>
      <c r="AL3516" s="1">
        <v>-8.4812320980260302E-4</v>
      </c>
      <c r="AM3516">
        <v>-9.9452064736831793E-3</v>
      </c>
      <c r="AN3516">
        <v>-1.6649346010401799E-3</v>
      </c>
      <c r="AO3516" s="1">
        <v>-8.7502730878017603E-5</v>
      </c>
      <c r="AP3516">
        <v>1.48538071336225E-3</v>
      </c>
      <c r="AQ3516" s="1">
        <v>-4.2570952298666398E-4</v>
      </c>
      <c r="AR3516" s="1">
        <v>5.4147681774045E-6</v>
      </c>
      <c r="AS3516">
        <v>11.164484168714001</v>
      </c>
      <c r="AT3516">
        <v>1.86905480996239</v>
      </c>
      <c r="AU3516">
        <v>9.8230526013827493E-2</v>
      </c>
      <c r="AV3516">
        <v>-1.66748769845418</v>
      </c>
      <c r="AW3516">
        <v>0.47790131078731501</v>
      </c>
      <c r="AX3516">
        <v>-6.0786168592160796E-3</v>
      </c>
      <c r="AY3516">
        <v>5.9186733082225702</v>
      </c>
      <c r="AZ3516">
        <v>9.8978647659405397</v>
      </c>
      <c r="BA3516">
        <v>7.4048181265952904</v>
      </c>
      <c r="BB3516">
        <v>-1.9401489527353799</v>
      </c>
      <c r="BC3516">
        <v>4.8040752003814697</v>
      </c>
      <c r="BD3516">
        <v>-1.8641518076813701E-2</v>
      </c>
      <c r="BE3516">
        <v>-0.29191276345183798</v>
      </c>
      <c r="BF3516">
        <v>-0.318988004478029</v>
      </c>
      <c r="BG3516">
        <v>0.26708175563995101</v>
      </c>
      <c r="BH3516">
        <v>-0.207457723141935</v>
      </c>
      <c r="BI3516">
        <v>-0.97785066524378395</v>
      </c>
      <c r="BJ3516">
        <v>-2.5212267692963999E-2</v>
      </c>
      <c r="BK3516">
        <v>1.15633537017553E-2</v>
      </c>
      <c r="BL3516">
        <v>2.65267095528543E-3</v>
      </c>
      <c r="BM3516">
        <v>1.0856600643343499E-2</v>
      </c>
    </row>
    <row r="3517" spans="1:65" x14ac:dyDescent="0.25">
      <c r="A3517" t="s">
        <v>3580</v>
      </c>
      <c r="B3517">
        <v>-1.9905050436603</v>
      </c>
      <c r="C3517">
        <v>-1.5437134069255301</v>
      </c>
      <c r="D3517">
        <v>-2.1822996139526301</v>
      </c>
      <c r="E3517">
        <v>-1.0308726590922801</v>
      </c>
      <c r="F3517">
        <v>1.5376439094543399</v>
      </c>
      <c r="G3517" s="1">
        <v>-8.48118458883107E-4</v>
      </c>
      <c r="H3517">
        <v>0.44005030393600397</v>
      </c>
      <c r="I3517">
        <v>7.4923232197761605E-2</v>
      </c>
      <c r="J3517">
        <v>4.3779704719781798E-3</v>
      </c>
      <c r="K3517">
        <v>-6.1125103384256203E-2</v>
      </c>
      <c r="L3517">
        <v>2.0850790664553601E-2</v>
      </c>
      <c r="M3517">
        <v>0</v>
      </c>
      <c r="N3517">
        <v>1.48617316586274E-2</v>
      </c>
      <c r="O3517">
        <v>2.4884780899167599E-3</v>
      </c>
      <c r="P3517">
        <v>0.61123913772975802</v>
      </c>
      <c r="Q3517">
        <v>-2.2088270309888899E-3</v>
      </c>
      <c r="R3517" s="1">
        <v>6.7663587802885197E-4</v>
      </c>
      <c r="S3517" s="1">
        <v>1.49911096212653E-5</v>
      </c>
      <c r="T3517" s="1">
        <v>2.35755486834829E-4</v>
      </c>
      <c r="U3517">
        <v>0.28191422622804801</v>
      </c>
      <c r="V3517">
        <v>0.29888189577110003</v>
      </c>
      <c r="W3517">
        <v>3.13185606806822E-2</v>
      </c>
      <c r="X3517" s="1">
        <v>-3.0224479037365798E-4</v>
      </c>
      <c r="Y3517" s="1">
        <v>-5.3352790661319803E-8</v>
      </c>
      <c r="Z3517">
        <v>-0.293409682194749</v>
      </c>
      <c r="AA3517">
        <v>-0.32024524870041299</v>
      </c>
      <c r="AB3517">
        <v>0.26887487666354998</v>
      </c>
      <c r="AC3517">
        <v>-0.20508005730605999</v>
      </c>
      <c r="AD3517">
        <v>-0.97827290503593001</v>
      </c>
      <c r="AE3517">
        <v>-2.55930846681456E-2</v>
      </c>
      <c r="AF3517">
        <v>1.64099782166955E-2</v>
      </c>
      <c r="AG3517">
        <v>-1.99050386006619</v>
      </c>
      <c r="AH3517">
        <v>-1.5437132087791401</v>
      </c>
      <c r="AI3517">
        <v>-2.1822996035387998</v>
      </c>
      <c r="AJ3517">
        <v>-1.0308728358696899</v>
      </c>
      <c r="AK3517">
        <v>1.53764396011868</v>
      </c>
      <c r="AL3517" s="1">
        <v>-8.4811910330334498E-4</v>
      </c>
      <c r="AM3517">
        <v>-1.21659298953225E-3</v>
      </c>
      <c r="AN3517" s="1">
        <v>-2.0367076074291401E-4</v>
      </c>
      <c r="AO3517" s="1">
        <v>-1.07041764234021E-5</v>
      </c>
      <c r="AP3517" s="1">
        <v>1.81706008564874E-4</v>
      </c>
      <c r="AQ3517" s="1">
        <v>-5.2076869768246298E-5</v>
      </c>
      <c r="AR3517" s="1">
        <v>6.6238682870247499E-7</v>
      </c>
      <c r="AS3517">
        <v>1.2495918701200801</v>
      </c>
      <c r="AT3517">
        <v>0.20919512841468699</v>
      </c>
      <c r="AU3517">
        <v>1.09945168310607E-2</v>
      </c>
      <c r="AV3517">
        <v>-0.186634604199541</v>
      </c>
      <c r="AW3517">
        <v>5.3489403254623299E-2</v>
      </c>
      <c r="AX3517" s="1">
        <v>-6.8035341952990395E-4</v>
      </c>
      <c r="AY3517">
        <v>0.67031371109042204</v>
      </c>
      <c r="AZ3517">
        <v>6.8595349788000197</v>
      </c>
      <c r="BA3517">
        <v>6.7582998016262597</v>
      </c>
      <c r="BB3517">
        <v>-2.46287353878671</v>
      </c>
      <c r="BC3517">
        <v>4.0609198085709304</v>
      </c>
      <c r="BD3517">
        <v>-2.0960684975260498E-3</v>
      </c>
      <c r="BE3517">
        <v>-0.29191529149978201</v>
      </c>
      <c r="BF3517">
        <v>-0.31898599777950798</v>
      </c>
      <c r="BG3517">
        <v>0.26708131732856499</v>
      </c>
      <c r="BH3517">
        <v>-0.20746140660860601</v>
      </c>
      <c r="BI3517">
        <v>-0.97784987872858298</v>
      </c>
      <c r="BJ3517">
        <v>-2.5212443889946302E-2</v>
      </c>
      <c r="BK3517">
        <v>1.1563395330496599E-2</v>
      </c>
      <c r="BL3517">
        <v>2.6524919085204601E-3</v>
      </c>
      <c r="BM3517">
        <v>1.0859852904082101E-2</v>
      </c>
    </row>
    <row r="3518" spans="1:65" x14ac:dyDescent="0.25">
      <c r="A3518" t="s">
        <v>3581</v>
      </c>
      <c r="B3518">
        <v>-1.9905050436603</v>
      </c>
      <c r="C3518">
        <v>-1.5437134069255301</v>
      </c>
      <c r="D3518">
        <v>-2.1822996139526301</v>
      </c>
      <c r="E3518">
        <v>-1.0308726590922801</v>
      </c>
      <c r="F3518">
        <v>1.5376439094543399</v>
      </c>
      <c r="G3518" s="1">
        <v>-8.48118458883107E-4</v>
      </c>
      <c r="H3518">
        <v>0.44005030393600397</v>
      </c>
      <c r="I3518">
        <v>7.4923232197761605E-2</v>
      </c>
      <c r="J3518">
        <v>4.3779704719781798E-3</v>
      </c>
      <c r="K3518">
        <v>-6.1125103384256203E-2</v>
      </c>
      <c r="L3518">
        <v>2.0850790664553601E-2</v>
      </c>
      <c r="M3518">
        <v>0</v>
      </c>
      <c r="N3518">
        <v>1.48617316586274E-2</v>
      </c>
      <c r="O3518">
        <v>2.4884780899167599E-3</v>
      </c>
      <c r="P3518">
        <v>0.61123913772975802</v>
      </c>
      <c r="Q3518">
        <v>-2.2088270309888899E-3</v>
      </c>
      <c r="R3518" s="1">
        <v>6.7663587802885197E-4</v>
      </c>
      <c r="S3518" s="1">
        <v>1.49911096212653E-5</v>
      </c>
      <c r="T3518" s="1">
        <v>2.35755486834829E-4</v>
      </c>
      <c r="U3518">
        <v>0.28191422622804801</v>
      </c>
      <c r="V3518">
        <v>0.29888189577110003</v>
      </c>
      <c r="W3518">
        <v>3.13185606806822E-2</v>
      </c>
      <c r="X3518" s="1">
        <v>-3.0224479037365798E-4</v>
      </c>
      <c r="Y3518" s="1">
        <v>-5.3352790661319803E-8</v>
      </c>
      <c r="Z3518">
        <v>-0.293409682194749</v>
      </c>
      <c r="AA3518">
        <v>-0.32024524870041299</v>
      </c>
      <c r="AB3518">
        <v>0.26887487666354998</v>
      </c>
      <c r="AC3518">
        <v>-0.20508005730605999</v>
      </c>
      <c r="AD3518">
        <v>-0.97827290503593001</v>
      </c>
      <c r="AE3518">
        <v>-2.55930846681456E-2</v>
      </c>
      <c r="AF3518">
        <v>1.64099782166955E-2</v>
      </c>
      <c r="AG3518">
        <v>-1.99050288450989</v>
      </c>
      <c r="AH3518">
        <v>-1.5437130454605199</v>
      </c>
      <c r="AI3518">
        <v>-2.1822995949553698</v>
      </c>
      <c r="AJ3518">
        <v>-1.0308729815753299</v>
      </c>
      <c r="AK3518">
        <v>1.5376440018778399</v>
      </c>
      <c r="AL3518" s="1">
        <v>-8.4811963445530095E-4</v>
      </c>
      <c r="AM3518">
        <v>-2.1925870614124001E-3</v>
      </c>
      <c r="AN3518" s="1">
        <v>-3.6706267377163303E-4</v>
      </c>
      <c r="AO3518" s="1">
        <v>-1.9291459470474599E-5</v>
      </c>
      <c r="AP3518" s="1">
        <v>3.2747702970472301E-4</v>
      </c>
      <c r="AQ3518" s="1">
        <v>-9.3854772930248098E-5</v>
      </c>
      <c r="AR3518" s="1">
        <v>1.1937771332560501E-6</v>
      </c>
      <c r="AS3518">
        <v>2.2260237161361198</v>
      </c>
      <c r="AT3518">
        <v>0.372660331180238</v>
      </c>
      <c r="AU3518">
        <v>1.9585652958414999E-2</v>
      </c>
      <c r="AV3518">
        <v>-0.33247101047821398</v>
      </c>
      <c r="AW3518">
        <v>9.5286045451995705E-2</v>
      </c>
      <c r="AX3518">
        <v>-1.2119820729938799E-3</v>
      </c>
      <c r="AY3518">
        <v>1.22308927556168</v>
      </c>
      <c r="AZ3518">
        <v>7.1387401111712396</v>
      </c>
      <c r="BA3518">
        <v>6.8004232853739301</v>
      </c>
      <c r="BB3518">
        <v>-2.4163044884664302</v>
      </c>
      <c r="BC3518">
        <v>4.1547778688308101</v>
      </c>
      <c r="BD3518">
        <v>-3.7123869740781101E-3</v>
      </c>
      <c r="BE3518">
        <v>-0.29191496451254501</v>
      </c>
      <c r="BF3518">
        <v>-0.31898625733522801</v>
      </c>
      <c r="BG3518">
        <v>0.26708137402156601</v>
      </c>
      <c r="BH3518">
        <v>-0.20746093017418801</v>
      </c>
      <c r="BI3518">
        <v>-0.97784998046044702</v>
      </c>
      <c r="BJ3518">
        <v>-2.5212421099873001E-2</v>
      </c>
      <c r="BK3518">
        <v>1.15633899461361E-2</v>
      </c>
      <c r="BL3518">
        <v>2.6525091379880901E-3</v>
      </c>
      <c r="BM3518">
        <v>1.08594320033439E-2</v>
      </c>
    </row>
    <row r="3519" spans="1:65" x14ac:dyDescent="0.25">
      <c r="A3519" t="s">
        <v>3582</v>
      </c>
      <c r="B3519">
        <v>-1.9905050436603</v>
      </c>
      <c r="C3519">
        <v>-1.5437134069255301</v>
      </c>
      <c r="D3519">
        <v>-2.1822996139526301</v>
      </c>
      <c r="E3519">
        <v>-1.0308726590922801</v>
      </c>
      <c r="F3519">
        <v>1.5376439094543399</v>
      </c>
      <c r="G3519" s="1">
        <v>-8.48118458883107E-4</v>
      </c>
      <c r="H3519">
        <v>0.44005030393600397</v>
      </c>
      <c r="I3519">
        <v>7.4923232197761605E-2</v>
      </c>
      <c r="J3519">
        <v>4.3779704719781798E-3</v>
      </c>
      <c r="K3519">
        <v>-6.1125103384256203E-2</v>
      </c>
      <c r="L3519">
        <v>2.0850790664553601E-2</v>
      </c>
      <c r="M3519">
        <v>0</v>
      </c>
      <c r="N3519">
        <v>1.48617316586274E-2</v>
      </c>
      <c r="O3519">
        <v>2.4884780899167599E-3</v>
      </c>
      <c r="P3519">
        <v>0.61123913772975802</v>
      </c>
      <c r="Q3519">
        <v>-2.2088270309888899E-3</v>
      </c>
      <c r="R3519" s="1">
        <v>6.7663587802885197E-4</v>
      </c>
      <c r="S3519" s="1">
        <v>1.49911096212653E-5</v>
      </c>
      <c r="T3519" s="1">
        <v>2.35755486834829E-4</v>
      </c>
      <c r="U3519">
        <v>0.28191422622804801</v>
      </c>
      <c r="V3519">
        <v>0.29888189577110003</v>
      </c>
      <c r="W3519">
        <v>3.13185606806822E-2</v>
      </c>
      <c r="X3519" s="1">
        <v>-3.0224479037365798E-4</v>
      </c>
      <c r="Y3519" s="1">
        <v>-5.3352790661319803E-8</v>
      </c>
      <c r="Z3519">
        <v>-0.293409682194749</v>
      </c>
      <c r="AA3519">
        <v>-0.32024524870041299</v>
      </c>
      <c r="AB3519">
        <v>0.26887487666354998</v>
      </c>
      <c r="AC3519">
        <v>-0.20508005730605999</v>
      </c>
      <c r="AD3519">
        <v>-0.97827290503593001</v>
      </c>
      <c r="AE3519">
        <v>-2.55930846681456E-2</v>
      </c>
      <c r="AF3519">
        <v>1.64099782166955E-2</v>
      </c>
      <c r="AG3519">
        <v>-1.9905047037744199</v>
      </c>
      <c r="AH3519">
        <v>-1.54371335002498</v>
      </c>
      <c r="AI3519">
        <v>-2.1822996109621502</v>
      </c>
      <c r="AJ3519">
        <v>-1.0308727098564301</v>
      </c>
      <c r="AK3519">
        <v>1.5376439240033299</v>
      </c>
      <c r="AL3519" s="1">
        <v>-8.4811864393756302E-4</v>
      </c>
      <c r="AM3519" s="1">
        <v>-3.4359134732280102E-4</v>
      </c>
      <c r="AN3519" s="1">
        <v>-5.75208887557692E-5</v>
      </c>
      <c r="AO3519" s="1">
        <v>-3.02308029021621E-6</v>
      </c>
      <c r="AP3519" s="1">
        <v>5.1317589819656498E-5</v>
      </c>
      <c r="AQ3519" s="1">
        <v>-1.47075995125997E-5</v>
      </c>
      <c r="AR3519" s="1">
        <v>1.87071936552857E-7</v>
      </c>
      <c r="AS3519">
        <v>0.34729681253984002</v>
      </c>
      <c r="AT3519">
        <v>5.81412232432141E-2</v>
      </c>
      <c r="AU3519">
        <v>3.05568249304891E-3</v>
      </c>
      <c r="AV3519">
        <v>-5.1871025425745697E-2</v>
      </c>
      <c r="AW3519">
        <v>1.4866213897439201E-2</v>
      </c>
      <c r="AX3519" s="1">
        <v>-1.8908941686347999E-4</v>
      </c>
      <c r="AY3519">
        <v>0.19745363098638899</v>
      </c>
      <c r="AZ3519">
        <v>6.5803808932717196</v>
      </c>
      <c r="BA3519">
        <v>6.6966043403843498</v>
      </c>
      <c r="BB3519">
        <v>-2.5110952904381501</v>
      </c>
      <c r="BC3519">
        <v>3.9960315395454198</v>
      </c>
      <c r="BD3519" s="1">
        <v>-5.8863724487579296E-4</v>
      </c>
      <c r="BE3519">
        <v>-0.29191557429395898</v>
      </c>
      <c r="BF3519">
        <v>-0.31898577330290301</v>
      </c>
      <c r="BG3519">
        <v>0.267081268297715</v>
      </c>
      <c r="BH3519">
        <v>-0.207461818652072</v>
      </c>
      <c r="BI3519">
        <v>-0.97784979074576395</v>
      </c>
      <c r="BJ3519">
        <v>-2.52124635999177E-2</v>
      </c>
      <c r="BK3519">
        <v>1.15633999871389E-2</v>
      </c>
      <c r="BL3519">
        <v>2.6524944696575399E-3</v>
      </c>
      <c r="BM3519">
        <v>1.08602169770081E-2</v>
      </c>
    </row>
    <row r="3520" spans="1:65" x14ac:dyDescent="0.25">
      <c r="A3520" t="s">
        <v>3583</v>
      </c>
      <c r="B3520">
        <v>-1.9464061895953499</v>
      </c>
      <c r="C3520">
        <v>-1.53619130075488</v>
      </c>
      <c r="D3520">
        <v>-2.18184566497803</v>
      </c>
      <c r="E3520">
        <v>-1.0373795789531199</v>
      </c>
      <c r="F3520">
        <v>1.5396642684936499</v>
      </c>
      <c r="G3520" s="1">
        <v>-8.36197529928028E-4</v>
      </c>
      <c r="H3520">
        <v>0.44155853986740101</v>
      </c>
      <c r="I3520">
        <v>7.0843331515788893E-2</v>
      </c>
      <c r="J3520">
        <v>2.8820380102842998E-3</v>
      </c>
      <c r="K3520">
        <v>-6.6047728061675998E-2</v>
      </c>
      <c r="L3520">
        <v>2.1496135741472199E-2</v>
      </c>
      <c r="M3520">
        <v>0</v>
      </c>
      <c r="N3520">
        <v>1.51976124437014E-2</v>
      </c>
      <c r="O3520">
        <v>2.54471864072347E-3</v>
      </c>
      <c r="P3520">
        <v>0.61123913772975802</v>
      </c>
      <c r="Q3520">
        <v>-2.25874736155263E-3</v>
      </c>
      <c r="R3520" s="1">
        <v>6.9192810608908898E-4</v>
      </c>
      <c r="S3520" s="1">
        <v>1.49911096212653E-5</v>
      </c>
      <c r="T3520" s="1">
        <v>2.4819783489506901E-4</v>
      </c>
      <c r="U3520">
        <v>0.27792558064448097</v>
      </c>
      <c r="V3520">
        <v>0.30031097177411697</v>
      </c>
      <c r="W3520">
        <v>3.1334560157825E-2</v>
      </c>
      <c r="X3520" s="1">
        <v>-2.8185443424632098E-4</v>
      </c>
      <c r="Y3520" s="1">
        <v>-5.4436349710334099E-8</v>
      </c>
      <c r="Z3520">
        <v>-0.27833808444011399</v>
      </c>
      <c r="AA3520">
        <v>-0.33169186091172598</v>
      </c>
      <c r="AB3520">
        <v>0.27153259856647999</v>
      </c>
      <c r="AC3520">
        <v>-0.18354366726455401</v>
      </c>
      <c r="AD3520">
        <v>-0.98257816288636901</v>
      </c>
      <c r="AE3520">
        <v>-2.4321691804330001E-2</v>
      </c>
      <c r="AF3520">
        <v>1.6134786447306999E-2</v>
      </c>
      <c r="AG3520">
        <v>-1.99050426394462</v>
      </c>
      <c r="AH3520">
        <v>-1.5437132763927399</v>
      </c>
      <c r="AI3520">
        <v>-2.1822996070924101</v>
      </c>
      <c r="AJ3520">
        <v>-1.0308727755478899</v>
      </c>
      <c r="AK3520">
        <v>1.53764394283047</v>
      </c>
      <c r="AL3520" s="1">
        <v>-8.4811888340756501E-4</v>
      </c>
      <c r="AM3520" s="1">
        <v>-7.8618434794910398E-4</v>
      </c>
      <c r="AN3520" s="1">
        <v>-1.3161571401983899E-4</v>
      </c>
      <c r="AO3520" s="1">
        <v>-6.9171330656393602E-6</v>
      </c>
      <c r="AP3520" s="1">
        <v>1.17421748836148E-4</v>
      </c>
      <c r="AQ3520" s="1">
        <v>-3.3653025461004302E-5</v>
      </c>
      <c r="AR3520" s="1">
        <v>4.2804639612596701E-7</v>
      </c>
      <c r="AS3520">
        <v>44099.6467179721</v>
      </c>
      <c r="AT3520">
        <v>7522.23886929331</v>
      </c>
      <c r="AU3520">
        <v>453.95594864756498</v>
      </c>
      <c r="AV3520">
        <v>-6507.0382487285797</v>
      </c>
      <c r="AW3520">
        <v>2020.39296922881</v>
      </c>
      <c r="AX3520">
        <v>11.920497386744501</v>
      </c>
      <c r="AY3520">
        <v>23386.089435428301</v>
      </c>
      <c r="AZ3520">
        <v>13725.0338558616</v>
      </c>
      <c r="BA3520">
        <v>2973.61596691673</v>
      </c>
      <c r="BB3520">
        <v>2379.55811516315</v>
      </c>
      <c r="BC3520">
        <v>3362.6945594622998</v>
      </c>
      <c r="BD3520">
        <v>-73.508983197035803</v>
      </c>
      <c r="BE3520">
        <v>-0.29191542687178801</v>
      </c>
      <c r="BF3520">
        <v>-0.31898589032380698</v>
      </c>
      <c r="BG3520">
        <v>0.267081293857723</v>
      </c>
      <c r="BH3520">
        <v>-0.20746160385152501</v>
      </c>
      <c r="BI3520">
        <v>-0.97784983661171698</v>
      </c>
      <c r="BJ3520">
        <v>-2.5212453325068399E-2</v>
      </c>
      <c r="BK3520">
        <v>1.15633975595868E-2</v>
      </c>
      <c r="BL3520">
        <v>1.9120678305625902E-2</v>
      </c>
      <c r="BM3520">
        <v>4.9644635086231098E-2</v>
      </c>
    </row>
    <row r="3521" spans="1:65" x14ac:dyDescent="0.25">
      <c r="A3521" t="s">
        <v>3584</v>
      </c>
      <c r="B3521">
        <v>-1.9464061895953499</v>
      </c>
      <c r="C3521">
        <v>-1.53619130075488</v>
      </c>
      <c r="D3521">
        <v>-2.18184566497803</v>
      </c>
      <c r="E3521">
        <v>-1.0373795789531199</v>
      </c>
      <c r="F3521">
        <v>1.5396642684936499</v>
      </c>
      <c r="G3521" s="1">
        <v>-8.36197529928028E-4</v>
      </c>
      <c r="H3521">
        <v>0.44155853986740101</v>
      </c>
      <c r="I3521">
        <v>7.0843331515788893E-2</v>
      </c>
      <c r="J3521">
        <v>2.8820380102842998E-3</v>
      </c>
      <c r="K3521">
        <v>-6.6047728061675998E-2</v>
      </c>
      <c r="L3521">
        <v>2.1496135741472199E-2</v>
      </c>
      <c r="M3521">
        <v>0</v>
      </c>
      <c r="N3521">
        <v>1.51976124437014E-2</v>
      </c>
      <c r="O3521">
        <v>2.54471864072347E-3</v>
      </c>
      <c r="P3521">
        <v>0.61123913772975802</v>
      </c>
      <c r="Q3521">
        <v>-2.25874736155263E-3</v>
      </c>
      <c r="R3521" s="1">
        <v>6.9192810608908898E-4</v>
      </c>
      <c r="S3521" s="1">
        <v>1.49911096212653E-5</v>
      </c>
      <c r="T3521" s="1">
        <v>2.4819783489506901E-4</v>
      </c>
      <c r="U3521">
        <v>0.27792558064448097</v>
      </c>
      <c r="V3521">
        <v>0.30031097177411697</v>
      </c>
      <c r="W3521">
        <v>3.1334560157825E-2</v>
      </c>
      <c r="X3521" s="1">
        <v>-2.8185443424632098E-4</v>
      </c>
      <c r="Y3521" s="1">
        <v>-5.4436349710334099E-8</v>
      </c>
      <c r="Z3521">
        <v>-0.27833808444011399</v>
      </c>
      <c r="AA3521">
        <v>-0.33169186091172598</v>
      </c>
      <c r="AB3521">
        <v>0.27153259856647999</v>
      </c>
      <c r="AC3521">
        <v>-0.18354366726455401</v>
      </c>
      <c r="AD3521">
        <v>-0.98257816288636901</v>
      </c>
      <c r="AE3521">
        <v>-2.4321691804330001E-2</v>
      </c>
      <c r="AF3521">
        <v>1.6134786447306999E-2</v>
      </c>
      <c r="AG3521">
        <v>-1.94640219641606</v>
      </c>
      <c r="AH3521">
        <v>-1.5361906196234001</v>
      </c>
      <c r="AI3521">
        <v>-2.18184562387267</v>
      </c>
      <c r="AJ3521">
        <v>-1.0373801681588699</v>
      </c>
      <c r="AK3521">
        <v>1.5396644514384199</v>
      </c>
      <c r="AL3521" s="1">
        <v>-8.3619645048598704E-4</v>
      </c>
      <c r="AM3521">
        <v>-4.3499038673958396E-3</v>
      </c>
      <c r="AN3521" s="1">
        <v>-7.4197931974535902E-4</v>
      </c>
      <c r="AO3521" s="1">
        <v>-4.4777445104297497E-5</v>
      </c>
      <c r="AP3521" s="1">
        <v>6.4184154085282703E-4</v>
      </c>
      <c r="AQ3521" s="1">
        <v>-1.9928786890638001E-4</v>
      </c>
      <c r="AR3521" s="1">
        <v>-1.17587281206454E-6</v>
      </c>
      <c r="AS3521">
        <v>4.7066284462277697</v>
      </c>
      <c r="AT3521">
        <v>0.802827162714432</v>
      </c>
      <c r="AU3521">
        <v>4.8449530648005799E-2</v>
      </c>
      <c r="AV3521">
        <v>-0.69447733617864404</v>
      </c>
      <c r="AW3521">
        <v>0.21563096292808501</v>
      </c>
      <c r="AX3521">
        <v>1.2723035827349499E-3</v>
      </c>
      <c r="AY3521">
        <v>2.4936256181685001</v>
      </c>
      <c r="AZ3521">
        <v>7.9354190704192096</v>
      </c>
      <c r="BA3521">
        <v>7.0435791631634199</v>
      </c>
      <c r="BB3521">
        <v>-2.2751332902747299</v>
      </c>
      <c r="BC3521">
        <v>4.3262153051930996</v>
      </c>
      <c r="BD3521">
        <v>-7.8559216513685703E-3</v>
      </c>
      <c r="BE3521">
        <v>-0.276894408787971</v>
      </c>
      <c r="BF3521">
        <v>-0.33038409790637202</v>
      </c>
      <c r="BG3521">
        <v>0.26973150672253998</v>
      </c>
      <c r="BH3521">
        <v>-0.18589549739806999</v>
      </c>
      <c r="BI3521">
        <v>-0.98221079248823595</v>
      </c>
      <c r="BJ3521">
        <v>-2.4041340766672501E-2</v>
      </c>
      <c r="BK3521">
        <v>1.12621978714544E-2</v>
      </c>
      <c r="BL3521">
        <v>2.6529659517109299E-3</v>
      </c>
      <c r="BM3521">
        <v>1.0860359952891399E-2</v>
      </c>
    </row>
    <row r="3522" spans="1:65" x14ac:dyDescent="0.25">
      <c r="A3522" t="s">
        <v>3585</v>
      </c>
      <c r="B3522">
        <v>-1.9464061895953499</v>
      </c>
      <c r="C3522">
        <v>-1.53619130075488</v>
      </c>
      <c r="D3522">
        <v>-2.18184566497803</v>
      </c>
      <c r="E3522">
        <v>-1.0373795789531199</v>
      </c>
      <c r="F3522">
        <v>1.5396642684936499</v>
      </c>
      <c r="G3522" s="1">
        <v>-8.36197529928028E-4</v>
      </c>
      <c r="H3522">
        <v>0.44155853986740101</v>
      </c>
      <c r="I3522">
        <v>7.0843331515788893E-2</v>
      </c>
      <c r="J3522">
        <v>2.8820380102842998E-3</v>
      </c>
      <c r="K3522">
        <v>-6.6047728061675998E-2</v>
      </c>
      <c r="L3522">
        <v>2.1496135741472199E-2</v>
      </c>
      <c r="M3522">
        <v>0</v>
      </c>
      <c r="N3522">
        <v>1.51976124437014E-2</v>
      </c>
      <c r="O3522">
        <v>2.54471864072347E-3</v>
      </c>
      <c r="P3522">
        <v>0.61123913772975802</v>
      </c>
      <c r="Q3522">
        <v>-2.25874736155263E-3</v>
      </c>
      <c r="R3522" s="1">
        <v>6.9192810608908898E-4</v>
      </c>
      <c r="S3522" s="1">
        <v>1.49911096212653E-5</v>
      </c>
      <c r="T3522" s="1">
        <v>2.4819783489506901E-4</v>
      </c>
      <c r="U3522">
        <v>0.27792558064448097</v>
      </c>
      <c r="V3522">
        <v>0.30031097177411697</v>
      </c>
      <c r="W3522">
        <v>3.1334560157825E-2</v>
      </c>
      <c r="X3522" s="1">
        <v>-2.8185443424632098E-4</v>
      </c>
      <c r="Y3522" s="1">
        <v>-5.4436349710334099E-8</v>
      </c>
      <c r="Z3522">
        <v>-0.27833808444011399</v>
      </c>
      <c r="AA3522">
        <v>-0.33169186091172598</v>
      </c>
      <c r="AB3522">
        <v>0.27153259856647999</v>
      </c>
      <c r="AC3522">
        <v>-0.18354366726455401</v>
      </c>
      <c r="AD3522">
        <v>-0.98257816288636901</v>
      </c>
      <c r="AE3522">
        <v>-2.4321691804330001E-2</v>
      </c>
      <c r="AF3522">
        <v>1.6134786447306999E-2</v>
      </c>
      <c r="AG3522">
        <v>-1.9464001405560201</v>
      </c>
      <c r="AH3522">
        <v>-1.5361902689476701</v>
      </c>
      <c r="AI3522">
        <v>-2.1818456027098598</v>
      </c>
      <c r="AJ3522">
        <v>-1.0373804715072601</v>
      </c>
      <c r="AK3522">
        <v>1.5396645456262601</v>
      </c>
      <c r="AL3522" s="1">
        <v>-8.3619589473728001E-4</v>
      </c>
      <c r="AM3522">
        <v>-6.2020652713980504E-3</v>
      </c>
      <c r="AN3522">
        <v>-1.05790941603489E-3</v>
      </c>
      <c r="AO3522" s="1">
        <v>-6.3843406458232596E-5</v>
      </c>
      <c r="AP3522" s="1">
        <v>9.1513358020260801E-4</v>
      </c>
      <c r="AQ3522" s="1">
        <v>-2.8414339245203403E-4</v>
      </c>
      <c r="AR3522" s="1">
        <v>-1.6765571433020901E-6</v>
      </c>
      <c r="AS3522">
        <v>6.3550912149138403</v>
      </c>
      <c r="AT3522">
        <v>1.0840116217309801</v>
      </c>
      <c r="AU3522">
        <v>6.5418641408569803E-2</v>
      </c>
      <c r="AV3522">
        <v>-0.93771302269493895</v>
      </c>
      <c r="AW3522">
        <v>0.29115417137982302</v>
      </c>
      <c r="AX3522">
        <v>1.71792353773973E-3</v>
      </c>
      <c r="AY3522">
        <v>3.4103703894746902</v>
      </c>
      <c r="AZ3522">
        <v>8.4241394584130305</v>
      </c>
      <c r="BA3522">
        <v>7.1281823748656201</v>
      </c>
      <c r="BB3522">
        <v>-2.1917499249318402</v>
      </c>
      <c r="BC3522">
        <v>4.4780333775458603</v>
      </c>
      <c r="BD3522">
        <v>-1.0586789662049101E-2</v>
      </c>
      <c r="BE3522">
        <v>-0.27689369798050001</v>
      </c>
      <c r="BF3522">
        <v>-0.33038461257617802</v>
      </c>
      <c r="BG3522">
        <v>0.26973163003734102</v>
      </c>
      <c r="BH3522">
        <v>-0.18589448981950099</v>
      </c>
      <c r="BI3522">
        <v>-0.98221098467937396</v>
      </c>
      <c r="BJ3522">
        <v>-2.40412867673385E-2</v>
      </c>
      <c r="BK3522">
        <v>1.1262182758740099E-2</v>
      </c>
      <c r="BL3522">
        <v>2.6530248578637799E-3</v>
      </c>
      <c r="BM3522">
        <v>1.0859494029539601E-2</v>
      </c>
    </row>
    <row r="3523" spans="1:65" x14ac:dyDescent="0.25">
      <c r="A3523" t="s">
        <v>3586</v>
      </c>
      <c r="B3523">
        <v>-1.9464061895953499</v>
      </c>
      <c r="C3523">
        <v>-1.53619130075488</v>
      </c>
      <c r="D3523">
        <v>-2.18184566497803</v>
      </c>
      <c r="E3523">
        <v>-1.0373795789531199</v>
      </c>
      <c r="F3523">
        <v>1.5396642684936499</v>
      </c>
      <c r="G3523" s="1">
        <v>-8.36197529928028E-4</v>
      </c>
      <c r="H3523">
        <v>0.44155853986740101</v>
      </c>
      <c r="I3523">
        <v>7.0843331515788893E-2</v>
      </c>
      <c r="J3523">
        <v>2.8820380102842998E-3</v>
      </c>
      <c r="K3523">
        <v>-6.6047728061675998E-2</v>
      </c>
      <c r="L3523">
        <v>2.1496135741472199E-2</v>
      </c>
      <c r="M3523">
        <v>0</v>
      </c>
      <c r="N3523">
        <v>1.51976124437014E-2</v>
      </c>
      <c r="O3523">
        <v>2.54471864072347E-3</v>
      </c>
      <c r="P3523">
        <v>0.61123913772975802</v>
      </c>
      <c r="Q3523">
        <v>-2.25874736155263E-3</v>
      </c>
      <c r="R3523" s="1">
        <v>6.9192810608908898E-4</v>
      </c>
      <c r="S3523" s="1">
        <v>1.49911096212653E-5</v>
      </c>
      <c r="T3523" s="1">
        <v>2.4819783489506901E-4</v>
      </c>
      <c r="U3523">
        <v>0.27792558064448097</v>
      </c>
      <c r="V3523">
        <v>0.30031097177411697</v>
      </c>
      <c r="W3523">
        <v>3.1334560157825E-2</v>
      </c>
      <c r="X3523" s="1">
        <v>-2.8185443424632098E-4</v>
      </c>
      <c r="Y3523" s="1">
        <v>-5.4436349710334099E-8</v>
      </c>
      <c r="Z3523">
        <v>-0.27833808444011399</v>
      </c>
      <c r="AA3523">
        <v>-0.33169186091172598</v>
      </c>
      <c r="AB3523">
        <v>0.27153259856647999</v>
      </c>
      <c r="AC3523">
        <v>-0.18354366726455401</v>
      </c>
      <c r="AD3523">
        <v>-0.98257816288636901</v>
      </c>
      <c r="AE3523">
        <v>-2.4321691804330001E-2</v>
      </c>
      <c r="AF3523">
        <v>1.6134786447306999E-2</v>
      </c>
      <c r="AG3523">
        <v>-1.9464056596557</v>
      </c>
      <c r="AH3523">
        <v>-1.5361912103611</v>
      </c>
      <c r="AI3523">
        <v>-2.1818456595228799</v>
      </c>
      <c r="AJ3523">
        <v>-1.0373796571473199</v>
      </c>
      <c r="AK3523">
        <v>1.53966429277247</v>
      </c>
      <c r="AL3523" s="1">
        <v>-8.3619738667340098E-4</v>
      </c>
      <c r="AM3523" s="1">
        <v>-5.3796159058415102E-4</v>
      </c>
      <c r="AN3523" s="1">
        <v>-9.1762110279440399E-5</v>
      </c>
      <c r="AO3523" s="1">
        <v>-5.5377242432724298E-6</v>
      </c>
      <c r="AP3523" s="1">
        <v>7.9377864914903894E-5</v>
      </c>
      <c r="AQ3523" s="1">
        <v>-2.4646338210302701E-5</v>
      </c>
      <c r="AR3523" s="1">
        <v>-1.4542314247575901E-7</v>
      </c>
      <c r="AS3523">
        <v>0.54598353899956098</v>
      </c>
      <c r="AT3523">
        <v>9.3130443650765504E-2</v>
      </c>
      <c r="AU3523">
        <v>5.6203014857568803E-3</v>
      </c>
      <c r="AV3523">
        <v>-8.0561527827528304E-2</v>
      </c>
      <c r="AW3523">
        <v>2.50138579094136E-2</v>
      </c>
      <c r="AX3523" s="1">
        <v>1.47591657715364E-4</v>
      </c>
      <c r="AY3523">
        <v>0.30013980538296497</v>
      </c>
      <c r="AZ3523">
        <v>6.6354505820180201</v>
      </c>
      <c r="BA3523">
        <v>6.7580416483480796</v>
      </c>
      <c r="BB3523">
        <v>-2.50194809566716</v>
      </c>
      <c r="BC3523">
        <v>4.0123722660656602</v>
      </c>
      <c r="BD3523" s="1">
        <v>-9.1911069860336103E-4</v>
      </c>
      <c r="BE3523">
        <v>-0.27689560619056097</v>
      </c>
      <c r="BF3523">
        <v>-0.33038323090564498</v>
      </c>
      <c r="BG3523">
        <v>0.26973129899013198</v>
      </c>
      <c r="BH3523">
        <v>-0.18589719473400301</v>
      </c>
      <c r="BI3523">
        <v>-0.98221046872651296</v>
      </c>
      <c r="BJ3523">
        <v>-2.4041431732407099E-2</v>
      </c>
      <c r="BK3523">
        <v>1.1262223329644799E-2</v>
      </c>
      <c r="BL3523">
        <v>2.65288539230823E-3</v>
      </c>
      <c r="BM3523">
        <v>1.0861819384092501E-2</v>
      </c>
    </row>
    <row r="3524" spans="1:65" x14ac:dyDescent="0.25">
      <c r="A3524" t="s">
        <v>3587</v>
      </c>
      <c r="B3524">
        <v>-1.9464061895953499</v>
      </c>
      <c r="C3524">
        <v>-1.53619130075488</v>
      </c>
      <c r="D3524">
        <v>-2.18184566497803</v>
      </c>
      <c r="E3524">
        <v>-1.0373795789531199</v>
      </c>
      <c r="F3524">
        <v>1.5396642684936499</v>
      </c>
      <c r="G3524" s="1">
        <v>-8.36197529928028E-4</v>
      </c>
      <c r="H3524">
        <v>0.44155853986740101</v>
      </c>
      <c r="I3524">
        <v>7.0843331515788893E-2</v>
      </c>
      <c r="J3524">
        <v>2.8820380102842998E-3</v>
      </c>
      <c r="K3524">
        <v>-6.6047728061675998E-2</v>
      </c>
      <c r="L3524">
        <v>2.1496135741472199E-2</v>
      </c>
      <c r="M3524">
        <v>0</v>
      </c>
      <c r="N3524">
        <v>1.51976124437014E-2</v>
      </c>
      <c r="O3524">
        <v>2.54471864072347E-3</v>
      </c>
      <c r="P3524">
        <v>0.61123913772975802</v>
      </c>
      <c r="Q3524">
        <v>-2.25874736155263E-3</v>
      </c>
      <c r="R3524" s="1">
        <v>6.9192810608908898E-4</v>
      </c>
      <c r="S3524" s="1">
        <v>1.49911096212653E-5</v>
      </c>
      <c r="T3524" s="1">
        <v>2.4819783489506901E-4</v>
      </c>
      <c r="U3524">
        <v>0.27792558064448097</v>
      </c>
      <c r="V3524">
        <v>0.30031097177411697</v>
      </c>
      <c r="W3524">
        <v>3.1334560157825E-2</v>
      </c>
      <c r="X3524" s="1">
        <v>-2.8185443424632098E-4</v>
      </c>
      <c r="Y3524" s="1">
        <v>-5.4436349710334099E-8</v>
      </c>
      <c r="Z3524">
        <v>-0.27833808444011399</v>
      </c>
      <c r="AA3524">
        <v>-0.33169186091172598</v>
      </c>
      <c r="AB3524">
        <v>0.27153259856647999</v>
      </c>
      <c r="AC3524">
        <v>-0.18354366726455401</v>
      </c>
      <c r="AD3524">
        <v>-0.98257816288636901</v>
      </c>
      <c r="AE3524">
        <v>-2.4321691804330001E-2</v>
      </c>
      <c r="AF3524">
        <v>1.6134786447306999E-2</v>
      </c>
      <c r="AG3524">
        <v>-1.94640505009123</v>
      </c>
      <c r="AH3524">
        <v>-1.5361911063854301</v>
      </c>
      <c r="AI3524">
        <v>-2.1818456532480499</v>
      </c>
      <c r="AJ3524">
        <v>-1.03737974709043</v>
      </c>
      <c r="AK3524">
        <v>1.53966432069923</v>
      </c>
      <c r="AL3524" s="1">
        <v>-8.36197221894319E-4</v>
      </c>
      <c r="AM3524">
        <v>-1.15151782326293E-3</v>
      </c>
      <c r="AN3524" s="1">
        <v>-1.96418668154649E-4</v>
      </c>
      <c r="AO3524" s="1">
        <v>-1.18536434940343E-5</v>
      </c>
      <c r="AP3524" s="1">
        <v>1.6990997193170099E-4</v>
      </c>
      <c r="AQ3524" s="1">
        <v>-5.2755977957167801E-5</v>
      </c>
      <c r="AR3524" s="1">
        <v>-3.11281285025572E-7</v>
      </c>
      <c r="AS3524">
        <v>1.16353152679657</v>
      </c>
      <c r="AT3524">
        <v>0.19846788888328501</v>
      </c>
      <c r="AU3524">
        <v>1.19773113306091E-2</v>
      </c>
      <c r="AV3524">
        <v>-0.17168263134610101</v>
      </c>
      <c r="AW3524">
        <v>5.3306377831615397E-2</v>
      </c>
      <c r="AX3524" s="1">
        <v>3.1452886105106298E-4</v>
      </c>
      <c r="AY3524">
        <v>0.66443218177607399</v>
      </c>
      <c r="AZ3524">
        <v>6.8070144083555997</v>
      </c>
      <c r="BA3524">
        <v>6.7772573845569397</v>
      </c>
      <c r="BB3524">
        <v>-2.4735455785727298</v>
      </c>
      <c r="BC3524">
        <v>4.0812652356696901</v>
      </c>
      <c r="BD3524">
        <v>-1.9345920404339901E-3</v>
      </c>
      <c r="BE3524">
        <v>-0.27689539543605002</v>
      </c>
      <c r="BF3524">
        <v>-0.330383383506693</v>
      </c>
      <c r="BG3524">
        <v>0.26973133555310602</v>
      </c>
      <c r="BH3524">
        <v>-0.185896895986111</v>
      </c>
      <c r="BI3524">
        <v>-0.98221052571199596</v>
      </c>
      <c r="BJ3524">
        <v>-2.4041415721524701E-2</v>
      </c>
      <c r="BK3524">
        <v>1.1262218848782E-2</v>
      </c>
      <c r="BL3524">
        <v>2.6529051829129401E-3</v>
      </c>
      <c r="BM3524">
        <v>1.08615624439893E-2</v>
      </c>
    </row>
    <row r="3525" spans="1:65" x14ac:dyDescent="0.25">
      <c r="A3525" t="s">
        <v>3588</v>
      </c>
      <c r="B3525">
        <v>-1.90143758455384</v>
      </c>
      <c r="C3525">
        <v>-1.5286372464946201</v>
      </c>
      <c r="D3525">
        <v>-2.1815690994262602</v>
      </c>
      <c r="E3525">
        <v>-1.0439904493144501</v>
      </c>
      <c r="F3525">
        <v>1.54180288314819</v>
      </c>
      <c r="G3525" s="1">
        <v>-8.1187883485966895E-4</v>
      </c>
      <c r="H3525">
        <v>0.44274827837943997</v>
      </c>
      <c r="I3525">
        <v>7.2876192629337394E-2</v>
      </c>
      <c r="J3525">
        <v>4.1615273803472397E-3</v>
      </c>
      <c r="K3525">
        <v>-6.4227946102619102E-2</v>
      </c>
      <c r="L3525">
        <v>2.0314885303378102E-2</v>
      </c>
      <c r="M3525">
        <v>0</v>
      </c>
      <c r="N3525">
        <v>1.5549681259247E-2</v>
      </c>
      <c r="O3525">
        <v>2.6036697477540998E-3</v>
      </c>
      <c r="P3525">
        <v>0.61123913772975802</v>
      </c>
      <c r="Q3525">
        <v>-2.3110736405013098E-3</v>
      </c>
      <c r="R3525" s="1">
        <v>7.0795735473971801E-4</v>
      </c>
      <c r="S3525" s="1">
        <v>1.49911096212653E-5</v>
      </c>
      <c r="T3525" s="1">
        <v>2.6136724001466399E-4</v>
      </c>
      <c r="U3525">
        <v>0.27386297195053799</v>
      </c>
      <c r="V3525">
        <v>0.30171408230645402</v>
      </c>
      <c r="W3525">
        <v>3.1348282735787901E-2</v>
      </c>
      <c r="X3525" s="1">
        <v>-2.6145035617715302E-4</v>
      </c>
      <c r="Y3525" s="1">
        <v>-5.5577916031030003E-8</v>
      </c>
      <c r="Z3525">
        <v>-0.26249084569243603</v>
      </c>
      <c r="AA3525">
        <v>-0.34258138870837102</v>
      </c>
      <c r="AB3525">
        <v>0.27410732068869198</v>
      </c>
      <c r="AC3525">
        <v>-0.16149185974095101</v>
      </c>
      <c r="AD3525">
        <v>-0.98647613171047399</v>
      </c>
      <c r="AE3525">
        <v>-2.3181513656432898E-2</v>
      </c>
      <c r="AF3525">
        <v>1.57428786295312E-2</v>
      </c>
      <c r="AG3525">
        <v>-1.94640600549061</v>
      </c>
      <c r="AH3525">
        <v>-1.5361912693514601</v>
      </c>
      <c r="AI3525">
        <v>-2.18184566308287</v>
      </c>
      <c r="AJ3525">
        <v>-1.03737960611834</v>
      </c>
      <c r="AK3525">
        <v>1.53966427692827</v>
      </c>
      <c r="AL3525" s="1">
        <v>-8.3619748016035495E-4</v>
      </c>
      <c r="AM3525" s="1">
        <v>-1.8561361176920699E-4</v>
      </c>
      <c r="AN3525" s="1">
        <v>-3.1660796461148598E-5</v>
      </c>
      <c r="AO3525" s="1">
        <v>-1.91069197660485E-6</v>
      </c>
      <c r="AP3525" s="1">
        <v>2.7387860726322E-5</v>
      </c>
      <c r="AQ3525" s="1">
        <v>-8.5037541920148702E-6</v>
      </c>
      <c r="AR3525" s="1">
        <v>-5.0175557138251698E-8</v>
      </c>
      <c r="AS3525">
        <v>44968.792163993101</v>
      </c>
      <c r="AT3525">
        <v>7554.0861784254002</v>
      </c>
      <c r="AU3525">
        <v>276.56747799195</v>
      </c>
      <c r="AV3525">
        <v>-6610.8979718297196</v>
      </c>
      <c r="AW3525">
        <v>2138.6232274223999</v>
      </c>
      <c r="AX3525">
        <v>24.318745651799698</v>
      </c>
      <c r="AY3525">
        <v>23741.056846097199</v>
      </c>
      <c r="AZ3525">
        <v>13850.5128300616</v>
      </c>
      <c r="BA3525">
        <v>2948.7665794519198</v>
      </c>
      <c r="BB3525">
        <v>2390.92425070332</v>
      </c>
      <c r="BC3525">
        <v>3416.2282261422001</v>
      </c>
      <c r="BD3525">
        <v>-74.949692750850602</v>
      </c>
      <c r="BE3525">
        <v>-0.27689572576158</v>
      </c>
      <c r="BF3525">
        <v>-0.33038314432776</v>
      </c>
      <c r="BG3525">
        <v>0.26973127824621901</v>
      </c>
      <c r="BH3525">
        <v>-0.185897364227877</v>
      </c>
      <c r="BI3525">
        <v>-0.982210436395899</v>
      </c>
      <c r="BJ3525">
        <v>-2.4041440816152299E-2</v>
      </c>
      <c r="BK3525">
        <v>1.1262225871853E-2</v>
      </c>
      <c r="BL3525">
        <v>1.93764697760343E-2</v>
      </c>
      <c r="BM3525">
        <v>5.0385477928614503E-2</v>
      </c>
    </row>
    <row r="3526" spans="1:65" x14ac:dyDescent="0.25">
      <c r="A3526" t="s">
        <v>3589</v>
      </c>
      <c r="B3526">
        <v>-1.90143758455384</v>
      </c>
      <c r="C3526">
        <v>-1.5286372464946201</v>
      </c>
      <c r="D3526">
        <v>-2.1815690994262602</v>
      </c>
      <c r="E3526">
        <v>-1.0439904493144501</v>
      </c>
      <c r="F3526">
        <v>1.54180288314819</v>
      </c>
      <c r="G3526" s="1">
        <v>-8.1187883485966895E-4</v>
      </c>
      <c r="H3526">
        <v>0.44274827837943997</v>
      </c>
      <c r="I3526">
        <v>7.2876192629337394E-2</v>
      </c>
      <c r="J3526">
        <v>4.1615273803472397E-3</v>
      </c>
      <c r="K3526">
        <v>-6.4227946102619102E-2</v>
      </c>
      <c r="L3526">
        <v>2.0314885303378102E-2</v>
      </c>
      <c r="M3526">
        <v>0</v>
      </c>
      <c r="N3526">
        <v>1.5549681259247E-2</v>
      </c>
      <c r="O3526">
        <v>2.6036697477540998E-3</v>
      </c>
      <c r="P3526">
        <v>0.61123913772975802</v>
      </c>
      <c r="Q3526">
        <v>-2.3110736405013098E-3</v>
      </c>
      <c r="R3526" s="1">
        <v>7.0795735473971801E-4</v>
      </c>
      <c r="S3526" s="1">
        <v>1.49911096212653E-5</v>
      </c>
      <c r="T3526" s="1">
        <v>2.6136724001466399E-4</v>
      </c>
      <c r="U3526">
        <v>0.27386297195053799</v>
      </c>
      <c r="V3526">
        <v>0.30171408230645402</v>
      </c>
      <c r="W3526">
        <v>3.1348282735787901E-2</v>
      </c>
      <c r="X3526" s="1">
        <v>-2.6145035617715302E-4</v>
      </c>
      <c r="Y3526" s="1">
        <v>-5.5577916031030003E-8</v>
      </c>
      <c r="Z3526">
        <v>-0.26249084569243603</v>
      </c>
      <c r="AA3526">
        <v>-0.34258138870837102</v>
      </c>
      <c r="AB3526">
        <v>0.27410732068869198</v>
      </c>
      <c r="AC3526">
        <v>-0.16149185974095101</v>
      </c>
      <c r="AD3526">
        <v>-0.98647613171047399</v>
      </c>
      <c r="AE3526">
        <v>-2.3181513656432898E-2</v>
      </c>
      <c r="AF3526">
        <v>1.57428786295312E-2</v>
      </c>
      <c r="AG3526">
        <v>-1.9014226141592201</v>
      </c>
      <c r="AH3526">
        <v>-1.5286347316918101</v>
      </c>
      <c r="AI3526">
        <v>-2.1815690073554199</v>
      </c>
      <c r="AJ3526">
        <v>-1.04399265012406</v>
      </c>
      <c r="AK3526">
        <v>1.54180359510945</v>
      </c>
      <c r="AL3526" s="1">
        <v>-8.1187073898141601E-4</v>
      </c>
      <c r="AM3526">
        <v>-1.7045969570697001E-2</v>
      </c>
      <c r="AN3526">
        <v>-2.8634684131209598E-3</v>
      </c>
      <c r="AO3526" s="1">
        <v>-1.0483602268567E-4</v>
      </c>
      <c r="AP3526">
        <v>2.50594153710673E-3</v>
      </c>
      <c r="AQ3526" s="1">
        <v>-8.1067134637278495E-4</v>
      </c>
      <c r="AR3526" s="1">
        <v>-9.2183340937524501E-6</v>
      </c>
      <c r="AS3526">
        <v>19.121544517446502</v>
      </c>
      <c r="AT3526">
        <v>3.21213401580368</v>
      </c>
      <c r="AU3526">
        <v>0.117601206862524</v>
      </c>
      <c r="AV3526">
        <v>-2.8110734594415998</v>
      </c>
      <c r="AW3526">
        <v>0.909381435018914</v>
      </c>
      <c r="AX3526">
        <v>1.03407899344507E-2</v>
      </c>
      <c r="AY3526">
        <v>10.064644445298599</v>
      </c>
      <c r="AZ3526">
        <v>12.3567037905091</v>
      </c>
      <c r="BA3526">
        <v>8.0319406322470392</v>
      </c>
      <c r="BB3526">
        <v>-1.5082879710671999</v>
      </c>
      <c r="BC3526">
        <v>5.4189506099846501</v>
      </c>
      <c r="BD3526">
        <v>-3.1879301221087099E-2</v>
      </c>
      <c r="BE3526">
        <v>-0.26109734553422898</v>
      </c>
      <c r="BF3526">
        <v>-0.34122777420933298</v>
      </c>
      <c r="BG3526">
        <v>0.27229967524216397</v>
      </c>
      <c r="BH3526">
        <v>-0.16380880472057199</v>
      </c>
      <c r="BI3526">
        <v>-0.98616419930468802</v>
      </c>
      <c r="BJ3526">
        <v>-2.3004393381978901E-2</v>
      </c>
      <c r="BK3526">
        <v>1.08464460026026E-2</v>
      </c>
      <c r="BL3526">
        <v>2.6536111254244999E-3</v>
      </c>
      <c r="BM3526">
        <v>1.08576300009134E-2</v>
      </c>
    </row>
    <row r="3527" spans="1:65" x14ac:dyDescent="0.25">
      <c r="A3527" t="s">
        <v>3590</v>
      </c>
      <c r="B3527">
        <v>-1.90143758455384</v>
      </c>
      <c r="C3527">
        <v>-1.5286372464946201</v>
      </c>
      <c r="D3527">
        <v>-2.1815690994262602</v>
      </c>
      <c r="E3527">
        <v>-1.0439904493144501</v>
      </c>
      <c r="F3527">
        <v>1.54180288314819</v>
      </c>
      <c r="G3527" s="1">
        <v>-8.1187883485966895E-4</v>
      </c>
      <c r="H3527">
        <v>0.44274827837943997</v>
      </c>
      <c r="I3527">
        <v>7.2876192629337394E-2</v>
      </c>
      <c r="J3527">
        <v>4.1615273803472397E-3</v>
      </c>
      <c r="K3527">
        <v>-6.4227946102619102E-2</v>
      </c>
      <c r="L3527">
        <v>2.0314885303378102E-2</v>
      </c>
      <c r="M3527">
        <v>0</v>
      </c>
      <c r="N3527">
        <v>1.5549681259247E-2</v>
      </c>
      <c r="O3527">
        <v>2.6036697477540998E-3</v>
      </c>
      <c r="P3527">
        <v>0.61123913772975802</v>
      </c>
      <c r="Q3527">
        <v>-2.3110736405013098E-3</v>
      </c>
      <c r="R3527" s="1">
        <v>7.0795735473971801E-4</v>
      </c>
      <c r="S3527" s="1">
        <v>1.49911096212653E-5</v>
      </c>
      <c r="T3527" s="1">
        <v>2.6136724001466399E-4</v>
      </c>
      <c r="U3527">
        <v>0.27386297195053799</v>
      </c>
      <c r="V3527">
        <v>0.30171408230645402</v>
      </c>
      <c r="W3527">
        <v>3.1348282735787901E-2</v>
      </c>
      <c r="X3527" s="1">
        <v>-2.6145035617715302E-4</v>
      </c>
      <c r="Y3527" s="1">
        <v>-5.5577916031030003E-8</v>
      </c>
      <c r="Z3527">
        <v>-0.26249084569243603</v>
      </c>
      <c r="AA3527">
        <v>-0.34258138870837102</v>
      </c>
      <c r="AB3527">
        <v>0.27410732068869198</v>
      </c>
      <c r="AC3527">
        <v>-0.16149185974095101</v>
      </c>
      <c r="AD3527">
        <v>-0.98647613171047399</v>
      </c>
      <c r="AE3527">
        <v>-2.3181513656432898E-2</v>
      </c>
      <c r="AF3527">
        <v>1.57428786295312E-2</v>
      </c>
      <c r="AG3527">
        <v>-1.9014349136073101</v>
      </c>
      <c r="AH3527">
        <v>-1.52863679781548</v>
      </c>
      <c r="AI3527">
        <v>-2.1815690829994399</v>
      </c>
      <c r="AJ3527">
        <v>-1.04399084197242</v>
      </c>
      <c r="AK3527">
        <v>1.5418030101729301</v>
      </c>
      <c r="AL3527" s="1">
        <v>-8.1187739043129203E-4</v>
      </c>
      <c r="AM3527">
        <v>-2.7485105597402902E-3</v>
      </c>
      <c r="AN3527" s="1">
        <v>-4.61708743308733E-4</v>
      </c>
      <c r="AO3527" s="1">
        <v>-1.6903860365008299E-5</v>
      </c>
      <c r="AP3527" s="1">
        <v>4.0406072039329198E-4</v>
      </c>
      <c r="AQ3527" s="1">
        <v>-1.3071352507848099E-4</v>
      </c>
      <c r="AR3527" s="1">
        <v>-1.4863744410147E-6</v>
      </c>
      <c r="AS3527">
        <v>2.8260745899767401</v>
      </c>
      <c r="AT3527">
        <v>0.47473834277896199</v>
      </c>
      <c r="AU3527">
        <v>1.7380893276175102E-2</v>
      </c>
      <c r="AV3527">
        <v>-0.41546346998190797</v>
      </c>
      <c r="AW3527">
        <v>0.13440231142946399</v>
      </c>
      <c r="AX3527">
        <v>1.5283205047758599E-3</v>
      </c>
      <c r="AY3527">
        <v>1.5000016359964099</v>
      </c>
      <c r="AZ3527">
        <v>7.3251518633311203</v>
      </c>
      <c r="BA3527">
        <v>6.9514136359719396</v>
      </c>
      <c r="BB3527">
        <v>-2.38243021055496</v>
      </c>
      <c r="BC3527">
        <v>4.1880068912269204</v>
      </c>
      <c r="BD3527">
        <v>-4.7177418801045597E-3</v>
      </c>
      <c r="BE3527">
        <v>-0.26110172417225203</v>
      </c>
      <c r="BF3527">
        <v>-0.34122491330953097</v>
      </c>
      <c r="BG3527">
        <v>0.272298974438625</v>
      </c>
      <c r="BH3527">
        <v>-0.16381485639287299</v>
      </c>
      <c r="BI3527">
        <v>-0.98616318623207599</v>
      </c>
      <c r="BJ3527">
        <v>-2.30046727260707E-2</v>
      </c>
      <c r="BK3527">
        <v>1.0846565278781301E-2</v>
      </c>
      <c r="BL3527">
        <v>2.6532623451203099E-3</v>
      </c>
      <c r="BM3527">
        <v>1.0862684378839501E-2</v>
      </c>
    </row>
    <row r="3528" spans="1:65" x14ac:dyDescent="0.25">
      <c r="A3528" t="s">
        <v>3591</v>
      </c>
      <c r="B3528">
        <v>-1.90143758455384</v>
      </c>
      <c r="C3528">
        <v>-1.5286372464946201</v>
      </c>
      <c r="D3528">
        <v>-2.1815690994262602</v>
      </c>
      <c r="E3528">
        <v>-1.0439904493144501</v>
      </c>
      <c r="F3528">
        <v>1.54180288314819</v>
      </c>
      <c r="G3528" s="1">
        <v>-8.1187883485966895E-4</v>
      </c>
      <c r="H3528">
        <v>0.44274827837943997</v>
      </c>
      <c r="I3528">
        <v>7.2876192629337394E-2</v>
      </c>
      <c r="J3528">
        <v>4.1615273803472397E-3</v>
      </c>
      <c r="K3528">
        <v>-6.4227946102619102E-2</v>
      </c>
      <c r="L3528">
        <v>2.0314885303378102E-2</v>
      </c>
      <c r="M3528">
        <v>0</v>
      </c>
      <c r="N3528">
        <v>1.5549681259247E-2</v>
      </c>
      <c r="O3528">
        <v>2.6036697477540998E-3</v>
      </c>
      <c r="P3528">
        <v>0.61123913772975802</v>
      </c>
      <c r="Q3528">
        <v>-2.3110736405013098E-3</v>
      </c>
      <c r="R3528" s="1">
        <v>7.0795735473971801E-4</v>
      </c>
      <c r="S3528" s="1">
        <v>1.49911096212653E-5</v>
      </c>
      <c r="T3528" s="1">
        <v>2.6136724001466399E-4</v>
      </c>
      <c r="U3528">
        <v>0.27386297195053799</v>
      </c>
      <c r="V3528">
        <v>0.30171408230645402</v>
      </c>
      <c r="W3528">
        <v>3.1348282735787901E-2</v>
      </c>
      <c r="X3528" s="1">
        <v>-2.6145035617715302E-4</v>
      </c>
      <c r="Y3528" s="1">
        <v>-5.5577916031030003E-8</v>
      </c>
      <c r="Z3528">
        <v>-0.26249084569243603</v>
      </c>
      <c r="AA3528">
        <v>-0.34258138870837102</v>
      </c>
      <c r="AB3528">
        <v>0.27410732068869198</v>
      </c>
      <c r="AC3528">
        <v>-0.16149185974095101</v>
      </c>
      <c r="AD3528">
        <v>-0.98647613171047399</v>
      </c>
      <c r="AE3528">
        <v>-2.3181513656432898E-2</v>
      </c>
      <c r="AF3528">
        <v>1.57428786295312E-2</v>
      </c>
      <c r="AG3528">
        <v>-1.90143619204643</v>
      </c>
      <c r="AH3528">
        <v>-1.52863701257415</v>
      </c>
      <c r="AI3528">
        <v>-2.1815690908620602</v>
      </c>
      <c r="AJ3528">
        <v>-1.0439906540280699</v>
      </c>
      <c r="AK3528">
        <v>1.5418029493729899</v>
      </c>
      <c r="AL3528" s="1">
        <v>-8.1187808180181297E-4</v>
      </c>
      <c r="AM3528">
        <v>-1.4137571029324599E-3</v>
      </c>
      <c r="AN3528" s="1">
        <v>-2.3749010515714301E-4</v>
      </c>
      <c r="AO3528" s="1">
        <v>-8.6948923763411906E-6</v>
      </c>
      <c r="AP3528" s="1">
        <v>2.07837549194316E-4</v>
      </c>
      <c r="AQ3528" s="1">
        <v>-6.7235394265919502E-5</v>
      </c>
      <c r="AR3528" s="1">
        <v>-7.6454953443978295E-7</v>
      </c>
      <c r="AS3528">
        <v>1.4350067940411999</v>
      </c>
      <c r="AT3528">
        <v>0.24105973754457599</v>
      </c>
      <c r="AU3528">
        <v>8.8255856250348801E-3</v>
      </c>
      <c r="AV3528">
        <v>-0.21096148210780499</v>
      </c>
      <c r="AW3528">
        <v>6.8245986445216095E-2</v>
      </c>
      <c r="AX3528" s="1">
        <v>7.7604121268052997E-4</v>
      </c>
      <c r="AY3528">
        <v>0.77811686293441595</v>
      </c>
      <c r="AZ3528">
        <v>6.8905730353718297</v>
      </c>
      <c r="BA3528">
        <v>6.8536536628631097</v>
      </c>
      <c r="BB3528">
        <v>-2.45830228460329</v>
      </c>
      <c r="BC3528">
        <v>4.0882589256852997</v>
      </c>
      <c r="BD3528">
        <v>-2.3957165963118302E-3</v>
      </c>
      <c r="BE3528">
        <v>-0.26110217929836699</v>
      </c>
      <c r="BF3528">
        <v>-0.341224615936293</v>
      </c>
      <c r="BG3528">
        <v>0.27229890159511</v>
      </c>
      <c r="BH3528">
        <v>-0.16381548542029301</v>
      </c>
      <c r="BI3528">
        <v>-0.98616308092833305</v>
      </c>
      <c r="BJ3528">
        <v>-2.30047017619921E-2</v>
      </c>
      <c r="BK3528">
        <v>1.0846577676508699E-2</v>
      </c>
      <c r="BL3528">
        <v>2.6532213669270199E-3</v>
      </c>
      <c r="BM3528">
        <v>1.0863210407703701E-2</v>
      </c>
    </row>
    <row r="3529" spans="1:65" x14ac:dyDescent="0.25">
      <c r="A3529" t="s">
        <v>3592</v>
      </c>
      <c r="B3529">
        <v>-1.90143758455384</v>
      </c>
      <c r="C3529">
        <v>-1.5286372464946201</v>
      </c>
      <c r="D3529">
        <v>-2.1815690994262602</v>
      </c>
      <c r="E3529">
        <v>-1.0439904493144501</v>
      </c>
      <c r="F3529">
        <v>1.54180288314819</v>
      </c>
      <c r="G3529" s="1">
        <v>-8.1187883485966895E-4</v>
      </c>
      <c r="H3529">
        <v>0.44274827837943997</v>
      </c>
      <c r="I3529">
        <v>7.2876192629337394E-2</v>
      </c>
      <c r="J3529">
        <v>4.1615273803472397E-3</v>
      </c>
      <c r="K3529">
        <v>-6.4227946102619102E-2</v>
      </c>
      <c r="L3529">
        <v>2.0314885303378102E-2</v>
      </c>
      <c r="M3529">
        <v>0</v>
      </c>
      <c r="N3529">
        <v>1.5549681259247E-2</v>
      </c>
      <c r="O3529">
        <v>2.6036697477540998E-3</v>
      </c>
      <c r="P3529">
        <v>0.61123913772975802</v>
      </c>
      <c r="Q3529">
        <v>-2.3110736405013098E-3</v>
      </c>
      <c r="R3529" s="1">
        <v>7.0795735473971801E-4</v>
      </c>
      <c r="S3529" s="1">
        <v>1.49911096212653E-5</v>
      </c>
      <c r="T3529" s="1">
        <v>2.6136724001466399E-4</v>
      </c>
      <c r="U3529">
        <v>0.27386297195053799</v>
      </c>
      <c r="V3529">
        <v>0.30171408230645402</v>
      </c>
      <c r="W3529">
        <v>3.1348282735787901E-2</v>
      </c>
      <c r="X3529" s="1">
        <v>-2.6145035617715302E-4</v>
      </c>
      <c r="Y3529" s="1">
        <v>-5.5577916031030003E-8</v>
      </c>
      <c r="Z3529">
        <v>-0.26249084569243603</v>
      </c>
      <c r="AA3529">
        <v>-0.34258138870837102</v>
      </c>
      <c r="AB3529">
        <v>0.27410732068869198</v>
      </c>
      <c r="AC3529">
        <v>-0.16149185974095101</v>
      </c>
      <c r="AD3529">
        <v>-0.98647613171047399</v>
      </c>
      <c r="AE3529">
        <v>-2.3181513656432898E-2</v>
      </c>
      <c r="AF3529">
        <v>1.57428786295312E-2</v>
      </c>
      <c r="AG3529">
        <v>-1.9014353717951999</v>
      </c>
      <c r="AH3529">
        <v>-1.5286368747840799</v>
      </c>
      <c r="AI3529">
        <v>-2.1815690858171299</v>
      </c>
      <c r="AJ3529">
        <v>-1.0439907746138399</v>
      </c>
      <c r="AK3529">
        <v>1.5418029883825499</v>
      </c>
      <c r="AL3529" s="1">
        <v>-8.1187763821586603E-4</v>
      </c>
      <c r="AM3529">
        <v>-2.2353813646458802E-3</v>
      </c>
      <c r="AN3529" s="1">
        <v>-3.7551082935460503E-4</v>
      </c>
      <c r="AO3529" s="1">
        <v>-1.3748286591873999E-5</v>
      </c>
      <c r="AP3529" s="1">
        <v>3.28625179168977E-4</v>
      </c>
      <c r="AQ3529" s="1">
        <v>-1.06310255865772E-4</v>
      </c>
      <c r="AR3529" s="1">
        <v>-1.20887801010718E-6</v>
      </c>
      <c r="AS3529">
        <v>2.25800408475425</v>
      </c>
      <c r="AT3529">
        <v>0.37931111547483898</v>
      </c>
      <c r="AU3529">
        <v>1.38874389197893E-2</v>
      </c>
      <c r="AV3529">
        <v>-0.33195096624803799</v>
      </c>
      <c r="AW3529">
        <v>0.10738615405914199</v>
      </c>
      <c r="AX3529">
        <v>1.22111221717812E-3</v>
      </c>
      <c r="AY3529">
        <v>1.2674781254593199</v>
      </c>
      <c r="AZ3529">
        <v>7.1135901537830302</v>
      </c>
      <c r="BA3529">
        <v>6.8743238548261196</v>
      </c>
      <c r="BB3529">
        <v>-2.4218322380571999</v>
      </c>
      <c r="BC3529">
        <v>4.1831994846461598</v>
      </c>
      <c r="BD3529">
        <v>-3.74670399588944E-3</v>
      </c>
      <c r="BE3529">
        <v>-0.26110188728783201</v>
      </c>
      <c r="BF3529">
        <v>-0.34122480673219002</v>
      </c>
      <c r="BG3529">
        <v>0.27229894833193002</v>
      </c>
      <c r="BH3529">
        <v>-0.16381508183400301</v>
      </c>
      <c r="BI3529">
        <v>-0.98616314849165199</v>
      </c>
      <c r="BJ3529">
        <v>-2.30046831322431E-2</v>
      </c>
      <c r="BK3529">
        <v>1.0846569722069901E-2</v>
      </c>
      <c r="BL3529">
        <v>2.6532143820077098E-3</v>
      </c>
      <c r="BM3529">
        <v>1.0862872891362599E-2</v>
      </c>
    </row>
    <row r="3530" spans="1:65" x14ac:dyDescent="0.25">
      <c r="A3530" t="s">
        <v>3593</v>
      </c>
      <c r="B3530">
        <v>-1.85700971284975</v>
      </c>
      <c r="C3530">
        <v>-1.52126915872607</v>
      </c>
      <c r="D3530">
        <v>-2.1811723709106299</v>
      </c>
      <c r="E3530">
        <v>-1.0506637853434999</v>
      </c>
      <c r="F3530">
        <v>1.5437250137329099</v>
      </c>
      <c r="G3530" s="1">
        <v>-8.7196031679326205E-4</v>
      </c>
      <c r="H3530">
        <v>0.44370269775390497</v>
      </c>
      <c r="I3530">
        <v>7.38037899136543E-2</v>
      </c>
      <c r="J3530">
        <v>4.6652085147798001E-3</v>
      </c>
      <c r="K3530">
        <v>-6.7036300897598197E-2</v>
      </c>
      <c r="L3530">
        <v>1.8259253352880402E-2</v>
      </c>
      <c r="M3530">
        <v>0</v>
      </c>
      <c r="N3530">
        <v>1.59041616654143E-2</v>
      </c>
      <c r="O3530">
        <v>2.66302465634637E-3</v>
      </c>
      <c r="P3530">
        <v>0.61123913772975802</v>
      </c>
      <c r="Q3530">
        <v>-2.3637583424773799E-3</v>
      </c>
      <c r="R3530" s="1">
        <v>7.2409640006903999E-4</v>
      </c>
      <c r="S3530" s="1">
        <v>1.49911096212653E-5</v>
      </c>
      <c r="T3530" s="1">
        <v>2.7463055183507502E-4</v>
      </c>
      <c r="U3530">
        <v>0.26990069215864598</v>
      </c>
      <c r="V3530">
        <v>0.30307284738496498</v>
      </c>
      <c r="W3530">
        <v>3.13605512366536E-2</v>
      </c>
      <c r="X3530" s="1">
        <v>-2.4198393805918399E-4</v>
      </c>
      <c r="Y3530" s="1">
        <v>-5.67314075315287E-8</v>
      </c>
      <c r="Z3530">
        <v>-0.24644923858096601</v>
      </c>
      <c r="AA3530">
        <v>-0.352611599002434</v>
      </c>
      <c r="AB3530">
        <v>0.276641775797342</v>
      </c>
      <c r="AC3530">
        <v>-0.139578383638058</v>
      </c>
      <c r="AD3530">
        <v>-0.989843372741946</v>
      </c>
      <c r="AE3530">
        <v>-2.2154936559050299E-2</v>
      </c>
      <c r="AF3530">
        <v>1.53990599031103E-2</v>
      </c>
      <c r="AG3530">
        <v>-1.9014375475777701</v>
      </c>
      <c r="AH3530">
        <v>-1.52863724028319</v>
      </c>
      <c r="AI3530">
        <v>-2.1815690991988399</v>
      </c>
      <c r="AJ3530">
        <v>-1.04399045475033</v>
      </c>
      <c r="AK3530">
        <v>1.5418028849067</v>
      </c>
      <c r="AL3530" s="1">
        <v>-8.1187881486327596E-4</v>
      </c>
      <c r="AM3530" s="1">
        <v>-3.7280984195209999E-5</v>
      </c>
      <c r="AN3530" s="1">
        <v>-6.2626515955978503E-6</v>
      </c>
      <c r="AO3530" s="1">
        <v>-2.2929533228399599E-7</v>
      </c>
      <c r="AP3530" s="1">
        <v>5.4807082660788698E-6</v>
      </c>
      <c r="AQ3530" s="1">
        <v>-1.77301062754749E-6</v>
      </c>
      <c r="AR3530" s="1">
        <v>-2.01612872477545E-8</v>
      </c>
      <c r="AS3530">
        <v>44427.909289984796</v>
      </c>
      <c r="AT3530">
        <v>7368.0940824258396</v>
      </c>
      <c r="AU3530">
        <v>396.72874679935597</v>
      </c>
      <c r="AV3530">
        <v>-6673.3415545857397</v>
      </c>
      <c r="AW3530">
        <v>1922.13237222871</v>
      </c>
      <c r="AX3530">
        <v>-60.081461607411903</v>
      </c>
      <c r="AY3530">
        <v>23339.445717579601</v>
      </c>
      <c r="AZ3530">
        <v>13593.929999530599</v>
      </c>
      <c r="BA3530">
        <v>2936.4944604861398</v>
      </c>
      <c r="BB3530">
        <v>2343.4798385906402</v>
      </c>
      <c r="BC3530">
        <v>3331.2942031341299</v>
      </c>
      <c r="BD3530">
        <v>-74.195945722909002</v>
      </c>
      <c r="BE3530">
        <v>-0.26110266186905001</v>
      </c>
      <c r="BF3530">
        <v>-0.34122430063022202</v>
      </c>
      <c r="BG3530">
        <v>0.27229882435896702</v>
      </c>
      <c r="BH3530">
        <v>-0.16381615237914299</v>
      </c>
      <c r="BI3530">
        <v>-0.98616296927414104</v>
      </c>
      <c r="BJ3530">
        <v>-2.3004732548890201E-2</v>
      </c>
      <c r="BK3530">
        <v>1.08465908218052E-2</v>
      </c>
      <c r="BL3530">
        <v>1.9059253856539699E-2</v>
      </c>
      <c r="BM3530">
        <v>4.9899668219760301E-2</v>
      </c>
    </row>
    <row r="3531" spans="1:65" x14ac:dyDescent="0.25">
      <c r="A3531" t="s">
        <v>3594</v>
      </c>
      <c r="B3531">
        <v>-1.85700971284975</v>
      </c>
      <c r="C3531">
        <v>-1.52126915872607</v>
      </c>
      <c r="D3531">
        <v>-2.1811723709106299</v>
      </c>
      <c r="E3531">
        <v>-1.0506637853434999</v>
      </c>
      <c r="F3531">
        <v>1.5437250137329099</v>
      </c>
      <c r="G3531" s="1">
        <v>-8.7196031679326205E-4</v>
      </c>
      <c r="H3531">
        <v>0.44370269775390497</v>
      </c>
      <c r="I3531">
        <v>7.38037899136543E-2</v>
      </c>
      <c r="J3531">
        <v>4.6652085147798001E-3</v>
      </c>
      <c r="K3531">
        <v>-6.7036300897598197E-2</v>
      </c>
      <c r="L3531">
        <v>1.8259253352880402E-2</v>
      </c>
      <c r="M3531">
        <v>0</v>
      </c>
      <c r="N3531">
        <v>1.59041616654143E-2</v>
      </c>
      <c r="O3531">
        <v>2.66302465634637E-3</v>
      </c>
      <c r="P3531">
        <v>0.61123913772975802</v>
      </c>
      <c r="Q3531">
        <v>-2.3637583424773799E-3</v>
      </c>
      <c r="R3531" s="1">
        <v>7.2409640006903999E-4</v>
      </c>
      <c r="S3531" s="1">
        <v>1.49911096212653E-5</v>
      </c>
      <c r="T3531" s="1">
        <v>2.7463055183507502E-4</v>
      </c>
      <c r="U3531">
        <v>0.26990069215864598</v>
      </c>
      <c r="V3531">
        <v>0.30307284738496498</v>
      </c>
      <c r="W3531">
        <v>3.13605512366536E-2</v>
      </c>
      <c r="X3531" s="1">
        <v>-2.4198393805918399E-4</v>
      </c>
      <c r="Y3531" s="1">
        <v>-5.67314075315287E-8</v>
      </c>
      <c r="Z3531">
        <v>-0.24644923858096601</v>
      </c>
      <c r="AA3531">
        <v>-0.352611599002434</v>
      </c>
      <c r="AB3531">
        <v>0.276641775797342</v>
      </c>
      <c r="AC3531">
        <v>-0.139578383638058</v>
      </c>
      <c r="AD3531">
        <v>-0.989843372741946</v>
      </c>
      <c r="AE3531">
        <v>-2.2154936559050299E-2</v>
      </c>
      <c r="AF3531">
        <v>1.53990599031103E-2</v>
      </c>
      <c r="AG3531">
        <v>-1.85699972748895</v>
      </c>
      <c r="AH3531">
        <v>-1.5212675027157301</v>
      </c>
      <c r="AI3531">
        <v>-2.1811722817441499</v>
      </c>
      <c r="AJ3531">
        <v>-1.05066528520531</v>
      </c>
      <c r="AK3531">
        <v>1.54372544574027</v>
      </c>
      <c r="AL3531" s="1">
        <v>-8.7197382037099505E-4</v>
      </c>
      <c r="AM3531">
        <v>-1.0691657321693899E-2</v>
      </c>
      <c r="AN3531">
        <v>-1.77314524795934E-3</v>
      </c>
      <c r="AO3531" s="1">
        <v>-9.54735162292929E-5</v>
      </c>
      <c r="AP3531">
        <v>1.60595182960718E-3</v>
      </c>
      <c r="AQ3531" s="1">
        <v>-4.62564622816734E-4</v>
      </c>
      <c r="AR3531" s="1">
        <v>1.4458729071621899E-5</v>
      </c>
      <c r="AS3531">
        <v>11.397953840954299</v>
      </c>
      <c r="AT3531">
        <v>1.8902801575053401</v>
      </c>
      <c r="AU3531">
        <v>0.101780546708061</v>
      </c>
      <c r="AV3531">
        <v>-1.7120418540156901</v>
      </c>
      <c r="AW3531">
        <v>0.49312188574833599</v>
      </c>
      <c r="AX3531">
        <v>-1.54138804106826E-2</v>
      </c>
      <c r="AY3531">
        <v>5.97951738996227</v>
      </c>
      <c r="AZ3531">
        <v>9.9367250098765094</v>
      </c>
      <c r="BA3531">
        <v>7.5680643270071704</v>
      </c>
      <c r="BB3531">
        <v>-1.9298671553290101</v>
      </c>
      <c r="BC3531">
        <v>4.8275252212029303</v>
      </c>
      <c r="BD3531">
        <v>-1.9041923179916102E-2</v>
      </c>
      <c r="BE3531">
        <v>-0.24511216012994799</v>
      </c>
      <c r="BF3531">
        <v>-0.351211018304384</v>
      </c>
      <c r="BG3531">
        <v>0.27482672344249698</v>
      </c>
      <c r="BH3531">
        <v>-0.14186703510176299</v>
      </c>
      <c r="BI3531">
        <v>-0.98958390573604404</v>
      </c>
      <c r="BJ3531">
        <v>-2.2081169039917699E-2</v>
      </c>
      <c r="BK3531">
        <v>1.0481404174140599E-2</v>
      </c>
      <c r="BL3531">
        <v>2.6540174148976798E-3</v>
      </c>
      <c r="BM3531">
        <v>1.08616942796998E-2</v>
      </c>
    </row>
    <row r="3532" spans="1:65" x14ac:dyDescent="0.25">
      <c r="A3532" t="s">
        <v>3595</v>
      </c>
      <c r="B3532">
        <v>-1.85700971284975</v>
      </c>
      <c r="C3532">
        <v>-1.52126915872607</v>
      </c>
      <c r="D3532">
        <v>-2.1811723709106299</v>
      </c>
      <c r="E3532">
        <v>-1.0506637853434999</v>
      </c>
      <c r="F3532">
        <v>1.5437250137329099</v>
      </c>
      <c r="G3532" s="1">
        <v>-8.7196031679326205E-4</v>
      </c>
      <c r="H3532">
        <v>0.44370269775390497</v>
      </c>
      <c r="I3532">
        <v>7.38037899136543E-2</v>
      </c>
      <c r="J3532">
        <v>4.6652085147798001E-3</v>
      </c>
      <c r="K3532">
        <v>-6.7036300897598197E-2</v>
      </c>
      <c r="L3532">
        <v>1.8259253352880402E-2</v>
      </c>
      <c r="M3532">
        <v>0</v>
      </c>
      <c r="N3532">
        <v>1.59041616654143E-2</v>
      </c>
      <c r="O3532">
        <v>2.66302465634637E-3</v>
      </c>
      <c r="P3532">
        <v>0.61123913772975802</v>
      </c>
      <c r="Q3532">
        <v>-2.3637583424773799E-3</v>
      </c>
      <c r="R3532" s="1">
        <v>7.2409640006903999E-4</v>
      </c>
      <c r="S3532" s="1">
        <v>1.49911096212653E-5</v>
      </c>
      <c r="T3532" s="1">
        <v>2.7463055183507502E-4</v>
      </c>
      <c r="U3532">
        <v>0.26990069215864598</v>
      </c>
      <c r="V3532">
        <v>0.30307284738496498</v>
      </c>
      <c r="W3532">
        <v>3.13605512366536E-2</v>
      </c>
      <c r="X3532" s="1">
        <v>-2.4198393805918399E-4</v>
      </c>
      <c r="Y3532" s="1">
        <v>-5.67314075315287E-8</v>
      </c>
      <c r="Z3532">
        <v>-0.24644923858096601</v>
      </c>
      <c r="AA3532">
        <v>-0.352611599002434</v>
      </c>
      <c r="AB3532">
        <v>0.276641775797342</v>
      </c>
      <c r="AC3532">
        <v>-0.139578383638058</v>
      </c>
      <c r="AD3532">
        <v>-0.989843372741946</v>
      </c>
      <c r="AE3532">
        <v>-2.2154936559050299E-2</v>
      </c>
      <c r="AF3532">
        <v>1.53990599031103E-2</v>
      </c>
      <c r="AG3532">
        <v>-1.85700811802282</v>
      </c>
      <c r="AH3532">
        <v>-1.5212688942338799</v>
      </c>
      <c r="AI3532">
        <v>-2.18117235666928</v>
      </c>
      <c r="AJ3532">
        <v>-1.05066402489619</v>
      </c>
      <c r="AK3532">
        <v>1.54372508273161</v>
      </c>
      <c r="AL3532" s="1">
        <v>-8.7196247353761298E-4</v>
      </c>
      <c r="AM3532">
        <v>-1.64079154996062E-3</v>
      </c>
      <c r="AN3532" s="1">
        <v>-2.7211513350371001E-4</v>
      </c>
      <c r="AO3532" s="1">
        <v>-1.46518103746255E-5</v>
      </c>
      <c r="AP3532" s="1">
        <v>2.4645685459727298E-4</v>
      </c>
      <c r="AQ3532" s="1">
        <v>-7.0987322429859399E-5</v>
      </c>
      <c r="AR3532" s="1">
        <v>2.2189040362531098E-6</v>
      </c>
      <c r="AS3532">
        <v>1.68675617095784</v>
      </c>
      <c r="AT3532">
        <v>0.27973808174283299</v>
      </c>
      <c r="AU3532">
        <v>1.5062261546224399E-2</v>
      </c>
      <c r="AV3532">
        <v>-0.25336101995384902</v>
      </c>
      <c r="AW3532">
        <v>7.2975938999750398E-2</v>
      </c>
      <c r="AX3532">
        <v>-2.2810637221196499E-3</v>
      </c>
      <c r="AY3532">
        <v>0.89042897908840601</v>
      </c>
      <c r="AZ3532">
        <v>6.9630967805181498</v>
      </c>
      <c r="BA3532">
        <v>6.9247154259180803</v>
      </c>
      <c r="BB3532">
        <v>-2.4452225296697598</v>
      </c>
      <c r="BC3532">
        <v>4.0982453273219503</v>
      </c>
      <c r="BD3532">
        <v>-2.8260744417452602E-3</v>
      </c>
      <c r="BE3532">
        <v>-0.24511521594677901</v>
      </c>
      <c r="BF3532">
        <v>-0.35120920421214002</v>
      </c>
      <c r="BG3532">
        <v>0.274826247074347</v>
      </c>
      <c r="BH3532">
        <v>-0.14187118659842701</v>
      </c>
      <c r="BI3532">
        <v>-0.98958330596816202</v>
      </c>
      <c r="BJ3532">
        <v>-2.2081340831938301E-2</v>
      </c>
      <c r="BK3532">
        <v>1.0481476486665999E-2</v>
      </c>
      <c r="BL3532">
        <v>2.65376619063317E-3</v>
      </c>
      <c r="BM3532">
        <v>1.0865117710110899E-2</v>
      </c>
    </row>
    <row r="3533" spans="1:65" x14ac:dyDescent="0.25">
      <c r="A3533" t="s">
        <v>3596</v>
      </c>
      <c r="B3533">
        <v>-1.85700971284975</v>
      </c>
      <c r="C3533">
        <v>-1.52126915872607</v>
      </c>
      <c r="D3533">
        <v>-2.1811723709106299</v>
      </c>
      <c r="E3533">
        <v>-1.0506637853434999</v>
      </c>
      <c r="F3533">
        <v>1.5437250137329099</v>
      </c>
      <c r="G3533" s="1">
        <v>-8.7196031679326205E-4</v>
      </c>
      <c r="H3533">
        <v>0.44370269775390497</v>
      </c>
      <c r="I3533">
        <v>7.38037899136543E-2</v>
      </c>
      <c r="J3533">
        <v>4.6652085147798001E-3</v>
      </c>
      <c r="K3533">
        <v>-6.7036300897598197E-2</v>
      </c>
      <c r="L3533">
        <v>1.8259253352880402E-2</v>
      </c>
      <c r="M3533">
        <v>0</v>
      </c>
      <c r="N3533">
        <v>1.59041616654143E-2</v>
      </c>
      <c r="O3533">
        <v>2.66302465634637E-3</v>
      </c>
      <c r="P3533">
        <v>0.61123913772975802</v>
      </c>
      <c r="Q3533">
        <v>-2.3637583424773799E-3</v>
      </c>
      <c r="R3533" s="1">
        <v>7.2409640006903999E-4</v>
      </c>
      <c r="S3533" s="1">
        <v>1.49911096212653E-5</v>
      </c>
      <c r="T3533" s="1">
        <v>2.7463055183507502E-4</v>
      </c>
      <c r="U3533">
        <v>0.26990069215864598</v>
      </c>
      <c r="V3533">
        <v>0.30307284738496498</v>
      </c>
      <c r="W3533">
        <v>3.13605512366536E-2</v>
      </c>
      <c r="X3533" s="1">
        <v>-2.4198393805918399E-4</v>
      </c>
      <c r="Y3533" s="1">
        <v>-5.67314075315287E-8</v>
      </c>
      <c r="Z3533">
        <v>-0.24644923858096601</v>
      </c>
      <c r="AA3533">
        <v>-0.352611599002434</v>
      </c>
      <c r="AB3533">
        <v>0.276641775797342</v>
      </c>
      <c r="AC3533">
        <v>-0.139578383638058</v>
      </c>
      <c r="AD3533">
        <v>-0.989843372741946</v>
      </c>
      <c r="AE3533">
        <v>-2.2154936559050299E-2</v>
      </c>
      <c r="AF3533">
        <v>1.53990599031103E-2</v>
      </c>
      <c r="AG3533">
        <v>-1.8570086575126801</v>
      </c>
      <c r="AH3533">
        <v>-1.52126898370493</v>
      </c>
      <c r="AI3533">
        <v>-2.1811723614867802</v>
      </c>
      <c r="AJ3533">
        <v>-1.0506639438615499</v>
      </c>
      <c r="AK3533">
        <v>1.5437250593911001</v>
      </c>
      <c r="AL3533" s="1">
        <v>-8.7196174396526698E-4</v>
      </c>
      <c r="AM3533">
        <v>-1.0727161096811401E-3</v>
      </c>
      <c r="AN3533" s="1">
        <v>-1.7790334144548501E-4</v>
      </c>
      <c r="AO3533" s="1">
        <v>-9.5790414854770402E-6</v>
      </c>
      <c r="AP3533" s="1">
        <v>1.6112848679741701E-4</v>
      </c>
      <c r="AQ3533" s="1">
        <v>-4.6410084955811399E-5</v>
      </c>
      <c r="AR3533" s="1">
        <v>1.45067433472693E-6</v>
      </c>
      <c r="AS3533">
        <v>1.0900951489631101</v>
      </c>
      <c r="AT3533">
        <v>0.18078554797267499</v>
      </c>
      <c r="AU3533">
        <v>9.73423060582276E-3</v>
      </c>
      <c r="AV3533">
        <v>-0.16373892468540499</v>
      </c>
      <c r="AW3533">
        <v>4.7161973798826202E-2</v>
      </c>
      <c r="AX3533">
        <v>-1.4741766649633201E-3</v>
      </c>
      <c r="AY3533">
        <v>0.58345403518588301</v>
      </c>
      <c r="AZ3533">
        <v>6.7772959701904902</v>
      </c>
      <c r="BA3533">
        <v>6.8817853077213798</v>
      </c>
      <c r="BB3533">
        <v>-2.4776548040536199</v>
      </c>
      <c r="BC3533">
        <v>4.0567330058028599</v>
      </c>
      <c r="BD3533">
        <v>-1.8276760740314601E-3</v>
      </c>
      <c r="BE3533">
        <v>-0.24511541242752199</v>
      </c>
      <c r="BF3533">
        <v>-0.35120908756971497</v>
      </c>
      <c r="BG3533">
        <v>0.27482621644507799</v>
      </c>
      <c r="BH3533">
        <v>-0.141871453528951</v>
      </c>
      <c r="BI3533">
        <v>-0.98958326740402403</v>
      </c>
      <c r="BJ3533">
        <v>-2.2081351877767198E-2</v>
      </c>
      <c r="BK3533">
        <v>1.04814811361235E-2</v>
      </c>
      <c r="BL3533">
        <v>2.6537522207945499E-3</v>
      </c>
      <c r="BM3533">
        <v>1.08653380132025E-2</v>
      </c>
    </row>
    <row r="3534" spans="1:65" x14ac:dyDescent="0.25">
      <c r="A3534" t="s">
        <v>3597</v>
      </c>
      <c r="B3534">
        <v>-1.85700971284975</v>
      </c>
      <c r="C3534">
        <v>-1.52126915872607</v>
      </c>
      <c r="D3534">
        <v>-2.1811723709106299</v>
      </c>
      <c r="E3534">
        <v>-1.0506637853434999</v>
      </c>
      <c r="F3534">
        <v>1.5437250137329099</v>
      </c>
      <c r="G3534" s="1">
        <v>-8.7196031679326205E-4</v>
      </c>
      <c r="H3534">
        <v>0.44370269775390497</v>
      </c>
      <c r="I3534">
        <v>7.38037899136543E-2</v>
      </c>
      <c r="J3534">
        <v>4.6652085147798001E-3</v>
      </c>
      <c r="K3534">
        <v>-6.7036300897598197E-2</v>
      </c>
      <c r="L3534">
        <v>1.8259253352880402E-2</v>
      </c>
      <c r="M3534">
        <v>0</v>
      </c>
      <c r="N3534">
        <v>1.59041616654143E-2</v>
      </c>
      <c r="O3534">
        <v>2.66302465634637E-3</v>
      </c>
      <c r="P3534">
        <v>0.61123913772975802</v>
      </c>
      <c r="Q3534">
        <v>-2.3637583424773799E-3</v>
      </c>
      <c r="R3534" s="1">
        <v>7.2409640006903999E-4</v>
      </c>
      <c r="S3534" s="1">
        <v>1.49911096212653E-5</v>
      </c>
      <c r="T3534" s="1">
        <v>2.7463055183507502E-4</v>
      </c>
      <c r="U3534">
        <v>0.26990069215864598</v>
      </c>
      <c r="V3534">
        <v>0.30307284738496498</v>
      </c>
      <c r="W3534">
        <v>3.13605512366536E-2</v>
      </c>
      <c r="X3534" s="1">
        <v>-2.4198393805918399E-4</v>
      </c>
      <c r="Y3534" s="1">
        <v>-5.67314075315287E-8</v>
      </c>
      <c r="Z3534">
        <v>-0.24644923858096601</v>
      </c>
      <c r="AA3534">
        <v>-0.352611599002434</v>
      </c>
      <c r="AB3534">
        <v>0.276641775797342</v>
      </c>
      <c r="AC3534">
        <v>-0.139578383638058</v>
      </c>
      <c r="AD3534">
        <v>-0.989843372741946</v>
      </c>
      <c r="AE3534">
        <v>-2.2154936559050299E-2</v>
      </c>
      <c r="AF3534">
        <v>1.53990599031103E-2</v>
      </c>
      <c r="AG3534">
        <v>-1.85700754437836</v>
      </c>
      <c r="AH3534">
        <v>-1.5212687990985001</v>
      </c>
      <c r="AI3534">
        <v>-2.1811723515468899</v>
      </c>
      <c r="AJ3534">
        <v>-1.0506641110610999</v>
      </c>
      <c r="AK3534">
        <v>1.5437251075498599</v>
      </c>
      <c r="AL3534" s="1">
        <v>-8.7196324929874898E-4</v>
      </c>
      <c r="AM3534">
        <v>-2.1927158454483802E-3</v>
      </c>
      <c r="AN3534" s="1">
        <v>-3.63648365734855E-4</v>
      </c>
      <c r="AO3534" s="1">
        <v>-1.9580238988978E-5</v>
      </c>
      <c r="AP3534" s="1">
        <v>3.2935925736629602E-4</v>
      </c>
      <c r="AQ3534" s="1">
        <v>-9.48658679578132E-5</v>
      </c>
      <c r="AR3534" s="1">
        <v>2.9652921753265201E-6</v>
      </c>
      <c r="AS3534">
        <v>2.2169602993352502</v>
      </c>
      <c r="AT3534">
        <v>0.367669157083031</v>
      </c>
      <c r="AU3534">
        <v>1.9796734480420301E-2</v>
      </c>
      <c r="AV3534">
        <v>-0.33300092094717898</v>
      </c>
      <c r="AW3534">
        <v>9.5914783486688707E-2</v>
      </c>
      <c r="AX3534">
        <v>-2.9980788644899401E-3</v>
      </c>
      <c r="AY3534">
        <v>1.21420126268419</v>
      </c>
      <c r="AZ3534">
        <v>7.1004865623065996</v>
      </c>
      <c r="BA3534">
        <v>6.9324521525888798</v>
      </c>
      <c r="BB3534">
        <v>-2.4232713523667799</v>
      </c>
      <c r="BC3534">
        <v>4.1645973453141201</v>
      </c>
      <c r="BD3534">
        <v>-3.6945774352539298E-3</v>
      </c>
      <c r="BE3534">
        <v>-0.245115007026945</v>
      </c>
      <c r="BF3534">
        <v>-0.35120932823892898</v>
      </c>
      <c r="BG3534">
        <v>0.27482627964267697</v>
      </c>
      <c r="BH3534">
        <v>-0.14187090276876599</v>
      </c>
      <c r="BI3534">
        <v>-0.989583346973679</v>
      </c>
      <c r="BJ3534">
        <v>-2.20813290868778E-2</v>
      </c>
      <c r="BK3534">
        <v>1.04814715428054E-2</v>
      </c>
      <c r="BL3534">
        <v>2.65377201139926E-3</v>
      </c>
      <c r="BM3534">
        <v>1.086488348451E-2</v>
      </c>
    </row>
    <row r="3535" spans="1:65" x14ac:dyDescent="0.25">
      <c r="A3535" t="s">
        <v>3598</v>
      </c>
      <c r="B3535">
        <v>-1.8125141302691701</v>
      </c>
      <c r="C3535">
        <v>-1.5139001172832001</v>
      </c>
      <c r="D3535">
        <v>-2.1808023452758798</v>
      </c>
      <c r="E3535">
        <v>-1.0573938649943799</v>
      </c>
      <c r="F3535">
        <v>1.5457081794738701</v>
      </c>
      <c r="G3535" s="1">
        <v>-8.36197529928028E-4</v>
      </c>
      <c r="H3535">
        <v>0.44607391953468201</v>
      </c>
      <c r="I3535">
        <v>7.9265162348747295E-2</v>
      </c>
      <c r="J3535">
        <v>2.9713965486735001E-3</v>
      </c>
      <c r="K3535">
        <v>-6.3699394464492798E-2</v>
      </c>
      <c r="L3535">
        <v>1.90878715366125E-2</v>
      </c>
      <c r="M3535">
        <v>0</v>
      </c>
      <c r="N3535">
        <v>1.62680568424056E-2</v>
      </c>
      <c r="O3535">
        <v>2.7239559929961902E-3</v>
      </c>
      <c r="P3535">
        <v>0.61123913772975802</v>
      </c>
      <c r="Q3535">
        <v>-2.4178423161172399E-3</v>
      </c>
      <c r="R3535" s="1">
        <v>7.4066408802149497E-4</v>
      </c>
      <c r="S3535" s="1">
        <v>1.49911096212653E-5</v>
      </c>
      <c r="T3535" s="1">
        <v>2.88302733426521E-4</v>
      </c>
      <c r="U3535">
        <v>0.26591372662218898</v>
      </c>
      <c r="V3535">
        <v>0.304413099579737</v>
      </c>
      <c r="W3535">
        <v>3.1370985635539597E-2</v>
      </c>
      <c r="X3535" s="1">
        <v>-2.23085581886261E-4</v>
      </c>
      <c r="Y3535" s="1">
        <v>-5.79206630622502E-8</v>
      </c>
      <c r="Z3535">
        <v>-0.22999752639183499</v>
      </c>
      <c r="AA3535">
        <v>-0.36188025750624098</v>
      </c>
      <c r="AB3535">
        <v>0.27914939467890998</v>
      </c>
      <c r="AC3535">
        <v>-0.117608063996314</v>
      </c>
      <c r="AD3535">
        <v>-0.99272088191817998</v>
      </c>
      <c r="AE3535">
        <v>-2.11913044375595E-2</v>
      </c>
      <c r="AF3535">
        <v>1.49840749752066E-2</v>
      </c>
      <c r="AG3535">
        <v>-1.8570094094223</v>
      </c>
      <c r="AH3535">
        <v>-1.52126910840451</v>
      </c>
      <c r="AI3535">
        <v>-2.1811723682011199</v>
      </c>
      <c r="AJ3535">
        <v>-1.0506638309201499</v>
      </c>
      <c r="AK3535">
        <v>1.5437250268604199</v>
      </c>
      <c r="AL3535" s="1">
        <v>-8.7196072712962503E-4</v>
      </c>
      <c r="AM3535" s="1">
        <v>-3.0603322872812399E-4</v>
      </c>
      <c r="AN3535" s="1">
        <v>-5.0753715742182001E-5</v>
      </c>
      <c r="AO3535" s="1">
        <v>-2.73278103665146E-6</v>
      </c>
      <c r="AP3535" s="1">
        <v>4.5968046205626203E-5</v>
      </c>
      <c r="AQ3535" s="1">
        <v>-1.32402467761627E-5</v>
      </c>
      <c r="AR3535" s="1">
        <v>4.1386024454302399E-7</v>
      </c>
      <c r="AS3535">
        <v>44495.891219579302</v>
      </c>
      <c r="AT3535">
        <v>7369.0926287378797</v>
      </c>
      <c r="AU3535">
        <v>370.02839080309298</v>
      </c>
      <c r="AV3535">
        <v>-6730.1260103272998</v>
      </c>
      <c r="AW3535">
        <v>1983.1790939488201</v>
      </c>
      <c r="AX3535">
        <v>35.762369481107001</v>
      </c>
      <c r="AY3535">
        <v>23286.7653051255</v>
      </c>
      <c r="AZ3535">
        <v>13619.1896178926</v>
      </c>
      <c r="BA3535">
        <v>2952.8190343866099</v>
      </c>
      <c r="BB3535">
        <v>2340.7770796506502</v>
      </c>
      <c r="BC3535">
        <v>3341.7403104477398</v>
      </c>
      <c r="BD3535">
        <v>-74.151938654221297</v>
      </c>
      <c r="BE3535">
        <v>-0.24511568627087599</v>
      </c>
      <c r="BF3535">
        <v>-0.35120892500010398</v>
      </c>
      <c r="BG3535">
        <v>0.274826173755784</v>
      </c>
      <c r="BH3535">
        <v>-0.14187182556118699</v>
      </c>
      <c r="BI3535">
        <v>-0.98958321365545099</v>
      </c>
      <c r="BJ3535">
        <v>-2.2081367272794201E-2</v>
      </c>
      <c r="BK3535">
        <v>1.048148761628E-2</v>
      </c>
      <c r="BL3535">
        <v>1.9003309309482502E-2</v>
      </c>
      <c r="BM3535">
        <v>4.9786447594833097E-2</v>
      </c>
    </row>
    <row r="3536" spans="1:65" x14ac:dyDescent="0.25">
      <c r="A3536" t="s">
        <v>3599</v>
      </c>
      <c r="B3536">
        <v>-1.8125141302691701</v>
      </c>
      <c r="C3536">
        <v>-1.5139001172832001</v>
      </c>
      <c r="D3536">
        <v>-2.1808023452758798</v>
      </c>
      <c r="E3536">
        <v>-1.0573938649943799</v>
      </c>
      <c r="F3536">
        <v>1.5457081794738701</v>
      </c>
      <c r="G3536" s="1">
        <v>-8.36197529928028E-4</v>
      </c>
      <c r="H3536">
        <v>0.44607391953468201</v>
      </c>
      <c r="I3536">
        <v>7.9265162348747295E-2</v>
      </c>
      <c r="J3536">
        <v>2.9713965486735001E-3</v>
      </c>
      <c r="K3536">
        <v>-6.3699394464492798E-2</v>
      </c>
      <c r="L3536">
        <v>1.90878715366125E-2</v>
      </c>
      <c r="M3536">
        <v>0</v>
      </c>
      <c r="N3536">
        <v>1.62680568424056E-2</v>
      </c>
      <c r="O3536">
        <v>2.7239559929961902E-3</v>
      </c>
      <c r="P3536">
        <v>0.61123913772975802</v>
      </c>
      <c r="Q3536">
        <v>-2.4178423161172399E-3</v>
      </c>
      <c r="R3536" s="1">
        <v>7.4066408802149497E-4</v>
      </c>
      <c r="S3536" s="1">
        <v>1.49911096212653E-5</v>
      </c>
      <c r="T3536" s="1">
        <v>2.88302733426521E-4</v>
      </c>
      <c r="U3536">
        <v>0.26591372662218898</v>
      </c>
      <c r="V3536">
        <v>0.304413099579737</v>
      </c>
      <c r="W3536">
        <v>3.1370985635539597E-2</v>
      </c>
      <c r="X3536" s="1">
        <v>-2.23085581886261E-4</v>
      </c>
      <c r="Y3536" s="1">
        <v>-5.79206630622502E-8</v>
      </c>
      <c r="Z3536">
        <v>-0.22999752639183499</v>
      </c>
      <c r="AA3536">
        <v>-0.36188025750624098</v>
      </c>
      <c r="AB3536">
        <v>0.27914939467890998</v>
      </c>
      <c r="AC3536">
        <v>-0.117608063996314</v>
      </c>
      <c r="AD3536">
        <v>-0.99272088191817998</v>
      </c>
      <c r="AE3536">
        <v>-2.11913044375595E-2</v>
      </c>
      <c r="AF3536">
        <v>1.49840749752066E-2</v>
      </c>
      <c r="AG3536">
        <v>-1.8125108202020901</v>
      </c>
      <c r="AH3536">
        <v>-1.51389956909347</v>
      </c>
      <c r="AI3536">
        <v>-2.1808023177493299</v>
      </c>
      <c r="AJ3536">
        <v>-1.05739436565116</v>
      </c>
      <c r="AK3536">
        <v>1.54570832700338</v>
      </c>
      <c r="AL3536" s="1">
        <v>-8.3619486950903797E-4</v>
      </c>
      <c r="AM3536">
        <v>-3.7831356237103802E-3</v>
      </c>
      <c r="AN3536" s="1">
        <v>-6.26535975446802E-4</v>
      </c>
      <c r="AO3536" s="1">
        <v>-3.14605888949671E-5</v>
      </c>
      <c r="AP3536" s="1">
        <v>5.7220969876952104E-4</v>
      </c>
      <c r="AQ3536" s="1">
        <v>-1.6861414852712301E-4</v>
      </c>
      <c r="AR3536" s="1">
        <v>-3.0406420536332399E-6</v>
      </c>
      <c r="AS3536">
        <v>4.25620416410327</v>
      </c>
      <c r="AT3536">
        <v>0.70488221728678702</v>
      </c>
      <c r="AU3536">
        <v>3.5394630970233598E-2</v>
      </c>
      <c r="AV3536">
        <v>-0.64376262083607405</v>
      </c>
      <c r="AW3536">
        <v>0.189698788000634</v>
      </c>
      <c r="AX3536">
        <v>3.4208651171237399E-3</v>
      </c>
      <c r="AY3536">
        <v>2.2233848768090501</v>
      </c>
      <c r="AZ3536">
        <v>7.74217329139982</v>
      </c>
      <c r="BA3536">
        <v>7.14274804858404</v>
      </c>
      <c r="BB3536">
        <v>-2.3103612533636899</v>
      </c>
      <c r="BC3536">
        <v>4.2903925688760598</v>
      </c>
      <c r="BD3536">
        <v>-7.1009366301859498E-3</v>
      </c>
      <c r="BE3536">
        <v>-0.22871895683899801</v>
      </c>
      <c r="BF3536">
        <v>-0.36043464015640603</v>
      </c>
      <c r="BG3536">
        <v>0.27732708152366697</v>
      </c>
      <c r="BH3536">
        <v>-0.11986784049035901</v>
      </c>
      <c r="BI3536">
        <v>-0.99251214908469698</v>
      </c>
      <c r="BJ3536">
        <v>-2.12221817772167E-2</v>
      </c>
      <c r="BK3536">
        <v>1.0047573640837301E-2</v>
      </c>
      <c r="BL3536">
        <v>2.65428912825882E-3</v>
      </c>
      <c r="BM3536">
        <v>1.0866504617987899E-2</v>
      </c>
    </row>
    <row r="3537" spans="1:65" x14ac:dyDescent="0.25">
      <c r="A3537" t="s">
        <v>3600</v>
      </c>
      <c r="B3537">
        <v>-1.8125141302691701</v>
      </c>
      <c r="C3537">
        <v>-1.5139001172832001</v>
      </c>
      <c r="D3537">
        <v>-2.1808023452758798</v>
      </c>
      <c r="E3537">
        <v>-1.0573938649943799</v>
      </c>
      <c r="F3537">
        <v>1.5457081794738701</v>
      </c>
      <c r="G3537" s="1">
        <v>-8.36197529928028E-4</v>
      </c>
      <c r="H3537">
        <v>0.44607391953468201</v>
      </c>
      <c r="I3537">
        <v>7.9265162348747295E-2</v>
      </c>
      <c r="J3537">
        <v>2.9713965486735001E-3</v>
      </c>
      <c r="K3537">
        <v>-6.3699394464492798E-2</v>
      </c>
      <c r="L3537">
        <v>1.90878715366125E-2</v>
      </c>
      <c r="M3537">
        <v>0</v>
      </c>
      <c r="N3537">
        <v>1.62680568424056E-2</v>
      </c>
      <c r="O3537">
        <v>2.7239559929961902E-3</v>
      </c>
      <c r="P3537">
        <v>0.61123913772975802</v>
      </c>
      <c r="Q3537">
        <v>-2.4178423161172399E-3</v>
      </c>
      <c r="R3537" s="1">
        <v>7.4066408802149497E-4</v>
      </c>
      <c r="S3537" s="1">
        <v>1.49911096212653E-5</v>
      </c>
      <c r="T3537" s="1">
        <v>2.88302733426521E-4</v>
      </c>
      <c r="U3537">
        <v>0.26591372662218898</v>
      </c>
      <c r="V3537">
        <v>0.304413099579737</v>
      </c>
      <c r="W3537">
        <v>3.1370985635539597E-2</v>
      </c>
      <c r="X3537" s="1">
        <v>-2.23085581886261E-4</v>
      </c>
      <c r="Y3537" s="1">
        <v>-5.79206630622502E-8</v>
      </c>
      <c r="Z3537">
        <v>-0.22999752639183499</v>
      </c>
      <c r="AA3537">
        <v>-0.36188025750624098</v>
      </c>
      <c r="AB3537">
        <v>0.27914939467890998</v>
      </c>
      <c r="AC3537">
        <v>-0.117608063996314</v>
      </c>
      <c r="AD3537">
        <v>-0.99272088191817998</v>
      </c>
      <c r="AE3537">
        <v>-2.11913044375595E-2</v>
      </c>
      <c r="AF3537">
        <v>1.49840749752066E-2</v>
      </c>
      <c r="AG3537">
        <v>-1.81251331282659</v>
      </c>
      <c r="AH3537">
        <v>-1.5138999819041801</v>
      </c>
      <c r="AI3537">
        <v>-2.1808023384780202</v>
      </c>
      <c r="AJ3537">
        <v>-1.05739398863483</v>
      </c>
      <c r="AK3537">
        <v>1.5457082159072399</v>
      </c>
      <c r="AL3537" s="1">
        <v>-8.3619687291885405E-4</v>
      </c>
      <c r="AM3537" s="1">
        <v>-8.3918080465959798E-4</v>
      </c>
      <c r="AN3537" s="1">
        <v>-1.38979147892842E-4</v>
      </c>
      <c r="AO3537" s="1">
        <v>-6.9786364211698897E-6</v>
      </c>
      <c r="AP3537" s="1">
        <v>1.2692841206662301E-4</v>
      </c>
      <c r="AQ3537" s="1">
        <v>-3.7402244897724101E-5</v>
      </c>
      <c r="AR3537" s="1">
        <v>-6.7448100394656099E-7</v>
      </c>
      <c r="AS3537">
        <v>0.860919025030356</v>
      </c>
      <c r="AT3537">
        <v>0.14257927712367699</v>
      </c>
      <c r="AU3537">
        <v>7.1594114574290999E-3</v>
      </c>
      <c r="AV3537">
        <v>-0.13021637780762299</v>
      </c>
      <c r="AW3537">
        <v>3.8371116366158399E-2</v>
      </c>
      <c r="AX3537" s="1">
        <v>6.91952833289076E-4</v>
      </c>
      <c r="AY3537">
        <v>0.45907003899346199</v>
      </c>
      <c r="AZ3537">
        <v>6.6976940299001404</v>
      </c>
      <c r="BA3537">
        <v>6.9119371506163096</v>
      </c>
      <c r="BB3537">
        <v>-2.4912219380958902</v>
      </c>
      <c r="BC3537">
        <v>4.0398820509830999</v>
      </c>
      <c r="BD3537">
        <v>-1.4418471061950801E-3</v>
      </c>
      <c r="BE3537">
        <v>-0.22871988513413399</v>
      </c>
      <c r="BF3537">
        <v>-0.36043414507446903</v>
      </c>
      <c r="BG3537">
        <v>0.27732694171779299</v>
      </c>
      <c r="BH3537">
        <v>-0.119869074878453</v>
      </c>
      <c r="BI3537">
        <v>-0.99251199873776796</v>
      </c>
      <c r="BJ3537">
        <v>-2.1222229059640701E-2</v>
      </c>
      <c r="BK3537">
        <v>1.0047598871532599E-2</v>
      </c>
      <c r="BL3537">
        <v>2.65421532094478E-3</v>
      </c>
      <c r="BM3537">
        <v>1.0867497907659699E-2</v>
      </c>
    </row>
    <row r="3538" spans="1:65" x14ac:dyDescent="0.25">
      <c r="A3538" t="s">
        <v>3601</v>
      </c>
      <c r="B3538">
        <v>-1.8125141302691701</v>
      </c>
      <c r="C3538">
        <v>-1.5139001172832001</v>
      </c>
      <c r="D3538">
        <v>-2.1808023452758798</v>
      </c>
      <c r="E3538">
        <v>-1.0573938649943799</v>
      </c>
      <c r="F3538">
        <v>1.5457081794738701</v>
      </c>
      <c r="G3538" s="1">
        <v>-8.36197529928028E-4</v>
      </c>
      <c r="H3538">
        <v>0.44607391953468201</v>
      </c>
      <c r="I3538">
        <v>7.9265162348747295E-2</v>
      </c>
      <c r="J3538">
        <v>2.9713965486735001E-3</v>
      </c>
      <c r="K3538">
        <v>-6.3699394464492798E-2</v>
      </c>
      <c r="L3538">
        <v>1.90878715366125E-2</v>
      </c>
      <c r="M3538">
        <v>0</v>
      </c>
      <c r="N3538">
        <v>1.62680568424056E-2</v>
      </c>
      <c r="O3538">
        <v>2.7239559929961902E-3</v>
      </c>
      <c r="P3538">
        <v>0.61123913772975802</v>
      </c>
      <c r="Q3538">
        <v>-2.4178423161172399E-3</v>
      </c>
      <c r="R3538" s="1">
        <v>7.4066408802149497E-4</v>
      </c>
      <c r="S3538" s="1">
        <v>1.49911096212653E-5</v>
      </c>
      <c r="T3538" s="1">
        <v>2.88302733426521E-4</v>
      </c>
      <c r="U3538">
        <v>0.26591372662218898</v>
      </c>
      <c r="V3538">
        <v>0.304413099579737</v>
      </c>
      <c r="W3538">
        <v>3.1370985635539597E-2</v>
      </c>
      <c r="X3538" s="1">
        <v>-2.23085581886261E-4</v>
      </c>
      <c r="Y3538" s="1">
        <v>-5.79206630622502E-8</v>
      </c>
      <c r="Z3538">
        <v>-0.22999752639183499</v>
      </c>
      <c r="AA3538">
        <v>-0.36188025750624098</v>
      </c>
      <c r="AB3538">
        <v>0.27914939467890998</v>
      </c>
      <c r="AC3538">
        <v>-0.117608063996314</v>
      </c>
      <c r="AD3538">
        <v>-0.99272088191817998</v>
      </c>
      <c r="AE3538">
        <v>-2.11913044375595E-2</v>
      </c>
      <c r="AF3538">
        <v>1.49840749752066E-2</v>
      </c>
      <c r="AG3538">
        <v>-1.8125126618493099</v>
      </c>
      <c r="AH3538">
        <v>-1.51389987409397</v>
      </c>
      <c r="AI3538">
        <v>-2.1808023330644999</v>
      </c>
      <c r="AJ3538">
        <v>-1.05739408709694</v>
      </c>
      <c r="AK3538">
        <v>1.54570824492127</v>
      </c>
      <c r="AL3538" s="1">
        <v>-8.3619634970380496E-4</v>
      </c>
      <c r="AM3538">
        <v>-1.4905733544125399E-3</v>
      </c>
      <c r="AN3538" s="1">
        <v>-2.4685812510591199E-4</v>
      </c>
      <c r="AO3538" s="1">
        <v>-1.2395604513848E-5</v>
      </c>
      <c r="AP3538" s="1">
        <v>2.25453332073493E-4</v>
      </c>
      <c r="AQ3538" s="1">
        <v>-6.6434774251611698E-5</v>
      </c>
      <c r="AR3538" s="1">
        <v>-1.19802981866295E-6</v>
      </c>
      <c r="AS3538">
        <v>1.5127268426787699</v>
      </c>
      <c r="AT3538">
        <v>0.25052702612010302</v>
      </c>
      <c r="AU3538">
        <v>1.2579830896796399E-2</v>
      </c>
      <c r="AV3538">
        <v>-0.22880410735642701</v>
      </c>
      <c r="AW3538">
        <v>6.7422154110375596E-2</v>
      </c>
      <c r="AX3538">
        <v>1.21583541396127E-3</v>
      </c>
      <c r="AY3538">
        <v>0.83911498316101796</v>
      </c>
      <c r="AZ3538">
        <v>6.8759806704668396</v>
      </c>
      <c r="BA3538">
        <v>6.9317034234965504</v>
      </c>
      <c r="BB3538">
        <v>-2.4620278930520598</v>
      </c>
      <c r="BC3538">
        <v>4.1118915681259702</v>
      </c>
      <c r="BD3538">
        <v>-2.5130725111434599E-3</v>
      </c>
      <c r="BE3538">
        <v>-0.22871964269938699</v>
      </c>
      <c r="BF3538">
        <v>-0.36043427437099002</v>
      </c>
      <c r="BG3538">
        <v>0.277326978229679</v>
      </c>
      <c r="BH3538">
        <v>-0.11986875250395999</v>
      </c>
      <c r="BI3538">
        <v>-0.99251203800272902</v>
      </c>
      <c r="BJ3538">
        <v>-2.1222216711303601E-2</v>
      </c>
      <c r="BK3538">
        <v>1.0047592282257101E-2</v>
      </c>
      <c r="BL3538">
        <v>2.6542518753558302E-3</v>
      </c>
      <c r="BM3538">
        <v>1.0867238452487001E-2</v>
      </c>
    </row>
    <row r="3539" spans="1:65" x14ac:dyDescent="0.25">
      <c r="A3539" t="s">
        <v>3602</v>
      </c>
      <c r="B3539">
        <v>-1.8125141302691701</v>
      </c>
      <c r="C3539">
        <v>-1.5139001172832001</v>
      </c>
      <c r="D3539">
        <v>-2.1808023452758798</v>
      </c>
      <c r="E3539">
        <v>-1.0573938649943799</v>
      </c>
      <c r="F3539">
        <v>1.5457081794738701</v>
      </c>
      <c r="G3539" s="1">
        <v>-8.36197529928028E-4</v>
      </c>
      <c r="H3539">
        <v>0.44607391953468201</v>
      </c>
      <c r="I3539">
        <v>7.9265162348747295E-2</v>
      </c>
      <c r="J3539">
        <v>2.9713965486735001E-3</v>
      </c>
      <c r="K3539">
        <v>-6.3699394464492798E-2</v>
      </c>
      <c r="L3539">
        <v>1.90878715366125E-2</v>
      </c>
      <c r="M3539">
        <v>0</v>
      </c>
      <c r="N3539">
        <v>1.62680568424056E-2</v>
      </c>
      <c r="O3539">
        <v>2.7239559929961902E-3</v>
      </c>
      <c r="P3539">
        <v>0.61123913772975802</v>
      </c>
      <c r="Q3539">
        <v>-2.4178423161172399E-3</v>
      </c>
      <c r="R3539" s="1">
        <v>7.4066408802149497E-4</v>
      </c>
      <c r="S3539" s="1">
        <v>1.49911096212653E-5</v>
      </c>
      <c r="T3539" s="1">
        <v>2.88302733426521E-4</v>
      </c>
      <c r="U3539">
        <v>0.26591372662218898</v>
      </c>
      <c r="V3539">
        <v>0.304413099579737</v>
      </c>
      <c r="W3539">
        <v>3.1370985635539597E-2</v>
      </c>
      <c r="X3539" s="1">
        <v>-2.23085581886261E-4</v>
      </c>
      <c r="Y3539" s="1">
        <v>-5.79206630622502E-8</v>
      </c>
      <c r="Z3539">
        <v>-0.22999752639183499</v>
      </c>
      <c r="AA3539">
        <v>-0.36188025750624098</v>
      </c>
      <c r="AB3539">
        <v>0.27914939467890998</v>
      </c>
      <c r="AC3539">
        <v>-0.117608063996314</v>
      </c>
      <c r="AD3539">
        <v>-0.99272088191817998</v>
      </c>
      <c r="AE3539">
        <v>-2.11913044375595E-2</v>
      </c>
      <c r="AF3539">
        <v>1.49840749752066E-2</v>
      </c>
      <c r="AG3539">
        <v>-1.8125139387076701</v>
      </c>
      <c r="AH3539">
        <v>-1.5139000855581599</v>
      </c>
      <c r="AI3539">
        <v>-2.1808023436828599</v>
      </c>
      <c r="AJ3539">
        <v>-1.0573938939685901</v>
      </c>
      <c r="AK3539">
        <v>1.54570818801176</v>
      </c>
      <c r="AL3539" s="1">
        <v>-8.36197375962843E-4</v>
      </c>
      <c r="AM3539" s="1">
        <v>-1.9361580325046E-4</v>
      </c>
      <c r="AN3539" s="1">
        <v>-3.2065260436755697E-5</v>
      </c>
      <c r="AO3539" s="1">
        <v>-1.6101032699824301E-6</v>
      </c>
      <c r="AP3539" s="1">
        <v>2.9284926548344599E-5</v>
      </c>
      <c r="AQ3539" s="1">
        <v>-8.6294439424004495E-6</v>
      </c>
      <c r="AR3539" s="1">
        <v>-1.5561630343826601E-7</v>
      </c>
      <c r="AS3539">
        <v>0.195670102508232</v>
      </c>
      <c r="AT3539">
        <v>3.2405478502588903E-2</v>
      </c>
      <c r="AU3539">
        <v>1.6271870458699101E-3</v>
      </c>
      <c r="AV3539">
        <v>-2.95956451748834E-2</v>
      </c>
      <c r="AW3539">
        <v>8.72100392941688E-3</v>
      </c>
      <c r="AX3539" s="1">
        <v>1.5726742111522499E-4</v>
      </c>
      <c r="AY3539">
        <v>0.11458547585001699</v>
      </c>
      <c r="AZ3539">
        <v>6.4923990518279302</v>
      </c>
      <c r="BA3539">
        <v>6.8659986733813199</v>
      </c>
      <c r="BB3539">
        <v>-2.52681954361918</v>
      </c>
      <c r="BC3539">
        <v>3.99149503295365</v>
      </c>
      <c r="BD3539" s="1">
        <v>-3.3260694341375201E-4</v>
      </c>
      <c r="BE3539">
        <v>-0.22872011822257199</v>
      </c>
      <c r="BF3539">
        <v>-0.36043402076237202</v>
      </c>
      <c r="BG3539">
        <v>0.27732690661347398</v>
      </c>
      <c r="BH3539">
        <v>-0.119869384824888</v>
      </c>
      <c r="BI3539">
        <v>-0.99251196098643402</v>
      </c>
      <c r="BJ3539">
        <v>-2.1222240931961799E-2</v>
      </c>
      <c r="BK3539">
        <v>1.0047605206773801E-2</v>
      </c>
      <c r="BL3539">
        <v>2.6541932020336298E-3</v>
      </c>
      <c r="BM3539">
        <v>1.0867747391323899E-2</v>
      </c>
    </row>
    <row r="3540" spans="1:65" x14ac:dyDescent="0.25">
      <c r="A3540" t="s">
        <v>3603</v>
      </c>
      <c r="B3540">
        <v>-1.76787072816957</v>
      </c>
      <c r="C3540">
        <v>-1.5063908857158099</v>
      </c>
      <c r="D3540">
        <v>-2.1804533004760698</v>
      </c>
      <c r="E3540">
        <v>-1.06392367303881</v>
      </c>
      <c r="F3540">
        <v>1.54781246185302</v>
      </c>
      <c r="G3540" s="1">
        <v>-8.36197529928028E-4</v>
      </c>
      <c r="H3540">
        <v>0.44612166285514698</v>
      </c>
      <c r="I3540">
        <v>7.4849285185336997E-2</v>
      </c>
      <c r="J3540">
        <v>3.7577170878648801E-3</v>
      </c>
      <c r="K3540">
        <v>-6.5780118107795701E-2</v>
      </c>
      <c r="L3540">
        <v>2.04762071371077E-2</v>
      </c>
      <c r="M3540">
        <v>0</v>
      </c>
      <c r="N3540">
        <v>1.6632684977757599E-2</v>
      </c>
      <c r="O3540">
        <v>2.7850100576681802E-3</v>
      </c>
      <c r="P3540">
        <v>0.61123913772975802</v>
      </c>
      <c r="Q3540">
        <v>-2.47203522581173E-3</v>
      </c>
      <c r="R3540" s="1">
        <v>7.57265146648227E-4</v>
      </c>
      <c r="S3540" s="1">
        <v>1.49911096212653E-5</v>
      </c>
      <c r="T3540" s="1">
        <v>3.0201140831033902E-4</v>
      </c>
      <c r="U3540">
        <v>0.26182862804359702</v>
      </c>
      <c r="V3540">
        <v>0.30576497578741602</v>
      </c>
      <c r="W3540">
        <v>3.1385168827370399E-2</v>
      </c>
      <c r="X3540" s="1">
        <v>-2.0254241115759899E-4</v>
      </c>
      <c r="Y3540" s="1">
        <v>-5.9101381856472799E-8</v>
      </c>
      <c r="Z3540">
        <v>-0.21313911442517899</v>
      </c>
      <c r="AA3540">
        <v>-0.37039909724758402</v>
      </c>
      <c r="AB3540">
        <v>0.281713220927235</v>
      </c>
      <c r="AC3540">
        <v>-9.5489697567072804E-2</v>
      </c>
      <c r="AD3540">
        <v>-0.99512213603968502</v>
      </c>
      <c r="AE3540">
        <v>-2.00917214461829E-2</v>
      </c>
      <c r="AF3540">
        <v>1.44905055705816E-2</v>
      </c>
      <c r="AG3540">
        <v>-1.8125136791267999</v>
      </c>
      <c r="AH3540">
        <v>-1.5139000425682501</v>
      </c>
      <c r="AI3540">
        <v>-2.1808023415241</v>
      </c>
      <c r="AJ3540">
        <v>-1.0573939332309501</v>
      </c>
      <c r="AK3540">
        <v>1.5457081995812501</v>
      </c>
      <c r="AL3540" s="1">
        <v>-8.3619716732790902E-4</v>
      </c>
      <c r="AM3540" s="1">
        <v>-4.5483750898739898E-4</v>
      </c>
      <c r="AN3540" s="1">
        <v>-7.5326912883461305E-5</v>
      </c>
      <c r="AO3540" s="1">
        <v>-3.7825181311194799E-6</v>
      </c>
      <c r="AP3540" s="1">
        <v>6.8795471614670095E-5</v>
      </c>
      <c r="AQ3540" s="1">
        <v>-2.02720665992167E-5</v>
      </c>
      <c r="AR3540" s="1">
        <v>-3.6557003934325501E-7</v>
      </c>
      <c r="AS3540">
        <v>44643.8606322505</v>
      </c>
      <c r="AT3540">
        <v>7509.3075062581302</v>
      </c>
      <c r="AU3540">
        <v>349.04861306294998</v>
      </c>
      <c r="AV3540">
        <v>-6529.8773988059802</v>
      </c>
      <c r="AW3540">
        <v>2104.3028159087098</v>
      </c>
      <c r="AX3540" s="1">
        <v>3.6853995916011101E-4</v>
      </c>
      <c r="AY3540">
        <v>23315.446507512999</v>
      </c>
      <c r="AZ3540">
        <v>13887.6202284355</v>
      </c>
      <c r="BA3540">
        <v>3062.3282650585602</v>
      </c>
      <c r="BB3540">
        <v>2445.53282344322</v>
      </c>
      <c r="BC3540">
        <v>3372.4653251208802</v>
      </c>
      <c r="BD3540">
        <v>-74.4254615269152</v>
      </c>
      <c r="BE3540">
        <v>-0.22872002155038901</v>
      </c>
      <c r="BF3540">
        <v>-0.36043407232019897</v>
      </c>
      <c r="BG3540">
        <v>0.27732692117282398</v>
      </c>
      <c r="BH3540">
        <v>-0.11986925627624299</v>
      </c>
      <c r="BI3540">
        <v>-0.99251197664361202</v>
      </c>
      <c r="BJ3540">
        <v>-2.1222236007973998E-2</v>
      </c>
      <c r="BK3540">
        <v>1.0047602579275E-2</v>
      </c>
      <c r="BL3540">
        <v>1.90080404281616E-2</v>
      </c>
      <c r="BM3540">
        <v>4.9888897688336098E-2</v>
      </c>
    </row>
    <row r="3541" spans="1:65" x14ac:dyDescent="0.25">
      <c r="A3541" t="s">
        <v>3604</v>
      </c>
      <c r="B3541">
        <v>-1.76787072816957</v>
      </c>
      <c r="C3541">
        <v>-1.5063908857158099</v>
      </c>
      <c r="D3541">
        <v>-2.1804533004760698</v>
      </c>
      <c r="E3541">
        <v>-1.06392367303881</v>
      </c>
      <c r="F3541">
        <v>1.54781246185302</v>
      </c>
      <c r="G3541" s="1">
        <v>-8.36197529928028E-4</v>
      </c>
      <c r="H3541">
        <v>0.44612166285514698</v>
      </c>
      <c r="I3541">
        <v>7.4849285185336997E-2</v>
      </c>
      <c r="J3541">
        <v>3.7577170878648801E-3</v>
      </c>
      <c r="K3541">
        <v>-6.5780118107795701E-2</v>
      </c>
      <c r="L3541">
        <v>2.04762071371077E-2</v>
      </c>
      <c r="M3541">
        <v>0</v>
      </c>
      <c r="N3541">
        <v>1.6632684977757599E-2</v>
      </c>
      <c r="O3541">
        <v>2.7850100576681802E-3</v>
      </c>
      <c r="P3541">
        <v>0.61123913772975802</v>
      </c>
      <c r="Q3541">
        <v>-2.47203522581173E-3</v>
      </c>
      <c r="R3541" s="1">
        <v>7.57265146648227E-4</v>
      </c>
      <c r="S3541" s="1">
        <v>1.49911096212653E-5</v>
      </c>
      <c r="T3541" s="1">
        <v>3.0201140831033902E-4</v>
      </c>
      <c r="U3541">
        <v>0.26182862804359702</v>
      </c>
      <c r="V3541">
        <v>0.30576497578741602</v>
      </c>
      <c r="W3541">
        <v>3.1385168827370399E-2</v>
      </c>
      <c r="X3541" s="1">
        <v>-2.0254241115759899E-4</v>
      </c>
      <c r="Y3541" s="1">
        <v>-5.9101381856472799E-8</v>
      </c>
      <c r="Z3541">
        <v>-0.21313911442517899</v>
      </c>
      <c r="AA3541">
        <v>-0.37039909724758402</v>
      </c>
      <c r="AB3541">
        <v>0.281713220927235</v>
      </c>
      <c r="AC3541">
        <v>-9.5489697567072804E-2</v>
      </c>
      <c r="AD3541">
        <v>-0.99512213603968502</v>
      </c>
      <c r="AE3541">
        <v>-2.00917214461829E-2</v>
      </c>
      <c r="AF3541">
        <v>1.44905055705816E-2</v>
      </c>
      <c r="AG3541">
        <v>-1.7678125304074901</v>
      </c>
      <c r="AH3541">
        <v>-1.50638109657685</v>
      </c>
      <c r="AI3541">
        <v>-2.1804528454563799</v>
      </c>
      <c r="AJ3541">
        <v>-1.06393218538794</v>
      </c>
      <c r="AK3541">
        <v>1.54781520502479</v>
      </c>
      <c r="AL3541" s="1">
        <v>-8.3619752989180297E-4</v>
      </c>
      <c r="AM3541">
        <v>-6.2148783193933597E-2</v>
      </c>
      <c r="AN3541">
        <v>-1.0453719416412601E-2</v>
      </c>
      <c r="AO3541" s="1">
        <v>-4.8591078777102998E-4</v>
      </c>
      <c r="AP3541">
        <v>9.0902488486965197E-3</v>
      </c>
      <c r="AQ3541">
        <v>-2.9294045263721399E-3</v>
      </c>
      <c r="AR3541" s="1">
        <v>-3.6488340772136402E-11</v>
      </c>
      <c r="AS3541">
        <v>66.099804312371504</v>
      </c>
      <c r="AT3541">
        <v>11.1182998711674</v>
      </c>
      <c r="AU3541">
        <v>0.51680187850995996</v>
      </c>
      <c r="AV3541">
        <v>-9.6681485682624793</v>
      </c>
      <c r="AW3541">
        <v>3.11563728833654</v>
      </c>
      <c r="AX3541" s="1">
        <v>3.6751210136970002E-8</v>
      </c>
      <c r="AY3541">
        <v>34.402474368423199</v>
      </c>
      <c r="AZ3541">
        <v>27.025283510451999</v>
      </c>
      <c r="BA3541">
        <v>11.4706680829518</v>
      </c>
      <c r="BB3541">
        <v>1.1102196863179301</v>
      </c>
      <c r="BC3541">
        <v>8.9526295990934699</v>
      </c>
      <c r="BD3541">
        <v>-0.110225404857281</v>
      </c>
      <c r="BE3541">
        <v>-0.21189761140084001</v>
      </c>
      <c r="BF3541">
        <v>-0.36892207498552998</v>
      </c>
      <c r="BG3541">
        <v>0.27988705857062701</v>
      </c>
      <c r="BH3541">
        <v>-9.7688878614297897E-2</v>
      </c>
      <c r="BI3541">
        <v>-0.99496572647731396</v>
      </c>
      <c r="BJ3541">
        <v>-2.02269548478324E-2</v>
      </c>
      <c r="BK3541">
        <v>9.5371079544197095E-3</v>
      </c>
      <c r="BL3541">
        <v>2.65664444305002E-3</v>
      </c>
      <c r="BM3541">
        <v>1.0847187534372801E-2</v>
      </c>
    </row>
    <row r="3542" spans="1:65" x14ac:dyDescent="0.25">
      <c r="A3542" t="s">
        <v>3605</v>
      </c>
      <c r="B3542">
        <v>-1.76787072816957</v>
      </c>
      <c r="C3542">
        <v>-1.5063908857158099</v>
      </c>
      <c r="D3542">
        <v>-2.1804533004760698</v>
      </c>
      <c r="E3542">
        <v>-1.06392367303881</v>
      </c>
      <c r="F3542">
        <v>1.54781246185302</v>
      </c>
      <c r="G3542" s="1">
        <v>-8.36197529928028E-4</v>
      </c>
      <c r="H3542">
        <v>0.44612166285514698</v>
      </c>
      <c r="I3542">
        <v>7.4849285185336997E-2</v>
      </c>
      <c r="J3542">
        <v>3.7577170878648801E-3</v>
      </c>
      <c r="K3542">
        <v>-6.5780118107795701E-2</v>
      </c>
      <c r="L3542">
        <v>2.04762071371077E-2</v>
      </c>
      <c r="M3542">
        <v>0</v>
      </c>
      <c r="N3542">
        <v>1.6632684977757599E-2</v>
      </c>
      <c r="O3542">
        <v>2.7850100576681802E-3</v>
      </c>
      <c r="P3542">
        <v>0.61123913772975802</v>
      </c>
      <c r="Q3542">
        <v>-2.47203522581173E-3</v>
      </c>
      <c r="R3542" s="1">
        <v>7.57265146648227E-4</v>
      </c>
      <c r="S3542" s="1">
        <v>1.49911096212653E-5</v>
      </c>
      <c r="T3542" s="1">
        <v>3.0201140831033902E-4</v>
      </c>
      <c r="U3542">
        <v>0.26182862804359702</v>
      </c>
      <c r="V3542">
        <v>0.30576497578741602</v>
      </c>
      <c r="W3542">
        <v>3.1385168827370399E-2</v>
      </c>
      <c r="X3542" s="1">
        <v>-2.0254241115759899E-4</v>
      </c>
      <c r="Y3542" s="1">
        <v>-5.9101381856472799E-8</v>
      </c>
      <c r="Z3542">
        <v>-0.21313911442517899</v>
      </c>
      <c r="AA3542">
        <v>-0.37039909724758402</v>
      </c>
      <c r="AB3542">
        <v>0.281713220927235</v>
      </c>
      <c r="AC3542">
        <v>-9.5489697567072804E-2</v>
      </c>
      <c r="AD3542">
        <v>-0.99512213603968502</v>
      </c>
      <c r="AE3542">
        <v>-2.00917214461829E-2</v>
      </c>
      <c r="AF3542">
        <v>1.44905055705816E-2</v>
      </c>
      <c r="AG3542">
        <v>-1.7678218468648801</v>
      </c>
      <c r="AH3542">
        <v>-1.5063826636490101</v>
      </c>
      <c r="AI3542">
        <v>-2.1804529182971901</v>
      </c>
      <c r="AJ3542">
        <v>-1.0639308227076401</v>
      </c>
      <c r="AK3542">
        <v>1.54781476589038</v>
      </c>
      <c r="AL3542" s="1">
        <v>-8.3619752991534598E-4</v>
      </c>
      <c r="AM3542">
        <v>-5.0032429732303901E-2</v>
      </c>
      <c r="AN3542">
        <v>-8.4156914869364698E-3</v>
      </c>
      <c r="AO3542" s="1">
        <v>-3.9117896229888402E-4</v>
      </c>
      <c r="AP3542">
        <v>7.3180391804828797E-3</v>
      </c>
      <c r="AQ3542">
        <v>-2.3582960388289398E-3</v>
      </c>
      <c r="AR3542" s="1">
        <v>-1.27587884312407E-11</v>
      </c>
      <c r="AS3542">
        <v>51.1835547764437</v>
      </c>
      <c r="AT3542">
        <v>8.60931616847623</v>
      </c>
      <c r="AU3542">
        <v>0.40017904227892898</v>
      </c>
      <c r="AV3542">
        <v>-7.4864095386508298</v>
      </c>
      <c r="AW3542">
        <v>2.4125547200878699</v>
      </c>
      <c r="AX3542" s="1">
        <v>1.2835555630701199E-8</v>
      </c>
      <c r="AY3542">
        <v>26.651143080766801</v>
      </c>
      <c r="AZ3542">
        <v>22.3705003283739</v>
      </c>
      <c r="BA3542">
        <v>10.4329718060971</v>
      </c>
      <c r="BB3542">
        <v>0.285431917356471</v>
      </c>
      <c r="BC3542">
        <v>7.8354937900066304</v>
      </c>
      <c r="BD3542">
        <v>-8.5349283652443805E-2</v>
      </c>
      <c r="BE3542">
        <v>-0.21190115043689201</v>
      </c>
      <c r="BF3542">
        <v>-0.36892038888418899</v>
      </c>
      <c r="BG3542">
        <v>0.27988652611174603</v>
      </c>
      <c r="BH3542">
        <v>-9.7693507106394697E-2</v>
      </c>
      <c r="BI3542">
        <v>-0.99496526682085895</v>
      </c>
      <c r="BJ3542">
        <v>-2.0227158807630499E-2</v>
      </c>
      <c r="BK3542">
        <v>9.5372184582014508E-3</v>
      </c>
      <c r="BL3542">
        <v>2.6563100982457399E-3</v>
      </c>
      <c r="BM3542">
        <v>1.0850779351653499E-2</v>
      </c>
    </row>
    <row r="3543" spans="1:65" x14ac:dyDescent="0.25">
      <c r="A3543" t="s">
        <v>3606</v>
      </c>
      <c r="B3543">
        <v>-1.76787072816957</v>
      </c>
      <c r="C3543">
        <v>-1.5063908857158099</v>
      </c>
      <c r="D3543">
        <v>-2.1804533004760698</v>
      </c>
      <c r="E3543">
        <v>-1.06392367303881</v>
      </c>
      <c r="F3543">
        <v>1.54781246185302</v>
      </c>
      <c r="G3543" s="1">
        <v>-8.36197529928028E-4</v>
      </c>
      <c r="H3543">
        <v>0.44612166285514698</v>
      </c>
      <c r="I3543">
        <v>7.4849285185336997E-2</v>
      </c>
      <c r="J3543">
        <v>3.7577170878648801E-3</v>
      </c>
      <c r="K3543">
        <v>-6.5780118107795701E-2</v>
      </c>
      <c r="L3543">
        <v>2.04762071371077E-2</v>
      </c>
      <c r="M3543">
        <v>0</v>
      </c>
      <c r="N3543">
        <v>1.6632684977757599E-2</v>
      </c>
      <c r="O3543">
        <v>2.7850100576681802E-3</v>
      </c>
      <c r="P3543">
        <v>0.61123913772975802</v>
      </c>
      <c r="Q3543">
        <v>-2.47203522581173E-3</v>
      </c>
      <c r="R3543" s="1">
        <v>7.57265146648227E-4</v>
      </c>
      <c r="S3543" s="1">
        <v>1.49911096212653E-5</v>
      </c>
      <c r="T3543" s="1">
        <v>3.0201140831033902E-4</v>
      </c>
      <c r="U3543">
        <v>0.26182862804359702</v>
      </c>
      <c r="V3543">
        <v>0.30576497578741602</v>
      </c>
      <c r="W3543">
        <v>3.1385168827370399E-2</v>
      </c>
      <c r="X3543" s="1">
        <v>-2.0254241115759899E-4</v>
      </c>
      <c r="Y3543" s="1">
        <v>-5.9101381856472799E-8</v>
      </c>
      <c r="Z3543">
        <v>-0.21313911442517899</v>
      </c>
      <c r="AA3543">
        <v>-0.37039909724758402</v>
      </c>
      <c r="AB3543">
        <v>0.281713220927235</v>
      </c>
      <c r="AC3543">
        <v>-9.5489697567072804E-2</v>
      </c>
      <c r="AD3543">
        <v>-0.99512213603968502</v>
      </c>
      <c r="AE3543">
        <v>-2.00917214461829E-2</v>
      </c>
      <c r="AF3543">
        <v>1.44905055705816E-2</v>
      </c>
      <c r="AG3543">
        <v>-1.7677732957460901</v>
      </c>
      <c r="AH3543">
        <v>-1.50637449712097</v>
      </c>
      <c r="AI3543">
        <v>-2.1804525386999298</v>
      </c>
      <c r="AJ3543">
        <v>-1.0639379240815099</v>
      </c>
      <c r="AK3543">
        <v>1.5478170543643499</v>
      </c>
      <c r="AL3543" s="1">
        <v>-8.3619752991078995E-4</v>
      </c>
      <c r="AM3543">
        <v>-9.8742461476170995E-2</v>
      </c>
      <c r="AN3543">
        <v>-1.66089494451814E-2</v>
      </c>
      <c r="AO3543" s="1">
        <v>-7.7201868361731702E-4</v>
      </c>
      <c r="AP3543">
        <v>1.4442656604891701E-2</v>
      </c>
      <c r="AQ3543">
        <v>-4.6542604272011403E-3</v>
      </c>
      <c r="AR3543" s="1">
        <v>-1.73275579460093E-11</v>
      </c>
      <c r="AS3543">
        <v>100.052499473303</v>
      </c>
      <c r="AT3543">
        <v>16.829304043379501</v>
      </c>
      <c r="AU3543">
        <v>0.78226122862102299</v>
      </c>
      <c r="AV3543">
        <v>-14.6342705151926</v>
      </c>
      <c r="AW3543">
        <v>4.71600952917243</v>
      </c>
      <c r="AX3543" s="1">
        <v>1.7416626610150899E-8</v>
      </c>
      <c r="AY3543">
        <v>52.151659901121597</v>
      </c>
      <c r="AZ3543">
        <v>37.564325782826003</v>
      </c>
      <c r="BA3543">
        <v>13.769437783365699</v>
      </c>
      <c r="BB3543">
        <v>2.9733392632229299</v>
      </c>
      <c r="BC3543">
        <v>11.556857714539101</v>
      </c>
      <c r="BD3543">
        <v>-0.166804771304809</v>
      </c>
      <c r="BE3543">
        <v>-0.21188270721310301</v>
      </c>
      <c r="BF3543">
        <v>-0.36892917533066399</v>
      </c>
      <c r="BG3543">
        <v>0.27988930092487602</v>
      </c>
      <c r="BH3543">
        <v>-9.7669386489656201E-2</v>
      </c>
      <c r="BI3543">
        <v>-0.99496766200466502</v>
      </c>
      <c r="BJ3543">
        <v>-2.0226095921732301E-2</v>
      </c>
      <c r="BK3543">
        <v>9.5366425679703892E-3</v>
      </c>
      <c r="BL3543">
        <v>2.65815947204828E-3</v>
      </c>
      <c r="BM3543">
        <v>1.08321360554331E-2</v>
      </c>
    </row>
    <row r="3544" spans="1:65" x14ac:dyDescent="0.25">
      <c r="A3544" t="s">
        <v>3607</v>
      </c>
      <c r="B3544">
        <v>-1.76787072816957</v>
      </c>
      <c r="C3544">
        <v>-1.5063908857158099</v>
      </c>
      <c r="D3544">
        <v>-2.1804533004760698</v>
      </c>
      <c r="E3544">
        <v>-1.06392367303881</v>
      </c>
      <c r="F3544">
        <v>1.54781246185302</v>
      </c>
      <c r="G3544" s="1">
        <v>-8.36197529928028E-4</v>
      </c>
      <c r="H3544">
        <v>0.44612166285514698</v>
      </c>
      <c r="I3544">
        <v>7.4849285185336997E-2</v>
      </c>
      <c r="J3544">
        <v>3.7577170878648801E-3</v>
      </c>
      <c r="K3544">
        <v>-6.5780118107795701E-2</v>
      </c>
      <c r="L3544">
        <v>2.04762071371077E-2</v>
      </c>
      <c r="M3544">
        <v>0</v>
      </c>
      <c r="N3544">
        <v>1.6632684977757599E-2</v>
      </c>
      <c r="O3544">
        <v>2.7850100576681802E-3</v>
      </c>
      <c r="P3544">
        <v>0.61123913772975802</v>
      </c>
      <c r="Q3544">
        <v>-2.47203522581173E-3</v>
      </c>
      <c r="R3544" s="1">
        <v>7.57265146648227E-4</v>
      </c>
      <c r="S3544" s="1">
        <v>1.49911096212653E-5</v>
      </c>
      <c r="T3544" s="1">
        <v>3.0201140831033902E-4</v>
      </c>
      <c r="U3544">
        <v>0.26182862804359702</v>
      </c>
      <c r="V3544">
        <v>0.30576497578741602</v>
      </c>
      <c r="W3544">
        <v>3.1385168827370399E-2</v>
      </c>
      <c r="X3544" s="1">
        <v>-2.0254241115759899E-4</v>
      </c>
      <c r="Y3544" s="1">
        <v>-5.9101381856472799E-8</v>
      </c>
      <c r="Z3544">
        <v>-0.21313911442517899</v>
      </c>
      <c r="AA3544">
        <v>-0.37039909724758402</v>
      </c>
      <c r="AB3544">
        <v>0.281713220927235</v>
      </c>
      <c r="AC3544">
        <v>-9.5489697567072804E-2</v>
      </c>
      <c r="AD3544">
        <v>-0.99512213603968502</v>
      </c>
      <c r="AE3544">
        <v>-2.00917214461829E-2</v>
      </c>
      <c r="AF3544">
        <v>1.44905055705816E-2</v>
      </c>
      <c r="AG3544">
        <v>-1.7678644688345799</v>
      </c>
      <c r="AH3544">
        <v>-1.5063898328660299</v>
      </c>
      <c r="AI3544">
        <v>-2.18045325153743</v>
      </c>
      <c r="AJ3544">
        <v>-1.0639245885661901</v>
      </c>
      <c r="AK3544">
        <v>1.5478127568889699</v>
      </c>
      <c r="AL3544" s="1">
        <v>-8.3619752992711305E-4</v>
      </c>
      <c r="AM3544">
        <v>-6.3194570968742002E-3</v>
      </c>
      <c r="AN3544">
        <v>-1.0629626146730999E-3</v>
      </c>
      <c r="AO3544" s="1">
        <v>-4.9408709005093099E-5</v>
      </c>
      <c r="AP3544" s="1">
        <v>9.2432119071942005E-4</v>
      </c>
      <c r="AQ3544" s="1">
        <v>-2.9786982606838002E-4</v>
      </c>
      <c r="AR3544" s="1">
        <v>-9.1949881743719408E-13</v>
      </c>
      <c r="AS3544">
        <v>6.3795792105321096</v>
      </c>
      <c r="AT3544">
        <v>1.07307543955073</v>
      </c>
      <c r="AU3544">
        <v>4.9878773317943902E-2</v>
      </c>
      <c r="AV3544">
        <v>-0.93311500708221295</v>
      </c>
      <c r="AW3544">
        <v>0.30070370335376401</v>
      </c>
      <c r="AX3544" s="1">
        <v>9.2371416086212603E-10</v>
      </c>
      <c r="AY3544">
        <v>3.3303104301003699</v>
      </c>
      <c r="AZ3544">
        <v>8.4093657931976402</v>
      </c>
      <c r="BA3544">
        <v>7.3383369220203898</v>
      </c>
      <c r="BB3544">
        <v>-2.1870121195194798</v>
      </c>
      <c r="BC3544">
        <v>4.4579888646288897</v>
      </c>
      <c r="BD3544">
        <v>-1.06440916808959E-2</v>
      </c>
      <c r="BE3544">
        <v>-0.21191734104607199</v>
      </c>
      <c r="BF3544">
        <v>-0.36891267467636701</v>
      </c>
      <c r="BG3544">
        <v>0.27988409015327198</v>
      </c>
      <c r="BH3544">
        <v>-9.7714682020546104E-2</v>
      </c>
      <c r="BI3544">
        <v>-0.99496316365780701</v>
      </c>
      <c r="BJ3544">
        <v>-2.0228091924828901E-2</v>
      </c>
      <c r="BK3544">
        <v>9.5377239817277994E-3</v>
      </c>
      <c r="BL3544">
        <v>2.6547794695943499E-3</v>
      </c>
      <c r="BM3544">
        <v>1.08672982938674E-2</v>
      </c>
    </row>
    <row r="3545" spans="1:65" x14ac:dyDescent="0.25">
      <c r="A3545" t="s">
        <v>3608</v>
      </c>
      <c r="B3545">
        <v>-1.6772716681109801</v>
      </c>
      <c r="C3545">
        <v>-1.4911664289287101</v>
      </c>
      <c r="D3545">
        <v>-2.1797094345092698</v>
      </c>
      <c r="E3545">
        <v>-1.0773409169963299</v>
      </c>
      <c r="F3545">
        <v>1.55186319351196</v>
      </c>
      <c r="G3545" s="1">
        <v>-8.8435808290654298E-4</v>
      </c>
      <c r="H3545">
        <v>0.45193815231323198</v>
      </c>
      <c r="I3545">
        <v>7.19492062926292E-2</v>
      </c>
      <c r="J3545">
        <v>3.9883768185973202E-3</v>
      </c>
      <c r="K3545">
        <v>-6.9758899509906602E-2</v>
      </c>
      <c r="L3545">
        <v>2.17595044523477E-2</v>
      </c>
      <c r="M3545">
        <v>0</v>
      </c>
      <c r="N3545">
        <v>1.7419049881506301E-2</v>
      </c>
      <c r="O3545">
        <v>2.91668057081361E-3</v>
      </c>
      <c r="P3545">
        <v>0.61123913772975802</v>
      </c>
      <c r="Q3545">
        <v>-2.58890882409712E-3</v>
      </c>
      <c r="R3545" s="1">
        <v>7.9306734785192202E-4</v>
      </c>
      <c r="S3545" s="1">
        <v>1.49911096212653E-5</v>
      </c>
      <c r="T3545" s="1">
        <v>3.31789405768352E-4</v>
      </c>
      <c r="U3545">
        <v>0.25354782462544301</v>
      </c>
      <c r="V3545">
        <v>0.308455710242791</v>
      </c>
      <c r="W3545">
        <v>3.1413606612528497E-2</v>
      </c>
      <c r="X3545" s="1">
        <v>-1.6236542834106301E-4</v>
      </c>
      <c r="Y3545" s="1">
        <v>-6.1657927267723605E-8</v>
      </c>
      <c r="Z3545">
        <v>-0.178054213404019</v>
      </c>
      <c r="AA3545">
        <v>-0.38521072092296199</v>
      </c>
      <c r="AB3545">
        <v>0.28687700670820399</v>
      </c>
      <c r="AC3545">
        <v>-5.0434342641011397E-2</v>
      </c>
      <c r="AD3545">
        <v>-0.998473589634436</v>
      </c>
      <c r="AE3545">
        <v>-1.8040821126396399E-2</v>
      </c>
      <c r="AF3545">
        <v>1.3468357657030999E-2</v>
      </c>
      <c r="AG3545">
        <v>-1.6772714334908601</v>
      </c>
      <c r="AH3545">
        <v>-1.4911663893993901</v>
      </c>
      <c r="AI3545">
        <v>-2.1797094328477602</v>
      </c>
      <c r="AJ3545">
        <v>-1.0773409521055399</v>
      </c>
      <c r="AK3545">
        <v>1.55186320367161</v>
      </c>
      <c r="AL3545" s="1">
        <v>-8.8435832968986701E-4</v>
      </c>
      <c r="AM3545" s="1">
        <v>-2.37136032704469E-4</v>
      </c>
      <c r="AN3545" s="1">
        <v>-3.99532017962574E-5</v>
      </c>
      <c r="AO3545" s="1">
        <v>-1.6793350780809001E-6</v>
      </c>
      <c r="AP3545" s="1">
        <v>3.5485694173854998E-5</v>
      </c>
      <c r="AQ3545" s="1">
        <v>-1.02686011270872E-5</v>
      </c>
      <c r="AR3545" s="1">
        <v>2.49429671299365E-7</v>
      </c>
      <c r="AS3545">
        <v>0.23965194896290001</v>
      </c>
      <c r="AT3545">
        <v>4.03770891041524E-2</v>
      </c>
      <c r="AU3545">
        <v>1.69715256598274E-3</v>
      </c>
      <c r="AV3545">
        <v>-3.5862182804871898E-2</v>
      </c>
      <c r="AW3545">
        <v>1.03775464708482E-2</v>
      </c>
      <c r="AX3545" s="1">
        <v>-2.5207601824567798E-4</v>
      </c>
      <c r="AY3545">
        <v>0.13673258032173199</v>
      </c>
      <c r="AZ3545">
        <v>6.4680199465010801</v>
      </c>
      <c r="BA3545">
        <v>6.99822610713451</v>
      </c>
      <c r="BB3545">
        <v>-2.5307025076514802</v>
      </c>
      <c r="BC3545">
        <v>4.0003640542484602</v>
      </c>
      <c r="BD3545" s="1">
        <v>-4.0403820595074399E-4</v>
      </c>
      <c r="BE3545">
        <v>-0.17695561302127499</v>
      </c>
      <c r="BF3545">
        <v>-0.38364641138723099</v>
      </c>
      <c r="BG3545">
        <v>0.28503352097992302</v>
      </c>
      <c r="BH3545">
        <v>-5.25906847097386E-2</v>
      </c>
      <c r="BI3545">
        <v>-0.99841063240556305</v>
      </c>
      <c r="BJ3545">
        <v>-1.8394164810997201E-2</v>
      </c>
      <c r="BK3545">
        <v>8.4902109625652495E-3</v>
      </c>
      <c r="BL3545">
        <v>2.6556476950645399E-3</v>
      </c>
      <c r="BM3545">
        <v>1.08739401911211E-2</v>
      </c>
    </row>
    <row r="3546" spans="1:65" x14ac:dyDescent="0.25">
      <c r="A3546" t="s">
        <v>3609</v>
      </c>
      <c r="B3546">
        <v>-1.63208467165102</v>
      </c>
      <c r="C3546">
        <v>-1.4837253850749501</v>
      </c>
      <c r="D3546">
        <v>-2.17932796478271</v>
      </c>
      <c r="E3546">
        <v>-1.0840848249248001</v>
      </c>
      <c r="F3546">
        <v>1.55397796630859</v>
      </c>
      <c r="G3546" s="1">
        <v>-8.48118458883107E-4</v>
      </c>
      <c r="H3546">
        <v>0.45121693611144997</v>
      </c>
      <c r="I3546">
        <v>7.6738238334655706E-2</v>
      </c>
      <c r="J3546">
        <v>3.9716418832540399E-3</v>
      </c>
      <c r="K3546">
        <v>-6.9361947476863806E-2</v>
      </c>
      <c r="L3546">
        <v>1.9015587866306301E-2</v>
      </c>
      <c r="M3546">
        <v>0</v>
      </c>
      <c r="N3546">
        <v>1.7824311198594199E-2</v>
      </c>
      <c r="O3546">
        <v>2.9845383367407699E-3</v>
      </c>
      <c r="P3546">
        <v>0.61123913772975802</v>
      </c>
      <c r="Q3546">
        <v>-2.6491408463349899E-3</v>
      </c>
      <c r="R3546" s="1">
        <v>8.1151838393807199E-4</v>
      </c>
      <c r="S3546" s="1">
        <v>1.49911096212653E-5</v>
      </c>
      <c r="T3546" s="1">
        <v>3.47182149488039E-4</v>
      </c>
      <c r="U3546">
        <v>0.24947786190284599</v>
      </c>
      <c r="V3546">
        <v>0.309745601503079</v>
      </c>
      <c r="W3546">
        <v>3.1425456556385303E-2</v>
      </c>
      <c r="X3546" s="1">
        <v>-1.4180299179879699E-4</v>
      </c>
      <c r="Y3546" s="1">
        <v>-6.2977988375341997E-8</v>
      </c>
      <c r="Z3546">
        <v>-0.16018004617479201</v>
      </c>
      <c r="AA3546">
        <v>-0.391361386591564</v>
      </c>
      <c r="AB3546">
        <v>0.289373778503907</v>
      </c>
      <c r="AC3546">
        <v>-2.7944635822560099E-2</v>
      </c>
      <c r="AD3546">
        <v>-0.999379495778976</v>
      </c>
      <c r="AE3546">
        <v>-1.7163223452318299E-2</v>
      </c>
      <c r="AF3546">
        <v>1.2850856237170199E-2</v>
      </c>
      <c r="AG3546">
        <v>-1.67727112128162</v>
      </c>
      <c r="AH3546">
        <v>-1.49116633679766</v>
      </c>
      <c r="AI3546">
        <v>-2.1797094306367399</v>
      </c>
      <c r="AJ3546">
        <v>-1.0773409988253799</v>
      </c>
      <c r="AK3546">
        <v>1.55186321719104</v>
      </c>
      <c r="AL3546" s="1">
        <v>-8.8435865808474004E-4</v>
      </c>
      <c r="AM3546" s="1">
        <v>-5.5130844820547396E-4</v>
      </c>
      <c r="AN3546" s="1">
        <v>-9.2885698568570898E-5</v>
      </c>
      <c r="AO3546" s="1">
        <v>-3.9042610137485001E-6</v>
      </c>
      <c r="AP3546" s="1">
        <v>8.2499306426049706E-5</v>
      </c>
      <c r="AQ3546" s="1">
        <v>-2.3873034395649899E-5</v>
      </c>
      <c r="AR3546" s="1">
        <v>5.7988949125337704E-7</v>
      </c>
      <c r="AS3546">
        <v>45187.552247497297</v>
      </c>
      <c r="AT3546">
        <v>7441.1374941069998</v>
      </c>
      <c r="AU3546">
        <v>381.47366254579299</v>
      </c>
      <c r="AV3546">
        <v>-6743.9910980352197</v>
      </c>
      <c r="AW3546">
        <v>2114.7968636209498</v>
      </c>
      <c r="AX3546">
        <v>36.239039422650102</v>
      </c>
      <c r="AY3546">
        <v>23325.5453822448</v>
      </c>
      <c r="AZ3546">
        <v>13941.6364131315</v>
      </c>
      <c r="BA3546">
        <v>3138.5558073969501</v>
      </c>
      <c r="BB3546">
        <v>2453.6505764397298</v>
      </c>
      <c r="BC3546">
        <v>3388.0567825549701</v>
      </c>
      <c r="BD3546">
        <v>-75.244102236335294</v>
      </c>
      <c r="BE3546">
        <v>-0.17695549078116399</v>
      </c>
      <c r="BF3546">
        <v>-0.38364645624035998</v>
      </c>
      <c r="BG3546">
        <v>0.28503353850551799</v>
      </c>
      <c r="BH3546">
        <v>-5.25905288556461E-2</v>
      </c>
      <c r="BI3546">
        <v>-0.99841064075169506</v>
      </c>
      <c r="BJ3546">
        <v>-1.8394159085800901E-2</v>
      </c>
      <c r="BK3546">
        <v>8.4902073000559502E-3</v>
      </c>
      <c r="BL3546">
        <v>1.8967695534229199E-2</v>
      </c>
      <c r="BM3546">
        <v>5.0156640492755103E-2</v>
      </c>
    </row>
    <row r="3547" spans="1:65" x14ac:dyDescent="0.25">
      <c r="A3547" t="s">
        <v>3610</v>
      </c>
      <c r="B3547">
        <v>-1.63208467165102</v>
      </c>
      <c r="C3547">
        <v>-1.4837253850749501</v>
      </c>
      <c r="D3547">
        <v>-2.17932796478271</v>
      </c>
      <c r="E3547">
        <v>-1.0840848249248001</v>
      </c>
      <c r="F3547">
        <v>1.55397796630859</v>
      </c>
      <c r="G3547" s="1">
        <v>-8.48118458883107E-4</v>
      </c>
      <c r="H3547">
        <v>0.45121693611144997</v>
      </c>
      <c r="I3547">
        <v>7.6738238334655706E-2</v>
      </c>
      <c r="J3547">
        <v>3.9716418832540399E-3</v>
      </c>
      <c r="K3547">
        <v>-6.9361947476863806E-2</v>
      </c>
      <c r="L3547">
        <v>1.9015587866306301E-2</v>
      </c>
      <c r="M3547">
        <v>0</v>
      </c>
      <c r="N3547">
        <v>1.7824311198594199E-2</v>
      </c>
      <c r="O3547">
        <v>2.9845383367407699E-3</v>
      </c>
      <c r="P3547">
        <v>0.61123913772975802</v>
      </c>
      <c r="Q3547">
        <v>-2.6491408463349899E-3</v>
      </c>
      <c r="R3547" s="1">
        <v>8.1151838393807199E-4</v>
      </c>
      <c r="S3547" s="1">
        <v>1.49911096212653E-5</v>
      </c>
      <c r="T3547" s="1">
        <v>3.47182149488039E-4</v>
      </c>
      <c r="U3547">
        <v>0.24947786190284599</v>
      </c>
      <c r="V3547">
        <v>0.309745601503079</v>
      </c>
      <c r="W3547">
        <v>3.1425456556385303E-2</v>
      </c>
      <c r="X3547" s="1">
        <v>-1.4180299179879699E-4</v>
      </c>
      <c r="Y3547" s="1">
        <v>-6.2977988375341997E-8</v>
      </c>
      <c r="Z3547">
        <v>-0.16018004617479201</v>
      </c>
      <c r="AA3547">
        <v>-0.391361386591564</v>
      </c>
      <c r="AB3547">
        <v>0.289373778503907</v>
      </c>
      <c r="AC3547">
        <v>-2.7944635822560099E-2</v>
      </c>
      <c r="AD3547">
        <v>-0.999379495778976</v>
      </c>
      <c r="AE3547">
        <v>-1.7163223452318299E-2</v>
      </c>
      <c r="AF3547">
        <v>1.2850856237170199E-2</v>
      </c>
      <c r="AG3547">
        <v>-1.6320590158781301</v>
      </c>
      <c r="AH3547">
        <v>-1.4837211602813101</v>
      </c>
      <c r="AI3547">
        <v>-2.17932774819608</v>
      </c>
      <c r="AJ3547">
        <v>-1.08408865390624</v>
      </c>
      <c r="AK3547">
        <v>1.5539791670108101</v>
      </c>
      <c r="AL3547" s="1">
        <v>-8.4809788319072403E-4</v>
      </c>
      <c r="AM3547">
        <v>-2.7232476815441602E-2</v>
      </c>
      <c r="AN3547">
        <v>-4.4844329978700002E-3</v>
      </c>
      <c r="AO3547" s="1">
        <v>-2.29897205885476E-4</v>
      </c>
      <c r="AP3547">
        <v>4.0642957323708002E-3</v>
      </c>
      <c r="AQ3547">
        <v>-1.2744927146937099E-3</v>
      </c>
      <c r="AR3547" s="1">
        <v>-2.1840196533959301E-5</v>
      </c>
      <c r="AS3547">
        <v>28.8091807469463</v>
      </c>
      <c r="AT3547">
        <v>4.7440723639159597</v>
      </c>
      <c r="AU3547">
        <v>0.243207778698173</v>
      </c>
      <c r="AV3547">
        <v>-4.2996100263830801</v>
      </c>
      <c r="AW3547">
        <v>1.34828320396398</v>
      </c>
      <c r="AX3547">
        <v>2.31047006845162E-2</v>
      </c>
      <c r="AY3547">
        <v>14.793165825167</v>
      </c>
      <c r="AZ3547">
        <v>15.3065971522448</v>
      </c>
      <c r="BA3547">
        <v>9.0647533073148097</v>
      </c>
      <c r="BB3547">
        <v>-0.96353036240475798</v>
      </c>
      <c r="BC3547">
        <v>6.1125050483406502</v>
      </c>
      <c r="BD3547">
        <v>-4.8005097584743903E-2</v>
      </c>
      <c r="BE3547">
        <v>-0.15913321556728699</v>
      </c>
      <c r="BF3547">
        <v>-0.38976535192814699</v>
      </c>
      <c r="BG3547">
        <v>0.28752522673689601</v>
      </c>
      <c r="BH3547">
        <v>-3.00510584511419E-2</v>
      </c>
      <c r="BI3547">
        <v>-0.99936201568951299</v>
      </c>
      <c r="BJ3547">
        <v>-1.7625473196550501E-2</v>
      </c>
      <c r="BK3547">
        <v>7.8637254247642709E-3</v>
      </c>
      <c r="BL3547">
        <v>2.6571266353130302E-3</v>
      </c>
      <c r="BM3547">
        <v>1.08669302089454E-2</v>
      </c>
    </row>
    <row r="3548" spans="1:65" x14ac:dyDescent="0.25">
      <c r="A3548" t="s">
        <v>3611</v>
      </c>
      <c r="B3548">
        <v>-1.63208467165102</v>
      </c>
      <c r="C3548">
        <v>-1.4837253850749501</v>
      </c>
      <c r="D3548">
        <v>-2.17932796478271</v>
      </c>
      <c r="E3548">
        <v>-1.0840848249248001</v>
      </c>
      <c r="F3548">
        <v>1.55397796630859</v>
      </c>
      <c r="G3548" s="1">
        <v>-8.48118458883107E-4</v>
      </c>
      <c r="H3548">
        <v>0.45121693611144997</v>
      </c>
      <c r="I3548">
        <v>7.6738238334655706E-2</v>
      </c>
      <c r="J3548">
        <v>3.9716418832540399E-3</v>
      </c>
      <c r="K3548">
        <v>-6.9361947476863806E-2</v>
      </c>
      <c r="L3548">
        <v>1.9015587866306301E-2</v>
      </c>
      <c r="M3548">
        <v>0</v>
      </c>
      <c r="N3548">
        <v>1.7824311198594199E-2</v>
      </c>
      <c r="O3548">
        <v>2.9845383367407699E-3</v>
      </c>
      <c r="P3548">
        <v>0.61123913772975802</v>
      </c>
      <c r="Q3548">
        <v>-2.6491408463349899E-3</v>
      </c>
      <c r="R3548" s="1">
        <v>8.1151838393807199E-4</v>
      </c>
      <c r="S3548" s="1">
        <v>1.49911096212653E-5</v>
      </c>
      <c r="T3548" s="1">
        <v>3.47182149488039E-4</v>
      </c>
      <c r="U3548">
        <v>0.24947786190284599</v>
      </c>
      <c r="V3548">
        <v>0.309745601503079</v>
      </c>
      <c r="W3548">
        <v>3.1425456556385303E-2</v>
      </c>
      <c r="X3548" s="1">
        <v>-1.4180299179879699E-4</v>
      </c>
      <c r="Y3548" s="1">
        <v>-6.2977988375341997E-8</v>
      </c>
      <c r="Z3548">
        <v>-0.16018004617479201</v>
      </c>
      <c r="AA3548">
        <v>-0.391361386591564</v>
      </c>
      <c r="AB3548">
        <v>0.289373778503907</v>
      </c>
      <c r="AC3548">
        <v>-2.7944635822560099E-2</v>
      </c>
      <c r="AD3548">
        <v>-0.999379495778976</v>
      </c>
      <c r="AE3548">
        <v>-1.7163223452318299E-2</v>
      </c>
      <c r="AF3548">
        <v>1.2850856237170199E-2</v>
      </c>
      <c r="AG3548">
        <v>-1.6320827825397</v>
      </c>
      <c r="AH3548">
        <v>-1.4837250739907599</v>
      </c>
      <c r="AI3548">
        <v>-2.1793279488347901</v>
      </c>
      <c r="AJ3548">
        <v>-1.0840851068641599</v>
      </c>
      <c r="AK3548">
        <v>1.55397805471989</v>
      </c>
      <c r="AL3548" s="1">
        <v>-8.48116943831685E-4</v>
      </c>
      <c r="AM3548">
        <v>-1.9328830616654601E-3</v>
      </c>
      <c r="AN3548" s="1">
        <v>-3.18292183284854E-4</v>
      </c>
      <c r="AO3548" s="1">
        <v>-1.6317441742523501E-5</v>
      </c>
      <c r="AP3548" s="1">
        <v>2.8847204910933602E-4</v>
      </c>
      <c r="AQ3548" s="1">
        <v>-9.0459840176285297E-5</v>
      </c>
      <c r="AR3548" s="1">
        <v>-1.5501560197924201E-6</v>
      </c>
      <c r="AS3548">
        <v>1.97665481039491</v>
      </c>
      <c r="AT3548">
        <v>0.32550017505200102</v>
      </c>
      <c r="AU3548">
        <v>1.6686963611464701E-2</v>
      </c>
      <c r="AV3548">
        <v>-0.29500473924831</v>
      </c>
      <c r="AW3548">
        <v>9.2508378961537005E-2</v>
      </c>
      <c r="AX3548">
        <v>1.58526061759264E-3</v>
      </c>
      <c r="AY3548">
        <v>1.00792568115017</v>
      </c>
      <c r="AZ3548">
        <v>7.0022495319861804</v>
      </c>
      <c r="BA3548">
        <v>7.1744251970729698</v>
      </c>
      <c r="BB3548">
        <v>-2.4346683989553899</v>
      </c>
      <c r="BC3548">
        <v>4.1192694166322896</v>
      </c>
      <c r="BD3548">
        <v>-3.3040312162997002E-3</v>
      </c>
      <c r="BE3548">
        <v>-0.159142637962983</v>
      </c>
      <c r="BF3548">
        <v>-0.38976235630454698</v>
      </c>
      <c r="BG3548">
        <v>0.28752391978995601</v>
      </c>
      <c r="BH3548">
        <v>-3.00629123428248E-2</v>
      </c>
      <c r="BI3548">
        <v>-0.99936164956348705</v>
      </c>
      <c r="BJ3548">
        <v>-1.7625867370283099E-2</v>
      </c>
      <c r="BK3548">
        <v>7.8640627322823405E-3</v>
      </c>
      <c r="BL3548">
        <v>2.6561492122709699E-3</v>
      </c>
      <c r="BM3548">
        <v>1.0875593891338801E-2</v>
      </c>
    </row>
    <row r="3549" spans="1:65" x14ac:dyDescent="0.25">
      <c r="A3549" t="s">
        <v>3612</v>
      </c>
      <c r="B3549">
        <v>-1.63208467165102</v>
      </c>
      <c r="C3549">
        <v>-1.4837253850749501</v>
      </c>
      <c r="D3549">
        <v>-2.17932796478271</v>
      </c>
      <c r="E3549">
        <v>-1.0840848249248001</v>
      </c>
      <c r="F3549">
        <v>1.55397796630859</v>
      </c>
      <c r="G3549" s="1">
        <v>-8.48118458883107E-4</v>
      </c>
      <c r="H3549">
        <v>0.45121693611144997</v>
      </c>
      <c r="I3549">
        <v>7.6738238334655706E-2</v>
      </c>
      <c r="J3549">
        <v>3.9716418832540399E-3</v>
      </c>
      <c r="K3549">
        <v>-6.9361947476863806E-2</v>
      </c>
      <c r="L3549">
        <v>1.9015587866306301E-2</v>
      </c>
      <c r="M3549">
        <v>0</v>
      </c>
      <c r="N3549">
        <v>1.7824311198594199E-2</v>
      </c>
      <c r="O3549">
        <v>2.9845383367407699E-3</v>
      </c>
      <c r="P3549">
        <v>0.61123913772975802</v>
      </c>
      <c r="Q3549">
        <v>-2.6491408463349899E-3</v>
      </c>
      <c r="R3549" s="1">
        <v>8.1151838393807199E-4</v>
      </c>
      <c r="S3549" s="1">
        <v>1.49911096212653E-5</v>
      </c>
      <c r="T3549" s="1">
        <v>3.47182149488039E-4</v>
      </c>
      <c r="U3549">
        <v>0.24947786190284599</v>
      </c>
      <c r="V3549">
        <v>0.309745601503079</v>
      </c>
      <c r="W3549">
        <v>3.1425456556385303E-2</v>
      </c>
      <c r="X3549" s="1">
        <v>-1.4180299179879699E-4</v>
      </c>
      <c r="Y3549" s="1">
        <v>-6.2977988375341997E-8</v>
      </c>
      <c r="Z3549">
        <v>-0.16018004617479201</v>
      </c>
      <c r="AA3549">
        <v>-0.391361386591564</v>
      </c>
      <c r="AB3549">
        <v>0.289373778503907</v>
      </c>
      <c r="AC3549">
        <v>-2.7944635822560099E-2</v>
      </c>
      <c r="AD3549">
        <v>-0.999379495778976</v>
      </c>
      <c r="AE3549">
        <v>-1.7163223452318299E-2</v>
      </c>
      <c r="AF3549">
        <v>1.2850856237170199E-2</v>
      </c>
      <c r="AG3549">
        <v>-1.6320703937629999</v>
      </c>
      <c r="AH3549">
        <v>-1.48372303390365</v>
      </c>
      <c r="AI3549">
        <v>-2.1793278442481601</v>
      </c>
      <c r="AJ3549">
        <v>-1.0840869558205499</v>
      </c>
      <c r="AK3549">
        <v>1.5539786345201101</v>
      </c>
      <c r="AL3549" s="1">
        <v>-8.4810700813422503E-4</v>
      </c>
      <c r="AM3549">
        <v>-1.45103960402314E-2</v>
      </c>
      <c r="AN3549">
        <v>-2.38945888522249E-3</v>
      </c>
      <c r="AO3549" s="1">
        <v>-1.2249740607945999E-4</v>
      </c>
      <c r="AP3549">
        <v>2.1655963003688202E-3</v>
      </c>
      <c r="AQ3549" s="1">
        <v>-6.7909298043158798E-4</v>
      </c>
      <c r="AR3549" s="1">
        <v>-1.16372185040502E-5</v>
      </c>
      <c r="AS3549">
        <v>14.742904066571199</v>
      </c>
      <c r="AT3549">
        <v>2.4277464694600401</v>
      </c>
      <c r="AU3549">
        <v>0.12446025915360701</v>
      </c>
      <c r="AV3549">
        <v>-2.2002968515515202</v>
      </c>
      <c r="AW3549">
        <v>0.68997444207924197</v>
      </c>
      <c r="AX3549">
        <v>1.1823688126023E-2</v>
      </c>
      <c r="AY3549">
        <v>7.4556361455483398</v>
      </c>
      <c r="AZ3549">
        <v>11.0109421168638</v>
      </c>
      <c r="BA3549">
        <v>8.1391919607732106</v>
      </c>
      <c r="BB3549">
        <v>-1.7201716964139</v>
      </c>
      <c r="BC3549">
        <v>5.00296215541342</v>
      </c>
      <c r="BD3549">
        <v>-2.4613564045198801E-2</v>
      </c>
      <c r="BE3549">
        <v>-0.15913772638554999</v>
      </c>
      <c r="BF3549">
        <v>-0.38976391785349002</v>
      </c>
      <c r="BG3549">
        <v>0.28752460105854599</v>
      </c>
      <c r="BH3549">
        <v>-3.0056733300705501E-2</v>
      </c>
      <c r="BI3549">
        <v>-0.99936184043049203</v>
      </c>
      <c r="BJ3549">
        <v>-1.7625661899508299E-2</v>
      </c>
      <c r="BK3549">
        <v>7.8638869061982003E-3</v>
      </c>
      <c r="BL3549">
        <v>2.65664677135646E-3</v>
      </c>
      <c r="BM3549">
        <v>1.0871072189324401E-2</v>
      </c>
    </row>
    <row r="3550" spans="1:65" x14ac:dyDescent="0.25">
      <c r="A3550" t="s">
        <v>3613</v>
      </c>
      <c r="B3550">
        <v>-1.63208467165102</v>
      </c>
      <c r="C3550">
        <v>-1.4837253850749501</v>
      </c>
      <c r="D3550">
        <v>-2.17932796478271</v>
      </c>
      <c r="E3550">
        <v>-1.0840848249248001</v>
      </c>
      <c r="F3550">
        <v>1.55397796630859</v>
      </c>
      <c r="G3550" s="1">
        <v>-8.48118458883107E-4</v>
      </c>
      <c r="H3550">
        <v>0.45121693611144997</v>
      </c>
      <c r="I3550">
        <v>7.6738238334655706E-2</v>
      </c>
      <c r="J3550">
        <v>3.9716418832540399E-3</v>
      </c>
      <c r="K3550">
        <v>-6.9361947476863806E-2</v>
      </c>
      <c r="L3550">
        <v>1.9015587866306301E-2</v>
      </c>
      <c r="M3550">
        <v>0</v>
      </c>
      <c r="N3550">
        <v>1.7824311198594199E-2</v>
      </c>
      <c r="O3550">
        <v>2.9845383367407699E-3</v>
      </c>
      <c r="P3550">
        <v>0.61123913772975802</v>
      </c>
      <c r="Q3550">
        <v>-2.6491408463349899E-3</v>
      </c>
      <c r="R3550" s="1">
        <v>8.1151838393807199E-4</v>
      </c>
      <c r="S3550" s="1">
        <v>1.49911096212653E-5</v>
      </c>
      <c r="T3550" s="1">
        <v>3.47182149488039E-4</v>
      </c>
      <c r="U3550">
        <v>0.24947786190284599</v>
      </c>
      <c r="V3550">
        <v>0.309745601503079</v>
      </c>
      <c r="W3550">
        <v>3.1425456556385303E-2</v>
      </c>
      <c r="X3550" s="1">
        <v>-1.4180299179879699E-4</v>
      </c>
      <c r="Y3550" s="1">
        <v>-6.2977988375341997E-8</v>
      </c>
      <c r="Z3550">
        <v>-0.16018004617479201</v>
      </c>
      <c r="AA3550">
        <v>-0.391361386591564</v>
      </c>
      <c r="AB3550">
        <v>0.289373778503907</v>
      </c>
      <c r="AC3550">
        <v>-2.7944635822560099E-2</v>
      </c>
      <c r="AD3550">
        <v>-0.999379495778976</v>
      </c>
      <c r="AE3550">
        <v>-1.7163223452318299E-2</v>
      </c>
      <c r="AF3550">
        <v>1.2850856237170199E-2</v>
      </c>
      <c r="AG3550">
        <v>-1.6320827440256001</v>
      </c>
      <c r="AH3550">
        <v>-1.48372506764868</v>
      </c>
      <c r="AI3550">
        <v>-2.1793279485095902</v>
      </c>
      <c r="AJ3550">
        <v>-1.0840851126122899</v>
      </c>
      <c r="AK3550">
        <v>1.55397805652229</v>
      </c>
      <c r="AL3550" s="1">
        <v>-8.4811691294308202E-4</v>
      </c>
      <c r="AM3550">
        <v>-1.9487052367797299E-3</v>
      </c>
      <c r="AN3550" s="1">
        <v>-3.2089752415841302E-4</v>
      </c>
      <c r="AO3550" s="1">
        <v>-1.6451083748986999E-5</v>
      </c>
      <c r="AP3550" s="1">
        <v>2.9083354276675997E-4</v>
      </c>
      <c r="AQ3550" s="1">
        <v>-9.1200244524339397E-5</v>
      </c>
      <c r="AR3550" s="1">
        <v>-1.5628458777921001E-6</v>
      </c>
      <c r="AS3550">
        <v>1.9697850578275899</v>
      </c>
      <c r="AT3550">
        <v>0.32436878259997898</v>
      </c>
      <c r="AU3550">
        <v>1.6629041984196999E-2</v>
      </c>
      <c r="AV3550">
        <v>-0.29397959237230598</v>
      </c>
      <c r="AW3550">
        <v>9.2186788982890094E-2</v>
      </c>
      <c r="AX3550">
        <v>1.5797517306101699E-3</v>
      </c>
      <c r="AY3550">
        <v>0.97640796089355497</v>
      </c>
      <c r="AZ3550">
        <v>7.0146671483200898</v>
      </c>
      <c r="BA3550">
        <v>7.1904174627983197</v>
      </c>
      <c r="BB3550">
        <v>-2.4313763781637001</v>
      </c>
      <c r="BC3550">
        <v>4.10245999373653</v>
      </c>
      <c r="BD3550">
        <v>-3.3029544953537601E-3</v>
      </c>
      <c r="BE3550">
        <v>-0.15914262269395299</v>
      </c>
      <c r="BF3550">
        <v>-0.38976236115919599</v>
      </c>
      <c r="BG3550">
        <v>0.28752392190784598</v>
      </c>
      <c r="BH3550">
        <v>-3.00628931334825E-2</v>
      </c>
      <c r="BI3550">
        <v>-0.99936165015691003</v>
      </c>
      <c r="BJ3550">
        <v>-1.7625866731603001E-2</v>
      </c>
      <c r="BK3550">
        <v>7.8640621857160205E-3</v>
      </c>
      <c r="BL3550">
        <v>2.6561373379081401E-3</v>
      </c>
      <c r="BM3550">
        <v>1.0875579815360701E-2</v>
      </c>
    </row>
    <row r="3551" spans="1:65" x14ac:dyDescent="0.25">
      <c r="A3551" t="s">
        <v>3614</v>
      </c>
      <c r="B3551">
        <v>-1.58589345613588</v>
      </c>
      <c r="C3551">
        <v>-1.4758795064738699</v>
      </c>
      <c r="D3551">
        <v>-2.1789312362670801</v>
      </c>
      <c r="E3551">
        <v>-1.0910304349711899</v>
      </c>
      <c r="F3551">
        <v>1.55612993240356</v>
      </c>
      <c r="G3551" s="1">
        <v>-8.48118458883107E-4</v>
      </c>
      <c r="H3551">
        <v>0.45390826463699302</v>
      </c>
      <c r="I3551">
        <v>7.4778653681278201E-2</v>
      </c>
      <c r="J3551">
        <v>3.4740013070404599E-3</v>
      </c>
      <c r="K3551">
        <v>-6.4245022833347307E-2</v>
      </c>
      <c r="L3551">
        <v>1.9996065646409999E-2</v>
      </c>
      <c r="M3551">
        <v>0</v>
      </c>
      <c r="N3551">
        <v>1.8249193569380699E-2</v>
      </c>
      <c r="O3551">
        <v>3.0556814911708498E-3</v>
      </c>
      <c r="P3551">
        <v>0.61123913772975802</v>
      </c>
      <c r="Q3551">
        <v>-2.7122890505354401E-3</v>
      </c>
      <c r="R3551" s="1">
        <v>8.3086274182270204E-4</v>
      </c>
      <c r="S3551" s="1">
        <v>1.49911096212653E-5</v>
      </c>
      <c r="T3551" s="1">
        <v>3.6342238651773402E-4</v>
      </c>
      <c r="U3551">
        <v>0.24517113622237899</v>
      </c>
      <c r="V3551">
        <v>0.31108130488880598</v>
      </c>
      <c r="W3551">
        <v>3.1438468878038001E-2</v>
      </c>
      <c r="X3551" s="1">
        <v>-1.2039735125498301E-4</v>
      </c>
      <c r="Y3551" s="1">
        <v>-6.4359976526692995E-8</v>
      </c>
      <c r="Z3551">
        <v>-0.14171116319215399</v>
      </c>
      <c r="AA3551">
        <v>-0.39674186204894901</v>
      </c>
      <c r="AB3551">
        <v>0.292008152667455</v>
      </c>
      <c r="AC3551">
        <v>-4.92132940275475E-3</v>
      </c>
      <c r="AD3551">
        <v>-0.99978220198508005</v>
      </c>
      <c r="AE3551">
        <v>-1.6207779266326501E-2</v>
      </c>
      <c r="AF3551">
        <v>1.21916775723078E-2</v>
      </c>
      <c r="AG3551">
        <v>-1.6320842149255399</v>
      </c>
      <c r="AH3551">
        <v>-1.4837253098649701</v>
      </c>
      <c r="AI3551">
        <v>-2.1793279609270102</v>
      </c>
      <c r="AJ3551">
        <v>-1.08408489308858</v>
      </c>
      <c r="AK3551">
        <v>1.55397798768353</v>
      </c>
      <c r="AL3551" s="1">
        <v>-8.4811809259293302E-4</v>
      </c>
      <c r="AM3551" s="1">
        <v>-4.6056781884819698E-4</v>
      </c>
      <c r="AN3551" s="1">
        <v>-7.58426994356134E-5</v>
      </c>
      <c r="AO3551" s="1">
        <v>-3.8881367671749701E-6</v>
      </c>
      <c r="AP3551" s="1">
        <v>6.8737223596057701E-5</v>
      </c>
      <c r="AQ3551" s="1">
        <v>-2.1554760175839601E-5</v>
      </c>
      <c r="AR3551" s="1">
        <v>-3.6937170234231398E-7</v>
      </c>
      <c r="AS3551">
        <v>46191.679925297401</v>
      </c>
      <c r="AT3551">
        <v>7845.9550765015001</v>
      </c>
      <c r="AU3551">
        <v>396.73243620188299</v>
      </c>
      <c r="AV3551">
        <v>-6945.6793570586196</v>
      </c>
      <c r="AW3551">
        <v>2151.9878295519002</v>
      </c>
      <c r="AX3551" s="1">
        <v>3.7245323071132902E-4</v>
      </c>
      <c r="AY3551">
        <v>23794.1572029011</v>
      </c>
      <c r="AZ3551">
        <v>14553.482478673101</v>
      </c>
      <c r="BA3551">
        <v>3307.8911814665398</v>
      </c>
      <c r="BB3551">
        <v>2570.45762746747</v>
      </c>
      <c r="BC3551">
        <v>3472.8031293131298</v>
      </c>
      <c r="BD3551">
        <v>-76.996250052213298</v>
      </c>
      <c r="BE3551">
        <v>-0.15914320583685401</v>
      </c>
      <c r="BF3551">
        <v>-0.38976217575476402</v>
      </c>
      <c r="BG3551">
        <v>0.28752384102185402</v>
      </c>
      <c r="BH3551">
        <v>-3.00636267613325E-2</v>
      </c>
      <c r="BI3551">
        <v>-0.99936162749304203</v>
      </c>
      <c r="BJ3551">
        <v>-1.7625891126985802E-2</v>
      </c>
      <c r="BK3551">
        <v>7.8640830611202608E-3</v>
      </c>
      <c r="BL3551">
        <v>1.9305484369397101E-2</v>
      </c>
      <c r="BM3551">
        <v>5.1111120418720297E-2</v>
      </c>
    </row>
    <row r="3552" spans="1:65" x14ac:dyDescent="0.25">
      <c r="A3552" t="s">
        <v>3615</v>
      </c>
      <c r="B3552">
        <v>-1.58589345613588</v>
      </c>
      <c r="C3552">
        <v>-1.4758795064738699</v>
      </c>
      <c r="D3552">
        <v>-2.1789312362670801</v>
      </c>
      <c r="E3552">
        <v>-1.0910304349711899</v>
      </c>
      <c r="F3552">
        <v>1.55612993240356</v>
      </c>
      <c r="G3552" s="1">
        <v>-8.48118458883107E-4</v>
      </c>
      <c r="H3552">
        <v>0.45390826463699302</v>
      </c>
      <c r="I3552">
        <v>7.4778653681278201E-2</v>
      </c>
      <c r="J3552">
        <v>3.4740013070404599E-3</v>
      </c>
      <c r="K3552">
        <v>-6.4245022833347307E-2</v>
      </c>
      <c r="L3552">
        <v>1.9996065646409999E-2</v>
      </c>
      <c r="M3552">
        <v>0</v>
      </c>
      <c r="N3552">
        <v>1.8249193569380699E-2</v>
      </c>
      <c r="O3552">
        <v>3.0556814911708498E-3</v>
      </c>
      <c r="P3552">
        <v>0.61123913772975802</v>
      </c>
      <c r="Q3552">
        <v>-2.7122890505354401E-3</v>
      </c>
      <c r="R3552" s="1">
        <v>8.3086274182270204E-4</v>
      </c>
      <c r="S3552" s="1">
        <v>1.49911096212653E-5</v>
      </c>
      <c r="T3552" s="1">
        <v>3.6342238651773402E-4</v>
      </c>
      <c r="U3552">
        <v>0.24517113622237899</v>
      </c>
      <c r="V3552">
        <v>0.31108130488880598</v>
      </c>
      <c r="W3552">
        <v>3.1438468878038001E-2</v>
      </c>
      <c r="X3552" s="1">
        <v>-1.2039735125498301E-4</v>
      </c>
      <c r="Y3552" s="1">
        <v>-6.4359976526692995E-8</v>
      </c>
      <c r="Z3552">
        <v>-0.14171116319215399</v>
      </c>
      <c r="AA3552">
        <v>-0.39674186204894901</v>
      </c>
      <c r="AB3552">
        <v>0.292008152667455</v>
      </c>
      <c r="AC3552">
        <v>-4.92132940275475E-3</v>
      </c>
      <c r="AD3552">
        <v>-0.99978220198508005</v>
      </c>
      <c r="AE3552">
        <v>-1.6207779266326501E-2</v>
      </c>
      <c r="AF3552">
        <v>1.21916775723078E-2</v>
      </c>
      <c r="AG3552">
        <v>-1.58589064937141</v>
      </c>
      <c r="AH3552">
        <v>-1.4758790297266799</v>
      </c>
      <c r="AI3552">
        <v>-2.17893121216026</v>
      </c>
      <c r="AJ3552">
        <v>-1.09103085701445</v>
      </c>
      <c r="AK3552">
        <v>1.5561300631657</v>
      </c>
      <c r="AL3552" s="1">
        <v>-8.4811845887971995E-4</v>
      </c>
      <c r="AM3552">
        <v>-3.20684681500941E-3</v>
      </c>
      <c r="AN3552" s="1">
        <v>-5.4470378160381802E-4</v>
      </c>
      <c r="AO3552" s="1">
        <v>-2.7543063123857101E-5</v>
      </c>
      <c r="AP3552" s="1">
        <v>4.8220223271480802E-4</v>
      </c>
      <c r="AQ3552" s="1">
        <v>-1.4940125673198901E-4</v>
      </c>
      <c r="AR3552" s="1">
        <v>-3.4131705937523501E-12</v>
      </c>
      <c r="AS3552">
        <v>3.6069291587329202</v>
      </c>
      <c r="AT3552">
        <v>0.61266037148322305</v>
      </c>
      <c r="AU3552">
        <v>3.0979302599318699E-2</v>
      </c>
      <c r="AV3552">
        <v>-0.54236120264744803</v>
      </c>
      <c r="AW3552">
        <v>0.16804037723389001</v>
      </c>
      <c r="AX3552" s="1">
        <v>3.4398357017462298E-9</v>
      </c>
      <c r="AY3552">
        <v>1.85554440331574</v>
      </c>
      <c r="AZ3552">
        <v>7.5081190056223797</v>
      </c>
      <c r="BA3552">
        <v>7.3317087679685899</v>
      </c>
      <c r="BB3552">
        <v>-2.3444995076397199</v>
      </c>
      <c r="BC3552">
        <v>4.2511865229213104</v>
      </c>
      <c r="BD3552">
        <v>-6.0166716607493098E-3</v>
      </c>
      <c r="BE3552">
        <v>-0.14073749799108501</v>
      </c>
      <c r="BF3552">
        <v>-0.395110053903939</v>
      </c>
      <c r="BG3552">
        <v>0.29015146963912802</v>
      </c>
      <c r="BH3552">
        <v>-6.9992095111454898E-3</v>
      </c>
      <c r="BI3552">
        <v>-0.99980874787242802</v>
      </c>
      <c r="BJ3552">
        <v>-1.6782743032108902E-2</v>
      </c>
      <c r="BK3552">
        <v>7.19849152981656E-3</v>
      </c>
      <c r="BL3552">
        <v>2.6567163877189099E-3</v>
      </c>
      <c r="BM3552">
        <v>1.0877656647324501E-2</v>
      </c>
    </row>
    <row r="3553" spans="1:65" x14ac:dyDescent="0.25">
      <c r="A3553" t="s">
        <v>3616</v>
      </c>
      <c r="B3553">
        <v>-1.58589345613588</v>
      </c>
      <c r="C3553">
        <v>-1.4758795064738699</v>
      </c>
      <c r="D3553">
        <v>-2.1789312362670801</v>
      </c>
      <c r="E3553">
        <v>-1.0910304349711899</v>
      </c>
      <c r="F3553">
        <v>1.55612993240356</v>
      </c>
      <c r="G3553" s="1">
        <v>-8.48118458883107E-4</v>
      </c>
      <c r="H3553">
        <v>0.45390826463699302</v>
      </c>
      <c r="I3553">
        <v>7.4778653681278201E-2</v>
      </c>
      <c r="J3553">
        <v>3.4740013070404599E-3</v>
      </c>
      <c r="K3553">
        <v>-6.4245022833347307E-2</v>
      </c>
      <c r="L3553">
        <v>1.9996065646409999E-2</v>
      </c>
      <c r="M3553">
        <v>0</v>
      </c>
      <c r="N3553">
        <v>1.8249193569380699E-2</v>
      </c>
      <c r="O3553">
        <v>3.0556814911708498E-3</v>
      </c>
      <c r="P3553">
        <v>0.61123913772975802</v>
      </c>
      <c r="Q3553">
        <v>-2.7122890505354401E-3</v>
      </c>
      <c r="R3553" s="1">
        <v>8.3086274182270204E-4</v>
      </c>
      <c r="S3553" s="1">
        <v>1.49911096212653E-5</v>
      </c>
      <c r="T3553" s="1">
        <v>3.6342238651773402E-4</v>
      </c>
      <c r="U3553">
        <v>0.24517113622237899</v>
      </c>
      <c r="V3553">
        <v>0.31108130488880598</v>
      </c>
      <c r="W3553">
        <v>3.1438468878038001E-2</v>
      </c>
      <c r="X3553" s="1">
        <v>-1.2039735125498301E-4</v>
      </c>
      <c r="Y3553" s="1">
        <v>-6.4359976526692995E-8</v>
      </c>
      <c r="Z3553">
        <v>-0.14171116319215399</v>
      </c>
      <c r="AA3553">
        <v>-0.39674186204894901</v>
      </c>
      <c r="AB3553">
        <v>0.292008152667455</v>
      </c>
      <c r="AC3553">
        <v>-4.92132940275475E-3</v>
      </c>
      <c r="AD3553">
        <v>-0.99978220198508005</v>
      </c>
      <c r="AE3553">
        <v>-1.6207779266326501E-2</v>
      </c>
      <c r="AF3553">
        <v>1.21916775723078E-2</v>
      </c>
      <c r="AG3553">
        <v>-1.58589266005562</v>
      </c>
      <c r="AH3553">
        <v>-1.47587937125446</v>
      </c>
      <c r="AI3553">
        <v>-2.1789312294296899</v>
      </c>
      <c r="AJ3553">
        <v>-1.0910305546749699</v>
      </c>
      <c r="AK3553">
        <v>1.5561299694915101</v>
      </c>
      <c r="AL3553" s="1">
        <v>-8.4811845888288398E-4</v>
      </c>
      <c r="AM3553" s="1">
        <v>-8.1721361154501895E-4</v>
      </c>
      <c r="AN3553" s="1">
        <v>-1.3880904734620399E-4</v>
      </c>
      <c r="AO3553" s="1">
        <v>-7.0189082830819296E-6</v>
      </c>
      <c r="AP3553" s="1">
        <v>1.2288152991720799E-4</v>
      </c>
      <c r="AQ3553" s="1">
        <v>-3.8072520337608901E-5</v>
      </c>
      <c r="AR3553" s="1">
        <v>-2.2427705449546901E-13</v>
      </c>
      <c r="AS3553">
        <v>0.83834695871420695</v>
      </c>
      <c r="AT3553">
        <v>0.14239868369082201</v>
      </c>
      <c r="AU3553">
        <v>7.2004188070786497E-3</v>
      </c>
      <c r="AV3553">
        <v>-0.12605927717051099</v>
      </c>
      <c r="AW3553">
        <v>3.9057085301724102E-2</v>
      </c>
      <c r="AX3553" s="1">
        <v>2.2585898276241599E-10</v>
      </c>
      <c r="AY3553">
        <v>0.44117567476708502</v>
      </c>
      <c r="AZ3553">
        <v>6.6305447579676899</v>
      </c>
      <c r="BA3553">
        <v>7.1276765318007804</v>
      </c>
      <c r="BB3553">
        <v>-2.50069257300285</v>
      </c>
      <c r="BC3553">
        <v>4.0477947411626696</v>
      </c>
      <c r="BD3553">
        <v>-1.40054393390848E-3</v>
      </c>
      <c r="BE3553">
        <v>-0.14073830279215899</v>
      </c>
      <c r="BF3553">
        <v>-0.39510984037576302</v>
      </c>
      <c r="BG3553">
        <v>0.29015135553250598</v>
      </c>
      <c r="BH3553">
        <v>-7.0002136648664197E-3</v>
      </c>
      <c r="BI3553">
        <v>-0.99980874002686204</v>
      </c>
      <c r="BJ3553">
        <v>-1.6782778859863599E-2</v>
      </c>
      <c r="BK3553">
        <v>7.1985212567832598E-3</v>
      </c>
      <c r="BL3553">
        <v>2.65663303434848E-3</v>
      </c>
      <c r="BM3553">
        <v>1.0878376993732199E-2</v>
      </c>
    </row>
    <row r="3554" spans="1:65" x14ac:dyDescent="0.25">
      <c r="A3554" t="s">
        <v>3617</v>
      </c>
      <c r="B3554">
        <v>-1.58589345613588</v>
      </c>
      <c r="C3554">
        <v>-1.4758795064738699</v>
      </c>
      <c r="D3554">
        <v>-2.1789312362670801</v>
      </c>
      <c r="E3554">
        <v>-1.0910304349711899</v>
      </c>
      <c r="F3554">
        <v>1.55612993240356</v>
      </c>
      <c r="G3554" s="1">
        <v>-8.48118458883107E-4</v>
      </c>
      <c r="H3554">
        <v>0.45390826463699302</v>
      </c>
      <c r="I3554">
        <v>7.4778653681278201E-2</v>
      </c>
      <c r="J3554">
        <v>3.4740013070404599E-3</v>
      </c>
      <c r="K3554">
        <v>-6.4245022833347307E-2</v>
      </c>
      <c r="L3554">
        <v>1.9996065646409999E-2</v>
      </c>
      <c r="M3554">
        <v>0</v>
      </c>
      <c r="N3554">
        <v>1.8249193569380699E-2</v>
      </c>
      <c r="O3554">
        <v>3.0556814911708498E-3</v>
      </c>
      <c r="P3554">
        <v>0.61123913772975802</v>
      </c>
      <c r="Q3554">
        <v>-2.7122890505354401E-3</v>
      </c>
      <c r="R3554" s="1">
        <v>8.3086274182270204E-4</v>
      </c>
      <c r="S3554" s="1">
        <v>1.49911096212653E-5</v>
      </c>
      <c r="T3554" s="1">
        <v>3.6342238651773402E-4</v>
      </c>
      <c r="U3554">
        <v>0.24517113622237899</v>
      </c>
      <c r="V3554">
        <v>0.31108130488880598</v>
      </c>
      <c r="W3554">
        <v>3.1438468878038001E-2</v>
      </c>
      <c r="X3554" s="1">
        <v>-1.2039735125498301E-4</v>
      </c>
      <c r="Y3554" s="1">
        <v>-6.4359976526692995E-8</v>
      </c>
      <c r="Z3554">
        <v>-0.14171116319215399</v>
      </c>
      <c r="AA3554">
        <v>-0.39674186204894901</v>
      </c>
      <c r="AB3554">
        <v>0.292008152667455</v>
      </c>
      <c r="AC3554">
        <v>-4.92132940275475E-3</v>
      </c>
      <c r="AD3554">
        <v>-0.99978220198508005</v>
      </c>
      <c r="AE3554">
        <v>-1.6207779266326501E-2</v>
      </c>
      <c r="AF3554">
        <v>1.21916775723078E-2</v>
      </c>
      <c r="AG3554">
        <v>-1.5858920470953199</v>
      </c>
      <c r="AH3554">
        <v>-1.47587926713919</v>
      </c>
      <c r="AI3554">
        <v>-2.17893122416511</v>
      </c>
      <c r="AJ3554">
        <v>-1.0910306468436599</v>
      </c>
      <c r="AK3554">
        <v>1.5561299980482499</v>
      </c>
      <c r="AL3554" s="1">
        <v>-8.4811845888283605E-4</v>
      </c>
      <c r="AM3554">
        <v>-1.4302807187990499E-3</v>
      </c>
      <c r="AN3554" s="1">
        <v>-2.4294246392358201E-4</v>
      </c>
      <c r="AO3554" s="1">
        <v>-1.22844004725303E-5</v>
      </c>
      <c r="AP3554" s="1">
        <v>2.150662771948E-4</v>
      </c>
      <c r="AQ3554" s="1">
        <v>-6.6634228200662603E-5</v>
      </c>
      <c r="AR3554" s="1">
        <v>-2.72915765496653E-13</v>
      </c>
      <c r="AS3554">
        <v>1.4515208813653</v>
      </c>
      <c r="AT3554">
        <v>0.24655024177753901</v>
      </c>
      <c r="AU3554">
        <v>1.2466825967364301E-2</v>
      </c>
      <c r="AV3554">
        <v>-0.21826008593104901</v>
      </c>
      <c r="AW3554">
        <v>6.7623770047930798E-2</v>
      </c>
      <c r="AX3554" s="1">
        <v>2.7445572722018501E-10</v>
      </c>
      <c r="AY3554">
        <v>0.797753663083135</v>
      </c>
      <c r="AZ3554">
        <v>6.8026824550803804</v>
      </c>
      <c r="BA3554">
        <v>7.1475206311964099</v>
      </c>
      <c r="BB3554">
        <v>-2.4717271412391102</v>
      </c>
      <c r="BC3554">
        <v>4.1181103513913202</v>
      </c>
      <c r="BD3554">
        <v>-2.4068248922162099E-3</v>
      </c>
      <c r="BE3554">
        <v>-0.14073805744729601</v>
      </c>
      <c r="BF3554">
        <v>-0.39510990547033698</v>
      </c>
      <c r="BG3554">
        <v>0.29015139031807202</v>
      </c>
      <c r="BH3554">
        <v>-6.9999075470013701E-3</v>
      </c>
      <c r="BI3554">
        <v>-0.99980874241870199</v>
      </c>
      <c r="BJ3554">
        <v>-1.6782767937737801E-2</v>
      </c>
      <c r="BK3554">
        <v>7.1985121944729098E-3</v>
      </c>
      <c r="BL3554">
        <v>2.6566684246063202E-3</v>
      </c>
      <c r="BM3554">
        <v>1.08781573606162E-2</v>
      </c>
    </row>
    <row r="3555" spans="1:65" x14ac:dyDescent="0.25">
      <c r="A3555" t="s">
        <v>3618</v>
      </c>
      <c r="B3555">
        <v>-1.58589345613588</v>
      </c>
      <c r="C3555">
        <v>-1.4758795064738699</v>
      </c>
      <c r="D3555">
        <v>-2.1789312362670801</v>
      </c>
      <c r="E3555">
        <v>-1.0910304349711899</v>
      </c>
      <c r="F3555">
        <v>1.55612993240356</v>
      </c>
      <c r="G3555" s="1">
        <v>-8.48118458883107E-4</v>
      </c>
      <c r="H3555">
        <v>0.45390826463699302</v>
      </c>
      <c r="I3555">
        <v>7.4778653681278201E-2</v>
      </c>
      <c r="J3555">
        <v>3.4740013070404599E-3</v>
      </c>
      <c r="K3555">
        <v>-6.4245022833347307E-2</v>
      </c>
      <c r="L3555">
        <v>1.9996065646409999E-2</v>
      </c>
      <c r="M3555">
        <v>0</v>
      </c>
      <c r="N3555">
        <v>1.8249193569380699E-2</v>
      </c>
      <c r="O3555">
        <v>3.0556814911708498E-3</v>
      </c>
      <c r="P3555">
        <v>0.61123913772975802</v>
      </c>
      <c r="Q3555">
        <v>-2.7122890505354401E-3</v>
      </c>
      <c r="R3555" s="1">
        <v>8.3086274182270204E-4</v>
      </c>
      <c r="S3555" s="1">
        <v>1.49911096212653E-5</v>
      </c>
      <c r="T3555" s="1">
        <v>3.6342238651773402E-4</v>
      </c>
      <c r="U3555">
        <v>0.24517113622237899</v>
      </c>
      <c r="V3555">
        <v>0.31108130488880598</v>
      </c>
      <c r="W3555">
        <v>3.1438468878038001E-2</v>
      </c>
      <c r="X3555" s="1">
        <v>-1.2039735125498301E-4</v>
      </c>
      <c r="Y3555" s="1">
        <v>-6.4359976526692995E-8</v>
      </c>
      <c r="Z3555">
        <v>-0.14171116319215399</v>
      </c>
      <c r="AA3555">
        <v>-0.39674186204894901</v>
      </c>
      <c r="AB3555">
        <v>0.292008152667455</v>
      </c>
      <c r="AC3555">
        <v>-4.92132940275475E-3</v>
      </c>
      <c r="AD3555">
        <v>-0.99978220198508005</v>
      </c>
      <c r="AE3555">
        <v>-1.6207779266326501E-2</v>
      </c>
      <c r="AF3555">
        <v>1.21916775723078E-2</v>
      </c>
      <c r="AG3555">
        <v>-1.58589328547847</v>
      </c>
      <c r="AH3555">
        <v>-1.4758794774866</v>
      </c>
      <c r="AI3555">
        <v>-2.1789312348013601</v>
      </c>
      <c r="AJ3555">
        <v>-1.09103046063234</v>
      </c>
      <c r="AK3555">
        <v>1.55612994035418</v>
      </c>
      <c r="AL3555" s="1">
        <v>-8.4811845888308098E-4</v>
      </c>
      <c r="AM3555" s="1">
        <v>-1.7248821537779E-4</v>
      </c>
      <c r="AN3555" s="1">
        <v>-2.92982445603062E-5</v>
      </c>
      <c r="AO3555" s="1">
        <v>-1.48144372722799E-6</v>
      </c>
      <c r="AP3555" s="1">
        <v>2.5936443166512998E-5</v>
      </c>
      <c r="AQ3555" s="1">
        <v>-8.0359184296373299E-6</v>
      </c>
      <c r="AR3555" s="1">
        <v>-2.58801428122294E-14</v>
      </c>
      <c r="AS3555">
        <v>0.17431902321672699</v>
      </c>
      <c r="AT3555">
        <v>2.9609219424921802E-2</v>
      </c>
      <c r="AU3555">
        <v>1.49716613236455E-3</v>
      </c>
      <c r="AV3555">
        <v>-2.62117351290777E-2</v>
      </c>
      <c r="AW3555">
        <v>8.1212124781934701E-3</v>
      </c>
      <c r="AX3555" s="1">
        <v>2.5956273919303899E-11</v>
      </c>
      <c r="AY3555">
        <v>0.101643093223609</v>
      </c>
      <c r="AZ3555">
        <v>6.4202202577248704</v>
      </c>
      <c r="BA3555">
        <v>7.07891848078921</v>
      </c>
      <c r="BB3555">
        <v>-2.5381150597554099</v>
      </c>
      <c r="BC3555">
        <v>3.9988348851409898</v>
      </c>
      <c r="BD3555" s="1">
        <v>-2.9351017065608998E-4</v>
      </c>
      <c r="BE3555">
        <v>-0.14073855312528699</v>
      </c>
      <c r="BF3555">
        <v>-0.395109773957524</v>
      </c>
      <c r="BG3555">
        <v>0.29015132003965</v>
      </c>
      <c r="BH3555">
        <v>-7.0005260066466303E-3</v>
      </c>
      <c r="BI3555">
        <v>-0.99980873758629496</v>
      </c>
      <c r="BJ3555">
        <v>-1.6782790004105701E-2</v>
      </c>
      <c r="BK3555">
        <v>7.1985305033352397E-3</v>
      </c>
      <c r="BL3555">
        <v>2.6566032320261002E-3</v>
      </c>
      <c r="BM3555">
        <v>1.08786011233375E-2</v>
      </c>
    </row>
    <row r="3556" spans="1:65" x14ac:dyDescent="0.25">
      <c r="A3556" t="s">
        <v>3619</v>
      </c>
      <c r="B3556">
        <v>-1.5403860251056101</v>
      </c>
      <c r="C3556">
        <v>-1.4682377141765099</v>
      </c>
      <c r="D3556">
        <v>-2.1785364151000901</v>
      </c>
      <c r="E3556">
        <v>-1.0977848333171301</v>
      </c>
      <c r="F3556">
        <v>1.5581130981445299</v>
      </c>
      <c r="G3556" s="1">
        <v>-8.36197529928028E-4</v>
      </c>
      <c r="H3556">
        <v>0.453876793384551</v>
      </c>
      <c r="I3556">
        <v>7.5383387506008204E-2</v>
      </c>
      <c r="J3556">
        <v>3.8742392789572499E-3</v>
      </c>
      <c r="K3556">
        <v>-6.6582068800926195E-2</v>
      </c>
      <c r="L3556">
        <v>2.1752083674073198E-2</v>
      </c>
      <c r="M3556">
        <v>0</v>
      </c>
      <c r="N3556">
        <v>1.8677518926646298E-2</v>
      </c>
      <c r="O3556">
        <v>3.1274011461496199E-3</v>
      </c>
      <c r="P3556">
        <v>0.61123913772975802</v>
      </c>
      <c r="Q3556">
        <v>-2.7759489691081499E-3</v>
      </c>
      <c r="R3556" s="1">
        <v>8.5036385453693397E-4</v>
      </c>
      <c r="S3556" s="1">
        <v>1.49911096212653E-5</v>
      </c>
      <c r="T3556" s="1">
        <v>3.7984090688681998E-4</v>
      </c>
      <c r="U3556">
        <v>0.240938101886465</v>
      </c>
      <c r="V3556">
        <v>0.31237242719122299</v>
      </c>
      <c r="W3556">
        <v>3.1452623006590998E-2</v>
      </c>
      <c r="X3556" s="1">
        <v>-1.01107748449898E-4</v>
      </c>
      <c r="Y3556" s="1">
        <v>-6.5757011200819095E-8</v>
      </c>
      <c r="Z3556">
        <v>-0.123377597621338</v>
      </c>
      <c r="AA3556">
        <v>-0.40119640426306602</v>
      </c>
      <c r="AB3556">
        <v>0.29456702313451599</v>
      </c>
      <c r="AC3556">
        <v>1.7761667572479201E-2</v>
      </c>
      <c r="AD3556">
        <v>-0.99965814525123298</v>
      </c>
      <c r="AE3556">
        <v>-1.5301993368935601E-2</v>
      </c>
      <c r="AF3556">
        <v>1.15743162582301E-2</v>
      </c>
      <c r="AG3556">
        <v>-1.5858930509948499</v>
      </c>
      <c r="AH3556">
        <v>-1.47587943765802</v>
      </c>
      <c r="AI3556">
        <v>-2.1789312327875399</v>
      </c>
      <c r="AJ3556">
        <v>-1.0910304958908099</v>
      </c>
      <c r="AK3556">
        <v>1.55612995127835</v>
      </c>
      <c r="AL3556" s="1">
        <v>-8.4811845888307295E-4</v>
      </c>
      <c r="AM3556" s="1">
        <v>-4.08460157476792E-4</v>
      </c>
      <c r="AN3556" s="1">
        <v>-6.9379625888516607E-5</v>
      </c>
      <c r="AO3556" s="1">
        <v>-3.5080501004635398E-6</v>
      </c>
      <c r="AP3556" s="1">
        <v>6.1418708278617004E-5</v>
      </c>
      <c r="AQ3556" s="1">
        <v>-1.9029423280202E-5</v>
      </c>
      <c r="AR3556" s="1">
        <v>-3.4251968706464502E-14</v>
      </c>
      <c r="AS3556">
        <v>45507.842809553404</v>
      </c>
      <c r="AT3556">
        <v>7641.8622407642597</v>
      </c>
      <c r="AU3556">
        <v>394.82470354551498</v>
      </c>
      <c r="AV3556">
        <v>-6754.46026373936</v>
      </c>
      <c r="AW3556">
        <v>1983.18492502407</v>
      </c>
      <c r="AX3556">
        <v>11.920928955112499</v>
      </c>
      <c r="AY3556">
        <v>23352.926328970199</v>
      </c>
      <c r="AZ3556">
        <v>14281.1131650604</v>
      </c>
      <c r="BA3556">
        <v>3268.2069523906098</v>
      </c>
      <c r="BB3556">
        <v>2559.1021739654202</v>
      </c>
      <c r="BC3556">
        <v>3372.1999435934199</v>
      </c>
      <c r="BD3556">
        <v>-75.812700365450695</v>
      </c>
      <c r="BE3556">
        <v>-0.140738459270358</v>
      </c>
      <c r="BF3556">
        <v>-0.39510979885904102</v>
      </c>
      <c r="BG3556">
        <v>0.29015133334658699</v>
      </c>
      <c r="BH3556">
        <v>-7.0004089034208499E-3</v>
      </c>
      <c r="BI3556">
        <v>-0.99980873850132301</v>
      </c>
      <c r="BJ3556">
        <v>-1.6782785825959101E-2</v>
      </c>
      <c r="BK3556">
        <v>7.1985270366200001E-3</v>
      </c>
      <c r="BL3556">
        <v>1.8919415771961198E-2</v>
      </c>
      <c r="BM3556">
        <v>5.03808273785884E-2</v>
      </c>
    </row>
    <row r="3557" spans="1:65" x14ac:dyDescent="0.25">
      <c r="A3557" t="s">
        <v>3620</v>
      </c>
      <c r="B3557">
        <v>-1.5403860251056101</v>
      </c>
      <c r="C3557">
        <v>-1.4682377141765099</v>
      </c>
      <c r="D3557">
        <v>-2.1785364151000901</v>
      </c>
      <c r="E3557">
        <v>-1.0977848333171301</v>
      </c>
      <c r="F3557">
        <v>1.5581130981445299</v>
      </c>
      <c r="G3557" s="1">
        <v>-8.36197529928028E-4</v>
      </c>
      <c r="H3557">
        <v>0.453876793384551</v>
      </c>
      <c r="I3557">
        <v>7.5383387506008204E-2</v>
      </c>
      <c r="J3557">
        <v>3.8742392789572499E-3</v>
      </c>
      <c r="K3557">
        <v>-6.6582068800926195E-2</v>
      </c>
      <c r="L3557">
        <v>2.1752083674073198E-2</v>
      </c>
      <c r="M3557">
        <v>0</v>
      </c>
      <c r="N3557">
        <v>1.8677518926646298E-2</v>
      </c>
      <c r="O3557">
        <v>3.1274011461496199E-3</v>
      </c>
      <c r="P3557">
        <v>0.61123913772975802</v>
      </c>
      <c r="Q3557">
        <v>-2.7759489691081499E-3</v>
      </c>
      <c r="R3557" s="1">
        <v>8.5036385453693397E-4</v>
      </c>
      <c r="S3557" s="1">
        <v>1.49911096212653E-5</v>
      </c>
      <c r="T3557" s="1">
        <v>3.7984090688681998E-4</v>
      </c>
      <c r="U3557">
        <v>0.240938101886465</v>
      </c>
      <c r="V3557">
        <v>0.31237242719122299</v>
      </c>
      <c r="W3557">
        <v>3.1452623006590998E-2</v>
      </c>
      <c r="X3557" s="1">
        <v>-1.01107748449898E-4</v>
      </c>
      <c r="Y3557" s="1">
        <v>-6.5757011200819095E-8</v>
      </c>
      <c r="Z3557">
        <v>-0.123377597621338</v>
      </c>
      <c r="AA3557">
        <v>-0.40119640426306602</v>
      </c>
      <c r="AB3557">
        <v>0.29456702313451599</v>
      </c>
      <c r="AC3557">
        <v>1.7761667572479201E-2</v>
      </c>
      <c r="AD3557">
        <v>-0.99965814525123298</v>
      </c>
      <c r="AE3557">
        <v>-1.5301993368935601E-2</v>
      </c>
      <c r="AF3557">
        <v>1.15743162582301E-2</v>
      </c>
      <c r="AG3557">
        <v>-1.5403276791926299</v>
      </c>
      <c r="AH3557">
        <v>-1.4682279164942</v>
      </c>
      <c r="AI3557">
        <v>-2.1785359088926302</v>
      </c>
      <c r="AJ3557">
        <v>-1.0977934932553599</v>
      </c>
      <c r="AK3557">
        <v>1.55811564079786</v>
      </c>
      <c r="AL3557" s="1">
        <v>-8.36182245896638E-4</v>
      </c>
      <c r="AM3557">
        <v>-6.2348609452666903E-2</v>
      </c>
      <c r="AN3557">
        <v>-1.04698313283276E-2</v>
      </c>
      <c r="AO3557" s="1">
        <v>-5.4093474533735799E-4</v>
      </c>
      <c r="AP3557">
        <v>9.2540347499377295E-3</v>
      </c>
      <c r="AQ3557">
        <v>-2.7170866175691699E-3</v>
      </c>
      <c r="AR3557" s="1">
        <v>-1.63325602966372E-5</v>
      </c>
      <c r="AS3557">
        <v>66.351305930733901</v>
      </c>
      <c r="AT3557">
        <v>11.1419803478567</v>
      </c>
      <c r="AU3557">
        <v>0.57566202539630895</v>
      </c>
      <c r="AV3557">
        <v>-9.8481312720247605</v>
      </c>
      <c r="AW3557">
        <v>2.89151989992481</v>
      </c>
      <c r="AX3557">
        <v>1.73810892025087E-2</v>
      </c>
      <c r="AY3557">
        <v>33.9411168931939</v>
      </c>
      <c r="AZ3557">
        <v>27.216465181773</v>
      </c>
      <c r="BA3557">
        <v>11.917002177665401</v>
      </c>
      <c r="BB3557">
        <v>1.20983248895868</v>
      </c>
      <c r="BC3557">
        <v>8.8815004885311808</v>
      </c>
      <c r="BD3557">
        <v>-0.11056321223228301</v>
      </c>
      <c r="BE3557">
        <v>-0.122445716519043</v>
      </c>
      <c r="BF3557">
        <v>-0.399539346335894</v>
      </c>
      <c r="BG3557">
        <v>0.29270672002044101</v>
      </c>
      <c r="BH3557">
        <v>1.57513982980865E-2</v>
      </c>
      <c r="BI3557">
        <v>-0.99972648091852101</v>
      </c>
      <c r="BJ3557">
        <v>-1.5987463323266098E-2</v>
      </c>
      <c r="BK3557">
        <v>6.5770676149615997E-3</v>
      </c>
      <c r="BL3557">
        <v>2.6598614640533898E-3</v>
      </c>
      <c r="BM3557">
        <v>1.08606238942198E-2</v>
      </c>
    </row>
    <row r="3558" spans="1:65" x14ac:dyDescent="0.25">
      <c r="A3558" t="s">
        <v>3621</v>
      </c>
      <c r="B3558">
        <v>-1.5403860251056101</v>
      </c>
      <c r="C3558">
        <v>-1.4682377141765099</v>
      </c>
      <c r="D3558">
        <v>-2.1785364151000901</v>
      </c>
      <c r="E3558">
        <v>-1.0977848333171301</v>
      </c>
      <c r="F3558">
        <v>1.5581130981445299</v>
      </c>
      <c r="G3558" s="1">
        <v>-8.36197529928028E-4</v>
      </c>
      <c r="H3558">
        <v>0.453876793384551</v>
      </c>
      <c r="I3558">
        <v>7.5383387506008204E-2</v>
      </c>
      <c r="J3558">
        <v>3.8742392789572499E-3</v>
      </c>
      <c r="K3558">
        <v>-6.6582068800926195E-2</v>
      </c>
      <c r="L3558">
        <v>2.1752083674073198E-2</v>
      </c>
      <c r="M3558">
        <v>0</v>
      </c>
      <c r="N3558">
        <v>1.8677518926646298E-2</v>
      </c>
      <c r="O3558">
        <v>3.1274011461496199E-3</v>
      </c>
      <c r="P3558">
        <v>0.61123913772975802</v>
      </c>
      <c r="Q3558">
        <v>-2.7759489691081499E-3</v>
      </c>
      <c r="R3558" s="1">
        <v>8.5036385453693397E-4</v>
      </c>
      <c r="S3558" s="1">
        <v>1.49911096212653E-5</v>
      </c>
      <c r="T3558" s="1">
        <v>3.7984090688681998E-4</v>
      </c>
      <c r="U3558">
        <v>0.240938101886465</v>
      </c>
      <c r="V3558">
        <v>0.31237242719122299</v>
      </c>
      <c r="W3558">
        <v>3.1452623006590998E-2</v>
      </c>
      <c r="X3558" s="1">
        <v>-1.01107748449898E-4</v>
      </c>
      <c r="Y3558" s="1">
        <v>-6.5757011200819095E-8</v>
      </c>
      <c r="Z3558">
        <v>-0.123377597621338</v>
      </c>
      <c r="AA3558">
        <v>-0.40119640426306602</v>
      </c>
      <c r="AB3558">
        <v>0.29456702313451599</v>
      </c>
      <c r="AC3558">
        <v>1.7761667572479201E-2</v>
      </c>
      <c r="AD3558">
        <v>-0.99965814525123298</v>
      </c>
      <c r="AE3558">
        <v>-1.5301993368935601E-2</v>
      </c>
      <c r="AF3558">
        <v>1.15743162582301E-2</v>
      </c>
      <c r="AG3558">
        <v>-1.54028805983072</v>
      </c>
      <c r="AH3558">
        <v>-1.46822126345035</v>
      </c>
      <c r="AI3558">
        <v>-2.17853556515617</v>
      </c>
      <c r="AJ3558">
        <v>-1.0977993737224601</v>
      </c>
      <c r="AK3558">
        <v>1.55811736736774</v>
      </c>
      <c r="AL3558" s="1">
        <v>-8.3617186737740398E-4</v>
      </c>
      <c r="AM3558">
        <v>-0.10024968014912</v>
      </c>
      <c r="AN3558">
        <v>-1.6834332754800799E-2</v>
      </c>
      <c r="AO3558" s="1">
        <v>-8.6976335348051901E-4</v>
      </c>
      <c r="AP3558">
        <v>1.48794660691134E-2</v>
      </c>
      <c r="AQ3558">
        <v>-4.3687751768863798E-3</v>
      </c>
      <c r="AR3558" s="1">
        <v>-2.6260963461324101E-5</v>
      </c>
      <c r="AS3558">
        <v>102.53408541597901</v>
      </c>
      <c r="AT3558">
        <v>17.217939348524698</v>
      </c>
      <c r="AU3558">
        <v>0.88958278815959502</v>
      </c>
      <c r="AV3558">
        <v>-15.2185268071176</v>
      </c>
      <c r="AW3558">
        <v>4.4683271441541299</v>
      </c>
      <c r="AX3558">
        <v>2.6859376298515002E-2</v>
      </c>
      <c r="AY3558">
        <v>52.433915438865697</v>
      </c>
      <c r="AZ3558">
        <v>38.600332502437503</v>
      </c>
      <c r="BA3558">
        <v>14.544535721038599</v>
      </c>
      <c r="BB3558">
        <v>3.2611694567865999</v>
      </c>
      <c r="BC3558">
        <v>11.5451808330196</v>
      </c>
      <c r="BD3558">
        <v>-0.17085883686339201</v>
      </c>
      <c r="BE3558">
        <v>-0.122429757190873</v>
      </c>
      <c r="BF3558">
        <v>-0.399542822664819</v>
      </c>
      <c r="BG3558">
        <v>0.29270893678967003</v>
      </c>
      <c r="BH3558">
        <v>1.5771180176080601E-2</v>
      </c>
      <c r="BI3558">
        <v>-0.99972618349445597</v>
      </c>
      <c r="BJ3558">
        <v>-1.5986787877135498E-2</v>
      </c>
      <c r="BK3558">
        <v>6.5765131211592397E-3</v>
      </c>
      <c r="BL3558">
        <v>2.6618067640811201E-3</v>
      </c>
      <c r="BM3558">
        <v>1.0846883624354301E-2</v>
      </c>
    </row>
    <row r="3559" spans="1:65" x14ac:dyDescent="0.25">
      <c r="A3559" t="s">
        <v>3622</v>
      </c>
      <c r="B3559">
        <v>-1.5403860251056101</v>
      </c>
      <c r="C3559">
        <v>-1.4682377141765099</v>
      </c>
      <c r="D3559">
        <v>-2.1785364151000901</v>
      </c>
      <c r="E3559">
        <v>-1.0977848333171301</v>
      </c>
      <c r="F3559">
        <v>1.5581130981445299</v>
      </c>
      <c r="G3559" s="1">
        <v>-8.36197529928028E-4</v>
      </c>
      <c r="H3559">
        <v>0.453876793384551</v>
      </c>
      <c r="I3559">
        <v>7.5383387506008204E-2</v>
      </c>
      <c r="J3559">
        <v>3.8742392789572499E-3</v>
      </c>
      <c r="K3559">
        <v>-6.6582068800926195E-2</v>
      </c>
      <c r="L3559">
        <v>2.1752083674073198E-2</v>
      </c>
      <c r="M3559">
        <v>0</v>
      </c>
      <c r="N3559">
        <v>1.8677518926646298E-2</v>
      </c>
      <c r="O3559">
        <v>3.1274011461496199E-3</v>
      </c>
      <c r="P3559">
        <v>0.61123913772975802</v>
      </c>
      <c r="Q3559">
        <v>-2.7759489691081499E-3</v>
      </c>
      <c r="R3559" s="1">
        <v>8.5036385453693397E-4</v>
      </c>
      <c r="S3559" s="1">
        <v>1.49911096212653E-5</v>
      </c>
      <c r="T3559" s="1">
        <v>3.7984090688681998E-4</v>
      </c>
      <c r="U3559">
        <v>0.240938101886465</v>
      </c>
      <c r="V3559">
        <v>0.31237242719122299</v>
      </c>
      <c r="W3559">
        <v>3.1452623006590998E-2</v>
      </c>
      <c r="X3559" s="1">
        <v>-1.01107748449898E-4</v>
      </c>
      <c r="Y3559" s="1">
        <v>-6.5757011200819095E-8</v>
      </c>
      <c r="Z3559">
        <v>-0.123377597621338</v>
      </c>
      <c r="AA3559">
        <v>-0.40119640426306602</v>
      </c>
      <c r="AB3559">
        <v>0.29456702313451599</v>
      </c>
      <c r="AC3559">
        <v>1.7761667572479201E-2</v>
      </c>
      <c r="AD3559">
        <v>-0.99965814525123298</v>
      </c>
      <c r="AE3559">
        <v>-1.5301993368935601E-2</v>
      </c>
      <c r="AF3559">
        <v>1.15743162582301E-2</v>
      </c>
      <c r="AG3559">
        <v>-1.54020199556212</v>
      </c>
      <c r="AH3559">
        <v>-1.4682068111894699</v>
      </c>
      <c r="AI3559">
        <v>-2.17853481846501</v>
      </c>
      <c r="AJ3559">
        <v>-1.09781214773192</v>
      </c>
      <c r="AK3559">
        <v>1.55812111795762</v>
      </c>
      <c r="AL3559" s="1">
        <v>-8.3614932235744803E-4</v>
      </c>
      <c r="AM3559">
        <v>-0.18647764166846401</v>
      </c>
      <c r="AN3559">
        <v>-3.1314081606207599E-2</v>
      </c>
      <c r="AO3559">
        <v>-1.6178747158103E-3</v>
      </c>
      <c r="AP3559">
        <v>2.7677771496153501E-2</v>
      </c>
      <c r="AQ3559">
        <v>-8.12649862627466E-3</v>
      </c>
      <c r="AR3559" s="1">
        <v>-4.8848863703538198E-5</v>
      </c>
      <c r="AS3559">
        <v>188.92573985508301</v>
      </c>
      <c r="AT3559">
        <v>31.725176175963401</v>
      </c>
      <c r="AU3559">
        <v>1.6391143452556201</v>
      </c>
      <c r="AV3559">
        <v>-28.041128204768899</v>
      </c>
      <c r="AW3559">
        <v>8.2331841607074701</v>
      </c>
      <c r="AX3559">
        <v>4.9490156826347199E-2</v>
      </c>
      <c r="AY3559">
        <v>96.543643962690396</v>
      </c>
      <c r="AZ3559">
        <v>65.803926441853704</v>
      </c>
      <c r="BA3559">
        <v>20.8422890658608</v>
      </c>
      <c r="BB3559">
        <v>8.1641084970625002</v>
      </c>
      <c r="BC3559">
        <v>17.879921451249899</v>
      </c>
      <c r="BD3559">
        <v>-0.314847661812796</v>
      </c>
      <c r="BE3559">
        <v>-0.12239508880797401</v>
      </c>
      <c r="BF3559">
        <v>-0.399550371969772</v>
      </c>
      <c r="BG3559">
        <v>0.29271375219773099</v>
      </c>
      <c r="BH3559">
        <v>1.5814151898573402E-2</v>
      </c>
      <c r="BI3559">
        <v>-0.99972553605432601</v>
      </c>
      <c r="BJ3559">
        <v>-1.5985320717643199E-2</v>
      </c>
      <c r="BK3559">
        <v>6.5753085230020099E-3</v>
      </c>
      <c r="BL3559">
        <v>2.6663159951567602E-3</v>
      </c>
      <c r="BM3559">
        <v>1.08174756280899E-2</v>
      </c>
    </row>
    <row r="3560" spans="1:65" x14ac:dyDescent="0.25">
      <c r="A3560" t="s">
        <v>3623</v>
      </c>
      <c r="B3560">
        <v>-1.5403860251056101</v>
      </c>
      <c r="C3560">
        <v>-1.4682377141765099</v>
      </c>
      <c r="D3560">
        <v>-2.1785364151000901</v>
      </c>
      <c r="E3560">
        <v>-1.0977848333171301</v>
      </c>
      <c r="F3560">
        <v>1.5581130981445299</v>
      </c>
      <c r="G3560" s="1">
        <v>-8.36197529928028E-4</v>
      </c>
      <c r="H3560">
        <v>0.453876793384551</v>
      </c>
      <c r="I3560">
        <v>7.5383387506008204E-2</v>
      </c>
      <c r="J3560">
        <v>3.8742392789572499E-3</v>
      </c>
      <c r="K3560">
        <v>-6.6582068800926195E-2</v>
      </c>
      <c r="L3560">
        <v>2.1752083674073198E-2</v>
      </c>
      <c r="M3560">
        <v>0</v>
      </c>
      <c r="N3560">
        <v>1.8677518926646298E-2</v>
      </c>
      <c r="O3560">
        <v>3.1274011461496199E-3</v>
      </c>
      <c r="P3560">
        <v>0.61123913772975802</v>
      </c>
      <c r="Q3560">
        <v>-2.7759489691081499E-3</v>
      </c>
      <c r="R3560" s="1">
        <v>8.5036385453693397E-4</v>
      </c>
      <c r="S3560" s="1">
        <v>1.49911096212653E-5</v>
      </c>
      <c r="T3560" s="1">
        <v>3.7984090688681998E-4</v>
      </c>
      <c r="U3560">
        <v>0.240938101886465</v>
      </c>
      <c r="V3560">
        <v>0.31237242719122299</v>
      </c>
      <c r="W3560">
        <v>3.1452623006590998E-2</v>
      </c>
      <c r="X3560" s="1">
        <v>-1.01107748449898E-4</v>
      </c>
      <c r="Y3560" s="1">
        <v>-6.5757011200819095E-8</v>
      </c>
      <c r="Z3560">
        <v>-0.123377597621338</v>
      </c>
      <c r="AA3560">
        <v>-0.40119640426306602</v>
      </c>
      <c r="AB3560">
        <v>0.29456702313451599</v>
      </c>
      <c r="AC3560">
        <v>1.7761667572479201E-2</v>
      </c>
      <c r="AD3560">
        <v>-0.99965814525123298</v>
      </c>
      <c r="AE3560">
        <v>-1.5301993368935601E-2</v>
      </c>
      <c r="AF3560">
        <v>1.15743162582301E-2</v>
      </c>
      <c r="AG3560">
        <v>-1.54031827712884</v>
      </c>
      <c r="AH3560">
        <v>-1.46822633766162</v>
      </c>
      <c r="AI3560">
        <v>-2.1785358273205202</v>
      </c>
      <c r="AJ3560">
        <v>-1.0977948887478799</v>
      </c>
      <c r="AK3560">
        <v>1.5581160505298199</v>
      </c>
      <c r="AL3560" s="1">
        <v>-8.3617978296504603E-4</v>
      </c>
      <c r="AM3560">
        <v>-6.8382511117638795E-2</v>
      </c>
      <c r="AN3560">
        <v>-1.14830684735497E-2</v>
      </c>
      <c r="AO3560" s="1">
        <v>-5.9328477649195105E-4</v>
      </c>
      <c r="AP3560">
        <v>1.0149610922641101E-2</v>
      </c>
      <c r="AQ3560">
        <v>-2.9800376288829501E-3</v>
      </c>
      <c r="AR3560" s="1">
        <v>-1.7913182835730699E-5</v>
      </c>
      <c r="AS3560">
        <v>69.017045471600696</v>
      </c>
      <c r="AT3560">
        <v>11.589622053852899</v>
      </c>
      <c r="AU3560">
        <v>0.59878997997031103</v>
      </c>
      <c r="AV3560">
        <v>-10.243791096114901</v>
      </c>
      <c r="AW3560">
        <v>3.0076899677433002</v>
      </c>
      <c r="AX3560">
        <v>1.8079402689274601E-2</v>
      </c>
      <c r="AY3560">
        <v>35.2321292094638</v>
      </c>
      <c r="AZ3560">
        <v>28.091643266760201</v>
      </c>
      <c r="BA3560">
        <v>12.1524038238414</v>
      </c>
      <c r="BB3560">
        <v>1.3702163115471999</v>
      </c>
      <c r="BC3560">
        <v>9.0360089102510202</v>
      </c>
      <c r="BD3560">
        <v>-0.115034873685722</v>
      </c>
      <c r="BE3560">
        <v>-0.122441929221186</v>
      </c>
      <c r="BF3560">
        <v>-0.39954017136198</v>
      </c>
      <c r="BG3560">
        <v>0.29270724608237803</v>
      </c>
      <c r="BH3560">
        <v>1.5756092732483001E-2</v>
      </c>
      <c r="BI3560">
        <v>-0.99972641037238896</v>
      </c>
      <c r="BJ3560">
        <v>-1.5987303030668198E-2</v>
      </c>
      <c r="BK3560">
        <v>6.5769360303445197E-3</v>
      </c>
      <c r="BL3560">
        <v>2.6603161823004402E-3</v>
      </c>
      <c r="BM3560">
        <v>1.0857351687386999E-2</v>
      </c>
    </row>
    <row r="3561" spans="1:65" x14ac:dyDescent="0.25">
      <c r="A3561" t="s">
        <v>3624</v>
      </c>
      <c r="B3561">
        <v>-1.4947193304644899</v>
      </c>
      <c r="C3561">
        <v>-1.46062357843432</v>
      </c>
      <c r="D3561">
        <v>-2.1781644821167001</v>
      </c>
      <c r="E3561">
        <v>-1.10449488580737</v>
      </c>
      <c r="F3561">
        <v>1.5602173805236801</v>
      </c>
      <c r="G3561" s="1">
        <v>-8.36197529928028E-4</v>
      </c>
      <c r="H3561">
        <v>0.45799863338470498</v>
      </c>
      <c r="I3561">
        <v>7.6206654310226399E-2</v>
      </c>
      <c r="J3561">
        <v>4.0697329677641296E-3</v>
      </c>
      <c r="K3561">
        <v>-6.8741999566554995E-2</v>
      </c>
      <c r="L3561">
        <v>2.2788826376199601E-2</v>
      </c>
      <c r="M3561">
        <v>0</v>
      </c>
      <c r="N3561">
        <v>1.9118006745893899E-2</v>
      </c>
      <c r="O3561">
        <v>3.2011573080983902E-3</v>
      </c>
      <c r="P3561">
        <v>0.61123913772975802</v>
      </c>
      <c r="Q3561">
        <v>-2.84141653535131E-3</v>
      </c>
      <c r="R3561" s="1">
        <v>8.7041870878642904E-4</v>
      </c>
      <c r="S3561" s="1">
        <v>1.49911096212653E-5</v>
      </c>
      <c r="T3561" s="1">
        <v>3.9680542169409102E-4</v>
      </c>
      <c r="U3561">
        <v>0.23670904732671599</v>
      </c>
      <c r="V3561">
        <v>0.313626962515686</v>
      </c>
      <c r="W3561">
        <v>3.14654478697124E-2</v>
      </c>
      <c r="X3561" s="1">
        <v>-8.0049232202880803E-5</v>
      </c>
      <c r="Y3561" s="1">
        <v>-6.7191026121889905E-8</v>
      </c>
      <c r="Z3561">
        <v>-0.10485724412990299</v>
      </c>
      <c r="AA3561">
        <v>-0.40480529488662498</v>
      </c>
      <c r="AB3561">
        <v>0.29709688430721298</v>
      </c>
      <c r="AC3561">
        <v>4.05224030015741E-2</v>
      </c>
      <c r="AD3561">
        <v>-0.99901525972607097</v>
      </c>
      <c r="AE3561">
        <v>-1.44376303721229E-2</v>
      </c>
      <c r="AF3561">
        <v>1.0862804364693E-2</v>
      </c>
      <c r="AG3561">
        <v>-1.54038383168146</v>
      </c>
      <c r="AH3561">
        <v>-1.4682373458478399</v>
      </c>
      <c r="AI3561">
        <v>-2.1785363960700099</v>
      </c>
      <c r="AJ3561">
        <v>-1.0977851588740799</v>
      </c>
      <c r="AK3561">
        <v>1.5581131937316399</v>
      </c>
      <c r="AL3561" s="1">
        <v>-8.3619695534824299E-4</v>
      </c>
      <c r="AM3561">
        <v>-2.2096298848691899E-3</v>
      </c>
      <c r="AN3561" s="1">
        <v>-3.71050005705904E-4</v>
      </c>
      <c r="AO3561" s="1">
        <v>-1.9170683256841599E-5</v>
      </c>
      <c r="AP3561" s="1">
        <v>3.27962270243697E-4</v>
      </c>
      <c r="AQ3561" s="1">
        <v>-9.6293338026179795E-5</v>
      </c>
      <c r="AR3561" s="1">
        <v>-5.7882497056665405E-7</v>
      </c>
      <c r="AS3561">
        <v>45668.920476736901</v>
      </c>
      <c r="AT3561">
        <v>7614.5095135255697</v>
      </c>
      <c r="AU3561">
        <v>371.952294674558</v>
      </c>
      <c r="AV3561">
        <v>-6710.3828578267903</v>
      </c>
      <c r="AW3561">
        <v>2104.3793787159898</v>
      </c>
      <c r="AX3561" s="1">
        <v>5.8307015525629999E-4</v>
      </c>
      <c r="AY3561">
        <v>23359.6725371719</v>
      </c>
      <c r="AZ3561">
        <v>14315.6293803632</v>
      </c>
      <c r="BA3561">
        <v>3303.3685143154698</v>
      </c>
      <c r="BB3561">
        <v>2581.10343153862</v>
      </c>
      <c r="BC3561">
        <v>3394.9151648310999</v>
      </c>
      <c r="BD3561">
        <v>-76.114160451856193</v>
      </c>
      <c r="BE3561">
        <v>-0.12246833551976399</v>
      </c>
      <c r="BF3561">
        <v>-0.39953441822022001</v>
      </c>
      <c r="BG3561">
        <v>0.29270357817981402</v>
      </c>
      <c r="BH3561">
        <v>1.57233614508175E-2</v>
      </c>
      <c r="BI3561">
        <v>-0.99972690178503998</v>
      </c>
      <c r="BJ3561">
        <v>-1.59884206808425E-2</v>
      </c>
      <c r="BK3561">
        <v>6.57785345718558E-3</v>
      </c>
      <c r="BL3561">
        <v>1.8900638446211801E-2</v>
      </c>
      <c r="BM3561">
        <v>5.0449911398879603E-2</v>
      </c>
    </row>
    <row r="3562" spans="1:65" x14ac:dyDescent="0.25">
      <c r="A3562" t="s">
        <v>3625</v>
      </c>
      <c r="B3562">
        <v>-1.4947193304644899</v>
      </c>
      <c r="C3562">
        <v>-1.46062357843432</v>
      </c>
      <c r="D3562">
        <v>-2.1781644821167001</v>
      </c>
      <c r="E3562">
        <v>-1.10449488580737</v>
      </c>
      <c r="F3562">
        <v>1.5602173805236801</v>
      </c>
      <c r="G3562" s="1">
        <v>-8.36197529928028E-4</v>
      </c>
      <c r="H3562">
        <v>0.45799863338470498</v>
      </c>
      <c r="I3562">
        <v>7.6206654310226399E-2</v>
      </c>
      <c r="J3562">
        <v>4.0697329677641296E-3</v>
      </c>
      <c r="K3562">
        <v>-6.8741999566554995E-2</v>
      </c>
      <c r="L3562">
        <v>2.2788826376199601E-2</v>
      </c>
      <c r="M3562">
        <v>0</v>
      </c>
      <c r="N3562">
        <v>1.9118006745893899E-2</v>
      </c>
      <c r="O3562">
        <v>3.2011573080983902E-3</v>
      </c>
      <c r="P3562">
        <v>0.61123913772975802</v>
      </c>
      <c r="Q3562">
        <v>-2.84141653535131E-3</v>
      </c>
      <c r="R3562" s="1">
        <v>8.7041870878642904E-4</v>
      </c>
      <c r="S3562" s="1">
        <v>1.49911096212653E-5</v>
      </c>
      <c r="T3562" s="1">
        <v>3.9680542169409102E-4</v>
      </c>
      <c r="U3562">
        <v>0.23670904732671599</v>
      </c>
      <c r="V3562">
        <v>0.313626962515686</v>
      </c>
      <c r="W3562">
        <v>3.14654478697124E-2</v>
      </c>
      <c r="X3562" s="1">
        <v>-8.0049232202880803E-5</v>
      </c>
      <c r="Y3562" s="1">
        <v>-6.7191026121889905E-8</v>
      </c>
      <c r="Z3562">
        <v>-0.10485724412990299</v>
      </c>
      <c r="AA3562">
        <v>-0.40480529488662498</v>
      </c>
      <c r="AB3562">
        <v>0.29709688430721298</v>
      </c>
      <c r="AC3562">
        <v>4.05224030015741E-2</v>
      </c>
      <c r="AD3562">
        <v>-0.99901525972607097</v>
      </c>
      <c r="AE3562">
        <v>-1.44376303721229E-2</v>
      </c>
      <c r="AF3562">
        <v>1.0862804364693E-2</v>
      </c>
      <c r="AG3562">
        <v>-1.4947179419008001</v>
      </c>
      <c r="AH3562">
        <v>-1.4606233469151999</v>
      </c>
      <c r="AI3562">
        <v>-2.1781644708075198</v>
      </c>
      <c r="AJ3562">
        <v>-1.1044950898365</v>
      </c>
      <c r="AK3562">
        <v>1.5602174445074799</v>
      </c>
      <c r="AL3562" s="1">
        <v>-8.3619752992550203E-4</v>
      </c>
      <c r="AM3562">
        <v>-1.5776821688247001E-3</v>
      </c>
      <c r="AN3562" s="1">
        <v>-2.6305137312730199E-4</v>
      </c>
      <c r="AO3562" s="1">
        <v>-1.28494571130327E-5</v>
      </c>
      <c r="AP3562" s="1">
        <v>2.3181732136275701E-4</v>
      </c>
      <c r="AQ3562" s="1">
        <v>-7.2698225817647202E-5</v>
      </c>
      <c r="AR3562" s="1">
        <v>-2.5436696274129E-12</v>
      </c>
      <c r="AS3562">
        <v>1.7668006429563201</v>
      </c>
      <c r="AT3562">
        <v>0.29458362549102501</v>
      </c>
      <c r="AU3562">
        <v>1.4389734855309999E-2</v>
      </c>
      <c r="AV3562">
        <v>-0.259605513800372</v>
      </c>
      <c r="AW3562">
        <v>8.1412643827706105E-2</v>
      </c>
      <c r="AX3562" s="1">
        <v>2.5612566131518302E-9</v>
      </c>
      <c r="AY3562">
        <v>0.90467233536344904</v>
      </c>
      <c r="AZ3562">
        <v>6.8930648023611498</v>
      </c>
      <c r="BA3562">
        <v>7.2811739239606696</v>
      </c>
      <c r="BB3562">
        <v>-2.4507358059872901</v>
      </c>
      <c r="BC3562">
        <v>4.1152095025901403</v>
      </c>
      <c r="BD3562">
        <v>-2.9476843267212502E-3</v>
      </c>
      <c r="BE3562">
        <v>-0.10401358899080999</v>
      </c>
      <c r="BF3562">
        <v>-0.403115461348169</v>
      </c>
      <c r="BG3562">
        <v>0.29522695302594698</v>
      </c>
      <c r="BH3562">
        <v>3.8524329506573397E-2</v>
      </c>
      <c r="BI3562">
        <v>-0.99912427743161003</v>
      </c>
      <c r="BJ3562">
        <v>-1.5236280729851399E-2</v>
      </c>
      <c r="BK3562">
        <v>5.8660065081341198E-3</v>
      </c>
      <c r="BL3562">
        <v>2.6578062679618502E-3</v>
      </c>
      <c r="BM3562">
        <v>1.08830302448721E-2</v>
      </c>
    </row>
    <row r="3563" spans="1:65" x14ac:dyDescent="0.25">
      <c r="A3563" t="s">
        <v>3626</v>
      </c>
      <c r="B3563">
        <v>-1.4947193304644899</v>
      </c>
      <c r="C3563">
        <v>-1.46062357843432</v>
      </c>
      <c r="D3563">
        <v>-2.1781644821167001</v>
      </c>
      <c r="E3563">
        <v>-1.10449488580737</v>
      </c>
      <c r="F3563">
        <v>1.5602173805236801</v>
      </c>
      <c r="G3563" s="1">
        <v>-8.36197529928028E-4</v>
      </c>
      <c r="H3563">
        <v>0.45799863338470498</v>
      </c>
      <c r="I3563">
        <v>7.6206654310226399E-2</v>
      </c>
      <c r="J3563">
        <v>4.0697329677641296E-3</v>
      </c>
      <c r="K3563">
        <v>-6.8741999566554995E-2</v>
      </c>
      <c r="L3563">
        <v>2.2788826376199601E-2</v>
      </c>
      <c r="M3563">
        <v>0</v>
      </c>
      <c r="N3563">
        <v>1.9118006745893899E-2</v>
      </c>
      <c r="O3563">
        <v>3.2011573080983902E-3</v>
      </c>
      <c r="P3563">
        <v>0.61123913772975802</v>
      </c>
      <c r="Q3563">
        <v>-2.84141653535131E-3</v>
      </c>
      <c r="R3563" s="1">
        <v>8.7041870878642904E-4</v>
      </c>
      <c r="S3563" s="1">
        <v>1.49911096212653E-5</v>
      </c>
      <c r="T3563" s="1">
        <v>3.9680542169409102E-4</v>
      </c>
      <c r="U3563">
        <v>0.23670904732671599</v>
      </c>
      <c r="V3563">
        <v>0.313626962515686</v>
      </c>
      <c r="W3563">
        <v>3.14654478697124E-2</v>
      </c>
      <c r="X3563" s="1">
        <v>-8.0049232202880803E-5</v>
      </c>
      <c r="Y3563" s="1">
        <v>-6.7191026121889905E-8</v>
      </c>
      <c r="Z3563">
        <v>-0.10485724412990299</v>
      </c>
      <c r="AA3563">
        <v>-0.40480529488662498</v>
      </c>
      <c r="AB3563">
        <v>0.29709688430721298</v>
      </c>
      <c r="AC3563">
        <v>4.05224030015741E-2</v>
      </c>
      <c r="AD3563">
        <v>-0.99901525972607097</v>
      </c>
      <c r="AE3563">
        <v>-1.44376303721229E-2</v>
      </c>
      <c r="AF3563">
        <v>1.0862804364693E-2</v>
      </c>
      <c r="AG3563">
        <v>-1.4947187052008899</v>
      </c>
      <c r="AH3563">
        <v>-1.46062347418237</v>
      </c>
      <c r="AI3563">
        <v>-2.1781644770242301</v>
      </c>
      <c r="AJ3563">
        <v>-1.10449497768071</v>
      </c>
      <c r="AK3563">
        <v>1.5602174093352901</v>
      </c>
      <c r="AL3563" s="1">
        <v>-8.3619752992776096E-4</v>
      </c>
      <c r="AM3563" s="1">
        <v>-6.4181938066050102E-4</v>
      </c>
      <c r="AN3563" s="1">
        <v>-1.0701234352430201E-4</v>
      </c>
      <c r="AO3563" s="1">
        <v>-5.22730896292027E-6</v>
      </c>
      <c r="AP3563" s="1">
        <v>9.4305972178691498E-5</v>
      </c>
      <c r="AQ3563" s="1">
        <v>-2.9574485495332899E-5</v>
      </c>
      <c r="AR3563" s="1">
        <v>-2.6926848621974399E-13</v>
      </c>
      <c r="AS3563">
        <v>0.65837515420854298</v>
      </c>
      <c r="AT3563">
        <v>0.109772734422404</v>
      </c>
      <c r="AU3563">
        <v>5.3621483686852999E-3</v>
      </c>
      <c r="AV3563">
        <v>-9.6738601424014498E-2</v>
      </c>
      <c r="AW3563">
        <v>3.0337361226020799E-2</v>
      </c>
      <c r="AX3563" s="1">
        <v>2.7073903583556898E-10</v>
      </c>
      <c r="AY3563">
        <v>0.34908277827233802</v>
      </c>
      <c r="AZ3563">
        <v>6.5401364604004399</v>
      </c>
      <c r="BA3563">
        <v>7.1947661003922097</v>
      </c>
      <c r="BB3563">
        <v>-2.5150907295684499</v>
      </c>
      <c r="BC3563">
        <v>4.0387112731691497</v>
      </c>
      <c r="BD3563">
        <v>-1.0977688472372301E-3</v>
      </c>
      <c r="BE3563">
        <v>-0.104013898152782</v>
      </c>
      <c r="BF3563">
        <v>-0.40311540874534102</v>
      </c>
      <c r="BG3563">
        <v>0.29522691094745801</v>
      </c>
      <c r="BH3563">
        <v>3.8523948508633103E-2</v>
      </c>
      <c r="BI3563">
        <v>-0.99912429186420004</v>
      </c>
      <c r="BJ3563">
        <v>-1.52362929609315E-2</v>
      </c>
      <c r="BK3563">
        <v>5.8660186646357099E-3</v>
      </c>
      <c r="BL3563">
        <v>2.6577704120427301E-3</v>
      </c>
      <c r="BM3563">
        <v>1.08832919101565E-2</v>
      </c>
    </row>
    <row r="3564" spans="1:65" x14ac:dyDescent="0.25">
      <c r="A3564" t="s">
        <v>3627</v>
      </c>
      <c r="B3564">
        <v>-1.4947193304644899</v>
      </c>
      <c r="C3564">
        <v>-1.46062357843432</v>
      </c>
      <c r="D3564">
        <v>-2.1781644821167001</v>
      </c>
      <c r="E3564">
        <v>-1.10449488580737</v>
      </c>
      <c r="F3564">
        <v>1.5602173805236801</v>
      </c>
      <c r="G3564" s="1">
        <v>-8.36197529928028E-4</v>
      </c>
      <c r="H3564">
        <v>0.45799863338470498</v>
      </c>
      <c r="I3564">
        <v>7.6206654310226399E-2</v>
      </c>
      <c r="J3564">
        <v>4.0697329677641296E-3</v>
      </c>
      <c r="K3564">
        <v>-6.8741999566554995E-2</v>
      </c>
      <c r="L3564">
        <v>2.2788826376199601E-2</v>
      </c>
      <c r="M3564">
        <v>0</v>
      </c>
      <c r="N3564">
        <v>1.9118006745893899E-2</v>
      </c>
      <c r="O3564">
        <v>3.2011573080983902E-3</v>
      </c>
      <c r="P3564">
        <v>0.61123913772975802</v>
      </c>
      <c r="Q3564">
        <v>-2.84141653535131E-3</v>
      </c>
      <c r="R3564" s="1">
        <v>8.7041870878642904E-4</v>
      </c>
      <c r="S3564" s="1">
        <v>1.49911096212653E-5</v>
      </c>
      <c r="T3564" s="1">
        <v>3.9680542169409102E-4</v>
      </c>
      <c r="U3564">
        <v>0.23670904732671599</v>
      </c>
      <c r="V3564">
        <v>0.313626962515686</v>
      </c>
      <c r="W3564">
        <v>3.14654478697124E-2</v>
      </c>
      <c r="X3564" s="1">
        <v>-8.0049232202880803E-5</v>
      </c>
      <c r="Y3564" s="1">
        <v>-6.7191026121889905E-8</v>
      </c>
      <c r="Z3564">
        <v>-0.10485724412990299</v>
      </c>
      <c r="AA3564">
        <v>-0.40480529488662498</v>
      </c>
      <c r="AB3564">
        <v>0.29709688430721298</v>
      </c>
      <c r="AC3564">
        <v>4.05224030015741E-2</v>
      </c>
      <c r="AD3564">
        <v>-0.99901525972607097</v>
      </c>
      <c r="AE3564">
        <v>-1.44376303721229E-2</v>
      </c>
      <c r="AF3564">
        <v>1.0862804364693E-2</v>
      </c>
      <c r="AG3564">
        <v>-1.49471891707774</v>
      </c>
      <c r="AH3564">
        <v>-1.46062350950919</v>
      </c>
      <c r="AI3564">
        <v>-2.17816447874984</v>
      </c>
      <c r="AJ3564">
        <v>-1.1044949465485101</v>
      </c>
      <c r="AK3564">
        <v>1.56021739957219</v>
      </c>
      <c r="AL3564" s="1">
        <v>-8.3619752992792305E-4</v>
      </c>
      <c r="AM3564" s="1">
        <v>-4.1940676239093802E-4</v>
      </c>
      <c r="AN3564" s="1">
        <v>-6.9928870242826001E-5</v>
      </c>
      <c r="AO3564" s="1">
        <v>-3.41589284174239E-6</v>
      </c>
      <c r="AP3564" s="1">
        <v>6.1625693912736998E-5</v>
      </c>
      <c r="AQ3564" s="1">
        <v>-1.93259097835027E-5</v>
      </c>
      <c r="AR3564" s="1">
        <v>-1.0492106441147901E-13</v>
      </c>
      <c r="AS3564">
        <v>0.42542677417345098</v>
      </c>
      <c r="AT3564">
        <v>7.09326046646334E-2</v>
      </c>
      <c r="AU3564">
        <v>3.4649246712741698E-3</v>
      </c>
      <c r="AV3564">
        <v>-6.2510246819624998E-2</v>
      </c>
      <c r="AW3564">
        <v>1.9603308132145E-2</v>
      </c>
      <c r="AX3564" s="1">
        <v>1.0489135852636201E-10</v>
      </c>
      <c r="AY3564">
        <v>0.24292907278234799</v>
      </c>
      <c r="AZ3564">
        <v>6.4606366520822398</v>
      </c>
      <c r="BA3564">
        <v>7.1704515944614098</v>
      </c>
      <c r="BB3564">
        <v>-2.5299750245189001</v>
      </c>
      <c r="BC3564">
        <v>4.0288437898947702</v>
      </c>
      <c r="BD3564" s="1">
        <v>-7.0503927671986704E-4</v>
      </c>
      <c r="BE3564">
        <v>-0.104013983969966</v>
      </c>
      <c r="BF3564">
        <v>-0.40311539414380898</v>
      </c>
      <c r="BG3564">
        <v>0.29522689926732298</v>
      </c>
      <c r="BH3564">
        <v>3.8523842751214503E-2</v>
      </c>
      <c r="BI3564">
        <v>-0.99912429587037299</v>
      </c>
      <c r="BJ3564">
        <v>-1.52362963560226E-2</v>
      </c>
      <c r="BK3564">
        <v>5.8660220390352596E-3</v>
      </c>
      <c r="BL3564">
        <v>2.6577608659863398E-3</v>
      </c>
      <c r="BM3564">
        <v>1.0883364551574499E-2</v>
      </c>
    </row>
    <row r="3565" spans="1:65" x14ac:dyDescent="0.25">
      <c r="A3565" t="s">
        <v>3628</v>
      </c>
      <c r="B3565">
        <v>-1.4947193304644899</v>
      </c>
      <c r="C3565">
        <v>-1.46062357843432</v>
      </c>
      <c r="D3565">
        <v>-2.1781644821167001</v>
      </c>
      <c r="E3565">
        <v>-1.10449488580737</v>
      </c>
      <c r="F3565">
        <v>1.5602173805236801</v>
      </c>
      <c r="G3565" s="1">
        <v>-8.36197529928028E-4</v>
      </c>
      <c r="H3565">
        <v>0.45799863338470498</v>
      </c>
      <c r="I3565">
        <v>7.6206654310226399E-2</v>
      </c>
      <c r="J3565">
        <v>4.0697329677641296E-3</v>
      </c>
      <c r="K3565">
        <v>-6.8741999566554995E-2</v>
      </c>
      <c r="L3565">
        <v>2.2788826376199601E-2</v>
      </c>
      <c r="M3565">
        <v>0</v>
      </c>
      <c r="N3565">
        <v>1.9118006745893899E-2</v>
      </c>
      <c r="O3565">
        <v>3.2011573080983902E-3</v>
      </c>
      <c r="P3565">
        <v>0.61123913772975802</v>
      </c>
      <c r="Q3565">
        <v>-2.84141653535131E-3</v>
      </c>
      <c r="R3565" s="1">
        <v>8.7041870878642904E-4</v>
      </c>
      <c r="S3565" s="1">
        <v>1.49911096212653E-5</v>
      </c>
      <c r="T3565" s="1">
        <v>3.9680542169409102E-4</v>
      </c>
      <c r="U3565">
        <v>0.23670904732671599</v>
      </c>
      <c r="V3565">
        <v>0.313626962515686</v>
      </c>
      <c r="W3565">
        <v>3.14654478697124E-2</v>
      </c>
      <c r="X3565" s="1">
        <v>-8.0049232202880803E-5</v>
      </c>
      <c r="Y3565" s="1">
        <v>-6.7191026121889905E-8</v>
      </c>
      <c r="Z3565">
        <v>-0.10485724412990299</v>
      </c>
      <c r="AA3565">
        <v>-0.40480529488662498</v>
      </c>
      <c r="AB3565">
        <v>0.29709688430721298</v>
      </c>
      <c r="AC3565">
        <v>4.05224030015741E-2</v>
      </c>
      <c r="AD3565">
        <v>-0.99901525972607097</v>
      </c>
      <c r="AE3565">
        <v>-1.44376303721229E-2</v>
      </c>
      <c r="AF3565">
        <v>1.0862804364693E-2</v>
      </c>
      <c r="AG3565">
        <v>-1.4947186840687601</v>
      </c>
      <c r="AH3565">
        <v>-1.4606234706588701</v>
      </c>
      <c r="AI3565">
        <v>-2.17816447685213</v>
      </c>
      <c r="AJ3565">
        <v>-1.1044949807857201</v>
      </c>
      <c r="AK3565">
        <v>1.56021741030906</v>
      </c>
      <c r="AL3565" s="1">
        <v>-8.3619752992791601E-4</v>
      </c>
      <c r="AM3565" s="1">
        <v>-6.5280114934171299E-4</v>
      </c>
      <c r="AN3565" s="1">
        <v>-1.0884344385841199E-4</v>
      </c>
      <c r="AO3565" s="1">
        <v>-5.3167362581423798E-6</v>
      </c>
      <c r="AP3565" s="1">
        <v>9.5919529869749505E-5</v>
      </c>
      <c r="AQ3565" s="1">
        <v>-3.0080535238820699E-5</v>
      </c>
      <c r="AR3565" s="1">
        <v>-1.13134495414923E-13</v>
      </c>
      <c r="AS3565">
        <v>0.65920656085899099</v>
      </c>
      <c r="AT3565">
        <v>0.109911440705476</v>
      </c>
      <c r="AU3565">
        <v>5.3688988503873903E-3</v>
      </c>
      <c r="AV3565">
        <v>-9.6860707001303697E-2</v>
      </c>
      <c r="AW3565">
        <v>3.0375690093301901E-2</v>
      </c>
      <c r="AX3565" s="1">
        <v>1.138372255431E-10</v>
      </c>
      <c r="AY3565">
        <v>0.42043844316104201</v>
      </c>
      <c r="AZ3565">
        <v>6.5047898694572996</v>
      </c>
      <c r="BA3565">
        <v>7.1536921288728799</v>
      </c>
      <c r="BB3565">
        <v>-2.5241283926015798</v>
      </c>
      <c r="BC3565">
        <v>4.0802847364927501</v>
      </c>
      <c r="BD3565">
        <v>-1.0727340011882E-3</v>
      </c>
      <c r="BE3565">
        <v>-0.104013889593563</v>
      </c>
      <c r="BF3565">
        <v>-0.40311541020165798</v>
      </c>
      <c r="BG3565">
        <v>0.29522691211244101</v>
      </c>
      <c r="BH3565">
        <v>3.8523959056644602E-2</v>
      </c>
      <c r="BI3565">
        <v>-0.999124291464633</v>
      </c>
      <c r="BJ3565">
        <v>-1.52362926222537E-2</v>
      </c>
      <c r="BK3565">
        <v>5.86601832806784E-3</v>
      </c>
      <c r="BL3565">
        <v>2.6577727403491701E-3</v>
      </c>
      <c r="BM3565">
        <v>1.08832846652479E-2</v>
      </c>
    </row>
    <row r="3566" spans="1:65" x14ac:dyDescent="0.25">
      <c r="A3566" t="s">
        <v>3629</v>
      </c>
      <c r="B3566">
        <v>-1.4478738943683001</v>
      </c>
      <c r="C3566">
        <v>-1.45285447061572</v>
      </c>
      <c r="D3566">
        <v>-2.1777811050414999</v>
      </c>
      <c r="E3566">
        <v>-1.1114066404155201</v>
      </c>
      <c r="F3566">
        <v>1.5624518394470199</v>
      </c>
      <c r="G3566" s="1">
        <v>-8.48118458883107E-4</v>
      </c>
      <c r="H3566">
        <v>0.461327284574508</v>
      </c>
      <c r="I3566">
        <v>7.7008731663226998E-2</v>
      </c>
      <c r="J3566">
        <v>4.1388436220586196E-3</v>
      </c>
      <c r="K3566">
        <v>-6.86796009540558E-2</v>
      </c>
      <c r="L3566">
        <v>2.2095482796430501E-2</v>
      </c>
      <c r="M3566">
        <v>0</v>
      </c>
      <c r="N3566">
        <v>1.9580382903921899E-2</v>
      </c>
      <c r="O3566">
        <v>3.2785784972941198E-3</v>
      </c>
      <c r="P3566">
        <v>0.61123913772975802</v>
      </c>
      <c r="Q3566">
        <v>-2.9101372591502899E-3</v>
      </c>
      <c r="R3566" s="1">
        <v>8.9147011146824295E-4</v>
      </c>
      <c r="S3566" s="1">
        <v>1.49911096212653E-5</v>
      </c>
      <c r="T3566" s="1">
        <v>4.14572441953766E-4</v>
      </c>
      <c r="U3566">
        <v>0.232404739524156</v>
      </c>
      <c r="V3566">
        <v>0.314904317936266</v>
      </c>
      <c r="W3566">
        <v>3.14789651128747E-2</v>
      </c>
      <c r="X3566" s="1">
        <v>-5.8273060670113399E-5</v>
      </c>
      <c r="Y3566" s="1">
        <v>-6.8695416892589298E-8</v>
      </c>
      <c r="Z3566">
        <v>-8.57788723077689E-2</v>
      </c>
      <c r="AA3566">
        <v>-0.40760531108679299</v>
      </c>
      <c r="AB3566">
        <v>0.29966105406438398</v>
      </c>
      <c r="AC3566">
        <v>6.3856378780779599E-2</v>
      </c>
      <c r="AD3566">
        <v>-0.99781528225529303</v>
      </c>
      <c r="AE3566">
        <v>-1.3629735972909901E-2</v>
      </c>
      <c r="AF3566">
        <v>1.0062588340191801E-2</v>
      </c>
      <c r="AG3566">
        <v>-1.49471929149117</v>
      </c>
      <c r="AH3566">
        <v>-1.46062357193618</v>
      </c>
      <c r="AI3566">
        <v>-2.1781644817992998</v>
      </c>
      <c r="AJ3566">
        <v>-1.1044948915339201</v>
      </c>
      <c r="AK3566">
        <v>1.56021738231953</v>
      </c>
      <c r="AL3566" s="1">
        <v>-8.3619752992802204E-4</v>
      </c>
      <c r="AM3566" s="1">
        <v>-3.9282576515283498E-5</v>
      </c>
      <c r="AN3566" s="1">
        <v>-6.5497011254778603E-6</v>
      </c>
      <c r="AO3566" s="1">
        <v>-3.1991931951525299E-7</v>
      </c>
      <c r="AP3566" s="1">
        <v>5.7719902580766904E-6</v>
      </c>
      <c r="AQ3566" s="1">
        <v>-1.8101052503787201E-6</v>
      </c>
      <c r="AR3566" s="1">
        <v>-6.2302301864964899E-15</v>
      </c>
      <c r="AS3566">
        <v>46845.475688016297</v>
      </c>
      <c r="AT3566">
        <v>7769.11441986707</v>
      </c>
      <c r="AU3566">
        <v>383.37739763628701</v>
      </c>
      <c r="AV3566">
        <v>-6911.7604255833503</v>
      </c>
      <c r="AW3566">
        <v>2234.4607476946499</v>
      </c>
      <c r="AX3566">
        <v>-11.9209289550723</v>
      </c>
      <c r="AY3566">
        <v>23885.339344116099</v>
      </c>
      <c r="AZ3566">
        <v>14667.8215272379</v>
      </c>
      <c r="BA3566">
        <v>3414.1228900893502</v>
      </c>
      <c r="BB3566">
        <v>2644.2042890726998</v>
      </c>
      <c r="BC3566">
        <v>3493.1029017159799</v>
      </c>
      <c r="BD3566">
        <v>-78.0519049020305</v>
      </c>
      <c r="BE3566">
        <v>-0.10401413561987199</v>
      </c>
      <c r="BF3566">
        <v>-0.403115368340973</v>
      </c>
      <c r="BG3566">
        <v>0.29522687862699498</v>
      </c>
      <c r="BH3566">
        <v>3.8523655864369198E-2</v>
      </c>
      <c r="BI3566">
        <v>-0.99912430294976295</v>
      </c>
      <c r="BJ3566">
        <v>-1.52363023556216E-2</v>
      </c>
      <c r="BK3566">
        <v>5.8660280020371098E-3</v>
      </c>
      <c r="BL3566">
        <v>1.92962829023599E-2</v>
      </c>
      <c r="BM3566">
        <v>5.15243346737638E-2</v>
      </c>
    </row>
    <row r="3567" spans="1:65" x14ac:dyDescent="0.25">
      <c r="A3567" t="s">
        <v>3630</v>
      </c>
      <c r="B3567">
        <v>-1.4478738943683001</v>
      </c>
      <c r="C3567">
        <v>-1.45285447061572</v>
      </c>
      <c r="D3567">
        <v>-2.1777811050414999</v>
      </c>
      <c r="E3567">
        <v>-1.1114066404155201</v>
      </c>
      <c r="F3567">
        <v>1.5624518394470199</v>
      </c>
      <c r="G3567" s="1">
        <v>-8.48118458883107E-4</v>
      </c>
      <c r="H3567">
        <v>0.461327284574508</v>
      </c>
      <c r="I3567">
        <v>7.7008731663226998E-2</v>
      </c>
      <c r="J3567">
        <v>4.1388436220586196E-3</v>
      </c>
      <c r="K3567">
        <v>-6.86796009540558E-2</v>
      </c>
      <c r="L3567">
        <v>2.2095482796430501E-2</v>
      </c>
      <c r="M3567">
        <v>0</v>
      </c>
      <c r="N3567">
        <v>1.9580382903921899E-2</v>
      </c>
      <c r="O3567">
        <v>3.2785784972941198E-3</v>
      </c>
      <c r="P3567">
        <v>0.61123913772975802</v>
      </c>
      <c r="Q3567">
        <v>-2.9101372591502899E-3</v>
      </c>
      <c r="R3567" s="1">
        <v>8.9147011146824295E-4</v>
      </c>
      <c r="S3567" s="1">
        <v>1.49911096212653E-5</v>
      </c>
      <c r="T3567" s="1">
        <v>4.14572441953766E-4</v>
      </c>
      <c r="U3567">
        <v>0.232404739524156</v>
      </c>
      <c r="V3567">
        <v>0.314904317936266</v>
      </c>
      <c r="W3567">
        <v>3.14789651128747E-2</v>
      </c>
      <c r="X3567" s="1">
        <v>-5.8273060670113399E-5</v>
      </c>
      <c r="Y3567" s="1">
        <v>-6.8695416892589298E-8</v>
      </c>
      <c r="Z3567">
        <v>-8.57788723077689E-2</v>
      </c>
      <c r="AA3567">
        <v>-0.40760531108679299</v>
      </c>
      <c r="AB3567">
        <v>0.29966105406438398</v>
      </c>
      <c r="AC3567">
        <v>6.3856378780779599E-2</v>
      </c>
      <c r="AD3567">
        <v>-0.99781528225529303</v>
      </c>
      <c r="AE3567">
        <v>-1.3629735972909901E-2</v>
      </c>
      <c r="AF3567">
        <v>1.0062588340191801E-2</v>
      </c>
      <c r="AG3567">
        <v>-1.44787008026324</v>
      </c>
      <c r="AH3567">
        <v>-1.45285383806331</v>
      </c>
      <c r="AI3567">
        <v>-2.17778107382735</v>
      </c>
      <c r="AJ3567">
        <v>-1.1114072031631499</v>
      </c>
      <c r="AK3567">
        <v>1.5624520213742601</v>
      </c>
      <c r="AL3567" s="1">
        <v>-8.4811942947226704E-4</v>
      </c>
      <c r="AM3567">
        <v>-4.0853543796088203E-3</v>
      </c>
      <c r="AN3567" s="1">
        <v>-6.7753790514129403E-4</v>
      </c>
      <c r="AO3567" s="1">
        <v>-3.3434018359851602E-5</v>
      </c>
      <c r="AP3567" s="1">
        <v>6.0276879280088196E-4</v>
      </c>
      <c r="AQ3567" s="1">
        <v>-1.94865440174181E-4</v>
      </c>
      <c r="AR3567" s="1">
        <v>1.0396149623608401E-6</v>
      </c>
      <c r="AS3567">
        <v>4.3566036956577996</v>
      </c>
      <c r="AT3567">
        <v>0.72252340116372904</v>
      </c>
      <c r="AU3567">
        <v>3.5653888120513101E-2</v>
      </c>
      <c r="AV3567">
        <v>-0.64278995310856502</v>
      </c>
      <c r="AW3567">
        <v>0.20780363663412199</v>
      </c>
      <c r="AX3567">
        <v>-1.1086407645718901E-3</v>
      </c>
      <c r="AY3567">
        <v>2.2308737191530401</v>
      </c>
      <c r="AZ3567">
        <v>7.6819539691843399</v>
      </c>
      <c r="BA3567">
        <v>7.5056991188324798</v>
      </c>
      <c r="BB3567">
        <v>-2.3072833533436099</v>
      </c>
      <c r="BC3567">
        <v>4.3172464233509897</v>
      </c>
      <c r="BD3567">
        <v>-7.2548908538649301E-3</v>
      </c>
      <c r="BE3567">
        <v>-8.5001901746817807E-2</v>
      </c>
      <c r="BF3567">
        <v>-0.40588966162127499</v>
      </c>
      <c r="BG3567">
        <v>0.29778492014440899</v>
      </c>
      <c r="BH3567">
        <v>6.1902087490270499E-2</v>
      </c>
      <c r="BI3567">
        <v>-0.997963386837456</v>
      </c>
      <c r="BJ3567">
        <v>-1.45438072708054E-2</v>
      </c>
      <c r="BK3567">
        <v>5.0683100072526502E-3</v>
      </c>
      <c r="BL3567">
        <v>2.6583792641758901E-3</v>
      </c>
      <c r="BM3567">
        <v>1.0884779268301699E-2</v>
      </c>
    </row>
    <row r="3568" spans="1:65" x14ac:dyDescent="0.25">
      <c r="A3568" t="s">
        <v>3631</v>
      </c>
      <c r="B3568">
        <v>-1.4478738943683001</v>
      </c>
      <c r="C3568">
        <v>-1.45285447061572</v>
      </c>
      <c r="D3568">
        <v>-2.1777811050414999</v>
      </c>
      <c r="E3568">
        <v>-1.1114066404155201</v>
      </c>
      <c r="F3568">
        <v>1.5624518394470199</v>
      </c>
      <c r="G3568" s="1">
        <v>-8.48118458883107E-4</v>
      </c>
      <c r="H3568">
        <v>0.461327284574508</v>
      </c>
      <c r="I3568">
        <v>7.7008731663226998E-2</v>
      </c>
      <c r="J3568">
        <v>4.1388436220586196E-3</v>
      </c>
      <c r="K3568">
        <v>-6.86796009540558E-2</v>
      </c>
      <c r="L3568">
        <v>2.2095482796430501E-2</v>
      </c>
      <c r="M3568">
        <v>0</v>
      </c>
      <c r="N3568">
        <v>1.9580382903921899E-2</v>
      </c>
      <c r="O3568">
        <v>3.2785784972941198E-3</v>
      </c>
      <c r="P3568">
        <v>0.61123913772975802</v>
      </c>
      <c r="Q3568">
        <v>-2.9101372591502899E-3</v>
      </c>
      <c r="R3568" s="1">
        <v>8.9147011146824295E-4</v>
      </c>
      <c r="S3568" s="1">
        <v>1.49911096212653E-5</v>
      </c>
      <c r="T3568" s="1">
        <v>4.14572441953766E-4</v>
      </c>
      <c r="U3568">
        <v>0.232404739524156</v>
      </c>
      <c r="V3568">
        <v>0.314904317936266</v>
      </c>
      <c r="W3568">
        <v>3.14789651128747E-2</v>
      </c>
      <c r="X3568" s="1">
        <v>-5.8273060670113399E-5</v>
      </c>
      <c r="Y3568" s="1">
        <v>-6.8695416892589298E-8</v>
      </c>
      <c r="Z3568">
        <v>-8.57788723077689E-2</v>
      </c>
      <c r="AA3568">
        <v>-0.40760531108679299</v>
      </c>
      <c r="AB3568">
        <v>0.29966105406438398</v>
      </c>
      <c r="AC3568">
        <v>6.3856378780779599E-2</v>
      </c>
      <c r="AD3568">
        <v>-0.99781528225529303</v>
      </c>
      <c r="AE3568">
        <v>-1.3629735972909901E-2</v>
      </c>
      <c r="AF3568">
        <v>1.0062588340191801E-2</v>
      </c>
      <c r="AG3568">
        <v>-1.4478736243900401</v>
      </c>
      <c r="AH3568">
        <v>-1.4528544258410201</v>
      </c>
      <c r="AI3568">
        <v>-2.1777811028320402</v>
      </c>
      <c r="AJ3568">
        <v>-1.11140668024915</v>
      </c>
      <c r="AK3568">
        <v>1.5624518523245901</v>
      </c>
      <c r="AL3568" s="1">
        <v>-8.4811852758545896E-4</v>
      </c>
      <c r="AM3568" s="1">
        <v>-2.7701173093172999E-4</v>
      </c>
      <c r="AN3568" s="1">
        <v>-4.5941166249266699E-5</v>
      </c>
      <c r="AO3568" s="1">
        <v>-2.2670274190823698E-6</v>
      </c>
      <c r="AP3568" s="1">
        <v>4.0871367473683199E-5</v>
      </c>
      <c r="AQ3568" s="1">
        <v>-1.3213057020821599E-5</v>
      </c>
      <c r="AR3568" s="1">
        <v>7.0492183241699206E-8</v>
      </c>
      <c r="AS3568">
        <v>0.284045195898039</v>
      </c>
      <c r="AT3568">
        <v>4.7107635215388202E-2</v>
      </c>
      <c r="AU3568">
        <v>2.3245884505387602E-3</v>
      </c>
      <c r="AV3568">
        <v>-4.1909111658623502E-2</v>
      </c>
      <c r="AW3568">
        <v>1.35485430321035E-2</v>
      </c>
      <c r="AX3568" s="1">
        <v>-7.22820147330853E-5</v>
      </c>
      <c r="AY3568">
        <v>0.14916028549759899</v>
      </c>
      <c r="AZ3568">
        <v>6.4100685066542002</v>
      </c>
      <c r="BA3568">
        <v>7.2130467343048199</v>
      </c>
      <c r="BB3568">
        <v>-2.5375212017199198</v>
      </c>
      <c r="BC3568">
        <v>4.0078283535680601</v>
      </c>
      <c r="BD3568" s="1">
        <v>-4.76576884181987E-4</v>
      </c>
      <c r="BE3568">
        <v>-8.5003341643772504E-2</v>
      </c>
      <c r="BF3568">
        <v>-0.40588948628752503</v>
      </c>
      <c r="BG3568">
        <v>0.29778472710305398</v>
      </c>
      <c r="BH3568">
        <v>6.1900319967095503E-2</v>
      </c>
      <c r="BI3568">
        <v>-0.997963495422165</v>
      </c>
      <c r="BJ3568">
        <v>-1.45438579307045E-2</v>
      </c>
      <c r="BK3568">
        <v>5.0683714580831499E-3</v>
      </c>
      <c r="BL3568">
        <v>2.6582221034914199E-3</v>
      </c>
      <c r="BM3568">
        <v>1.0885959321305001E-2</v>
      </c>
    </row>
    <row r="3569" spans="1:65" x14ac:dyDescent="0.25">
      <c r="A3569" t="s">
        <v>3632</v>
      </c>
      <c r="B3569">
        <v>-1.4478738943683001</v>
      </c>
      <c r="C3569">
        <v>-1.45285447061572</v>
      </c>
      <c r="D3569">
        <v>-2.1777811050414999</v>
      </c>
      <c r="E3569">
        <v>-1.1114066404155201</v>
      </c>
      <c r="F3569">
        <v>1.5624518394470199</v>
      </c>
      <c r="G3569" s="1">
        <v>-8.48118458883107E-4</v>
      </c>
      <c r="H3569">
        <v>0.461327284574508</v>
      </c>
      <c r="I3569">
        <v>7.7008731663226998E-2</v>
      </c>
      <c r="J3569">
        <v>4.1388436220586196E-3</v>
      </c>
      <c r="K3569">
        <v>-6.86796009540558E-2</v>
      </c>
      <c r="L3569">
        <v>2.2095482796430501E-2</v>
      </c>
      <c r="M3569">
        <v>0</v>
      </c>
      <c r="N3569">
        <v>1.9580382903921899E-2</v>
      </c>
      <c r="O3569">
        <v>3.2785784972941198E-3</v>
      </c>
      <c r="P3569">
        <v>0.61123913772975802</v>
      </c>
      <c r="Q3569">
        <v>-2.9101372591502899E-3</v>
      </c>
      <c r="R3569" s="1">
        <v>8.9147011146824295E-4</v>
      </c>
      <c r="S3569" s="1">
        <v>1.49911096212653E-5</v>
      </c>
      <c r="T3569" s="1">
        <v>4.14572441953766E-4</v>
      </c>
      <c r="U3569">
        <v>0.232404739524156</v>
      </c>
      <c r="V3569">
        <v>0.314904317936266</v>
      </c>
      <c r="W3569">
        <v>3.14789651128747E-2</v>
      </c>
      <c r="X3569" s="1">
        <v>-5.8273060670113399E-5</v>
      </c>
      <c r="Y3569" s="1">
        <v>-6.8695416892589298E-8</v>
      </c>
      <c r="Z3569">
        <v>-8.57788723077689E-2</v>
      </c>
      <c r="AA3569">
        <v>-0.40760531108679299</v>
      </c>
      <c r="AB3569">
        <v>0.29966105406438398</v>
      </c>
      <c r="AC3569">
        <v>6.3856378780779599E-2</v>
      </c>
      <c r="AD3569">
        <v>-0.99781528225529303</v>
      </c>
      <c r="AE3569">
        <v>-1.3629735972909901E-2</v>
      </c>
      <c r="AF3569">
        <v>1.0062588340191801E-2</v>
      </c>
      <c r="AG3569">
        <v>-1.44787362968676</v>
      </c>
      <c r="AH3569">
        <v>-1.4528544267194501</v>
      </c>
      <c r="AI3569">
        <v>-2.17778110287539</v>
      </c>
      <c r="AJ3569">
        <v>-1.11140667946765</v>
      </c>
      <c r="AK3569">
        <v>1.5624518520719399</v>
      </c>
      <c r="AL3569" s="1">
        <v>-8.4811852623758695E-4</v>
      </c>
      <c r="AM3569" s="1">
        <v>-2.6863109631443502E-4</v>
      </c>
      <c r="AN3569" s="1">
        <v>-4.4551285491995097E-5</v>
      </c>
      <c r="AO3569" s="1">
        <v>-2.1984364369411201E-6</v>
      </c>
      <c r="AP3569" s="1">
        <v>3.9634859038353899E-5</v>
      </c>
      <c r="AQ3569" s="1">
        <v>-1.28133143461201E-5</v>
      </c>
      <c r="AR3569" s="1">
        <v>6.8359537594517999E-8</v>
      </c>
      <c r="AS3569">
        <v>0.27258065194405101</v>
      </c>
      <c r="AT3569">
        <v>4.52063023639874E-2</v>
      </c>
      <c r="AU3569">
        <v>2.2307589190110398E-3</v>
      </c>
      <c r="AV3569">
        <v>-4.0217591655184098E-2</v>
      </c>
      <c r="AW3569">
        <v>1.30017024766749E-2</v>
      </c>
      <c r="AX3569" s="1">
        <v>-6.93645956648809E-5</v>
      </c>
      <c r="AY3569">
        <v>0.150968492294831</v>
      </c>
      <c r="AZ3569">
        <v>6.4026917809139796</v>
      </c>
      <c r="BA3569">
        <v>7.2078079947403699</v>
      </c>
      <c r="BB3569">
        <v>-2.5391418664832899</v>
      </c>
      <c r="BC3569">
        <v>4.0114524813670496</v>
      </c>
      <c r="BD3569" s="1">
        <v>-4.5463295043856298E-4</v>
      </c>
      <c r="BE3569">
        <v>-8.5003343795710104E-2</v>
      </c>
      <c r="BF3569">
        <v>-0.40588948602548103</v>
      </c>
      <c r="BG3569">
        <v>0.29778472681455398</v>
      </c>
      <c r="BH3569">
        <v>6.1900317325518102E-2</v>
      </c>
      <c r="BI3569">
        <v>-0.99796349558444297</v>
      </c>
      <c r="BJ3569">
        <v>-1.4543858006415E-2</v>
      </c>
      <c r="BK3569">
        <v>5.0683715499211697E-3</v>
      </c>
      <c r="BL3569">
        <v>2.65822000801563E-3</v>
      </c>
      <c r="BM3569">
        <v>1.08859610856426E-2</v>
      </c>
    </row>
    <row r="3570" spans="1:65" x14ac:dyDescent="0.25">
      <c r="A3570" t="s">
        <v>3633</v>
      </c>
      <c r="B3570">
        <v>-1.4478738943683001</v>
      </c>
      <c r="C3570">
        <v>-1.45285447061572</v>
      </c>
      <c r="D3570">
        <v>-2.1777811050414999</v>
      </c>
      <c r="E3570">
        <v>-1.1114066404155201</v>
      </c>
      <c r="F3570">
        <v>1.5624518394470199</v>
      </c>
      <c r="G3570" s="1">
        <v>-8.48118458883107E-4</v>
      </c>
      <c r="H3570">
        <v>0.461327284574508</v>
      </c>
      <c r="I3570">
        <v>7.7008731663226998E-2</v>
      </c>
      <c r="J3570">
        <v>4.1388436220586196E-3</v>
      </c>
      <c r="K3570">
        <v>-6.86796009540558E-2</v>
      </c>
      <c r="L3570">
        <v>2.2095482796430501E-2</v>
      </c>
      <c r="M3570">
        <v>0</v>
      </c>
      <c r="N3570">
        <v>1.9580382903921899E-2</v>
      </c>
      <c r="O3570">
        <v>3.2785784972941198E-3</v>
      </c>
      <c r="P3570">
        <v>0.61123913772975802</v>
      </c>
      <c r="Q3570">
        <v>-2.9101372591502899E-3</v>
      </c>
      <c r="R3570" s="1">
        <v>8.9147011146824295E-4</v>
      </c>
      <c r="S3570" s="1">
        <v>1.49911096212653E-5</v>
      </c>
      <c r="T3570" s="1">
        <v>4.14572441953766E-4</v>
      </c>
      <c r="U3570">
        <v>0.232404739524156</v>
      </c>
      <c r="V3570">
        <v>0.314904317936266</v>
      </c>
      <c r="W3570">
        <v>3.14789651128747E-2</v>
      </c>
      <c r="X3570" s="1">
        <v>-5.8273060670113399E-5</v>
      </c>
      <c r="Y3570" s="1">
        <v>-6.8695416892589298E-8</v>
      </c>
      <c r="Z3570">
        <v>-8.57788723077689E-2</v>
      </c>
      <c r="AA3570">
        <v>-0.40760531108679299</v>
      </c>
      <c r="AB3570">
        <v>0.29966105406438398</v>
      </c>
      <c r="AC3570">
        <v>6.3856378780779599E-2</v>
      </c>
      <c r="AD3570">
        <v>-0.99781528225529303</v>
      </c>
      <c r="AE3570">
        <v>-1.3629735972909901E-2</v>
      </c>
      <c r="AF3570">
        <v>1.0062588340191801E-2</v>
      </c>
      <c r="AG3570">
        <v>-1.44787333157481</v>
      </c>
      <c r="AH3570">
        <v>-1.45285437727886</v>
      </c>
      <c r="AI3570">
        <v>-2.17778110043567</v>
      </c>
      <c r="AJ3570">
        <v>-1.11140672345225</v>
      </c>
      <c r="AK3570">
        <v>1.5624518662914499</v>
      </c>
      <c r="AL3570" s="1">
        <v>-8.4811860209922305E-4</v>
      </c>
      <c r="AM3570" s="1">
        <v>-5.6866682487345297E-4</v>
      </c>
      <c r="AN3570" s="1">
        <v>-9.4310923637806602E-5</v>
      </c>
      <c r="AO3570" s="1">
        <v>-4.6538969869326302E-6</v>
      </c>
      <c r="AP3570" s="1">
        <v>8.3903300760393003E-5</v>
      </c>
      <c r="AQ3570" s="1">
        <v>-2.71245858068575E-5</v>
      </c>
      <c r="AR3570" s="1">
        <v>1.4471072288497799E-7</v>
      </c>
      <c r="AS3570">
        <v>0.57454015349647103</v>
      </c>
      <c r="AT3570">
        <v>9.5284989921481697E-2</v>
      </c>
      <c r="AU3570">
        <v>4.7019635901126402E-3</v>
      </c>
      <c r="AV3570">
        <v>-8.4769874248840305E-2</v>
      </c>
      <c r="AW3570">
        <v>2.7404735828336999E-2</v>
      </c>
      <c r="AX3570" s="1">
        <v>-1.4620532939496801E-4</v>
      </c>
      <c r="AY3570">
        <v>0.34366966905621799</v>
      </c>
      <c r="AZ3570">
        <v>6.4780144057887501</v>
      </c>
      <c r="BA3570">
        <v>7.2074326063637502</v>
      </c>
      <c r="BB3570">
        <v>-2.5269334299374102</v>
      </c>
      <c r="BC3570">
        <v>4.0568756585956498</v>
      </c>
      <c r="BD3570" s="1">
        <v>-9.4288747467599599E-4</v>
      </c>
      <c r="BE3570">
        <v>-8.5003222679706295E-2</v>
      </c>
      <c r="BF3570">
        <v>-0.40588950077376201</v>
      </c>
      <c r="BG3570">
        <v>0.29778474305212399</v>
      </c>
      <c r="BH3570">
        <v>6.1900465999604901E-2</v>
      </c>
      <c r="BI3570">
        <v>-0.99796348645103095</v>
      </c>
      <c r="BJ3570">
        <v>-1.45438537451673E-2</v>
      </c>
      <c r="BK3570">
        <v>5.0683663810269699E-3</v>
      </c>
      <c r="BL3570">
        <v>2.65821651555597E-3</v>
      </c>
      <c r="BM3570">
        <v>1.08858617865519E-2</v>
      </c>
    </row>
    <row r="3571" spans="1:65" x14ac:dyDescent="0.25">
      <c r="A3571" t="s">
        <v>3634</v>
      </c>
      <c r="B3571">
        <v>-1.4018753210650801</v>
      </c>
      <c r="C3571">
        <v>-1.4451688092998001</v>
      </c>
      <c r="D3571">
        <v>-2.1774473190307599</v>
      </c>
      <c r="E3571">
        <v>-1.1183536809733801</v>
      </c>
      <c r="F3571">
        <v>1.5644335746765099</v>
      </c>
      <c r="G3571" s="1">
        <v>-8.2427660097294999E-4</v>
      </c>
      <c r="H3571">
        <v>0.46288821101188699</v>
      </c>
      <c r="I3571">
        <v>7.7560804784297999E-2</v>
      </c>
      <c r="J3571">
        <v>4.2298794724047201E-3</v>
      </c>
      <c r="K3571">
        <v>-6.6212482750415705E-2</v>
      </c>
      <c r="L3571">
        <v>1.78742501884698E-2</v>
      </c>
      <c r="M3571">
        <v>0</v>
      </c>
      <c r="N3571">
        <v>2.00470827917687E-2</v>
      </c>
      <c r="O3571">
        <v>3.3567236604678499E-3</v>
      </c>
      <c r="P3571">
        <v>0.61123913772975802</v>
      </c>
      <c r="Q3571">
        <v>-2.9795005979105101E-3</v>
      </c>
      <c r="R3571" s="1">
        <v>9.1271836810853603E-4</v>
      </c>
      <c r="S3571" s="1">
        <v>1.49911096212653E-5</v>
      </c>
      <c r="T3571" s="1">
        <v>4.3260726157980702E-4</v>
      </c>
      <c r="U3571">
        <v>0.228127440050268</v>
      </c>
      <c r="V3571">
        <v>0.31613657938884598</v>
      </c>
      <c r="W3571">
        <v>3.1489715259431103E-2</v>
      </c>
      <c r="X3571" s="1">
        <v>-3.8622339068590903E-5</v>
      </c>
      <c r="Y3571" s="1">
        <v>-7.0224274287963206E-8</v>
      </c>
      <c r="Z3571">
        <v>-6.7044300525232997E-2</v>
      </c>
      <c r="AA3571">
        <v>-0.40943230784562101</v>
      </c>
      <c r="AB3571">
        <v>0.30215469406606998</v>
      </c>
      <c r="AC3571">
        <v>8.6720123046570299E-2</v>
      </c>
      <c r="AD3571">
        <v>-0.99610465713034702</v>
      </c>
      <c r="AE3571">
        <v>-1.29441956288619E-2</v>
      </c>
      <c r="AF3571">
        <v>9.3584240949717394E-3</v>
      </c>
      <c r="AG3571">
        <v>-1.4478738094252299</v>
      </c>
      <c r="AH3571">
        <v>-1.4528544565282899</v>
      </c>
      <c r="AI3571">
        <v>-2.17778110434634</v>
      </c>
      <c r="AJ3571">
        <v>-1.1114066529483499</v>
      </c>
      <c r="AK3571">
        <v>1.56245184349869</v>
      </c>
      <c r="AL3571" s="1">
        <v>-8.4811848049887596E-4</v>
      </c>
      <c r="AM3571" s="1">
        <v>-8.5634177625253102E-5</v>
      </c>
      <c r="AN3571" s="1">
        <v>-1.4202049572803399E-5</v>
      </c>
      <c r="AO3571" s="1">
        <v>-7.0081608060857297E-7</v>
      </c>
      <c r="AP3571" s="1">
        <v>1.26347944141841E-5</v>
      </c>
      <c r="AQ3571" s="1">
        <v>-4.0846387754446597E-6</v>
      </c>
      <c r="AR3571" s="1">
        <v>2.1791637858016001E-8</v>
      </c>
      <c r="AS3571">
        <v>45998.659628508198</v>
      </c>
      <c r="AT3571">
        <v>7685.6756325850001</v>
      </c>
      <c r="AU3571">
        <v>333.78671721352998</v>
      </c>
      <c r="AV3571">
        <v>-6947.0532946249295</v>
      </c>
      <c r="AW3571">
        <v>1981.7393470967399</v>
      </c>
      <c r="AX3571">
        <v>23.8418359426507</v>
      </c>
      <c r="AY3571">
        <v>23372.604911693299</v>
      </c>
      <c r="AZ3571">
        <v>14435.2682727214</v>
      </c>
      <c r="BA3571">
        <v>3339.6721659458999</v>
      </c>
      <c r="BB3571">
        <v>2586.7255040976202</v>
      </c>
      <c r="BC3571">
        <v>3377.6143502547998</v>
      </c>
      <c r="BD3571">
        <v>-76.552006895737904</v>
      </c>
      <c r="BE3571">
        <v>-8.5003416819298697E-2</v>
      </c>
      <c r="BF3571">
        <v>-0.40588947713338702</v>
      </c>
      <c r="BG3571">
        <v>0.297784717024562</v>
      </c>
      <c r="BH3571">
        <v>6.1900227686532798E-2</v>
      </c>
      <c r="BI3571">
        <v>-0.99796350109117404</v>
      </c>
      <c r="BJ3571">
        <v>-1.4543860575613901E-2</v>
      </c>
      <c r="BK3571">
        <v>5.0683746663575599E-3</v>
      </c>
      <c r="BL3571">
        <v>1.8819618970155699E-2</v>
      </c>
      <c r="BM3571">
        <v>5.0615418300503298E-2</v>
      </c>
    </row>
    <row r="3572" spans="1:65" x14ac:dyDescent="0.25">
      <c r="A3572" t="s">
        <v>3635</v>
      </c>
      <c r="B3572">
        <v>-1.4018753210650801</v>
      </c>
      <c r="C3572">
        <v>-1.4451688092998001</v>
      </c>
      <c r="D3572">
        <v>-2.1774473190307599</v>
      </c>
      <c r="E3572">
        <v>-1.1183536809733801</v>
      </c>
      <c r="F3572">
        <v>1.5644335746765099</v>
      </c>
      <c r="G3572" s="1">
        <v>-8.2427660097294999E-4</v>
      </c>
      <c r="H3572">
        <v>0.46288821101188699</v>
      </c>
      <c r="I3572">
        <v>7.7560804784297999E-2</v>
      </c>
      <c r="J3572">
        <v>4.2298794724047201E-3</v>
      </c>
      <c r="K3572">
        <v>-6.6212482750415705E-2</v>
      </c>
      <c r="L3572">
        <v>1.78742501884698E-2</v>
      </c>
      <c r="M3572">
        <v>0</v>
      </c>
      <c r="N3572">
        <v>2.00470827917687E-2</v>
      </c>
      <c r="O3572">
        <v>3.3567236604678499E-3</v>
      </c>
      <c r="P3572">
        <v>0.61123913772975802</v>
      </c>
      <c r="Q3572">
        <v>-2.9795005979105101E-3</v>
      </c>
      <c r="R3572" s="1">
        <v>9.1271836810853603E-4</v>
      </c>
      <c r="S3572" s="1">
        <v>1.49911096212653E-5</v>
      </c>
      <c r="T3572" s="1">
        <v>4.3260726157980702E-4</v>
      </c>
      <c r="U3572">
        <v>0.228127440050268</v>
      </c>
      <c r="V3572">
        <v>0.31613657938884598</v>
      </c>
      <c r="W3572">
        <v>3.1489715259431103E-2</v>
      </c>
      <c r="X3572" s="1">
        <v>-3.8622339068590903E-5</v>
      </c>
      <c r="Y3572" s="1">
        <v>-7.0224274287963206E-8</v>
      </c>
      <c r="Z3572">
        <v>-6.7044300525232997E-2</v>
      </c>
      <c r="AA3572">
        <v>-0.40943230784562101</v>
      </c>
      <c r="AB3572">
        <v>0.30215469406606998</v>
      </c>
      <c r="AC3572">
        <v>8.6720123046570299E-2</v>
      </c>
      <c r="AD3572">
        <v>-0.99610465713034702</v>
      </c>
      <c r="AE3572">
        <v>-1.29441956288619E-2</v>
      </c>
      <c r="AF3572">
        <v>9.3584240949717394E-3</v>
      </c>
      <c r="AG3572">
        <v>-1.4018670650751499</v>
      </c>
      <c r="AH3572">
        <v>-1.44516742984957</v>
      </c>
      <c r="AI3572">
        <v>-2.1774472591216401</v>
      </c>
      <c r="AJ3572">
        <v>-1.11835492785329</v>
      </c>
      <c r="AK3572">
        <v>1.5644339303655099</v>
      </c>
      <c r="AL3572" s="1">
        <v>-8.2427232175202804E-4</v>
      </c>
      <c r="AM3572">
        <v>-9.4220557631505397E-3</v>
      </c>
      <c r="AN3572">
        <v>-1.5742820732581001E-3</v>
      </c>
      <c r="AO3572" s="1">
        <v>-6.8370609800773798E-5</v>
      </c>
      <c r="AP3572">
        <v>1.42298768130953E-3</v>
      </c>
      <c r="AQ3572" s="1">
        <v>-4.05926075319268E-4</v>
      </c>
      <c r="AR3572" s="1">
        <v>-4.8836130428289096E-6</v>
      </c>
      <c r="AS3572">
        <v>10.5881215961506</v>
      </c>
      <c r="AT3572">
        <v>1.76911392157974</v>
      </c>
      <c r="AU3572">
        <v>7.6832099714367302E-2</v>
      </c>
      <c r="AV3572">
        <v>-1.5990954615123301</v>
      </c>
      <c r="AW3572">
        <v>0.45616314949718001</v>
      </c>
      <c r="AX3572">
        <v>5.4880051639287298E-3</v>
      </c>
      <c r="AY3572">
        <v>5.37016273123802</v>
      </c>
      <c r="AZ3572">
        <v>9.6318506242085995</v>
      </c>
      <c r="BA3572">
        <v>8.0057269733657499</v>
      </c>
      <c r="BB3572">
        <v>-1.9558385083691601</v>
      </c>
      <c r="BC3572">
        <v>4.7635851758641001</v>
      </c>
      <c r="BD3572">
        <v>-1.7620891997353599E-2</v>
      </c>
      <c r="BE3572">
        <v>-6.6332331686011797E-2</v>
      </c>
      <c r="BF3572">
        <v>-0.407693728911458</v>
      </c>
      <c r="BG3572">
        <v>0.30027255220292998</v>
      </c>
      <c r="BH3572">
        <v>8.4811104308976898E-2</v>
      </c>
      <c r="BI3572">
        <v>-0.99628949680137702</v>
      </c>
      <c r="BJ3572">
        <v>-1.3972266751189301E-2</v>
      </c>
      <c r="BK3572">
        <v>4.3693147040421102E-3</v>
      </c>
      <c r="BL3572">
        <v>2.65932152979075E-3</v>
      </c>
      <c r="BM3572">
        <v>1.08860891301243E-2</v>
      </c>
    </row>
    <row r="3573" spans="1:65" x14ac:dyDescent="0.25">
      <c r="A3573" t="s">
        <v>3636</v>
      </c>
      <c r="B3573">
        <v>-1.4018753210650801</v>
      </c>
      <c r="C3573">
        <v>-1.4451688092998001</v>
      </c>
      <c r="D3573">
        <v>-2.1774473190307599</v>
      </c>
      <c r="E3573">
        <v>-1.1183536809733801</v>
      </c>
      <c r="F3573">
        <v>1.5644335746765099</v>
      </c>
      <c r="G3573" s="1">
        <v>-8.2427660097294999E-4</v>
      </c>
      <c r="H3573">
        <v>0.46288821101188699</v>
      </c>
      <c r="I3573">
        <v>7.7560804784297999E-2</v>
      </c>
      <c r="J3573">
        <v>4.2298794724047201E-3</v>
      </c>
      <c r="K3573">
        <v>-6.6212482750415705E-2</v>
      </c>
      <c r="L3573">
        <v>1.78742501884698E-2</v>
      </c>
      <c r="M3573">
        <v>0</v>
      </c>
      <c r="N3573">
        <v>2.00470827917687E-2</v>
      </c>
      <c r="O3573">
        <v>3.3567236604678499E-3</v>
      </c>
      <c r="P3573">
        <v>0.61123913772975802</v>
      </c>
      <c r="Q3573">
        <v>-2.9795005979105101E-3</v>
      </c>
      <c r="R3573" s="1">
        <v>9.1271836810853603E-4</v>
      </c>
      <c r="S3573" s="1">
        <v>1.49911096212653E-5</v>
      </c>
      <c r="T3573" s="1">
        <v>4.3260726157980702E-4</v>
      </c>
      <c r="U3573">
        <v>0.228127440050268</v>
      </c>
      <c r="V3573">
        <v>0.31613657938884598</v>
      </c>
      <c r="W3573">
        <v>3.1489715259431103E-2</v>
      </c>
      <c r="X3573" s="1">
        <v>-3.8622339068590903E-5</v>
      </c>
      <c r="Y3573" s="1">
        <v>-7.0224274287963206E-8</v>
      </c>
      <c r="Z3573">
        <v>-6.7044300525232997E-2</v>
      </c>
      <c r="AA3573">
        <v>-0.40943230784562101</v>
      </c>
      <c r="AB3573">
        <v>0.30215469406606998</v>
      </c>
      <c r="AC3573">
        <v>8.6720123046570299E-2</v>
      </c>
      <c r="AD3573">
        <v>-0.99610465713034702</v>
      </c>
      <c r="AE3573">
        <v>-1.29441956288619E-2</v>
      </c>
      <c r="AF3573">
        <v>9.3584240949717394E-3</v>
      </c>
      <c r="AG3573">
        <v>-1.40187415067735</v>
      </c>
      <c r="AH3573">
        <v>-1.4451686137458299</v>
      </c>
      <c r="AI3573">
        <v>-2.17744731053791</v>
      </c>
      <c r="AJ3573">
        <v>-1.1183538577338901</v>
      </c>
      <c r="AK3573">
        <v>1.5644336250997799</v>
      </c>
      <c r="AL3573" s="1">
        <v>-8.2427599434076095E-4</v>
      </c>
      <c r="AM3573">
        <v>-1.20287122052073E-3</v>
      </c>
      <c r="AN3573" s="1">
        <v>-2.0098146986050801E-4</v>
      </c>
      <c r="AO3573" s="1">
        <v>-8.7285659008822205E-6</v>
      </c>
      <c r="AP3573" s="1">
        <v>1.8166639832718301E-4</v>
      </c>
      <c r="AQ3573" s="1">
        <v>-5.1822745036780797E-5</v>
      </c>
      <c r="AR3573" s="1">
        <v>-6.2346894374864302E-7</v>
      </c>
      <c r="AS3573">
        <v>1.2353547094221</v>
      </c>
      <c r="AT3573">
        <v>0.20640896648423299</v>
      </c>
      <c r="AU3573">
        <v>8.9642804906606699E-3</v>
      </c>
      <c r="AV3573">
        <v>-0.186572291976734</v>
      </c>
      <c r="AW3573">
        <v>5.3222216072940101E-2</v>
      </c>
      <c r="AX3573" s="1">
        <v>6.4030569878770096E-4</v>
      </c>
      <c r="AY3573">
        <v>0.63443038562037102</v>
      </c>
      <c r="AZ3573">
        <v>6.6903448135027102</v>
      </c>
      <c r="BA3573">
        <v>7.3197797352868204</v>
      </c>
      <c r="BB3573">
        <v>-2.486077349241</v>
      </c>
      <c r="BC3573">
        <v>4.0809121319271702</v>
      </c>
      <c r="BD3573">
        <v>-2.0570128168964298E-3</v>
      </c>
      <c r="BE3573">
        <v>-6.6335206957896603E-2</v>
      </c>
      <c r="BF3573">
        <v>-0.40769351843123602</v>
      </c>
      <c r="BG3573">
        <v>0.30027217002220402</v>
      </c>
      <c r="BH3573">
        <v>8.4807578776220693E-2</v>
      </c>
      <c r="BI3573">
        <v>-0.99628979524129102</v>
      </c>
      <c r="BJ3573">
        <v>-1.39723517161518E-2</v>
      </c>
      <c r="BK3573">
        <v>4.3694241840772302E-3</v>
      </c>
      <c r="BL3573">
        <v>2.65898322686553E-3</v>
      </c>
      <c r="BM3573">
        <v>1.08884158562554E-2</v>
      </c>
    </row>
    <row r="3574" spans="1:65" x14ac:dyDescent="0.25">
      <c r="A3574" t="s">
        <v>3637</v>
      </c>
      <c r="B3574">
        <v>-1.4018753210650801</v>
      </c>
      <c r="C3574">
        <v>-1.4451688092998001</v>
      </c>
      <c r="D3574">
        <v>-2.1774473190307599</v>
      </c>
      <c r="E3574">
        <v>-1.1183536809733801</v>
      </c>
      <c r="F3574">
        <v>1.5644335746765099</v>
      </c>
      <c r="G3574" s="1">
        <v>-8.2427660097294999E-4</v>
      </c>
      <c r="H3574">
        <v>0.46288821101188699</v>
      </c>
      <c r="I3574">
        <v>7.7560804784297999E-2</v>
      </c>
      <c r="J3574">
        <v>4.2298794724047201E-3</v>
      </c>
      <c r="K3574">
        <v>-6.6212482750415705E-2</v>
      </c>
      <c r="L3574">
        <v>1.78742501884698E-2</v>
      </c>
      <c r="M3574">
        <v>0</v>
      </c>
      <c r="N3574">
        <v>2.00470827917687E-2</v>
      </c>
      <c r="O3574">
        <v>3.3567236604678499E-3</v>
      </c>
      <c r="P3574">
        <v>0.61123913772975802</v>
      </c>
      <c r="Q3574">
        <v>-2.9795005979105101E-3</v>
      </c>
      <c r="R3574" s="1">
        <v>9.1271836810853603E-4</v>
      </c>
      <c r="S3574" s="1">
        <v>1.49911096212653E-5</v>
      </c>
      <c r="T3574" s="1">
        <v>4.3260726157980702E-4</v>
      </c>
      <c r="U3574">
        <v>0.228127440050268</v>
      </c>
      <c r="V3574">
        <v>0.31613657938884598</v>
      </c>
      <c r="W3574">
        <v>3.1489715259431103E-2</v>
      </c>
      <c r="X3574" s="1">
        <v>-3.8622339068590903E-5</v>
      </c>
      <c r="Y3574" s="1">
        <v>-7.0224274287963206E-8</v>
      </c>
      <c r="Z3574">
        <v>-6.7044300525232997E-2</v>
      </c>
      <c r="AA3574">
        <v>-0.40943230784562101</v>
      </c>
      <c r="AB3574">
        <v>0.30215469406606998</v>
      </c>
      <c r="AC3574">
        <v>8.6720123046570299E-2</v>
      </c>
      <c r="AD3574">
        <v>-0.99610465713034702</v>
      </c>
      <c r="AE3574">
        <v>-1.29441956288619E-2</v>
      </c>
      <c r="AF3574">
        <v>9.3584240949717394E-3</v>
      </c>
      <c r="AG3574">
        <v>-1.4018731894555401</v>
      </c>
      <c r="AH3574">
        <v>-1.44516845314029</v>
      </c>
      <c r="AI3574">
        <v>-2.1774473035628499</v>
      </c>
      <c r="AJ3574">
        <v>-1.1183540029046199</v>
      </c>
      <c r="AK3574">
        <v>1.56443366651166</v>
      </c>
      <c r="AL3574" s="1">
        <v>-8.2427549612283603E-4</v>
      </c>
      <c r="AM3574">
        <v>-2.16453487863068E-3</v>
      </c>
      <c r="AN3574" s="1">
        <v>-3.6166083337639998E-4</v>
      </c>
      <c r="AO3574" s="1">
        <v>-1.5706828310753502E-5</v>
      </c>
      <c r="AP3574" s="1">
        <v>3.2690386439403001E-4</v>
      </c>
      <c r="AQ3574" s="1">
        <v>-9.3253661061866905E-5</v>
      </c>
      <c r="AR3574" s="1">
        <v>-1.1219158860037399E-6</v>
      </c>
      <c r="AS3574">
        <v>2.1974602134962402</v>
      </c>
      <c r="AT3574">
        <v>0.36716215686836601</v>
      </c>
      <c r="AU3574">
        <v>1.5945748333959599E-2</v>
      </c>
      <c r="AV3574">
        <v>-0.33187648801155401</v>
      </c>
      <c r="AW3574">
        <v>9.46721679758325E-2</v>
      </c>
      <c r="AX3574">
        <v>1.13898165837432E-3</v>
      </c>
      <c r="AY3574">
        <v>1.1573901128819899</v>
      </c>
      <c r="AZ3574">
        <v>6.9753774632261196</v>
      </c>
      <c r="BA3574">
        <v>7.3697895859060498</v>
      </c>
      <c r="BB3574">
        <v>-2.4360475586711101</v>
      </c>
      <c r="BC3574">
        <v>4.1721732452627496</v>
      </c>
      <c r="BD3574">
        <v>-3.6446004878351898E-3</v>
      </c>
      <c r="BE3574">
        <v>-6.6334816902943794E-2</v>
      </c>
      <c r="BF3574">
        <v>-0.40769354698587301</v>
      </c>
      <c r="BG3574">
        <v>0.30027222186827102</v>
      </c>
      <c r="BH3574">
        <v>8.4808057044590102E-2</v>
      </c>
      <c r="BI3574">
        <v>-0.99628975475612802</v>
      </c>
      <c r="BJ3574">
        <v>-1.3972340189874101E-2</v>
      </c>
      <c r="BK3574">
        <v>4.3694093322144897E-3</v>
      </c>
      <c r="BL3574">
        <v>2.6590267661958898E-3</v>
      </c>
      <c r="BM3574">
        <v>1.08880999752985E-2</v>
      </c>
    </row>
    <row r="3575" spans="1:65" x14ac:dyDescent="0.25">
      <c r="A3575" t="s">
        <v>3638</v>
      </c>
      <c r="B3575">
        <v>-1.4018753210650801</v>
      </c>
      <c r="C3575">
        <v>-1.4451688092998001</v>
      </c>
      <c r="D3575">
        <v>-2.1774473190307599</v>
      </c>
      <c r="E3575">
        <v>-1.1183536809733801</v>
      </c>
      <c r="F3575">
        <v>1.5644335746765099</v>
      </c>
      <c r="G3575" s="1">
        <v>-8.2427660097294999E-4</v>
      </c>
      <c r="H3575">
        <v>0.46288821101188699</v>
      </c>
      <c r="I3575">
        <v>7.7560804784297999E-2</v>
      </c>
      <c r="J3575">
        <v>4.2298794724047201E-3</v>
      </c>
      <c r="K3575">
        <v>-6.6212482750415705E-2</v>
      </c>
      <c r="L3575">
        <v>1.78742501884698E-2</v>
      </c>
      <c r="M3575">
        <v>0</v>
      </c>
      <c r="N3575">
        <v>2.00470827917687E-2</v>
      </c>
      <c r="O3575">
        <v>3.3567236604678499E-3</v>
      </c>
      <c r="P3575">
        <v>0.61123913772975802</v>
      </c>
      <c r="Q3575">
        <v>-2.9795005979105101E-3</v>
      </c>
      <c r="R3575" s="1">
        <v>9.1271836810853603E-4</v>
      </c>
      <c r="S3575" s="1">
        <v>1.49911096212653E-5</v>
      </c>
      <c r="T3575" s="1">
        <v>4.3260726157980702E-4</v>
      </c>
      <c r="U3575">
        <v>0.228127440050268</v>
      </c>
      <c r="V3575">
        <v>0.31613657938884598</v>
      </c>
      <c r="W3575">
        <v>3.1489715259431103E-2</v>
      </c>
      <c r="X3575" s="1">
        <v>-3.8622339068590903E-5</v>
      </c>
      <c r="Y3575" s="1">
        <v>-7.0224274287963206E-8</v>
      </c>
      <c r="Z3575">
        <v>-6.7044300525232997E-2</v>
      </c>
      <c r="AA3575">
        <v>-0.40943230784562101</v>
      </c>
      <c r="AB3575">
        <v>0.30215469406606998</v>
      </c>
      <c r="AC3575">
        <v>8.6720123046570299E-2</v>
      </c>
      <c r="AD3575">
        <v>-0.99610465713034702</v>
      </c>
      <c r="AE3575">
        <v>-1.29441956288619E-2</v>
      </c>
      <c r="AF3575">
        <v>9.3584240949717394E-3</v>
      </c>
      <c r="AG3575">
        <v>-1.40187499074713</v>
      </c>
      <c r="AH3575">
        <v>-1.4451687541086999</v>
      </c>
      <c r="AI3575">
        <v>-2.17744731663382</v>
      </c>
      <c r="AJ3575">
        <v>-1.1183537308604099</v>
      </c>
      <c r="AK3575">
        <v>1.5644335889074401</v>
      </c>
      <c r="AL3575" s="1">
        <v>-8.2427642976343597E-4</v>
      </c>
      <c r="AM3575" s="1">
        <v>-3.3391310216485299E-4</v>
      </c>
      <c r="AN3575" s="1">
        <v>-5.5791795399801601E-5</v>
      </c>
      <c r="AO3575" s="1">
        <v>-2.42303242251573E-6</v>
      </c>
      <c r="AP3575" s="1">
        <v>5.0429992274273701E-5</v>
      </c>
      <c r="AQ3575" s="1">
        <v>-1.4385816789579999E-5</v>
      </c>
      <c r="AR3575" s="1">
        <v>-1.7307294268255199E-7</v>
      </c>
      <c r="AS3575">
        <v>0.33750825378209598</v>
      </c>
      <c r="AT3575">
        <v>5.6392489998947602E-2</v>
      </c>
      <c r="AU3575">
        <v>2.4491213124859801E-3</v>
      </c>
      <c r="AV3575">
        <v>-5.0972958482871603E-2</v>
      </c>
      <c r="AW3575">
        <v>1.4540704255316001E-2</v>
      </c>
      <c r="AX3575" s="1">
        <v>1.7493637189323099E-4</v>
      </c>
      <c r="AY3575">
        <v>0.18425077001345999</v>
      </c>
      <c r="AZ3575">
        <v>6.4057883902021899</v>
      </c>
      <c r="BA3575">
        <v>7.2513787752205401</v>
      </c>
      <c r="BB3575">
        <v>-2.5375398899645401</v>
      </c>
      <c r="BC3575">
        <v>4.0179869131978201</v>
      </c>
      <c r="BD3575" s="1">
        <v>-5.6125203726080895E-4</v>
      </c>
      <c r="BE3575">
        <v>-6.6335547850477503E-2</v>
      </c>
      <c r="BF3575">
        <v>-0.40769349347530698</v>
      </c>
      <c r="BG3575">
        <v>0.300272124710799</v>
      </c>
      <c r="BH3575">
        <v>8.4807160788598804E-2</v>
      </c>
      <c r="BI3575">
        <v>-0.99628983062353105</v>
      </c>
      <c r="BJ3575">
        <v>-1.39723617896632E-2</v>
      </c>
      <c r="BK3575">
        <v>4.3694371640085796E-3</v>
      </c>
      <c r="BL3575">
        <v>2.65891291201114E-3</v>
      </c>
      <c r="BM3575">
        <v>1.08886919856492E-2</v>
      </c>
    </row>
    <row r="3576" spans="1:65" x14ac:dyDescent="0.25">
      <c r="A3576" t="s">
        <v>3639</v>
      </c>
      <c r="B3576">
        <v>-1.35454637209047</v>
      </c>
      <c r="C3576">
        <v>-1.4371126455119601</v>
      </c>
      <c r="D3576">
        <v>-2.1770277023315301</v>
      </c>
      <c r="E3576">
        <v>-1.1253865522197199</v>
      </c>
      <c r="F3576">
        <v>1.5665631294250399</v>
      </c>
      <c r="G3576" s="1">
        <v>-8.2427660097294999E-4</v>
      </c>
      <c r="H3576">
        <v>0.46581509709358099</v>
      </c>
      <c r="I3576">
        <v>7.6555378735065405E-2</v>
      </c>
      <c r="J3576">
        <v>4.8788478597998498E-3</v>
      </c>
      <c r="K3576">
        <v>-6.67986869812012E-2</v>
      </c>
      <c r="L3576">
        <v>2.2575164213776502E-2</v>
      </c>
      <c r="M3576">
        <v>0</v>
      </c>
      <c r="N3576">
        <v>2.0537390183011799E-2</v>
      </c>
      <c r="O3576">
        <v>3.4388217112560301E-3</v>
      </c>
      <c r="P3576">
        <v>0.61123913772975802</v>
      </c>
      <c r="Q3576">
        <v>-3.0523726052972301E-3</v>
      </c>
      <c r="R3576" s="1">
        <v>9.3504144457051599E-4</v>
      </c>
      <c r="S3576" s="1">
        <v>1.49911096212653E-5</v>
      </c>
      <c r="T3576" s="1">
        <v>4.5163059891546601E-4</v>
      </c>
      <c r="U3576">
        <v>0.223648649486103</v>
      </c>
      <c r="V3576">
        <v>0.31740909343531898</v>
      </c>
      <c r="W3576">
        <v>3.1504310874113102E-2</v>
      </c>
      <c r="X3576" s="1">
        <v>-1.6933382453071402E-5</v>
      </c>
      <c r="Y3576" s="1">
        <v>-7.1819763723318906E-8</v>
      </c>
      <c r="Z3576">
        <v>-4.77748511271434E-2</v>
      </c>
      <c r="AA3576">
        <v>-0.410407590787778</v>
      </c>
      <c r="AB3576">
        <v>0.30481005333941602</v>
      </c>
      <c r="AC3576">
        <v>0.110210192546202</v>
      </c>
      <c r="AD3576">
        <v>-0.99379772031253699</v>
      </c>
      <c r="AE3576">
        <v>-1.2116683360876601E-2</v>
      </c>
      <c r="AF3576">
        <v>8.5434504074323094E-3</v>
      </c>
      <c r="AG3576">
        <v>-1.40187456161317</v>
      </c>
      <c r="AH3576">
        <v>-1.44516868240698</v>
      </c>
      <c r="AI3576">
        <v>-2.1774473135197199</v>
      </c>
      <c r="AJ3576">
        <v>-1.1183537956713501</v>
      </c>
      <c r="AK3576">
        <v>1.56443360739557</v>
      </c>
      <c r="AL3576" s="1">
        <v>-8.2427620733587696E-4</v>
      </c>
      <c r="AM3576" s="1">
        <v>-7.6574431467114597E-4</v>
      </c>
      <c r="AN3576" s="1">
        <v>-1.2794418152171E-4</v>
      </c>
      <c r="AO3576" s="1">
        <v>-5.5567040216219998E-6</v>
      </c>
      <c r="AP3576" s="1">
        <v>1.15648294818499E-4</v>
      </c>
      <c r="AQ3576" s="1">
        <v>-3.2990155605364803E-5</v>
      </c>
      <c r="AR3576" s="1">
        <v>-3.9689853409424702E-7</v>
      </c>
      <c r="AS3576">
        <v>47329.721011326903</v>
      </c>
      <c r="AT3576">
        <v>8056.2927833843596</v>
      </c>
      <c r="AU3576">
        <v>419.62230159649403</v>
      </c>
      <c r="AV3576">
        <v>-7032.9878449572898</v>
      </c>
      <c r="AW3576">
        <v>2129.5880097828999</v>
      </c>
      <c r="AX3576" s="1">
        <v>4.0015999505595802E-4</v>
      </c>
      <c r="AY3576">
        <v>24013.323897431601</v>
      </c>
      <c r="AZ3576">
        <v>15120.0120092453</v>
      </c>
      <c r="BA3576">
        <v>3579.7787255376002</v>
      </c>
      <c r="BB3576">
        <v>2755.10676922222</v>
      </c>
      <c r="BC3576">
        <v>3503.1113902492302</v>
      </c>
      <c r="BD3576">
        <v>-78.791658499616801</v>
      </c>
      <c r="BE3576">
        <v>-6.6335373711865098E-2</v>
      </c>
      <c r="BF3576">
        <v>-0.40769350622365202</v>
      </c>
      <c r="BG3576">
        <v>0.30027214785732298</v>
      </c>
      <c r="BH3576">
        <v>8.4807374309772907E-2</v>
      </c>
      <c r="BI3576">
        <v>-0.99628981254919702</v>
      </c>
      <c r="BJ3576">
        <v>-1.39723566437523E-2</v>
      </c>
      <c r="BK3576">
        <v>4.3694305334740302E-3</v>
      </c>
      <c r="BL3576">
        <v>1.92990135401487E-2</v>
      </c>
      <c r="BM3576">
        <v>5.1862022375629098E-2</v>
      </c>
    </row>
    <row r="3577" spans="1:65" x14ac:dyDescent="0.25">
      <c r="A3577" t="s">
        <v>3640</v>
      </c>
      <c r="B3577">
        <v>-1.35454637209047</v>
      </c>
      <c r="C3577">
        <v>-1.4371126455119601</v>
      </c>
      <c r="D3577">
        <v>-2.1770277023315301</v>
      </c>
      <c r="E3577">
        <v>-1.1253865522197199</v>
      </c>
      <c r="F3577">
        <v>1.5665631294250399</v>
      </c>
      <c r="G3577" s="1">
        <v>-8.2427660097294999E-4</v>
      </c>
      <c r="H3577">
        <v>0.46581509709358099</v>
      </c>
      <c r="I3577">
        <v>7.6555378735065405E-2</v>
      </c>
      <c r="J3577">
        <v>4.8788478597998498E-3</v>
      </c>
      <c r="K3577">
        <v>-6.67986869812012E-2</v>
      </c>
      <c r="L3577">
        <v>2.2575164213776502E-2</v>
      </c>
      <c r="M3577">
        <v>0</v>
      </c>
      <c r="N3577">
        <v>2.0537390183011799E-2</v>
      </c>
      <c r="O3577">
        <v>3.4388217112560301E-3</v>
      </c>
      <c r="P3577">
        <v>0.61123913772975802</v>
      </c>
      <c r="Q3577">
        <v>-3.0523726052972301E-3</v>
      </c>
      <c r="R3577" s="1">
        <v>9.3504144457051599E-4</v>
      </c>
      <c r="S3577" s="1">
        <v>1.49911096212653E-5</v>
      </c>
      <c r="T3577" s="1">
        <v>4.5163059891546601E-4</v>
      </c>
      <c r="U3577">
        <v>0.223648649486103</v>
      </c>
      <c r="V3577">
        <v>0.31740909343531898</v>
      </c>
      <c r="W3577">
        <v>3.1504310874113102E-2</v>
      </c>
      <c r="X3577" s="1">
        <v>-1.6933382453071402E-5</v>
      </c>
      <c r="Y3577" s="1">
        <v>-7.1819763723318906E-8</v>
      </c>
      <c r="Z3577">
        <v>-4.77748511271434E-2</v>
      </c>
      <c r="AA3577">
        <v>-0.410407590787778</v>
      </c>
      <c r="AB3577">
        <v>0.30481005333941602</v>
      </c>
      <c r="AC3577">
        <v>0.110210192546202</v>
      </c>
      <c r="AD3577">
        <v>-0.99379772031253699</v>
      </c>
      <c r="AE3577">
        <v>-1.2116683360876601E-2</v>
      </c>
      <c r="AF3577">
        <v>8.5434504074323094E-3</v>
      </c>
      <c r="AG3577">
        <v>-1.3545418410565799</v>
      </c>
      <c r="AH3577">
        <v>-1.4371118742556499</v>
      </c>
      <c r="AI3577">
        <v>-2.1770276621595599</v>
      </c>
      <c r="AJ3577">
        <v>-1.1253872255112101</v>
      </c>
      <c r="AK3577">
        <v>1.5665633332978199</v>
      </c>
      <c r="AL3577" s="1">
        <v>-8.2427660097004996E-4</v>
      </c>
      <c r="AM3577">
        <v>-4.8395836243601796E-3</v>
      </c>
      <c r="AN3577" s="1">
        <v>-8.2377653363895596E-4</v>
      </c>
      <c r="AO3577" s="1">
        <v>-4.2907559920137498E-5</v>
      </c>
      <c r="AP3577" s="1">
        <v>7.1914060889374798E-4</v>
      </c>
      <c r="AQ3577" s="1">
        <v>-2.17755898069572E-4</v>
      </c>
      <c r="AR3577" s="1">
        <v>-2.9210781844002502E-12</v>
      </c>
      <c r="AS3577">
        <v>5.1481333548583601</v>
      </c>
      <c r="AT3577">
        <v>0.87629676112442201</v>
      </c>
      <c r="AU3577">
        <v>4.5643150089573002E-2</v>
      </c>
      <c r="AV3577">
        <v>-0.76498972633881701</v>
      </c>
      <c r="AW3577">
        <v>0.23163901947847099</v>
      </c>
      <c r="AX3577" s="1">
        <v>2.9424576584880302E-9</v>
      </c>
      <c r="AY3577">
        <v>2.6222121751091998</v>
      </c>
      <c r="AZ3577">
        <v>7.9264663936267397</v>
      </c>
      <c r="BA3577">
        <v>7.6570883949659097</v>
      </c>
      <c r="BB3577">
        <v>-2.2579477932687499</v>
      </c>
      <c r="BC3577">
        <v>4.3775482658081604</v>
      </c>
      <c r="BD3577">
        <v>-8.56455490859135E-3</v>
      </c>
      <c r="BE3577">
        <v>-4.71337792072287E-2</v>
      </c>
      <c r="BF3577">
        <v>-0.40864822171156001</v>
      </c>
      <c r="BG3577">
        <v>0.30292107135548801</v>
      </c>
      <c r="BH3577">
        <v>0.10834472717988999</v>
      </c>
      <c r="BI3577">
        <v>-0.99401853035660703</v>
      </c>
      <c r="BJ3577">
        <v>-1.3262288904352699E-2</v>
      </c>
      <c r="BK3577">
        <v>3.56273673218162E-3</v>
      </c>
      <c r="BL3577">
        <v>2.6598260737955501E-3</v>
      </c>
      <c r="BM3577">
        <v>1.0890126195491401E-2</v>
      </c>
    </row>
    <row r="3578" spans="1:65" x14ac:dyDescent="0.25">
      <c r="A3578" t="s">
        <v>3641</v>
      </c>
      <c r="B3578">
        <v>-1.35454637209047</v>
      </c>
      <c r="C3578">
        <v>-1.4371126455119601</v>
      </c>
      <c r="D3578">
        <v>-2.1770277023315301</v>
      </c>
      <c r="E3578">
        <v>-1.1253865522197199</v>
      </c>
      <c r="F3578">
        <v>1.5665631294250399</v>
      </c>
      <c r="G3578" s="1">
        <v>-8.2427660097294999E-4</v>
      </c>
      <c r="H3578">
        <v>0.46581509709358099</v>
      </c>
      <c r="I3578">
        <v>7.6555378735065405E-2</v>
      </c>
      <c r="J3578">
        <v>4.8788478597998498E-3</v>
      </c>
      <c r="K3578">
        <v>-6.67986869812012E-2</v>
      </c>
      <c r="L3578">
        <v>2.2575164213776502E-2</v>
      </c>
      <c r="M3578">
        <v>0</v>
      </c>
      <c r="N3578">
        <v>2.0537390183011799E-2</v>
      </c>
      <c r="O3578">
        <v>3.4388217112560301E-3</v>
      </c>
      <c r="P3578">
        <v>0.61123913772975802</v>
      </c>
      <c r="Q3578">
        <v>-3.0523726052972301E-3</v>
      </c>
      <c r="R3578" s="1">
        <v>9.3504144457051599E-4</v>
      </c>
      <c r="S3578" s="1">
        <v>1.49911096212653E-5</v>
      </c>
      <c r="T3578" s="1">
        <v>4.5163059891546601E-4</v>
      </c>
      <c r="U3578">
        <v>0.223648649486103</v>
      </c>
      <c r="V3578">
        <v>0.31740909343531898</v>
      </c>
      <c r="W3578">
        <v>3.1504310874113102E-2</v>
      </c>
      <c r="X3578" s="1">
        <v>-1.6933382453071402E-5</v>
      </c>
      <c r="Y3578" s="1">
        <v>-7.1819763723318906E-8</v>
      </c>
      <c r="Z3578">
        <v>-4.77748511271434E-2</v>
      </c>
      <c r="AA3578">
        <v>-0.410407590787778</v>
      </c>
      <c r="AB3578">
        <v>0.30481005333941602</v>
      </c>
      <c r="AC3578">
        <v>0.110210192546202</v>
      </c>
      <c r="AD3578">
        <v>-0.99379772031253699</v>
      </c>
      <c r="AE3578">
        <v>-1.2116683360876601E-2</v>
      </c>
      <c r="AF3578">
        <v>8.5434504074323094E-3</v>
      </c>
      <c r="AG3578">
        <v>-1.3545461834099</v>
      </c>
      <c r="AH3578">
        <v>-1.4371126133954299</v>
      </c>
      <c r="AI3578">
        <v>-2.1770277006587002</v>
      </c>
      <c r="AJ3578">
        <v>-1.1253865802568199</v>
      </c>
      <c r="AK3578">
        <v>1.56656313791468</v>
      </c>
      <c r="AL3578" s="1">
        <v>-8.2427660097289502E-4</v>
      </c>
      <c r="AM3578" s="1">
        <v>-1.9372515917666599E-4</v>
      </c>
      <c r="AN3578" s="1">
        <v>-3.2975200350105601E-5</v>
      </c>
      <c r="AO3578" s="1">
        <v>-1.7175585838001099E-6</v>
      </c>
      <c r="AP3578" s="1">
        <v>2.8786696571657799E-5</v>
      </c>
      <c r="AQ3578" s="1">
        <v>-8.7166164744952305E-6</v>
      </c>
      <c r="AR3578" s="1">
        <v>-5.5552269870928102E-14</v>
      </c>
      <c r="AS3578">
        <v>0.198769746964233</v>
      </c>
      <c r="AT3578">
        <v>3.3833871930434599E-2</v>
      </c>
      <c r="AU3578">
        <v>1.7622837402649701E-3</v>
      </c>
      <c r="AV3578">
        <v>-2.9536299829644799E-2</v>
      </c>
      <c r="AW3578">
        <v>8.9435963996767898E-3</v>
      </c>
      <c r="AX3578" s="1">
        <v>5.5918649162344097E-11</v>
      </c>
      <c r="AY3578">
        <v>0.103370227136867</v>
      </c>
      <c r="AZ3578">
        <v>6.3495725462222801</v>
      </c>
      <c r="BA3578">
        <v>7.2881453416847899</v>
      </c>
      <c r="BB3578">
        <v>-2.5463395179982702</v>
      </c>
      <c r="BC3578">
        <v>4.0035383554798196</v>
      </c>
      <c r="BD3578" s="1">
        <v>-3.3357207344603102E-4</v>
      </c>
      <c r="BE3578">
        <v>-4.7135538559814102E-2</v>
      </c>
      <c r="BF3578">
        <v>-0.40864817647315899</v>
      </c>
      <c r="BG3578">
        <v>0.30292082897315797</v>
      </c>
      <c r="BH3578">
        <v>0.108342570327105</v>
      </c>
      <c r="BI3578">
        <v>-0.99401876433267</v>
      </c>
      <c r="BJ3578">
        <v>-1.32623519381872E-2</v>
      </c>
      <c r="BK3578">
        <v>3.5628121667690498E-3</v>
      </c>
      <c r="BL3578">
        <v>2.6596114039420999E-3</v>
      </c>
      <c r="BM3578">
        <v>1.0891512342552E-2</v>
      </c>
    </row>
    <row r="3579" spans="1:65" x14ac:dyDescent="0.25">
      <c r="A3579" t="s">
        <v>3642</v>
      </c>
      <c r="B3579">
        <v>-1.35454637209047</v>
      </c>
      <c r="C3579">
        <v>-1.4371126455119601</v>
      </c>
      <c r="D3579">
        <v>-2.1770277023315301</v>
      </c>
      <c r="E3579">
        <v>-1.1253865522197199</v>
      </c>
      <c r="F3579">
        <v>1.5665631294250399</v>
      </c>
      <c r="G3579" s="1">
        <v>-8.2427660097294999E-4</v>
      </c>
      <c r="H3579">
        <v>0.46581509709358099</v>
      </c>
      <c r="I3579">
        <v>7.6555378735065405E-2</v>
      </c>
      <c r="J3579">
        <v>4.8788478597998498E-3</v>
      </c>
      <c r="K3579">
        <v>-6.67986869812012E-2</v>
      </c>
      <c r="L3579">
        <v>2.2575164213776502E-2</v>
      </c>
      <c r="M3579">
        <v>0</v>
      </c>
      <c r="N3579">
        <v>2.0537390183011799E-2</v>
      </c>
      <c r="O3579">
        <v>3.4388217112560301E-3</v>
      </c>
      <c r="P3579">
        <v>0.61123913772975802</v>
      </c>
      <c r="Q3579">
        <v>-3.0523726052972301E-3</v>
      </c>
      <c r="R3579" s="1">
        <v>9.3504144457051599E-4</v>
      </c>
      <c r="S3579" s="1">
        <v>1.49911096212653E-5</v>
      </c>
      <c r="T3579" s="1">
        <v>4.5163059891546601E-4</v>
      </c>
      <c r="U3579">
        <v>0.223648649486103</v>
      </c>
      <c r="V3579">
        <v>0.31740909343531898</v>
      </c>
      <c r="W3579">
        <v>3.1504310874113102E-2</v>
      </c>
      <c r="X3579" s="1">
        <v>-1.6933382453071402E-5</v>
      </c>
      <c r="Y3579" s="1">
        <v>-7.1819763723318906E-8</v>
      </c>
      <c r="Z3579">
        <v>-4.77748511271434E-2</v>
      </c>
      <c r="AA3579">
        <v>-0.410407590787778</v>
      </c>
      <c r="AB3579">
        <v>0.30481005333941602</v>
      </c>
      <c r="AC3579">
        <v>0.110210192546202</v>
      </c>
      <c r="AD3579">
        <v>-0.99379772031253699</v>
      </c>
      <c r="AE3579">
        <v>-1.2116683360876601E-2</v>
      </c>
      <c r="AF3579">
        <v>8.5434504074323094E-3</v>
      </c>
      <c r="AG3579">
        <v>-1.3545459844371199</v>
      </c>
      <c r="AH3579">
        <v>-1.4371125795269899</v>
      </c>
      <c r="AI3579">
        <v>-2.1770276988945998</v>
      </c>
      <c r="AJ3579">
        <v>-1.1253866098232901</v>
      </c>
      <c r="AK3579">
        <v>1.5665631468673999</v>
      </c>
      <c r="AL3579" s="1">
        <v>-8.2427660097287203E-4</v>
      </c>
      <c r="AM3579" s="1">
        <v>-3.9349084715488203E-4</v>
      </c>
      <c r="AN3579" s="1">
        <v>-6.6978605318418201E-5</v>
      </c>
      <c r="AO3579" s="1">
        <v>-3.4886869919112102E-6</v>
      </c>
      <c r="AP3579" s="1">
        <v>5.84709892649285E-5</v>
      </c>
      <c r="AQ3579" s="1">
        <v>-1.7705010488717199E-5</v>
      </c>
      <c r="AR3579" s="1">
        <v>-7.8004464147701494E-14</v>
      </c>
      <c r="AS3579">
        <v>0.39932834377883802</v>
      </c>
      <c r="AT3579">
        <v>6.7972243146840597E-2</v>
      </c>
      <c r="AU3579">
        <v>3.5404423556356099E-3</v>
      </c>
      <c r="AV3579">
        <v>-5.93384152771732E-2</v>
      </c>
      <c r="AW3579">
        <v>1.7967666527763999E-2</v>
      </c>
      <c r="AX3579" s="1">
        <v>7.8380052745440895E-11</v>
      </c>
      <c r="AY3579">
        <v>0.217584055813627</v>
      </c>
      <c r="AZ3579">
        <v>6.4075937057029098</v>
      </c>
      <c r="BA3579">
        <v>7.2961675825854302</v>
      </c>
      <c r="BB3579">
        <v>-2.5361713211444998</v>
      </c>
      <c r="BC3579">
        <v>4.0258439618972099</v>
      </c>
      <c r="BD3579" s="1">
        <v>-6.6254853307215705E-4</v>
      </c>
      <c r="BE3579">
        <v>-4.7135457943776701E-2</v>
      </c>
      <c r="BF3579">
        <v>-0.40864817854621899</v>
      </c>
      <c r="BG3579">
        <v>0.30292084007947001</v>
      </c>
      <c r="BH3579">
        <v>0.10834266915716501</v>
      </c>
      <c r="BI3579">
        <v>-0.99401875361165803</v>
      </c>
      <c r="BJ3579">
        <v>-1.3262349049868101E-2</v>
      </c>
      <c r="BK3579">
        <v>3.56280871026081E-3</v>
      </c>
      <c r="BL3579">
        <v>2.6595904491841702E-3</v>
      </c>
      <c r="BM3579">
        <v>1.08914487933113E-2</v>
      </c>
    </row>
    <row r="3580" spans="1:65" x14ac:dyDescent="0.25">
      <c r="A3580" t="s">
        <v>3643</v>
      </c>
      <c r="B3580">
        <v>-1.35454637209047</v>
      </c>
      <c r="C3580">
        <v>-1.4371126455119601</v>
      </c>
      <c r="D3580">
        <v>-2.1770277023315301</v>
      </c>
      <c r="E3580">
        <v>-1.1253865522197199</v>
      </c>
      <c r="F3580">
        <v>1.5665631294250399</v>
      </c>
      <c r="G3580" s="1">
        <v>-8.2427660097294999E-4</v>
      </c>
      <c r="H3580">
        <v>0.46581509709358099</v>
      </c>
      <c r="I3580">
        <v>7.6555378735065405E-2</v>
      </c>
      <c r="J3580">
        <v>4.8788478597998498E-3</v>
      </c>
      <c r="K3580">
        <v>-6.67986869812012E-2</v>
      </c>
      <c r="L3580">
        <v>2.2575164213776502E-2</v>
      </c>
      <c r="M3580">
        <v>0</v>
      </c>
      <c r="N3580">
        <v>2.0537390183011799E-2</v>
      </c>
      <c r="O3580">
        <v>3.4388217112560301E-3</v>
      </c>
      <c r="P3580">
        <v>0.61123913772975802</v>
      </c>
      <c r="Q3580">
        <v>-3.0523726052972301E-3</v>
      </c>
      <c r="R3580" s="1">
        <v>9.3504144457051599E-4</v>
      </c>
      <c r="S3580" s="1">
        <v>1.49911096212653E-5</v>
      </c>
      <c r="T3580" s="1">
        <v>4.5163059891546601E-4</v>
      </c>
      <c r="U3580">
        <v>0.223648649486103</v>
      </c>
      <c r="V3580">
        <v>0.31740909343531898</v>
      </c>
      <c r="W3580">
        <v>3.1504310874113102E-2</v>
      </c>
      <c r="X3580" s="1">
        <v>-1.6933382453071402E-5</v>
      </c>
      <c r="Y3580" s="1">
        <v>-7.1819763723318906E-8</v>
      </c>
      <c r="Z3580">
        <v>-4.77748511271434E-2</v>
      </c>
      <c r="AA3580">
        <v>-0.410407590787778</v>
      </c>
      <c r="AB3580">
        <v>0.30481005333941602</v>
      </c>
      <c r="AC3580">
        <v>0.110210192546202</v>
      </c>
      <c r="AD3580">
        <v>-0.99379772031253699</v>
      </c>
      <c r="AE3580">
        <v>-1.2116683360876601E-2</v>
      </c>
      <c r="AF3580">
        <v>8.5434504074323094E-3</v>
      </c>
      <c r="AG3580">
        <v>-1.3545462208284</v>
      </c>
      <c r="AH3580">
        <v>-1.43711261976467</v>
      </c>
      <c r="AI3580">
        <v>-2.1770277009904402</v>
      </c>
      <c r="AJ3580">
        <v>-1.1253865746965901</v>
      </c>
      <c r="AK3580">
        <v>1.5665631362310299</v>
      </c>
      <c r="AL3580" s="1">
        <v>-8.2427660097292505E-4</v>
      </c>
      <c r="AM3580" s="1">
        <v>-1.52860766184449E-4</v>
      </c>
      <c r="AN3580" s="1">
        <v>-2.6019408843347201E-5</v>
      </c>
      <c r="AO3580" s="1">
        <v>-1.35526830933976E-6</v>
      </c>
      <c r="AP3580" s="1">
        <v>2.2714427899702301E-5</v>
      </c>
      <c r="AQ3580" s="1">
        <v>-6.8779185957334497E-6</v>
      </c>
      <c r="AR3580" s="1">
        <v>-2.54196108582809E-14</v>
      </c>
      <c r="AS3580">
        <v>0.154459457725344</v>
      </c>
      <c r="AT3580">
        <v>2.6291532271871101E-2</v>
      </c>
      <c r="AU3580">
        <v>1.3694427160835701E-3</v>
      </c>
      <c r="AV3580">
        <v>-2.2951986100598201E-2</v>
      </c>
      <c r="AW3580">
        <v>6.9498507503728199E-3</v>
      </c>
      <c r="AX3580" s="1">
        <v>2.56857313148982E-11</v>
      </c>
      <c r="AY3580">
        <v>8.9912752571846194E-2</v>
      </c>
      <c r="AZ3580">
        <v>6.3310541848003199</v>
      </c>
      <c r="BA3580">
        <v>7.2796549425909296</v>
      </c>
      <c r="BB3580">
        <v>-2.5500580509977802</v>
      </c>
      <c r="BC3580">
        <v>4.0055431967058102</v>
      </c>
      <c r="BD3580" s="1">
        <v>-2.5646820647853299E-4</v>
      </c>
      <c r="BE3580">
        <v>-4.7135553720335698E-2</v>
      </c>
      <c r="BF3580">
        <v>-0.408648176083305</v>
      </c>
      <c r="BG3580">
        <v>0.30292082688452898</v>
      </c>
      <c r="BH3580">
        <v>0.108342551741284</v>
      </c>
      <c r="BI3580">
        <v>-0.99401876634884501</v>
      </c>
      <c r="BJ3580">
        <v>-1.32623524813515E-2</v>
      </c>
      <c r="BK3580">
        <v>3.5628128168016101E-3</v>
      </c>
      <c r="BL3580">
        <v>2.6596079114824499E-3</v>
      </c>
      <c r="BM3580">
        <v>1.08915242937955E-2</v>
      </c>
    </row>
    <row r="3581" spans="1:65" x14ac:dyDescent="0.25">
      <c r="A3581" t="s">
        <v>3644</v>
      </c>
      <c r="B3581">
        <v>-1.3081567923175199</v>
      </c>
      <c r="C3581">
        <v>-1.4293554586223101</v>
      </c>
      <c r="D3581">
        <v>-2.1766691207885698</v>
      </c>
      <c r="E3581">
        <v>-1.1321566861918899</v>
      </c>
      <c r="F3581">
        <v>1.5687384605407699</v>
      </c>
      <c r="G3581" s="1">
        <v>-8.1187883485966895E-4</v>
      </c>
      <c r="H3581">
        <v>0.4662726521492</v>
      </c>
      <c r="I3581">
        <v>7.7160328626632593E-2</v>
      </c>
      <c r="J3581">
        <v>4.49088821187616E-3</v>
      </c>
      <c r="K3581">
        <v>-7.0311725139618003E-2</v>
      </c>
      <c r="L3581">
        <v>2.1759526804089501E-2</v>
      </c>
      <c r="M3581">
        <v>0</v>
      </c>
      <c r="N3581">
        <v>2.1019181800058202E-2</v>
      </c>
      <c r="O3581">
        <v>3.5194938637558701E-3</v>
      </c>
      <c r="P3581">
        <v>0.61123913772975802</v>
      </c>
      <c r="Q3581">
        <v>-3.1239789545015099E-3</v>
      </c>
      <c r="R3581" s="1">
        <v>9.5697680858354496E-4</v>
      </c>
      <c r="S3581" s="1">
        <v>1.49911096212653E-5</v>
      </c>
      <c r="T3581" s="1">
        <v>4.7029839197716602E-4</v>
      </c>
      <c r="U3581">
        <v>0.21930088362550201</v>
      </c>
      <c r="V3581">
        <v>0.31861892795784202</v>
      </c>
      <c r="W3581">
        <v>3.1518424023915297E-2</v>
      </c>
      <c r="X3581" s="1">
        <v>3.78671370054176E-6</v>
      </c>
      <c r="Y3581" s="1">
        <v>-7.3388199066896904E-8</v>
      </c>
      <c r="Z3581">
        <v>-2.8935442124755999E-2</v>
      </c>
      <c r="AA3581">
        <v>-0.41048254306044502</v>
      </c>
      <c r="AB3581">
        <v>0.30733327616276401</v>
      </c>
      <c r="AC3581">
        <v>0.13317056159726001</v>
      </c>
      <c r="AD3581">
        <v>-0.99099798051278798</v>
      </c>
      <c r="AE3581">
        <v>-1.1390156414349E-2</v>
      </c>
      <c r="AF3581">
        <v>7.67257976834986E-3</v>
      </c>
      <c r="AG3581">
        <v>-1.3545462800494099</v>
      </c>
      <c r="AH3581">
        <v>-1.4371126298450601</v>
      </c>
      <c r="AI3581">
        <v>-2.17702770151549</v>
      </c>
      <c r="AJ3581">
        <v>-1.1253865658966</v>
      </c>
      <c r="AK3581">
        <v>1.5665631335664101</v>
      </c>
      <c r="AL3581" s="1">
        <v>-8.2427660097293297E-4</v>
      </c>
      <c r="AM3581" s="1">
        <v>-9.2790961706232497E-5</v>
      </c>
      <c r="AN3581" s="1">
        <v>-1.5794542674002999E-5</v>
      </c>
      <c r="AO3581" s="1">
        <v>-8.2269015203948903E-7</v>
      </c>
      <c r="AP3581" s="1">
        <v>1.3788305051781E-5</v>
      </c>
      <c r="AQ3581" s="1">
        <v>-4.1751051809895299E-6</v>
      </c>
      <c r="AR3581" s="1">
        <v>-1.6501746728931701E-14</v>
      </c>
      <c r="AS3581">
        <v>46389.673313808496</v>
      </c>
      <c r="AT3581">
        <v>7757.2028118362196</v>
      </c>
      <c r="AU3581">
        <v>358.58237230093602</v>
      </c>
      <c r="AV3581">
        <v>-6770.1478719028801</v>
      </c>
      <c r="AW3581">
        <v>2175.33532456798</v>
      </c>
      <c r="AX3581">
        <v>12.397766113297401</v>
      </c>
      <c r="AY3581">
        <v>23460.581800060601</v>
      </c>
      <c r="AZ3581">
        <v>14709.3417253931</v>
      </c>
      <c r="BA3581">
        <v>3503.3857553641401</v>
      </c>
      <c r="BB3581">
        <v>2705.9656641731699</v>
      </c>
      <c r="BC3581">
        <v>3429.84786677191</v>
      </c>
      <c r="BD3581">
        <v>-77.178990751066706</v>
      </c>
      <c r="BE3581">
        <v>-4.7135577714387297E-2</v>
      </c>
      <c r="BF3581">
        <v>-0.40864817546629001</v>
      </c>
      <c r="BG3581">
        <v>0.30292082357891897</v>
      </c>
      <c r="BH3581">
        <v>0.108342522326124</v>
      </c>
      <c r="BI3581">
        <v>-0.99401876953977697</v>
      </c>
      <c r="BJ3581">
        <v>-1.3262353341002699E-2</v>
      </c>
      <c r="BK3581">
        <v>3.5628138455699298E-3</v>
      </c>
      <c r="BL3581">
        <v>1.88170075416564E-2</v>
      </c>
      <c r="BM3581">
        <v>5.0832539650394998E-2</v>
      </c>
    </row>
    <row r="3582" spans="1:65" x14ac:dyDescent="0.25">
      <c r="A3582" t="s">
        <v>3645</v>
      </c>
      <c r="B3582">
        <v>-1.3081567923175199</v>
      </c>
      <c r="C3582">
        <v>-1.4293554586223101</v>
      </c>
      <c r="D3582">
        <v>-2.1766691207885698</v>
      </c>
      <c r="E3582">
        <v>-1.1321566861918899</v>
      </c>
      <c r="F3582">
        <v>1.5687384605407699</v>
      </c>
      <c r="G3582" s="1">
        <v>-8.1187883485966895E-4</v>
      </c>
      <c r="H3582">
        <v>0.4662726521492</v>
      </c>
      <c r="I3582">
        <v>7.7160328626632593E-2</v>
      </c>
      <c r="J3582">
        <v>4.49088821187616E-3</v>
      </c>
      <c r="K3582">
        <v>-7.0311725139618003E-2</v>
      </c>
      <c r="L3582">
        <v>2.1759526804089501E-2</v>
      </c>
      <c r="M3582">
        <v>0</v>
      </c>
      <c r="N3582">
        <v>2.1019181800058202E-2</v>
      </c>
      <c r="O3582">
        <v>3.5194938637558701E-3</v>
      </c>
      <c r="P3582">
        <v>0.61123913772975802</v>
      </c>
      <c r="Q3582">
        <v>-3.1239789545015099E-3</v>
      </c>
      <c r="R3582" s="1">
        <v>9.5697680858354496E-4</v>
      </c>
      <c r="S3582" s="1">
        <v>1.49911096212653E-5</v>
      </c>
      <c r="T3582" s="1">
        <v>4.7029839197716602E-4</v>
      </c>
      <c r="U3582">
        <v>0.21930088362550201</v>
      </c>
      <c r="V3582">
        <v>0.31861892795784202</v>
      </c>
      <c r="W3582">
        <v>3.1518424023915297E-2</v>
      </c>
      <c r="X3582" s="1">
        <v>3.78671370054176E-6</v>
      </c>
      <c r="Y3582" s="1">
        <v>-7.3388199066896904E-8</v>
      </c>
      <c r="Z3582">
        <v>-2.8935442124755999E-2</v>
      </c>
      <c r="AA3582">
        <v>-0.41048254306044502</v>
      </c>
      <c r="AB3582">
        <v>0.30733327616276401</v>
      </c>
      <c r="AC3582">
        <v>0.13317056159726001</v>
      </c>
      <c r="AD3582">
        <v>-0.99099798051278798</v>
      </c>
      <c r="AE3582">
        <v>-1.1390156414349E-2</v>
      </c>
      <c r="AF3582">
        <v>7.67257976834986E-3</v>
      </c>
      <c r="AG3582">
        <v>-1.30810512615789</v>
      </c>
      <c r="AH3582">
        <v>-1.4293468190946399</v>
      </c>
      <c r="AI3582">
        <v>-2.1766687214201799</v>
      </c>
      <c r="AJ3582">
        <v>-1.1321642263943601</v>
      </c>
      <c r="AK3582">
        <v>1.56874088330476</v>
      </c>
      <c r="AL3582" s="1">
        <v>-8.1186502691396102E-4</v>
      </c>
      <c r="AM3582">
        <v>-5.7868560381479001E-2</v>
      </c>
      <c r="AN3582">
        <v>-9.6766826052684992E-3</v>
      </c>
      <c r="AO3582" s="1">
        <v>-4.4731162834045702E-4</v>
      </c>
      <c r="AP3582">
        <v>8.4453860131758797E-3</v>
      </c>
      <c r="AQ3582">
        <v>-2.7136111079422102E-3</v>
      </c>
      <c r="AR3582" s="1">
        <v>-1.5465557460007299E-5</v>
      </c>
      <c r="AS3582">
        <v>64.070961131699605</v>
      </c>
      <c r="AT3582">
        <v>10.713837543927401</v>
      </c>
      <c r="AU3582">
        <v>0.49525486188198897</v>
      </c>
      <c r="AV3582">
        <v>-9.3505695528412591</v>
      </c>
      <c r="AW3582">
        <v>3.0044582211261601</v>
      </c>
      <c r="AX3582">
        <v>1.71231692119687E-2</v>
      </c>
      <c r="AY3582">
        <v>32.330494179050099</v>
      </c>
      <c r="AZ3582">
        <v>26.613450776500599</v>
      </c>
      <c r="BA3582">
        <v>12.1807026432152</v>
      </c>
      <c r="BB3582">
        <v>1.20307118553119</v>
      </c>
      <c r="BC3582">
        <v>8.7202484824649105</v>
      </c>
      <c r="BD3582">
        <v>-0.106599561872119</v>
      </c>
      <c r="BE3582">
        <v>-2.8344014218699601E-2</v>
      </c>
      <c r="BF3582">
        <v>-0.40870493622096699</v>
      </c>
      <c r="BG3582">
        <v>0.305440751025091</v>
      </c>
      <c r="BH3582">
        <v>0.131372841630717</v>
      </c>
      <c r="BI3582">
        <v>-0.99124862606285902</v>
      </c>
      <c r="BJ3582">
        <v>-1.2650468847776101E-2</v>
      </c>
      <c r="BK3582">
        <v>2.70248927758049E-3</v>
      </c>
      <c r="BL3582">
        <v>2.6629704516380999E-3</v>
      </c>
      <c r="BM3582">
        <v>1.0878396963621801E-2</v>
      </c>
    </row>
    <row r="3583" spans="1:65" x14ac:dyDescent="0.25">
      <c r="A3583" t="s">
        <v>3646</v>
      </c>
      <c r="B3583">
        <v>-1.3081567923175199</v>
      </c>
      <c r="C3583">
        <v>-1.4293554586223101</v>
      </c>
      <c r="D3583">
        <v>-2.1766691207885698</v>
      </c>
      <c r="E3583">
        <v>-1.1321566861918899</v>
      </c>
      <c r="F3583">
        <v>1.5687384605407699</v>
      </c>
      <c r="G3583" s="1">
        <v>-8.1187883485966895E-4</v>
      </c>
      <c r="H3583">
        <v>0.4662726521492</v>
      </c>
      <c r="I3583">
        <v>7.7160328626632593E-2</v>
      </c>
      <c r="J3583">
        <v>4.49088821187616E-3</v>
      </c>
      <c r="K3583">
        <v>-7.0311725139618003E-2</v>
      </c>
      <c r="L3583">
        <v>2.1759526804089501E-2</v>
      </c>
      <c r="M3583">
        <v>0</v>
      </c>
      <c r="N3583">
        <v>2.1019181800058202E-2</v>
      </c>
      <c r="O3583">
        <v>3.5194938637558701E-3</v>
      </c>
      <c r="P3583">
        <v>0.61123913772975802</v>
      </c>
      <c r="Q3583">
        <v>-3.1239789545015099E-3</v>
      </c>
      <c r="R3583" s="1">
        <v>9.5697680858354496E-4</v>
      </c>
      <c r="S3583" s="1">
        <v>1.49911096212653E-5</v>
      </c>
      <c r="T3583" s="1">
        <v>4.7029839197716602E-4</v>
      </c>
      <c r="U3583">
        <v>0.21930088362550201</v>
      </c>
      <c r="V3583">
        <v>0.31861892795784202</v>
      </c>
      <c r="W3583">
        <v>3.1518424023915297E-2</v>
      </c>
      <c r="X3583" s="1">
        <v>3.78671370054176E-6</v>
      </c>
      <c r="Y3583" s="1">
        <v>-7.3388199066896904E-8</v>
      </c>
      <c r="Z3583">
        <v>-2.8935442124755999E-2</v>
      </c>
      <c r="AA3583">
        <v>-0.41048254306044502</v>
      </c>
      <c r="AB3583">
        <v>0.30733327616276401</v>
      </c>
      <c r="AC3583">
        <v>0.13317056159726001</v>
      </c>
      <c r="AD3583">
        <v>-0.99099798051278798</v>
      </c>
      <c r="AE3583">
        <v>-1.1390156414349E-2</v>
      </c>
      <c r="AF3583">
        <v>7.67257976834986E-3</v>
      </c>
      <c r="AG3583">
        <v>-1.30815126963495</v>
      </c>
      <c r="AH3583">
        <v>-1.42935453512869</v>
      </c>
      <c r="AI3583">
        <v>-2.1766690780994198</v>
      </c>
      <c r="AJ3583">
        <v>-1.1321574921767901</v>
      </c>
      <c r="AK3583">
        <v>1.5687387195140801</v>
      </c>
      <c r="AL3583" s="1">
        <v>-8.1187735890489595E-4</v>
      </c>
      <c r="AM3583">
        <v>-5.68853715256933E-3</v>
      </c>
      <c r="AN3583" s="1">
        <v>-9.5122754055153801E-4</v>
      </c>
      <c r="AO3583" s="1">
        <v>-4.3971171207397702E-5</v>
      </c>
      <c r="AP3583" s="1">
        <v>8.3018985566109098E-4</v>
      </c>
      <c r="AQ3583" s="1">
        <v>-2.66750673562587E-4</v>
      </c>
      <c r="AR3583" s="1">
        <v>-1.5202799485439601E-6</v>
      </c>
      <c r="AS3583">
        <v>5.8543917334372697</v>
      </c>
      <c r="AT3583">
        <v>0.97896146241558801</v>
      </c>
      <c r="AU3583">
        <v>4.5253191089802802E-2</v>
      </c>
      <c r="AV3583">
        <v>-0.85439481139018303</v>
      </c>
      <c r="AW3583">
        <v>0.27452803699525702</v>
      </c>
      <c r="AX3583">
        <v>1.5646051241909799E-3</v>
      </c>
      <c r="AY3583">
        <v>2.9632047125113199</v>
      </c>
      <c r="AZ3583">
        <v>8.1230391373080195</v>
      </c>
      <c r="BA3583">
        <v>7.7522895997126202</v>
      </c>
      <c r="BB3583">
        <v>-2.2173701553324801</v>
      </c>
      <c r="BC3583">
        <v>4.4265621289075501</v>
      </c>
      <c r="BD3583">
        <v>-9.7397644753532808E-3</v>
      </c>
      <c r="BE3583">
        <v>-2.83626417392699E-2</v>
      </c>
      <c r="BF3583">
        <v>-0.40870531740322402</v>
      </c>
      <c r="BG3583">
        <v>0.305438253735488</v>
      </c>
      <c r="BH3583">
        <v>0.13134999111172899</v>
      </c>
      <c r="BI3583">
        <v>-0.991251644407944</v>
      </c>
      <c r="BJ3583">
        <v>-1.2651053442500899E-2</v>
      </c>
      <c r="BK3583">
        <v>2.7033572255886601E-3</v>
      </c>
      <c r="BL3583">
        <v>2.6604193262755801E-3</v>
      </c>
      <c r="BM3583">
        <v>1.0892553342262801E-2</v>
      </c>
    </row>
    <row r="3584" spans="1:65" x14ac:dyDescent="0.25">
      <c r="A3584" t="s">
        <v>3647</v>
      </c>
      <c r="B3584">
        <v>-1.3081567923175199</v>
      </c>
      <c r="C3584">
        <v>-1.4293554586223101</v>
      </c>
      <c r="D3584">
        <v>-2.1766691207885698</v>
      </c>
      <c r="E3584">
        <v>-1.1321566861918899</v>
      </c>
      <c r="F3584">
        <v>1.5687384605407699</v>
      </c>
      <c r="G3584" s="1">
        <v>-8.1187883485966895E-4</v>
      </c>
      <c r="H3584">
        <v>0.4662726521492</v>
      </c>
      <c r="I3584">
        <v>7.7160328626632593E-2</v>
      </c>
      <c r="J3584">
        <v>4.49088821187616E-3</v>
      </c>
      <c r="K3584">
        <v>-7.0311725139618003E-2</v>
      </c>
      <c r="L3584">
        <v>2.1759526804089501E-2</v>
      </c>
      <c r="M3584">
        <v>0</v>
      </c>
      <c r="N3584">
        <v>2.1019181800058202E-2</v>
      </c>
      <c r="O3584">
        <v>3.5194938637558701E-3</v>
      </c>
      <c r="P3584">
        <v>0.61123913772975802</v>
      </c>
      <c r="Q3584">
        <v>-3.1239789545015099E-3</v>
      </c>
      <c r="R3584" s="1">
        <v>9.5697680858354496E-4</v>
      </c>
      <c r="S3584" s="1">
        <v>1.49911096212653E-5</v>
      </c>
      <c r="T3584" s="1">
        <v>4.7029839197716602E-4</v>
      </c>
      <c r="U3584">
        <v>0.21930088362550201</v>
      </c>
      <c r="V3584">
        <v>0.31861892795784202</v>
      </c>
      <c r="W3584">
        <v>3.1518424023915297E-2</v>
      </c>
      <c r="X3584" s="1">
        <v>3.78671370054176E-6</v>
      </c>
      <c r="Y3584" s="1">
        <v>-7.3388199066896904E-8</v>
      </c>
      <c r="Z3584">
        <v>-2.8935442124755999E-2</v>
      </c>
      <c r="AA3584">
        <v>-0.41048254306044502</v>
      </c>
      <c r="AB3584">
        <v>0.30733327616276401</v>
      </c>
      <c r="AC3584">
        <v>0.13317056159726001</v>
      </c>
      <c r="AD3584">
        <v>-0.99099798051278798</v>
      </c>
      <c r="AE3584">
        <v>-1.1390156414349E-2</v>
      </c>
      <c r="AF3584">
        <v>7.67257976834986E-3</v>
      </c>
      <c r="AG3584">
        <v>-1.30815507005584</v>
      </c>
      <c r="AH3584">
        <v>-1.42935517062863</v>
      </c>
      <c r="AI3584">
        <v>-2.1766691074758699</v>
      </c>
      <c r="AJ3584">
        <v>-1.1321569375401901</v>
      </c>
      <c r="AK3584">
        <v>1.5687385413022099</v>
      </c>
      <c r="AL3584" s="1">
        <v>-8.1187837457965303E-4</v>
      </c>
      <c r="AM3584">
        <v>-1.75050774346037E-3</v>
      </c>
      <c r="AN3584" s="1">
        <v>-2.9271693614227399E-4</v>
      </c>
      <c r="AO3584" s="1">
        <v>-1.35310412286815E-5</v>
      </c>
      <c r="AP3584" s="1">
        <v>2.5547055835300998E-4</v>
      </c>
      <c r="AQ3584" s="1">
        <v>-8.2085978014079496E-5</v>
      </c>
      <c r="AR3584" s="1">
        <v>-4.6782886713555899E-7</v>
      </c>
      <c r="AS3584">
        <v>1.7787538016544</v>
      </c>
      <c r="AT3584">
        <v>0.297440193823996</v>
      </c>
      <c r="AU3584">
        <v>1.37493764087116E-2</v>
      </c>
      <c r="AV3584">
        <v>-0.259592811647891</v>
      </c>
      <c r="AW3584">
        <v>8.3410511163140605E-2</v>
      </c>
      <c r="AX3584" s="1">
        <v>4.7537771780463699E-4</v>
      </c>
      <c r="AY3584">
        <v>0.90644761702334498</v>
      </c>
      <c r="AZ3584">
        <v>6.8289469731344301</v>
      </c>
      <c r="BA3584">
        <v>7.4426861674774898</v>
      </c>
      <c r="BB3584">
        <v>-2.4567433893452502</v>
      </c>
      <c r="BC3584">
        <v>4.1255098140852304</v>
      </c>
      <c r="BD3584">
        <v>-2.9590834032854302E-3</v>
      </c>
      <c r="BE3584">
        <v>-2.8364175924155601E-2</v>
      </c>
      <c r="BF3584">
        <v>-0.40870534875908598</v>
      </c>
      <c r="BG3584">
        <v>0.30543804805574998</v>
      </c>
      <c r="BH3584">
        <v>0.13134810911810299</v>
      </c>
      <c r="BI3584">
        <v>-0.99125189297817295</v>
      </c>
      <c r="BJ3584">
        <v>-1.26511015923683E-2</v>
      </c>
      <c r="BK3584">
        <v>2.7034287094753798E-3</v>
      </c>
      <c r="BL3584">
        <v>2.66021792776882E-3</v>
      </c>
      <c r="BM3584">
        <v>1.08937271706455E-2</v>
      </c>
    </row>
    <row r="3585" spans="1:65" x14ac:dyDescent="0.25">
      <c r="A3585" t="s">
        <v>3648</v>
      </c>
      <c r="B3585">
        <v>-1.3081567923175199</v>
      </c>
      <c r="C3585">
        <v>-1.4293554586223101</v>
      </c>
      <c r="D3585">
        <v>-2.1766691207885698</v>
      </c>
      <c r="E3585">
        <v>-1.1321566861918899</v>
      </c>
      <c r="F3585">
        <v>1.5687384605407699</v>
      </c>
      <c r="G3585" s="1">
        <v>-8.1187883485966895E-4</v>
      </c>
      <c r="H3585">
        <v>0.4662726521492</v>
      </c>
      <c r="I3585">
        <v>7.7160328626632593E-2</v>
      </c>
      <c r="J3585">
        <v>4.49088821187616E-3</v>
      </c>
      <c r="K3585">
        <v>-7.0311725139618003E-2</v>
      </c>
      <c r="L3585">
        <v>2.1759526804089501E-2</v>
      </c>
      <c r="M3585">
        <v>0</v>
      </c>
      <c r="N3585">
        <v>2.1019181800058202E-2</v>
      </c>
      <c r="O3585">
        <v>3.5194938637558701E-3</v>
      </c>
      <c r="P3585">
        <v>0.61123913772975802</v>
      </c>
      <c r="Q3585">
        <v>-3.1239789545015099E-3</v>
      </c>
      <c r="R3585" s="1">
        <v>9.5697680858354496E-4</v>
      </c>
      <c r="S3585" s="1">
        <v>1.49911096212653E-5</v>
      </c>
      <c r="T3585" s="1">
        <v>4.7029839197716602E-4</v>
      </c>
      <c r="U3585">
        <v>0.21930088362550201</v>
      </c>
      <c r="V3585">
        <v>0.31861892795784202</v>
      </c>
      <c r="W3585">
        <v>3.1518424023915297E-2</v>
      </c>
      <c r="X3585" s="1">
        <v>3.78671370054176E-6</v>
      </c>
      <c r="Y3585" s="1">
        <v>-7.3388199066896904E-8</v>
      </c>
      <c r="Z3585">
        <v>-2.8935442124755999E-2</v>
      </c>
      <c r="AA3585">
        <v>-0.41048254306044502</v>
      </c>
      <c r="AB3585">
        <v>0.30733327616276401</v>
      </c>
      <c r="AC3585">
        <v>0.13317056159726001</v>
      </c>
      <c r="AD3585">
        <v>-0.99099798051278798</v>
      </c>
      <c r="AE3585">
        <v>-1.1390156414349E-2</v>
      </c>
      <c r="AF3585">
        <v>7.67257976834986E-3</v>
      </c>
      <c r="AG3585">
        <v>-1.30814966095479</v>
      </c>
      <c r="AH3585">
        <v>-1.4293542661280401</v>
      </c>
      <c r="AI3585">
        <v>-2.17666906566475</v>
      </c>
      <c r="AJ3585">
        <v>-1.13215772694898</v>
      </c>
      <c r="AK3585">
        <v>1.5687387949493301</v>
      </c>
      <c r="AL3585" s="1">
        <v>-8.1187692897986504E-4</v>
      </c>
      <c r="AM3585">
        <v>-7.2099460419768604E-3</v>
      </c>
      <c r="AN3585">
        <v>-1.20563482778953E-3</v>
      </c>
      <c r="AO3585" s="1">
        <v>-5.5731249917569901E-5</v>
      </c>
      <c r="AP3585">
        <v>1.05222560559134E-3</v>
      </c>
      <c r="AQ3585" s="1">
        <v>-3.3809353755907302E-4</v>
      </c>
      <c r="AR3585" s="1">
        <v>-1.9268814474721199E-6</v>
      </c>
      <c r="AS3585">
        <v>7.2885293525041801</v>
      </c>
      <c r="AT3585">
        <v>1.2187753869143101</v>
      </c>
      <c r="AU3585">
        <v>5.6338681436356397E-2</v>
      </c>
      <c r="AV3585">
        <v>-1.06369412511448</v>
      </c>
      <c r="AW3585">
        <v>0.34177851272128701</v>
      </c>
      <c r="AX3585">
        <v>1.9478830911415499E-3</v>
      </c>
      <c r="AY3585">
        <v>3.7574269082853302</v>
      </c>
      <c r="AZ3585">
        <v>8.5445464701462406</v>
      </c>
      <c r="BA3585">
        <v>7.8210595464527497</v>
      </c>
      <c r="BB3585">
        <v>-2.1419207399564102</v>
      </c>
      <c r="BC3585">
        <v>4.5741002075063699</v>
      </c>
      <c r="BD3585">
        <v>-1.20989164570645E-2</v>
      </c>
      <c r="BE3585">
        <v>-2.8361992334361701E-2</v>
      </c>
      <c r="BF3585">
        <v>-0.408705304128816</v>
      </c>
      <c r="BG3585">
        <v>0.305438340797545</v>
      </c>
      <c r="BH3585">
        <v>0.13135078774067399</v>
      </c>
      <c r="BI3585">
        <v>-0.99125153918956999</v>
      </c>
      <c r="BJ3585">
        <v>-1.2651033061369801E-2</v>
      </c>
      <c r="BK3585">
        <v>2.7033269671639902E-3</v>
      </c>
      <c r="BL3585">
        <v>2.6605150196701201E-3</v>
      </c>
      <c r="BM3585">
        <v>1.0892056833887101E-2</v>
      </c>
    </row>
    <row r="3586" spans="1:65" x14ac:dyDescent="0.25">
      <c r="A3586" t="s">
        <v>3649</v>
      </c>
      <c r="B3586">
        <v>-1.2613943258868601</v>
      </c>
      <c r="C3586">
        <v>-1.4216817182353501</v>
      </c>
      <c r="D3586">
        <v>-2.1762990951538002</v>
      </c>
      <c r="E3586">
        <v>-1.1390932363322701</v>
      </c>
      <c r="F3586">
        <v>1.57087278366088</v>
      </c>
      <c r="G3586" s="1">
        <v>-8.36197529928028E-4</v>
      </c>
      <c r="H3586">
        <v>0.46876540780067499</v>
      </c>
      <c r="I3586">
        <v>7.8796498477458995E-2</v>
      </c>
      <c r="J3586">
        <v>3.4037025179713899E-3</v>
      </c>
      <c r="K3586">
        <v>-7.1238398551940904E-2</v>
      </c>
      <c r="L3586">
        <v>2.0772051066160101E-2</v>
      </c>
      <c r="M3586">
        <v>0</v>
      </c>
      <c r="N3586">
        <v>2.1526901899993098E-2</v>
      </c>
      <c r="O3586">
        <v>3.6045075333390698E-3</v>
      </c>
      <c r="P3586">
        <v>0.61123913772975802</v>
      </c>
      <c r="Q3586">
        <v>-3.1994389282571801E-3</v>
      </c>
      <c r="R3586" s="1">
        <v>9.8009266368860506E-4</v>
      </c>
      <c r="S3586" s="1">
        <v>1.49911096212653E-5</v>
      </c>
      <c r="T3586" s="1">
        <v>4.9003971707212298E-4</v>
      </c>
      <c r="U3586">
        <v>0.214988224374843</v>
      </c>
      <c r="V3586">
        <v>0.31979729219076902</v>
      </c>
      <c r="W3586">
        <v>3.1530287287216498E-2</v>
      </c>
      <c r="X3586" s="1">
        <v>2.5082861153896901E-5</v>
      </c>
      <c r="Y3586" s="1">
        <v>-7.5045600155142794E-8</v>
      </c>
      <c r="Z3586">
        <v>-1.00491025188149E-2</v>
      </c>
      <c r="AA3586">
        <v>-0.409681768642425</v>
      </c>
      <c r="AB3586">
        <v>0.30979998091051802</v>
      </c>
      <c r="AC3586">
        <v>0.15626354010070601</v>
      </c>
      <c r="AD3586">
        <v>-0.98763258344216998</v>
      </c>
      <c r="AE3586">
        <v>-1.08242193769598E-2</v>
      </c>
      <c r="AF3586">
        <v>6.8134010169760596E-3</v>
      </c>
      <c r="AG3586">
        <v>-1.30815621358252</v>
      </c>
      <c r="AH3586">
        <v>-1.4293553618472501</v>
      </c>
      <c r="AI3586">
        <v>-2.17666911631507</v>
      </c>
      <c r="AJ3586">
        <v>-1.13215677065298</v>
      </c>
      <c r="AK3586">
        <v>1.5687384876791799</v>
      </c>
      <c r="AL3586" s="1">
        <v>-8.1187868019086395E-4</v>
      </c>
      <c r="AM3586" s="1">
        <v>-5.8352256261927002E-4</v>
      </c>
      <c r="AN3586" s="1">
        <v>-9.7575625301962201E-5</v>
      </c>
      <c r="AO3586" s="1">
        <v>-4.51050669499971E-6</v>
      </c>
      <c r="AP3586" s="1">
        <v>8.5159792080694602E-5</v>
      </c>
      <c r="AQ3586" s="1">
        <v>-2.7362912518278899E-5</v>
      </c>
      <c r="AR3586" s="1">
        <v>-1.55948294912303E-7</v>
      </c>
      <c r="AS3586">
        <v>46763.054740785803</v>
      </c>
      <c r="AT3586">
        <v>7673.8387631552996</v>
      </c>
      <c r="AU3586">
        <v>370.03018228410701</v>
      </c>
      <c r="AV3586">
        <v>-6936.6359988740096</v>
      </c>
      <c r="AW3586">
        <v>2134.35070753026</v>
      </c>
      <c r="AX3586">
        <v>-24.318537840574201</v>
      </c>
      <c r="AY3586">
        <v>23554.8664446783</v>
      </c>
      <c r="AZ3586">
        <v>14655.5788680608</v>
      </c>
      <c r="BA3586">
        <v>3500.9154738140301</v>
      </c>
      <c r="BB3586">
        <v>2681.3710584454102</v>
      </c>
      <c r="BC3586">
        <v>3430.11307674094</v>
      </c>
      <c r="BD3586">
        <v>-77.867893532535902</v>
      </c>
      <c r="BE3586">
        <v>-2.8364637552463198E-2</v>
      </c>
      <c r="BF3586">
        <v>-0.408705358192753</v>
      </c>
      <c r="BG3586">
        <v>0.30543798616777401</v>
      </c>
      <c r="BH3586">
        <v>0.13134754283601599</v>
      </c>
      <c r="BI3586">
        <v>-0.99125196777094604</v>
      </c>
      <c r="BJ3586">
        <v>-1.26511160804902E-2</v>
      </c>
      <c r="BK3586">
        <v>2.70345021857899E-3</v>
      </c>
      <c r="BL3586">
        <v>1.88530925661325E-2</v>
      </c>
      <c r="BM3586">
        <v>5.1153563734766101E-2</v>
      </c>
    </row>
    <row r="3587" spans="1:65" x14ac:dyDescent="0.25">
      <c r="A3587" t="s">
        <v>3650</v>
      </c>
      <c r="B3587">
        <v>-1.2613943258868601</v>
      </c>
      <c r="C3587">
        <v>-1.4216817182353501</v>
      </c>
      <c r="D3587">
        <v>-2.1762990951538002</v>
      </c>
      <c r="E3587">
        <v>-1.1390932363322701</v>
      </c>
      <c r="F3587">
        <v>1.57087278366088</v>
      </c>
      <c r="G3587" s="1">
        <v>-8.36197529928028E-4</v>
      </c>
      <c r="H3587">
        <v>0.46876540780067499</v>
      </c>
      <c r="I3587">
        <v>7.8796498477458995E-2</v>
      </c>
      <c r="J3587">
        <v>3.4037025179713899E-3</v>
      </c>
      <c r="K3587">
        <v>-7.1238398551940904E-2</v>
      </c>
      <c r="L3587">
        <v>2.0772051066160101E-2</v>
      </c>
      <c r="M3587">
        <v>0</v>
      </c>
      <c r="N3587">
        <v>2.1526901899993098E-2</v>
      </c>
      <c r="O3587">
        <v>3.6045075333390698E-3</v>
      </c>
      <c r="P3587">
        <v>0.61123913772975802</v>
      </c>
      <c r="Q3587">
        <v>-3.1994389282571801E-3</v>
      </c>
      <c r="R3587" s="1">
        <v>9.8009266368860506E-4</v>
      </c>
      <c r="S3587" s="1">
        <v>1.49911096212653E-5</v>
      </c>
      <c r="T3587" s="1">
        <v>4.9003971707212298E-4</v>
      </c>
      <c r="U3587">
        <v>0.214988224374843</v>
      </c>
      <c r="V3587">
        <v>0.31979729219076902</v>
      </c>
      <c r="W3587">
        <v>3.1530287287216498E-2</v>
      </c>
      <c r="X3587" s="1">
        <v>2.5082861153896901E-5</v>
      </c>
      <c r="Y3587" s="1">
        <v>-7.5045600155142794E-8</v>
      </c>
      <c r="Z3587">
        <v>-1.00491025188149E-2</v>
      </c>
      <c r="AA3587">
        <v>-0.409681768642425</v>
      </c>
      <c r="AB3587">
        <v>0.30979998091051802</v>
      </c>
      <c r="AC3587">
        <v>0.15626354010070601</v>
      </c>
      <c r="AD3587">
        <v>-0.98763258344216998</v>
      </c>
      <c r="AE3587">
        <v>-1.08242193769598E-2</v>
      </c>
      <c r="AF3587">
        <v>6.8134010169760596E-3</v>
      </c>
      <c r="AG3587">
        <v>-1.2613891744549299</v>
      </c>
      <c r="AH3587">
        <v>-1.42168087288319</v>
      </c>
      <c r="AI3587">
        <v>-2.1762990543911598</v>
      </c>
      <c r="AJ3587">
        <v>-1.13909400047429</v>
      </c>
      <c r="AK3587">
        <v>1.5708730187815101</v>
      </c>
      <c r="AL3587" s="1">
        <v>-8.3620020891279E-4</v>
      </c>
      <c r="AM3587">
        <v>-5.4729594505641202E-3</v>
      </c>
      <c r="AN3587" s="1">
        <v>-8.9811495950056297E-4</v>
      </c>
      <c r="AO3587" s="1">
        <v>-4.330685266779E-5</v>
      </c>
      <c r="AP3587" s="1">
        <v>8.1183607427871504E-4</v>
      </c>
      <c r="AQ3587" s="1">
        <v>-2.4979572413446997E-4</v>
      </c>
      <c r="AR3587" s="1">
        <v>2.8461942628793999E-6</v>
      </c>
      <c r="AS3587">
        <v>5.7944869787604603</v>
      </c>
      <c r="AT3587">
        <v>0.95087776205931196</v>
      </c>
      <c r="AU3587">
        <v>4.5851060076372997E-2</v>
      </c>
      <c r="AV3587">
        <v>-0.85953013289399305</v>
      </c>
      <c r="AW3587">
        <v>0.26447081930258398</v>
      </c>
      <c r="AX3587">
        <v>-3.0134037645167598E-3</v>
      </c>
      <c r="AY3587">
        <v>2.93028247425949</v>
      </c>
      <c r="AZ3587">
        <v>8.0597441818556295</v>
      </c>
      <c r="BA3587">
        <v>7.77646417000705</v>
      </c>
      <c r="BB3587">
        <v>-2.2297071022587698</v>
      </c>
      <c r="BC3587">
        <v>4.4253591410635602</v>
      </c>
      <c r="BD3587">
        <v>-9.6407766213045098E-3</v>
      </c>
      <c r="BE3587">
        <v>-9.5459618404822207E-3</v>
      </c>
      <c r="BF3587">
        <v>-0.40788886994621798</v>
      </c>
      <c r="BG3587">
        <v>0.30789913282992298</v>
      </c>
      <c r="BH3587">
        <v>0.15448808012555201</v>
      </c>
      <c r="BI3587">
        <v>-0.98791755865957298</v>
      </c>
      <c r="BJ3587">
        <v>-1.2201447364463699E-2</v>
      </c>
      <c r="BK3587">
        <v>1.8587827848434301E-3</v>
      </c>
      <c r="BL3587">
        <v>2.66097602434456E-3</v>
      </c>
      <c r="BM3587">
        <v>1.08956029947155E-2</v>
      </c>
    </row>
    <row r="3588" spans="1:65" x14ac:dyDescent="0.25">
      <c r="A3588" t="s">
        <v>3651</v>
      </c>
      <c r="B3588">
        <v>-1.2613943258868601</v>
      </c>
      <c r="C3588">
        <v>-1.4216817182353501</v>
      </c>
      <c r="D3588">
        <v>-2.1762990951538002</v>
      </c>
      <c r="E3588">
        <v>-1.1390932363322701</v>
      </c>
      <c r="F3588">
        <v>1.57087278366088</v>
      </c>
      <c r="G3588" s="1">
        <v>-8.36197529928028E-4</v>
      </c>
      <c r="H3588">
        <v>0.46876540780067499</v>
      </c>
      <c r="I3588">
        <v>7.8796498477458995E-2</v>
      </c>
      <c r="J3588">
        <v>3.4037025179713899E-3</v>
      </c>
      <c r="K3588">
        <v>-7.1238398551940904E-2</v>
      </c>
      <c r="L3588">
        <v>2.0772051066160101E-2</v>
      </c>
      <c r="M3588">
        <v>0</v>
      </c>
      <c r="N3588">
        <v>2.1526901899993098E-2</v>
      </c>
      <c r="O3588">
        <v>3.6045075333390698E-3</v>
      </c>
      <c r="P3588">
        <v>0.61123913772975802</v>
      </c>
      <c r="Q3588">
        <v>-3.1994389282571801E-3</v>
      </c>
      <c r="R3588" s="1">
        <v>9.8009266368860506E-4</v>
      </c>
      <c r="S3588" s="1">
        <v>1.49911096212653E-5</v>
      </c>
      <c r="T3588" s="1">
        <v>4.9003971707212298E-4</v>
      </c>
      <c r="U3588">
        <v>0.214988224374843</v>
      </c>
      <c r="V3588">
        <v>0.31979729219076902</v>
      </c>
      <c r="W3588">
        <v>3.1530287287216498E-2</v>
      </c>
      <c r="X3588" s="1">
        <v>2.5082861153896901E-5</v>
      </c>
      <c r="Y3588" s="1">
        <v>-7.5045600155142794E-8</v>
      </c>
      <c r="Z3588">
        <v>-1.00491025188149E-2</v>
      </c>
      <c r="AA3588">
        <v>-0.409681768642425</v>
      </c>
      <c r="AB3588">
        <v>0.30979998091051802</v>
      </c>
      <c r="AC3588">
        <v>0.15626354010070601</v>
      </c>
      <c r="AD3588">
        <v>-0.98763258344216998</v>
      </c>
      <c r="AE3588">
        <v>-1.08242193769598E-2</v>
      </c>
      <c r="AF3588">
        <v>6.8134010169760596E-3</v>
      </c>
      <c r="AG3588">
        <v>-1.2613932486755901</v>
      </c>
      <c r="AH3588">
        <v>-1.4216815414645201</v>
      </c>
      <c r="AI3588">
        <v>-2.1762990866299599</v>
      </c>
      <c r="AJ3588">
        <v>-1.1390933961213201</v>
      </c>
      <c r="AK3588">
        <v>1.5708728328267401</v>
      </c>
      <c r="AL3588" s="1">
        <v>-8.3619809012851795E-4</v>
      </c>
      <c r="AM3588">
        <v>-1.1021600567217599E-3</v>
      </c>
      <c r="AN3588" s="1">
        <v>-1.80864930784867E-4</v>
      </c>
      <c r="AO3588" s="1">
        <v>-8.7212600403216393E-6</v>
      </c>
      <c r="AP3588" s="1">
        <v>1.6348984530041E-4</v>
      </c>
      <c r="AQ3588" s="1">
        <v>-5.0304569477783403E-5</v>
      </c>
      <c r="AR3588" s="1">
        <v>5.7317503929292205E-7</v>
      </c>
      <c r="AS3588">
        <v>1.1271088492547201</v>
      </c>
      <c r="AT3588">
        <v>0.18495903825726701</v>
      </c>
      <c r="AU3588">
        <v>8.9186771158516996E-3</v>
      </c>
      <c r="AV3588">
        <v>-0.167190645494214</v>
      </c>
      <c r="AW3588">
        <v>5.14432775734169E-2</v>
      </c>
      <c r="AX3588" s="1">
        <v>-5.8614958939881697E-4</v>
      </c>
      <c r="AY3588">
        <v>0.58323152215716101</v>
      </c>
      <c r="AZ3588">
        <v>6.5954066513833398</v>
      </c>
      <c r="BA3588">
        <v>7.4254666763114203</v>
      </c>
      <c r="BB3588">
        <v>-2.49910971484314</v>
      </c>
      <c r="BC3588">
        <v>4.0829669858106596</v>
      </c>
      <c r="BD3588">
        <v>-1.87213777128394E-3</v>
      </c>
      <c r="BE3588">
        <v>-9.5475955981181096E-3</v>
      </c>
      <c r="BF3588">
        <v>-0.407888979569211</v>
      </c>
      <c r="BG3588">
        <v>0.30789891898480498</v>
      </c>
      <c r="BH3588">
        <v>0.15448606762209299</v>
      </c>
      <c r="BI3588">
        <v>-0.98791787276879806</v>
      </c>
      <c r="BJ3588">
        <v>-1.2201484519143199E-2</v>
      </c>
      <c r="BK3588">
        <v>1.8588572196827999E-3</v>
      </c>
      <c r="BL3588">
        <v>2.6607573963701699E-3</v>
      </c>
      <c r="BM3588">
        <v>1.0896831715249E-2</v>
      </c>
    </row>
    <row r="3589" spans="1:65" x14ac:dyDescent="0.25">
      <c r="A3589" t="s">
        <v>3652</v>
      </c>
      <c r="B3589">
        <v>-1.2613943258868601</v>
      </c>
      <c r="C3589">
        <v>-1.4216817182353501</v>
      </c>
      <c r="D3589">
        <v>-2.1762990951538002</v>
      </c>
      <c r="E3589">
        <v>-1.1390932363322701</v>
      </c>
      <c r="F3589">
        <v>1.57087278366088</v>
      </c>
      <c r="G3589" s="1">
        <v>-8.36197529928028E-4</v>
      </c>
      <c r="H3589">
        <v>0.46876540780067499</v>
      </c>
      <c r="I3589">
        <v>7.8796498477458995E-2</v>
      </c>
      <c r="J3589">
        <v>3.4037025179713899E-3</v>
      </c>
      <c r="K3589">
        <v>-7.1238398551940904E-2</v>
      </c>
      <c r="L3589">
        <v>2.0772051066160101E-2</v>
      </c>
      <c r="M3589">
        <v>0</v>
      </c>
      <c r="N3589">
        <v>2.1526901899993098E-2</v>
      </c>
      <c r="O3589">
        <v>3.6045075333390698E-3</v>
      </c>
      <c r="P3589">
        <v>0.61123913772975802</v>
      </c>
      <c r="Q3589">
        <v>-3.1994389282571801E-3</v>
      </c>
      <c r="R3589" s="1">
        <v>9.8009266368860506E-4</v>
      </c>
      <c r="S3589" s="1">
        <v>1.49911096212653E-5</v>
      </c>
      <c r="T3589" s="1">
        <v>4.9003971707212298E-4</v>
      </c>
      <c r="U3589">
        <v>0.214988224374843</v>
      </c>
      <c r="V3589">
        <v>0.31979729219076902</v>
      </c>
      <c r="W3589">
        <v>3.1530287287216498E-2</v>
      </c>
      <c r="X3589" s="1">
        <v>2.5082861153896901E-5</v>
      </c>
      <c r="Y3589" s="1">
        <v>-7.5045600155142794E-8</v>
      </c>
      <c r="Z3589">
        <v>-1.00491025188149E-2</v>
      </c>
      <c r="AA3589">
        <v>-0.409681768642425</v>
      </c>
      <c r="AB3589">
        <v>0.30979998091051802</v>
      </c>
      <c r="AC3589">
        <v>0.15626354010070601</v>
      </c>
      <c r="AD3589">
        <v>-0.98763258344216998</v>
      </c>
      <c r="AE3589">
        <v>-1.08242193769598E-2</v>
      </c>
      <c r="AF3589">
        <v>6.8134010169760596E-3</v>
      </c>
      <c r="AG3589">
        <v>-1.2613922852819499</v>
      </c>
      <c r="AH3589">
        <v>-1.4216813833711901</v>
      </c>
      <c r="AI3589">
        <v>-2.1762990790068502</v>
      </c>
      <c r="AJ3589">
        <v>-1.13909353902703</v>
      </c>
      <c r="AK3589">
        <v>1.57087287679773</v>
      </c>
      <c r="AL3589" s="1">
        <v>-8.3619859113864999E-4</v>
      </c>
      <c r="AM3589">
        <v>-2.06767261409624E-3</v>
      </c>
      <c r="AN3589" s="1">
        <v>-3.3930597362931999E-4</v>
      </c>
      <c r="AO3589" s="1">
        <v>-1.63611242507335E-5</v>
      </c>
      <c r="AP3589" s="1">
        <v>3.0670986636954903E-4</v>
      </c>
      <c r="AQ3589" s="1">
        <v>-9.4372257153645895E-5</v>
      </c>
      <c r="AR3589" s="1">
        <v>1.0752871041188901E-6</v>
      </c>
      <c r="AS3589">
        <v>2.0947403184781201</v>
      </c>
      <c r="AT3589">
        <v>0.34374779573979702</v>
      </c>
      <c r="AU3589">
        <v>1.65752962817248E-2</v>
      </c>
      <c r="AV3589">
        <v>-0.31072496859641402</v>
      </c>
      <c r="AW3589">
        <v>9.5607670514429199E-2</v>
      </c>
      <c r="AX3589">
        <v>-1.089363586256E-3</v>
      </c>
      <c r="AY3589">
        <v>1.1418859964905901</v>
      </c>
      <c r="AZ3589">
        <v>6.8647981502412803</v>
      </c>
      <c r="BA3589">
        <v>7.4573928621802796</v>
      </c>
      <c r="BB3589">
        <v>-2.4521628507478801</v>
      </c>
      <c r="BC3589">
        <v>4.1965817098164102</v>
      </c>
      <c r="BD3589">
        <v>-3.4554140853801998E-3</v>
      </c>
      <c r="BE3589">
        <v>-9.54720927832408E-3</v>
      </c>
      <c r="BF3589">
        <v>-0.40788895364824801</v>
      </c>
      <c r="BG3589">
        <v>0.307898969550781</v>
      </c>
      <c r="BH3589">
        <v>0.15448654350041199</v>
      </c>
      <c r="BI3589">
        <v>-0.98791779849463801</v>
      </c>
      <c r="BJ3589">
        <v>-1.22014757334759E-2</v>
      </c>
      <c r="BK3589">
        <v>1.85883961878916E-3</v>
      </c>
      <c r="BL3589">
        <v>2.6608079206198402E-3</v>
      </c>
      <c r="BM3589">
        <v>1.0896541045613901E-2</v>
      </c>
    </row>
    <row r="3590" spans="1:65" x14ac:dyDescent="0.25">
      <c r="A3590" t="s">
        <v>3653</v>
      </c>
      <c r="B3590">
        <v>-1.2613943258868601</v>
      </c>
      <c r="C3590">
        <v>-1.4216817182353501</v>
      </c>
      <c r="D3590">
        <v>-2.1762990951538002</v>
      </c>
      <c r="E3590">
        <v>-1.1390932363322701</v>
      </c>
      <c r="F3590">
        <v>1.57087278366088</v>
      </c>
      <c r="G3590" s="1">
        <v>-8.36197529928028E-4</v>
      </c>
      <c r="H3590">
        <v>0.46876540780067499</v>
      </c>
      <c r="I3590">
        <v>7.8796498477458995E-2</v>
      </c>
      <c r="J3590">
        <v>3.4037025179713899E-3</v>
      </c>
      <c r="K3590">
        <v>-7.1238398551940904E-2</v>
      </c>
      <c r="L3590">
        <v>2.0772051066160101E-2</v>
      </c>
      <c r="M3590">
        <v>0</v>
      </c>
      <c r="N3590">
        <v>2.1526901899993098E-2</v>
      </c>
      <c r="O3590">
        <v>3.6045075333390698E-3</v>
      </c>
      <c r="P3590">
        <v>0.61123913772975802</v>
      </c>
      <c r="Q3590">
        <v>-3.1994389282571801E-3</v>
      </c>
      <c r="R3590" s="1">
        <v>9.8009266368860506E-4</v>
      </c>
      <c r="S3590" s="1">
        <v>1.49911096212653E-5</v>
      </c>
      <c r="T3590" s="1">
        <v>4.9003971707212298E-4</v>
      </c>
      <c r="U3590">
        <v>0.214988224374843</v>
      </c>
      <c r="V3590">
        <v>0.31979729219076902</v>
      </c>
      <c r="W3590">
        <v>3.1530287287216498E-2</v>
      </c>
      <c r="X3590" s="1">
        <v>2.5082861153896901E-5</v>
      </c>
      <c r="Y3590" s="1">
        <v>-7.5045600155142794E-8</v>
      </c>
      <c r="Z3590">
        <v>-1.00491025188149E-2</v>
      </c>
      <c r="AA3590">
        <v>-0.409681768642425</v>
      </c>
      <c r="AB3590">
        <v>0.30979998091051802</v>
      </c>
      <c r="AC3590">
        <v>0.15626354010070601</v>
      </c>
      <c r="AD3590">
        <v>-0.98763258344216998</v>
      </c>
      <c r="AE3590">
        <v>-1.08242193769598E-2</v>
      </c>
      <c r="AF3590">
        <v>6.8134010169760596E-3</v>
      </c>
      <c r="AG3590">
        <v>-1.2613932601807001</v>
      </c>
      <c r="AH3590">
        <v>-1.4216815433524701</v>
      </c>
      <c r="AI3590">
        <v>-2.1762990867210901</v>
      </c>
      <c r="AJ3590">
        <v>-1.13909339441455</v>
      </c>
      <c r="AK3590">
        <v>1.57087283230153</v>
      </c>
      <c r="AL3590" s="1">
        <v>-8.3619808414546601E-4</v>
      </c>
      <c r="AM3590">
        <v>-1.0756615523322801E-3</v>
      </c>
      <c r="AN3590" s="1">
        <v>-1.76516565211562E-4</v>
      </c>
      <c r="AO3590" s="1">
        <v>-8.5114909450746908E-6</v>
      </c>
      <c r="AP3590" s="1">
        <v>1.59559018424332E-4</v>
      </c>
      <c r="AQ3590" s="1">
        <v>-4.9095030400181297E-5</v>
      </c>
      <c r="AR3590" s="1">
        <v>5.59394718682079E-7</v>
      </c>
      <c r="AS3590">
        <v>1.0856169526720301</v>
      </c>
      <c r="AT3590">
        <v>0.17815025402057499</v>
      </c>
      <c r="AU3590">
        <v>8.5902682516650897E-3</v>
      </c>
      <c r="AV3590">
        <v>-0.161035757581828</v>
      </c>
      <c r="AW3590">
        <v>4.9549409071758498E-2</v>
      </c>
      <c r="AX3590" s="1">
        <v>-5.6457199957953496E-4</v>
      </c>
      <c r="AY3590">
        <v>0.636584136939502</v>
      </c>
      <c r="AZ3590">
        <v>6.5471784362837901</v>
      </c>
      <c r="BA3590">
        <v>7.3802873109045697</v>
      </c>
      <c r="BB3590">
        <v>-2.5106751849512201</v>
      </c>
      <c r="BC3590">
        <v>4.1238249952554504</v>
      </c>
      <c r="BD3590">
        <v>-1.7750041491716999E-3</v>
      </c>
      <c r="BE3590">
        <v>-9.5476002116702506E-3</v>
      </c>
      <c r="BF3590">
        <v>-0.40788897987875</v>
      </c>
      <c r="BG3590">
        <v>0.30789891838092298</v>
      </c>
      <c r="BH3590">
        <v>0.15448606193902301</v>
      </c>
      <c r="BI3590">
        <v>-0.98791787365579997</v>
      </c>
      <c r="BJ3590">
        <v>-1.22014846240068E-2</v>
      </c>
      <c r="BK3590">
        <v>1.8588574299171501E-3</v>
      </c>
      <c r="BL3590">
        <v>2.6607566978782398E-3</v>
      </c>
      <c r="BM3590">
        <v>1.0896835186893E-2</v>
      </c>
    </row>
    <row r="3591" spans="1:65" x14ac:dyDescent="0.25">
      <c r="A3591" t="s">
        <v>3654</v>
      </c>
      <c r="B3591">
        <v>-1.2136867682086301</v>
      </c>
      <c r="C3591">
        <v>-1.41358883798632</v>
      </c>
      <c r="D3591">
        <v>-2.1758794784545898</v>
      </c>
      <c r="E3591">
        <v>-1.1462562841227999</v>
      </c>
      <c r="F3591">
        <v>1.5730061531066799</v>
      </c>
      <c r="G3591" s="1">
        <v>-8.1187883485966895E-4</v>
      </c>
      <c r="H3591">
        <v>0.468239665031432</v>
      </c>
      <c r="I3591">
        <v>7.8982174396514795E-2</v>
      </c>
      <c r="J3591">
        <v>4.4492976740002597E-3</v>
      </c>
      <c r="K3591">
        <v>-7.1418620645999895E-2</v>
      </c>
      <c r="L3591">
        <v>1.9429279491305199E-2</v>
      </c>
      <c r="M3591">
        <v>0</v>
      </c>
      <c r="N3591">
        <v>2.2060141275259699E-2</v>
      </c>
      <c r="O3591">
        <v>3.6937942014467098E-3</v>
      </c>
      <c r="P3591">
        <v>0.61123913772975802</v>
      </c>
      <c r="Q3591">
        <v>-3.2786917080335201E-3</v>
      </c>
      <c r="R3591">
        <v>1.00437037917587E-3</v>
      </c>
      <c r="S3591" s="1">
        <v>1.49911096212653E-5</v>
      </c>
      <c r="T3591" s="1">
        <v>5.1091451347621696E-4</v>
      </c>
      <c r="U3591">
        <v>0.210425700288708</v>
      </c>
      <c r="V3591">
        <v>0.32101339480166702</v>
      </c>
      <c r="W3591">
        <v>3.15439254902126E-2</v>
      </c>
      <c r="X3591" s="1">
        <v>4.5773428442142797E-5</v>
      </c>
      <c r="Y3591" s="1">
        <v>-7.6787757185495905E-8</v>
      </c>
      <c r="Z3591">
        <v>9.0530571253666803E-3</v>
      </c>
      <c r="AA3591">
        <v>-0.40792246792523601</v>
      </c>
      <c r="AB3591">
        <v>0.31241544821527101</v>
      </c>
      <c r="AC3591">
        <v>0.179712249421286</v>
      </c>
      <c r="AD3591">
        <v>-0.98364872447334395</v>
      </c>
      <c r="AE3591">
        <v>-1.0182472343414401E-2</v>
      </c>
      <c r="AF3591">
        <v>5.91705221199724E-3</v>
      </c>
      <c r="AG3591">
        <v>-1.26139398860285</v>
      </c>
      <c r="AH3591">
        <v>-1.4216816628867699</v>
      </c>
      <c r="AI3591">
        <v>-2.17629909248482</v>
      </c>
      <c r="AJ3591">
        <v>-1.13909328636341</v>
      </c>
      <c r="AK3591">
        <v>1.5708727990551701</v>
      </c>
      <c r="AL3591" s="1">
        <v>-8.3619770533161603E-4</v>
      </c>
      <c r="AM3591" s="1">
        <v>-3.3986293703464402E-4</v>
      </c>
      <c r="AN3591" s="1">
        <v>-5.5771784966845998E-5</v>
      </c>
      <c r="AO3591" s="1">
        <v>-2.6893927241094302E-6</v>
      </c>
      <c r="AP3591" s="1">
        <v>5.0413682858520902E-5</v>
      </c>
      <c r="AQ3591" s="1">
        <v>-1.5512000294094E-5</v>
      </c>
      <c r="AR3591" s="1">
        <v>1.7674475472131099E-7</v>
      </c>
      <c r="AS3591">
        <v>47707.900120091901</v>
      </c>
      <c r="AT3591">
        <v>8092.9364440169802</v>
      </c>
      <c r="AU3591">
        <v>419.619409015168</v>
      </c>
      <c r="AV3591">
        <v>-7163.09858675338</v>
      </c>
      <c r="AW3591">
        <v>2133.3850755121898</v>
      </c>
      <c r="AX3591">
        <v>24.3185169824377</v>
      </c>
      <c r="AY3591">
        <v>24005.234102015998</v>
      </c>
      <c r="AZ3591">
        <v>15289.792288996599</v>
      </c>
      <c r="BA3591">
        <v>3695.66231033034</v>
      </c>
      <c r="BB3591">
        <v>2804.9100332087201</v>
      </c>
      <c r="BC3591">
        <v>3509.1250894436598</v>
      </c>
      <c r="BD3591">
        <v>-79.333303088605305</v>
      </c>
      <c r="BE3591">
        <v>-9.5478923081752706E-3</v>
      </c>
      <c r="BF3591">
        <v>-0.40788899947736301</v>
      </c>
      <c r="BG3591">
        <v>0.30789888014806599</v>
      </c>
      <c r="BH3591">
        <v>0.15448570212729701</v>
      </c>
      <c r="BI3591">
        <v>-0.987917929814356</v>
      </c>
      <c r="BJ3591">
        <v>-1.22014912667278E-2</v>
      </c>
      <c r="BK3591">
        <v>1.85887073787532E-3</v>
      </c>
      <c r="BL3591">
        <v>1.9141467288136399E-2</v>
      </c>
      <c r="BM3591">
        <v>5.1968762385281801E-2</v>
      </c>
    </row>
    <row r="3592" spans="1:65" x14ac:dyDescent="0.25">
      <c r="A3592" t="s">
        <v>3655</v>
      </c>
      <c r="B3592">
        <v>-1.2136867682086301</v>
      </c>
      <c r="C3592">
        <v>-1.41358883798632</v>
      </c>
      <c r="D3592">
        <v>-2.1758794784545898</v>
      </c>
      <c r="E3592">
        <v>-1.1462562841227999</v>
      </c>
      <c r="F3592">
        <v>1.5730061531066799</v>
      </c>
      <c r="G3592" s="1">
        <v>-8.1187883485966895E-4</v>
      </c>
      <c r="H3592">
        <v>0.468239665031432</v>
      </c>
      <c r="I3592">
        <v>7.8982174396514795E-2</v>
      </c>
      <c r="J3592">
        <v>4.4492976740002597E-3</v>
      </c>
      <c r="K3592">
        <v>-7.1418620645999895E-2</v>
      </c>
      <c r="L3592">
        <v>1.9429279491305199E-2</v>
      </c>
      <c r="M3592">
        <v>0</v>
      </c>
      <c r="N3592">
        <v>2.2060141275259699E-2</v>
      </c>
      <c r="O3592">
        <v>3.6937942014467098E-3</v>
      </c>
      <c r="P3592">
        <v>0.61123913772975802</v>
      </c>
      <c r="Q3592">
        <v>-3.2786917080335201E-3</v>
      </c>
      <c r="R3592">
        <v>1.00437037917587E-3</v>
      </c>
      <c r="S3592" s="1">
        <v>1.49911096212653E-5</v>
      </c>
      <c r="T3592" s="1">
        <v>5.1091451347621696E-4</v>
      </c>
      <c r="U3592">
        <v>0.210425700288708</v>
      </c>
      <c r="V3592">
        <v>0.32101339480166702</v>
      </c>
      <c r="W3592">
        <v>3.15439254902126E-2</v>
      </c>
      <c r="X3592" s="1">
        <v>4.5773428442142797E-5</v>
      </c>
      <c r="Y3592" s="1">
        <v>-7.6787757185495905E-8</v>
      </c>
      <c r="Z3592">
        <v>9.0530571253666803E-3</v>
      </c>
      <c r="AA3592">
        <v>-0.40792246792523601</v>
      </c>
      <c r="AB3592">
        <v>0.31241544821527101</v>
      </c>
      <c r="AC3592">
        <v>0.179712249421286</v>
      </c>
      <c r="AD3592">
        <v>-0.98364872447334395</v>
      </c>
      <c r="AE3592">
        <v>-1.0182472343414401E-2</v>
      </c>
      <c r="AF3592">
        <v>5.91705221199724E-3</v>
      </c>
      <c r="AG3592">
        <v>-1.21365707176684</v>
      </c>
      <c r="AH3592">
        <v>-1.41358380042515</v>
      </c>
      <c r="AI3592">
        <v>-2.1758792172565302</v>
      </c>
      <c r="AJ3592">
        <v>-1.14626074289285</v>
      </c>
      <c r="AK3592">
        <v>1.57300748106154</v>
      </c>
      <c r="AL3592" s="1">
        <v>-8.1186369727071503E-4</v>
      </c>
      <c r="AM3592">
        <v>-3.3226600812188499E-2</v>
      </c>
      <c r="AN3592">
        <v>-5.6364003410042298E-3</v>
      </c>
      <c r="AO3592" s="1">
        <v>-2.9224793889869299E-4</v>
      </c>
      <c r="AP3592">
        <v>4.9888055234368301E-3</v>
      </c>
      <c r="AQ3592">
        <v>-1.4858152375236001E-3</v>
      </c>
      <c r="AR3592" s="1">
        <v>-1.6937070117675399E-5</v>
      </c>
      <c r="AS3592">
        <v>36.756759834082501</v>
      </c>
      <c r="AT3592">
        <v>6.2352395098031401</v>
      </c>
      <c r="AU3592">
        <v>0.32329781328675</v>
      </c>
      <c r="AV3592">
        <v>-5.5188409937008096</v>
      </c>
      <c r="AW3592">
        <v>1.6436756220773301</v>
      </c>
      <c r="AX3592">
        <v>1.8736551281537998E-2</v>
      </c>
      <c r="AY3592">
        <v>18.4392211585605</v>
      </c>
      <c r="AZ3592">
        <v>18.0347807251032</v>
      </c>
      <c r="BA3592">
        <v>10.264188434389901</v>
      </c>
      <c r="BB3592">
        <v>-0.38644950946366802</v>
      </c>
      <c r="BC3592">
        <v>6.6818515433095103</v>
      </c>
      <c r="BD3592">
        <v>-6.1141838849616603E-2</v>
      </c>
      <c r="BE3592">
        <v>9.4950506091377694E-3</v>
      </c>
      <c r="BF3592">
        <v>-0.406115518507979</v>
      </c>
      <c r="BG3592">
        <v>0.31050968846302901</v>
      </c>
      <c r="BH3592">
        <v>0.177996671819905</v>
      </c>
      <c r="BI3592">
        <v>-0.98396130057980602</v>
      </c>
      <c r="BJ3592">
        <v>-1.1678356870477699E-2</v>
      </c>
      <c r="BK3592" s="1">
        <v>9.7967501649673903E-4</v>
      </c>
      <c r="BL3592">
        <v>2.6631490327417798E-3</v>
      </c>
      <c r="BM3592">
        <v>1.0891528397701499E-2</v>
      </c>
    </row>
    <row r="3593" spans="1:65" x14ac:dyDescent="0.25">
      <c r="A3593" t="s">
        <v>3656</v>
      </c>
      <c r="B3593">
        <v>-1.2136867682086301</v>
      </c>
      <c r="C3593">
        <v>-1.41358883798632</v>
      </c>
      <c r="D3593">
        <v>-2.1758794784545898</v>
      </c>
      <c r="E3593">
        <v>-1.1462562841227999</v>
      </c>
      <c r="F3593">
        <v>1.5730061531066799</v>
      </c>
      <c r="G3593" s="1">
        <v>-8.1187883485966895E-4</v>
      </c>
      <c r="H3593">
        <v>0.468239665031432</v>
      </c>
      <c r="I3593">
        <v>7.8982174396514795E-2</v>
      </c>
      <c r="J3593">
        <v>4.4492976740002597E-3</v>
      </c>
      <c r="K3593">
        <v>-7.1418620645999895E-2</v>
      </c>
      <c r="L3593">
        <v>1.9429279491305199E-2</v>
      </c>
      <c r="M3593">
        <v>0</v>
      </c>
      <c r="N3593">
        <v>2.2060141275259699E-2</v>
      </c>
      <c r="O3593">
        <v>3.6937942014467098E-3</v>
      </c>
      <c r="P3593">
        <v>0.61123913772975802</v>
      </c>
      <c r="Q3593">
        <v>-3.2786917080335201E-3</v>
      </c>
      <c r="R3593">
        <v>1.00437037917587E-3</v>
      </c>
      <c r="S3593" s="1">
        <v>1.49911096212653E-5</v>
      </c>
      <c r="T3593" s="1">
        <v>5.1091451347621696E-4</v>
      </c>
      <c r="U3593">
        <v>0.210425700288708</v>
      </c>
      <c r="V3593">
        <v>0.32101339480166702</v>
      </c>
      <c r="W3593">
        <v>3.15439254902126E-2</v>
      </c>
      <c r="X3593" s="1">
        <v>4.5773428442142797E-5</v>
      </c>
      <c r="Y3593" s="1">
        <v>-7.6787757185495905E-8</v>
      </c>
      <c r="Z3593">
        <v>9.0530571253666803E-3</v>
      </c>
      <c r="AA3593">
        <v>-0.40792246792523601</v>
      </c>
      <c r="AB3593">
        <v>0.31241544821527101</v>
      </c>
      <c r="AC3593">
        <v>0.179712249421286</v>
      </c>
      <c r="AD3593">
        <v>-0.98364872447334395</v>
      </c>
      <c r="AE3593">
        <v>-1.0182472343414401E-2</v>
      </c>
      <c r="AF3593">
        <v>5.91705221199724E-3</v>
      </c>
      <c r="AG3593">
        <v>-1.2136823324191399</v>
      </c>
      <c r="AH3593">
        <v>-1.41358808552037</v>
      </c>
      <c r="AI3593">
        <v>-2.1758794394391501</v>
      </c>
      <c r="AJ3593">
        <v>-1.14625695013409</v>
      </c>
      <c r="AK3593">
        <v>1.5730063514647299</v>
      </c>
      <c r="AL3593" s="1">
        <v>-8.11876573738785E-4</v>
      </c>
      <c r="AM3593">
        <v>-4.5653466885282401E-3</v>
      </c>
      <c r="AN3593" s="1">
        <v>-7.7444340847344201E-4</v>
      </c>
      <c r="AO3593" s="1">
        <v>-4.0154970387621103E-5</v>
      </c>
      <c r="AP3593" s="1">
        <v>6.8546364606262796E-4</v>
      </c>
      <c r="AQ3593" s="1">
        <v>-2.0415153628702999E-4</v>
      </c>
      <c r="AR3593" s="1">
        <v>-2.3271620237744502E-6</v>
      </c>
      <c r="AS3593">
        <v>4.6949038795642402</v>
      </c>
      <c r="AT3593">
        <v>0.79642086584309801</v>
      </c>
      <c r="AU3593">
        <v>4.1294503671968699E-2</v>
      </c>
      <c r="AV3593">
        <v>-0.70491600111907105</v>
      </c>
      <c r="AW3593">
        <v>0.20994502836186099</v>
      </c>
      <c r="AX3593">
        <v>2.3932031632706999E-3</v>
      </c>
      <c r="AY3593">
        <v>2.3472393606954198</v>
      </c>
      <c r="AZ3593">
        <v>7.7406272670647898</v>
      </c>
      <c r="BA3593">
        <v>7.76043756010323</v>
      </c>
      <c r="BB3593">
        <v>-2.2854376119338999</v>
      </c>
      <c r="BC3593">
        <v>4.3309830050422198</v>
      </c>
      <c r="BD3593">
        <v>-7.8139812464868997E-3</v>
      </c>
      <c r="BE3593">
        <v>9.4850223736970309E-3</v>
      </c>
      <c r="BF3593">
        <v>-0.40611669723315402</v>
      </c>
      <c r="BG3593">
        <v>0.31050831075340501</v>
      </c>
      <c r="BH3593">
        <v>0.177984255853566</v>
      </c>
      <c r="BI3593">
        <v>-0.98396354292127697</v>
      </c>
      <c r="BJ3593">
        <v>-1.16786207557141E-2</v>
      </c>
      <c r="BK3593" s="1">
        <v>9.8014657246687392E-4</v>
      </c>
      <c r="BL3593">
        <v>2.6616961695253801E-3</v>
      </c>
      <c r="BM3593">
        <v>1.08989253197114E-2</v>
      </c>
    </row>
    <row r="3594" spans="1:65" x14ac:dyDescent="0.25">
      <c r="A3594" t="s">
        <v>3657</v>
      </c>
      <c r="B3594">
        <v>-1.2136867682086301</v>
      </c>
      <c r="C3594">
        <v>-1.41358883798632</v>
      </c>
      <c r="D3594">
        <v>-2.1758794784545898</v>
      </c>
      <c r="E3594">
        <v>-1.1462562841227999</v>
      </c>
      <c r="F3594">
        <v>1.5730061531066799</v>
      </c>
      <c r="G3594" s="1">
        <v>-8.1187883485966895E-4</v>
      </c>
      <c r="H3594">
        <v>0.468239665031432</v>
      </c>
      <c r="I3594">
        <v>7.8982174396514795E-2</v>
      </c>
      <c r="J3594">
        <v>4.4492976740002597E-3</v>
      </c>
      <c r="K3594">
        <v>-7.1418620645999895E-2</v>
      </c>
      <c r="L3594">
        <v>1.9429279491305199E-2</v>
      </c>
      <c r="M3594">
        <v>0</v>
      </c>
      <c r="N3594">
        <v>2.2060141275259699E-2</v>
      </c>
      <c r="O3594">
        <v>3.6937942014467098E-3</v>
      </c>
      <c r="P3594">
        <v>0.61123913772975802</v>
      </c>
      <c r="Q3594">
        <v>-3.2786917080335201E-3</v>
      </c>
      <c r="R3594">
        <v>1.00437037917587E-3</v>
      </c>
      <c r="S3594" s="1">
        <v>1.49911096212653E-5</v>
      </c>
      <c r="T3594" s="1">
        <v>5.1091451347621696E-4</v>
      </c>
      <c r="U3594">
        <v>0.210425700288708</v>
      </c>
      <c r="V3594">
        <v>0.32101339480166702</v>
      </c>
      <c r="W3594">
        <v>3.15439254902126E-2</v>
      </c>
      <c r="X3594" s="1">
        <v>4.5773428442142797E-5</v>
      </c>
      <c r="Y3594" s="1">
        <v>-7.6787757185495905E-8</v>
      </c>
      <c r="Z3594">
        <v>9.0530571253666803E-3</v>
      </c>
      <c r="AA3594">
        <v>-0.40792246792523601</v>
      </c>
      <c r="AB3594">
        <v>0.31241544821527101</v>
      </c>
      <c r="AC3594">
        <v>0.179712249421286</v>
      </c>
      <c r="AD3594">
        <v>-0.98364872447334395</v>
      </c>
      <c r="AE3594">
        <v>-1.0182472343414401E-2</v>
      </c>
      <c r="AF3594">
        <v>5.91705221199724E-3</v>
      </c>
      <c r="AG3594">
        <v>-1.2136790710230601</v>
      </c>
      <c r="AH3594">
        <v>-1.4135875322728599</v>
      </c>
      <c r="AI3594">
        <v>-2.1758794107532302</v>
      </c>
      <c r="AJ3594">
        <v>-1.14625743981617</v>
      </c>
      <c r="AK3594">
        <v>1.57300649730665</v>
      </c>
      <c r="AL3594" s="1">
        <v>-8.1187491125815495E-4</v>
      </c>
      <c r="AM3594">
        <v>-7.8195495947979091E-3</v>
      </c>
      <c r="AN3594">
        <v>-1.32647070232386E-3</v>
      </c>
      <c r="AO3594" s="1">
        <v>-6.87776236700446E-5</v>
      </c>
      <c r="AP3594">
        <v>1.1740657114796299E-3</v>
      </c>
      <c r="AQ3594" s="1">
        <v>-3.4967179585394402E-4</v>
      </c>
      <c r="AR3594" s="1">
        <v>-3.9859759702919802E-6</v>
      </c>
      <c r="AS3594">
        <v>7.94191361534447</v>
      </c>
      <c r="AT3594">
        <v>1.3472279450715201</v>
      </c>
      <c r="AU3594">
        <v>6.9853886378297703E-2</v>
      </c>
      <c r="AV3594">
        <v>-1.1924380492925499</v>
      </c>
      <c r="AW3594">
        <v>0.355143624290919</v>
      </c>
      <c r="AX3594">
        <v>4.0483504262574703E-3</v>
      </c>
      <c r="AY3594">
        <v>3.9382695212485501</v>
      </c>
      <c r="AZ3594">
        <v>8.8014270632913991</v>
      </c>
      <c r="BA3594">
        <v>8.0359965516156002</v>
      </c>
      <c r="BB3594">
        <v>-2.0883349385886101</v>
      </c>
      <c r="BC3594">
        <v>4.5461157383648603</v>
      </c>
      <c r="BD3594">
        <v>-1.32294920874208E-2</v>
      </c>
      <c r="BE3594">
        <v>9.4863171196197804E-3</v>
      </c>
      <c r="BF3594">
        <v>-0.40611654506248701</v>
      </c>
      <c r="BG3594">
        <v>0.31050848862935199</v>
      </c>
      <c r="BH3594">
        <v>0.177985858877236</v>
      </c>
      <c r="BI3594">
        <v>-0.98396325342200497</v>
      </c>
      <c r="BJ3594">
        <v>-1.16785866847945E-2</v>
      </c>
      <c r="BK3594" s="1">
        <v>9.800856903792129E-4</v>
      </c>
      <c r="BL3594">
        <v>2.6618796400725798E-3</v>
      </c>
      <c r="BM3594">
        <v>1.08979672954255E-2</v>
      </c>
    </row>
    <row r="3595" spans="1:65" x14ac:dyDescent="0.25">
      <c r="A3595" t="s">
        <v>3658</v>
      </c>
      <c r="B3595">
        <v>-1.2136867682086301</v>
      </c>
      <c r="C3595">
        <v>-1.41358883798632</v>
      </c>
      <c r="D3595">
        <v>-2.1758794784545898</v>
      </c>
      <c r="E3595">
        <v>-1.1462562841227999</v>
      </c>
      <c r="F3595">
        <v>1.5730061531066799</v>
      </c>
      <c r="G3595" s="1">
        <v>-8.1187883485966895E-4</v>
      </c>
      <c r="H3595">
        <v>0.468239665031432</v>
      </c>
      <c r="I3595">
        <v>7.8982174396514795E-2</v>
      </c>
      <c r="J3595">
        <v>4.4492976740002597E-3</v>
      </c>
      <c r="K3595">
        <v>-7.1418620645999895E-2</v>
      </c>
      <c r="L3595">
        <v>1.9429279491305199E-2</v>
      </c>
      <c r="M3595">
        <v>0</v>
      </c>
      <c r="N3595">
        <v>2.2060141275259699E-2</v>
      </c>
      <c r="O3595">
        <v>3.6937942014467098E-3</v>
      </c>
      <c r="P3595">
        <v>0.61123913772975802</v>
      </c>
      <c r="Q3595">
        <v>-3.2786917080335201E-3</v>
      </c>
      <c r="R3595">
        <v>1.00437037917587E-3</v>
      </c>
      <c r="S3595" s="1">
        <v>1.49911096212653E-5</v>
      </c>
      <c r="T3595" s="1">
        <v>5.1091451347621696E-4</v>
      </c>
      <c r="U3595">
        <v>0.210425700288708</v>
      </c>
      <c r="V3595">
        <v>0.32101339480166702</v>
      </c>
      <c r="W3595">
        <v>3.15439254902126E-2</v>
      </c>
      <c r="X3595" s="1">
        <v>4.5773428442142797E-5</v>
      </c>
      <c r="Y3595" s="1">
        <v>-7.6787757185495905E-8</v>
      </c>
      <c r="Z3595">
        <v>9.0530571253666803E-3</v>
      </c>
      <c r="AA3595">
        <v>-0.40792246792523601</v>
      </c>
      <c r="AB3595">
        <v>0.31241544821527101</v>
      </c>
      <c r="AC3595">
        <v>0.179712249421286</v>
      </c>
      <c r="AD3595">
        <v>-0.98364872447334395</v>
      </c>
      <c r="AE3595">
        <v>-1.0182472343414401E-2</v>
      </c>
      <c r="AF3595">
        <v>5.91705221199724E-3</v>
      </c>
      <c r="AG3595">
        <v>-1.2136857573953801</v>
      </c>
      <c r="AH3595">
        <v>-1.41358866651684</v>
      </c>
      <c r="AI3595">
        <v>-2.1758794695638901</v>
      </c>
      <c r="AJ3595">
        <v>-1.1462564358912899</v>
      </c>
      <c r="AK3595">
        <v>1.57300619830786</v>
      </c>
      <c r="AL3595" s="1">
        <v>-8.1187831960267802E-4</v>
      </c>
      <c r="AM3595">
        <v>-1.02205893846436E-3</v>
      </c>
      <c r="AN3595" s="1">
        <v>-1.7337715147220501E-4</v>
      </c>
      <c r="AO3595" s="1">
        <v>-8.9896109517339802E-6</v>
      </c>
      <c r="AP3595" s="1">
        <v>1.5345697028770999E-4</v>
      </c>
      <c r="AQ3595" s="1">
        <v>-4.5704057255548801E-5</v>
      </c>
      <c r="AR3595" s="1">
        <v>-5.2098942476386695E-7</v>
      </c>
      <c r="AS3595">
        <v>1.03330462538356</v>
      </c>
      <c r="AT3595">
        <v>0.175284815446723</v>
      </c>
      <c r="AU3595">
        <v>9.0885226155789697E-3</v>
      </c>
      <c r="AV3595">
        <v>-0.15514545346435099</v>
      </c>
      <c r="AW3595">
        <v>4.6206937709585102E-2</v>
      </c>
      <c r="AX3595" s="1">
        <v>5.2672185826571898E-4</v>
      </c>
      <c r="AY3595">
        <v>0.50619286360031301</v>
      </c>
      <c r="AZ3595">
        <v>6.5665394036765896</v>
      </c>
      <c r="BA3595">
        <v>7.4763414782859101</v>
      </c>
      <c r="BB3595">
        <v>-2.5019127273657298</v>
      </c>
      <c r="BC3595">
        <v>4.0605689915876297</v>
      </c>
      <c r="BD3595">
        <v>-1.72495236196299E-3</v>
      </c>
      <c r="BE3595">
        <v>9.4836626868639098E-3</v>
      </c>
      <c r="BF3595">
        <v>-0.40611685703161898</v>
      </c>
      <c r="BG3595">
        <v>0.31050812395573801</v>
      </c>
      <c r="BH3595">
        <v>0.17798257242735999</v>
      </c>
      <c r="BI3595">
        <v>-0.98396384693799499</v>
      </c>
      <c r="BJ3595">
        <v>-1.1678656535777999E-2</v>
      </c>
      <c r="BK3595" s="1">
        <v>9.8021050808604591E-4</v>
      </c>
      <c r="BL3595">
        <v>2.66150292009115E-3</v>
      </c>
      <c r="BM3595">
        <v>1.0899932355044601E-2</v>
      </c>
    </row>
    <row r="3596" spans="1:65" x14ac:dyDescent="0.25">
      <c r="A3596" t="s">
        <v>3659</v>
      </c>
      <c r="B3596">
        <v>-1.1664951483355901</v>
      </c>
      <c r="C3596">
        <v>-1.4056123060039001</v>
      </c>
      <c r="D3596">
        <v>-2.1755094528198198</v>
      </c>
      <c r="E3596">
        <v>-1.1533582967570699</v>
      </c>
      <c r="F3596">
        <v>1.5751638412475499</v>
      </c>
      <c r="G3596" s="1">
        <v>-8.48118458883107E-4</v>
      </c>
      <c r="H3596">
        <v>0.47078970074653698</v>
      </c>
      <c r="I3596">
        <v>8.1482224166393294E-2</v>
      </c>
      <c r="J3596">
        <v>3.6552585661411298E-3</v>
      </c>
      <c r="K3596">
        <v>-6.7489147186279297E-2</v>
      </c>
      <c r="L3596">
        <v>1.9451050087809601E-2</v>
      </c>
      <c r="M3596">
        <v>0</v>
      </c>
      <c r="N3596">
        <v>2.25981564685729E-2</v>
      </c>
      <c r="O3596">
        <v>3.7838805420631299E-3</v>
      </c>
      <c r="P3596">
        <v>0.61123913772975802</v>
      </c>
      <c r="Q3596">
        <v>-3.35865429444692E-3</v>
      </c>
      <c r="R3596">
        <v>1.0288655316343499E-3</v>
      </c>
      <c r="S3596" s="1">
        <v>1.49911096212653E-5</v>
      </c>
      <c r="T3596" s="1">
        <v>5.3201110318379602E-4</v>
      </c>
      <c r="U3596">
        <v>0.20590289159911701</v>
      </c>
      <c r="V3596">
        <v>0.322201275904621</v>
      </c>
      <c r="W3596">
        <v>3.15567381111908E-2</v>
      </c>
      <c r="X3596" s="1">
        <v>6.7766088517671398E-5</v>
      </c>
      <c r="Y3596" s="1">
        <v>-7.8541165325581205E-8</v>
      </c>
      <c r="Z3596">
        <v>2.7754557674091799E-2</v>
      </c>
      <c r="AA3596">
        <v>-0.40528095627045702</v>
      </c>
      <c r="AB3596">
        <v>0.314955081131089</v>
      </c>
      <c r="AC3596">
        <v>0.20283811551209399</v>
      </c>
      <c r="AD3596">
        <v>-0.97915206656702203</v>
      </c>
      <c r="AE3596">
        <v>-9.6452322297306391E-3</v>
      </c>
      <c r="AF3596">
        <v>4.9898825904652697E-3</v>
      </c>
      <c r="AG3596">
        <v>-1.2136844265631299</v>
      </c>
      <c r="AH3596">
        <v>-1.4135884407608801</v>
      </c>
      <c r="AI3596">
        <v>-2.1758794578584801</v>
      </c>
      <c r="AJ3596">
        <v>-1.14625663570901</v>
      </c>
      <c r="AK3596">
        <v>1.57300625781956</v>
      </c>
      <c r="AL3596" s="1">
        <v>-8.1187764121756897E-4</v>
      </c>
      <c r="AM3596">
        <v>-2.3613704243130801E-3</v>
      </c>
      <c r="AN3596" s="1">
        <v>-4.0057148776314098E-4</v>
      </c>
      <c r="AO3596" s="1">
        <v>-2.07696073081388E-5</v>
      </c>
      <c r="AP3596" s="1">
        <v>3.5454780485500901E-4</v>
      </c>
      <c r="AQ3596" s="1">
        <v>-1.05594925272794E-4</v>
      </c>
      <c r="AR3596" s="1">
        <v>-1.20369678063323E-6</v>
      </c>
      <c r="AS3596">
        <v>47194.000968394801</v>
      </c>
      <c r="AT3596">
        <v>7976.9358999515298</v>
      </c>
      <c r="AU3596">
        <v>370.04657787097801</v>
      </c>
      <c r="AV3596">
        <v>-7102.3701436764604</v>
      </c>
      <c r="AW3596">
        <v>2157.79461784664</v>
      </c>
      <c r="AX3596">
        <v>-36.238410271976299</v>
      </c>
      <c r="AY3596">
        <v>23680.100952054701</v>
      </c>
      <c r="AZ3596">
        <v>15107.9307908062</v>
      </c>
      <c r="BA3596">
        <v>3662.80093694161</v>
      </c>
      <c r="BB3596">
        <v>2771.9444008095802</v>
      </c>
      <c r="BC3596">
        <v>3468.5885140571099</v>
      </c>
      <c r="BD3596">
        <v>-78.598351102988204</v>
      </c>
      <c r="BE3596">
        <v>9.4841910162178304E-3</v>
      </c>
      <c r="BF3596">
        <v>-0.40611679493976999</v>
      </c>
      <c r="BG3596">
        <v>0.310508196539098</v>
      </c>
      <c r="BH3596">
        <v>0.17798322655104701</v>
      </c>
      <c r="BI3596">
        <v>-0.98396372880751803</v>
      </c>
      <c r="BJ3596">
        <v>-1.16786426328427E-2</v>
      </c>
      <c r="BK3596" s="1">
        <v>9.8018566483853097E-4</v>
      </c>
      <c r="BL3596">
        <v>1.8822319805622101E-2</v>
      </c>
      <c r="BM3596">
        <v>5.1426314419982098E-2</v>
      </c>
    </row>
    <row r="3597" spans="1:65" x14ac:dyDescent="0.25">
      <c r="A3597" t="s">
        <v>3660</v>
      </c>
      <c r="B3597">
        <v>-1.1664951483355901</v>
      </c>
      <c r="C3597">
        <v>-1.4056123060039001</v>
      </c>
      <c r="D3597">
        <v>-2.1755094528198198</v>
      </c>
      <c r="E3597">
        <v>-1.1533582967570699</v>
      </c>
      <c r="F3597">
        <v>1.5751638412475499</v>
      </c>
      <c r="G3597" s="1">
        <v>-8.48118458883107E-4</v>
      </c>
      <c r="H3597">
        <v>0.47078970074653698</v>
      </c>
      <c r="I3597">
        <v>8.1482224166393294E-2</v>
      </c>
      <c r="J3597">
        <v>3.6552585661411298E-3</v>
      </c>
      <c r="K3597">
        <v>-6.7489147186279297E-2</v>
      </c>
      <c r="L3597">
        <v>1.9451050087809601E-2</v>
      </c>
      <c r="M3597">
        <v>0</v>
      </c>
      <c r="N3597">
        <v>2.25981564685729E-2</v>
      </c>
      <c r="O3597">
        <v>3.7838805420631299E-3</v>
      </c>
      <c r="P3597">
        <v>0.61123913772975802</v>
      </c>
      <c r="Q3597">
        <v>-3.35865429444692E-3</v>
      </c>
      <c r="R3597">
        <v>1.0288655316343499E-3</v>
      </c>
      <c r="S3597" s="1">
        <v>1.49911096212653E-5</v>
      </c>
      <c r="T3597" s="1">
        <v>5.3201110318379602E-4</v>
      </c>
      <c r="U3597">
        <v>0.20590289159911701</v>
      </c>
      <c r="V3597">
        <v>0.322201275904621</v>
      </c>
      <c r="W3597">
        <v>3.15567381111908E-2</v>
      </c>
      <c r="X3597" s="1">
        <v>6.7766088517671398E-5</v>
      </c>
      <c r="Y3597" s="1">
        <v>-7.8541165325581205E-8</v>
      </c>
      <c r="Z3597">
        <v>2.7754557674091799E-2</v>
      </c>
      <c r="AA3597">
        <v>-0.40528095627045702</v>
      </c>
      <c r="AB3597">
        <v>0.314955081131089</v>
      </c>
      <c r="AC3597">
        <v>0.20283811551209399</v>
      </c>
      <c r="AD3597">
        <v>-0.97915206656702203</v>
      </c>
      <c r="AE3597">
        <v>-9.6452322297306391E-3</v>
      </c>
      <c r="AF3597">
        <v>4.9898825904652697E-3</v>
      </c>
      <c r="AG3597">
        <v>-1.16648999316932</v>
      </c>
      <c r="AH3597">
        <v>-1.4056114346553601</v>
      </c>
      <c r="AI3597">
        <v>-2.1755094123985601</v>
      </c>
      <c r="AJ3597">
        <v>-1.15335907257396</v>
      </c>
      <c r="AK3597">
        <v>1.57516407695127</v>
      </c>
      <c r="AL3597" s="1">
        <v>-8.48122417640476E-4</v>
      </c>
      <c r="AM3597">
        <v>-5.4814592397274004E-3</v>
      </c>
      <c r="AN3597" s="1">
        <v>-9.2649999288881599E-4</v>
      </c>
      <c r="AO3597" s="1">
        <v>-4.29796929629971E-5</v>
      </c>
      <c r="AP3597" s="1">
        <v>8.2492172515913201E-4</v>
      </c>
      <c r="AQ3597" s="1">
        <v>-2.5062243578406599E-4</v>
      </c>
      <c r="AR3597" s="1">
        <v>4.2093257211504696E-6</v>
      </c>
      <c r="AS3597">
        <v>5.8077522124757097</v>
      </c>
      <c r="AT3597">
        <v>0.981651444457316</v>
      </c>
      <c r="AU3597">
        <v>4.5538129805967401E-2</v>
      </c>
      <c r="AV3597">
        <v>-0.87402656247470301</v>
      </c>
      <c r="AW3597">
        <v>0.265541153913332</v>
      </c>
      <c r="AX3597">
        <v>-4.4598940734015E-3</v>
      </c>
      <c r="AY3597">
        <v>2.9260639582463299</v>
      </c>
      <c r="AZ3597">
        <v>8.0614666856059003</v>
      </c>
      <c r="BA3597">
        <v>7.86947805420942</v>
      </c>
      <c r="BB3597">
        <v>-2.2256038230331701</v>
      </c>
      <c r="BC3597">
        <v>4.4304736556290099</v>
      </c>
      <c r="BD3597">
        <v>-9.6626883704689203E-3</v>
      </c>
      <c r="BE3597">
        <v>2.8116528532965101E-2</v>
      </c>
      <c r="BF3597">
        <v>-0.40346495364747198</v>
      </c>
      <c r="BG3597">
        <v>0.31304207897577002</v>
      </c>
      <c r="BH3597">
        <v>0.20115814235816501</v>
      </c>
      <c r="BI3597">
        <v>-0.97949407154214396</v>
      </c>
      <c r="BJ3597">
        <v>-1.12587814336243E-2</v>
      </c>
      <c r="BK3597" s="1">
        <v>7.3603216749869199E-5</v>
      </c>
      <c r="BL3597">
        <v>2.6624246966093701E-3</v>
      </c>
      <c r="BM3597">
        <v>1.09018704238633E-2</v>
      </c>
    </row>
    <row r="3598" spans="1:65" x14ac:dyDescent="0.25">
      <c r="A3598" t="s">
        <v>3661</v>
      </c>
      <c r="B3598">
        <v>-1.1664951483355901</v>
      </c>
      <c r="C3598">
        <v>-1.4056123060039001</v>
      </c>
      <c r="D3598">
        <v>-2.1755094528198198</v>
      </c>
      <c r="E3598">
        <v>-1.1533582967570699</v>
      </c>
      <c r="F3598">
        <v>1.5751638412475499</v>
      </c>
      <c r="G3598" s="1">
        <v>-8.48118458883107E-4</v>
      </c>
      <c r="H3598">
        <v>0.47078970074653698</v>
      </c>
      <c r="I3598">
        <v>8.1482224166393294E-2</v>
      </c>
      <c r="J3598">
        <v>3.6552585661411298E-3</v>
      </c>
      <c r="K3598">
        <v>-6.7489147186279297E-2</v>
      </c>
      <c r="L3598">
        <v>1.9451050087809601E-2</v>
      </c>
      <c r="M3598">
        <v>0</v>
      </c>
      <c r="N3598">
        <v>2.25981564685729E-2</v>
      </c>
      <c r="O3598">
        <v>3.7838805420631299E-3</v>
      </c>
      <c r="P3598">
        <v>0.61123913772975802</v>
      </c>
      <c r="Q3598">
        <v>-3.35865429444692E-3</v>
      </c>
      <c r="R3598">
        <v>1.0288655316343499E-3</v>
      </c>
      <c r="S3598" s="1">
        <v>1.49911096212653E-5</v>
      </c>
      <c r="T3598" s="1">
        <v>5.3201110318379602E-4</v>
      </c>
      <c r="U3598">
        <v>0.20590289159911701</v>
      </c>
      <c r="V3598">
        <v>0.322201275904621</v>
      </c>
      <c r="W3598">
        <v>3.15567381111908E-2</v>
      </c>
      <c r="X3598" s="1">
        <v>6.7766088517671398E-5</v>
      </c>
      <c r="Y3598" s="1">
        <v>-7.8541165325581205E-8</v>
      </c>
      <c r="Z3598">
        <v>2.7754557674091799E-2</v>
      </c>
      <c r="AA3598">
        <v>-0.40528095627045702</v>
      </c>
      <c r="AB3598">
        <v>0.314955081131089</v>
      </c>
      <c r="AC3598">
        <v>0.20283811551209399</v>
      </c>
      <c r="AD3598">
        <v>-0.97915206656702203</v>
      </c>
      <c r="AE3598">
        <v>-9.6452322297306391E-3</v>
      </c>
      <c r="AF3598">
        <v>4.9898825904652697E-3</v>
      </c>
      <c r="AG3598">
        <v>-1.16649391636734</v>
      </c>
      <c r="AH3598">
        <v>-1.40561209777129</v>
      </c>
      <c r="AI3598">
        <v>-2.1755094431600601</v>
      </c>
      <c r="AJ3598">
        <v>-1.15335848215977</v>
      </c>
      <c r="AK3598">
        <v>1.5751638975754201</v>
      </c>
      <c r="AL3598" s="1">
        <v>-8.4811940493980797E-4</v>
      </c>
      <c r="AM3598">
        <v>-1.2606661423560199E-3</v>
      </c>
      <c r="AN3598" s="1">
        <v>-2.1308325460729901E-4</v>
      </c>
      <c r="AO3598" s="1">
        <v>-9.8847721423438706E-6</v>
      </c>
      <c r="AP3598" s="1">
        <v>1.8972153464915899E-4</v>
      </c>
      <c r="AQ3598" s="1">
        <v>-5.7639986314184299E-5</v>
      </c>
      <c r="AR3598" s="1">
        <v>9.6809452037567406E-7</v>
      </c>
      <c r="AS3598">
        <v>1.2893640424019499</v>
      </c>
      <c r="AT3598">
        <v>0.21793389828254101</v>
      </c>
      <c r="AU3598">
        <v>1.01097890667488E-2</v>
      </c>
      <c r="AV3598">
        <v>-0.194040369661024</v>
      </c>
      <c r="AW3598">
        <v>5.89521075894167E-2</v>
      </c>
      <c r="AX3598" s="1">
        <v>-9.9013233934829394E-4</v>
      </c>
      <c r="AY3598">
        <v>0.66479388573035703</v>
      </c>
      <c r="AZ3598">
        <v>6.6122594618257597</v>
      </c>
      <c r="BA3598">
        <v>7.5157327611138598</v>
      </c>
      <c r="BB3598">
        <v>-2.4930518135585502</v>
      </c>
      <c r="BC3598">
        <v>4.0997731230245504</v>
      </c>
      <c r="BD3598">
        <v>-2.1400435456026502E-3</v>
      </c>
      <c r="BE3598">
        <v>2.8114988924714E-2</v>
      </c>
      <c r="BF3598">
        <v>-0.40346521039188799</v>
      </c>
      <c r="BG3598">
        <v>0.31304186893526598</v>
      </c>
      <c r="BH3598">
        <v>0.20115622029187</v>
      </c>
      <c r="BI3598">
        <v>-0.97949446589044797</v>
      </c>
      <c r="BJ3598">
        <v>-1.12588142902447E-2</v>
      </c>
      <c r="BK3598" s="1">
        <v>7.3679378195701397E-5</v>
      </c>
      <c r="BL3598">
        <v>2.6621830184012599E-3</v>
      </c>
      <c r="BM3598">
        <v>1.0902987392303399E-2</v>
      </c>
    </row>
    <row r="3599" spans="1:65" x14ac:dyDescent="0.25">
      <c r="A3599" t="s">
        <v>3662</v>
      </c>
      <c r="B3599">
        <v>-1.1664951483355901</v>
      </c>
      <c r="C3599">
        <v>-1.4056123060039001</v>
      </c>
      <c r="D3599">
        <v>-2.1755094528198198</v>
      </c>
      <c r="E3599">
        <v>-1.1533582967570699</v>
      </c>
      <c r="F3599">
        <v>1.5751638412475499</v>
      </c>
      <c r="G3599" s="1">
        <v>-8.48118458883107E-4</v>
      </c>
      <c r="H3599">
        <v>0.47078970074653698</v>
      </c>
      <c r="I3599">
        <v>8.1482224166393294E-2</v>
      </c>
      <c r="J3599">
        <v>3.6552585661411298E-3</v>
      </c>
      <c r="K3599">
        <v>-6.7489147186279297E-2</v>
      </c>
      <c r="L3599">
        <v>1.9451050087809601E-2</v>
      </c>
      <c r="M3599">
        <v>0</v>
      </c>
      <c r="N3599">
        <v>2.25981564685729E-2</v>
      </c>
      <c r="O3599">
        <v>3.7838805420631299E-3</v>
      </c>
      <c r="P3599">
        <v>0.61123913772975802</v>
      </c>
      <c r="Q3599">
        <v>-3.35865429444692E-3</v>
      </c>
      <c r="R3599">
        <v>1.0288655316343499E-3</v>
      </c>
      <c r="S3599" s="1">
        <v>1.49911096212653E-5</v>
      </c>
      <c r="T3599" s="1">
        <v>5.3201110318379602E-4</v>
      </c>
      <c r="U3599">
        <v>0.20590289159911701</v>
      </c>
      <c r="V3599">
        <v>0.322201275904621</v>
      </c>
      <c r="W3599">
        <v>3.15567381111908E-2</v>
      </c>
      <c r="X3599" s="1">
        <v>6.7766088517671398E-5</v>
      </c>
      <c r="Y3599" s="1">
        <v>-7.8541165325581205E-8</v>
      </c>
      <c r="Z3599">
        <v>2.7754557674091799E-2</v>
      </c>
      <c r="AA3599">
        <v>-0.40528095627045702</v>
      </c>
      <c r="AB3599">
        <v>0.314955081131089</v>
      </c>
      <c r="AC3599">
        <v>0.20283811551209399</v>
      </c>
      <c r="AD3599">
        <v>-0.97915206656702203</v>
      </c>
      <c r="AE3599">
        <v>-9.6452322297306391E-3</v>
      </c>
      <c r="AF3599">
        <v>4.9898825904652697E-3</v>
      </c>
      <c r="AG3599">
        <v>-1.1664938847403801</v>
      </c>
      <c r="AH3599">
        <v>-1.4056120924255799</v>
      </c>
      <c r="AI3599">
        <v>-2.17550944291207</v>
      </c>
      <c r="AJ3599">
        <v>-1.15335848691941</v>
      </c>
      <c r="AK3599">
        <v>1.57516389902152</v>
      </c>
      <c r="AL3599" s="1">
        <v>-8.4811942922761302E-4</v>
      </c>
      <c r="AM3599">
        <v>-1.2817109295238001E-3</v>
      </c>
      <c r="AN3599" s="1">
        <v>-2.1664031727328901E-4</v>
      </c>
      <c r="AO3599" s="1">
        <v>-1.00498011893465E-5</v>
      </c>
      <c r="AP3599" s="1">
        <v>1.9288862243816899E-4</v>
      </c>
      <c r="AQ3599" s="1">
        <v>-5.8602252416613197E-5</v>
      </c>
      <c r="AR3599" s="1">
        <v>9.8425601299845294E-7</v>
      </c>
      <c r="AS3599">
        <v>1.2998266508024501</v>
      </c>
      <c r="AT3599">
        <v>0.219702312185449</v>
      </c>
      <c r="AU3599">
        <v>1.01918499824055E-2</v>
      </c>
      <c r="AV3599">
        <v>-0.19561491299515599</v>
      </c>
      <c r="AW3599">
        <v>5.9430541442098701E-2</v>
      </c>
      <c r="AX3599" s="1">
        <v>-9.9816751953677699E-4</v>
      </c>
      <c r="AY3599">
        <v>0.698970876356243</v>
      </c>
      <c r="AZ3599">
        <v>6.6021133882564103</v>
      </c>
      <c r="BA3599">
        <v>7.5001991213005699</v>
      </c>
      <c r="BB3599">
        <v>-2.4959804760814701</v>
      </c>
      <c r="BC3599">
        <v>4.1177562913049703</v>
      </c>
      <c r="BD3599">
        <v>-2.14644093709637E-3</v>
      </c>
      <c r="BE3599">
        <v>2.81150013363211E-2</v>
      </c>
      <c r="BF3599">
        <v>-0.40346520832216298</v>
      </c>
      <c r="BG3599">
        <v>0.31304187062851402</v>
      </c>
      <c r="BH3599">
        <v>0.201156235786662</v>
      </c>
      <c r="BI3599">
        <v>-0.97949446271141405</v>
      </c>
      <c r="BJ3599">
        <v>-1.1258814025372E-2</v>
      </c>
      <c r="BK3599" s="1">
        <v>7.3678764191300201E-5</v>
      </c>
      <c r="BL3599">
        <v>2.6621846482157699E-3</v>
      </c>
      <c r="BM3599">
        <v>1.0902978382606E-2</v>
      </c>
    </row>
    <row r="3600" spans="1:65" x14ac:dyDescent="0.25">
      <c r="A3600" t="s">
        <v>3663</v>
      </c>
      <c r="B3600">
        <v>-1.11923295656313</v>
      </c>
      <c r="C3600">
        <v>-1.3977769178203101</v>
      </c>
      <c r="D3600">
        <v>-2.17512607574462</v>
      </c>
      <c r="E3600">
        <v>-1.1603120130351501</v>
      </c>
      <c r="F3600">
        <v>1.57738208770751</v>
      </c>
      <c r="G3600" s="1">
        <v>-8.0043474306279395E-4</v>
      </c>
      <c r="H3600">
        <v>0.47376394271850603</v>
      </c>
      <c r="I3600">
        <v>7.7384181320667295E-2</v>
      </c>
      <c r="J3600">
        <v>4.5382715761661399E-3</v>
      </c>
      <c r="K3600">
        <v>-6.8369098007678902E-2</v>
      </c>
      <c r="L3600">
        <v>2.00425181537866E-2</v>
      </c>
      <c r="M3600">
        <v>0</v>
      </c>
      <c r="N3600">
        <v>2.31508510742661E-2</v>
      </c>
      <c r="O3600">
        <v>3.8764248328770901E-3</v>
      </c>
      <c r="P3600">
        <v>0.61123913772975802</v>
      </c>
      <c r="Q3600">
        <v>-3.4407986106640902E-3</v>
      </c>
      <c r="R3600">
        <v>1.0540290191953601E-3</v>
      </c>
      <c r="S3600" s="1">
        <v>1.49911096212653E-5</v>
      </c>
      <c r="T3600" s="1">
        <v>5.5369787467801396E-4</v>
      </c>
      <c r="U3600">
        <v>0.20143094564455299</v>
      </c>
      <c r="V3600">
        <v>0.323351776730465</v>
      </c>
      <c r="W3600">
        <v>3.1569724520234897E-2</v>
      </c>
      <c r="X3600" s="1">
        <v>8.8706054718760502E-5</v>
      </c>
      <c r="Y3600" s="1">
        <v>-8.0346138703400003E-8</v>
      </c>
      <c r="Z3600">
        <v>4.6270915482169599E-2</v>
      </c>
      <c r="AA3600">
        <v>-0.40179914821601997</v>
      </c>
      <c r="AB3600">
        <v>0.31744683963181197</v>
      </c>
      <c r="AC3600">
        <v>0.22584667640574699</v>
      </c>
      <c r="AD3600">
        <v>-0.97411159704825501</v>
      </c>
      <c r="AE3600">
        <v>-9.1541405664964902E-3</v>
      </c>
      <c r="AF3600">
        <v>4.0096088418113103E-3</v>
      </c>
      <c r="AG3600">
        <v>-1.1664946482774501</v>
      </c>
      <c r="AH3600">
        <v>-1.40561222148192</v>
      </c>
      <c r="AI3600">
        <v>-2.17550944889887</v>
      </c>
      <c r="AJ3600">
        <v>-1.1533583720123599</v>
      </c>
      <c r="AK3600">
        <v>1.5751638641112</v>
      </c>
      <c r="AL3600" s="1">
        <v>-8.4811884288965198E-4</v>
      </c>
      <c r="AM3600" s="1">
        <v>-5.05182161421184E-4</v>
      </c>
      <c r="AN3600" s="1">
        <v>-8.5388063605934203E-5</v>
      </c>
      <c r="AO3600" s="1">
        <v>-3.9611317275527403E-6</v>
      </c>
      <c r="AP3600" s="1">
        <v>7.6026417607917993E-5</v>
      </c>
      <c r="AQ3600" s="1">
        <v>-2.3097928341904501E-5</v>
      </c>
      <c r="AR3600" s="1">
        <v>3.8794140884796902E-7</v>
      </c>
      <c r="AS3600">
        <v>47262.702078646398</v>
      </c>
      <c r="AT3600">
        <v>7835.4744377430998</v>
      </c>
      <c r="AU3600">
        <v>383.38107651208901</v>
      </c>
      <c r="AV3600">
        <v>-6953.7930756247097</v>
      </c>
      <c r="AW3600">
        <v>2218.2697921722001</v>
      </c>
      <c r="AX3600">
        <v>47.683323944039898</v>
      </c>
      <c r="AY3600">
        <v>23646.754825370099</v>
      </c>
      <c r="AZ3600">
        <v>15027.439171644701</v>
      </c>
      <c r="BA3600">
        <v>3691.7294090401301</v>
      </c>
      <c r="BB3600">
        <v>2799.0170660556601</v>
      </c>
      <c r="BC3600">
        <v>3463.6803943229402</v>
      </c>
      <c r="BD3600">
        <v>-78.543984796284803</v>
      </c>
      <c r="BE3600">
        <v>2.8114701695903101E-2</v>
      </c>
      <c r="BF3600">
        <v>-0.40346525828936097</v>
      </c>
      <c r="BG3600">
        <v>0.313041829750207</v>
      </c>
      <c r="BH3600">
        <v>0.201155861711938</v>
      </c>
      <c r="BI3600">
        <v>-0.97949453945947695</v>
      </c>
      <c r="BJ3600">
        <v>-1.12588204199891E-2</v>
      </c>
      <c r="BK3600" s="1">
        <v>7.3693586794182798E-5</v>
      </c>
      <c r="BL3600">
        <v>1.8757076933979901E-2</v>
      </c>
      <c r="BM3600">
        <v>5.1325223719534803E-2</v>
      </c>
    </row>
    <row r="3601" spans="1:65" x14ac:dyDescent="0.25">
      <c r="A3601" t="s">
        <v>3664</v>
      </c>
      <c r="B3601">
        <v>-1.11923295656313</v>
      </c>
      <c r="C3601">
        <v>-1.3977769178203101</v>
      </c>
      <c r="D3601">
        <v>-2.17512607574462</v>
      </c>
      <c r="E3601">
        <v>-1.1603120130351501</v>
      </c>
      <c r="F3601">
        <v>1.57738208770751</v>
      </c>
      <c r="G3601" s="1">
        <v>-8.0043474306279395E-4</v>
      </c>
      <c r="H3601">
        <v>0.47376394271850603</v>
      </c>
      <c r="I3601">
        <v>7.7384181320667295E-2</v>
      </c>
      <c r="J3601">
        <v>4.5382715761661399E-3</v>
      </c>
      <c r="K3601">
        <v>-6.8369098007678902E-2</v>
      </c>
      <c r="L3601">
        <v>2.00425181537866E-2</v>
      </c>
      <c r="M3601">
        <v>0</v>
      </c>
      <c r="N3601">
        <v>2.31508510742661E-2</v>
      </c>
      <c r="O3601">
        <v>3.8764248328770901E-3</v>
      </c>
      <c r="P3601">
        <v>0.61123913772975802</v>
      </c>
      <c r="Q3601">
        <v>-3.4407986106640902E-3</v>
      </c>
      <c r="R3601">
        <v>1.0540290191953601E-3</v>
      </c>
      <c r="S3601" s="1">
        <v>1.49911096212653E-5</v>
      </c>
      <c r="T3601" s="1">
        <v>5.5369787467801396E-4</v>
      </c>
      <c r="U3601">
        <v>0.20143094564455299</v>
      </c>
      <c r="V3601">
        <v>0.323351776730465</v>
      </c>
      <c r="W3601">
        <v>3.1569724520234897E-2</v>
      </c>
      <c r="X3601" s="1">
        <v>8.8706054718760502E-5</v>
      </c>
      <c r="Y3601" s="1">
        <v>-8.0346138703400003E-8</v>
      </c>
      <c r="Z3601">
        <v>4.6270915482169599E-2</v>
      </c>
      <c r="AA3601">
        <v>-0.40179914821601997</v>
      </c>
      <c r="AB3601">
        <v>0.31744683963181197</v>
      </c>
      <c r="AC3601">
        <v>0.22584667640574699</v>
      </c>
      <c r="AD3601">
        <v>-0.97411159704825501</v>
      </c>
      <c r="AE3601">
        <v>-9.1541405664964902E-3</v>
      </c>
      <c r="AF3601">
        <v>4.0096088418113103E-3</v>
      </c>
      <c r="AG3601">
        <v>-1.1192325103409499</v>
      </c>
      <c r="AH3601">
        <v>-1.3977768438431299</v>
      </c>
      <c r="AI3601">
        <v>-2.1751260721250101</v>
      </c>
      <c r="AJ3601">
        <v>-1.1603120786880901</v>
      </c>
      <c r="AK3601">
        <v>1.5773821086509101</v>
      </c>
      <c r="AL3601" s="1">
        <v>-8.0043429286104101E-4</v>
      </c>
      <c r="AM3601" s="1">
        <v>-4.5292230463125699E-4</v>
      </c>
      <c r="AN3601" s="1">
        <v>-7.5087959057532305E-5</v>
      </c>
      <c r="AO3601" s="1">
        <v>-3.6739548280666602E-6</v>
      </c>
      <c r="AP3601" s="1">
        <v>6.6638729948206597E-5</v>
      </c>
      <c r="AQ3601" s="1">
        <v>-2.1257863365596998E-5</v>
      </c>
      <c r="AR3601" s="1">
        <v>-4.5696163381509502E-7</v>
      </c>
      <c r="AS3601">
        <v>0.45962242850144602</v>
      </c>
      <c r="AT3601">
        <v>7.6198742396511004E-2</v>
      </c>
      <c r="AU3601">
        <v>3.72830370783154E-3</v>
      </c>
      <c r="AV3601">
        <v>-6.7624522809588999E-2</v>
      </c>
      <c r="AW3601">
        <v>2.1572333045225801E-2</v>
      </c>
      <c r="AX3601" s="1">
        <v>4.6372151371547001E-4</v>
      </c>
      <c r="AY3601">
        <v>0.247543856792417</v>
      </c>
      <c r="AZ3601">
        <v>6.3245827890081099</v>
      </c>
      <c r="BA3601">
        <v>7.4877524579243104</v>
      </c>
      <c r="BB3601">
        <v>-2.5441289869793899</v>
      </c>
      <c r="BC3601">
        <v>4.0397877227597796</v>
      </c>
      <c r="BD3601" s="1">
        <v>-7.5665150940164598E-4</v>
      </c>
      <c r="BE3601">
        <v>4.6560295230885701E-2</v>
      </c>
      <c r="BF3601">
        <v>-0.39997590115798298</v>
      </c>
      <c r="BG3601">
        <v>0.31552796448116499</v>
      </c>
      <c r="BH3601">
        <v>-0.224211746028635</v>
      </c>
      <c r="BI3601">
        <v>0.97447925858075002</v>
      </c>
      <c r="BJ3601">
        <v>1.0885260881280501E-2</v>
      </c>
      <c r="BK3601" s="1">
        <v>8.8240254343580397E-4</v>
      </c>
      <c r="BL3601">
        <v>2.66269850544631E-3</v>
      </c>
      <c r="BM3601">
        <v>1.0906291572783999E-2</v>
      </c>
    </row>
    <row r="3602" spans="1:65" x14ac:dyDescent="0.25">
      <c r="A3602" t="s">
        <v>3665</v>
      </c>
      <c r="B3602">
        <v>-1.11923295656313</v>
      </c>
      <c r="C3602">
        <v>-1.3977769178203101</v>
      </c>
      <c r="D3602">
        <v>-2.17512607574462</v>
      </c>
      <c r="E3602">
        <v>-1.1603120130351501</v>
      </c>
      <c r="F3602">
        <v>1.57738208770751</v>
      </c>
      <c r="G3602" s="1">
        <v>-8.0043474306279395E-4</v>
      </c>
      <c r="H3602">
        <v>0.47376394271850603</v>
      </c>
      <c r="I3602">
        <v>7.7384181320667295E-2</v>
      </c>
      <c r="J3602">
        <v>4.5382715761661399E-3</v>
      </c>
      <c r="K3602">
        <v>-6.8369098007678902E-2</v>
      </c>
      <c r="L3602">
        <v>2.00425181537866E-2</v>
      </c>
      <c r="M3602">
        <v>0</v>
      </c>
      <c r="N3602">
        <v>2.31508510742661E-2</v>
      </c>
      <c r="O3602">
        <v>3.8764248328770901E-3</v>
      </c>
      <c r="P3602">
        <v>0.61123913772975802</v>
      </c>
      <c r="Q3602">
        <v>-3.4407986106640902E-3</v>
      </c>
      <c r="R3602">
        <v>1.0540290191953601E-3</v>
      </c>
      <c r="S3602" s="1">
        <v>1.49911096212653E-5</v>
      </c>
      <c r="T3602" s="1">
        <v>5.5369787467801396E-4</v>
      </c>
      <c r="U3602">
        <v>0.20143094564455299</v>
      </c>
      <c r="V3602">
        <v>0.323351776730465</v>
      </c>
      <c r="W3602">
        <v>3.1569724520234897E-2</v>
      </c>
      <c r="X3602" s="1">
        <v>8.8706054718760502E-5</v>
      </c>
      <c r="Y3602" s="1">
        <v>-8.0346138703400003E-8</v>
      </c>
      <c r="Z3602">
        <v>4.6270915482169599E-2</v>
      </c>
      <c r="AA3602">
        <v>-0.40179914821601997</v>
      </c>
      <c r="AB3602">
        <v>0.31744683963181197</v>
      </c>
      <c r="AC3602">
        <v>0.22584667640574699</v>
      </c>
      <c r="AD3602">
        <v>-0.97411159704825501</v>
      </c>
      <c r="AE3602">
        <v>-9.1541405664964902E-3</v>
      </c>
      <c r="AF3602">
        <v>4.0096088418113103E-3</v>
      </c>
      <c r="AG3602">
        <v>-1.1192327764958501</v>
      </c>
      <c r="AH3602">
        <v>-1.3977768879677599</v>
      </c>
      <c r="AI3602">
        <v>-2.17512607428398</v>
      </c>
      <c r="AJ3602">
        <v>-1.16031203952855</v>
      </c>
      <c r="AK3602">
        <v>1.57738209615896</v>
      </c>
      <c r="AL3602" s="1">
        <v>-8.004345613896E-4</v>
      </c>
      <c r="AM3602" s="1">
        <v>-1.8196598396321299E-4</v>
      </c>
      <c r="AN3602" s="1">
        <v>-3.01673265221244E-5</v>
      </c>
      <c r="AO3602" s="1">
        <v>-1.4760451011625299E-6</v>
      </c>
      <c r="AP3602" s="1">
        <v>2.6772760345252401E-5</v>
      </c>
      <c r="AQ3602" s="1">
        <v>-8.5405639811065005E-6</v>
      </c>
      <c r="AR3602" s="1">
        <v>-1.8358883610121099E-7</v>
      </c>
      <c r="AS3602">
        <v>0.18386469194756999</v>
      </c>
      <c r="AT3602">
        <v>3.0482105055098001E-2</v>
      </c>
      <c r="AU3602">
        <v>1.49144659625905E-3</v>
      </c>
      <c r="AV3602">
        <v>-2.7052118329677299E-2</v>
      </c>
      <c r="AW3602">
        <v>8.6296804204111701E-3</v>
      </c>
      <c r="AX3602" s="1">
        <v>1.8550447813581899E-4</v>
      </c>
      <c r="AY3602">
        <v>0.105938408253758</v>
      </c>
      <c r="AZ3602">
        <v>6.2385651397428203</v>
      </c>
      <c r="BA3602">
        <v>7.4682552979248102</v>
      </c>
      <c r="BB3602">
        <v>-2.5601037172752799</v>
      </c>
      <c r="BC3602">
        <v>4.0172919291413702</v>
      </c>
      <c r="BD3602" s="1">
        <v>-3.0006944818599301E-4</v>
      </c>
      <c r="BE3602">
        <v>4.6560192091462199E-2</v>
      </c>
      <c r="BF3602">
        <v>-0.39997592323324599</v>
      </c>
      <c r="BG3602">
        <v>0.31552795051979499</v>
      </c>
      <c r="BH3602">
        <v>-0.22421161652649901</v>
      </c>
      <c r="BI3602">
        <v>0.974479288360107</v>
      </c>
      <c r="BJ3602">
        <v>1.0885262839892501E-2</v>
      </c>
      <c r="BK3602" s="1">
        <v>8.8239710968247397E-4</v>
      </c>
      <c r="BL3602">
        <v>2.6626882608979901E-3</v>
      </c>
      <c r="BM3602">
        <v>1.0906364739223099E-2</v>
      </c>
    </row>
    <row r="3603" spans="1:65" x14ac:dyDescent="0.25">
      <c r="A3603" t="s">
        <v>3666</v>
      </c>
      <c r="B3603">
        <v>-1.11923295656313</v>
      </c>
      <c r="C3603">
        <v>-1.3977769178203101</v>
      </c>
      <c r="D3603">
        <v>-2.17512607574462</v>
      </c>
      <c r="E3603">
        <v>-1.1603120130351501</v>
      </c>
      <c r="F3603">
        <v>1.57738208770751</v>
      </c>
      <c r="G3603" s="1">
        <v>-8.0043474306279395E-4</v>
      </c>
      <c r="H3603">
        <v>0.47376394271850603</v>
      </c>
      <c r="I3603">
        <v>7.7384181320667295E-2</v>
      </c>
      <c r="J3603">
        <v>4.5382715761661399E-3</v>
      </c>
      <c r="K3603">
        <v>-6.8369098007678902E-2</v>
      </c>
      <c r="L3603">
        <v>2.00425181537866E-2</v>
      </c>
      <c r="M3603">
        <v>0</v>
      </c>
      <c r="N3603">
        <v>2.31508510742661E-2</v>
      </c>
      <c r="O3603">
        <v>3.8764248328770901E-3</v>
      </c>
      <c r="P3603">
        <v>0.61123913772975802</v>
      </c>
      <c r="Q3603">
        <v>-3.4407986106640902E-3</v>
      </c>
      <c r="R3603">
        <v>1.0540290191953601E-3</v>
      </c>
      <c r="S3603" s="1">
        <v>1.49911096212653E-5</v>
      </c>
      <c r="T3603" s="1">
        <v>5.5369787467801396E-4</v>
      </c>
      <c r="U3603">
        <v>0.20143094564455299</v>
      </c>
      <c r="V3603">
        <v>0.323351776730465</v>
      </c>
      <c r="W3603">
        <v>3.1569724520234897E-2</v>
      </c>
      <c r="X3603" s="1">
        <v>8.8706054718760502E-5</v>
      </c>
      <c r="Y3603" s="1">
        <v>-8.0346138703400003E-8</v>
      </c>
      <c r="Z3603">
        <v>4.6270915482169599E-2</v>
      </c>
      <c r="AA3603">
        <v>-0.40179914821601997</v>
      </c>
      <c r="AB3603">
        <v>0.31744683963181197</v>
      </c>
      <c r="AC3603">
        <v>0.22584667640574699</v>
      </c>
      <c r="AD3603">
        <v>-0.97411159704825501</v>
      </c>
      <c r="AE3603">
        <v>-9.1541405664964902E-3</v>
      </c>
      <c r="AF3603">
        <v>4.0096088418113103E-3</v>
      </c>
      <c r="AG3603">
        <v>-1.1192328857987299</v>
      </c>
      <c r="AH3603">
        <v>-1.3977769060885901</v>
      </c>
      <c r="AI3603">
        <v>-2.1751260751706099</v>
      </c>
      <c r="AJ3603">
        <v>-1.1603120234467601</v>
      </c>
      <c r="AK3603">
        <v>1.5773820910288401</v>
      </c>
      <c r="AL3603" s="1">
        <v>-8.0043467166728802E-4</v>
      </c>
      <c r="AM3603" s="1">
        <v>-7.1340309259470102E-5</v>
      </c>
      <c r="AN3603" s="1">
        <v>-1.18271910803451E-5</v>
      </c>
      <c r="AO3603" s="1">
        <v>-5.7867694274823298E-7</v>
      </c>
      <c r="AP3603" s="1">
        <v>1.04963420155489E-5</v>
      </c>
      <c r="AQ3603" s="1">
        <v>-3.3483518611139299E-6</v>
      </c>
      <c r="AR3603" s="1">
        <v>-7.1976558871099398E-8</v>
      </c>
      <c r="AS3603">
        <v>7.19162255069275E-2</v>
      </c>
      <c r="AT3603">
        <v>1.1922669448286301E-2</v>
      </c>
      <c r="AU3603" s="1">
        <v>5.8334815366160799E-4</v>
      </c>
      <c r="AV3603">
        <v>-1.0581076899098599E-2</v>
      </c>
      <c r="AW3603">
        <v>3.37538228213054E-3</v>
      </c>
      <c r="AX3603" s="1">
        <v>7.2557611698559498E-5</v>
      </c>
      <c r="AY3603">
        <v>4.5068368009066398E-2</v>
      </c>
      <c r="AZ3603">
        <v>6.2052016886238697</v>
      </c>
      <c r="BA3603">
        <v>7.4622382971916998</v>
      </c>
      <c r="BB3603">
        <v>-2.5661781229724698</v>
      </c>
      <c r="BC3603">
        <v>4.0061420187412899</v>
      </c>
      <c r="BD3603" s="1">
        <v>-1.16002291817093E-4</v>
      </c>
      <c r="BE3603">
        <v>4.6560149734784999E-2</v>
      </c>
      <c r="BF3603">
        <v>-0.39997593229897099</v>
      </c>
      <c r="BG3603">
        <v>0.31552794478621998</v>
      </c>
      <c r="BH3603">
        <v>-0.22421156334334599</v>
      </c>
      <c r="BI3603">
        <v>0.974479300589708</v>
      </c>
      <c r="BJ3603">
        <v>1.08852636442494E-2</v>
      </c>
      <c r="BK3603" s="1">
        <v>8.8239487817547504E-4</v>
      </c>
      <c r="BL3603">
        <v>2.6626838371157598E-3</v>
      </c>
      <c r="BM3603">
        <v>1.0906394788457299E-2</v>
      </c>
    </row>
    <row r="3604" spans="1:65" x14ac:dyDescent="0.25">
      <c r="A3604" t="s">
        <v>3667</v>
      </c>
      <c r="B3604">
        <v>-1.07066709200014</v>
      </c>
      <c r="C3604">
        <v>-1.3897226613811</v>
      </c>
      <c r="D3604">
        <v>-2.1747198104858398</v>
      </c>
      <c r="E3604">
        <v>-1.16746647775683</v>
      </c>
      <c r="F3604">
        <v>1.57952833175659</v>
      </c>
      <c r="G3604" s="1">
        <v>-7.88036976949514E-4</v>
      </c>
      <c r="H3604">
        <v>0.477360188961028</v>
      </c>
      <c r="I3604">
        <v>8.1458866596221896E-2</v>
      </c>
      <c r="J3604">
        <v>3.9757466875016603E-3</v>
      </c>
      <c r="K3604">
        <v>-7.3316104710101901E-2</v>
      </c>
      <c r="L3604">
        <v>2.2098012268543198E-2</v>
      </c>
      <c r="M3604">
        <v>0</v>
      </c>
      <c r="N3604">
        <v>2.37275573123918E-2</v>
      </c>
      <c r="O3604">
        <v>3.97298967948211E-3</v>
      </c>
      <c r="P3604">
        <v>0.61123913772975802</v>
      </c>
      <c r="Q3604">
        <v>-3.5265116592256302E-3</v>
      </c>
      <c r="R3604">
        <v>1.08028572606486E-3</v>
      </c>
      <c r="S3604" s="1">
        <v>1.49911096212653E-5</v>
      </c>
      <c r="T3604" s="1">
        <v>5.7633940458218604E-4</v>
      </c>
      <c r="U3604">
        <v>0.19687226946778599</v>
      </c>
      <c r="V3604">
        <v>0.32450327892689601</v>
      </c>
      <c r="W3604">
        <v>3.1582686699756397E-2</v>
      </c>
      <c r="X3604" s="1">
        <v>1.09781797641886E-4</v>
      </c>
      <c r="Y3604" s="1">
        <v>-8.2230972751666601E-8</v>
      </c>
      <c r="Z3604">
        <v>6.5000351913843596E-2</v>
      </c>
      <c r="AA3604">
        <v>-0.39733569219158399</v>
      </c>
      <c r="AB3604">
        <v>0.31999845800535398</v>
      </c>
      <c r="AC3604">
        <v>0.24937889232831101</v>
      </c>
      <c r="AD3604">
        <v>-0.96836226764148203</v>
      </c>
      <c r="AE3604">
        <v>-8.6841669890473008E-3</v>
      </c>
      <c r="AF3604">
        <v>3.0449816185994E-3</v>
      </c>
      <c r="AG3604">
        <v>-1.11923286949361</v>
      </c>
      <c r="AH3604">
        <v>-1.3977769033854299</v>
      </c>
      <c r="AI3604">
        <v>-2.1751260750383801</v>
      </c>
      <c r="AJ3604">
        <v>-1.16031202584573</v>
      </c>
      <c r="AK3604">
        <v>1.5773820917940999</v>
      </c>
      <c r="AL3604" s="1">
        <v>-8.0043465521674104E-4</v>
      </c>
      <c r="AM3604" s="1">
        <v>-8.7632220128257003E-5</v>
      </c>
      <c r="AN3604" s="1">
        <v>-1.45281627145393E-5</v>
      </c>
      <c r="AO3604" s="1">
        <v>-7.10799529825633E-7</v>
      </c>
      <c r="AP3604" s="1">
        <v>1.28933711525814E-5</v>
      </c>
      <c r="AQ3604" s="1">
        <v>-4.1129992615342296E-6</v>
      </c>
      <c r="AR3604" s="1">
        <v>-8.8413775582716294E-8</v>
      </c>
      <c r="AS3604">
        <v>48565.952757912703</v>
      </c>
      <c r="AT3604">
        <v>8054.2710606595601</v>
      </c>
      <c r="AU3604">
        <v>406.26597414550201</v>
      </c>
      <c r="AV3604">
        <v>-7154.4776978422797</v>
      </c>
      <c r="AW3604">
        <v>2146.24818848016</v>
      </c>
      <c r="AX3604">
        <v>12.397855094778199</v>
      </c>
      <c r="AY3604">
        <v>24238.860519175101</v>
      </c>
      <c r="AZ3604">
        <v>15470.240042843399</v>
      </c>
      <c r="BA3604">
        <v>3822.1841592933702</v>
      </c>
      <c r="BB3604">
        <v>2900.5990988369099</v>
      </c>
      <c r="BC3604">
        <v>3520.3674159529801</v>
      </c>
      <c r="BD3604">
        <v>-80.739693540309702</v>
      </c>
      <c r="BE3604">
        <v>4.6560156053285E-2</v>
      </c>
      <c r="BF3604">
        <v>-0.399975930946595</v>
      </c>
      <c r="BG3604">
        <v>0.31552794564150699</v>
      </c>
      <c r="BH3604">
        <v>-0.22421157127687699</v>
      </c>
      <c r="BI3604">
        <v>0.97447929876537198</v>
      </c>
      <c r="BJ3604">
        <v>1.0885263524267301E-2</v>
      </c>
      <c r="BK3604" s="1">
        <v>8.8239521105018396E-4</v>
      </c>
      <c r="BL3604">
        <v>1.91571712493896E-2</v>
      </c>
      <c r="BM3604">
        <v>5.2578361956322199E-2</v>
      </c>
    </row>
    <row r="3605" spans="1:65" x14ac:dyDescent="0.25">
      <c r="A3605" t="s">
        <v>3668</v>
      </c>
      <c r="B3605">
        <v>-1.07066709200014</v>
      </c>
      <c r="C3605">
        <v>-1.3897226613811</v>
      </c>
      <c r="D3605">
        <v>-2.1747198104858398</v>
      </c>
      <c r="E3605">
        <v>-1.16746647775683</v>
      </c>
      <c r="F3605">
        <v>1.57952833175659</v>
      </c>
      <c r="G3605" s="1">
        <v>-7.88036976949514E-4</v>
      </c>
      <c r="H3605">
        <v>0.477360188961028</v>
      </c>
      <c r="I3605">
        <v>8.1458866596221896E-2</v>
      </c>
      <c r="J3605">
        <v>3.9757466875016603E-3</v>
      </c>
      <c r="K3605">
        <v>-7.3316104710101901E-2</v>
      </c>
      <c r="L3605">
        <v>2.2098012268543198E-2</v>
      </c>
      <c r="M3605">
        <v>0</v>
      </c>
      <c r="N3605">
        <v>2.37275573123918E-2</v>
      </c>
      <c r="O3605">
        <v>3.97298967948211E-3</v>
      </c>
      <c r="P3605">
        <v>0.61123913772975802</v>
      </c>
      <c r="Q3605">
        <v>-3.5265116592256302E-3</v>
      </c>
      <c r="R3605">
        <v>1.08028572606486E-3</v>
      </c>
      <c r="S3605" s="1">
        <v>1.49911096212653E-5</v>
      </c>
      <c r="T3605" s="1">
        <v>5.7633940458218604E-4</v>
      </c>
      <c r="U3605">
        <v>0.19687226946778599</v>
      </c>
      <c r="V3605">
        <v>0.32450327892689601</v>
      </c>
      <c r="W3605">
        <v>3.1582686699756397E-2</v>
      </c>
      <c r="X3605" s="1">
        <v>1.09781797641886E-4</v>
      </c>
      <c r="Y3605" s="1">
        <v>-8.2230972751666601E-8</v>
      </c>
      <c r="Z3605">
        <v>6.5000351913843596E-2</v>
      </c>
      <c r="AA3605">
        <v>-0.39733569219158399</v>
      </c>
      <c r="AB3605">
        <v>0.31999845800535398</v>
      </c>
      <c r="AC3605">
        <v>0.24937889232831101</v>
      </c>
      <c r="AD3605">
        <v>-0.96836226764148203</v>
      </c>
      <c r="AE3605">
        <v>-8.6841669890473008E-3</v>
      </c>
      <c r="AF3605">
        <v>3.0449816185994E-3</v>
      </c>
      <c r="AG3605">
        <v>-1.0706633360449</v>
      </c>
      <c r="AH3605">
        <v>-1.3897220384862501</v>
      </c>
      <c r="AI3605">
        <v>-2.1747197790663599</v>
      </c>
      <c r="AJ3605">
        <v>-1.1674670310641699</v>
      </c>
      <c r="AK3605">
        <v>1.5795284977414099</v>
      </c>
      <c r="AL3605" s="1">
        <v>-7.8803601813873703E-4</v>
      </c>
      <c r="AM3605">
        <v>-4.03188163901156E-3</v>
      </c>
      <c r="AN3605" s="1">
        <v>-6.68655010347548E-4</v>
      </c>
      <c r="AO3605" s="1">
        <v>-3.3727668596906203E-5</v>
      </c>
      <c r="AP3605" s="1">
        <v>5.9395534720983203E-4</v>
      </c>
      <c r="AQ3605" s="1">
        <v>-1.7817868892101599E-4</v>
      </c>
      <c r="AR3605" s="1">
        <v>-1.02924854592077E-6</v>
      </c>
      <c r="AS3605">
        <v>4.3078080449696303</v>
      </c>
      <c r="AT3605">
        <v>0.71441517654619302</v>
      </c>
      <c r="AU3605">
        <v>3.6035859507556001E-2</v>
      </c>
      <c r="AV3605">
        <v>-0.63460335691663605</v>
      </c>
      <c r="AW3605">
        <v>0.190372550181751</v>
      </c>
      <c r="AX3605">
        <v>1.0996863150818899E-3</v>
      </c>
      <c r="AY3605">
        <v>2.1611509117226002</v>
      </c>
      <c r="AZ3605">
        <v>7.5314905794884304</v>
      </c>
      <c r="BA3605">
        <v>7.8309151907811696</v>
      </c>
      <c r="BB3605">
        <v>-2.3145724821773399</v>
      </c>
      <c r="BC3605">
        <v>4.3176662631848597</v>
      </c>
      <c r="BD3605">
        <v>-7.1511796039357197E-3</v>
      </c>
      <c r="BE3605">
        <v>6.5218339528867103E-2</v>
      </c>
      <c r="BF3605">
        <v>-0.395507076037242</v>
      </c>
      <c r="BG3605">
        <v>0.31807394380487303</v>
      </c>
      <c r="BH3605">
        <v>-0.247794681026793</v>
      </c>
      <c r="BI3605">
        <v>0.96875357228541104</v>
      </c>
      <c r="BJ3605">
        <v>1.05358178903531E-2</v>
      </c>
      <c r="BK3605">
        <v>1.8190053504919901E-3</v>
      </c>
      <c r="BL3605">
        <v>2.6636396069079598E-3</v>
      </c>
      <c r="BM3605">
        <v>1.09086935647679E-2</v>
      </c>
    </row>
    <row r="3606" spans="1:65" x14ac:dyDescent="0.25">
      <c r="A3606" t="s">
        <v>3669</v>
      </c>
      <c r="B3606">
        <v>-1.07066709200014</v>
      </c>
      <c r="C3606">
        <v>-1.3897226613811</v>
      </c>
      <c r="D3606">
        <v>-2.1747198104858398</v>
      </c>
      <c r="E3606">
        <v>-1.16746647775683</v>
      </c>
      <c r="F3606">
        <v>1.57952833175659</v>
      </c>
      <c r="G3606" s="1">
        <v>-7.88036976949514E-4</v>
      </c>
      <c r="H3606">
        <v>0.477360188961028</v>
      </c>
      <c r="I3606">
        <v>8.1458866596221896E-2</v>
      </c>
      <c r="J3606">
        <v>3.9757466875016603E-3</v>
      </c>
      <c r="K3606">
        <v>-7.3316104710101901E-2</v>
      </c>
      <c r="L3606">
        <v>2.2098012268543198E-2</v>
      </c>
      <c r="M3606">
        <v>0</v>
      </c>
      <c r="N3606">
        <v>2.37275573123918E-2</v>
      </c>
      <c r="O3606">
        <v>3.97298967948211E-3</v>
      </c>
      <c r="P3606">
        <v>0.61123913772975802</v>
      </c>
      <c r="Q3606">
        <v>-3.5265116592256302E-3</v>
      </c>
      <c r="R3606">
        <v>1.08028572606486E-3</v>
      </c>
      <c r="S3606" s="1">
        <v>1.49911096212653E-5</v>
      </c>
      <c r="T3606" s="1">
        <v>5.7633940458218604E-4</v>
      </c>
      <c r="U3606">
        <v>0.19687226946778599</v>
      </c>
      <c r="V3606">
        <v>0.32450327892689601</v>
      </c>
      <c r="W3606">
        <v>3.1582686699756397E-2</v>
      </c>
      <c r="X3606" s="1">
        <v>1.09781797641886E-4</v>
      </c>
      <c r="Y3606" s="1">
        <v>-8.2230972751666601E-8</v>
      </c>
      <c r="Z3606">
        <v>6.5000351913843596E-2</v>
      </c>
      <c r="AA3606">
        <v>-0.39733569219158399</v>
      </c>
      <c r="AB3606">
        <v>0.31999845800535398</v>
      </c>
      <c r="AC3606">
        <v>0.24937889232831101</v>
      </c>
      <c r="AD3606">
        <v>-0.96836226764148203</v>
      </c>
      <c r="AE3606">
        <v>-8.6841669890473008E-3</v>
      </c>
      <c r="AF3606">
        <v>3.0449816185994E-3</v>
      </c>
      <c r="AG3606">
        <v>-1.0706668534591699</v>
      </c>
      <c r="AH3606">
        <v>-1.3897226218210099</v>
      </c>
      <c r="AI3606">
        <v>-2.17471980849038</v>
      </c>
      <c r="AJ3606">
        <v>-1.16746651289742</v>
      </c>
      <c r="AK3606">
        <v>1.57952834229829</v>
      </c>
      <c r="AL3606" s="1">
        <v>-7.8803691605539299E-4</v>
      </c>
      <c r="AM3606" s="1">
        <v>-2.4489759048353701E-4</v>
      </c>
      <c r="AN3606" s="1">
        <v>-4.06142879040401E-5</v>
      </c>
      <c r="AO3606" s="1">
        <v>-2.0486278397846101E-6</v>
      </c>
      <c r="AP3606" s="1">
        <v>3.60770105077666E-5</v>
      </c>
      <c r="AQ3606" s="1">
        <v>-1.08226222288714E-5</v>
      </c>
      <c r="AR3606" s="1">
        <v>-6.2516823228290199E-8</v>
      </c>
      <c r="AS3606">
        <v>0.25125421620834798</v>
      </c>
      <c r="AT3606">
        <v>4.16684828288508E-2</v>
      </c>
      <c r="AU3606">
        <v>2.1018025435081298E-3</v>
      </c>
      <c r="AV3606">
        <v>-3.70134347968595E-2</v>
      </c>
      <c r="AW3606">
        <v>1.11035371728704E-2</v>
      </c>
      <c r="AX3606" s="1">
        <v>6.4139525981361497E-5</v>
      </c>
      <c r="AY3606">
        <v>0.12929997242168401</v>
      </c>
      <c r="AZ3606">
        <v>6.2422855496739302</v>
      </c>
      <c r="BA3606">
        <v>7.5155451306644698</v>
      </c>
      <c r="BB3606">
        <v>-2.55722691275081</v>
      </c>
      <c r="BC3606">
        <v>4.01762772423535</v>
      </c>
      <c r="BD3606" s="1">
        <v>-4.1516549787490401E-4</v>
      </c>
      <c r="BE3606">
        <v>6.52169998503912E-2</v>
      </c>
      <c r="BF3606">
        <v>-0.395507431866227</v>
      </c>
      <c r="BG3606">
        <v>0.31807375996312898</v>
      </c>
      <c r="BH3606">
        <v>-0.24779297821204499</v>
      </c>
      <c r="BI3606">
        <v>0.96875400771565001</v>
      </c>
      <c r="BJ3606">
        <v>1.05358413173321E-2</v>
      </c>
      <c r="BK3606">
        <v>1.8189368889959801E-3</v>
      </c>
      <c r="BL3606">
        <v>2.6634361129254098E-3</v>
      </c>
      <c r="BM3606">
        <v>1.0909639538715999E-2</v>
      </c>
    </row>
    <row r="3607" spans="1:65" x14ac:dyDescent="0.25">
      <c r="A3607" t="s">
        <v>3670</v>
      </c>
      <c r="B3607">
        <v>-1.07066709200014</v>
      </c>
      <c r="C3607">
        <v>-1.3897226613811</v>
      </c>
      <c r="D3607">
        <v>-2.1747198104858398</v>
      </c>
      <c r="E3607">
        <v>-1.16746647775683</v>
      </c>
      <c r="F3607">
        <v>1.57952833175659</v>
      </c>
      <c r="G3607" s="1">
        <v>-7.88036976949514E-4</v>
      </c>
      <c r="H3607">
        <v>0.477360188961028</v>
      </c>
      <c r="I3607">
        <v>8.1458866596221896E-2</v>
      </c>
      <c r="J3607">
        <v>3.9757466875016603E-3</v>
      </c>
      <c r="K3607">
        <v>-7.3316104710101901E-2</v>
      </c>
      <c r="L3607">
        <v>2.2098012268543198E-2</v>
      </c>
      <c r="M3607">
        <v>0</v>
      </c>
      <c r="N3607">
        <v>2.37275573123918E-2</v>
      </c>
      <c r="O3607">
        <v>3.97298967948211E-3</v>
      </c>
      <c r="P3607">
        <v>0.61123913772975802</v>
      </c>
      <c r="Q3607">
        <v>-3.5265116592256302E-3</v>
      </c>
      <c r="R3607">
        <v>1.08028572606486E-3</v>
      </c>
      <c r="S3607" s="1">
        <v>1.49911096212653E-5</v>
      </c>
      <c r="T3607" s="1">
        <v>5.7633940458218604E-4</v>
      </c>
      <c r="U3607">
        <v>0.19687226946778599</v>
      </c>
      <c r="V3607">
        <v>0.32450327892689601</v>
      </c>
      <c r="W3607">
        <v>3.1582686699756397E-2</v>
      </c>
      <c r="X3607" s="1">
        <v>1.09781797641886E-4</v>
      </c>
      <c r="Y3607" s="1">
        <v>-8.2230972751666601E-8</v>
      </c>
      <c r="Z3607">
        <v>6.5000351913843596E-2</v>
      </c>
      <c r="AA3607">
        <v>-0.39733569219158399</v>
      </c>
      <c r="AB3607">
        <v>0.31999845800535398</v>
      </c>
      <c r="AC3607">
        <v>0.24937889232831101</v>
      </c>
      <c r="AD3607">
        <v>-0.96836226764148203</v>
      </c>
      <c r="AE3607">
        <v>-8.6841669890473008E-3</v>
      </c>
      <c r="AF3607">
        <v>3.0449816185994E-3</v>
      </c>
      <c r="AG3607">
        <v>-1.0706659806047001</v>
      </c>
      <c r="AH3607">
        <v>-1.38972247706514</v>
      </c>
      <c r="AI3607">
        <v>-2.17471980118879</v>
      </c>
      <c r="AJ3607">
        <v>-1.1674666414817101</v>
      </c>
      <c r="AK3607">
        <v>1.5795283808718601</v>
      </c>
      <c r="AL3607" s="1">
        <v>-7.8803669323535604E-4</v>
      </c>
      <c r="AM3607">
        <v>-1.12800903462091E-3</v>
      </c>
      <c r="AN3607" s="1">
        <v>-1.8707119012056499E-4</v>
      </c>
      <c r="AO3607" s="1">
        <v>-9.43601760470125E-6</v>
      </c>
      <c r="AP3607" s="1">
        <v>1.6617230214654901E-4</v>
      </c>
      <c r="AQ3607" s="1">
        <v>-4.9849465814486298E-5</v>
      </c>
      <c r="AR3607" s="1">
        <v>-2.8795523390031901E-7</v>
      </c>
      <c r="AS3607">
        <v>1.14462263111705</v>
      </c>
      <c r="AT3607">
        <v>0.18982642019104501</v>
      </c>
      <c r="AU3607">
        <v>9.5749911858762395E-3</v>
      </c>
      <c r="AV3607">
        <v>-0.168619728858175</v>
      </c>
      <c r="AW3607">
        <v>5.0583659779385802E-2</v>
      </c>
      <c r="AX3607" s="1">
        <v>2.9219631005618401E-4</v>
      </c>
      <c r="AY3607">
        <v>0.62324893507050305</v>
      </c>
      <c r="AZ3607">
        <v>6.5051501070730602</v>
      </c>
      <c r="BA3607">
        <v>7.5591485849708704</v>
      </c>
      <c r="BB3607">
        <v>-2.5093684309458202</v>
      </c>
      <c r="BC3607">
        <v>4.11148901568792</v>
      </c>
      <c r="BD3607">
        <v>-1.8808074805544701E-3</v>
      </c>
      <c r="BE3607">
        <v>6.5217332294854796E-2</v>
      </c>
      <c r="BF3607">
        <v>-0.39550734356686201</v>
      </c>
      <c r="BG3607">
        <v>0.318073805583866</v>
      </c>
      <c r="BH3607">
        <v>-0.24779340076952799</v>
      </c>
      <c r="BI3607">
        <v>0.96875389966291103</v>
      </c>
      <c r="BJ3607">
        <v>1.05358355038763E-2</v>
      </c>
      <c r="BK3607">
        <v>1.8189538778559499E-3</v>
      </c>
      <c r="BL3607">
        <v>2.6634810492396298E-3</v>
      </c>
      <c r="BM3607">
        <v>1.0909404694925399E-2</v>
      </c>
    </row>
    <row r="3608" spans="1:65" x14ac:dyDescent="0.25">
      <c r="A3608" t="s">
        <v>3671</v>
      </c>
      <c r="B3608">
        <v>-1.07066709200014</v>
      </c>
      <c r="C3608">
        <v>-1.3897226613811</v>
      </c>
      <c r="D3608">
        <v>-2.1747198104858398</v>
      </c>
      <c r="E3608">
        <v>-1.16746647775683</v>
      </c>
      <c r="F3608">
        <v>1.57952833175659</v>
      </c>
      <c r="G3608" s="1">
        <v>-7.88036976949514E-4</v>
      </c>
      <c r="H3608">
        <v>0.477360188961028</v>
      </c>
      <c r="I3608">
        <v>8.1458866596221896E-2</v>
      </c>
      <c r="J3608">
        <v>3.9757466875016603E-3</v>
      </c>
      <c r="K3608">
        <v>-7.3316104710101901E-2</v>
      </c>
      <c r="L3608">
        <v>2.2098012268543198E-2</v>
      </c>
      <c r="M3608">
        <v>0</v>
      </c>
      <c r="N3608">
        <v>2.37275573123918E-2</v>
      </c>
      <c r="O3608">
        <v>3.97298967948211E-3</v>
      </c>
      <c r="P3608">
        <v>0.61123913772975802</v>
      </c>
      <c r="Q3608">
        <v>-3.5265116592256302E-3</v>
      </c>
      <c r="R3608">
        <v>1.08028572606486E-3</v>
      </c>
      <c r="S3608" s="1">
        <v>1.49911096212653E-5</v>
      </c>
      <c r="T3608" s="1">
        <v>5.7633940458218604E-4</v>
      </c>
      <c r="U3608">
        <v>0.19687226946778599</v>
      </c>
      <c r="V3608">
        <v>0.32450327892689601</v>
      </c>
      <c r="W3608">
        <v>3.1582686699756397E-2</v>
      </c>
      <c r="X3608" s="1">
        <v>1.09781797641886E-4</v>
      </c>
      <c r="Y3608" s="1">
        <v>-8.2230972751666601E-8</v>
      </c>
      <c r="Z3608">
        <v>6.5000351913843596E-2</v>
      </c>
      <c r="AA3608">
        <v>-0.39733569219158399</v>
      </c>
      <c r="AB3608">
        <v>0.31999845800535398</v>
      </c>
      <c r="AC3608">
        <v>0.24937889232831101</v>
      </c>
      <c r="AD3608">
        <v>-0.96836226764148203</v>
      </c>
      <c r="AE3608">
        <v>-8.6841669890473008E-3</v>
      </c>
      <c r="AF3608">
        <v>3.0449816185994E-3</v>
      </c>
      <c r="AG3608">
        <v>-1.0706669895974701</v>
      </c>
      <c r="AH3608">
        <v>-1.3897226443984401</v>
      </c>
      <c r="AI3608">
        <v>-2.1747198096292299</v>
      </c>
      <c r="AJ3608">
        <v>-1.16746649284226</v>
      </c>
      <c r="AK3608">
        <v>1.5795283362820201</v>
      </c>
      <c r="AL3608" s="1">
        <v>-7.8803695080842005E-4</v>
      </c>
      <c r="AM3608" s="1">
        <v>-1.03486200208397E-4</v>
      </c>
      <c r="AN3608" s="1">
        <v>-1.71623579765527E-5</v>
      </c>
      <c r="AO3608" s="1">
        <v>-8.6567430185154698E-7</v>
      </c>
      <c r="AP3608" s="1">
        <v>1.5245046987022501E-5</v>
      </c>
      <c r="AQ3608" s="1">
        <v>-4.5733160819998302E-6</v>
      </c>
      <c r="AR3608" s="1">
        <v>-2.6417694248727999E-8</v>
      </c>
      <c r="AS3608">
        <v>0.10456972785301</v>
      </c>
      <c r="AT3608">
        <v>1.7342052899494701E-2</v>
      </c>
      <c r="AU3608" s="1">
        <v>8.7473782139594995E-4</v>
      </c>
      <c r="AV3608">
        <v>-1.5404667066398901E-2</v>
      </c>
      <c r="AW3608">
        <v>4.6212005789767197E-3</v>
      </c>
      <c r="AX3608" s="1">
        <v>2.6694294650587999E-5</v>
      </c>
      <c r="AY3608">
        <v>6.1539980336797098E-2</v>
      </c>
      <c r="AZ3608">
        <v>6.1930799357323503</v>
      </c>
      <c r="BA3608">
        <v>7.5009637178645203</v>
      </c>
      <c r="BB3608">
        <v>-2.5666873386289999</v>
      </c>
      <c r="BC3608">
        <v>4.0101928350021803</v>
      </c>
      <c r="BD3608" s="1">
        <v>-1.6940458657246899E-4</v>
      </c>
      <c r="BE3608">
        <v>6.5216947999328007E-2</v>
      </c>
      <c r="BF3608">
        <v>-0.39550744563816298</v>
      </c>
      <c r="BG3608">
        <v>0.31807375284769701</v>
      </c>
      <c r="BH3608">
        <v>-0.247792912306147</v>
      </c>
      <c r="BI3608">
        <v>0.968754024568518</v>
      </c>
      <c r="BJ3608">
        <v>1.05358422240657E-2</v>
      </c>
      <c r="BK3608">
        <v>1.81893423925971E-3</v>
      </c>
      <c r="BL3608">
        <v>2.6634114328771799E-3</v>
      </c>
      <c r="BM3608">
        <v>1.0909676172928999E-2</v>
      </c>
    </row>
    <row r="3609" spans="1:65" x14ac:dyDescent="0.25">
      <c r="A3609" t="s">
        <v>3672</v>
      </c>
      <c r="B3609">
        <v>-1.02302676836122</v>
      </c>
      <c r="C3609">
        <v>-1.38168175638232</v>
      </c>
      <c r="D3609">
        <v>-2.1742887496948198</v>
      </c>
      <c r="E3609">
        <v>-1.17453606546435</v>
      </c>
      <c r="F3609">
        <v>1.58172178268432</v>
      </c>
      <c r="G3609" s="1">
        <v>-8.36197529928028E-4</v>
      </c>
      <c r="H3609">
        <v>0.47151568531990001</v>
      </c>
      <c r="I3609">
        <v>8.0612882971763597E-2</v>
      </c>
      <c r="J3609">
        <v>3.9532072842121098E-3</v>
      </c>
      <c r="K3609">
        <v>-7.4910014867782607E-2</v>
      </c>
      <c r="L3609">
        <v>2.10036113858223E-2</v>
      </c>
      <c r="M3609">
        <v>0</v>
      </c>
      <c r="N3609">
        <v>-1.3962634015953701</v>
      </c>
      <c r="O3609">
        <v>-0.23379313813709501</v>
      </c>
      <c r="P3609">
        <v>0.61123913772975802</v>
      </c>
      <c r="Q3609">
        <v>0.20751985129713299</v>
      </c>
      <c r="R3609">
        <v>-6.3570109755592394E-2</v>
      </c>
      <c r="S3609" s="1">
        <v>1.49911096212653E-5</v>
      </c>
      <c r="T3609">
        <v>-6.0094744818018499E-2</v>
      </c>
      <c r="U3609">
        <v>0.18700446182490299</v>
      </c>
      <c r="V3609">
        <v>0.32221513358861498</v>
      </c>
      <c r="W3609">
        <v>3.2002499142103798E-2</v>
      </c>
      <c r="X3609" s="1">
        <v>-6.4732136648048199E-4</v>
      </c>
      <c r="Y3609" s="1">
        <v>4.7745199685117504E-6</v>
      </c>
      <c r="Z3609">
        <v>8.3046607580824799E-2</v>
      </c>
      <c r="AA3609">
        <v>-0.39207668179807498</v>
      </c>
      <c r="AB3609">
        <v>0.32254961384673098</v>
      </c>
      <c r="AC3609">
        <v>0.27235015730923801</v>
      </c>
      <c r="AD3609">
        <v>-0.96216090867305404</v>
      </c>
      <c r="AE3609">
        <v>-8.2277462716916806E-3</v>
      </c>
      <c r="AF3609">
        <v>2.0203530295914E-3</v>
      </c>
      <c r="AG3609">
        <v>-1.07066655297929</v>
      </c>
      <c r="AH3609">
        <v>-1.3897225719887401</v>
      </c>
      <c r="AI3609">
        <v>-2.17471980597682</v>
      </c>
      <c r="AJ3609">
        <v>-1.1674665571626399</v>
      </c>
      <c r="AK3609">
        <v>1.5795283555773201</v>
      </c>
      <c r="AL3609" s="1">
        <v>-7.8803683934960402E-4</v>
      </c>
      <c r="AM3609" s="1">
        <v>-5.4336052463570001E-4</v>
      </c>
      <c r="AN3609" s="1">
        <v>-9.0112059506597695E-5</v>
      </c>
      <c r="AO3609" s="1">
        <v>-4.5453256391485101E-6</v>
      </c>
      <c r="AP3609" s="1">
        <v>8.0045106775576198E-5</v>
      </c>
      <c r="AQ3609" s="1">
        <v>-2.4012510818319999E-5</v>
      </c>
      <c r="AR3609" s="1">
        <v>-1.3870773395161199E-7</v>
      </c>
      <c r="AS3609">
        <v>47640.871339115103</v>
      </c>
      <c r="AT3609">
        <v>8040.9958305399005</v>
      </c>
      <c r="AU3609">
        <v>431.065372655072</v>
      </c>
      <c r="AV3609">
        <v>-7069.6683919275902</v>
      </c>
      <c r="AW3609">
        <v>2193.4751320270602</v>
      </c>
      <c r="AX3609">
        <v>-48.160413162956701</v>
      </c>
      <c r="AY3609">
        <v>23757.0419399612</v>
      </c>
      <c r="AZ3609">
        <v>15384.726601144301</v>
      </c>
      <c r="BA3609">
        <v>3854.0304151467599</v>
      </c>
      <c r="BB3609">
        <v>2887.5892925743601</v>
      </c>
      <c r="BC3609">
        <v>3488.2533817630601</v>
      </c>
      <c r="BD3609">
        <v>-79.261622085471103</v>
      </c>
      <c r="BE3609">
        <v>6.5217114294301506E-2</v>
      </c>
      <c r="BF3609">
        <v>-0.39550740146919899</v>
      </c>
      <c r="BG3609">
        <v>0.31807377566807898</v>
      </c>
      <c r="BH3609">
        <v>-0.247793123677334</v>
      </c>
      <c r="BI3609">
        <v>0.96875397051854795</v>
      </c>
      <c r="BJ3609">
        <v>1.05358393160705E-2</v>
      </c>
      <c r="BK3609">
        <v>1.81894273744358E-3</v>
      </c>
      <c r="BL3609">
        <v>1.87001004815101E-2</v>
      </c>
      <c r="BM3609">
        <v>5.1638004683064197E-2</v>
      </c>
    </row>
    <row r="3610" spans="1:65" x14ac:dyDescent="0.25">
      <c r="A3610" t="s">
        <v>3673</v>
      </c>
      <c r="B3610">
        <v>-1.02302676836122</v>
      </c>
      <c r="C3610">
        <v>-1.38168175638232</v>
      </c>
      <c r="D3610">
        <v>-2.1742887496948198</v>
      </c>
      <c r="E3610">
        <v>-1.17453606546435</v>
      </c>
      <c r="F3610">
        <v>1.58172178268432</v>
      </c>
      <c r="G3610" s="1">
        <v>-8.36197529928028E-4</v>
      </c>
      <c r="H3610">
        <v>0.47151568531990001</v>
      </c>
      <c r="I3610">
        <v>8.0612882971763597E-2</v>
      </c>
      <c r="J3610">
        <v>3.9532072842121098E-3</v>
      </c>
      <c r="K3610">
        <v>-7.4910014867782607E-2</v>
      </c>
      <c r="L3610">
        <v>2.10036113858223E-2</v>
      </c>
      <c r="M3610">
        <v>0</v>
      </c>
      <c r="N3610">
        <v>-1.3962634015953701</v>
      </c>
      <c r="O3610">
        <v>-0.23379313813709501</v>
      </c>
      <c r="P3610">
        <v>0.61123913772975802</v>
      </c>
      <c r="Q3610">
        <v>0.20751985129713299</v>
      </c>
      <c r="R3610">
        <v>-6.3570109755592394E-2</v>
      </c>
      <c r="S3610" s="1">
        <v>1.49911096212653E-5</v>
      </c>
      <c r="T3610">
        <v>-6.0094744818018499E-2</v>
      </c>
      <c r="U3610">
        <v>0.18700446182490299</v>
      </c>
      <c r="V3610">
        <v>0.32221513358861498</v>
      </c>
      <c r="W3610">
        <v>3.2002499142103798E-2</v>
      </c>
      <c r="X3610" s="1">
        <v>-6.4732136648048199E-4</v>
      </c>
      <c r="Y3610" s="1">
        <v>4.7745199685117504E-6</v>
      </c>
      <c r="Z3610">
        <v>8.3046607580824799E-2</v>
      </c>
      <c r="AA3610">
        <v>-0.39207668179807498</v>
      </c>
      <c r="AB3610">
        <v>0.32254961384673098</v>
      </c>
      <c r="AC3610">
        <v>0.27235015730923801</v>
      </c>
      <c r="AD3610">
        <v>-0.96216090867305404</v>
      </c>
      <c r="AE3610">
        <v>-8.2277462716916806E-3</v>
      </c>
      <c r="AF3610">
        <v>2.0203530295914E-3</v>
      </c>
      <c r="AG3610">
        <v>-1.02302592449526</v>
      </c>
      <c r="AH3610">
        <v>-1.3816816139515899</v>
      </c>
      <c r="AI3610">
        <v>-2.17428874205932</v>
      </c>
      <c r="AJ3610">
        <v>-1.1745361906898699</v>
      </c>
      <c r="AK3610">
        <v>1.58172182153751</v>
      </c>
      <c r="AL3610" s="1">
        <v>-8.3619838300727696E-4</v>
      </c>
      <c r="AM3610" s="1">
        <v>-9.5310064497898799E-4</v>
      </c>
      <c r="AN3610" s="1">
        <v>-1.6086774760968201E-4</v>
      </c>
      <c r="AO3610" s="1">
        <v>-8.6238761297433602E-6</v>
      </c>
      <c r="AP3610" s="1">
        <v>1.4143540633500701E-4</v>
      </c>
      <c r="AQ3610" s="1">
        <v>-4.3882560565149201E-5</v>
      </c>
      <c r="AR3610" s="1">
        <v>9.6350675655663799E-7</v>
      </c>
      <c r="AS3610">
        <v>1.06233533018149</v>
      </c>
      <c r="AT3610">
        <v>0.179304770227383</v>
      </c>
      <c r="AU3610">
        <v>9.6122569123842302E-3</v>
      </c>
      <c r="AV3610">
        <v>-0.15764529160625901</v>
      </c>
      <c r="AW3610">
        <v>4.89119329080221E-2</v>
      </c>
      <c r="AX3610">
        <v>-1.07393426502917E-3</v>
      </c>
      <c r="AY3610">
        <v>0.52556503876202398</v>
      </c>
      <c r="AZ3610">
        <v>6.4858906137234804</v>
      </c>
      <c r="BA3610">
        <v>7.6216630928862399</v>
      </c>
      <c r="BB3610">
        <v>-2.5092950100839202</v>
      </c>
      <c r="BC3610">
        <v>4.0742089898361504</v>
      </c>
      <c r="BD3610">
        <v>-1.76913507400229E-3</v>
      </c>
      <c r="BE3610">
        <v>8.3192556275816801E-2</v>
      </c>
      <c r="BF3610">
        <v>-0.39024633798174402</v>
      </c>
      <c r="BG3610">
        <v>0.32061923501572998</v>
      </c>
      <c r="BH3610">
        <v>-0.27081355920734501</v>
      </c>
      <c r="BI3610">
        <v>0.96257369610193</v>
      </c>
      <c r="BJ3610">
        <v>1.0197175763576601E-2</v>
      </c>
      <c r="BK3610">
        <v>2.8130639105964301E-3</v>
      </c>
      <c r="BL3610">
        <v>2.6641758158802899E-3</v>
      </c>
      <c r="BM3610">
        <v>1.0912776529207399E-2</v>
      </c>
    </row>
    <row r="3611" spans="1:65" x14ac:dyDescent="0.25">
      <c r="A3611" t="s">
        <v>3674</v>
      </c>
      <c r="B3611">
        <v>-1.02302676836122</v>
      </c>
      <c r="C3611">
        <v>-1.38168175638232</v>
      </c>
      <c r="D3611">
        <v>-2.1742887496948198</v>
      </c>
      <c r="E3611">
        <v>-1.17453606546435</v>
      </c>
      <c r="F3611">
        <v>1.58172178268432</v>
      </c>
      <c r="G3611" s="1">
        <v>-8.36197529928028E-4</v>
      </c>
      <c r="H3611">
        <v>0.47151568531990001</v>
      </c>
      <c r="I3611">
        <v>8.0612882971763597E-2</v>
      </c>
      <c r="J3611">
        <v>3.9532072842121098E-3</v>
      </c>
      <c r="K3611">
        <v>-7.4910014867782607E-2</v>
      </c>
      <c r="L3611">
        <v>2.10036113858223E-2</v>
      </c>
      <c r="M3611">
        <v>0</v>
      </c>
      <c r="N3611">
        <v>-1.3962634015953701</v>
      </c>
      <c r="O3611">
        <v>-0.23379313813709501</v>
      </c>
      <c r="P3611">
        <v>0.61123913772975802</v>
      </c>
      <c r="Q3611">
        <v>0.20751985129713299</v>
      </c>
      <c r="R3611">
        <v>-6.3570109755592394E-2</v>
      </c>
      <c r="S3611" s="1">
        <v>1.49911096212653E-5</v>
      </c>
      <c r="T3611">
        <v>-6.0094744818018499E-2</v>
      </c>
      <c r="U3611">
        <v>0.18700446182490299</v>
      </c>
      <c r="V3611">
        <v>0.32221513358861498</v>
      </c>
      <c r="W3611">
        <v>3.2002499142103798E-2</v>
      </c>
      <c r="X3611" s="1">
        <v>-6.4732136648048199E-4</v>
      </c>
      <c r="Y3611" s="1">
        <v>4.7745199685117504E-6</v>
      </c>
      <c r="Z3611">
        <v>8.3046607580824799E-2</v>
      </c>
      <c r="AA3611">
        <v>-0.39207668179807498</v>
      </c>
      <c r="AB3611">
        <v>0.32254961384673098</v>
      </c>
      <c r="AC3611">
        <v>0.27235015730923801</v>
      </c>
      <c r="AD3611">
        <v>-0.96216090867305404</v>
      </c>
      <c r="AE3611">
        <v>-8.2277462716916806E-3</v>
      </c>
      <c r="AF3611">
        <v>2.0203530295914E-3</v>
      </c>
      <c r="AG3611">
        <v>-1.02302624288119</v>
      </c>
      <c r="AH3611">
        <v>-1.38168166768992</v>
      </c>
      <c r="AI3611">
        <v>-2.17428874494014</v>
      </c>
      <c r="AJ3611">
        <v>-1.17453614344298</v>
      </c>
      <c r="AK3611">
        <v>1.58172180687842</v>
      </c>
      <c r="AL3611" s="1">
        <v>-8.3619806114600299E-4</v>
      </c>
      <c r="AM3611" s="1">
        <v>-5.3947669327722404E-4</v>
      </c>
      <c r="AN3611" s="1">
        <v>-9.1054809775534699E-5</v>
      </c>
      <c r="AO3611" s="1">
        <v>-4.8813240431612702E-6</v>
      </c>
      <c r="AP3611" s="1">
        <v>8.0055669603610303E-5</v>
      </c>
      <c r="AQ3611" s="1">
        <v>-2.4838534362123701E-5</v>
      </c>
      <c r="AR3611" s="1">
        <v>5.4536747778783898E-7</v>
      </c>
      <c r="AS3611">
        <v>0.55347335528849295</v>
      </c>
      <c r="AT3611">
        <v>9.3417216351538795E-2</v>
      </c>
      <c r="AU3611">
        <v>5.0079705457476403E-3</v>
      </c>
      <c r="AV3611">
        <v>-8.2132705434874206E-2</v>
      </c>
      <c r="AW3611">
        <v>2.5482967779350999E-2</v>
      </c>
      <c r="AX3611" s="1">
        <v>-5.5951698069381503E-4</v>
      </c>
      <c r="AY3611">
        <v>0.26077137970213599</v>
      </c>
      <c r="AZ3611">
        <v>6.3265556817100199</v>
      </c>
      <c r="BA3611">
        <v>7.5867005786682702</v>
      </c>
      <c r="BB3611">
        <v>-2.5389556879601001</v>
      </c>
      <c r="BC3611">
        <v>4.03013291006285</v>
      </c>
      <c r="BD3611" s="1">
        <v>-9.2599939101460497E-4</v>
      </c>
      <c r="BE3611">
        <v>8.3192437313738599E-2</v>
      </c>
      <c r="BF3611">
        <v>-0.39024637593322598</v>
      </c>
      <c r="BG3611">
        <v>0.32061921805409199</v>
      </c>
      <c r="BH3611">
        <v>-0.27081340585609298</v>
      </c>
      <c r="BI3611">
        <v>0.96257373924374001</v>
      </c>
      <c r="BJ3611">
        <v>1.01971778488471E-2</v>
      </c>
      <c r="BK3611">
        <v>2.8130572096502801E-3</v>
      </c>
      <c r="BL3611">
        <v>2.66414880752563E-3</v>
      </c>
      <c r="BM3611">
        <v>1.09128590670071E-2</v>
      </c>
    </row>
    <row r="3612" spans="1:65" x14ac:dyDescent="0.25">
      <c r="A3612" t="s">
        <v>3675</v>
      </c>
      <c r="B3612">
        <v>-1.02302676836122</v>
      </c>
      <c r="C3612">
        <v>-1.38168175638232</v>
      </c>
      <c r="D3612">
        <v>-2.1742887496948198</v>
      </c>
      <c r="E3612">
        <v>-1.17453606546435</v>
      </c>
      <c r="F3612">
        <v>1.58172178268432</v>
      </c>
      <c r="G3612" s="1">
        <v>-8.36197529928028E-4</v>
      </c>
      <c r="H3612">
        <v>0.47151568531990001</v>
      </c>
      <c r="I3612">
        <v>8.0612882971763597E-2</v>
      </c>
      <c r="J3612">
        <v>3.9532072842121098E-3</v>
      </c>
      <c r="K3612">
        <v>-7.4910014867782607E-2</v>
      </c>
      <c r="L3612">
        <v>2.10036113858223E-2</v>
      </c>
      <c r="M3612">
        <v>0</v>
      </c>
      <c r="N3612">
        <v>-1.3962634015953701</v>
      </c>
      <c r="O3612">
        <v>-0.23379313813709501</v>
      </c>
      <c r="P3612">
        <v>0.61123913772975802</v>
      </c>
      <c r="Q3612">
        <v>0.20751985129713299</v>
      </c>
      <c r="R3612">
        <v>-6.3570109755592394E-2</v>
      </c>
      <c r="S3612" s="1">
        <v>1.49911096212653E-5</v>
      </c>
      <c r="T3612">
        <v>-6.0094744818018499E-2</v>
      </c>
      <c r="U3612">
        <v>0.18700446182490299</v>
      </c>
      <c r="V3612">
        <v>0.32221513358861498</v>
      </c>
      <c r="W3612">
        <v>3.2002499142103798E-2</v>
      </c>
      <c r="X3612" s="1">
        <v>-6.4732136648048199E-4</v>
      </c>
      <c r="Y3612" s="1">
        <v>4.7745199685117504E-6</v>
      </c>
      <c r="Z3612">
        <v>8.3046607580824799E-2</v>
      </c>
      <c r="AA3612">
        <v>-0.39207668179807498</v>
      </c>
      <c r="AB3612">
        <v>0.32254961384673098</v>
      </c>
      <c r="AC3612">
        <v>0.27235015730923801</v>
      </c>
      <c r="AD3612">
        <v>-0.96216090867305404</v>
      </c>
      <c r="AE3612">
        <v>-8.2277462716916806E-3</v>
      </c>
      <c r="AF3612">
        <v>2.0203530295914E-3</v>
      </c>
      <c r="AG3612">
        <v>-1.0230264994267</v>
      </c>
      <c r="AH3612">
        <v>-1.3816817109905799</v>
      </c>
      <c r="AI3612">
        <v>-2.1742887472614201</v>
      </c>
      <c r="AJ3612">
        <v>-1.1745361053729</v>
      </c>
      <c r="AK3612">
        <v>1.5817217950665901</v>
      </c>
      <c r="AL3612" s="1">
        <v>-8.3619780179921101E-4</v>
      </c>
      <c r="AM3612" s="1">
        <v>-2.7287348652450002E-4</v>
      </c>
      <c r="AN3612" s="1">
        <v>-4.60565718295854E-5</v>
      </c>
      <c r="AO3612" s="1">
        <v>-2.4690438053778902E-6</v>
      </c>
      <c r="AP3612" s="1">
        <v>4.0493076266966097E-5</v>
      </c>
      <c r="AQ3612" s="1">
        <v>-1.25636277641617E-5</v>
      </c>
      <c r="AR3612" s="1">
        <v>2.7585315720415002E-7</v>
      </c>
      <c r="AS3612">
        <v>0.27681244862122401</v>
      </c>
      <c r="AT3612">
        <v>4.6721405291131703E-2</v>
      </c>
      <c r="AU3612">
        <v>2.5046874627060699E-3</v>
      </c>
      <c r="AV3612">
        <v>-4.1077598294855799E-2</v>
      </c>
      <c r="AW3612">
        <v>1.2744986540402899E-2</v>
      </c>
      <c r="AX3612" s="1">
        <v>-2.7983513161525502E-4</v>
      </c>
      <c r="AY3612">
        <v>0.115578210397643</v>
      </c>
      <c r="AZ3612">
        <v>6.2404903118936499</v>
      </c>
      <c r="BA3612">
        <v>7.5683874966515097</v>
      </c>
      <c r="BB3612">
        <v>-2.5549319245439102</v>
      </c>
      <c r="BC3612">
        <v>4.0054313894358904</v>
      </c>
      <c r="BD3612" s="1">
        <v>-4.6806744382628401E-4</v>
      </c>
      <c r="BE3612">
        <v>8.31923414577731E-2</v>
      </c>
      <c r="BF3612">
        <v>-0.39024640651332398</v>
      </c>
      <c r="BG3612">
        <v>0.32061920438693298</v>
      </c>
      <c r="BH3612">
        <v>-0.27081328229040402</v>
      </c>
      <c r="BI3612">
        <v>0.96257377400605604</v>
      </c>
      <c r="BJ3612">
        <v>1.01971795290922E-2</v>
      </c>
      <c r="BK3612">
        <v>2.8130518102400699E-3</v>
      </c>
      <c r="BL3612">
        <v>2.6641241274774001E-3</v>
      </c>
      <c r="BM3612">
        <v>1.0912925579641601E-2</v>
      </c>
    </row>
    <row r="3613" spans="1:65" x14ac:dyDescent="0.25">
      <c r="A3613" t="s">
        <v>3676</v>
      </c>
      <c r="B3613">
        <v>-1.02302676836122</v>
      </c>
      <c r="C3613">
        <v>-1.38168175638232</v>
      </c>
      <c r="D3613">
        <v>-2.1742887496948198</v>
      </c>
      <c r="E3613">
        <v>-1.17453606546435</v>
      </c>
      <c r="F3613">
        <v>1.58172178268432</v>
      </c>
      <c r="G3613" s="1">
        <v>-8.36197529928028E-4</v>
      </c>
      <c r="H3613">
        <v>0.47151568531990001</v>
      </c>
      <c r="I3613">
        <v>8.0612882971763597E-2</v>
      </c>
      <c r="J3613">
        <v>3.9532072842121098E-3</v>
      </c>
      <c r="K3613">
        <v>-7.4910014867782607E-2</v>
      </c>
      <c r="L3613">
        <v>2.10036113858223E-2</v>
      </c>
      <c r="M3613">
        <v>0</v>
      </c>
      <c r="N3613">
        <v>-1.3962634015953701</v>
      </c>
      <c r="O3613">
        <v>-0.23379313813709501</v>
      </c>
      <c r="P3613">
        <v>0.61123913772975802</v>
      </c>
      <c r="Q3613">
        <v>0.20751985129713299</v>
      </c>
      <c r="R3613">
        <v>-6.3570109755592394E-2</v>
      </c>
      <c r="S3613" s="1">
        <v>1.49911096212653E-5</v>
      </c>
      <c r="T3613">
        <v>-6.0094744818018499E-2</v>
      </c>
      <c r="U3613">
        <v>0.18700446182490299</v>
      </c>
      <c r="V3613">
        <v>0.32221513358861498</v>
      </c>
      <c r="W3613">
        <v>3.2002499142103798E-2</v>
      </c>
      <c r="X3613" s="1">
        <v>-6.4732136648048199E-4</v>
      </c>
      <c r="Y3613" s="1">
        <v>4.7745199685117504E-6</v>
      </c>
      <c r="Z3613">
        <v>8.3046607580824799E-2</v>
      </c>
      <c r="AA3613">
        <v>-0.39207668179807498</v>
      </c>
      <c r="AB3613">
        <v>0.32254961384673098</v>
      </c>
      <c r="AC3613">
        <v>0.27235015730923801</v>
      </c>
      <c r="AD3613">
        <v>-0.96216090867305404</v>
      </c>
      <c r="AE3613">
        <v>-8.2277462716916806E-3</v>
      </c>
      <c r="AF3613">
        <v>2.0203530295914E-3</v>
      </c>
      <c r="AG3613">
        <v>-1.02302634547826</v>
      </c>
      <c r="AH3613">
        <v>-1.3816816850065601</v>
      </c>
      <c r="AI3613">
        <v>-2.1742887458684699</v>
      </c>
      <c r="AJ3613">
        <v>-1.17453612821804</v>
      </c>
      <c r="AK3613">
        <v>1.5817218021546899</v>
      </c>
      <c r="AL3613" s="1">
        <v>-8.3619795742870403E-4</v>
      </c>
      <c r="AM3613" s="1">
        <v>-4.2708918575930102E-4</v>
      </c>
      <c r="AN3613" s="1">
        <v>-7.20857007355091E-5</v>
      </c>
      <c r="AO3613" s="1">
        <v>-3.8644024425440704E-6</v>
      </c>
      <c r="AP3613" s="1">
        <v>6.3377874957024598E-5</v>
      </c>
      <c r="AQ3613" s="1">
        <v>-1.9664034556755102E-5</v>
      </c>
      <c r="AR3613" s="1">
        <v>4.3175283333369598E-7</v>
      </c>
      <c r="AS3613">
        <v>0.43129541420030898</v>
      </c>
      <c r="AT3613">
        <v>7.2795645054659505E-2</v>
      </c>
      <c r="AU3613">
        <v>3.9024563137651201E-3</v>
      </c>
      <c r="AV3613">
        <v>-6.4002055673024694E-2</v>
      </c>
      <c r="AW3613">
        <v>1.98576969101096E-2</v>
      </c>
      <c r="AX3613" s="1">
        <v>-4.3600499139976099E-4</v>
      </c>
      <c r="AY3613">
        <v>0.14197313776678</v>
      </c>
      <c r="AZ3613">
        <v>6.3135791300075503</v>
      </c>
      <c r="BA3613">
        <v>7.6095588180270504</v>
      </c>
      <c r="BB3613">
        <v>-2.5393446478240298</v>
      </c>
      <c r="BC3613">
        <v>3.9863834513659699</v>
      </c>
      <c r="BD3613" s="1">
        <v>-7.4477207645919801E-4</v>
      </c>
      <c r="BE3613">
        <v>8.3192398979247295E-2</v>
      </c>
      <c r="BF3613">
        <v>-0.39024638816274299</v>
      </c>
      <c r="BG3613">
        <v>0.320619212588374</v>
      </c>
      <c r="BH3613">
        <v>-0.27081335643999399</v>
      </c>
      <c r="BI3613">
        <v>0.96257375314580595</v>
      </c>
      <c r="BJ3613">
        <v>1.0197178520768801E-2</v>
      </c>
      <c r="BK3613">
        <v>2.8130550503574201E-3</v>
      </c>
      <c r="BL3613">
        <v>2.6641264557838401E-3</v>
      </c>
      <c r="BM3613">
        <v>1.0912885665883099E-2</v>
      </c>
    </row>
    <row r="3614" spans="1:65" x14ac:dyDescent="0.25">
      <c r="A3614" t="s">
        <v>3677</v>
      </c>
      <c r="B3614">
        <v>-0.98271304765810197</v>
      </c>
      <c r="C3614">
        <v>-1.37485249460253</v>
      </c>
      <c r="D3614">
        <v>-2.1740388870239298</v>
      </c>
      <c r="E3614">
        <v>-1.1806367200664001</v>
      </c>
      <c r="F3614">
        <v>1.5835776329040501</v>
      </c>
      <c r="G3614" s="1">
        <v>-8.48118458883107E-4</v>
      </c>
      <c r="H3614">
        <v>0.33559924364089999</v>
      </c>
      <c r="I3614">
        <v>5.3353242576122298E-2</v>
      </c>
      <c r="J3614">
        <v>2.7968659996986398E-3</v>
      </c>
      <c r="K3614">
        <v>-4.7788456082344E-2</v>
      </c>
      <c r="L3614">
        <v>1.55469123274087E-2</v>
      </c>
      <c r="M3614">
        <v>0</v>
      </c>
      <c r="N3614">
        <v>-1.3962634015953701</v>
      </c>
      <c r="O3614">
        <v>-0.23379313813709501</v>
      </c>
      <c r="P3614">
        <v>0.61123913772975802</v>
      </c>
      <c r="Q3614">
        <v>0.20751985129710501</v>
      </c>
      <c r="R3614">
        <v>-6.3570109755585497E-2</v>
      </c>
      <c r="S3614" s="1">
        <v>1.49911096212653E-5</v>
      </c>
      <c r="T3614">
        <v>-5.9768600940769002E-2</v>
      </c>
      <c r="U3614">
        <v>0.18248055379676101</v>
      </c>
      <c r="V3614">
        <v>0.323665718767711</v>
      </c>
      <c r="W3614">
        <v>3.2064279380905898E-2</v>
      </c>
      <c r="X3614" s="1">
        <v>-6.3259628038576498E-4</v>
      </c>
      <c r="Y3614" s="1">
        <v>4.7752691393842698E-6</v>
      </c>
      <c r="Z3614">
        <v>9.8010015951848398E-2</v>
      </c>
      <c r="AA3614">
        <v>-0.38693916023993002</v>
      </c>
      <c r="AB3614">
        <v>0.32464167485392298</v>
      </c>
      <c r="AC3614">
        <v>0.29165488093986303</v>
      </c>
      <c r="AD3614">
        <v>-0.95648958930888195</v>
      </c>
      <c r="AE3614">
        <v>-7.9831687776499797E-3</v>
      </c>
      <c r="AF3614">
        <v>1.1683252743343801E-3</v>
      </c>
      <c r="AG3614">
        <v>-1.0230267376397399</v>
      </c>
      <c r="AH3614">
        <v>-1.3816817511970301</v>
      </c>
      <c r="AI3614">
        <v>-2.1742887494168501</v>
      </c>
      <c r="AJ3614">
        <v>-1.1745360700232601</v>
      </c>
      <c r="AK3614">
        <v>1.5817217840988</v>
      </c>
      <c r="AL3614" s="1">
        <v>-8.3619756098497798E-4</v>
      </c>
      <c r="AM3614" s="1">
        <v>-3.0963022521014799E-5</v>
      </c>
      <c r="AN3614" s="1">
        <v>-5.2260576941240699E-6</v>
      </c>
      <c r="AO3614" s="1">
        <v>-2.8015342366734301E-7</v>
      </c>
      <c r="AP3614" s="1">
        <v>4.5947545625256803E-6</v>
      </c>
      <c r="AQ3614" s="1">
        <v>-1.4256014222994899E-6</v>
      </c>
      <c r="AR3614" s="1">
        <v>3.1301126865834403E-8</v>
      </c>
      <c r="AS3614">
        <v>40313.751907686899</v>
      </c>
      <c r="AT3614">
        <v>6829.2670466110103</v>
      </c>
      <c r="AU3614">
        <v>249.862953231196</v>
      </c>
      <c r="AV3614">
        <v>-6100.6592326488799</v>
      </c>
      <c r="AW3614">
        <v>1855.8516564486499</v>
      </c>
      <c r="AX3614">
        <v>-11.9209605003826</v>
      </c>
      <c r="AY3614">
        <v>20156.355210295202</v>
      </c>
      <c r="AZ3614">
        <v>13058.589809569101</v>
      </c>
      <c r="BA3614">
        <v>3288.8052291213098</v>
      </c>
      <c r="BB3614">
        <v>2427.8490718318099</v>
      </c>
      <c r="BC3614">
        <v>3001.5437446728201</v>
      </c>
      <c r="BD3614">
        <v>-67.089816013028198</v>
      </c>
      <c r="BE3614">
        <v>8.3192252451556994E-2</v>
      </c>
      <c r="BF3614">
        <v>-0.39024643490817501</v>
      </c>
      <c r="BG3614">
        <v>0.32061919169639802</v>
      </c>
      <c r="BH3614">
        <v>-0.27081316755458201</v>
      </c>
      <c r="BI3614">
        <v>0.96257380628427902</v>
      </c>
      <c r="BJ3614">
        <v>1.01971810892792E-2</v>
      </c>
      <c r="BK3614">
        <v>2.8130467966548198E-3</v>
      </c>
      <c r="BL3614">
        <v>1.5706192702054901E-2</v>
      </c>
      <c r="BM3614">
        <v>4.4369722675479097E-2</v>
      </c>
    </row>
    <row r="3615" spans="1:65" x14ac:dyDescent="0.25">
      <c r="A3615" t="s">
        <v>3678</v>
      </c>
      <c r="B3615">
        <v>-0.98271304765810197</v>
      </c>
      <c r="C3615">
        <v>-1.37485249460253</v>
      </c>
      <c r="D3615">
        <v>-2.1740388870239298</v>
      </c>
      <c r="E3615">
        <v>-1.1806367200664001</v>
      </c>
      <c r="F3615">
        <v>1.5835776329040501</v>
      </c>
      <c r="G3615" s="1">
        <v>-8.48118458883107E-4</v>
      </c>
      <c r="H3615">
        <v>0.33559924364089999</v>
      </c>
      <c r="I3615">
        <v>5.3353242576122298E-2</v>
      </c>
      <c r="J3615">
        <v>2.7968659996986398E-3</v>
      </c>
      <c r="K3615">
        <v>-4.7788456082344E-2</v>
      </c>
      <c r="L3615">
        <v>1.55469123274087E-2</v>
      </c>
      <c r="M3615">
        <v>0</v>
      </c>
      <c r="N3615">
        <v>-1.3962634015953701</v>
      </c>
      <c r="O3615">
        <v>-0.23379313813709501</v>
      </c>
      <c r="P3615">
        <v>0.61123913772975802</v>
      </c>
      <c r="Q3615">
        <v>0.20751985129710501</v>
      </c>
      <c r="R3615">
        <v>-6.3570109755585497E-2</v>
      </c>
      <c r="S3615" s="1">
        <v>1.49911096212653E-5</v>
      </c>
      <c r="T3615">
        <v>-5.9768600940769002E-2</v>
      </c>
      <c r="U3615">
        <v>0.18248055379676101</v>
      </c>
      <c r="V3615">
        <v>0.323665718767711</v>
      </c>
      <c r="W3615">
        <v>3.2064279380905898E-2</v>
      </c>
      <c r="X3615" s="1">
        <v>-6.3259628038576498E-4</v>
      </c>
      <c r="Y3615" s="1">
        <v>4.7752691393842698E-6</v>
      </c>
      <c r="Z3615">
        <v>9.8010015951848398E-2</v>
      </c>
      <c r="AA3615">
        <v>-0.38693916023993002</v>
      </c>
      <c r="AB3615">
        <v>0.32464167485392298</v>
      </c>
      <c r="AC3615">
        <v>0.29165488093986303</v>
      </c>
      <c r="AD3615">
        <v>-0.95648958930888195</v>
      </c>
      <c r="AE3615">
        <v>-7.9831687776499797E-3</v>
      </c>
      <c r="AF3615">
        <v>1.1683252743343801E-3</v>
      </c>
      <c r="AG3615">
        <v>-0.98271387639330099</v>
      </c>
      <c r="AH3615">
        <v>-1.3748526349926899</v>
      </c>
      <c r="AI3615">
        <v>-2.1740388921603899</v>
      </c>
      <c r="AJ3615">
        <v>-1.18063659465433</v>
      </c>
      <c r="AK3615">
        <v>1.5835775947530599</v>
      </c>
      <c r="AL3615" s="1">
        <v>-8.4811821382289301E-4</v>
      </c>
      <c r="AM3615" s="1">
        <v>6.23375627979617E-4</v>
      </c>
      <c r="AN3615" s="1">
        <v>1.05601647793317E-4</v>
      </c>
      <c r="AO3615" s="1">
        <v>3.8636548716817999E-6</v>
      </c>
      <c r="AP3615" s="1">
        <v>-9.4335113226460797E-5</v>
      </c>
      <c r="AQ3615" s="1">
        <v>2.8697222514381402E-5</v>
      </c>
      <c r="AR3615" s="1">
        <v>-1.8433456406023201E-7</v>
      </c>
      <c r="AS3615">
        <v>-0.41801605682716497</v>
      </c>
      <c r="AT3615">
        <v>-7.0813137643319604E-2</v>
      </c>
      <c r="AU3615">
        <v>-2.5908456004561202E-3</v>
      </c>
      <c r="AV3615">
        <v>6.3258155058428897E-2</v>
      </c>
      <c r="AW3615">
        <v>-1.9243453773725799E-2</v>
      </c>
      <c r="AX3615" s="1">
        <v>1.2360891402865901E-4</v>
      </c>
      <c r="AY3615">
        <v>-0.204536339254722</v>
      </c>
      <c r="AZ3615">
        <v>5.9822702116470996</v>
      </c>
      <c r="BA3615">
        <v>7.5250104096933503</v>
      </c>
      <c r="BB3615">
        <v>-2.6024088908862502</v>
      </c>
      <c r="BC3615">
        <v>3.9713879559232601</v>
      </c>
      <c r="BD3615" s="1">
        <v>7.1627663648039699E-4</v>
      </c>
      <c r="BE3615">
        <v>9.8095617407425506E-2</v>
      </c>
      <c r="BF3615">
        <v>-0.38510917205485101</v>
      </c>
      <c r="BG3615">
        <v>0.32270668174745598</v>
      </c>
      <c r="BH3615">
        <v>-0.29015920168738502</v>
      </c>
      <c r="BI3615">
        <v>0.95691868425855797</v>
      </c>
      <c r="BJ3615">
        <v>1.0052027480316601E-2</v>
      </c>
      <c r="BK3615">
        <v>3.6367755694700298E-3</v>
      </c>
      <c r="BL3615">
        <v>2.6646587066352298E-3</v>
      </c>
      <c r="BM3615">
        <v>1.09161207959909E-2</v>
      </c>
    </row>
    <row r="3616" spans="1:65" x14ac:dyDescent="0.25">
      <c r="A3616" t="s">
        <v>3679</v>
      </c>
      <c r="B3616">
        <v>-0.98271304765810197</v>
      </c>
      <c r="C3616">
        <v>-1.37485249460253</v>
      </c>
      <c r="D3616">
        <v>-2.1740388870239298</v>
      </c>
      <c r="E3616">
        <v>-1.1806367200664001</v>
      </c>
      <c r="F3616">
        <v>1.5835776329040501</v>
      </c>
      <c r="G3616" s="1">
        <v>-8.48118458883107E-4</v>
      </c>
      <c r="H3616">
        <v>0.33559924364089999</v>
      </c>
      <c r="I3616">
        <v>5.3353242576122298E-2</v>
      </c>
      <c r="J3616">
        <v>2.7968659996986398E-3</v>
      </c>
      <c r="K3616">
        <v>-4.7788456082344E-2</v>
      </c>
      <c r="L3616">
        <v>1.55469123274087E-2</v>
      </c>
      <c r="M3616">
        <v>0</v>
      </c>
      <c r="N3616">
        <v>-1.3962634015953701</v>
      </c>
      <c r="O3616">
        <v>-0.23379313813709501</v>
      </c>
      <c r="P3616">
        <v>0.61123913772975802</v>
      </c>
      <c r="Q3616">
        <v>0.20751985129710501</v>
      </c>
      <c r="R3616">
        <v>-6.3570109755585497E-2</v>
      </c>
      <c r="S3616" s="1">
        <v>1.49911096212653E-5</v>
      </c>
      <c r="T3616">
        <v>-5.9768600940769002E-2</v>
      </c>
      <c r="U3616">
        <v>0.18248055379676101</v>
      </c>
      <c r="V3616">
        <v>0.323665718767711</v>
      </c>
      <c r="W3616">
        <v>3.2064279380905898E-2</v>
      </c>
      <c r="X3616" s="1">
        <v>-6.3259628038576498E-4</v>
      </c>
      <c r="Y3616" s="1">
        <v>4.7752691393842698E-6</v>
      </c>
      <c r="Z3616">
        <v>9.8010015951848398E-2</v>
      </c>
      <c r="AA3616">
        <v>-0.38693916023993002</v>
      </c>
      <c r="AB3616">
        <v>0.32464167485392298</v>
      </c>
      <c r="AC3616">
        <v>0.29165488093986303</v>
      </c>
      <c r="AD3616">
        <v>-0.95648958930888195</v>
      </c>
      <c r="AE3616">
        <v>-7.9831687776499797E-3</v>
      </c>
      <c r="AF3616">
        <v>1.1683252743343801E-3</v>
      </c>
      <c r="AG3616">
        <v>-0.98271302986775</v>
      </c>
      <c r="AH3616">
        <v>-1.3748524915888001</v>
      </c>
      <c r="AI3616">
        <v>-2.1740388869136602</v>
      </c>
      <c r="AJ3616">
        <v>-1.1806367227586101</v>
      </c>
      <c r="AK3616">
        <v>1.5835776337230301</v>
      </c>
      <c r="AL3616" s="1">
        <v>-8.4811846414378604E-4</v>
      </c>
      <c r="AM3616" s="1">
        <v>-1.86119953538391E-5</v>
      </c>
      <c r="AN3616" s="1">
        <v>-3.1529268307709902E-6</v>
      </c>
      <c r="AO3616" s="1">
        <v>-1.1535678041473E-7</v>
      </c>
      <c r="AP3616" s="1">
        <v>2.81654293735014E-6</v>
      </c>
      <c r="AQ3616" s="1">
        <v>-8.5680702029312798E-7</v>
      </c>
      <c r="AR3616" s="1">
        <v>5.5036428684762001E-9</v>
      </c>
      <c r="AS3616">
        <v>1.9433639071385001E-2</v>
      </c>
      <c r="AT3616">
        <v>3.29211573565876E-3</v>
      </c>
      <c r="AU3616" s="1">
        <v>1.20449318648158E-4</v>
      </c>
      <c r="AV3616">
        <v>-2.9408818594248002E-3</v>
      </c>
      <c r="AW3616" s="1">
        <v>8.9463182520812797E-4</v>
      </c>
      <c r="AX3616" s="1">
        <v>-5.7466063665314003E-6</v>
      </c>
      <c r="AY3616">
        <v>4.2789401062630003E-3</v>
      </c>
      <c r="AZ3616">
        <v>6.1302737116857502</v>
      </c>
      <c r="BA3616">
        <v>7.56852752485932</v>
      </c>
      <c r="BB3616">
        <v>-2.57426067247629</v>
      </c>
      <c r="BC3616">
        <v>3.9978629873554099</v>
      </c>
      <c r="BD3616" s="1">
        <v>-3.2947341494999997E-5</v>
      </c>
      <c r="BE3616">
        <v>9.80959274381632E-2</v>
      </c>
      <c r="BF3616">
        <v>-0.385109058075639</v>
      </c>
      <c r="BG3616">
        <v>0.32270672546502799</v>
      </c>
      <c r="BH3616">
        <v>-0.29015960672763502</v>
      </c>
      <c r="BI3616">
        <v>0.95691856140306197</v>
      </c>
      <c r="BJ3616">
        <v>1.00520248243224E-2</v>
      </c>
      <c r="BK3616">
        <v>3.6367929400114101E-3</v>
      </c>
      <c r="BL3616">
        <v>2.66470736823976E-3</v>
      </c>
      <c r="BM3616">
        <v>1.0915908092879701E-2</v>
      </c>
    </row>
    <row r="3617" spans="1:65" x14ac:dyDescent="0.25">
      <c r="A3617" t="s">
        <v>3680</v>
      </c>
      <c r="B3617">
        <v>-0.98271304765810197</v>
      </c>
      <c r="C3617">
        <v>-1.37485249460253</v>
      </c>
      <c r="D3617">
        <v>-2.1740388870239298</v>
      </c>
      <c r="E3617">
        <v>-1.1806367200664001</v>
      </c>
      <c r="F3617">
        <v>1.5835776329040501</v>
      </c>
      <c r="G3617" s="1">
        <v>-8.48118458883107E-4</v>
      </c>
      <c r="H3617">
        <v>0.33559924364089999</v>
      </c>
      <c r="I3617">
        <v>5.3353242576122298E-2</v>
      </c>
      <c r="J3617">
        <v>2.7968659996986398E-3</v>
      </c>
      <c r="K3617">
        <v>-4.7788456082344E-2</v>
      </c>
      <c r="L3617">
        <v>1.55469123274087E-2</v>
      </c>
      <c r="M3617">
        <v>0</v>
      </c>
      <c r="N3617">
        <v>-1.3962634015953701</v>
      </c>
      <c r="O3617">
        <v>-0.23379313813709501</v>
      </c>
      <c r="P3617">
        <v>0.61123913772975802</v>
      </c>
      <c r="Q3617">
        <v>0.20751985129710501</v>
      </c>
      <c r="R3617">
        <v>-6.3570109755585497E-2</v>
      </c>
      <c r="S3617" s="1">
        <v>1.49911096212653E-5</v>
      </c>
      <c r="T3617">
        <v>-5.9768600940769002E-2</v>
      </c>
      <c r="U3617">
        <v>0.18248055379676101</v>
      </c>
      <c r="V3617">
        <v>0.323665718767711</v>
      </c>
      <c r="W3617">
        <v>3.2064279380905898E-2</v>
      </c>
      <c r="X3617" s="1">
        <v>-6.3259628038576498E-4</v>
      </c>
      <c r="Y3617" s="1">
        <v>4.7752691393842698E-6</v>
      </c>
      <c r="Z3617">
        <v>9.8010015951848398E-2</v>
      </c>
      <c r="AA3617">
        <v>-0.38693916023993002</v>
      </c>
      <c r="AB3617">
        <v>0.32464167485392298</v>
      </c>
      <c r="AC3617">
        <v>0.29165488093986303</v>
      </c>
      <c r="AD3617">
        <v>-0.95648958930888195</v>
      </c>
      <c r="AE3617">
        <v>-7.9831687776499797E-3</v>
      </c>
      <c r="AF3617">
        <v>1.1683252743343801E-3</v>
      </c>
      <c r="AG3617">
        <v>-0.982712969113964</v>
      </c>
      <c r="AH3617">
        <v>-1.3748524812968701</v>
      </c>
      <c r="AI3617">
        <v>-2.1740388865370699</v>
      </c>
      <c r="AJ3617">
        <v>-1.18063673195242</v>
      </c>
      <c r="AK3617">
        <v>1.5835776365198699</v>
      </c>
      <c r="AL3617" s="1">
        <v>-8.48118482108955E-4</v>
      </c>
      <c r="AM3617" s="1">
        <v>-8.0060993007828094E-5</v>
      </c>
      <c r="AN3617" s="1">
        <v>-1.35626302534596E-5</v>
      </c>
      <c r="AO3617" s="1">
        <v>-4.9625574707124903E-7</v>
      </c>
      <c r="AP3617" s="1">
        <v>1.21155577026936E-5</v>
      </c>
      <c r="AQ3617" s="1">
        <v>-3.68565521541083E-6</v>
      </c>
      <c r="AR3617" s="1">
        <v>2.3674392241681899E-8</v>
      </c>
      <c r="AS3617">
        <v>8.1577847822241395E-2</v>
      </c>
      <c r="AT3617">
        <v>1.38195952706453E-2</v>
      </c>
      <c r="AU3617" s="1">
        <v>5.0565915791913403E-4</v>
      </c>
      <c r="AV3617">
        <v>-1.23450992340842E-2</v>
      </c>
      <c r="AW3617">
        <v>3.7554856800971299E-3</v>
      </c>
      <c r="AX3617" s="1">
        <v>-2.4122936047020101E-5</v>
      </c>
      <c r="AY3617">
        <v>-5.7967626287943899E-2</v>
      </c>
      <c r="AZ3617">
        <v>6.2094507975945801</v>
      </c>
      <c r="BA3617">
        <v>7.6470041387185201</v>
      </c>
      <c r="BB3617">
        <v>-2.55472758232743</v>
      </c>
      <c r="BC3617">
        <v>3.9443145677804901</v>
      </c>
      <c r="BD3617" s="1">
        <v>-1.7421714993071799E-4</v>
      </c>
      <c r="BE3617">
        <v>9.8095949688573505E-2</v>
      </c>
      <c r="BF3617">
        <v>-0.38510904989552402</v>
      </c>
      <c r="BG3617">
        <v>0.32270672860261101</v>
      </c>
      <c r="BH3617">
        <v>-0.29015963579672599</v>
      </c>
      <c r="BI3617">
        <v>0.95691855258591296</v>
      </c>
      <c r="BJ3617">
        <v>1.00520246336514E-2</v>
      </c>
      <c r="BK3617">
        <v>3.63679418669969E-3</v>
      </c>
      <c r="BL3617">
        <v>2.6647283229976801E-3</v>
      </c>
      <c r="BM3617">
        <v>1.09158928298445E-2</v>
      </c>
    </row>
    <row r="3618" spans="1:65" x14ac:dyDescent="0.25">
      <c r="A3618" t="s">
        <v>3681</v>
      </c>
      <c r="B3618">
        <v>-0.98271304765810197</v>
      </c>
      <c r="C3618">
        <v>-1.37485249460253</v>
      </c>
      <c r="D3618">
        <v>-2.1740388870239298</v>
      </c>
      <c r="E3618">
        <v>-1.1806367200664001</v>
      </c>
      <c r="F3618">
        <v>1.5835776329040501</v>
      </c>
      <c r="G3618" s="1">
        <v>-8.48118458883107E-4</v>
      </c>
      <c r="H3618">
        <v>0.33559924364089999</v>
      </c>
      <c r="I3618">
        <v>5.3353242576122298E-2</v>
      </c>
      <c r="J3618">
        <v>2.7968659996986398E-3</v>
      </c>
      <c r="K3618">
        <v>-4.7788456082344E-2</v>
      </c>
      <c r="L3618">
        <v>1.55469123274087E-2</v>
      </c>
      <c r="M3618">
        <v>0</v>
      </c>
      <c r="N3618">
        <v>-1.3962634015953701</v>
      </c>
      <c r="O3618">
        <v>-0.23379313813709501</v>
      </c>
      <c r="P3618">
        <v>0.61123913772975802</v>
      </c>
      <c r="Q3618">
        <v>0.20751985129710501</v>
      </c>
      <c r="R3618">
        <v>-6.3570109755585497E-2</v>
      </c>
      <c r="S3618" s="1">
        <v>1.49911096212653E-5</v>
      </c>
      <c r="T3618">
        <v>-5.9768600940769002E-2</v>
      </c>
      <c r="U3618">
        <v>0.18248055379676101</v>
      </c>
      <c r="V3618">
        <v>0.323665718767711</v>
      </c>
      <c r="W3618">
        <v>3.2064279380905898E-2</v>
      </c>
      <c r="X3618" s="1">
        <v>-6.3259628038576498E-4</v>
      </c>
      <c r="Y3618" s="1">
        <v>4.7752691393842698E-6</v>
      </c>
      <c r="Z3618">
        <v>9.8010015951848398E-2</v>
      </c>
      <c r="AA3618">
        <v>-0.38693916023993002</v>
      </c>
      <c r="AB3618">
        <v>0.32464167485392298</v>
      </c>
      <c r="AC3618">
        <v>0.29165488093986303</v>
      </c>
      <c r="AD3618">
        <v>-0.95648958930888195</v>
      </c>
      <c r="AE3618">
        <v>-7.9831687776499797E-3</v>
      </c>
      <c r="AF3618">
        <v>1.1683252743343801E-3</v>
      </c>
      <c r="AG3618">
        <v>-0.98271303443123703</v>
      </c>
      <c r="AH3618">
        <v>-1.3748524923618299</v>
      </c>
      <c r="AI3618">
        <v>-2.17403888694195</v>
      </c>
      <c r="AJ3618">
        <v>-1.1806367220680001</v>
      </c>
      <c r="AK3618">
        <v>1.5835776335129499</v>
      </c>
      <c r="AL3618" s="1">
        <v>-8.4811846279435896E-4</v>
      </c>
      <c r="AM3618" s="1">
        <v>-1.3387484078233199E-5</v>
      </c>
      <c r="AN3618" s="1">
        <v>-2.2679186416683502E-6</v>
      </c>
      <c r="AO3618" s="1">
        <v>-8.2966649356376898E-8</v>
      </c>
      <c r="AP3618" s="1">
        <v>2.0259019531190299E-6</v>
      </c>
      <c r="AQ3618" s="1">
        <v>-6.1629247136988704E-7</v>
      </c>
      <c r="AR3618" s="1">
        <v>3.9587477326210403E-9</v>
      </c>
      <c r="AS3618">
        <v>1.3548103552878299E-2</v>
      </c>
      <c r="AT3618">
        <v>2.29512966388698E-3</v>
      </c>
      <c r="AU3618" s="1">
        <v>8.3961980090999804E-5</v>
      </c>
      <c r="AV3618">
        <v>-2.05020790618173E-3</v>
      </c>
      <c r="AW3618" s="1">
        <v>6.2368623350857698E-4</v>
      </c>
      <c r="AX3618" s="1">
        <v>-4.0062438258360604E-6</v>
      </c>
      <c r="AY3618">
        <v>-3.27903701393343E-2</v>
      </c>
      <c r="AZ3618">
        <v>6.1499513206811303</v>
      </c>
      <c r="BA3618">
        <v>7.5948809582185097</v>
      </c>
      <c r="BB3618">
        <v>-2.5688508626366899</v>
      </c>
      <c r="BC3618">
        <v>3.97614546524014</v>
      </c>
      <c r="BD3618" s="1">
        <v>-3.5848836300323602E-5</v>
      </c>
      <c r="BE3618">
        <v>9.8095925766832195E-2</v>
      </c>
      <c r="BF3618">
        <v>-0.385109058690079</v>
      </c>
      <c r="BG3618">
        <v>0.322706725229365</v>
      </c>
      <c r="BH3618">
        <v>-0.29015960454412698</v>
      </c>
      <c r="BI3618">
        <v>0.95691856206535697</v>
      </c>
      <c r="BJ3618">
        <v>1.0052024838617699E-2</v>
      </c>
      <c r="BK3618">
        <v>3.63679284637493E-3</v>
      </c>
      <c r="BL3618">
        <v>2.6647071354091098E-3</v>
      </c>
      <c r="BM3618">
        <v>1.0915909239244501E-2</v>
      </c>
    </row>
    <row r="3619" spans="1:65" x14ac:dyDescent="0.25">
      <c r="A3619" t="s">
        <v>3682</v>
      </c>
      <c r="B3619">
        <v>-0.95642692247499606</v>
      </c>
      <c r="C3619">
        <v>-1.3705199521831</v>
      </c>
      <c r="D3619">
        <v>-2.1737985610961901</v>
      </c>
      <c r="E3619">
        <v>-1.184499577885</v>
      </c>
      <c r="F3619">
        <v>1.5847134590148899</v>
      </c>
      <c r="G3619" s="1">
        <v>-8.48118458883107E-4</v>
      </c>
      <c r="H3619">
        <v>0.19617375731468101</v>
      </c>
      <c r="I3619">
        <v>3.5355679690837798E-2</v>
      </c>
      <c r="J3619">
        <v>1.44710903987288E-3</v>
      </c>
      <c r="K3619">
        <v>-2.85593643784522E-2</v>
      </c>
      <c r="L3619">
        <v>6.3498797826468997E-3</v>
      </c>
      <c r="M3619">
        <v>0</v>
      </c>
      <c r="N3619">
        <v>-1.3962634015953701</v>
      </c>
      <c r="O3619">
        <v>-0.23379313813709501</v>
      </c>
      <c r="P3619">
        <v>0.61123913772975802</v>
      </c>
      <c r="Q3619">
        <v>0.20751985129713299</v>
      </c>
      <c r="R3619">
        <v>-6.3570109755585497E-2</v>
      </c>
      <c r="S3619" s="1">
        <v>1.49911096212653E-5</v>
      </c>
      <c r="T3619">
        <v>-5.9559511780150398E-2</v>
      </c>
      <c r="U3619">
        <v>0.17955607523700201</v>
      </c>
      <c r="V3619">
        <v>0.324595769257778</v>
      </c>
      <c r="W3619">
        <v>3.2105653173495799E-2</v>
      </c>
      <c r="X3619" s="1">
        <v>-6.2356897870296103E-4</v>
      </c>
      <c r="Y3619" s="1">
        <v>4.77570509033128E-6</v>
      </c>
      <c r="Z3619">
        <v>0.107637468785304</v>
      </c>
      <c r="AA3619">
        <v>-0.38332271735585099</v>
      </c>
      <c r="AB3619">
        <v>0.32600138096035303</v>
      </c>
      <c r="AC3619">
        <v>0.30417691235472299</v>
      </c>
      <c r="AD3619">
        <v>-0.95258342932643603</v>
      </c>
      <c r="AE3619">
        <v>-7.7984848146841201E-3</v>
      </c>
      <c r="AF3619" s="1">
        <v>6.3229552198060702E-4</v>
      </c>
      <c r="AG3619">
        <v>-0.98271304508346002</v>
      </c>
      <c r="AH3619">
        <v>-1.37485249416637</v>
      </c>
      <c r="AI3619">
        <v>-2.1740388870079599</v>
      </c>
      <c r="AJ3619">
        <v>-1.18063672045601</v>
      </c>
      <c r="AK3619">
        <v>1.5835776330225699</v>
      </c>
      <c r="AL3619" s="1">
        <v>-8.4811845964444005E-4</v>
      </c>
      <c r="AM3619" s="1">
        <v>-2.5981083153482698E-6</v>
      </c>
      <c r="AN3619" s="1">
        <v>-4.4014259172863002E-7</v>
      </c>
      <c r="AO3619" s="1">
        <v>-1.6115059426056201E-8</v>
      </c>
      <c r="AP3619" s="1">
        <v>3.9316414105389898E-7</v>
      </c>
      <c r="AQ3619" s="1">
        <v>-1.1960552269197399E-7</v>
      </c>
      <c r="AR3619" s="1">
        <v>7.6827184739745595E-10</v>
      </c>
      <c r="AS3619">
        <v>26286.1278046806</v>
      </c>
      <c r="AT3619">
        <v>4332.5428635529997</v>
      </c>
      <c r="AU3619">
        <v>240.32594400081899</v>
      </c>
      <c r="AV3619">
        <v>-3862.8582153187799</v>
      </c>
      <c r="AW3619">
        <v>1135.8262315259201</v>
      </c>
      <c r="AX3619" s="1">
        <v>-7.7521096616364303E-7</v>
      </c>
      <c r="AY3619">
        <v>13140.8678965444</v>
      </c>
      <c r="AZ3619">
        <v>8467.7797401682092</v>
      </c>
      <c r="BA3619">
        <v>2212.8965712955101</v>
      </c>
      <c r="BB3619">
        <v>1614.4595954660001</v>
      </c>
      <c r="BC3619">
        <v>1949.03995766856</v>
      </c>
      <c r="BD3619">
        <v>-44.791845107349097</v>
      </c>
      <c r="BE3619">
        <v>9.8095921865577099E-2</v>
      </c>
      <c r="BF3619">
        <v>-0.38510906012433899</v>
      </c>
      <c r="BG3619">
        <v>0.32270672467924599</v>
      </c>
      <c r="BH3619">
        <v>-0.29015959944731801</v>
      </c>
      <c r="BI3619">
        <v>0.95691856361130601</v>
      </c>
      <c r="BJ3619">
        <v>1.0052024872047699E-2</v>
      </c>
      <c r="BK3619">
        <v>3.6367926277925599E-3</v>
      </c>
      <c r="BL3619">
        <v>1.02511905133724E-2</v>
      </c>
      <c r="BM3619">
        <v>3.0892507210078898E-2</v>
      </c>
    </row>
    <row r="3620" spans="1:65" x14ac:dyDescent="0.25">
      <c r="A3620" t="s">
        <v>3683</v>
      </c>
      <c r="B3620">
        <v>-0.95642692247499606</v>
      </c>
      <c r="C3620">
        <v>-1.3705199521831</v>
      </c>
      <c r="D3620">
        <v>-2.1737985610961901</v>
      </c>
      <c r="E3620">
        <v>-1.184499577885</v>
      </c>
      <c r="F3620">
        <v>1.5847134590148899</v>
      </c>
      <c r="G3620" s="1">
        <v>-8.48118458883107E-4</v>
      </c>
      <c r="H3620">
        <v>0.19617375731468101</v>
      </c>
      <c r="I3620">
        <v>3.5355679690837798E-2</v>
      </c>
      <c r="J3620">
        <v>1.44710903987288E-3</v>
      </c>
      <c r="K3620">
        <v>-2.85593643784522E-2</v>
      </c>
      <c r="L3620">
        <v>6.3498797826468997E-3</v>
      </c>
      <c r="M3620">
        <v>0</v>
      </c>
      <c r="N3620">
        <v>-1.3962634015953701</v>
      </c>
      <c r="O3620">
        <v>-0.23379313813709501</v>
      </c>
      <c r="P3620">
        <v>0.61123913772975802</v>
      </c>
      <c r="Q3620">
        <v>0.20751985129713299</v>
      </c>
      <c r="R3620">
        <v>-6.3570109755585497E-2</v>
      </c>
      <c r="S3620" s="1">
        <v>1.49911096212653E-5</v>
      </c>
      <c r="T3620">
        <v>-5.9559511780150398E-2</v>
      </c>
      <c r="U3620">
        <v>0.17955607523700201</v>
      </c>
      <c r="V3620">
        <v>0.324595769257778</v>
      </c>
      <c r="W3620">
        <v>3.2105653173495799E-2</v>
      </c>
      <c r="X3620" s="1">
        <v>-6.2356897870296103E-4</v>
      </c>
      <c r="Y3620" s="1">
        <v>4.77570509033128E-6</v>
      </c>
      <c r="Z3620">
        <v>0.107637468785304</v>
      </c>
      <c r="AA3620">
        <v>-0.38332271735585099</v>
      </c>
      <c r="AB3620">
        <v>0.32600138096035303</v>
      </c>
      <c r="AC3620">
        <v>0.30417691235472299</v>
      </c>
      <c r="AD3620">
        <v>-0.95258342932643603</v>
      </c>
      <c r="AE3620">
        <v>-7.7984848146841201E-3</v>
      </c>
      <c r="AF3620" s="1">
        <v>6.3229552198060702E-4</v>
      </c>
      <c r="AG3620">
        <v>-0.956426890333957</v>
      </c>
      <c r="AH3620">
        <v>-1.37051994688554</v>
      </c>
      <c r="AI3620">
        <v>-2.17379856080233</v>
      </c>
      <c r="AJ3620">
        <v>-1.18449958260827</v>
      </c>
      <c r="AK3620">
        <v>1.5847134604037101</v>
      </c>
      <c r="AL3620" s="1">
        <v>-8.48118458883107E-4</v>
      </c>
      <c r="AM3620" s="1">
        <v>-4.5518003615812802E-5</v>
      </c>
      <c r="AN3620" s="1">
        <v>-7.5023868878746597E-6</v>
      </c>
      <c r="AO3620" s="1">
        <v>-4.1615728424229201E-7</v>
      </c>
      <c r="AP3620" s="1">
        <v>6.6890641283130798E-6</v>
      </c>
      <c r="AQ3620" s="1">
        <v>-1.96683746894596E-6</v>
      </c>
      <c r="AR3620" s="1">
        <v>4.9368184732484096E-16</v>
      </c>
      <c r="AS3620">
        <v>5.8894967735067499E-2</v>
      </c>
      <c r="AT3620">
        <v>9.7072102767644195E-3</v>
      </c>
      <c r="AU3620" s="1">
        <v>5.3845896196995802E-4</v>
      </c>
      <c r="AV3620">
        <v>-8.6548658088006596E-3</v>
      </c>
      <c r="AW3620">
        <v>2.5448572104040299E-3</v>
      </c>
      <c r="AX3620" s="1">
        <v>-5.5368282565548099E-13</v>
      </c>
      <c r="AY3620">
        <v>2.4312852533819498E-2</v>
      </c>
      <c r="AZ3620">
        <v>6.1309647683356898</v>
      </c>
      <c r="BA3620">
        <v>7.5916156982383596</v>
      </c>
      <c r="BB3620">
        <v>-2.57288132120593</v>
      </c>
      <c r="BC3620">
        <v>4.0015487395334599</v>
      </c>
      <c r="BD3620" s="1">
        <v>-1.02029674664733E-4</v>
      </c>
      <c r="BE3620">
        <v>0.107684324520369</v>
      </c>
      <c r="BF3620">
        <v>-0.38149373248609703</v>
      </c>
      <c r="BG3620">
        <v>0.32406343379714297</v>
      </c>
      <c r="BH3620">
        <v>-0.30270850174655201</v>
      </c>
      <c r="BI3620">
        <v>0.95302238758553204</v>
      </c>
      <c r="BJ3620">
        <v>9.9320004879782497E-3</v>
      </c>
      <c r="BK3620">
        <v>4.1529624890910199E-3</v>
      </c>
      <c r="BL3620">
        <v>2.6651439256966101E-3</v>
      </c>
      <c r="BM3620">
        <v>1.09177967427909E-2</v>
      </c>
    </row>
    <row r="3621" spans="1:65" x14ac:dyDescent="0.25">
      <c r="A3621" t="s">
        <v>3684</v>
      </c>
      <c r="B3621">
        <v>-0.95642692247499606</v>
      </c>
      <c r="C3621">
        <v>-1.3705199521831</v>
      </c>
      <c r="D3621">
        <v>-2.1737985610961901</v>
      </c>
      <c r="E3621">
        <v>-1.184499577885</v>
      </c>
      <c r="F3621">
        <v>1.5847134590148899</v>
      </c>
      <c r="G3621" s="1">
        <v>-8.48118458883107E-4</v>
      </c>
      <c r="H3621">
        <v>0.19617375731468101</v>
      </c>
      <c r="I3621">
        <v>3.5355679690837798E-2</v>
      </c>
      <c r="J3621">
        <v>1.44710903987288E-3</v>
      </c>
      <c r="K3621">
        <v>-2.85593643784522E-2</v>
      </c>
      <c r="L3621">
        <v>6.3498797826468997E-3</v>
      </c>
      <c r="M3621">
        <v>0</v>
      </c>
      <c r="N3621">
        <v>-1.3962634015953701</v>
      </c>
      <c r="O3621">
        <v>-0.23379313813709501</v>
      </c>
      <c r="P3621">
        <v>0.61123913772975802</v>
      </c>
      <c r="Q3621">
        <v>0.20751985129713299</v>
      </c>
      <c r="R3621">
        <v>-6.3570109755585497E-2</v>
      </c>
      <c r="S3621" s="1">
        <v>1.49911096212653E-5</v>
      </c>
      <c r="T3621">
        <v>-5.9559511780150398E-2</v>
      </c>
      <c r="U3621">
        <v>0.17955607523700201</v>
      </c>
      <c r="V3621">
        <v>0.324595769257778</v>
      </c>
      <c r="W3621">
        <v>3.2105653173495799E-2</v>
      </c>
      <c r="X3621" s="1">
        <v>-6.2356897870296103E-4</v>
      </c>
      <c r="Y3621" s="1">
        <v>4.77570509033128E-6</v>
      </c>
      <c r="Z3621">
        <v>0.107637468785304</v>
      </c>
      <c r="AA3621">
        <v>-0.38332271735585099</v>
      </c>
      <c r="AB3621">
        <v>0.32600138096035303</v>
      </c>
      <c r="AC3621">
        <v>0.30417691235472299</v>
      </c>
      <c r="AD3621">
        <v>-0.95258342932643603</v>
      </c>
      <c r="AE3621">
        <v>-7.7984848146841201E-3</v>
      </c>
      <c r="AF3621" s="1">
        <v>6.3229552198060702E-4</v>
      </c>
      <c r="AG3621">
        <v>-0.95642691086896603</v>
      </c>
      <c r="AH3621">
        <v>-1.3705199502701699</v>
      </c>
      <c r="AI3621">
        <v>-2.1737985609900798</v>
      </c>
      <c r="AJ3621">
        <v>-1.18449957959056</v>
      </c>
      <c r="AK3621">
        <v>1.5847134595163801</v>
      </c>
      <c r="AL3621" s="1">
        <v>-8.48118458883107E-4</v>
      </c>
      <c r="AM3621" s="1">
        <v>-1.20224266744019E-5</v>
      </c>
      <c r="AN3621" s="1">
        <v>-1.9815631941369198E-6</v>
      </c>
      <c r="AO3621" s="1">
        <v>-1.09918834233444E-7</v>
      </c>
      <c r="AP3621" s="1">
        <v>1.7667458215609499E-6</v>
      </c>
      <c r="AQ3621" s="1">
        <v>-5.1948733816367502E-7</v>
      </c>
      <c r="AR3621" s="1">
        <v>-2.4023669300884801E-16</v>
      </c>
      <c r="AS3621">
        <v>1.24388234339027E-2</v>
      </c>
      <c r="AT3621">
        <v>2.0501943532763101E-3</v>
      </c>
      <c r="AU3621" s="1">
        <v>1.13726104486895E-4</v>
      </c>
      <c r="AV3621">
        <v>-1.8279370566710699E-3</v>
      </c>
      <c r="AW3621" s="1">
        <v>5.3747960863220398E-4</v>
      </c>
      <c r="AX3621" s="1">
        <v>2.6363295152059702E-13</v>
      </c>
      <c r="AY3621">
        <v>-1.0226094695286801E-3</v>
      </c>
      <c r="AZ3621">
        <v>6.1177942409306896</v>
      </c>
      <c r="BA3621">
        <v>7.5899440470127901</v>
      </c>
      <c r="BB3621">
        <v>-2.57526548586846</v>
      </c>
      <c r="BC3621">
        <v>3.99672318892409</v>
      </c>
      <c r="BD3621" s="1">
        <v>-2.16834477595782E-5</v>
      </c>
      <c r="BE3621">
        <v>0.10768431707802199</v>
      </c>
      <c r="BF3621">
        <v>-0.38149373540554499</v>
      </c>
      <c r="BG3621">
        <v>0.32406343273899302</v>
      </c>
      <c r="BH3621">
        <v>-0.30270849196326899</v>
      </c>
      <c r="BI3621">
        <v>0.95302239069384498</v>
      </c>
      <c r="BJ3621">
        <v>9.9320005757632095E-3</v>
      </c>
      <c r="BK3621">
        <v>4.1529620843775896E-3</v>
      </c>
      <c r="BL3621">
        <v>2.6651439256966101E-3</v>
      </c>
      <c r="BM3621">
        <v>1.0917801865108601E-2</v>
      </c>
    </row>
    <row r="3622" spans="1:65" x14ac:dyDescent="0.25">
      <c r="A3622" t="s">
        <v>3685</v>
      </c>
      <c r="B3622">
        <v>-0.95642692247499606</v>
      </c>
      <c r="C3622">
        <v>-1.3705199521831</v>
      </c>
      <c r="D3622">
        <v>-2.1737985610961901</v>
      </c>
      <c r="E3622">
        <v>-1.184499577885</v>
      </c>
      <c r="F3622">
        <v>1.5847134590148899</v>
      </c>
      <c r="G3622" s="1">
        <v>-8.48118458883107E-4</v>
      </c>
      <c r="H3622">
        <v>0.19617375731468101</v>
      </c>
      <c r="I3622">
        <v>3.5355679690837798E-2</v>
      </c>
      <c r="J3622">
        <v>1.44710903987288E-3</v>
      </c>
      <c r="K3622">
        <v>-2.85593643784522E-2</v>
      </c>
      <c r="L3622">
        <v>6.3498797826468997E-3</v>
      </c>
      <c r="M3622">
        <v>0</v>
      </c>
      <c r="N3622">
        <v>-1.3962634015953701</v>
      </c>
      <c r="O3622">
        <v>-0.23379313813709501</v>
      </c>
      <c r="P3622">
        <v>0.61123913772975802</v>
      </c>
      <c r="Q3622">
        <v>0.20751985129713299</v>
      </c>
      <c r="R3622">
        <v>-6.3570109755585497E-2</v>
      </c>
      <c r="S3622" s="1">
        <v>1.49911096212653E-5</v>
      </c>
      <c r="T3622">
        <v>-5.9559511780150398E-2</v>
      </c>
      <c r="U3622">
        <v>0.17955607523700201</v>
      </c>
      <c r="V3622">
        <v>0.324595769257778</v>
      </c>
      <c r="W3622">
        <v>3.2105653173495799E-2</v>
      </c>
      <c r="X3622" s="1">
        <v>-6.2356897870296103E-4</v>
      </c>
      <c r="Y3622" s="1">
        <v>4.77570509033128E-6</v>
      </c>
      <c r="Z3622">
        <v>0.107637468785304</v>
      </c>
      <c r="AA3622">
        <v>-0.38332271735585099</v>
      </c>
      <c r="AB3622">
        <v>0.32600138096035303</v>
      </c>
      <c r="AC3622">
        <v>0.30417691235472299</v>
      </c>
      <c r="AD3622">
        <v>-0.95258342932643603</v>
      </c>
      <c r="AE3622">
        <v>-7.7984848146841201E-3</v>
      </c>
      <c r="AF3622" s="1">
        <v>6.3229552198060702E-4</v>
      </c>
      <c r="AG3622">
        <v>-0.95642690338629199</v>
      </c>
      <c r="AH3622">
        <v>-1.37051994903687</v>
      </c>
      <c r="AI3622">
        <v>-2.1737985609216501</v>
      </c>
      <c r="AJ3622">
        <v>-1.1844995806901399</v>
      </c>
      <c r="AK3622">
        <v>1.5847134598396999</v>
      </c>
      <c r="AL3622" s="1">
        <v>-8.4811845888310396E-4</v>
      </c>
      <c r="AM3622" s="1">
        <v>-1.9426269293482001E-5</v>
      </c>
      <c r="AN3622" s="1">
        <v>-3.2018657727620299E-6</v>
      </c>
      <c r="AO3622" s="1">
        <v>-1.7762572337772199E-7</v>
      </c>
      <c r="AP3622" s="1">
        <v>2.85474056461895E-6</v>
      </c>
      <c r="AQ3622" s="1">
        <v>-8.3939384748696197E-7</v>
      </c>
      <c r="AR3622" s="1">
        <v>-3.9661817984810599E-15</v>
      </c>
      <c r="AS3622">
        <v>1.9763834414076999E-2</v>
      </c>
      <c r="AT3622">
        <v>3.2575024904619499E-3</v>
      </c>
      <c r="AU3622" s="1">
        <v>1.8071328505412301E-4</v>
      </c>
      <c r="AV3622">
        <v>-2.9043445617637398E-3</v>
      </c>
      <c r="AW3622" s="1">
        <v>8.5397836302874999E-4</v>
      </c>
      <c r="AX3622" s="1">
        <v>4.4629166450085097E-12</v>
      </c>
      <c r="AY3622">
        <v>-2.9418990497822199E-2</v>
      </c>
      <c r="AZ3622">
        <v>6.1473297127456696</v>
      </c>
      <c r="BA3622">
        <v>7.6244618403807003</v>
      </c>
      <c r="BB3622">
        <v>-2.56754115708519</v>
      </c>
      <c r="BC3622">
        <v>3.9763183807466298</v>
      </c>
      <c r="BD3622" s="1">
        <v>-4.6399276818776703E-5</v>
      </c>
      <c r="BE3622">
        <v>0.107684319789915</v>
      </c>
      <c r="BF3622">
        <v>-0.38149373434174699</v>
      </c>
      <c r="BG3622">
        <v>0.32406343312457198</v>
      </c>
      <c r="BH3622">
        <v>-0.30270849552816198</v>
      </c>
      <c r="BI3622">
        <v>0.95302238956121899</v>
      </c>
      <c r="BJ3622">
        <v>9.9320005437599102E-3</v>
      </c>
      <c r="BK3622">
        <v>4.1529622318474601E-3</v>
      </c>
      <c r="BL3622">
        <v>2.6651439256966101E-3</v>
      </c>
      <c r="BM3622">
        <v>1.0917799998532301E-2</v>
      </c>
    </row>
    <row r="3623" spans="1:65" x14ac:dyDescent="0.25">
      <c r="A3623" t="s">
        <v>3686</v>
      </c>
      <c r="B3623">
        <v>-0.94393378893007296</v>
      </c>
      <c r="C3623">
        <v>-1.36837847650561</v>
      </c>
      <c r="D3623">
        <v>-2.1736917495727601</v>
      </c>
      <c r="E3623">
        <v>-1.18633683145556</v>
      </c>
      <c r="F3623">
        <v>1.5852398872375399</v>
      </c>
      <c r="G3623" s="1">
        <v>-8.0043474306279395E-4</v>
      </c>
      <c r="H3623">
        <v>5.1053918898105601E-2</v>
      </c>
      <c r="I3623">
        <v>7.5295232236385198E-3</v>
      </c>
      <c r="J3623" s="1">
        <v>9.5446378691121903E-4</v>
      </c>
      <c r="K3623">
        <v>-5.7387161068618298E-3</v>
      </c>
      <c r="L3623">
        <v>3.4651909954845801E-3</v>
      </c>
      <c r="M3623">
        <v>0</v>
      </c>
      <c r="N3623">
        <v>-1.3962634015953701</v>
      </c>
      <c r="O3623">
        <v>-0.23379313813709501</v>
      </c>
      <c r="P3623">
        <v>0.61123913772975802</v>
      </c>
      <c r="Q3623">
        <v>0.20751985129713299</v>
      </c>
      <c r="R3623">
        <v>-6.3570109755585497E-2</v>
      </c>
      <c r="S3623" s="1">
        <v>1.49911096212653E-5</v>
      </c>
      <c r="T3623">
        <v>-5.9460985357833201E-2</v>
      </c>
      <c r="U3623">
        <v>0.17814313602401499</v>
      </c>
      <c r="V3623">
        <v>0.325048213228328</v>
      </c>
      <c r="W3623">
        <v>3.2125962694583197E-2</v>
      </c>
      <c r="X3623" s="1">
        <v>-6.19351752918929E-4</v>
      </c>
      <c r="Y3623" s="1">
        <v>4.7759003535004298E-6</v>
      </c>
      <c r="Z3623">
        <v>0.11215931503948599</v>
      </c>
      <c r="AA3623">
        <v>-0.38150673076397101</v>
      </c>
      <c r="AB3623">
        <v>0.326673360458623</v>
      </c>
      <c r="AC3623">
        <v>0.31008771847748401</v>
      </c>
      <c r="AD3623">
        <v>-0.95067686491266601</v>
      </c>
      <c r="AE3623">
        <v>-7.6790366589793296E-3</v>
      </c>
      <c r="AF3623" s="1">
        <v>3.7116740397038898E-4</v>
      </c>
      <c r="AG3623">
        <v>-0.95642692009274799</v>
      </c>
      <c r="AH3623">
        <v>-1.37051995179046</v>
      </c>
      <c r="AI3623">
        <v>-2.1737985610743999</v>
      </c>
      <c r="AJ3623">
        <v>-1.18449957823508</v>
      </c>
      <c r="AK3623">
        <v>1.58471345911782</v>
      </c>
      <c r="AL3623" s="1">
        <v>-8.4811845888310797E-4</v>
      </c>
      <c r="AM3623" s="1">
        <v>-2.4107859727193298E-6</v>
      </c>
      <c r="AN3623" s="1">
        <v>-3.9734369033512898E-7</v>
      </c>
      <c r="AO3623" s="1">
        <v>-2.20477149447591E-8</v>
      </c>
      <c r="AP3623" s="1">
        <v>3.54269737186828E-7</v>
      </c>
      <c r="AQ3623" s="1">
        <v>-1.04166644889687E-7</v>
      </c>
      <c r="AR3623" s="1">
        <v>1.4904534496140001E-15</v>
      </c>
      <c r="AS3623">
        <v>12493.135984246401</v>
      </c>
      <c r="AT3623">
        <v>2141.4760795368002</v>
      </c>
      <c r="AU3623">
        <v>106.811545739696</v>
      </c>
      <c r="AV3623">
        <v>-1837.2539290197001</v>
      </c>
      <c r="AW3623">
        <v>526.42832805609999</v>
      </c>
      <c r="AX3623">
        <v>47.683715820310802</v>
      </c>
      <c r="AY3623">
        <v>6296.4430084174601</v>
      </c>
      <c r="AZ3623">
        <v>4178.7058897404104</v>
      </c>
      <c r="BA3623">
        <v>1145.49555587742</v>
      </c>
      <c r="BB3623">
        <v>802.06611543248903</v>
      </c>
      <c r="BC3623">
        <v>958.76558512762199</v>
      </c>
      <c r="BD3623">
        <v>-21.736924579139298</v>
      </c>
      <c r="BE3623">
        <v>0.10768431373512</v>
      </c>
      <c r="BF3623">
        <v>-0.38149373671688602</v>
      </c>
      <c r="BG3623">
        <v>0.32406343226370099</v>
      </c>
      <c r="BH3623">
        <v>-0.30270848756887803</v>
      </c>
      <c r="BI3623">
        <v>0.95302239209001605</v>
      </c>
      <c r="BJ3623">
        <v>9.9320006151918001E-3</v>
      </c>
      <c r="BK3623">
        <v>4.1529619025921297E-3</v>
      </c>
      <c r="BL3623">
        <v>5.1804971881210804E-3</v>
      </c>
      <c r="BM3623">
        <v>1.8493106637976001E-2</v>
      </c>
    </row>
    <row r="3624" spans="1:65" x14ac:dyDescent="0.25">
      <c r="A3624" t="s">
        <v>3687</v>
      </c>
      <c r="B3624">
        <v>-0.94393378893007296</v>
      </c>
      <c r="C3624">
        <v>-1.36837847650561</v>
      </c>
      <c r="D3624">
        <v>-2.1736917495727601</v>
      </c>
      <c r="E3624">
        <v>-1.18633683145556</v>
      </c>
      <c r="F3624">
        <v>1.5852398872375399</v>
      </c>
      <c r="G3624" s="1">
        <v>-8.0043474306279395E-4</v>
      </c>
      <c r="H3624">
        <v>5.1053918898105601E-2</v>
      </c>
      <c r="I3624">
        <v>7.5295232236385198E-3</v>
      </c>
      <c r="J3624" s="1">
        <v>9.5446378691121903E-4</v>
      </c>
      <c r="K3624">
        <v>-5.7387161068618298E-3</v>
      </c>
      <c r="L3624">
        <v>3.4651909954845801E-3</v>
      </c>
      <c r="M3624">
        <v>0</v>
      </c>
      <c r="N3624">
        <v>-1.3962634015953701</v>
      </c>
      <c r="O3624">
        <v>-0.23379313813709501</v>
      </c>
      <c r="P3624">
        <v>0.61123913772975802</v>
      </c>
      <c r="Q3624">
        <v>0.20751985129713299</v>
      </c>
      <c r="R3624">
        <v>-6.3570109755585497E-2</v>
      </c>
      <c r="S3624" s="1">
        <v>1.49911096212653E-5</v>
      </c>
      <c r="T3624">
        <v>-5.9460985357833201E-2</v>
      </c>
      <c r="U3624">
        <v>0.17814313602401499</v>
      </c>
      <c r="V3624">
        <v>0.325048213228328</v>
      </c>
      <c r="W3624">
        <v>3.2125962694583197E-2</v>
      </c>
      <c r="X3624" s="1">
        <v>-6.19351752918929E-4</v>
      </c>
      <c r="Y3624" s="1">
        <v>4.7759003535004298E-6</v>
      </c>
      <c r="Z3624">
        <v>0.11215931503948599</v>
      </c>
      <c r="AA3624">
        <v>-0.38150673076397101</v>
      </c>
      <c r="AB3624">
        <v>0.326673360458623</v>
      </c>
      <c r="AC3624">
        <v>0.31008771847748401</v>
      </c>
      <c r="AD3624">
        <v>-0.95067686491266601</v>
      </c>
      <c r="AE3624">
        <v>-7.6790366589793296E-3</v>
      </c>
      <c r="AF3624" s="1">
        <v>3.7116740397038898E-4</v>
      </c>
      <c r="AG3624">
        <v>-0.94393377960904701</v>
      </c>
      <c r="AH3624">
        <v>-1.36837847490787</v>
      </c>
      <c r="AI3624">
        <v>-2.1736917494930599</v>
      </c>
      <c r="AJ3624">
        <v>-1.18633683282632</v>
      </c>
      <c r="AK3624">
        <v>1.58523988763031</v>
      </c>
      <c r="AL3624" s="1">
        <v>-8.0043470748635502E-4</v>
      </c>
      <c r="AM3624" s="1">
        <v>-9.6223011793574296E-6</v>
      </c>
      <c r="AN3624" s="1">
        <v>-1.64937971753518E-6</v>
      </c>
      <c r="AO3624" s="1">
        <v>-8.2271570505626695E-8</v>
      </c>
      <c r="AP3624" s="1">
        <v>1.4150639747930699E-6</v>
      </c>
      <c r="AQ3624" s="1">
        <v>-4.0545965905656201E-7</v>
      </c>
      <c r="AR3624" s="1">
        <v>-3.6726342943478902E-8</v>
      </c>
      <c r="AS3624">
        <v>9.9235757414998602E-3</v>
      </c>
      <c r="AT3624">
        <v>1.7010212710761501E-3</v>
      </c>
      <c r="AU3624" s="1">
        <v>8.4847779589980905E-5</v>
      </c>
      <c r="AV3624">
        <v>-1.45936977595063E-3</v>
      </c>
      <c r="AW3624" s="1">
        <v>4.1815438642385299E-4</v>
      </c>
      <c r="AX3624" s="1">
        <v>3.7876246631462297E-5</v>
      </c>
      <c r="AY3624">
        <v>-9.0312120715761099E-3</v>
      </c>
      <c r="AZ3624">
        <v>6.1203226708820004</v>
      </c>
      <c r="BA3624">
        <v>7.6110184561308101</v>
      </c>
      <c r="BB3624">
        <v>-2.5735069962430899</v>
      </c>
      <c r="BC3624">
        <v>3.9918133993074099</v>
      </c>
      <c r="BD3624" s="1">
        <v>-1.9717103355571502E-5</v>
      </c>
      <c r="BE3624">
        <v>0.11218772232754901</v>
      </c>
      <c r="BF3624">
        <v>-0.379678653897287</v>
      </c>
      <c r="BG3624">
        <v>0.32473387729743097</v>
      </c>
      <c r="BH3624">
        <v>-0.30863228167142598</v>
      </c>
      <c r="BI3624">
        <v>0.95112029989386404</v>
      </c>
      <c r="BJ3624">
        <v>9.8433673089864792E-3</v>
      </c>
      <c r="BK3624">
        <v>4.4043115370951602E-3</v>
      </c>
      <c r="BL3624">
        <v>2.6653758250176898E-3</v>
      </c>
      <c r="BM3624">
        <v>1.09187052682671E-2</v>
      </c>
    </row>
    <row r="3625" spans="1:65" x14ac:dyDescent="0.25">
      <c r="A3625" t="s">
        <v>3688</v>
      </c>
      <c r="B3625">
        <v>-0.94393378893007296</v>
      </c>
      <c r="C3625">
        <v>-1.36837847650561</v>
      </c>
      <c r="D3625">
        <v>-2.1736917495727601</v>
      </c>
      <c r="E3625">
        <v>-1.18633683145556</v>
      </c>
      <c r="F3625">
        <v>1.5852398872375399</v>
      </c>
      <c r="G3625" s="1">
        <v>-8.0043474306279395E-4</v>
      </c>
      <c r="H3625">
        <v>5.1053918898105601E-2</v>
      </c>
      <c r="I3625">
        <v>7.5295232236385198E-3</v>
      </c>
      <c r="J3625" s="1">
        <v>9.5446378691121903E-4</v>
      </c>
      <c r="K3625">
        <v>-5.7387161068618298E-3</v>
      </c>
      <c r="L3625">
        <v>3.4651909954845801E-3</v>
      </c>
      <c r="M3625">
        <v>0</v>
      </c>
      <c r="N3625">
        <v>-1.3962634015953701</v>
      </c>
      <c r="O3625">
        <v>-0.23379313813709501</v>
      </c>
      <c r="P3625">
        <v>0.61123913772975802</v>
      </c>
      <c r="Q3625">
        <v>0.20751985129713299</v>
      </c>
      <c r="R3625">
        <v>-6.3570109755585497E-2</v>
      </c>
      <c r="S3625" s="1">
        <v>1.49911096212653E-5</v>
      </c>
      <c r="T3625">
        <v>-5.9460985357833201E-2</v>
      </c>
      <c r="U3625">
        <v>0.17814313602401499</v>
      </c>
      <c r="V3625">
        <v>0.325048213228328</v>
      </c>
      <c r="W3625">
        <v>3.2125962694583197E-2</v>
      </c>
      <c r="X3625" s="1">
        <v>-6.19351752918929E-4</v>
      </c>
      <c r="Y3625" s="1">
        <v>4.7759003535004298E-6</v>
      </c>
      <c r="Z3625">
        <v>0.11215931503948599</v>
      </c>
      <c r="AA3625">
        <v>-0.38150673076397101</v>
      </c>
      <c r="AB3625">
        <v>0.326673360458623</v>
      </c>
      <c r="AC3625">
        <v>0.31008771847748401</v>
      </c>
      <c r="AD3625">
        <v>-0.95067686491266601</v>
      </c>
      <c r="AE3625">
        <v>-7.6790366589793296E-3</v>
      </c>
      <c r="AF3625" s="1">
        <v>3.7116740397038898E-4</v>
      </c>
      <c r="AG3625">
        <v>-0.94393377887425001</v>
      </c>
      <c r="AH3625">
        <v>-1.3683784747819601</v>
      </c>
      <c r="AI3625">
        <v>-2.1736917494867898</v>
      </c>
      <c r="AJ3625">
        <v>-1.18633683293437</v>
      </c>
      <c r="AK3625">
        <v>1.5852398876612599</v>
      </c>
      <c r="AL3625" s="1">
        <v>-8.0043470468184699E-4</v>
      </c>
      <c r="AM3625" s="1">
        <v>-1.02303514873437E-5</v>
      </c>
      <c r="AN3625" s="1">
        <v>-1.75356200349176E-6</v>
      </c>
      <c r="AO3625" s="1">
        <v>-8.7457967394683102E-8</v>
      </c>
      <c r="AP3625" s="1">
        <v>1.5044750815210399E-6</v>
      </c>
      <c r="AQ3625" s="1">
        <v>-4.3106956363600301E-7</v>
      </c>
      <c r="AR3625" s="1">
        <v>-3.9047080945787703E-8</v>
      </c>
      <c r="AS3625">
        <v>1.0404879800538801E-2</v>
      </c>
      <c r="AT3625">
        <v>1.78347478363274E-3</v>
      </c>
      <c r="AU3625" s="1">
        <v>8.8947369189751701E-5</v>
      </c>
      <c r="AV3625">
        <v>-1.53014019966874E-3</v>
      </c>
      <c r="AW3625" s="1">
        <v>4.3842273196842099E-4</v>
      </c>
      <c r="AX3625" s="1">
        <v>3.9713213949165802E-5</v>
      </c>
      <c r="AY3625">
        <v>-3.6870032490507403E-2</v>
      </c>
      <c r="AZ3625">
        <v>6.1523801061957499</v>
      </c>
      <c r="BA3625">
        <v>7.65091303968779</v>
      </c>
      <c r="BB3625">
        <v>-2.5649350520823901</v>
      </c>
      <c r="BC3625">
        <v>3.9722962254178</v>
      </c>
      <c r="BD3625" s="1">
        <v>-3.07376513928265E-5</v>
      </c>
      <c r="BE3625">
        <v>0.11218772259156599</v>
      </c>
      <c r="BF3625">
        <v>-0.379678653788941</v>
      </c>
      <c r="BG3625">
        <v>0.32473387733681303</v>
      </c>
      <c r="BH3625">
        <v>-0.308632282019492</v>
      </c>
      <c r="BI3625">
        <v>0.95112029978090296</v>
      </c>
      <c r="BJ3625">
        <v>9.8433673038964206E-3</v>
      </c>
      <c r="BK3625">
        <v>4.4043115519042803E-3</v>
      </c>
      <c r="BL3625">
        <v>2.6653758250176898E-3</v>
      </c>
      <c r="BM3625">
        <v>1.09187050862171E-2</v>
      </c>
    </row>
    <row r="3626" spans="1:65" x14ac:dyDescent="0.25">
      <c r="A3626" t="s">
        <v>3689</v>
      </c>
      <c r="B3626">
        <v>-0.94393378893007296</v>
      </c>
      <c r="C3626">
        <v>-1.36837847650561</v>
      </c>
      <c r="D3626">
        <v>-2.1736917495727601</v>
      </c>
      <c r="E3626">
        <v>-1.18633683145556</v>
      </c>
      <c r="F3626">
        <v>1.5852398872375399</v>
      </c>
      <c r="G3626" s="1">
        <v>-8.0043474306279395E-4</v>
      </c>
      <c r="H3626">
        <v>5.1053918898105601E-2</v>
      </c>
      <c r="I3626">
        <v>7.5295232236385198E-3</v>
      </c>
      <c r="J3626" s="1">
        <v>9.5446378691121903E-4</v>
      </c>
      <c r="K3626">
        <v>-5.7387161068618298E-3</v>
      </c>
      <c r="L3626">
        <v>3.4651909954845801E-3</v>
      </c>
      <c r="M3626">
        <v>0</v>
      </c>
      <c r="N3626">
        <v>-1.3962634015953701</v>
      </c>
      <c r="O3626">
        <v>-0.23379313813709501</v>
      </c>
      <c r="P3626">
        <v>0.61123913772975802</v>
      </c>
      <c r="Q3626">
        <v>0.20751985129713299</v>
      </c>
      <c r="R3626">
        <v>-6.3570109755585497E-2</v>
      </c>
      <c r="S3626" s="1">
        <v>1.49911096212653E-5</v>
      </c>
      <c r="T3626">
        <v>-5.9460985357833201E-2</v>
      </c>
      <c r="U3626">
        <v>0.17814313602401499</v>
      </c>
      <c r="V3626">
        <v>0.325048213228328</v>
      </c>
      <c r="W3626">
        <v>3.2125962694583197E-2</v>
      </c>
      <c r="X3626" s="1">
        <v>-6.19351752918929E-4</v>
      </c>
      <c r="Y3626" s="1">
        <v>4.7759003535004298E-6</v>
      </c>
      <c r="Z3626">
        <v>0.11215931503948599</v>
      </c>
      <c r="AA3626">
        <v>-0.38150673076397101</v>
      </c>
      <c r="AB3626">
        <v>0.326673360458623</v>
      </c>
      <c r="AC3626">
        <v>0.31008771847748401</v>
      </c>
      <c r="AD3626">
        <v>-0.95067686491266601</v>
      </c>
      <c r="AE3626">
        <v>-7.6790366589793296E-3</v>
      </c>
      <c r="AF3626" s="1">
        <v>3.7116740397038898E-4</v>
      </c>
      <c r="AG3626">
        <v>-0.94393378798965299</v>
      </c>
      <c r="AH3626">
        <v>-1.36837847634441</v>
      </c>
      <c r="AI3626">
        <v>-2.1736917495647101</v>
      </c>
      <c r="AJ3626">
        <v>-1.1863368315938601</v>
      </c>
      <c r="AK3626">
        <v>1.58523988727717</v>
      </c>
      <c r="AL3626" s="1">
        <v>-8.0043473947339998E-4</v>
      </c>
      <c r="AM3626" s="1">
        <v>-9.5159712029302603E-7</v>
      </c>
      <c r="AN3626" s="1">
        <v>-1.63111017748743E-7</v>
      </c>
      <c r="AO3626" s="1">
        <v>-8.1397886021261694E-9</v>
      </c>
      <c r="AP3626" s="1">
        <v>1.39938879749659E-7</v>
      </c>
      <c r="AQ3626" s="1">
        <v>-4.00932066382535E-8</v>
      </c>
      <c r="AR3626" s="1">
        <v>-3.6320546601883E-9</v>
      </c>
      <c r="AS3626" s="1">
        <v>9.6277383237298097E-4</v>
      </c>
      <c r="AT3626" s="1">
        <v>1.6502697819531999E-4</v>
      </c>
      <c r="AU3626" s="1">
        <v>8.2357893462381595E-6</v>
      </c>
      <c r="AV3626" s="1">
        <v>-1.4158238434767599E-4</v>
      </c>
      <c r="AW3626" s="1">
        <v>4.0564107839869799E-5</v>
      </c>
      <c r="AX3626" s="1">
        <v>3.6747146968361402E-6</v>
      </c>
      <c r="AY3626">
        <v>-7.3845452679628101E-3</v>
      </c>
      <c r="AZ3626">
        <v>6.1103337235857502</v>
      </c>
      <c r="BA3626">
        <v>7.6014614488770098</v>
      </c>
      <c r="BB3626">
        <v>-2.5759576330215399</v>
      </c>
      <c r="BC3626">
        <v>3.9954174054667102</v>
      </c>
      <c r="BD3626" s="1">
        <v>-1.51011871571088E-6</v>
      </c>
      <c r="BE3626">
        <v>0.112187719316364</v>
      </c>
      <c r="BF3626">
        <v>-0.37967865513306398</v>
      </c>
      <c r="BG3626">
        <v>0.324733876848049</v>
      </c>
      <c r="BH3626">
        <v>-0.30863227770160601</v>
      </c>
      <c r="BI3626">
        <v>0.95112030118222401</v>
      </c>
      <c r="BJ3626">
        <v>9.84336736725578E-3</v>
      </c>
      <c r="BK3626">
        <v>4.4043113680553502E-3</v>
      </c>
      <c r="BL3626">
        <v>2.6653758250176898E-3</v>
      </c>
      <c r="BM3626">
        <v>1.09187073447216E-2</v>
      </c>
    </row>
    <row r="3627" spans="1:65" x14ac:dyDescent="0.25">
      <c r="A3627" t="s">
        <v>3690</v>
      </c>
      <c r="B3627">
        <v>-0.94393378893007296</v>
      </c>
      <c r="C3627">
        <v>-1.36837847650561</v>
      </c>
      <c r="D3627">
        <v>-2.1736917495727601</v>
      </c>
      <c r="E3627">
        <v>-1.18633683145556</v>
      </c>
      <c r="F3627">
        <v>1.5852398872375399</v>
      </c>
      <c r="G3627" s="1">
        <v>-8.0043474306279395E-4</v>
      </c>
      <c r="H3627">
        <v>5.1053918898105601E-2</v>
      </c>
      <c r="I3627">
        <v>7.5295232236385198E-3</v>
      </c>
      <c r="J3627" s="1">
        <v>9.5446378691121903E-4</v>
      </c>
      <c r="K3627">
        <v>-5.7387161068618298E-3</v>
      </c>
      <c r="L3627">
        <v>3.4651909954845801E-3</v>
      </c>
      <c r="M3627">
        <v>0</v>
      </c>
      <c r="N3627">
        <v>-1.3962634015953701</v>
      </c>
      <c r="O3627">
        <v>-0.23379313813709501</v>
      </c>
      <c r="P3627">
        <v>0.61123913772975802</v>
      </c>
      <c r="Q3627">
        <v>0.20751985129713299</v>
      </c>
      <c r="R3627">
        <v>-6.3570109755585497E-2</v>
      </c>
      <c r="S3627" s="1">
        <v>1.49911096212653E-5</v>
      </c>
      <c r="T3627">
        <v>-5.9460985357833201E-2</v>
      </c>
      <c r="U3627">
        <v>0.17814313602401499</v>
      </c>
      <c r="V3627">
        <v>0.325048213228328</v>
      </c>
      <c r="W3627">
        <v>3.2125962694583197E-2</v>
      </c>
      <c r="X3627" s="1">
        <v>-6.19351752918929E-4</v>
      </c>
      <c r="Y3627" s="1">
        <v>4.7759003535004298E-6</v>
      </c>
      <c r="Z3627">
        <v>0.11215931503948599</v>
      </c>
      <c r="AA3627">
        <v>-0.38150673076397101</v>
      </c>
      <c r="AB3627">
        <v>0.326673360458623</v>
      </c>
      <c r="AC3627">
        <v>0.31008771847748401</v>
      </c>
      <c r="AD3627">
        <v>-0.95067686491266601</v>
      </c>
      <c r="AE3627">
        <v>-7.6790366589793296E-3</v>
      </c>
      <c r="AF3627" s="1">
        <v>3.7116740397038898E-4</v>
      </c>
      <c r="AG3627">
        <v>-0.94393378670016004</v>
      </c>
      <c r="AH3627">
        <v>-1.3683784761233799</v>
      </c>
      <c r="AI3627">
        <v>-2.1736917495536798</v>
      </c>
      <c r="AJ3627">
        <v>-1.1863368317834799</v>
      </c>
      <c r="AK3627">
        <v>1.5852398873315099</v>
      </c>
      <c r="AL3627" s="1">
        <v>-8.00434734551646E-4</v>
      </c>
      <c r="AM3627" s="1">
        <v>-2.2496501903777798E-6</v>
      </c>
      <c r="AN3627" s="1">
        <v>-3.85617395573931E-7</v>
      </c>
      <c r="AO3627" s="1">
        <v>-1.9252012200525799E-8</v>
      </c>
      <c r="AP3627" s="1">
        <v>3.30816303009259E-7</v>
      </c>
      <c r="AQ3627" s="1">
        <v>-9.4802773839968907E-8</v>
      </c>
      <c r="AR3627" s="1">
        <v>-8.5864808105728002E-9</v>
      </c>
      <c r="AS3627">
        <v>2.2693871267073602E-3</v>
      </c>
      <c r="AT3627" s="1">
        <v>3.89001435070185E-4</v>
      </c>
      <c r="AU3627" s="1">
        <v>1.9424175589053499E-5</v>
      </c>
      <c r="AV3627" s="1">
        <v>-3.33717577554443E-4</v>
      </c>
      <c r="AW3627" s="1">
        <v>9.5635160652639902E-5</v>
      </c>
      <c r="AX3627" s="1">
        <v>8.6618131294309199E-6</v>
      </c>
      <c r="AY3627">
        <v>-3.1410887274731299E-2</v>
      </c>
      <c r="AZ3627">
        <v>6.1388059970466502</v>
      </c>
      <c r="BA3627">
        <v>7.6366075859202498</v>
      </c>
      <c r="BB3627">
        <v>-2.5683663225431901</v>
      </c>
      <c r="BC3627">
        <v>3.9783290405888398</v>
      </c>
      <c r="BD3627" s="1">
        <v>-1.27726893838579E-5</v>
      </c>
      <c r="BE3627">
        <v>0.112187719779687</v>
      </c>
      <c r="BF3627">
        <v>-0.37967865494292202</v>
      </c>
      <c r="BG3627">
        <v>0.32473387691720201</v>
      </c>
      <c r="BH3627">
        <v>-0.30863227831242701</v>
      </c>
      <c r="BI3627">
        <v>0.95112030098398903</v>
      </c>
      <c r="BJ3627">
        <v>9.8433673582781992E-3</v>
      </c>
      <c r="BK3627">
        <v>4.4043113940747296E-3</v>
      </c>
      <c r="BL3627">
        <v>2.6653758250176898E-3</v>
      </c>
      <c r="BM3627">
        <v>1.0918707025239401E-2</v>
      </c>
    </row>
    <row r="3628" spans="1:65" x14ac:dyDescent="0.25">
      <c r="A3628" t="s">
        <v>3691</v>
      </c>
      <c r="B3628">
        <v>-0.94087106386293595</v>
      </c>
      <c r="C3628">
        <v>-1.3696077626994601</v>
      </c>
      <c r="D3628">
        <v>-2.1749505996704102</v>
      </c>
      <c r="E3628">
        <v>-1.18374045312915</v>
      </c>
      <c r="F3628">
        <v>1.58532238006591</v>
      </c>
      <c r="G3628" s="1">
        <v>-8.36197529928028E-4</v>
      </c>
      <c r="H3628">
        <v>6.7505136132240295E-2</v>
      </c>
      <c r="I3628">
        <v>-3.5776823759078903E-2</v>
      </c>
      <c r="J3628">
        <v>-4.1738614439964301E-2</v>
      </c>
      <c r="K3628">
        <v>8.6608327925205203E-2</v>
      </c>
      <c r="L3628">
        <v>1.14041951019317E-3</v>
      </c>
      <c r="M3628">
        <v>0</v>
      </c>
      <c r="N3628">
        <v>1.0767960136438699</v>
      </c>
      <c r="O3628">
        <v>-0.61237929808561098</v>
      </c>
      <c r="P3628">
        <v>0.61123913772975802</v>
      </c>
      <c r="Q3628">
        <v>1.39626340159546</v>
      </c>
      <c r="R3628">
        <v>1.1634784653991701E-3</v>
      </c>
      <c r="S3628" s="1">
        <v>1.49911096212653E-5</v>
      </c>
      <c r="T3628">
        <v>4.93880894292585E-2</v>
      </c>
      <c r="U3628">
        <v>0.14170385983060799</v>
      </c>
      <c r="V3628">
        <v>0.29440772507715901</v>
      </c>
      <c r="W3628">
        <v>3.5729579434811802E-2</v>
      </c>
      <c r="X3628" s="1">
        <v>5.43332451577012E-4</v>
      </c>
      <c r="Y3628" s="1">
        <v>-3.6551860216713801E-6</v>
      </c>
      <c r="Z3628">
        <v>0.11342178478451601</v>
      </c>
      <c r="AA3628">
        <v>-0.381271383121427</v>
      </c>
      <c r="AB3628">
        <v>0.325888517179314</v>
      </c>
      <c r="AC3628">
        <v>0.31157270991066699</v>
      </c>
      <c r="AD3628">
        <v>-0.95019153424294001</v>
      </c>
      <c r="AE3628">
        <v>-7.6413861347218101E-3</v>
      </c>
      <c r="AF3628" s="1">
        <v>3.22350599867651E-4</v>
      </c>
      <c r="AG3628">
        <v>-0.94393378850060095</v>
      </c>
      <c r="AH3628">
        <v>-1.36837847643199</v>
      </c>
      <c r="AI3628">
        <v>-2.17369174956906</v>
      </c>
      <c r="AJ3628">
        <v>-1.1863368315187099</v>
      </c>
      <c r="AK3628">
        <v>1.5852398872556399</v>
      </c>
      <c r="AL3628" s="1">
        <v>-8.0043474142358197E-4</v>
      </c>
      <c r="AM3628" s="1">
        <v>-4.3253353628803899E-7</v>
      </c>
      <c r="AN3628" s="1">
        <v>-7.4146825328873204E-8</v>
      </c>
      <c r="AO3628" s="1">
        <v>-3.72502364859816E-9</v>
      </c>
      <c r="AP3628" s="1">
        <v>6.3594903166169296E-8</v>
      </c>
      <c r="AQ3628" s="1">
        <v>-1.8228021347642799E-8</v>
      </c>
      <c r="AR3628" s="1">
        <v>-1.65089542243356E-9</v>
      </c>
      <c r="AS3628">
        <v>3062.7255027321698</v>
      </c>
      <c r="AT3628">
        <v>-1229.28611917644</v>
      </c>
      <c r="AU3628">
        <v>-1258.8500938970201</v>
      </c>
      <c r="AV3628">
        <v>2596.37826237014</v>
      </c>
      <c r="AW3628">
        <v>82.492846725217305</v>
      </c>
      <c r="AX3628">
        <v>-35.762785202655103</v>
      </c>
      <c r="AY3628">
        <v>1372.14185012693</v>
      </c>
      <c r="AZ3628">
        <v>-762.32340936036599</v>
      </c>
      <c r="BA3628">
        <v>-500.431600784963</v>
      </c>
      <c r="BB3628">
        <v>383.89334409352398</v>
      </c>
      <c r="BC3628">
        <v>-180.50581904408</v>
      </c>
      <c r="BD3628">
        <v>-5.5476523584007804</v>
      </c>
      <c r="BE3628">
        <v>0.112187719132782</v>
      </c>
      <c r="BF3628">
        <v>-0.37967865520840899</v>
      </c>
      <c r="BG3628">
        <v>0.32473387682066601</v>
      </c>
      <c r="BH3628">
        <v>-0.308632277459575</v>
      </c>
      <c r="BI3628">
        <v>0.95112030126077296</v>
      </c>
      <c r="BJ3628">
        <v>9.8433673707897899E-3</v>
      </c>
      <c r="BK3628">
        <v>4.4043113577588002E-3</v>
      </c>
      <c r="BL3628">
        <v>2.3222526069730499E-3</v>
      </c>
      <c r="BM3628">
        <v>1.2115926383457499E-2</v>
      </c>
    </row>
    <row r="3629" spans="1:65" x14ac:dyDescent="0.25">
      <c r="A3629" t="s">
        <v>3692</v>
      </c>
      <c r="B3629">
        <v>-0.94087106386293595</v>
      </c>
      <c r="C3629">
        <v>-1.3696077626994601</v>
      </c>
      <c r="D3629">
        <v>-2.1749505996704102</v>
      </c>
      <c r="E3629">
        <v>-1.18374045312915</v>
      </c>
      <c r="F3629">
        <v>1.58532238006591</v>
      </c>
      <c r="G3629" s="1">
        <v>-8.36197529928028E-4</v>
      </c>
      <c r="H3629">
        <v>6.7505136132240295E-2</v>
      </c>
      <c r="I3629">
        <v>-3.5776823759078903E-2</v>
      </c>
      <c r="J3629">
        <v>-4.1738614439964301E-2</v>
      </c>
      <c r="K3629">
        <v>8.6608327925205203E-2</v>
      </c>
      <c r="L3629">
        <v>1.14041951019317E-3</v>
      </c>
      <c r="M3629">
        <v>0</v>
      </c>
      <c r="N3629">
        <v>1.0767960136438699</v>
      </c>
      <c r="O3629">
        <v>-0.61237929808561098</v>
      </c>
      <c r="P3629">
        <v>0.61123913772975802</v>
      </c>
      <c r="Q3629">
        <v>1.39626340159546</v>
      </c>
      <c r="R3629">
        <v>1.1634784653991701E-3</v>
      </c>
      <c r="S3629" s="1">
        <v>1.49911096212653E-5</v>
      </c>
      <c r="T3629">
        <v>4.93880894292585E-2</v>
      </c>
      <c r="U3629">
        <v>0.14170385983060799</v>
      </c>
      <c r="V3629">
        <v>0.29440772507715901</v>
      </c>
      <c r="W3629">
        <v>3.5729579434811802E-2</v>
      </c>
      <c r="X3629" s="1">
        <v>5.43332451577012E-4</v>
      </c>
      <c r="Y3629" s="1">
        <v>-3.6551860216713801E-6</v>
      </c>
      <c r="Z3629">
        <v>0.11342178478451601</v>
      </c>
      <c r="AA3629">
        <v>-0.381271383121427</v>
      </c>
      <c r="AB3629">
        <v>0.325888517179314</v>
      </c>
      <c r="AC3629">
        <v>0.31157270991066699</v>
      </c>
      <c r="AD3629">
        <v>-0.95019153424294001</v>
      </c>
      <c r="AE3629">
        <v>-7.6413861347218101E-3</v>
      </c>
      <c r="AF3629" s="1">
        <v>3.22350599867651E-4</v>
      </c>
      <c r="AG3629">
        <v>-0.94087104796913601</v>
      </c>
      <c r="AH3629">
        <v>-1.36960776907875</v>
      </c>
      <c r="AI3629">
        <v>-2.1749506062031201</v>
      </c>
      <c r="AJ3629">
        <v>-1.1837404396554201</v>
      </c>
      <c r="AK3629">
        <v>1.585322380494</v>
      </c>
      <c r="AL3629" s="1">
        <v>-8.3619771551652798E-4</v>
      </c>
      <c r="AM3629" s="1">
        <v>-1.8732018931859501E-5</v>
      </c>
      <c r="AN3629" s="1">
        <v>7.5184717397055998E-6</v>
      </c>
      <c r="AO3629" s="1">
        <v>7.69928822867897E-6</v>
      </c>
      <c r="AP3629" s="1">
        <v>-1.5879781975871502E-5</v>
      </c>
      <c r="AQ3629" s="1">
        <v>-5.0453686670886896E-7</v>
      </c>
      <c r="AR3629" s="1">
        <v>2.1872977982365401E-7</v>
      </c>
      <c r="AS3629">
        <v>2.1570238253962599E-2</v>
      </c>
      <c r="AT3629">
        <v>-8.6576481651928806E-3</v>
      </c>
      <c r="AU3629">
        <v>-8.8658611997235008E-3</v>
      </c>
      <c r="AV3629">
        <v>1.82858389271611E-2</v>
      </c>
      <c r="AW3629" s="1">
        <v>5.8098261530791905E-4</v>
      </c>
      <c r="AX3629" s="1">
        <v>-2.5187106054305698E-4</v>
      </c>
      <c r="AY3629">
        <v>1.18901576295241E-2</v>
      </c>
      <c r="AZ3629">
        <v>6.0911861163392</v>
      </c>
      <c r="BA3629">
        <v>7.57261767009288</v>
      </c>
      <c r="BB3629">
        <v>-2.5765684660602299</v>
      </c>
      <c r="BC3629">
        <v>4.00113020888924</v>
      </c>
      <c r="BD3629" s="1">
        <v>-3.5086226543697398E-5</v>
      </c>
      <c r="BE3629">
        <v>0.113439877551491</v>
      </c>
      <c r="BF3629">
        <v>-0.379442577415876</v>
      </c>
      <c r="BG3629">
        <v>0.32395111223515399</v>
      </c>
      <c r="BH3629">
        <v>-0.310105532254419</v>
      </c>
      <c r="BI3629">
        <v>0.95064111815960295</v>
      </c>
      <c r="BJ3629">
        <v>9.8113179783011293E-3</v>
      </c>
      <c r="BK3629">
        <v>4.4453761360738102E-3</v>
      </c>
      <c r="BL3629">
        <v>2.66427965834736E-3</v>
      </c>
      <c r="BM3629">
        <v>1.09168919357429E-2</v>
      </c>
    </row>
    <row r="3630" spans="1:65" x14ac:dyDescent="0.25">
      <c r="A3630" t="s">
        <v>3693</v>
      </c>
      <c r="B3630">
        <v>-0.94087106386293595</v>
      </c>
      <c r="C3630">
        <v>-1.3696077626994601</v>
      </c>
      <c r="D3630">
        <v>-2.1749505996704102</v>
      </c>
      <c r="E3630">
        <v>-1.18374045312915</v>
      </c>
      <c r="F3630">
        <v>1.58532238006591</v>
      </c>
      <c r="G3630" s="1">
        <v>-8.36197529928028E-4</v>
      </c>
      <c r="H3630">
        <v>6.7505136132240295E-2</v>
      </c>
      <c r="I3630">
        <v>-3.5776823759078903E-2</v>
      </c>
      <c r="J3630">
        <v>-4.1738614439964301E-2</v>
      </c>
      <c r="K3630">
        <v>8.6608327925205203E-2</v>
      </c>
      <c r="L3630">
        <v>1.14041951019317E-3</v>
      </c>
      <c r="M3630">
        <v>0</v>
      </c>
      <c r="N3630">
        <v>1.0767960136438699</v>
      </c>
      <c r="O3630">
        <v>-0.61237929808561098</v>
      </c>
      <c r="P3630">
        <v>0.61123913772975802</v>
      </c>
      <c r="Q3630">
        <v>1.39626340159546</v>
      </c>
      <c r="R3630">
        <v>1.1634784653991701E-3</v>
      </c>
      <c r="S3630" s="1">
        <v>1.49911096212653E-5</v>
      </c>
      <c r="T3630">
        <v>4.93880894292585E-2</v>
      </c>
      <c r="U3630">
        <v>0.14170385983060799</v>
      </c>
      <c r="V3630">
        <v>0.29440772507715901</v>
      </c>
      <c r="W3630">
        <v>3.5729579434811802E-2</v>
      </c>
      <c r="X3630" s="1">
        <v>5.43332451577012E-4</v>
      </c>
      <c r="Y3630" s="1">
        <v>-3.6551860216713801E-6</v>
      </c>
      <c r="Z3630">
        <v>0.11342178478451601</v>
      </c>
      <c r="AA3630">
        <v>-0.381271383121427</v>
      </c>
      <c r="AB3630">
        <v>0.325888517179314</v>
      </c>
      <c r="AC3630">
        <v>0.31157270991066699</v>
      </c>
      <c r="AD3630">
        <v>-0.95019153424294001</v>
      </c>
      <c r="AE3630">
        <v>-7.6413861347218101E-3</v>
      </c>
      <c r="AF3630" s="1">
        <v>3.22350599867651E-4</v>
      </c>
      <c r="AG3630">
        <v>-0.94087105131394</v>
      </c>
      <c r="AH3630">
        <v>-1.3696077677362499</v>
      </c>
      <c r="AI3630">
        <v>-2.1749506048283198</v>
      </c>
      <c r="AJ3630">
        <v>-1.1837404424909299</v>
      </c>
      <c r="AK3630">
        <v>1.5853223804039001</v>
      </c>
      <c r="AL3630" s="1">
        <v>-8.3619767645995598E-4</v>
      </c>
      <c r="AM3630" s="1">
        <v>-1.2905094954126201E-5</v>
      </c>
      <c r="AN3630" s="1">
        <v>5.1797188371045097E-6</v>
      </c>
      <c r="AO3630" s="1">
        <v>5.3042781793286301E-6</v>
      </c>
      <c r="AP3630" s="1">
        <v>-1.0940094473705601E-5</v>
      </c>
      <c r="AQ3630" s="1">
        <v>-3.4758089968476798E-7</v>
      </c>
      <c r="AR3630" s="1">
        <v>1.50690025031177E-7</v>
      </c>
      <c r="AS3630">
        <v>1.32611945098764E-2</v>
      </c>
      <c r="AT3630">
        <v>-5.3226466899171402E-3</v>
      </c>
      <c r="AU3630">
        <v>-5.4506418187356201E-3</v>
      </c>
      <c r="AV3630">
        <v>1.12419721954543E-2</v>
      </c>
      <c r="AW3630" s="1">
        <v>3.57171496956987E-4</v>
      </c>
      <c r="AX3630" s="1">
        <v>-1.5484812262848399E-4</v>
      </c>
      <c r="AY3630">
        <v>1.6420460668894299E-2</v>
      </c>
      <c r="AZ3630">
        <v>6.0842042291558602</v>
      </c>
      <c r="BA3630">
        <v>7.5626873670049397</v>
      </c>
      <c r="BB3630">
        <v>-2.5800435939329498</v>
      </c>
      <c r="BC3630">
        <v>4.00732637555903</v>
      </c>
      <c r="BD3630" s="1">
        <v>-1.70799590931892E-5</v>
      </c>
      <c r="BE3630">
        <v>0.113439876184906</v>
      </c>
      <c r="BF3630">
        <v>-0.37944257767687101</v>
      </c>
      <c r="BG3630">
        <v>0.32395111308983499</v>
      </c>
      <c r="BH3630">
        <v>-0.31010553064588903</v>
      </c>
      <c r="BI3630">
        <v>0.95064111868416601</v>
      </c>
      <c r="BJ3630">
        <v>9.8113180132166702E-3</v>
      </c>
      <c r="BK3630">
        <v>4.44537609116485E-3</v>
      </c>
      <c r="BL3630">
        <v>2.66427965834736E-3</v>
      </c>
      <c r="BM3630">
        <v>1.09168928361382E-2</v>
      </c>
    </row>
    <row r="3631" spans="1:65" x14ac:dyDescent="0.25">
      <c r="A3631" t="s">
        <v>3694</v>
      </c>
      <c r="B3631">
        <v>-0.94087106386293595</v>
      </c>
      <c r="C3631">
        <v>-1.3696077626994601</v>
      </c>
      <c r="D3631">
        <v>-2.1749505996704102</v>
      </c>
      <c r="E3631">
        <v>-1.18374045312915</v>
      </c>
      <c r="F3631">
        <v>1.58532238006591</v>
      </c>
      <c r="G3631" s="1">
        <v>-8.36197529928028E-4</v>
      </c>
      <c r="H3631">
        <v>6.7505136132240295E-2</v>
      </c>
      <c r="I3631">
        <v>-3.5776823759078903E-2</v>
      </c>
      <c r="J3631">
        <v>-4.1738614439964301E-2</v>
      </c>
      <c r="K3631">
        <v>8.6608327925205203E-2</v>
      </c>
      <c r="L3631">
        <v>1.14041951019317E-3</v>
      </c>
      <c r="M3631">
        <v>0</v>
      </c>
      <c r="N3631">
        <v>1.0767960136438699</v>
      </c>
      <c r="O3631">
        <v>-0.61237929808561098</v>
      </c>
      <c r="P3631">
        <v>0.61123913772975802</v>
      </c>
      <c r="Q3631">
        <v>1.39626340159546</v>
      </c>
      <c r="R3631">
        <v>1.1634784653991701E-3</v>
      </c>
      <c r="S3631" s="1">
        <v>1.49911096212653E-5</v>
      </c>
      <c r="T3631">
        <v>4.93880894292585E-2</v>
      </c>
      <c r="U3631">
        <v>0.14170385983060799</v>
      </c>
      <c r="V3631">
        <v>0.29440772507715901</v>
      </c>
      <c r="W3631">
        <v>3.5729579434811802E-2</v>
      </c>
      <c r="X3631" s="1">
        <v>5.43332451577012E-4</v>
      </c>
      <c r="Y3631" s="1">
        <v>-3.6551860216713801E-6</v>
      </c>
      <c r="Z3631">
        <v>0.11342178478451601</v>
      </c>
      <c r="AA3631">
        <v>-0.381271383121427</v>
      </c>
      <c r="AB3631">
        <v>0.325888517179314</v>
      </c>
      <c r="AC3631">
        <v>0.31157270991066699</v>
      </c>
      <c r="AD3631">
        <v>-0.95019153424294001</v>
      </c>
      <c r="AE3631">
        <v>-7.6413861347218101E-3</v>
      </c>
      <c r="AF3631" s="1">
        <v>3.22350599867651E-4</v>
      </c>
      <c r="AG3631">
        <v>-0.94087105731639697</v>
      </c>
      <c r="AH3631">
        <v>-1.36960776532705</v>
      </c>
      <c r="AI3631">
        <v>-2.17495060236118</v>
      </c>
      <c r="AJ3631">
        <v>-1.18374044757941</v>
      </c>
      <c r="AK3631">
        <v>1.58532238024223</v>
      </c>
      <c r="AL3631" s="1">
        <v>-8.3619760637055295E-4</v>
      </c>
      <c r="AM3631" s="1">
        <v>-6.6456138192688201E-6</v>
      </c>
      <c r="AN3631" s="1">
        <v>2.6673528664377602E-6</v>
      </c>
      <c r="AO3631" s="1">
        <v>2.73149905835576E-6</v>
      </c>
      <c r="AP3631" s="1">
        <v>-5.6337230978270796E-6</v>
      </c>
      <c r="AQ3631" s="1">
        <v>-1.7898619800337499E-7</v>
      </c>
      <c r="AR3631" s="1">
        <v>7.7599401603180504E-8</v>
      </c>
      <c r="AS3631">
        <v>6.7446891050459102E-3</v>
      </c>
      <c r="AT3631">
        <v>-2.7071182519454698E-3</v>
      </c>
      <c r="AU3631">
        <v>-2.7722225143795298E-3</v>
      </c>
      <c r="AV3631">
        <v>5.7177133001940399E-3</v>
      </c>
      <c r="AW3631" s="1">
        <v>1.81655434975375E-4</v>
      </c>
      <c r="AX3631" s="1">
        <v>-7.8756279020767296E-5</v>
      </c>
      <c r="AY3631">
        <v>1.9545080742997802E-2</v>
      </c>
      <c r="AZ3631">
        <v>6.0791995422518497</v>
      </c>
      <c r="BA3631">
        <v>7.5554870600846096</v>
      </c>
      <c r="BB3631">
        <v>-2.5826429509221298</v>
      </c>
      <c r="BC3631">
        <v>4.0118900892167302</v>
      </c>
      <c r="BD3631" s="1">
        <v>-3.1140530263413399E-6</v>
      </c>
      <c r="BE3631">
        <v>0.113439873732484</v>
      </c>
      <c r="BF3631">
        <v>-0.37944257814523802</v>
      </c>
      <c r="BG3631">
        <v>0.32395111462360099</v>
      </c>
      <c r="BH3631">
        <v>-0.31010552775928202</v>
      </c>
      <c r="BI3631">
        <v>0.950641119625526</v>
      </c>
      <c r="BJ3631">
        <v>9.8113180758861804E-3</v>
      </c>
      <c r="BK3631">
        <v>4.44537601057899E-3</v>
      </c>
      <c r="BL3631">
        <v>2.66427965834736E-3</v>
      </c>
      <c r="BM3631">
        <v>1.0916894452082101E-2</v>
      </c>
    </row>
    <row r="3632" spans="1:65" x14ac:dyDescent="0.25">
      <c r="A3632" t="s">
        <v>3695</v>
      </c>
      <c r="B3632">
        <v>-0.94087106386293595</v>
      </c>
      <c r="C3632">
        <v>-1.3696077626994601</v>
      </c>
      <c r="D3632">
        <v>-2.1749505996704102</v>
      </c>
      <c r="E3632">
        <v>-1.18374045312915</v>
      </c>
      <c r="F3632">
        <v>1.58532238006591</v>
      </c>
      <c r="G3632" s="1">
        <v>-8.36197529928028E-4</v>
      </c>
      <c r="H3632">
        <v>6.7505136132240295E-2</v>
      </c>
      <c r="I3632">
        <v>-3.5776823759078903E-2</v>
      </c>
      <c r="J3632">
        <v>-4.1738614439964301E-2</v>
      </c>
      <c r="K3632">
        <v>8.6608327925205203E-2</v>
      </c>
      <c r="L3632">
        <v>1.14041951019317E-3</v>
      </c>
      <c r="M3632">
        <v>0</v>
      </c>
      <c r="N3632">
        <v>1.0767960136438699</v>
      </c>
      <c r="O3632">
        <v>-0.61237929808561098</v>
      </c>
      <c r="P3632">
        <v>0.61123913772975802</v>
      </c>
      <c r="Q3632">
        <v>1.39626340159546</v>
      </c>
      <c r="R3632">
        <v>1.1634784653991701E-3</v>
      </c>
      <c r="S3632" s="1">
        <v>1.49911096212653E-5</v>
      </c>
      <c r="T3632">
        <v>4.93880894292585E-2</v>
      </c>
      <c r="U3632">
        <v>0.14170385983060799</v>
      </c>
      <c r="V3632">
        <v>0.29440772507715901</v>
      </c>
      <c r="W3632">
        <v>3.5729579434811802E-2</v>
      </c>
      <c r="X3632" s="1">
        <v>5.43332451577012E-4</v>
      </c>
      <c r="Y3632" s="1">
        <v>-3.6551860216713801E-6</v>
      </c>
      <c r="Z3632">
        <v>0.11342178478451601</v>
      </c>
      <c r="AA3632">
        <v>-0.381271383121427</v>
      </c>
      <c r="AB3632">
        <v>0.325888517179314</v>
      </c>
      <c r="AC3632">
        <v>0.31157270991066699</v>
      </c>
      <c r="AD3632">
        <v>-0.95019153424294001</v>
      </c>
      <c r="AE3632">
        <v>-7.6413861347218101E-3</v>
      </c>
      <c r="AF3632" s="1">
        <v>3.22350599867651E-4</v>
      </c>
      <c r="AG3632">
        <v>-0.94087105348034294</v>
      </c>
      <c r="AH3632">
        <v>-1.3696077668667099</v>
      </c>
      <c r="AI3632">
        <v>-2.17495060393802</v>
      </c>
      <c r="AJ3632">
        <v>-1.18374044432746</v>
      </c>
      <c r="AK3632">
        <v>1.5853223803456</v>
      </c>
      <c r="AL3632" s="1">
        <v>-8.3619765116320604E-4</v>
      </c>
      <c r="AM3632" s="1">
        <v>-1.04881592775223E-5</v>
      </c>
      <c r="AN3632" s="1">
        <v>4.2096246135712997E-6</v>
      </c>
      <c r="AO3632" s="1">
        <v>4.3110156926349398E-6</v>
      </c>
      <c r="AP3632" s="1">
        <v>-8.8911702380086807E-6</v>
      </c>
      <c r="AQ3632" s="1">
        <v>-2.8253057784636898E-7</v>
      </c>
      <c r="AR3632" s="1">
        <v>1.22467844117113E-7</v>
      </c>
      <c r="AS3632">
        <v>1.0593725325437099E-2</v>
      </c>
      <c r="AT3632">
        <v>-4.2519964620565901E-3</v>
      </c>
      <c r="AU3632">
        <v>-4.3544117942225097E-3</v>
      </c>
      <c r="AV3632">
        <v>8.9806590922874192E-3</v>
      </c>
      <c r="AW3632" s="1">
        <v>2.8537732404284802E-4</v>
      </c>
      <c r="AX3632" s="1">
        <v>-1.2370051073819701E-4</v>
      </c>
      <c r="AY3632">
        <v>6.0044780008980003E-2</v>
      </c>
      <c r="AZ3632">
        <v>6.03568255482074</v>
      </c>
      <c r="BA3632">
        <v>7.50174997961087</v>
      </c>
      <c r="BB3632">
        <v>-2.59354754652662</v>
      </c>
      <c r="BC3632">
        <v>4.03841836102582</v>
      </c>
      <c r="BD3632" s="1">
        <v>4.0100312035645004E-6</v>
      </c>
      <c r="BE3632">
        <v>0.113439875299761</v>
      </c>
      <c r="BF3632">
        <v>-0.37944257784587998</v>
      </c>
      <c r="BG3632">
        <v>0.32395111364333901</v>
      </c>
      <c r="BH3632">
        <v>-0.31010552960405602</v>
      </c>
      <c r="BI3632">
        <v>0.95064111902392001</v>
      </c>
      <c r="BJ3632">
        <v>9.8113180359071898E-3</v>
      </c>
      <c r="BK3632">
        <v>4.4453760620801804E-3</v>
      </c>
      <c r="BL3632">
        <v>2.66427965834736E-3</v>
      </c>
      <c r="BM3632">
        <v>1.09168934194388E-2</v>
      </c>
    </row>
    <row r="3633" spans="1:65" x14ac:dyDescent="0.25">
      <c r="A3633" t="s">
        <v>3696</v>
      </c>
      <c r="B3633">
        <v>-0.92825824419130398</v>
      </c>
      <c r="C3633">
        <v>-1.3766263288310501</v>
      </c>
      <c r="D3633">
        <v>-2.1832075119018501</v>
      </c>
      <c r="E3633">
        <v>-1.1675637525371001</v>
      </c>
      <c r="F3633">
        <v>1.5853581428527801</v>
      </c>
      <c r="G3633" s="1">
        <v>-8.48118458883107E-4</v>
      </c>
      <c r="H3633">
        <v>0.176659971475601</v>
      </c>
      <c r="I3633">
        <v>-0.10168576240539499</v>
      </c>
      <c r="J3633">
        <v>-0.119735606014728</v>
      </c>
      <c r="K3633">
        <v>0.229016363620757</v>
      </c>
      <c r="L3633" s="1">
        <v>1.5684928803238999E-4</v>
      </c>
      <c r="M3633">
        <v>0</v>
      </c>
      <c r="N3633">
        <v>1.0767960136438799</v>
      </c>
      <c r="O3633">
        <v>-0.61237929808560698</v>
      </c>
      <c r="P3633">
        <v>0.61123913772975802</v>
      </c>
      <c r="Q3633">
        <v>1.39626340159547</v>
      </c>
      <c r="R3633">
        <v>1.1634784653991601E-3</v>
      </c>
      <c r="S3633" s="1">
        <v>1.49911096212653E-5</v>
      </c>
      <c r="T3633">
        <v>4.9303407439096697E-2</v>
      </c>
      <c r="U3633">
        <v>0.14534926056095401</v>
      </c>
      <c r="V3633">
        <v>0.29239672945668599</v>
      </c>
      <c r="W3633">
        <v>3.5720636583256998E-2</v>
      </c>
      <c r="X3633" s="1">
        <v>5.50082885516276E-4</v>
      </c>
      <c r="Y3633" s="1">
        <v>-3.6553372115446201E-6</v>
      </c>
      <c r="Z3633">
        <v>0.118627631285127</v>
      </c>
      <c r="AA3633">
        <v>-0.380311803263153</v>
      </c>
      <c r="AB3633">
        <v>0.32105704187983802</v>
      </c>
      <c r="AC3633">
        <v>0.31764443306738299</v>
      </c>
      <c r="AD3633">
        <v>-0.94818233788531203</v>
      </c>
      <c r="AE3633">
        <v>-7.22736294233744E-3</v>
      </c>
      <c r="AF3633" s="1">
        <v>1.82998751191949E-4</v>
      </c>
      <c r="AG3633">
        <v>-0.94087106356648598</v>
      </c>
      <c r="AH3633">
        <v>-1.36960776281845</v>
      </c>
      <c r="AI3633">
        <v>-2.1749505997922598</v>
      </c>
      <c r="AJ3633">
        <v>-1.1837404528778399</v>
      </c>
      <c r="AK3633">
        <v>1.5853223800739</v>
      </c>
      <c r="AL3633" s="1">
        <v>-8.3619753338960495E-4</v>
      </c>
      <c r="AM3633" s="1">
        <v>-2.9885141244727098E-7</v>
      </c>
      <c r="AN3633" s="1">
        <v>1.19951081507356E-7</v>
      </c>
      <c r="AO3633" s="1">
        <v>1.2284275778713599E-7</v>
      </c>
      <c r="AP3633" s="1">
        <v>-2.5334617916626202E-7</v>
      </c>
      <c r="AQ3633" s="1">
        <v>-8.05160340200822E-9</v>
      </c>
      <c r="AR3633" s="1">
        <v>3.4896181914424398E-9</v>
      </c>
      <c r="AS3633">
        <v>12612.819972884899</v>
      </c>
      <c r="AT3633">
        <v>-7018.5662525071302</v>
      </c>
      <c r="AU3633">
        <v>-8256.9123552794099</v>
      </c>
      <c r="AV3633">
        <v>16176.700847424099</v>
      </c>
      <c r="AW3633">
        <v>35.762794981274602</v>
      </c>
      <c r="AX3633">
        <v>-11.9209324727378</v>
      </c>
      <c r="AY3633">
        <v>5519.3978841808203</v>
      </c>
      <c r="AZ3633">
        <v>-5146.7910233780103</v>
      </c>
      <c r="BA3633">
        <v>-3462.4524832382699</v>
      </c>
      <c r="BB3633">
        <v>2147.20723654113</v>
      </c>
      <c r="BC3633">
        <v>-1536.43648463101</v>
      </c>
      <c r="BD3633">
        <v>-22.555748835531901</v>
      </c>
      <c r="BE3633">
        <v>0.113439871178887</v>
      </c>
      <c r="BF3633">
        <v>-0.37944257863292602</v>
      </c>
      <c r="BG3633">
        <v>0.32395111622064299</v>
      </c>
      <c r="BH3633">
        <v>-0.31010552475358799</v>
      </c>
      <c r="BI3633">
        <v>0.95064112060572303</v>
      </c>
      <c r="BJ3633">
        <v>9.8113181411473693E-3</v>
      </c>
      <c r="BK3633">
        <v>4.4453759266738302E-3</v>
      </c>
      <c r="BL3633">
        <v>6.0036717914044796E-3</v>
      </c>
      <c r="BM3633">
        <v>1.9076699655648101E-2</v>
      </c>
    </row>
    <row r="3634" spans="1:65" x14ac:dyDescent="0.25">
      <c r="A3634" t="s">
        <v>3697</v>
      </c>
      <c r="B3634">
        <v>-0.92825824419130398</v>
      </c>
      <c r="C3634">
        <v>-1.3766263288310501</v>
      </c>
      <c r="D3634">
        <v>-2.1832075119018501</v>
      </c>
      <c r="E3634">
        <v>-1.1675637525371001</v>
      </c>
      <c r="F3634">
        <v>1.5853581428527801</v>
      </c>
      <c r="G3634" s="1">
        <v>-8.48118458883107E-4</v>
      </c>
      <c r="H3634">
        <v>0.176659971475601</v>
      </c>
      <c r="I3634">
        <v>-0.10168576240539499</v>
      </c>
      <c r="J3634">
        <v>-0.119735606014728</v>
      </c>
      <c r="K3634">
        <v>0.229016363620757</v>
      </c>
      <c r="L3634" s="1">
        <v>1.5684928803238999E-4</v>
      </c>
      <c r="M3634">
        <v>0</v>
      </c>
      <c r="N3634">
        <v>1.0767960136438799</v>
      </c>
      <c r="O3634">
        <v>-0.61237929808560698</v>
      </c>
      <c r="P3634">
        <v>0.61123913772975802</v>
      </c>
      <c r="Q3634">
        <v>1.39626340159547</v>
      </c>
      <c r="R3634">
        <v>1.1634784653991601E-3</v>
      </c>
      <c r="S3634" s="1">
        <v>1.49911096212653E-5</v>
      </c>
      <c r="T3634">
        <v>4.9303407439096697E-2</v>
      </c>
      <c r="U3634">
        <v>0.14534926056095401</v>
      </c>
      <c r="V3634">
        <v>0.29239672945668599</v>
      </c>
      <c r="W3634">
        <v>3.5720636583256998E-2</v>
      </c>
      <c r="X3634" s="1">
        <v>5.50082885516276E-4</v>
      </c>
      <c r="Y3634" s="1">
        <v>-3.6553372115446201E-6</v>
      </c>
      <c r="Z3634">
        <v>0.118627631285127</v>
      </c>
      <c r="AA3634">
        <v>-0.380311803263153</v>
      </c>
      <c r="AB3634">
        <v>0.32105704187983802</v>
      </c>
      <c r="AC3634">
        <v>0.31764443306738299</v>
      </c>
      <c r="AD3634">
        <v>-0.94818233788531203</v>
      </c>
      <c r="AE3634">
        <v>-7.22736294233744E-3</v>
      </c>
      <c r="AF3634" s="1">
        <v>1.82998751191949E-4</v>
      </c>
      <c r="AG3634">
        <v>-0.92825822337474795</v>
      </c>
      <c r="AH3634">
        <v>-1.3766263404146899</v>
      </c>
      <c r="AI3634">
        <v>-2.1832075255293</v>
      </c>
      <c r="AJ3634">
        <v>-1.16756372583862</v>
      </c>
      <c r="AK3634">
        <v>1.5853581429118</v>
      </c>
      <c r="AL3634" s="1">
        <v>-8.4811847855774901E-4</v>
      </c>
      <c r="AM3634" s="1">
        <v>-3.02008372981983E-5</v>
      </c>
      <c r="AN3634" s="1">
        <v>1.6805644996221701E-5</v>
      </c>
      <c r="AO3634" s="1">
        <v>1.9770809519058699E-5</v>
      </c>
      <c r="AP3634" s="1">
        <v>-3.8734391705527801E-5</v>
      </c>
      <c r="AQ3634" s="1">
        <v>-8.5632625731228998E-8</v>
      </c>
      <c r="AR3634" s="1">
        <v>2.8544138160137099E-8</v>
      </c>
      <c r="AS3634">
        <v>3.9585118450899001E-2</v>
      </c>
      <c r="AT3634">
        <v>-2.20276490571014E-2</v>
      </c>
      <c r="AU3634">
        <v>-2.5914176752393301E-2</v>
      </c>
      <c r="AV3634">
        <v>5.07702973224501E-2</v>
      </c>
      <c r="AW3634" s="1">
        <v>1.12241354581286E-4</v>
      </c>
      <c r="AX3634" s="1">
        <v>-3.7413633871189901E-5</v>
      </c>
      <c r="AY3634">
        <v>2.4416906899915599E-2</v>
      </c>
      <c r="AZ3634">
        <v>6.0586140483572599</v>
      </c>
      <c r="BA3634">
        <v>7.4914892640106299</v>
      </c>
      <c r="BB3634">
        <v>-2.5754187890146798</v>
      </c>
      <c r="BC3634">
        <v>4.0008751580177497</v>
      </c>
      <c r="BD3634" s="1">
        <v>-6.3808893099370198E-5</v>
      </c>
      <c r="BE3634">
        <v>0.118593684882422</v>
      </c>
      <c r="BF3634">
        <v>-0.37847953493069397</v>
      </c>
      <c r="BG3634">
        <v>0.31913195526292099</v>
      </c>
      <c r="BH3634">
        <v>-0.31610415279805298</v>
      </c>
      <c r="BI3634">
        <v>0.94866687847838604</v>
      </c>
      <c r="BJ3634">
        <v>9.4171843689277203E-3</v>
      </c>
      <c r="BK3634">
        <v>4.5425654051831198E-3</v>
      </c>
      <c r="BL3634">
        <v>2.65790172852575E-3</v>
      </c>
      <c r="BM3634">
        <v>1.09057032867161E-2</v>
      </c>
    </row>
    <row r="3635" spans="1:65" x14ac:dyDescent="0.25">
      <c r="A3635" t="s">
        <v>3698</v>
      </c>
      <c r="B3635">
        <v>-0.92825824419130398</v>
      </c>
      <c r="C3635">
        <v>-1.3766263288310501</v>
      </c>
      <c r="D3635">
        <v>-2.1832075119018501</v>
      </c>
      <c r="E3635">
        <v>-1.1675637525371001</v>
      </c>
      <c r="F3635">
        <v>1.5853581428527801</v>
      </c>
      <c r="G3635" s="1">
        <v>-8.48118458883107E-4</v>
      </c>
      <c r="H3635">
        <v>0.176659971475601</v>
      </c>
      <c r="I3635">
        <v>-0.10168576240539499</v>
      </c>
      <c r="J3635">
        <v>-0.119735606014728</v>
      </c>
      <c r="K3635">
        <v>0.229016363620757</v>
      </c>
      <c r="L3635" s="1">
        <v>1.5684928803238999E-4</v>
      </c>
      <c r="M3635">
        <v>0</v>
      </c>
      <c r="N3635">
        <v>1.0767960136438799</v>
      </c>
      <c r="O3635">
        <v>-0.61237929808560698</v>
      </c>
      <c r="P3635">
        <v>0.61123913772975802</v>
      </c>
      <c r="Q3635">
        <v>1.39626340159547</v>
      </c>
      <c r="R3635">
        <v>1.1634784653991601E-3</v>
      </c>
      <c r="S3635" s="1">
        <v>1.49911096212653E-5</v>
      </c>
      <c r="T3635">
        <v>4.9303407439096697E-2</v>
      </c>
      <c r="U3635">
        <v>0.14534926056095401</v>
      </c>
      <c r="V3635">
        <v>0.29239672945668599</v>
      </c>
      <c r="W3635">
        <v>3.5720636583256998E-2</v>
      </c>
      <c r="X3635" s="1">
        <v>5.50082885516276E-4</v>
      </c>
      <c r="Y3635" s="1">
        <v>-3.6553372115446201E-6</v>
      </c>
      <c r="Z3635">
        <v>0.118627631285127</v>
      </c>
      <c r="AA3635">
        <v>-0.380311803263153</v>
      </c>
      <c r="AB3635">
        <v>0.32105704187983802</v>
      </c>
      <c r="AC3635">
        <v>0.31764443306738299</v>
      </c>
      <c r="AD3635">
        <v>-0.94818233788531203</v>
      </c>
      <c r="AE3635">
        <v>-7.22736294233744E-3</v>
      </c>
      <c r="AF3635" s="1">
        <v>1.82998751191949E-4</v>
      </c>
      <c r="AG3635">
        <v>-0.92825823951808994</v>
      </c>
      <c r="AH3635">
        <v>-1.3766263314315199</v>
      </c>
      <c r="AI3635">
        <v>-2.1832075149611501</v>
      </c>
      <c r="AJ3635">
        <v>-1.1675637465434301</v>
      </c>
      <c r="AK3635">
        <v>1.5853581428660299</v>
      </c>
      <c r="AL3635" s="1">
        <v>-8.4811846329996504E-4</v>
      </c>
      <c r="AM3635" s="1">
        <v>-4.8291793147395203E-6</v>
      </c>
      <c r="AN3635" s="1">
        <v>2.68725842822147E-6</v>
      </c>
      <c r="AO3635" s="1">
        <v>3.1613963002952198E-6</v>
      </c>
      <c r="AP3635" s="1">
        <v>-6.1937125934625697E-6</v>
      </c>
      <c r="AQ3635" s="1">
        <v>-1.3692827412216E-8</v>
      </c>
      <c r="AR3635" s="1">
        <v>4.5642679316268799E-9</v>
      </c>
      <c r="AS3635">
        <v>4.9851451466259404E-3</v>
      </c>
      <c r="AT3635">
        <v>-2.77404768311239E-3</v>
      </c>
      <c r="AU3635">
        <v>-3.2634988933377702E-3</v>
      </c>
      <c r="AV3635">
        <v>6.3937480767419699E-3</v>
      </c>
      <c r="AW3635" s="1">
        <v>1.41349209809259E-5</v>
      </c>
      <c r="AX3635" s="1">
        <v>-4.71167770799149E-6</v>
      </c>
      <c r="AY3635">
        <v>7.7157355526899498E-3</v>
      </c>
      <c r="AZ3635">
        <v>6.0738904263029401</v>
      </c>
      <c r="BA3635">
        <v>7.5026104678541499</v>
      </c>
      <c r="BB3635">
        <v>-2.5809925118211701</v>
      </c>
      <c r="BC3635">
        <v>4.0040555952319501</v>
      </c>
      <c r="BD3635" s="1">
        <v>-3.6442082686220598E-6</v>
      </c>
      <c r="BE3635">
        <v>0.118593678320427</v>
      </c>
      <c r="BF3635">
        <v>-0.37847953624881298</v>
      </c>
      <c r="BG3635">
        <v>0.31913196142060302</v>
      </c>
      <c r="BH3635">
        <v>-0.316104145128352</v>
      </c>
      <c r="BI3635">
        <v>0.94866688102961205</v>
      </c>
      <c r="BJ3635">
        <v>9.4171848723530408E-3</v>
      </c>
      <c r="BK3635">
        <v>4.5425652774987897E-3</v>
      </c>
      <c r="BL3635">
        <v>2.6578803081065399E-3</v>
      </c>
      <c r="BM3635">
        <v>1.09057082561463E-2</v>
      </c>
    </row>
    <row r="3636" spans="1:65" x14ac:dyDescent="0.25">
      <c r="A3636" t="s">
        <v>3699</v>
      </c>
      <c r="B3636">
        <v>-0.92825824419130398</v>
      </c>
      <c r="C3636">
        <v>-1.3766263288310501</v>
      </c>
      <c r="D3636">
        <v>-2.1832075119018501</v>
      </c>
      <c r="E3636">
        <v>-1.1675637525371001</v>
      </c>
      <c r="F3636">
        <v>1.5853581428527801</v>
      </c>
      <c r="G3636" s="1">
        <v>-8.48118458883107E-4</v>
      </c>
      <c r="H3636">
        <v>0.176659971475601</v>
      </c>
      <c r="I3636">
        <v>-0.10168576240539499</v>
      </c>
      <c r="J3636">
        <v>-0.119735606014728</v>
      </c>
      <c r="K3636">
        <v>0.229016363620757</v>
      </c>
      <c r="L3636" s="1">
        <v>1.5684928803238999E-4</v>
      </c>
      <c r="M3636">
        <v>0</v>
      </c>
      <c r="N3636">
        <v>1.0767960136438799</v>
      </c>
      <c r="O3636">
        <v>-0.61237929808560698</v>
      </c>
      <c r="P3636">
        <v>0.61123913772975802</v>
      </c>
      <c r="Q3636">
        <v>1.39626340159547</v>
      </c>
      <c r="R3636">
        <v>1.1634784653991601E-3</v>
      </c>
      <c r="S3636" s="1">
        <v>1.49911096212653E-5</v>
      </c>
      <c r="T3636">
        <v>4.9303407439096697E-2</v>
      </c>
      <c r="U3636">
        <v>0.14534926056095401</v>
      </c>
      <c r="V3636">
        <v>0.29239672945668599</v>
      </c>
      <c r="W3636">
        <v>3.5720636583256998E-2</v>
      </c>
      <c r="X3636" s="1">
        <v>5.50082885516276E-4</v>
      </c>
      <c r="Y3636" s="1">
        <v>-3.6553372115446201E-6</v>
      </c>
      <c r="Z3636">
        <v>0.118627631285127</v>
      </c>
      <c r="AA3636">
        <v>-0.380311803263153</v>
      </c>
      <c r="AB3636">
        <v>0.32105704187983802</v>
      </c>
      <c r="AC3636">
        <v>0.31764443306738299</v>
      </c>
      <c r="AD3636">
        <v>-0.94818233788531203</v>
      </c>
      <c r="AE3636">
        <v>-7.22736294233744E-3</v>
      </c>
      <c r="AF3636" s="1">
        <v>1.82998751191949E-4</v>
      </c>
      <c r="AG3636">
        <v>-0.92825824196886098</v>
      </c>
      <c r="AH3636">
        <v>-1.3766263300677599</v>
      </c>
      <c r="AI3636">
        <v>-2.1832075133567699</v>
      </c>
      <c r="AJ3636">
        <v>-1.16756374968669</v>
      </c>
      <c r="AK3636">
        <v>1.58535814285907</v>
      </c>
      <c r="AL3636" s="1">
        <v>-8.4811846098362803E-4</v>
      </c>
      <c r="AM3636" s="1">
        <v>-2.26111817769068E-6</v>
      </c>
      <c r="AN3636" s="1">
        <v>1.25822894583623E-6</v>
      </c>
      <c r="AO3636" s="1">
        <v>1.48022931265965E-6</v>
      </c>
      <c r="AP3636" s="1">
        <v>-2.9000203814393999E-6</v>
      </c>
      <c r="AQ3636" s="1">
        <v>-6.4056010297903396E-9</v>
      </c>
      <c r="AR3636" s="1">
        <v>2.137074358889E-9</v>
      </c>
      <c r="AS3636">
        <v>2.2997936810435701E-3</v>
      </c>
      <c r="AT3636">
        <v>-1.27975048852083E-3</v>
      </c>
      <c r="AU3636">
        <v>-1.5055482109524599E-3</v>
      </c>
      <c r="AV3636">
        <v>2.9496237493453099E-3</v>
      </c>
      <c r="AW3636" s="1">
        <v>6.5149052423264899E-6</v>
      </c>
      <c r="AX3636" s="1">
        <v>-2.1736278971295699E-6</v>
      </c>
      <c r="AY3636">
        <v>8.7896953813600999E-3</v>
      </c>
      <c r="AZ3636">
        <v>6.07298909665748</v>
      </c>
      <c r="BA3636">
        <v>7.5008886413611204</v>
      </c>
      <c r="BB3636">
        <v>-2.5819826836573299</v>
      </c>
      <c r="BC3636">
        <v>4.0058590221331603</v>
      </c>
      <c r="BD3636" s="1">
        <v>1.9019467202568001E-6</v>
      </c>
      <c r="BE3636">
        <v>0.11859367732423</v>
      </c>
      <c r="BF3636">
        <v>-0.37847953644892202</v>
      </c>
      <c r="BG3636">
        <v>0.31913196235542002</v>
      </c>
      <c r="BH3636">
        <v>-0.316104143963991</v>
      </c>
      <c r="BI3636">
        <v>0.94866688141692201</v>
      </c>
      <c r="BJ3636">
        <v>9.4171849487788804E-3</v>
      </c>
      <c r="BK3636">
        <v>4.54256525811228E-3</v>
      </c>
      <c r="BL3636">
        <v>2.6578803081065399E-3</v>
      </c>
      <c r="BM3636">
        <v>1.0905709010624501E-2</v>
      </c>
    </row>
    <row r="3637" spans="1:65" x14ac:dyDescent="0.25">
      <c r="A3637" t="s">
        <v>3700</v>
      </c>
      <c r="B3637">
        <v>-0.92825824419130398</v>
      </c>
      <c r="C3637">
        <v>-1.3766263288310501</v>
      </c>
      <c r="D3637">
        <v>-2.1832075119018501</v>
      </c>
      <c r="E3637">
        <v>-1.1675637525371001</v>
      </c>
      <c r="F3637">
        <v>1.5853581428527801</v>
      </c>
      <c r="G3637" s="1">
        <v>-8.48118458883107E-4</v>
      </c>
      <c r="H3637">
        <v>0.176659971475601</v>
      </c>
      <c r="I3637">
        <v>-0.10168576240539499</v>
      </c>
      <c r="J3637">
        <v>-0.119735606014728</v>
      </c>
      <c r="K3637">
        <v>0.229016363620757</v>
      </c>
      <c r="L3637" s="1">
        <v>1.5684928803238999E-4</v>
      </c>
      <c r="M3637">
        <v>0</v>
      </c>
      <c r="N3637">
        <v>1.0767960136438799</v>
      </c>
      <c r="O3637">
        <v>-0.61237929808560698</v>
      </c>
      <c r="P3637">
        <v>0.61123913772975802</v>
      </c>
      <c r="Q3637">
        <v>1.39626340159547</v>
      </c>
      <c r="R3637">
        <v>1.1634784653991601E-3</v>
      </c>
      <c r="S3637" s="1">
        <v>1.49911096212653E-5</v>
      </c>
      <c r="T3637">
        <v>4.9303407439096697E-2</v>
      </c>
      <c r="U3637">
        <v>0.14534926056095401</v>
      </c>
      <c r="V3637">
        <v>0.29239672945668599</v>
      </c>
      <c r="W3637">
        <v>3.5720636583256998E-2</v>
      </c>
      <c r="X3637" s="1">
        <v>5.50082885516276E-4</v>
      </c>
      <c r="Y3637" s="1">
        <v>-3.6553372115446201E-6</v>
      </c>
      <c r="Z3637">
        <v>0.118627631285127</v>
      </c>
      <c r="AA3637">
        <v>-0.380311803263153</v>
      </c>
      <c r="AB3637">
        <v>0.32105704187983802</v>
      </c>
      <c r="AC3637">
        <v>0.31764443306738299</v>
      </c>
      <c r="AD3637">
        <v>-0.94818233788531203</v>
      </c>
      <c r="AE3637">
        <v>-7.22736294233744E-3</v>
      </c>
      <c r="AF3637" s="1">
        <v>1.82998751191949E-4</v>
      </c>
      <c r="AG3637">
        <v>-0.92825823969433396</v>
      </c>
      <c r="AH3637">
        <v>-1.3766263313334499</v>
      </c>
      <c r="AI3637">
        <v>-2.1832075148457299</v>
      </c>
      <c r="AJ3637">
        <v>-1.1675637467694999</v>
      </c>
      <c r="AK3637">
        <v>1.5853581428655299</v>
      </c>
      <c r="AL3637" s="1">
        <v>-8.4811846313335201E-4</v>
      </c>
      <c r="AM3637" s="1">
        <v>-4.5490951581882402E-6</v>
      </c>
      <c r="AN3637" s="1">
        <v>2.5314056249614202E-6</v>
      </c>
      <c r="AO3637" s="1">
        <v>2.9780014161288301E-6</v>
      </c>
      <c r="AP3637" s="1">
        <v>-5.8344614261457602E-6</v>
      </c>
      <c r="AQ3637" s="1">
        <v>-1.29028167493484E-8</v>
      </c>
      <c r="AR3637" s="1">
        <v>4.2995108961272E-9</v>
      </c>
      <c r="AS3637">
        <v>4.6012205198351398E-3</v>
      </c>
      <c r="AT3637">
        <v>-2.5604116290711002E-3</v>
      </c>
      <c r="AU3637">
        <v>-3.0121239138421402E-3</v>
      </c>
      <c r="AV3637">
        <v>5.9013146834530497E-3</v>
      </c>
      <c r="AW3637" s="1">
        <v>1.30513913918031E-5</v>
      </c>
      <c r="AX3637" s="1">
        <v>-4.3487764542849301E-6</v>
      </c>
      <c r="AY3637">
        <v>3.5202691620765503E-2</v>
      </c>
      <c r="AZ3637">
        <v>6.0496979781770097</v>
      </c>
      <c r="BA3637">
        <v>7.4725583725112097</v>
      </c>
      <c r="BB3637">
        <v>-2.5875633491566901</v>
      </c>
      <c r="BC3637">
        <v>4.0222639623505101</v>
      </c>
      <c r="BD3637" s="1">
        <v>7.2594347124859403E-6</v>
      </c>
      <c r="BE3637">
        <v>0.11859367824879199</v>
      </c>
      <c r="BF3637">
        <v>-0.37847953626321001</v>
      </c>
      <c r="BG3637">
        <v>0.31913196148784201</v>
      </c>
      <c r="BH3637">
        <v>-0.31610414504461798</v>
      </c>
      <c r="BI3637">
        <v>0.94866688105746499</v>
      </c>
      <c r="BJ3637">
        <v>9.4171848778454702E-3</v>
      </c>
      <c r="BK3637">
        <v>4.5425652761077002E-3</v>
      </c>
      <c r="BL3637">
        <v>2.6578803081065399E-3</v>
      </c>
      <c r="BM3637">
        <v>1.09057083104273E-2</v>
      </c>
    </row>
    <row r="3638" spans="1:65" x14ac:dyDescent="0.25">
      <c r="A3638" t="s">
        <v>3701</v>
      </c>
      <c r="B3638">
        <v>-0.90503722826112798</v>
      </c>
      <c r="C3638">
        <v>-1.38979514062914</v>
      </c>
      <c r="D3638">
        <v>-2.1989622116088898</v>
      </c>
      <c r="E3638">
        <v>-1.13748057306323</v>
      </c>
      <c r="F3638">
        <v>1.58539390563964</v>
      </c>
      <c r="G3638" s="1">
        <v>-8.36197529928028E-4</v>
      </c>
      <c r="H3638">
        <v>0.28434795141219998</v>
      </c>
      <c r="I3638">
        <v>-0.15945659577846499</v>
      </c>
      <c r="J3638">
        <v>-0.190170332789421</v>
      </c>
      <c r="K3638">
        <v>0.37206503748893799</v>
      </c>
      <c r="L3638" s="1">
        <v>2.7176705771125799E-4</v>
      </c>
      <c r="M3638">
        <v>0</v>
      </c>
      <c r="N3638">
        <v>1.0767960136438799</v>
      </c>
      <c r="O3638">
        <v>-0.61237929808560698</v>
      </c>
      <c r="P3638">
        <v>0.61123913772975802</v>
      </c>
      <c r="Q3638">
        <v>1.39626340159546</v>
      </c>
      <c r="R3638">
        <v>1.16347846539918E-3</v>
      </c>
      <c r="S3638" s="1">
        <v>1.49911096212653E-5</v>
      </c>
      <c r="T3638">
        <v>4.91051235791444E-2</v>
      </c>
      <c r="U3638">
        <v>0.15214335586116401</v>
      </c>
      <c r="V3638">
        <v>0.288303469864155</v>
      </c>
      <c r="W3638">
        <v>3.5700771310969902E-2</v>
      </c>
      <c r="X3638" s="1">
        <v>5.6064331399936502E-4</v>
      </c>
      <c r="Y3638" s="1">
        <v>-3.6555473721844701E-6</v>
      </c>
      <c r="Z3638">
        <v>0.12801387855309601</v>
      </c>
      <c r="AA3638">
        <v>-0.37813330153525498</v>
      </c>
      <c r="AB3638">
        <v>0.31189177278389502</v>
      </c>
      <c r="AC3638">
        <v>0.32877189987510502</v>
      </c>
      <c r="AD3638">
        <v>-0.94438557057678396</v>
      </c>
      <c r="AE3638">
        <v>-6.7031273847219502E-3</v>
      </c>
      <c r="AF3638" s="1">
        <v>4.7052289440680102E-6</v>
      </c>
      <c r="AG3638">
        <v>-0.92825824328426998</v>
      </c>
      <c r="AH3638">
        <v>-1.3766263293357901</v>
      </c>
      <c r="AI3638">
        <v>-2.1832075124956201</v>
      </c>
      <c r="AJ3638">
        <v>-1.16756375137378</v>
      </c>
      <c r="AK3638">
        <v>1.58535814285536</v>
      </c>
      <c r="AL3638" s="1">
        <v>-8.4811845974038002E-4</v>
      </c>
      <c r="AM3638" s="1">
        <v>-9.1501650025161501E-7</v>
      </c>
      <c r="AN3638" s="1">
        <v>5.0918574578228902E-7</v>
      </c>
      <c r="AO3638" s="1">
        <v>5.9899409181656396E-7</v>
      </c>
      <c r="AP3638" s="1">
        <v>-1.1735623689468699E-6</v>
      </c>
      <c r="AQ3638" s="1">
        <v>-2.6009526139091899E-9</v>
      </c>
      <c r="AR3638" s="1">
        <v>8.6481791822008202E-10</v>
      </c>
      <c r="AS3638">
        <v>23221.0168531745</v>
      </c>
      <c r="AT3638">
        <v>-13168.812311722901</v>
      </c>
      <c r="AU3638">
        <v>-15754.700311253</v>
      </c>
      <c r="AV3638">
        <v>30083.180657676901</v>
      </c>
      <c r="AW3638">
        <v>35.762789489201701</v>
      </c>
      <c r="AX3638">
        <v>11.9209280827158</v>
      </c>
      <c r="AY3638">
        <v>10175.8245878745</v>
      </c>
      <c r="AZ3638">
        <v>-9669.5295252059204</v>
      </c>
      <c r="BA3638">
        <v>-6554.1134994045397</v>
      </c>
      <c r="BB3638">
        <v>3936.59552784581</v>
      </c>
      <c r="BC3638">
        <v>-2876.3499243462602</v>
      </c>
      <c r="BD3638">
        <v>-40.691580641351102</v>
      </c>
      <c r="BE3638">
        <v>0.118593676789543</v>
      </c>
      <c r="BF3638">
        <v>-0.37847953655632999</v>
      </c>
      <c r="BG3638">
        <v>0.31913196285716899</v>
      </c>
      <c r="BH3638">
        <v>-0.31610414333904002</v>
      </c>
      <c r="BI3638">
        <v>0.94866688162480395</v>
      </c>
      <c r="BJ3638">
        <v>9.4171849897998396E-3</v>
      </c>
      <c r="BK3638">
        <v>4.5425652477138201E-3</v>
      </c>
      <c r="BL3638">
        <v>1.18861543014645E-2</v>
      </c>
      <c r="BM3638">
        <v>2.8764493594487701E-2</v>
      </c>
    </row>
    <row r="3639" spans="1:65" x14ac:dyDescent="0.25">
      <c r="A3639" t="s">
        <v>3702</v>
      </c>
      <c r="B3639">
        <v>-0.90503722826112798</v>
      </c>
      <c r="C3639">
        <v>-1.38979514062914</v>
      </c>
      <c r="D3639">
        <v>-2.1989622116088898</v>
      </c>
      <c r="E3639">
        <v>-1.13748057306323</v>
      </c>
      <c r="F3639">
        <v>1.58539390563964</v>
      </c>
      <c r="G3639" s="1">
        <v>-8.36197529928028E-4</v>
      </c>
      <c r="H3639">
        <v>0.28434795141219998</v>
      </c>
      <c r="I3639">
        <v>-0.15945659577846499</v>
      </c>
      <c r="J3639">
        <v>-0.190170332789421</v>
      </c>
      <c r="K3639">
        <v>0.37206503748893799</v>
      </c>
      <c r="L3639" s="1">
        <v>2.7176705771125799E-4</v>
      </c>
      <c r="M3639">
        <v>0</v>
      </c>
      <c r="N3639">
        <v>1.0767960136438799</v>
      </c>
      <c r="O3639">
        <v>-0.61237929808560698</v>
      </c>
      <c r="P3639">
        <v>0.61123913772975802</v>
      </c>
      <c r="Q3639">
        <v>1.39626340159546</v>
      </c>
      <c r="R3639">
        <v>1.16347846539918E-3</v>
      </c>
      <c r="S3639" s="1">
        <v>1.49911096212653E-5</v>
      </c>
      <c r="T3639">
        <v>4.91051235791444E-2</v>
      </c>
      <c r="U3639">
        <v>0.15214335586116401</v>
      </c>
      <c r="V3639">
        <v>0.288303469864155</v>
      </c>
      <c r="W3639">
        <v>3.5700771310969902E-2</v>
      </c>
      <c r="X3639" s="1">
        <v>5.6064331399936502E-4</v>
      </c>
      <c r="Y3639" s="1">
        <v>-3.6555473721844701E-6</v>
      </c>
      <c r="Z3639">
        <v>0.12801387855309601</v>
      </c>
      <c r="AA3639">
        <v>-0.37813330153525498</v>
      </c>
      <c r="AB3639">
        <v>0.31189177278389502</v>
      </c>
      <c r="AC3639">
        <v>0.32877189987510502</v>
      </c>
      <c r="AD3639">
        <v>-0.94438557057678396</v>
      </c>
      <c r="AE3639">
        <v>-6.7031273847219502E-3</v>
      </c>
      <c r="AF3639" s="1">
        <v>4.7052289440680102E-6</v>
      </c>
      <c r="AG3639">
        <v>-0.90503720680093902</v>
      </c>
      <c r="AH3639">
        <v>-1.3897951527993799</v>
      </c>
      <c r="AI3639">
        <v>-2.1989622261689199</v>
      </c>
      <c r="AJ3639">
        <v>-1.13748054526123</v>
      </c>
      <c r="AK3639">
        <v>1.58539390567269</v>
      </c>
      <c r="AL3639" s="1">
        <v>-8.3619751891105204E-4</v>
      </c>
      <c r="AM3639" s="1">
        <v>-2.8135546297342399E-5</v>
      </c>
      <c r="AN3639" s="1">
        <v>1.5955878683428199E-5</v>
      </c>
      <c r="AO3639" s="1">
        <v>1.9089047745975E-5</v>
      </c>
      <c r="AP3639" s="1">
        <v>-3.6450028428979397E-5</v>
      </c>
      <c r="AQ3639" s="1">
        <v>-4.33319212518176E-8</v>
      </c>
      <c r="AR3639" s="1">
        <v>-1.44438915393909E-8</v>
      </c>
      <c r="AS3639">
        <v>3.48109029693408E-2</v>
      </c>
      <c r="AT3639">
        <v>-1.9741523213070999E-2</v>
      </c>
      <c r="AU3639">
        <v>-2.3618058760113501E-2</v>
      </c>
      <c r="AV3639">
        <v>4.5098054602020002E-2</v>
      </c>
      <c r="AW3639" s="1">
        <v>5.3612725105149197E-5</v>
      </c>
      <c r="AX3639" s="1">
        <v>1.7870806685118999E-5</v>
      </c>
      <c r="AY3639">
        <v>1.74013633217E-2</v>
      </c>
      <c r="AZ3639">
        <v>6.0246811950937396</v>
      </c>
      <c r="BA3639">
        <v>7.3621524589733003</v>
      </c>
      <c r="BB3639">
        <v>-2.5773922253649402</v>
      </c>
      <c r="BC3639">
        <v>3.9982342652112202</v>
      </c>
      <c r="BD3639" s="1">
        <v>-5.59625482772145E-5</v>
      </c>
      <c r="BE3639">
        <v>0.12788304622683899</v>
      </c>
      <c r="BF3639">
        <v>-0.37629734770206602</v>
      </c>
      <c r="BG3639">
        <v>0.30999111460731299</v>
      </c>
      <c r="BH3639">
        <v>-0.32709667004932602</v>
      </c>
      <c r="BI3639">
        <v>0.94493732841111899</v>
      </c>
      <c r="BJ3639">
        <v>8.9271067612761799E-3</v>
      </c>
      <c r="BK3639">
        <v>4.6390282141024501E-3</v>
      </c>
      <c r="BL3639">
        <v>2.6457975618541202E-3</v>
      </c>
      <c r="BM3639">
        <v>1.0885081414888999E-2</v>
      </c>
    </row>
    <row r="3640" spans="1:65" x14ac:dyDescent="0.25">
      <c r="A3640" t="s">
        <v>3703</v>
      </c>
      <c r="B3640">
        <v>-0.90503722826112798</v>
      </c>
      <c r="C3640">
        <v>-1.38979514062914</v>
      </c>
      <c r="D3640">
        <v>-2.1989622116088898</v>
      </c>
      <c r="E3640">
        <v>-1.13748057306323</v>
      </c>
      <c r="F3640">
        <v>1.58539390563964</v>
      </c>
      <c r="G3640" s="1">
        <v>-8.36197529928028E-4</v>
      </c>
      <c r="H3640">
        <v>0.28434795141219998</v>
      </c>
      <c r="I3640">
        <v>-0.15945659577846499</v>
      </c>
      <c r="J3640">
        <v>-0.190170332789421</v>
      </c>
      <c r="K3640">
        <v>0.37206503748893799</v>
      </c>
      <c r="L3640" s="1">
        <v>2.7176705771125799E-4</v>
      </c>
      <c r="M3640">
        <v>0</v>
      </c>
      <c r="N3640">
        <v>1.0767960136438799</v>
      </c>
      <c r="O3640">
        <v>-0.61237929808560698</v>
      </c>
      <c r="P3640">
        <v>0.61123913772975802</v>
      </c>
      <c r="Q3640">
        <v>1.39626340159546</v>
      </c>
      <c r="R3640">
        <v>1.16347846539918E-3</v>
      </c>
      <c r="S3640" s="1">
        <v>1.49911096212653E-5</v>
      </c>
      <c r="T3640">
        <v>4.91051235791444E-2</v>
      </c>
      <c r="U3640">
        <v>0.15214335586116401</v>
      </c>
      <c r="V3640">
        <v>0.288303469864155</v>
      </c>
      <c r="W3640">
        <v>3.5700771310969902E-2</v>
      </c>
      <c r="X3640" s="1">
        <v>5.6064331399936502E-4</v>
      </c>
      <c r="Y3640" s="1">
        <v>-3.6555473721844701E-6</v>
      </c>
      <c r="Z3640">
        <v>0.12801387855309601</v>
      </c>
      <c r="AA3640">
        <v>-0.37813330153525498</v>
      </c>
      <c r="AB3640">
        <v>0.31189177278389502</v>
      </c>
      <c r="AC3640">
        <v>0.32877189987510502</v>
      </c>
      <c r="AD3640">
        <v>-0.94438557057678396</v>
      </c>
      <c r="AE3640">
        <v>-6.7031273847219502E-3</v>
      </c>
      <c r="AF3640" s="1">
        <v>4.7052289440680102E-6</v>
      </c>
      <c r="AG3640">
        <v>-0.90503721707138995</v>
      </c>
      <c r="AH3640">
        <v>-1.3897951469749299</v>
      </c>
      <c r="AI3640">
        <v>-2.1989622192007601</v>
      </c>
      <c r="AJ3640">
        <v>-1.13748055856675</v>
      </c>
      <c r="AK3640">
        <v>1.58539390565687</v>
      </c>
      <c r="AL3640" s="1">
        <v>-8.3619752418357296E-4</v>
      </c>
      <c r="AM3640" s="1">
        <v>-1.15221402958424E-5</v>
      </c>
      <c r="AN3640" s="1">
        <v>6.53428968756384E-6</v>
      </c>
      <c r="AO3640" s="1">
        <v>7.8173969925208795E-6</v>
      </c>
      <c r="AP3640" s="1">
        <v>-1.49271054527913E-5</v>
      </c>
      <c r="AQ3640" s="1">
        <v>-1.7743227538696499E-8</v>
      </c>
      <c r="AR3640" s="1">
        <v>-5.9150995672461697E-9</v>
      </c>
      <c r="AS3640">
        <v>1.18545416784538E-2</v>
      </c>
      <c r="AT3640">
        <v>-6.7227968090414801E-3</v>
      </c>
      <c r="AU3640">
        <v>-8.0429206328444004E-3</v>
      </c>
      <c r="AV3640">
        <v>1.53577364403073E-2</v>
      </c>
      <c r="AW3640" s="1">
        <v>1.8254905556791E-5</v>
      </c>
      <c r="AX3640" s="1">
        <v>6.0857438757985302E-6</v>
      </c>
      <c r="AY3640">
        <v>1.42721243991256E-2</v>
      </c>
      <c r="AZ3640">
        <v>6.0290734261401697</v>
      </c>
      <c r="BA3640">
        <v>7.3625573598975498</v>
      </c>
      <c r="BB3640">
        <v>-2.5826364024658801</v>
      </c>
      <c r="BC3640">
        <v>4.0054328958117003</v>
      </c>
      <c r="BD3640" s="1">
        <v>-1.3883319692188701E-5</v>
      </c>
      <c r="BE3640">
        <v>0.127883042164913</v>
      </c>
      <c r="BF3640">
        <v>-0.37629734876696003</v>
      </c>
      <c r="BG3640">
        <v>0.30999111863547302</v>
      </c>
      <c r="BH3640">
        <v>-0.32709666519707198</v>
      </c>
      <c r="BI3640">
        <v>0.94493733008894298</v>
      </c>
      <c r="BJ3640">
        <v>8.9271069772574804E-3</v>
      </c>
      <c r="BK3640">
        <v>4.6390281687842998E-3</v>
      </c>
      <c r="BL3640">
        <v>2.6457975618541202E-3</v>
      </c>
      <c r="BM3640">
        <v>1.0885084841404101E-2</v>
      </c>
    </row>
    <row r="3641" spans="1:65" x14ac:dyDescent="0.25">
      <c r="A3641" t="s">
        <v>3704</v>
      </c>
      <c r="B3641">
        <v>-0.90503722826112798</v>
      </c>
      <c r="C3641">
        <v>-1.38979514062914</v>
      </c>
      <c r="D3641">
        <v>-2.1989622116088898</v>
      </c>
      <c r="E3641">
        <v>-1.13748057306323</v>
      </c>
      <c r="F3641">
        <v>1.58539390563964</v>
      </c>
      <c r="G3641" s="1">
        <v>-8.36197529928028E-4</v>
      </c>
      <c r="H3641">
        <v>0.28434795141219998</v>
      </c>
      <c r="I3641">
        <v>-0.15945659577846499</v>
      </c>
      <c r="J3641">
        <v>-0.190170332789421</v>
      </c>
      <c r="K3641">
        <v>0.37206503748893799</v>
      </c>
      <c r="L3641" s="1">
        <v>2.7176705771125799E-4</v>
      </c>
      <c r="M3641">
        <v>0</v>
      </c>
      <c r="N3641">
        <v>1.0767960136438799</v>
      </c>
      <c r="O3641">
        <v>-0.61237929808560698</v>
      </c>
      <c r="P3641">
        <v>0.61123913772975802</v>
      </c>
      <c r="Q3641">
        <v>1.39626340159546</v>
      </c>
      <c r="R3641">
        <v>1.16347846539918E-3</v>
      </c>
      <c r="S3641" s="1">
        <v>1.49911096212653E-5</v>
      </c>
      <c r="T3641">
        <v>4.91051235791444E-2</v>
      </c>
      <c r="U3641">
        <v>0.15214335586116401</v>
      </c>
      <c r="V3641">
        <v>0.288303469864155</v>
      </c>
      <c r="W3641">
        <v>3.5700771310969902E-2</v>
      </c>
      <c r="X3641" s="1">
        <v>5.6064331399936502E-4</v>
      </c>
      <c r="Y3641" s="1">
        <v>-3.6555473721844701E-6</v>
      </c>
      <c r="Z3641">
        <v>0.12801387855309601</v>
      </c>
      <c r="AA3641">
        <v>-0.37813330153525498</v>
      </c>
      <c r="AB3641">
        <v>0.31189177278389502</v>
      </c>
      <c r="AC3641">
        <v>0.32877189987510502</v>
      </c>
      <c r="AD3641">
        <v>-0.94438557057678396</v>
      </c>
      <c r="AE3641">
        <v>-6.7031273847219502E-3</v>
      </c>
      <c r="AF3641" s="1">
        <v>4.7052289440680102E-6</v>
      </c>
      <c r="AG3641">
        <v>-0.90503720876715299</v>
      </c>
      <c r="AH3641">
        <v>-1.3897951516843099</v>
      </c>
      <c r="AI3641">
        <v>-2.1989622248349199</v>
      </c>
      <c r="AJ3641">
        <v>-1.13748054780847</v>
      </c>
      <c r="AK3641">
        <v>1.58539390566967</v>
      </c>
      <c r="AL3641" s="1">
        <v>-8.36197519920428E-4</v>
      </c>
      <c r="AM3641" s="1">
        <v>-1.9806757390895199E-5</v>
      </c>
      <c r="AN3641" s="1">
        <v>1.12325476350006E-5</v>
      </c>
      <c r="AO3641" s="1">
        <v>1.3438242027629801E-5</v>
      </c>
      <c r="AP3641" s="1">
        <v>-2.5659976165197601E-5</v>
      </c>
      <c r="AQ3641" s="1">
        <v>-3.0507703811308299E-8</v>
      </c>
      <c r="AR3641" s="1">
        <v>-1.01681744949295E-8</v>
      </c>
      <c r="AS3641">
        <v>2.0119539791997799E-2</v>
      </c>
      <c r="AT3641">
        <v>-1.1409928043897399E-2</v>
      </c>
      <c r="AU3641">
        <v>-1.36504531181406E-2</v>
      </c>
      <c r="AV3641">
        <v>2.6065191159183501E-2</v>
      </c>
      <c r="AW3641" s="1">
        <v>3.0990314100049003E-5</v>
      </c>
      <c r="AX3641" s="1">
        <v>1.0328748338906999E-5</v>
      </c>
      <c r="AY3641">
        <v>5.4466858832168299E-2</v>
      </c>
      <c r="AZ3641">
        <v>5.9999852533356099</v>
      </c>
      <c r="BA3641">
        <v>7.3287946016283296</v>
      </c>
      <c r="BB3641">
        <v>-2.5880775596032</v>
      </c>
      <c r="BC3641">
        <v>4.0274866007099703</v>
      </c>
      <c r="BD3641" s="1">
        <v>-1.4378608415589501E-5</v>
      </c>
      <c r="BE3641">
        <v>0.127883045449208</v>
      </c>
      <c r="BF3641">
        <v>-0.376297347905932</v>
      </c>
      <c r="BG3641">
        <v>0.30999111537848301</v>
      </c>
      <c r="BH3641">
        <v>-0.32709666912039198</v>
      </c>
      <c r="BI3641">
        <v>0.94493732873232805</v>
      </c>
      <c r="BJ3641">
        <v>8.9271068026126991E-3</v>
      </c>
      <c r="BK3641">
        <v>4.6390282054319196E-3</v>
      </c>
      <c r="BL3641">
        <v>2.6457975618541202E-3</v>
      </c>
      <c r="BM3641">
        <v>1.08850820709234E-2</v>
      </c>
    </row>
    <row r="3642" spans="1:65" x14ac:dyDescent="0.25">
      <c r="A3642" t="s">
        <v>3705</v>
      </c>
      <c r="B3642">
        <v>-0.90503722826112798</v>
      </c>
      <c r="C3642">
        <v>-1.38979514062914</v>
      </c>
      <c r="D3642">
        <v>-2.1989622116088898</v>
      </c>
      <c r="E3642">
        <v>-1.13748057306323</v>
      </c>
      <c r="F3642">
        <v>1.58539390563964</v>
      </c>
      <c r="G3642" s="1">
        <v>-8.36197529928028E-4</v>
      </c>
      <c r="H3642">
        <v>0.28434795141219998</v>
      </c>
      <c r="I3642">
        <v>-0.15945659577846499</v>
      </c>
      <c r="J3642">
        <v>-0.190170332789421</v>
      </c>
      <c r="K3642">
        <v>0.37206503748893799</v>
      </c>
      <c r="L3642" s="1">
        <v>2.7176705771125799E-4</v>
      </c>
      <c r="M3642">
        <v>0</v>
      </c>
      <c r="N3642">
        <v>1.0767960136438799</v>
      </c>
      <c r="O3642">
        <v>-0.61237929808560698</v>
      </c>
      <c r="P3642">
        <v>0.61123913772975802</v>
      </c>
      <c r="Q3642">
        <v>1.39626340159546</v>
      </c>
      <c r="R3642">
        <v>1.16347846539918E-3</v>
      </c>
      <c r="S3642" s="1">
        <v>1.49911096212653E-5</v>
      </c>
      <c r="T3642">
        <v>4.91051235791444E-2</v>
      </c>
      <c r="U3642">
        <v>0.15214335586116401</v>
      </c>
      <c r="V3642">
        <v>0.288303469864155</v>
      </c>
      <c r="W3642">
        <v>3.5700771310969902E-2</v>
      </c>
      <c r="X3642" s="1">
        <v>5.6064331399936502E-4</v>
      </c>
      <c r="Y3642" s="1">
        <v>-3.6555473721844701E-6</v>
      </c>
      <c r="Z3642">
        <v>0.12801387855309601</v>
      </c>
      <c r="AA3642">
        <v>-0.37813330153525498</v>
      </c>
      <c r="AB3642">
        <v>0.31189177278389502</v>
      </c>
      <c r="AC3642">
        <v>0.32877189987510502</v>
      </c>
      <c r="AD3642">
        <v>-0.94438557057678396</v>
      </c>
      <c r="AE3642">
        <v>-6.7031273847219502E-3</v>
      </c>
      <c r="AF3642" s="1">
        <v>4.7052289440680102E-6</v>
      </c>
      <c r="AG3642">
        <v>-0.90503722594732405</v>
      </c>
      <c r="AH3642">
        <v>-1.3897951419413199</v>
      </c>
      <c r="AI3642">
        <v>-2.1989622131787301</v>
      </c>
      <c r="AJ3642">
        <v>-1.1374805700656601</v>
      </c>
      <c r="AK3642">
        <v>1.58539390564321</v>
      </c>
      <c r="AL3642" s="1">
        <v>-8.3619752874019096E-4</v>
      </c>
      <c r="AM3642" s="1">
        <v>-2.3397489760225798E-6</v>
      </c>
      <c r="AN3642" s="1">
        <v>1.32688943968943E-6</v>
      </c>
      <c r="AO3642" s="1">
        <v>1.58744094752869E-6</v>
      </c>
      <c r="AP3642" s="1">
        <v>-3.0311826788137199E-6</v>
      </c>
      <c r="AQ3642" s="1">
        <v>-3.6041622469954798E-9</v>
      </c>
      <c r="AR3642" s="1">
        <v>-1.20115726423726E-9</v>
      </c>
      <c r="AS3642">
        <v>2.36569402581024E-3</v>
      </c>
      <c r="AT3642">
        <v>-1.34160317794993E-3</v>
      </c>
      <c r="AU3642">
        <v>-1.60504385771659E-3</v>
      </c>
      <c r="AV3642">
        <v>3.0647947214734201E-3</v>
      </c>
      <c r="AW3642" s="1">
        <v>3.64406449573437E-6</v>
      </c>
      <c r="AX3642" s="1">
        <v>1.21447683134787E-6</v>
      </c>
      <c r="AY3642">
        <v>1.1642150248709199E-2</v>
      </c>
      <c r="AZ3642">
        <v>6.0318302494095599</v>
      </c>
      <c r="BA3642">
        <v>7.3638751668940099</v>
      </c>
      <c r="BB3642">
        <v>-2.5845532287083501</v>
      </c>
      <c r="BC3642">
        <v>4.0075652509895896</v>
      </c>
      <c r="BD3642" s="1">
        <v>3.0082366682120601E-6</v>
      </c>
      <c r="BE3642">
        <v>0.127883038654516</v>
      </c>
      <c r="BF3642">
        <v>-0.37629734968726503</v>
      </c>
      <c r="BG3642">
        <v>0.309991122116693</v>
      </c>
      <c r="BH3642">
        <v>-0.32709666100365398</v>
      </c>
      <c r="BI3642">
        <v>0.94493733153895298</v>
      </c>
      <c r="BJ3642">
        <v>8.9271071639095596E-3</v>
      </c>
      <c r="BK3642">
        <v>4.63902812962271E-3</v>
      </c>
      <c r="BL3642">
        <v>2.64579849317669E-3</v>
      </c>
      <c r="BM3642">
        <v>1.08850878026158E-2</v>
      </c>
    </row>
    <row r="3643" spans="1:65" x14ac:dyDescent="0.25">
      <c r="A3643" t="s">
        <v>3706</v>
      </c>
      <c r="B3643">
        <v>-0.87250835100282798</v>
      </c>
      <c r="C3643">
        <v>-1.40842278421435</v>
      </c>
      <c r="D3643">
        <v>-2.2205934524536</v>
      </c>
      <c r="E3643">
        <v>-1.0951202672770901</v>
      </c>
      <c r="F3643">
        <v>1.5854058265686</v>
      </c>
      <c r="G3643" s="1">
        <v>-8.0043474306279395E-4</v>
      </c>
      <c r="H3643">
        <v>0.341683179140091</v>
      </c>
      <c r="I3643">
        <v>-0.19451852142810799</v>
      </c>
      <c r="J3643">
        <v>-0.227819919586181</v>
      </c>
      <c r="K3643">
        <v>0.44954302906990001</v>
      </c>
      <c r="L3643" s="1">
        <v>3.16565012326464E-4</v>
      </c>
      <c r="M3643">
        <v>0</v>
      </c>
      <c r="N3643">
        <v>4.6649046350988203E-2</v>
      </c>
      <c r="O3643">
        <v>-2.6529546821141101E-2</v>
      </c>
      <c r="P3643">
        <v>0.61123913772975802</v>
      </c>
      <c r="Q3643">
        <v>6.0489039069438998E-2</v>
      </c>
      <c r="R3643" s="1">
        <v>5.0404310726501103E-5</v>
      </c>
      <c r="S3643" s="1">
        <v>1.49911096212653E-5</v>
      </c>
      <c r="T3643">
        <v>1.7795365535930999E-3</v>
      </c>
      <c r="U3643">
        <v>0.199897537201422</v>
      </c>
      <c r="V3643">
        <v>0.314150119012509</v>
      </c>
      <c r="W3643">
        <v>3.1889789005454097E-2</v>
      </c>
      <c r="X3643" s="1">
        <v>1.8019048104456699E-4</v>
      </c>
      <c r="Y3643" s="1">
        <v>-1.5867134772172E-7</v>
      </c>
      <c r="Z3643">
        <v>0.14090014408617699</v>
      </c>
      <c r="AA3643">
        <v>-0.37446087325727401</v>
      </c>
      <c r="AB3643">
        <v>0.29931895780366802</v>
      </c>
      <c r="AC3643">
        <v>-0.34427333013828099</v>
      </c>
      <c r="AD3643">
        <v>0.93885180218240405</v>
      </c>
      <c r="AE3643">
        <v>5.7493464936745602E-3</v>
      </c>
      <c r="AF3643" s="1">
        <v>3.3572197491257101E-4</v>
      </c>
      <c r="AG3643">
        <v>-0.90503722282782695</v>
      </c>
      <c r="AH3643">
        <v>-1.3897951437103799</v>
      </c>
      <c r="AI3643">
        <v>-2.1989622152952601</v>
      </c>
      <c r="AJ3643">
        <v>-1.1374805660243099</v>
      </c>
      <c r="AK3643">
        <v>1.58539390564801</v>
      </c>
      <c r="AL3643" s="1">
        <v>-8.3619752713871896E-4</v>
      </c>
      <c r="AM3643" s="1">
        <v>-5.4793377587593898E-6</v>
      </c>
      <c r="AN3643" s="1">
        <v>3.1073439064880402E-6</v>
      </c>
      <c r="AO3643" s="1">
        <v>3.7176078298893801E-6</v>
      </c>
      <c r="AP3643" s="1">
        <v>-7.0985546532305597E-6</v>
      </c>
      <c r="AQ3643" s="1">
        <v>-8.4396320107939393E-9</v>
      </c>
      <c r="AR3643" s="1">
        <v>-2.8129432652125701E-9</v>
      </c>
      <c r="AS3643">
        <v>32528.882783674901</v>
      </c>
      <c r="AT3643">
        <v>-18627.646718654902</v>
      </c>
      <c r="AU3643">
        <v>-21631.244593558102</v>
      </c>
      <c r="AV3643">
        <v>42360.312944327699</v>
      </c>
      <c r="AW3643">
        <v>11.920937465703</v>
      </c>
      <c r="AX3643">
        <v>35.7627897018113</v>
      </c>
      <c r="AY3643">
        <v>14340.930863634199</v>
      </c>
      <c r="AZ3643">
        <v>-13124.7068000975</v>
      </c>
      <c r="BA3643">
        <v>-8793.4512386283495</v>
      </c>
      <c r="BB3643">
        <v>5675.7102770541496</v>
      </c>
      <c r="BC3643">
        <v>-3931.4712122610099</v>
      </c>
      <c r="BD3643">
        <v>-55.906867729507297</v>
      </c>
      <c r="BE3643">
        <v>0.127883039888252</v>
      </c>
      <c r="BF3643">
        <v>-0.37629734936380299</v>
      </c>
      <c r="BG3643">
        <v>0.30999112089318398</v>
      </c>
      <c r="BH3643">
        <v>-0.327096662477454</v>
      </c>
      <c r="BI3643">
        <v>0.94493733102933797</v>
      </c>
      <c r="BJ3643">
        <v>8.9271070983273308E-3</v>
      </c>
      <c r="BK3643">
        <v>4.6390281433808904E-3</v>
      </c>
      <c r="BL3643">
        <v>1.6932586207985802E-2</v>
      </c>
      <c r="BM3643">
        <v>3.7984155726776797E-2</v>
      </c>
    </row>
    <row r="3644" spans="1:65" x14ac:dyDescent="0.25">
      <c r="A3644" t="s">
        <v>3707</v>
      </c>
      <c r="B3644">
        <v>-0.87250835100282798</v>
      </c>
      <c r="C3644">
        <v>-1.40842278421435</v>
      </c>
      <c r="D3644">
        <v>-2.2205934524536</v>
      </c>
      <c r="E3644">
        <v>-1.0951202672770901</v>
      </c>
      <c r="F3644">
        <v>1.5854058265686</v>
      </c>
      <c r="G3644" s="1">
        <v>-8.0043474306279395E-4</v>
      </c>
      <c r="H3644">
        <v>0.341683179140091</v>
      </c>
      <c r="I3644">
        <v>-0.19451852142810799</v>
      </c>
      <c r="J3644">
        <v>-0.227819919586181</v>
      </c>
      <c r="K3644">
        <v>0.44954302906990001</v>
      </c>
      <c r="L3644" s="1">
        <v>3.16565012326464E-4</v>
      </c>
      <c r="M3644">
        <v>0</v>
      </c>
      <c r="N3644">
        <v>4.6649046350988203E-2</v>
      </c>
      <c r="O3644">
        <v>-2.6529546821141101E-2</v>
      </c>
      <c r="P3644">
        <v>0.61123913772975802</v>
      </c>
      <c r="Q3644">
        <v>6.0489039069438998E-2</v>
      </c>
      <c r="R3644" s="1">
        <v>5.0404310726501103E-5</v>
      </c>
      <c r="S3644" s="1">
        <v>1.49911096212653E-5</v>
      </c>
      <c r="T3644">
        <v>1.7795365535930999E-3</v>
      </c>
      <c r="U3644">
        <v>0.199897537201422</v>
      </c>
      <c r="V3644">
        <v>0.314150119012509</v>
      </c>
      <c r="W3644">
        <v>3.1889789005454097E-2</v>
      </c>
      <c r="X3644" s="1">
        <v>1.8019048104456699E-4</v>
      </c>
      <c r="Y3644" s="1">
        <v>-1.5867134772172E-7</v>
      </c>
      <c r="Z3644">
        <v>0.14090014408617699</v>
      </c>
      <c r="AA3644">
        <v>-0.37446087325727401</v>
      </c>
      <c r="AB3644">
        <v>0.29931895780366802</v>
      </c>
      <c r="AC3644">
        <v>-0.34427333013828099</v>
      </c>
      <c r="AD3644">
        <v>0.93885180218240405</v>
      </c>
      <c r="AE3644">
        <v>5.7493464936745602E-3</v>
      </c>
      <c r="AF3644" s="1">
        <v>3.3572197491257101E-4</v>
      </c>
      <c r="AG3644">
        <v>-0.87250803464040605</v>
      </c>
      <c r="AH3644">
        <v>-1.40842296537912</v>
      </c>
      <c r="AI3644">
        <v>-2.2205936628301099</v>
      </c>
      <c r="AJ3644">
        <v>-1.0951198552982599</v>
      </c>
      <c r="AK3644">
        <v>1.5854058266845401</v>
      </c>
      <c r="AL3644" s="1">
        <v>-8.0043439524870804E-4</v>
      </c>
      <c r="AM3644" s="1">
        <v>-3.5489056168328198E-4</v>
      </c>
      <c r="AN3644" s="1">
        <v>2.03227883590736E-4</v>
      </c>
      <c r="AO3644" s="1">
        <v>2.3599717721280901E-4</v>
      </c>
      <c r="AP3644" s="1">
        <v>-4.6215160142962502E-4</v>
      </c>
      <c r="AQ3644" s="1">
        <v>-1.3005740378085701E-7</v>
      </c>
      <c r="AR3644" s="1">
        <v>-3.9017256236467202E-7</v>
      </c>
      <c r="AS3644">
        <v>0.39341870144055502</v>
      </c>
      <c r="AT3644">
        <v>-0.22529100154790399</v>
      </c>
      <c r="AU3644">
        <v>-0.26161784221483297</v>
      </c>
      <c r="AV3644">
        <v>0.51232436847887297</v>
      </c>
      <c r="AW3644" s="1">
        <v>1.4417688163536799E-4</v>
      </c>
      <c r="AX3644" s="1">
        <v>4.32531037844267E-4</v>
      </c>
      <c r="AY3644">
        <v>0.19635444844798799</v>
      </c>
      <c r="AZ3644">
        <v>5.8051975345212998</v>
      </c>
      <c r="BA3644">
        <v>7.04813678347971</v>
      </c>
      <c r="BB3644">
        <v>-2.52133441650196</v>
      </c>
      <c r="BC3644">
        <v>3.9683983641535998</v>
      </c>
      <c r="BD3644" s="1">
        <v>-6.5766530264904405E-4</v>
      </c>
      <c r="BE3644">
        <v>0.140633409705886</v>
      </c>
      <c r="BF3644">
        <v>-0.372627680025923</v>
      </c>
      <c r="BG3644">
        <v>0.29745347434326702</v>
      </c>
      <c r="BH3644">
        <v>-0.34241440352871799</v>
      </c>
      <c r="BI3644">
        <v>0.93950227299061795</v>
      </c>
      <c r="BJ3644">
        <v>8.0160849127024602E-3</v>
      </c>
      <c r="BK3644">
        <v>4.8577447653438601E-3</v>
      </c>
      <c r="BL3644">
        <v>2.6290474925190202E-3</v>
      </c>
      <c r="BM3644">
        <v>1.08564425004494E-2</v>
      </c>
    </row>
    <row r="3645" spans="1:65" x14ac:dyDescent="0.25">
      <c r="A3645" t="s">
        <v>3708</v>
      </c>
      <c r="B3645">
        <v>-0.87250835100282798</v>
      </c>
      <c r="C3645">
        <v>-1.40842278421435</v>
      </c>
      <c r="D3645">
        <v>-2.2205934524536</v>
      </c>
      <c r="E3645">
        <v>-1.0951202672770901</v>
      </c>
      <c r="F3645">
        <v>1.5854058265686</v>
      </c>
      <c r="G3645" s="1">
        <v>-8.0043474306279395E-4</v>
      </c>
      <c r="H3645">
        <v>0.341683179140091</v>
      </c>
      <c r="I3645">
        <v>-0.19451852142810799</v>
      </c>
      <c r="J3645">
        <v>-0.227819919586181</v>
      </c>
      <c r="K3645">
        <v>0.44954302906990001</v>
      </c>
      <c r="L3645" s="1">
        <v>3.16565012326464E-4</v>
      </c>
      <c r="M3645">
        <v>0</v>
      </c>
      <c r="N3645">
        <v>4.6649046350988203E-2</v>
      </c>
      <c r="O3645">
        <v>-2.6529546821141101E-2</v>
      </c>
      <c r="P3645">
        <v>0.61123913772975802</v>
      </c>
      <c r="Q3645">
        <v>6.0489039069438998E-2</v>
      </c>
      <c r="R3645" s="1">
        <v>5.0404310726501103E-5</v>
      </c>
      <c r="S3645" s="1">
        <v>1.49911096212653E-5</v>
      </c>
      <c r="T3645">
        <v>1.7795365535930999E-3</v>
      </c>
      <c r="U3645">
        <v>0.199897537201422</v>
      </c>
      <c r="V3645">
        <v>0.314150119012509</v>
      </c>
      <c r="W3645">
        <v>3.1889789005454097E-2</v>
      </c>
      <c r="X3645" s="1">
        <v>1.8019048104456699E-4</v>
      </c>
      <c r="Y3645" s="1">
        <v>-1.5867134772172E-7</v>
      </c>
      <c r="Z3645">
        <v>0.14090014408617699</v>
      </c>
      <c r="AA3645">
        <v>-0.37446087325727401</v>
      </c>
      <c r="AB3645">
        <v>0.29931895780366802</v>
      </c>
      <c r="AC3645">
        <v>-0.34427333013828099</v>
      </c>
      <c r="AD3645">
        <v>0.93885180218240405</v>
      </c>
      <c r="AE3645">
        <v>5.7493464936745602E-3</v>
      </c>
      <c r="AF3645" s="1">
        <v>3.3572197491257101E-4</v>
      </c>
      <c r="AG3645">
        <v>-0.87250817209180098</v>
      </c>
      <c r="AH3645">
        <v>-1.40842288666764</v>
      </c>
      <c r="AI3645">
        <v>-2.2205935714268801</v>
      </c>
      <c r="AJ3645">
        <v>-1.09512003429255</v>
      </c>
      <c r="AK3645">
        <v>1.5854058266341999</v>
      </c>
      <c r="AL3645" s="1">
        <v>-8.0043454636502997E-4</v>
      </c>
      <c r="AM3645" s="1">
        <v>-1.83826460633467E-4</v>
      </c>
      <c r="AN3645" s="1">
        <v>1.05268109130545E-4</v>
      </c>
      <c r="AO3645" s="1">
        <v>1.22241975933522E-4</v>
      </c>
      <c r="AP3645" s="1">
        <v>-2.3938560784080501E-4</v>
      </c>
      <c r="AQ3645" s="1">
        <v>-6.7409697016900999E-8</v>
      </c>
      <c r="AR3645" s="1">
        <v>-2.0210187550803899E-7</v>
      </c>
      <c r="AS3645">
        <v>0.18874189471761299</v>
      </c>
      <c r="AT3645">
        <v>-0.108082929741435</v>
      </c>
      <c r="AU3645">
        <v>-0.125510667753679</v>
      </c>
      <c r="AV3645">
        <v>0.24578666824913201</v>
      </c>
      <c r="AW3645" s="1">
        <v>6.92140950626522E-5</v>
      </c>
      <c r="AX3645" s="1">
        <v>2.07505986928201E-4</v>
      </c>
      <c r="AY3645">
        <v>0.150259969094521</v>
      </c>
      <c r="AZ3645">
        <v>5.8569715269505398</v>
      </c>
      <c r="BA3645">
        <v>7.0693447245720904</v>
      </c>
      <c r="BB3645">
        <v>-2.5648921195242198</v>
      </c>
      <c r="BC3645">
        <v>4.0201665076116404</v>
      </c>
      <c r="BD3645" s="1">
        <v>-2.9268880114652899E-4</v>
      </c>
      <c r="BE3645">
        <v>0.14063335677406799</v>
      </c>
      <c r="BF3645">
        <v>-0.37262769732239298</v>
      </c>
      <c r="BG3645">
        <v>0.29745352701404398</v>
      </c>
      <c r="BH3645">
        <v>-0.34241433899255702</v>
      </c>
      <c r="BI3645">
        <v>0.93950229648414096</v>
      </c>
      <c r="BJ3645">
        <v>8.0160887421641992E-3</v>
      </c>
      <c r="BK3645">
        <v>4.8577437759429803E-3</v>
      </c>
      <c r="BL3645">
        <v>2.6289888191968198E-3</v>
      </c>
      <c r="BM3645">
        <v>1.0856493883280799E-2</v>
      </c>
    </row>
    <row r="3646" spans="1:65" x14ac:dyDescent="0.25">
      <c r="A3646" t="s">
        <v>3709</v>
      </c>
      <c r="B3646">
        <v>-0.87250835100282798</v>
      </c>
      <c r="C3646">
        <v>-1.40842278421435</v>
      </c>
      <c r="D3646">
        <v>-2.2205934524536</v>
      </c>
      <c r="E3646">
        <v>-1.0951202672770901</v>
      </c>
      <c r="F3646">
        <v>1.5854058265686</v>
      </c>
      <c r="G3646" s="1">
        <v>-8.0043474306279395E-4</v>
      </c>
      <c r="H3646">
        <v>0.341683179140091</v>
      </c>
      <c r="I3646">
        <v>-0.19451852142810799</v>
      </c>
      <c r="J3646">
        <v>-0.227819919586181</v>
      </c>
      <c r="K3646">
        <v>0.44954302906990001</v>
      </c>
      <c r="L3646" s="1">
        <v>3.16565012326464E-4</v>
      </c>
      <c r="M3646">
        <v>0</v>
      </c>
      <c r="N3646">
        <v>4.6649046350988203E-2</v>
      </c>
      <c r="O3646">
        <v>-2.6529546821141101E-2</v>
      </c>
      <c r="P3646">
        <v>0.61123913772975802</v>
      </c>
      <c r="Q3646">
        <v>6.0489039069438998E-2</v>
      </c>
      <c r="R3646" s="1">
        <v>5.0404310726501103E-5</v>
      </c>
      <c r="S3646" s="1">
        <v>1.49911096212653E-5</v>
      </c>
      <c r="T3646">
        <v>1.7795365535930999E-3</v>
      </c>
      <c r="U3646">
        <v>0.199897537201422</v>
      </c>
      <c r="V3646">
        <v>0.314150119012509</v>
      </c>
      <c r="W3646">
        <v>3.1889789005454097E-2</v>
      </c>
      <c r="X3646" s="1">
        <v>1.8019048104456699E-4</v>
      </c>
      <c r="Y3646" s="1">
        <v>-1.5867134772172E-7</v>
      </c>
      <c r="Z3646">
        <v>0.14090014408617699</v>
      </c>
      <c r="AA3646">
        <v>-0.37446087325727401</v>
      </c>
      <c r="AB3646">
        <v>0.29931895780366802</v>
      </c>
      <c r="AC3646">
        <v>-0.34427333013828099</v>
      </c>
      <c r="AD3646">
        <v>0.93885180218240405</v>
      </c>
      <c r="AE3646">
        <v>5.7493464936745602E-3</v>
      </c>
      <c r="AF3646" s="1">
        <v>3.3572197491257101E-4</v>
      </c>
      <c r="AG3646">
        <v>-0.87250834153561296</v>
      </c>
      <c r="AH3646">
        <v>-1.40842278963575</v>
      </c>
      <c r="AI3646">
        <v>-2.22059345874916</v>
      </c>
      <c r="AJ3646">
        <v>-1.0951202549485399</v>
      </c>
      <c r="AK3646">
        <v>1.5854058265720701</v>
      </c>
      <c r="AL3646" s="1">
        <v>-8.0043473265437905E-4</v>
      </c>
      <c r="AM3646" s="1">
        <v>-9.6198972927940594E-6</v>
      </c>
      <c r="AN3646" s="1">
        <v>5.5088315411024296E-6</v>
      </c>
      <c r="AO3646" s="1">
        <v>6.3970942575970497E-6</v>
      </c>
      <c r="AP3646" s="1">
        <v>-1.25273832539127E-5</v>
      </c>
      <c r="AQ3646" s="1">
        <v>-3.5257536998126702E-9</v>
      </c>
      <c r="AR3646" s="1">
        <v>-1.05762769892665E-8</v>
      </c>
      <c r="AS3646">
        <v>9.7725799067171007E-3</v>
      </c>
      <c r="AT3646">
        <v>-5.5962650850086603E-3</v>
      </c>
      <c r="AU3646">
        <v>-6.4986257774038098E-3</v>
      </c>
      <c r="AV3646">
        <v>1.27262121082379E-2</v>
      </c>
      <c r="AW3646" s="1">
        <v>3.58183840306681E-6</v>
      </c>
      <c r="AX3646" s="1">
        <v>1.0744138854823301E-5</v>
      </c>
      <c r="AY3646">
        <v>1.3182528326652E-2</v>
      </c>
      <c r="AZ3646">
        <v>5.9623435317641498</v>
      </c>
      <c r="BA3646">
        <v>7.1599067328041102</v>
      </c>
      <c r="BB3646">
        <v>-2.5870212563091601</v>
      </c>
      <c r="BC3646">
        <v>4.0056206180865903</v>
      </c>
      <c r="BD3646" s="1">
        <v>-1.0025462662689599E-5</v>
      </c>
      <c r="BE3646">
        <v>0.14063329152212001</v>
      </c>
      <c r="BF3646">
        <v>-0.37262771864467897</v>
      </c>
      <c r="BG3646">
        <v>0.29745359194416499</v>
      </c>
      <c r="BH3646">
        <v>-0.342414259435318</v>
      </c>
      <c r="BI3646">
        <v>0.93950232544587797</v>
      </c>
      <c r="BJ3646">
        <v>8.0160934629528707E-3</v>
      </c>
      <c r="BK3646">
        <v>4.8577425562077404E-3</v>
      </c>
      <c r="BL3646">
        <v>2.6289541274309102E-3</v>
      </c>
      <c r="BM3646">
        <v>1.0856557227789301E-2</v>
      </c>
    </row>
    <row r="3647" spans="1:65" x14ac:dyDescent="0.25">
      <c r="A3647" t="s">
        <v>3710</v>
      </c>
      <c r="B3647">
        <v>-0.87250835100282798</v>
      </c>
      <c r="C3647">
        <v>-1.40842278421435</v>
      </c>
      <c r="D3647">
        <v>-2.2205934524536</v>
      </c>
      <c r="E3647">
        <v>-1.0951202672770901</v>
      </c>
      <c r="F3647">
        <v>1.5854058265686</v>
      </c>
      <c r="G3647" s="1">
        <v>-8.0043474306279395E-4</v>
      </c>
      <c r="H3647">
        <v>0.341683179140091</v>
      </c>
      <c r="I3647">
        <v>-0.19451852142810799</v>
      </c>
      <c r="J3647">
        <v>-0.227819919586181</v>
      </c>
      <c r="K3647">
        <v>0.44954302906990001</v>
      </c>
      <c r="L3647" s="1">
        <v>3.16565012326464E-4</v>
      </c>
      <c r="M3647">
        <v>0</v>
      </c>
      <c r="N3647">
        <v>4.6649046350988203E-2</v>
      </c>
      <c r="O3647">
        <v>-2.6529546821141101E-2</v>
      </c>
      <c r="P3647">
        <v>0.61123913772975802</v>
      </c>
      <c r="Q3647">
        <v>6.0489039069438998E-2</v>
      </c>
      <c r="R3647" s="1">
        <v>5.0404310726501103E-5</v>
      </c>
      <c r="S3647" s="1">
        <v>1.49911096212653E-5</v>
      </c>
      <c r="T3647">
        <v>1.7795365535930999E-3</v>
      </c>
      <c r="U3647">
        <v>0.199897537201422</v>
      </c>
      <c r="V3647">
        <v>0.314150119012509</v>
      </c>
      <c r="W3647">
        <v>3.1889789005454097E-2</v>
      </c>
      <c r="X3647" s="1">
        <v>1.8019048104456699E-4</v>
      </c>
      <c r="Y3647" s="1">
        <v>-1.5867134772172E-7</v>
      </c>
      <c r="Z3647">
        <v>0.14090014408617699</v>
      </c>
      <c r="AA3647">
        <v>-0.37446087325727401</v>
      </c>
      <c r="AB3647">
        <v>0.29931895780366802</v>
      </c>
      <c r="AC3647">
        <v>-0.34427333013828099</v>
      </c>
      <c r="AD3647">
        <v>0.93885180218240405</v>
      </c>
      <c r="AE3647">
        <v>5.7493464936745602E-3</v>
      </c>
      <c r="AF3647" s="1">
        <v>3.3572197491257101E-4</v>
      </c>
      <c r="AG3647">
        <v>-0.87250832991093896</v>
      </c>
      <c r="AH3647">
        <v>-1.4084227962926099</v>
      </c>
      <c r="AI3647">
        <v>-2.2205934664793698</v>
      </c>
      <c r="AJ3647">
        <v>-1.09512023981047</v>
      </c>
      <c r="AK3647">
        <v>1.58540582657636</v>
      </c>
      <c r="AL3647" s="1">
        <v>-8.0043471987402003E-4</v>
      </c>
      <c r="AM3647" s="1">
        <v>-2.1324211373923601E-5</v>
      </c>
      <c r="AN3647" s="1">
        <v>1.22113035012865E-5</v>
      </c>
      <c r="AO3647" s="1">
        <v>1.4180265119503099E-5</v>
      </c>
      <c r="AP3647" s="1">
        <v>-2.7769167887691699E-5</v>
      </c>
      <c r="AQ3647" s="1">
        <v>-7.8491816053037693E-9</v>
      </c>
      <c r="AR3647" s="1">
        <v>-2.34441931083235E-8</v>
      </c>
      <c r="AS3647">
        <v>2.1556533956777899E-2</v>
      </c>
      <c r="AT3647">
        <v>-1.23443423918799E-2</v>
      </c>
      <c r="AU3647">
        <v>-1.4334757251525901E-2</v>
      </c>
      <c r="AV3647">
        <v>2.80717072482327E-2</v>
      </c>
      <c r="AW3647" s="1">
        <v>7.9361279116383107E-6</v>
      </c>
      <c r="AX3647" s="1">
        <v>2.3699612182011699E-5</v>
      </c>
      <c r="AY3647">
        <v>4.94238355105883E-2</v>
      </c>
      <c r="AZ3647">
        <v>5.9385002025754803</v>
      </c>
      <c r="BA3647">
        <v>7.1336865929627402</v>
      </c>
      <c r="BB3647">
        <v>-2.5900528092918198</v>
      </c>
      <c r="BC3647">
        <v>4.0233998990384201</v>
      </c>
      <c r="BD3647" s="1">
        <v>-1.8384014380742801E-5</v>
      </c>
      <c r="BE3647">
        <v>0.14063329599873201</v>
      </c>
      <c r="BF3647">
        <v>-0.37262771718187199</v>
      </c>
      <c r="BG3647">
        <v>0.297453587489653</v>
      </c>
      <c r="BH3647">
        <v>-0.34241426489333399</v>
      </c>
      <c r="BI3647">
        <v>0.93950232345896101</v>
      </c>
      <c r="BJ3647">
        <v>8.0160931390784798E-3</v>
      </c>
      <c r="BK3647">
        <v>4.8577426399055703E-3</v>
      </c>
      <c r="BL3647">
        <v>2.62895273044705E-3</v>
      </c>
      <c r="BM3647">
        <v>1.08565528820029E-2</v>
      </c>
    </row>
    <row r="3648" spans="1:65" x14ac:dyDescent="0.25">
      <c r="A3648" t="s">
        <v>3711</v>
      </c>
      <c r="B3648">
        <v>-0.83739501634706603</v>
      </c>
      <c r="C3648">
        <v>-1.4281938833049299</v>
      </c>
      <c r="D3648">
        <v>-2.2440176010131698</v>
      </c>
      <c r="E3648">
        <v>-1.0494559568217701</v>
      </c>
      <c r="F3648">
        <v>1.58546590805053</v>
      </c>
      <c r="G3648" s="1">
        <v>-8.1187883485966895E-4</v>
      </c>
      <c r="H3648">
        <v>0.346219092607497</v>
      </c>
      <c r="I3648">
        <v>-0.19797429442405601</v>
      </c>
      <c r="J3648">
        <v>-0.232390716671944</v>
      </c>
      <c r="K3648">
        <v>0.44002968072891202</v>
      </c>
      <c r="L3648" s="1">
        <v>3.4041629987768699E-4</v>
      </c>
      <c r="M3648">
        <v>0</v>
      </c>
      <c r="N3648">
        <v>5.09718569514927E-2</v>
      </c>
      <c r="O3648">
        <v>-2.89879509085961E-2</v>
      </c>
      <c r="P3648">
        <v>0.61123913772975802</v>
      </c>
      <c r="Q3648">
        <v>6.6094355356954904E-2</v>
      </c>
      <c r="R3648" s="1">
        <v>5.50751090763735E-5</v>
      </c>
      <c r="S3648" s="1">
        <v>1.49911096212653E-5</v>
      </c>
      <c r="T3648">
        <v>1.8932909454791699E-3</v>
      </c>
      <c r="U3648">
        <v>0.20718050548844799</v>
      </c>
      <c r="V3648">
        <v>0.307228257802797</v>
      </c>
      <c r="W3648">
        <v>3.1940455344250697E-2</v>
      </c>
      <c r="X3648" s="1">
        <v>1.7835798358846499E-4</v>
      </c>
      <c r="Y3648" s="1">
        <v>-1.7329571727252901E-7</v>
      </c>
      <c r="Z3648">
        <v>0.15424506497271701</v>
      </c>
      <c r="AA3648">
        <v>-0.36949884430504798</v>
      </c>
      <c r="AB3648">
        <v>0.28600556737689797</v>
      </c>
      <c r="AC3648">
        <v>-0.360920464497335</v>
      </c>
      <c r="AD3648">
        <v>0.93258464823448695</v>
      </c>
      <c r="AE3648">
        <v>4.6524595489230696E-3</v>
      </c>
      <c r="AF3648" s="1">
        <v>8.0424158721198501E-4</v>
      </c>
      <c r="AG3648">
        <v>-0.87250834698024204</v>
      </c>
      <c r="AH3648">
        <v>-1.40842278651788</v>
      </c>
      <c r="AI3648">
        <v>-2.22059345512855</v>
      </c>
      <c r="AJ3648">
        <v>-1.0951202620387399</v>
      </c>
      <c r="AK3648">
        <v>1.5854058265700799</v>
      </c>
      <c r="AL3648" s="1">
        <v>-8.0043473864029795E-4</v>
      </c>
      <c r="AM3648" s="1">
        <v>-4.05664670966089E-6</v>
      </c>
      <c r="AN3648" s="1">
        <v>2.32302982889094E-6</v>
      </c>
      <c r="AO3648" s="1">
        <v>2.6976015826196201E-6</v>
      </c>
      <c r="AP3648" s="1">
        <v>-5.2827066423157701E-6</v>
      </c>
      <c r="AQ3648" s="1">
        <v>-1.4931524046486999E-9</v>
      </c>
      <c r="AR3648" s="1">
        <v>-4.4599425879446704E-9</v>
      </c>
      <c r="AS3648">
        <v>35113.338746469097</v>
      </c>
      <c r="AT3648">
        <v>-19771.1014331111</v>
      </c>
      <c r="AU3648">
        <v>-23424.151279824298</v>
      </c>
      <c r="AV3648">
        <v>45664.315782383303</v>
      </c>
      <c r="AW3648">
        <v>60.081483439083001</v>
      </c>
      <c r="AX3648">
        <v>-11.4440872994853</v>
      </c>
      <c r="AY3648">
        <v>15612.044987777601</v>
      </c>
      <c r="AZ3648">
        <v>-13222.336962813901</v>
      </c>
      <c r="BA3648">
        <v>-9206.6277789222404</v>
      </c>
      <c r="BB3648">
        <v>6276.4702512343601</v>
      </c>
      <c r="BC3648">
        <v>-4112.47727627928</v>
      </c>
      <c r="BD3648">
        <v>-59.831395354248002</v>
      </c>
      <c r="BE3648">
        <v>0.140633289425423</v>
      </c>
      <c r="BF3648">
        <v>-0.37262771932981398</v>
      </c>
      <c r="BG3648">
        <v>0.29745359403053001</v>
      </c>
      <c r="BH3648">
        <v>-0.34241425687895699</v>
      </c>
      <c r="BI3648">
        <v>0.93950232637648701</v>
      </c>
      <c r="BJ3648">
        <v>8.0160936146378096E-3</v>
      </c>
      <c r="BK3648">
        <v>4.8577425170208801E-3</v>
      </c>
      <c r="BL3648">
        <v>1.80590022355318E-2</v>
      </c>
      <c r="BM3648">
        <v>4.0894667713484101E-2</v>
      </c>
    </row>
    <row r="3649" spans="1:65" x14ac:dyDescent="0.25">
      <c r="A3649" t="s">
        <v>3712</v>
      </c>
      <c r="B3649">
        <v>-0.83739501634706603</v>
      </c>
      <c r="C3649">
        <v>-1.4281938833049299</v>
      </c>
      <c r="D3649">
        <v>-2.2440176010131698</v>
      </c>
      <c r="E3649">
        <v>-1.0494559568217701</v>
      </c>
      <c r="F3649">
        <v>1.58546590805053</v>
      </c>
      <c r="G3649" s="1">
        <v>-8.1187883485966895E-4</v>
      </c>
      <c r="H3649">
        <v>0.346219092607497</v>
      </c>
      <c r="I3649">
        <v>-0.19797429442405601</v>
      </c>
      <c r="J3649">
        <v>-0.232390716671944</v>
      </c>
      <c r="K3649">
        <v>0.44002968072891202</v>
      </c>
      <c r="L3649" s="1">
        <v>3.4041629987768699E-4</v>
      </c>
      <c r="M3649">
        <v>0</v>
      </c>
      <c r="N3649">
        <v>5.09718569514927E-2</v>
      </c>
      <c r="O3649">
        <v>-2.89879509085961E-2</v>
      </c>
      <c r="P3649">
        <v>0.61123913772975802</v>
      </c>
      <c r="Q3649">
        <v>6.6094355356954904E-2</v>
      </c>
      <c r="R3649" s="1">
        <v>5.50751090763735E-5</v>
      </c>
      <c r="S3649" s="1">
        <v>1.49911096212653E-5</v>
      </c>
      <c r="T3649">
        <v>1.8932909454791699E-3</v>
      </c>
      <c r="U3649">
        <v>0.20718050548844799</v>
      </c>
      <c r="V3649">
        <v>0.307228257802797</v>
      </c>
      <c r="W3649">
        <v>3.1940455344250697E-2</v>
      </c>
      <c r="X3649" s="1">
        <v>1.7835798358846499E-4</v>
      </c>
      <c r="Y3649" s="1">
        <v>-1.7329571727252901E-7</v>
      </c>
      <c r="Z3649">
        <v>0.15424506497271701</v>
      </c>
      <c r="AA3649">
        <v>-0.36949884430504798</v>
      </c>
      <c r="AB3649">
        <v>0.28600556737689797</v>
      </c>
      <c r="AC3649">
        <v>-0.360920464497335</v>
      </c>
      <c r="AD3649">
        <v>0.93258464823448695</v>
      </c>
      <c r="AE3649">
        <v>4.6524595489230696E-3</v>
      </c>
      <c r="AF3649" s="1">
        <v>8.0424158721198501E-4</v>
      </c>
      <c r="AG3649">
        <v>-0.83739478467836104</v>
      </c>
      <c r="AH3649">
        <v>-1.4281940137495199</v>
      </c>
      <c r="AI3649">
        <v>-2.2440177555596299</v>
      </c>
      <c r="AJ3649">
        <v>-1.0494556555404699</v>
      </c>
      <c r="AK3649">
        <v>1.58546590844694</v>
      </c>
      <c r="AL3649" s="1">
        <v>-8.1187891036482696E-4</v>
      </c>
      <c r="AM3649" s="1">
        <v>-2.3498227867024401E-4</v>
      </c>
      <c r="AN3649" s="1">
        <v>1.3231035424473301E-4</v>
      </c>
      <c r="AO3649" s="1">
        <v>1.5675694248318601E-4</v>
      </c>
      <c r="AP3649" s="1">
        <v>-3.0559055306587501E-4</v>
      </c>
      <c r="AQ3649" s="1">
        <v>-4.0207565898847002E-7</v>
      </c>
      <c r="AR3649" s="1">
        <v>7.6585113954797806E-8</v>
      </c>
      <c r="AS3649">
        <v>0.238295852454043</v>
      </c>
      <c r="AT3649">
        <v>-0.13417611225367601</v>
      </c>
      <c r="AU3649">
        <v>-0.158967431553865</v>
      </c>
      <c r="AV3649">
        <v>0.30989980022840602</v>
      </c>
      <c r="AW3649" s="1">
        <v>4.0774618703452801E-4</v>
      </c>
      <c r="AX3649" s="1">
        <v>-7.7665069902602799E-5</v>
      </c>
      <c r="AY3649">
        <v>0.126096039175117</v>
      </c>
      <c r="AZ3649">
        <v>5.7808626526738802</v>
      </c>
      <c r="BA3649">
        <v>6.8560639953299001</v>
      </c>
      <c r="BB3649">
        <v>-2.5524019477343298</v>
      </c>
      <c r="BC3649">
        <v>3.9863682927614699</v>
      </c>
      <c r="BD3649" s="1">
        <v>-3.9479080169393E-4</v>
      </c>
      <c r="BE3649">
        <v>0.15383243397671301</v>
      </c>
      <c r="BF3649">
        <v>-0.36767864393145699</v>
      </c>
      <c r="BG3649">
        <v>0.28417996436924697</v>
      </c>
      <c r="BH3649">
        <v>-0.35887115229530397</v>
      </c>
      <c r="BI3649">
        <v>0.93334676189814303</v>
      </c>
      <c r="BJ3649">
        <v>6.9582938990244104E-3</v>
      </c>
      <c r="BK3649">
        <v>5.1865451414754103E-3</v>
      </c>
      <c r="BL3649">
        <v>2.61079147458076E-3</v>
      </c>
      <c r="BM3649">
        <v>1.08262691228121E-2</v>
      </c>
    </row>
    <row r="3650" spans="1:65" x14ac:dyDescent="0.25">
      <c r="A3650" t="s">
        <v>3713</v>
      </c>
      <c r="B3650">
        <v>-0.83739501634706603</v>
      </c>
      <c r="C3650">
        <v>-1.4281938833049299</v>
      </c>
      <c r="D3650">
        <v>-2.2440176010131698</v>
      </c>
      <c r="E3650">
        <v>-1.0494559568217701</v>
      </c>
      <c r="F3650">
        <v>1.58546590805053</v>
      </c>
      <c r="G3650" s="1">
        <v>-8.1187883485966895E-4</v>
      </c>
      <c r="H3650">
        <v>0.346219092607497</v>
      </c>
      <c r="I3650">
        <v>-0.19797429442405601</v>
      </c>
      <c r="J3650">
        <v>-0.232390716671944</v>
      </c>
      <c r="K3650">
        <v>0.44002968072891202</v>
      </c>
      <c r="L3650" s="1">
        <v>3.4041629987768699E-4</v>
      </c>
      <c r="M3650">
        <v>0</v>
      </c>
      <c r="N3650">
        <v>5.09718569514927E-2</v>
      </c>
      <c r="O3650">
        <v>-2.89879509085961E-2</v>
      </c>
      <c r="P3650">
        <v>0.61123913772975802</v>
      </c>
      <c r="Q3650">
        <v>6.6094355356954904E-2</v>
      </c>
      <c r="R3650" s="1">
        <v>5.50751090763735E-5</v>
      </c>
      <c r="S3650" s="1">
        <v>1.49911096212653E-5</v>
      </c>
      <c r="T3650">
        <v>1.8932909454791699E-3</v>
      </c>
      <c r="U3650">
        <v>0.20718050548844799</v>
      </c>
      <c r="V3650">
        <v>0.307228257802797</v>
      </c>
      <c r="W3650">
        <v>3.1940455344250697E-2</v>
      </c>
      <c r="X3650" s="1">
        <v>1.7835798358846499E-4</v>
      </c>
      <c r="Y3650" s="1">
        <v>-1.7329571727252901E-7</v>
      </c>
      <c r="Z3650">
        <v>0.15424506497271701</v>
      </c>
      <c r="AA3650">
        <v>-0.36949884430504798</v>
      </c>
      <c r="AB3650">
        <v>0.28600556737689797</v>
      </c>
      <c r="AC3650">
        <v>-0.360920464497335</v>
      </c>
      <c r="AD3650">
        <v>0.93258464823448695</v>
      </c>
      <c r="AE3650">
        <v>4.6524595489230696E-3</v>
      </c>
      <c r="AF3650" s="1">
        <v>8.0424158721198501E-4</v>
      </c>
      <c r="AG3650">
        <v>-0.83739465121093404</v>
      </c>
      <c r="AH3650">
        <v>-1.4281940889003899</v>
      </c>
      <c r="AI3650">
        <v>-2.24401784459599</v>
      </c>
      <c r="AJ3650">
        <v>-1.0494554819683699</v>
      </c>
      <c r="AK3650">
        <v>1.58546590867537</v>
      </c>
      <c r="AL3650" s="1">
        <v>-8.1187895386436503E-4</v>
      </c>
      <c r="AM3650" s="1">
        <v>-3.6871191989663302E-4</v>
      </c>
      <c r="AN3650" s="1">
        <v>2.0760886628796001E-4</v>
      </c>
      <c r="AO3650" s="1">
        <v>2.4596823820248801E-4</v>
      </c>
      <c r="AP3650" s="1">
        <v>-4.7950365263852899E-4</v>
      </c>
      <c r="AQ3650" s="1">
        <v>-6.3095717688468299E-7</v>
      </c>
      <c r="AR3650" s="1">
        <v>1.2017011231733701E-7</v>
      </c>
      <c r="AS3650">
        <v>0.37228770768550801</v>
      </c>
      <c r="AT3650">
        <v>-0.20962227036548201</v>
      </c>
      <c r="AU3650">
        <v>-0.24835365671269799</v>
      </c>
      <c r="AV3650">
        <v>0.48415389979158302</v>
      </c>
      <c r="AW3650" s="1">
        <v>6.3707994733190805E-4</v>
      </c>
      <c r="AX3650" s="1">
        <v>-1.2133552856320499E-4</v>
      </c>
      <c r="AY3650">
        <v>0.230099928180236</v>
      </c>
      <c r="AZ3650">
        <v>5.7053831737983796</v>
      </c>
      <c r="BA3650">
        <v>6.7897119601371996</v>
      </c>
      <c r="BB3650">
        <v>-2.5353423939500601</v>
      </c>
      <c r="BC3650">
        <v>3.9982756716612302</v>
      </c>
      <c r="BD3650" s="1">
        <v>-6.0628531100296299E-4</v>
      </c>
      <c r="BE3650">
        <v>0.153832483047144</v>
      </c>
      <c r="BF3650">
        <v>-0.367678623362933</v>
      </c>
      <c r="BG3650">
        <v>0.28417991429123102</v>
      </c>
      <c r="BH3650">
        <v>-0.35887121464044103</v>
      </c>
      <c r="BI3650">
        <v>0.93334673794890499</v>
      </c>
      <c r="BJ3650">
        <v>6.9582899050118696E-3</v>
      </c>
      <c r="BK3650">
        <v>5.1865464646302997E-3</v>
      </c>
      <c r="BL3650">
        <v>2.6108261663466601E-3</v>
      </c>
      <c r="BM3650">
        <v>1.08262139139194E-2</v>
      </c>
    </row>
    <row r="3651" spans="1:65" x14ac:dyDescent="0.25">
      <c r="A3651" t="s">
        <v>3714</v>
      </c>
      <c r="B3651">
        <v>-0.83739501634706603</v>
      </c>
      <c r="C3651">
        <v>-1.4281938833049299</v>
      </c>
      <c r="D3651">
        <v>-2.2440176010131698</v>
      </c>
      <c r="E3651">
        <v>-1.0494559568217701</v>
      </c>
      <c r="F3651">
        <v>1.58546590805053</v>
      </c>
      <c r="G3651" s="1">
        <v>-8.1187883485966895E-4</v>
      </c>
      <c r="H3651">
        <v>0.346219092607497</v>
      </c>
      <c r="I3651">
        <v>-0.19797429442405601</v>
      </c>
      <c r="J3651">
        <v>-0.232390716671944</v>
      </c>
      <c r="K3651">
        <v>0.44002968072891202</v>
      </c>
      <c r="L3651" s="1">
        <v>3.4041629987768699E-4</v>
      </c>
      <c r="M3651">
        <v>0</v>
      </c>
      <c r="N3651">
        <v>5.09718569514927E-2</v>
      </c>
      <c r="O3651">
        <v>-2.89879509085961E-2</v>
      </c>
      <c r="P3651">
        <v>0.61123913772975802</v>
      </c>
      <c r="Q3651">
        <v>6.6094355356954904E-2</v>
      </c>
      <c r="R3651" s="1">
        <v>5.50751090763735E-5</v>
      </c>
      <c r="S3651" s="1">
        <v>1.49911096212653E-5</v>
      </c>
      <c r="T3651">
        <v>1.8932909454791699E-3</v>
      </c>
      <c r="U3651">
        <v>0.20718050548844799</v>
      </c>
      <c r="V3651">
        <v>0.307228257802797</v>
      </c>
      <c r="W3651">
        <v>3.1940455344250697E-2</v>
      </c>
      <c r="X3651" s="1">
        <v>1.7835798358846499E-4</v>
      </c>
      <c r="Y3651" s="1">
        <v>-1.7329571727252901E-7</v>
      </c>
      <c r="Z3651">
        <v>0.15424506497271701</v>
      </c>
      <c r="AA3651">
        <v>-0.36949884430504798</v>
      </c>
      <c r="AB3651">
        <v>0.28600556737689797</v>
      </c>
      <c r="AC3651">
        <v>-0.360920464497335</v>
      </c>
      <c r="AD3651">
        <v>0.93258464823448695</v>
      </c>
      <c r="AE3651">
        <v>4.6524595489230696E-3</v>
      </c>
      <c r="AF3651" s="1">
        <v>8.0424158721198501E-4</v>
      </c>
      <c r="AG3651">
        <v>-0.83739491452920201</v>
      </c>
      <c r="AH3651">
        <v>-1.4281939406350399</v>
      </c>
      <c r="AI3651">
        <v>-2.24401766893605</v>
      </c>
      <c r="AJ3651">
        <v>-1.0494558244093699</v>
      </c>
      <c r="AK3651">
        <v>1.5854659082247899</v>
      </c>
      <c r="AL3651" s="1">
        <v>-8.1187886804402298E-4</v>
      </c>
      <c r="AM3651" s="1">
        <v>-1.02602388063079E-4</v>
      </c>
      <c r="AN3651" s="1">
        <v>5.7771850791886601E-5</v>
      </c>
      <c r="AO3651" s="1">
        <v>6.8446234061373095E-5</v>
      </c>
      <c r="AP3651" s="1">
        <v>-1.33432660952467E-4</v>
      </c>
      <c r="AQ3651" s="1">
        <v>-1.75605636687178E-7</v>
      </c>
      <c r="AR3651" s="1">
        <v>3.34400457714166E-8</v>
      </c>
      <c r="AS3651">
        <v>0.103386911542195</v>
      </c>
      <c r="AT3651">
        <v>-5.8213588704545301E-2</v>
      </c>
      <c r="AU3651">
        <v>-6.8969591910367806E-2</v>
      </c>
      <c r="AV3651">
        <v>0.13445291975093199</v>
      </c>
      <c r="AW3651" s="1">
        <v>1.7694977925077201E-4</v>
      </c>
      <c r="AX3651" s="1">
        <v>-3.3695737189891801E-5</v>
      </c>
      <c r="AY3651">
        <v>7.4368980884389299E-2</v>
      </c>
      <c r="AZ3651">
        <v>5.8242922443810299</v>
      </c>
      <c r="BA3651">
        <v>6.8846688024372096</v>
      </c>
      <c r="BB3651">
        <v>-2.5782077890139199</v>
      </c>
      <c r="BC3651">
        <v>4.0070161562180502</v>
      </c>
      <c r="BD3651" s="1">
        <v>-1.6190245984366099E-4</v>
      </c>
      <c r="BE3651">
        <v>0.15383238623591</v>
      </c>
      <c r="BF3651">
        <v>-0.36767866394256998</v>
      </c>
      <c r="BG3651">
        <v>0.28418001309021101</v>
      </c>
      <c r="BH3651">
        <v>-0.35887109163954001</v>
      </c>
      <c r="BI3651">
        <v>0.93334678519842196</v>
      </c>
      <c r="BJ3651">
        <v>6.9582977849585101E-3</v>
      </c>
      <c r="BK3651">
        <v>5.1865438541698096E-3</v>
      </c>
      <c r="BL3651">
        <v>2.6107360608875699E-3</v>
      </c>
      <c r="BM3651">
        <v>1.08263228371616E-2</v>
      </c>
    </row>
    <row r="3652" spans="1:65" x14ac:dyDescent="0.25">
      <c r="A3652" t="s">
        <v>3715</v>
      </c>
      <c r="B3652">
        <v>-0.80256301561464405</v>
      </c>
      <c r="C3652">
        <v>-1.4482291501811499</v>
      </c>
      <c r="D3652">
        <v>-2.2674341201782102</v>
      </c>
      <c r="E3652">
        <v>-1.0045712751201099</v>
      </c>
      <c r="F3652">
        <v>1.58553791046142</v>
      </c>
      <c r="G3652" s="1">
        <v>-8.2427660097294999E-4</v>
      </c>
      <c r="H3652">
        <v>0.352417021989821</v>
      </c>
      <c r="I3652">
        <v>-0.20058390498161299</v>
      </c>
      <c r="J3652">
        <v>-0.23650453984737299</v>
      </c>
      <c r="K3652">
        <v>0.45800596475601102</v>
      </c>
      <c r="L3652" s="1">
        <v>4.5024309656582702E-4</v>
      </c>
      <c r="M3652">
        <v>0</v>
      </c>
      <c r="N3652">
        <v>5.5709582064272699E-2</v>
      </c>
      <c r="O3652">
        <v>-3.1682318961903599E-2</v>
      </c>
      <c r="P3652">
        <v>0.61123913772975802</v>
      </c>
      <c r="Q3652">
        <v>7.2237684360765206E-2</v>
      </c>
      <c r="R3652" s="1">
        <v>6.0194222700364301E-5</v>
      </c>
      <c r="S3652" s="1">
        <v>1.49911096212653E-5</v>
      </c>
      <c r="T3652">
        <v>2.0206474558184498E-3</v>
      </c>
      <c r="U3652">
        <v>0.214083430604145</v>
      </c>
      <c r="V3652">
        <v>0.29972956908012399</v>
      </c>
      <c r="W3652">
        <v>3.1981177964350703E-2</v>
      </c>
      <c r="X3652" s="1">
        <v>1.7685970383759701E-4</v>
      </c>
      <c r="Y3652" s="1">
        <v>-1.89354060462736E-7</v>
      </c>
      <c r="Z3652">
        <v>0.16685698446973199</v>
      </c>
      <c r="AA3652">
        <v>-0.36363543566702</v>
      </c>
      <c r="AB3652">
        <v>0.27272286936877299</v>
      </c>
      <c r="AC3652">
        <v>-0.37731342948262597</v>
      </c>
      <c r="AD3652">
        <v>0.92607603129697103</v>
      </c>
      <c r="AE3652">
        <v>4.0596724129331298E-3</v>
      </c>
      <c r="AF3652">
        <v>1.13103899532919E-3</v>
      </c>
      <c r="AG3652">
        <v>-0.83739471024115197</v>
      </c>
      <c r="AH3652">
        <v>-1.42819405566238</v>
      </c>
      <c r="AI3652">
        <v>-2.2440178052171298</v>
      </c>
      <c r="AJ3652">
        <v>-1.0494555587359999</v>
      </c>
      <c r="AK3652">
        <v>1.5854659085740599</v>
      </c>
      <c r="AL3652" s="1">
        <v>-8.11878934625463E-4</v>
      </c>
      <c r="AM3652" s="1">
        <v>-3.0809177574908501E-4</v>
      </c>
      <c r="AN3652" s="1">
        <v>1.73475620253504E-4</v>
      </c>
      <c r="AO3652" s="1">
        <v>2.0552873320451101E-4</v>
      </c>
      <c r="AP3652" s="1">
        <v>-4.00668358897514E-4</v>
      </c>
      <c r="AQ3652" s="1">
        <v>-5.26917846360363E-7</v>
      </c>
      <c r="AR3652" s="1">
        <v>1.00413031171899E-7</v>
      </c>
      <c r="AS3652">
        <v>34832.310810059796</v>
      </c>
      <c r="AT3652">
        <v>-20035.441470006401</v>
      </c>
      <c r="AU3652">
        <v>-23416.726018552599</v>
      </c>
      <c r="AV3652">
        <v>44885.084952606703</v>
      </c>
      <c r="AW3652">
        <v>72.002941192702096</v>
      </c>
      <c r="AX3652">
        <v>-12.397867173549001</v>
      </c>
      <c r="AY3652">
        <v>15436.335896897001</v>
      </c>
      <c r="AZ3652">
        <v>-13181.2326895716</v>
      </c>
      <c r="BA3652">
        <v>-9215.2034198822494</v>
      </c>
      <c r="BB3652">
        <v>6057.6926350564299</v>
      </c>
      <c r="BC3652">
        <v>-4017.4951664936798</v>
      </c>
      <c r="BD3652">
        <v>-59.287503397049903</v>
      </c>
      <c r="BE3652">
        <v>0.153832461344104</v>
      </c>
      <c r="BF3652">
        <v>-0.36767863245996801</v>
      </c>
      <c r="BG3652">
        <v>0.28417993643976502</v>
      </c>
      <c r="BH3652">
        <v>-0.35887118706632098</v>
      </c>
      <c r="BI3652">
        <v>0.93334674854121902</v>
      </c>
      <c r="BJ3652">
        <v>6.9582916714446604E-3</v>
      </c>
      <c r="BK3652">
        <v>5.1865458792950602E-3</v>
      </c>
      <c r="BL3652">
        <v>1.7811512574553399E-2</v>
      </c>
      <c r="BM3652">
        <v>4.0882432094776398E-2</v>
      </c>
    </row>
    <row r="3653" spans="1:65" x14ac:dyDescent="0.25">
      <c r="A3653" t="s">
        <v>3716</v>
      </c>
      <c r="B3653">
        <v>-0.80256301561464405</v>
      </c>
      <c r="C3653">
        <v>-1.4482291501811499</v>
      </c>
      <c r="D3653">
        <v>-2.2674341201782102</v>
      </c>
      <c r="E3653">
        <v>-1.0045712751201099</v>
      </c>
      <c r="F3653">
        <v>1.58553791046142</v>
      </c>
      <c r="G3653" s="1">
        <v>-8.2427660097294999E-4</v>
      </c>
      <c r="H3653">
        <v>0.352417021989821</v>
      </c>
      <c r="I3653">
        <v>-0.20058390498161299</v>
      </c>
      <c r="J3653">
        <v>-0.23650453984737299</v>
      </c>
      <c r="K3653">
        <v>0.45800596475601102</v>
      </c>
      <c r="L3653" s="1">
        <v>4.5024309656582702E-4</v>
      </c>
      <c r="M3653">
        <v>0</v>
      </c>
      <c r="N3653">
        <v>5.5709582064272699E-2</v>
      </c>
      <c r="O3653">
        <v>-3.1682318961903599E-2</v>
      </c>
      <c r="P3653">
        <v>0.61123913772975802</v>
      </c>
      <c r="Q3653">
        <v>7.2237684360765206E-2</v>
      </c>
      <c r="R3653" s="1">
        <v>6.0194222700364301E-5</v>
      </c>
      <c r="S3653" s="1">
        <v>1.49911096212653E-5</v>
      </c>
      <c r="T3653">
        <v>2.0206474558184498E-3</v>
      </c>
      <c r="U3653">
        <v>0.214083430604145</v>
      </c>
      <c r="V3653">
        <v>0.29972956908012399</v>
      </c>
      <c r="W3653">
        <v>3.1981177964350703E-2</v>
      </c>
      <c r="X3653" s="1">
        <v>1.7685970383759701E-4</v>
      </c>
      <c r="Y3653" s="1">
        <v>-1.89354060462736E-7</v>
      </c>
      <c r="Z3653">
        <v>0.16685698446973199</v>
      </c>
      <c r="AA3653">
        <v>-0.36363543566702</v>
      </c>
      <c r="AB3653">
        <v>0.27272286936877299</v>
      </c>
      <c r="AC3653">
        <v>-0.37731342948262597</v>
      </c>
      <c r="AD3653">
        <v>0.92607603129697103</v>
      </c>
      <c r="AE3653">
        <v>4.0596724129331298E-3</v>
      </c>
      <c r="AF3653">
        <v>1.13103899532919E-3</v>
      </c>
      <c r="AG3653">
        <v>-0.80256260181615002</v>
      </c>
      <c r="AH3653">
        <v>-1.44822938819684</v>
      </c>
      <c r="AI3653">
        <v>-2.2674343983626399</v>
      </c>
      <c r="AJ3653">
        <v>-1.0045707418973999</v>
      </c>
      <c r="AK3653">
        <v>1.5855379113168</v>
      </c>
      <c r="AL3653" s="1">
        <v>-8.2427674825636202E-4</v>
      </c>
      <c r="AM3653" s="1">
        <v>-5.2053082761787197E-4</v>
      </c>
      <c r="AN3653" s="1">
        <v>2.99407826537537E-4</v>
      </c>
      <c r="AO3653" s="1">
        <v>3.4993740395487197E-4</v>
      </c>
      <c r="AP3653" s="1">
        <v>-6.7075851038509804E-4</v>
      </c>
      <c r="AQ3653" s="1">
        <v>-1.07600647709341E-6</v>
      </c>
      <c r="AR3653" s="1">
        <v>1.8527268900930299E-7</v>
      </c>
      <c r="AS3653">
        <v>0.62726316165427098</v>
      </c>
      <c r="AT3653">
        <v>-0.36079995881011501</v>
      </c>
      <c r="AU3653">
        <v>-0.421690380860334</v>
      </c>
      <c r="AV3653">
        <v>0.80829430345637698</v>
      </c>
      <c r="AW3653">
        <v>1.2966365178384699E-3</v>
      </c>
      <c r="AX3653" s="1">
        <v>-2.2326196555601699E-4</v>
      </c>
      <c r="AY3653">
        <v>0.28049391077994401</v>
      </c>
      <c r="AZ3653">
        <v>5.5429162403627297</v>
      </c>
      <c r="BA3653">
        <v>6.51282218547321</v>
      </c>
      <c r="BB3653">
        <v>-2.4851527213898401</v>
      </c>
      <c r="BC3653">
        <v>3.9320367156212401</v>
      </c>
      <c r="BD3653">
        <v>-1.0622654540184101E-3</v>
      </c>
      <c r="BE3653">
        <v>0.16630082009354999</v>
      </c>
      <c r="BF3653">
        <v>-0.36183684023749202</v>
      </c>
      <c r="BG3653">
        <v>0.270940050493299</v>
      </c>
      <c r="BH3653">
        <v>-0.37508269560685098</v>
      </c>
      <c r="BI3653">
        <v>0.92695375151966897</v>
      </c>
      <c r="BJ3653">
        <v>6.3966893879535899E-3</v>
      </c>
      <c r="BK3653">
        <v>5.3662244439380202E-3</v>
      </c>
      <c r="BL3653">
        <v>2.59279273450374E-3</v>
      </c>
      <c r="BM3653">
        <v>1.07972369290769E-2</v>
      </c>
    </row>
    <row r="3654" spans="1:65" x14ac:dyDescent="0.25">
      <c r="A3654" t="s">
        <v>3717</v>
      </c>
      <c r="B3654">
        <v>-0.80256301561464405</v>
      </c>
      <c r="C3654">
        <v>-1.4482291501811499</v>
      </c>
      <c r="D3654">
        <v>-2.2674341201782102</v>
      </c>
      <c r="E3654">
        <v>-1.0045712751201099</v>
      </c>
      <c r="F3654">
        <v>1.58553791046142</v>
      </c>
      <c r="G3654" s="1">
        <v>-8.2427660097294999E-4</v>
      </c>
      <c r="H3654">
        <v>0.352417021989821</v>
      </c>
      <c r="I3654">
        <v>-0.20058390498161299</v>
      </c>
      <c r="J3654">
        <v>-0.23650453984737299</v>
      </c>
      <c r="K3654">
        <v>0.45800596475601102</v>
      </c>
      <c r="L3654" s="1">
        <v>4.5024309656582702E-4</v>
      </c>
      <c r="M3654">
        <v>0</v>
      </c>
      <c r="N3654">
        <v>5.5709582064272699E-2</v>
      </c>
      <c r="O3654">
        <v>-3.1682318961903599E-2</v>
      </c>
      <c r="P3654">
        <v>0.61123913772975802</v>
      </c>
      <c r="Q3654">
        <v>7.2237684360765206E-2</v>
      </c>
      <c r="R3654" s="1">
        <v>6.0194222700364301E-5</v>
      </c>
      <c r="S3654" s="1">
        <v>1.49911096212653E-5</v>
      </c>
      <c r="T3654">
        <v>2.0206474558184498E-3</v>
      </c>
      <c r="U3654">
        <v>0.214083430604145</v>
      </c>
      <c r="V3654">
        <v>0.29972956908012399</v>
      </c>
      <c r="W3654">
        <v>3.1981177964350703E-2</v>
      </c>
      <c r="X3654" s="1">
        <v>1.7685970383759701E-4</v>
      </c>
      <c r="Y3654" s="1">
        <v>-1.89354060462736E-7</v>
      </c>
      <c r="Z3654">
        <v>0.16685698446973199</v>
      </c>
      <c r="AA3654">
        <v>-0.36363543566702</v>
      </c>
      <c r="AB3654">
        <v>0.27272286936877299</v>
      </c>
      <c r="AC3654">
        <v>-0.37731342948262597</v>
      </c>
      <c r="AD3654">
        <v>0.92607603129697103</v>
      </c>
      <c r="AE3654">
        <v>4.0596724129331298E-3</v>
      </c>
      <c r="AF3654">
        <v>1.13103899532919E-3</v>
      </c>
      <c r="AG3654">
        <v>-0.80256262337469397</v>
      </c>
      <c r="AH3654">
        <v>-1.44822937579644</v>
      </c>
      <c r="AI3654">
        <v>-2.2674343838694702</v>
      </c>
      <c r="AJ3654">
        <v>-1.0045707696778401</v>
      </c>
      <c r="AK3654">
        <v>1.5855379112722301</v>
      </c>
      <c r="AL3654" s="1">
        <v>-8.2427674058304799E-4</v>
      </c>
      <c r="AM3654" s="1">
        <v>-4.04134222657248E-4</v>
      </c>
      <c r="AN3654" s="1">
        <v>2.3245684052226E-4</v>
      </c>
      <c r="AO3654" s="1">
        <v>2.7168741825567402E-4</v>
      </c>
      <c r="AP3654" s="1">
        <v>-5.20769283929301E-4</v>
      </c>
      <c r="AQ3654" s="1">
        <v>-8.3539960482868497E-7</v>
      </c>
      <c r="AR3654" s="1">
        <v>1.4384363033987799E-7</v>
      </c>
      <c r="AS3654">
        <v>0.41602849523896202</v>
      </c>
      <c r="AT3654">
        <v>-0.23929839170467701</v>
      </c>
      <c r="AU3654">
        <v>-0.27968358323416098</v>
      </c>
      <c r="AV3654">
        <v>0.536096300263189</v>
      </c>
      <c r="AW3654" s="1">
        <v>8.5998690347285304E-4</v>
      </c>
      <c r="AX3654" s="1">
        <v>-1.4807716289179899E-4</v>
      </c>
      <c r="AY3654">
        <v>0.196722006560788</v>
      </c>
      <c r="AZ3654">
        <v>5.6133743251211303</v>
      </c>
      <c r="BA3654">
        <v>6.5606622762780802</v>
      </c>
      <c r="BB3654">
        <v>-2.5239430785785499</v>
      </c>
      <c r="BC3654">
        <v>3.96201651130924</v>
      </c>
      <c r="BD3654" s="1">
        <v>-6.9928288240510901E-4</v>
      </c>
      <c r="BE3654">
        <v>0.166300812573384</v>
      </c>
      <c r="BF3654">
        <v>-0.361836844119376</v>
      </c>
      <c r="BG3654">
        <v>0.27094005861847398</v>
      </c>
      <c r="BH3654">
        <v>-0.375082685607869</v>
      </c>
      <c r="BI3654">
        <v>0.92695375556395998</v>
      </c>
      <c r="BJ3654">
        <v>6.3966897329612096E-3</v>
      </c>
      <c r="BK3654">
        <v>5.3662243261941196E-3</v>
      </c>
      <c r="BL3654">
        <v>2.59279273450374E-3</v>
      </c>
      <c r="BM3654">
        <v>1.07972466213792E-2</v>
      </c>
    </row>
    <row r="3655" spans="1:65" x14ac:dyDescent="0.25">
      <c r="A3655" t="s">
        <v>3718</v>
      </c>
      <c r="B3655">
        <v>-0.80256301561464405</v>
      </c>
      <c r="C3655">
        <v>-1.4482291501811499</v>
      </c>
      <c r="D3655">
        <v>-2.2674341201782102</v>
      </c>
      <c r="E3655">
        <v>-1.0045712751201099</v>
      </c>
      <c r="F3655">
        <v>1.58553791046142</v>
      </c>
      <c r="G3655" s="1">
        <v>-8.2427660097294999E-4</v>
      </c>
      <c r="H3655">
        <v>0.352417021989821</v>
      </c>
      <c r="I3655">
        <v>-0.20058390498161299</v>
      </c>
      <c r="J3655">
        <v>-0.23650453984737299</v>
      </c>
      <c r="K3655">
        <v>0.45800596475601102</v>
      </c>
      <c r="L3655" s="1">
        <v>4.5024309656582702E-4</v>
      </c>
      <c r="M3655">
        <v>0</v>
      </c>
      <c r="N3655">
        <v>5.5709582064272699E-2</v>
      </c>
      <c r="O3655">
        <v>-3.1682318961903599E-2</v>
      </c>
      <c r="P3655">
        <v>0.61123913772975802</v>
      </c>
      <c r="Q3655">
        <v>7.2237684360765206E-2</v>
      </c>
      <c r="R3655" s="1">
        <v>6.0194222700364301E-5</v>
      </c>
      <c r="S3655" s="1">
        <v>1.49911096212653E-5</v>
      </c>
      <c r="T3655">
        <v>2.0206474558184498E-3</v>
      </c>
      <c r="U3655">
        <v>0.214083430604145</v>
      </c>
      <c r="V3655">
        <v>0.29972956908012399</v>
      </c>
      <c r="W3655">
        <v>3.1981177964350703E-2</v>
      </c>
      <c r="X3655" s="1">
        <v>1.7685970383759701E-4</v>
      </c>
      <c r="Y3655" s="1">
        <v>-1.89354060462736E-7</v>
      </c>
      <c r="Z3655">
        <v>0.16685698446973199</v>
      </c>
      <c r="AA3655">
        <v>-0.36363543566702</v>
      </c>
      <c r="AB3655">
        <v>0.27272286936877299</v>
      </c>
      <c r="AC3655">
        <v>-0.37731342948262597</v>
      </c>
      <c r="AD3655">
        <v>0.92607603129697103</v>
      </c>
      <c r="AE3655">
        <v>4.0596724129331298E-3</v>
      </c>
      <c r="AF3655">
        <v>1.13103899532919E-3</v>
      </c>
      <c r="AG3655">
        <v>-0.80256279940769604</v>
      </c>
      <c r="AH3655">
        <v>-1.4482292745427601</v>
      </c>
      <c r="AI3655">
        <v>-2.2674342655277</v>
      </c>
      <c r="AJ3655">
        <v>-1.00457099651481</v>
      </c>
      <c r="AK3655">
        <v>1.5855379109083501</v>
      </c>
      <c r="AL3655" s="1">
        <v>-8.2427667792756595E-4</v>
      </c>
      <c r="AM3655" s="1">
        <v>-2.1956564923016099E-4</v>
      </c>
      <c r="AN3655" s="1">
        <v>1.2629352956875799E-4</v>
      </c>
      <c r="AO3655" s="1">
        <v>1.4760744249637701E-4</v>
      </c>
      <c r="AP3655" s="1">
        <v>-2.82933340121952E-4</v>
      </c>
      <c r="AQ3655" s="1">
        <v>-4.53870814680675E-7</v>
      </c>
      <c r="AR3655" s="1">
        <v>7.8150080242554496E-8</v>
      </c>
      <c r="AS3655">
        <v>0.22292435089280199</v>
      </c>
      <c r="AT3655">
        <v>-0.12822544501974201</v>
      </c>
      <c r="AU3655">
        <v>-0.14986539787988801</v>
      </c>
      <c r="AV3655">
        <v>0.28726137919217798</v>
      </c>
      <c r="AW3655" s="1">
        <v>4.6081335719271699E-4</v>
      </c>
      <c r="AX3655" s="1">
        <v>-7.9345544519944102E-5</v>
      </c>
      <c r="AY3655">
        <v>0.120867485950512</v>
      </c>
      <c r="AZ3655">
        <v>5.6773453760680201</v>
      </c>
      <c r="BA3655">
        <v>6.6038917858482904</v>
      </c>
      <c r="BB3655">
        <v>-2.5595206234147598</v>
      </c>
      <c r="BC3655">
        <v>3.9898702107950799</v>
      </c>
      <c r="BD3655" s="1">
        <v>-3.6718408799917002E-4</v>
      </c>
      <c r="BE3655">
        <v>0.16630075116859</v>
      </c>
      <c r="BF3655">
        <v>-0.36183687581629398</v>
      </c>
      <c r="BG3655">
        <v>0.270940124963371</v>
      </c>
      <c r="BH3655">
        <v>-0.37508260396269899</v>
      </c>
      <c r="BI3655">
        <v>0.92695378858699295</v>
      </c>
      <c r="BJ3655">
        <v>6.3966925500281496E-3</v>
      </c>
      <c r="BK3655">
        <v>5.36622336478747E-3</v>
      </c>
      <c r="BL3655">
        <v>2.5927468668669401E-3</v>
      </c>
      <c r="BM3655">
        <v>1.07973257639969E-2</v>
      </c>
    </row>
    <row r="3656" spans="1:65" x14ac:dyDescent="0.25">
      <c r="A3656" t="s">
        <v>3719</v>
      </c>
      <c r="B3656">
        <v>-0.80256301561464405</v>
      </c>
      <c r="C3656">
        <v>-1.4482291501811499</v>
      </c>
      <c r="D3656">
        <v>-2.2674341201782102</v>
      </c>
      <c r="E3656">
        <v>-1.0045712751201099</v>
      </c>
      <c r="F3656">
        <v>1.58553791046142</v>
      </c>
      <c r="G3656" s="1">
        <v>-8.2427660097294999E-4</v>
      </c>
      <c r="H3656">
        <v>0.352417021989821</v>
      </c>
      <c r="I3656">
        <v>-0.20058390498161299</v>
      </c>
      <c r="J3656">
        <v>-0.23650453984737299</v>
      </c>
      <c r="K3656">
        <v>0.45800596475601102</v>
      </c>
      <c r="L3656" s="1">
        <v>4.5024309656582702E-4</v>
      </c>
      <c r="M3656">
        <v>0</v>
      </c>
      <c r="N3656">
        <v>5.5709582064272699E-2</v>
      </c>
      <c r="O3656">
        <v>-3.1682318961903599E-2</v>
      </c>
      <c r="P3656">
        <v>0.61123913772975802</v>
      </c>
      <c r="Q3656">
        <v>7.2237684360765206E-2</v>
      </c>
      <c r="R3656" s="1">
        <v>6.0194222700364301E-5</v>
      </c>
      <c r="S3656" s="1">
        <v>1.49911096212653E-5</v>
      </c>
      <c r="T3656">
        <v>2.0206474558184498E-3</v>
      </c>
      <c r="U3656">
        <v>0.214083430604145</v>
      </c>
      <c r="V3656">
        <v>0.29972956908012399</v>
      </c>
      <c r="W3656">
        <v>3.1981177964350703E-2</v>
      </c>
      <c r="X3656" s="1">
        <v>1.7685970383759701E-4</v>
      </c>
      <c r="Y3656" s="1">
        <v>-1.89354060462736E-7</v>
      </c>
      <c r="Z3656">
        <v>0.16685698446973199</v>
      </c>
      <c r="AA3656">
        <v>-0.36363543566702</v>
      </c>
      <c r="AB3656">
        <v>0.27272286936877299</v>
      </c>
      <c r="AC3656">
        <v>-0.37731342948262597</v>
      </c>
      <c r="AD3656">
        <v>0.92607603129697103</v>
      </c>
      <c r="AE3656">
        <v>4.0596724129331298E-3</v>
      </c>
      <c r="AF3656">
        <v>1.13103899532919E-3</v>
      </c>
      <c r="AG3656">
        <v>-0.80256267028138695</v>
      </c>
      <c r="AH3656">
        <v>-1.4482293488158799</v>
      </c>
      <c r="AI3656">
        <v>-2.2674343523356102</v>
      </c>
      <c r="AJ3656">
        <v>-1.00457083012198</v>
      </c>
      <c r="AK3656">
        <v>1.5855379111752601</v>
      </c>
      <c r="AL3656" s="1">
        <v>-8.2427672388755903E-4</v>
      </c>
      <c r="AM3656" s="1">
        <v>-3.4890617378516601E-4</v>
      </c>
      <c r="AN3656" s="1">
        <v>2.0068986776795899E-4</v>
      </c>
      <c r="AO3656" s="1">
        <v>2.3455936580183201E-4</v>
      </c>
      <c r="AP3656" s="1">
        <v>-4.4960221258028699E-4</v>
      </c>
      <c r="AQ3656" s="1">
        <v>-7.2122189795761902E-7</v>
      </c>
      <c r="AR3656" s="1">
        <v>1.24186318860529E-7</v>
      </c>
      <c r="AS3656">
        <v>0.35247909058006699</v>
      </c>
      <c r="AT3656">
        <v>-0.202745003539923</v>
      </c>
      <c r="AU3656">
        <v>-0.236961340070515</v>
      </c>
      <c r="AV3656">
        <v>0.45420629370586402</v>
      </c>
      <c r="AW3656" s="1">
        <v>7.2860702844107495E-4</v>
      </c>
      <c r="AX3656" s="1">
        <v>-1.2545802867460501E-4</v>
      </c>
      <c r="AY3656">
        <v>0.23184642752602799</v>
      </c>
      <c r="AZ3656">
        <v>5.5980186199602997</v>
      </c>
      <c r="BA3656">
        <v>6.53305594997033</v>
      </c>
      <c r="BB3656">
        <v>-2.5453011121882798</v>
      </c>
      <c r="BC3656">
        <v>4.00813377751148</v>
      </c>
      <c r="BD3656" s="1">
        <v>-5.67348868970017E-4</v>
      </c>
      <c r="BE3656">
        <v>0.16630079621111599</v>
      </c>
      <c r="BF3656">
        <v>-0.36183685256548997</v>
      </c>
      <c r="BG3656">
        <v>0.27094007629702999</v>
      </c>
      <c r="BH3656">
        <v>-0.37508266385226102</v>
      </c>
      <c r="BI3656">
        <v>0.926953764363454</v>
      </c>
      <c r="BJ3656">
        <v>6.3966904836563997E-3</v>
      </c>
      <c r="BK3656">
        <v>5.3662240699874301E-3</v>
      </c>
      <c r="BL3656">
        <v>2.5927957613021101E-3</v>
      </c>
      <c r="BM3656">
        <v>1.07972677098903E-2</v>
      </c>
    </row>
    <row r="3657" spans="1:65" x14ac:dyDescent="0.25">
      <c r="A3657" t="s">
        <v>3720</v>
      </c>
      <c r="B3657">
        <v>-0.76710063615907698</v>
      </c>
      <c r="C3657">
        <v>-1.4682391446879799</v>
      </c>
      <c r="D3657">
        <v>-2.2909936904907102</v>
      </c>
      <c r="E3657">
        <v>-0.95817549646411104</v>
      </c>
      <c r="F3657">
        <v>1.58554983139038</v>
      </c>
      <c r="G3657" s="1">
        <v>-8.48118458883107E-4</v>
      </c>
      <c r="H3657">
        <v>0.35596659779548501</v>
      </c>
      <c r="I3657">
        <v>-0.202310606837273</v>
      </c>
      <c r="J3657">
        <v>-0.238237544894218</v>
      </c>
      <c r="K3657">
        <v>0.45942234992980902</v>
      </c>
      <c r="L3657" s="1">
        <v>6.3025142299011295E-4</v>
      </c>
      <c r="M3657">
        <v>0</v>
      </c>
      <c r="N3657">
        <v>6.1008674220458498E-2</v>
      </c>
      <c r="O3657">
        <v>-3.4695939270648603E-2</v>
      </c>
      <c r="P3657">
        <v>0.61123913772975802</v>
      </c>
      <c r="Q3657">
        <v>7.9108928631416206E-2</v>
      </c>
      <c r="R3657" s="1">
        <v>6.5919893609087596E-5</v>
      </c>
      <c r="S3657" s="1">
        <v>1.49911096212653E-5</v>
      </c>
      <c r="T3657">
        <v>2.16728272216196E-3</v>
      </c>
      <c r="U3657">
        <v>0.22046012947718199</v>
      </c>
      <c r="V3657">
        <v>0.29168999445999999</v>
      </c>
      <c r="W3657">
        <v>3.2039678826872503E-2</v>
      </c>
      <c r="X3657" s="1">
        <v>1.7563169560347501E-4</v>
      </c>
      <c r="Y3657" s="1">
        <v>-2.0727937394016601E-7</v>
      </c>
      <c r="Z3657">
        <v>0.17911038389057399</v>
      </c>
      <c r="AA3657">
        <v>-0.35688359278364601</v>
      </c>
      <c r="AB3657">
        <v>0.25977051044027799</v>
      </c>
      <c r="AC3657">
        <v>-0.39388802668425899</v>
      </c>
      <c r="AD3657">
        <v>0.91915243607050501</v>
      </c>
      <c r="AE3657">
        <v>2.8318073357769201E-3</v>
      </c>
      <c r="AF3657">
        <v>1.7327918656378E-3</v>
      </c>
      <c r="AG3657">
        <v>-0.80256299481638804</v>
      </c>
      <c r="AH3657">
        <v>-1.44822916214425</v>
      </c>
      <c r="AI3657">
        <v>-2.2674341341602799</v>
      </c>
      <c r="AJ3657">
        <v>-1.0045712483193701</v>
      </c>
      <c r="AK3657">
        <v>1.5855379105044101</v>
      </c>
      <c r="AL3657" s="1">
        <v>-8.2427660837567902E-4</v>
      </c>
      <c r="AM3657" s="1">
        <v>-2.09697218378364E-5</v>
      </c>
      <c r="AN3657" s="1">
        <v>1.20617292812973E-5</v>
      </c>
      <c r="AO3657" s="1">
        <v>1.4097342861416999E-5</v>
      </c>
      <c r="AP3657" s="1">
        <v>-2.7021692975262901E-5</v>
      </c>
      <c r="AQ3657" s="1">
        <v>-4.3344243082056498E-8</v>
      </c>
      <c r="AR3657" s="1">
        <v>7.4637590411548799E-9</v>
      </c>
      <c r="AS3657">
        <v>35462.400596754698</v>
      </c>
      <c r="AT3657">
        <v>-20010.006667191101</v>
      </c>
      <c r="AU3657">
        <v>-23559.584525115501</v>
      </c>
      <c r="AV3657">
        <v>46395.805898651699</v>
      </c>
      <c r="AW3657">
        <v>11.920972653508301</v>
      </c>
      <c r="AX3657">
        <v>-23.841865434946001</v>
      </c>
      <c r="AY3657">
        <v>15855.440411679099</v>
      </c>
      <c r="AZ3657">
        <v>-12163.600630049599</v>
      </c>
      <c r="BA3657">
        <v>-8858.7047775764295</v>
      </c>
      <c r="BB3657">
        <v>6573.4315918045704</v>
      </c>
      <c r="BC3657">
        <v>-3979.4353874717099</v>
      </c>
      <c r="BD3657">
        <v>-60.354301535857097</v>
      </c>
      <c r="BE3657">
        <v>0.16630068300503101</v>
      </c>
      <c r="BF3657">
        <v>-0.36183691100200999</v>
      </c>
      <c r="BG3657">
        <v>0.27094019861073598</v>
      </c>
      <c r="BH3657">
        <v>-0.37508251333096498</v>
      </c>
      <c r="BI3657">
        <v>0.92695382524481296</v>
      </c>
      <c r="BJ3657">
        <v>6.3966956771853304E-3</v>
      </c>
      <c r="BK3657">
        <v>5.3662222975520996E-3</v>
      </c>
      <c r="BL3657">
        <v>1.77026912569999E-2</v>
      </c>
      <c r="BM3657">
        <v>4.1973106445094499E-2</v>
      </c>
    </row>
    <row r="3658" spans="1:65" x14ac:dyDescent="0.25">
      <c r="A3658" t="s">
        <v>3721</v>
      </c>
      <c r="B3658">
        <v>-0.76710063615907698</v>
      </c>
      <c r="C3658">
        <v>-1.4682391446879799</v>
      </c>
      <c r="D3658">
        <v>-2.2909936904907102</v>
      </c>
      <c r="E3658">
        <v>-0.95817549646411104</v>
      </c>
      <c r="F3658">
        <v>1.58554983139038</v>
      </c>
      <c r="G3658" s="1">
        <v>-8.48118458883107E-4</v>
      </c>
      <c r="H3658">
        <v>0.35596659779548501</v>
      </c>
      <c r="I3658">
        <v>-0.202310606837273</v>
      </c>
      <c r="J3658">
        <v>-0.238237544894218</v>
      </c>
      <c r="K3658">
        <v>0.45942234992980902</v>
      </c>
      <c r="L3658" s="1">
        <v>6.3025142299011295E-4</v>
      </c>
      <c r="M3658">
        <v>0</v>
      </c>
      <c r="N3658">
        <v>6.1008674220458498E-2</v>
      </c>
      <c r="O3658">
        <v>-3.4695939270648603E-2</v>
      </c>
      <c r="P3658">
        <v>0.61123913772975802</v>
      </c>
      <c r="Q3658">
        <v>7.9108928631416206E-2</v>
      </c>
      <c r="R3658" s="1">
        <v>6.5919893609087596E-5</v>
      </c>
      <c r="S3658" s="1">
        <v>1.49911096212653E-5</v>
      </c>
      <c r="T3658">
        <v>2.16728272216196E-3</v>
      </c>
      <c r="U3658">
        <v>0.22046012947718199</v>
      </c>
      <c r="V3658">
        <v>0.29168999445999999</v>
      </c>
      <c r="W3658">
        <v>3.2039678826872503E-2</v>
      </c>
      <c r="X3658" s="1">
        <v>1.7563169560347501E-4</v>
      </c>
      <c r="Y3658" s="1">
        <v>-2.0727937394016601E-7</v>
      </c>
      <c r="Z3658">
        <v>0.17911038389057399</v>
      </c>
      <c r="AA3658">
        <v>-0.35688359278364601</v>
      </c>
      <c r="AB3658">
        <v>0.25977051044027799</v>
      </c>
      <c r="AC3658">
        <v>-0.39388802668425899</v>
      </c>
      <c r="AD3658">
        <v>0.91915243607050501</v>
      </c>
      <c r="AE3658">
        <v>2.8318073357769201E-3</v>
      </c>
      <c r="AF3658">
        <v>1.7327918656378E-3</v>
      </c>
      <c r="AG3658">
        <v>-0.76709831202867995</v>
      </c>
      <c r="AH3658">
        <v>-1.4682404561012901</v>
      </c>
      <c r="AI3658">
        <v>-2.2909952345358202</v>
      </c>
      <c r="AJ3658">
        <v>-0.95817245578153298</v>
      </c>
      <c r="AK3658">
        <v>1.5855498321716499</v>
      </c>
      <c r="AL3658" s="1">
        <v>-8.4812002142871997E-4</v>
      </c>
      <c r="AM3658">
        <v>-2.4906305445852E-3</v>
      </c>
      <c r="AN3658">
        <v>1.40536264962394E-3</v>
      </c>
      <c r="AO3658">
        <v>1.6546601314127701E-3</v>
      </c>
      <c r="AP3658">
        <v>-3.25851635273327E-3</v>
      </c>
      <c r="AQ3658" s="1">
        <v>-8.3724352746575899E-7</v>
      </c>
      <c r="AR3658" s="1">
        <v>1.6744860106522599E-6</v>
      </c>
      <c r="AS3658">
        <v>2.6571306919238502</v>
      </c>
      <c r="AT3658">
        <v>-1.4993119866376901</v>
      </c>
      <c r="AU3658">
        <v>-1.7652751550547101</v>
      </c>
      <c r="AV3658">
        <v>3.47635012751822</v>
      </c>
      <c r="AW3658" s="1">
        <v>8.9321356458478302E-4</v>
      </c>
      <c r="AX3658">
        <v>-1.78642640789841E-3</v>
      </c>
      <c r="AY3658">
        <v>1.20376859711093</v>
      </c>
      <c r="AZ3658">
        <v>4.7638629035524902</v>
      </c>
      <c r="BA3658">
        <v>5.7406150796125104</v>
      </c>
      <c r="BB3658">
        <v>-2.1058470447493902</v>
      </c>
      <c r="BC3658">
        <v>3.7201635113041198</v>
      </c>
      <c r="BD3658">
        <v>-4.5110203535430396E-3</v>
      </c>
      <c r="BE3658">
        <v>0.17841063545021199</v>
      </c>
      <c r="BF3658">
        <v>-0.35511807165958498</v>
      </c>
      <c r="BG3658">
        <v>0.25803103386388399</v>
      </c>
      <c r="BH3658">
        <v>-0.39148204847193102</v>
      </c>
      <c r="BI3658">
        <v>0.92015275521119699</v>
      </c>
      <c r="BJ3658">
        <v>5.1923052197276297E-3</v>
      </c>
      <c r="BK3658">
        <v>5.8097132431298801E-3</v>
      </c>
      <c r="BL3658">
        <v>2.5753569789230802E-3</v>
      </c>
      <c r="BM3658">
        <v>1.07671124669743E-2</v>
      </c>
    </row>
    <row r="3659" spans="1:65" x14ac:dyDescent="0.25">
      <c r="A3659" t="s">
        <v>3722</v>
      </c>
      <c r="B3659">
        <v>-0.76710063615907698</v>
      </c>
      <c r="C3659">
        <v>-1.4682391446879799</v>
      </c>
      <c r="D3659">
        <v>-2.2909936904907102</v>
      </c>
      <c r="E3659">
        <v>-0.95817549646411104</v>
      </c>
      <c r="F3659">
        <v>1.58554983139038</v>
      </c>
      <c r="G3659" s="1">
        <v>-8.48118458883107E-4</v>
      </c>
      <c r="H3659">
        <v>0.35596659779548501</v>
      </c>
      <c r="I3659">
        <v>-0.202310606837273</v>
      </c>
      <c r="J3659">
        <v>-0.238237544894218</v>
      </c>
      <c r="K3659">
        <v>0.45942234992980902</v>
      </c>
      <c r="L3659" s="1">
        <v>6.3025142299011295E-4</v>
      </c>
      <c r="M3659">
        <v>0</v>
      </c>
      <c r="N3659">
        <v>6.1008674220458498E-2</v>
      </c>
      <c r="O3659">
        <v>-3.4695939270648603E-2</v>
      </c>
      <c r="P3659">
        <v>0.61123913772975802</v>
      </c>
      <c r="Q3659">
        <v>7.9108928631416206E-2</v>
      </c>
      <c r="R3659" s="1">
        <v>6.5919893609087596E-5</v>
      </c>
      <c r="S3659" s="1">
        <v>1.49911096212653E-5</v>
      </c>
      <c r="T3659">
        <v>2.16728272216196E-3</v>
      </c>
      <c r="U3659">
        <v>0.22046012947718199</v>
      </c>
      <c r="V3659">
        <v>0.29168999445999999</v>
      </c>
      <c r="W3659">
        <v>3.2039678826872503E-2</v>
      </c>
      <c r="X3659" s="1">
        <v>1.7563169560347501E-4</v>
      </c>
      <c r="Y3659" s="1">
        <v>-2.0727937394016601E-7</v>
      </c>
      <c r="Z3659">
        <v>0.17911038389057399</v>
      </c>
      <c r="AA3659">
        <v>-0.35688359278364601</v>
      </c>
      <c r="AB3659">
        <v>0.25977051044027799</v>
      </c>
      <c r="AC3659">
        <v>-0.39388802668425899</v>
      </c>
      <c r="AD3659">
        <v>0.91915243607050501</v>
      </c>
      <c r="AE3659">
        <v>2.8318073357769201E-3</v>
      </c>
      <c r="AF3659">
        <v>1.7327918656378E-3</v>
      </c>
      <c r="AG3659">
        <v>-0.76709996330186103</v>
      </c>
      <c r="AH3659">
        <v>-1.4682395243542501</v>
      </c>
      <c r="AI3659">
        <v>-2.2909941375060399</v>
      </c>
      <c r="AJ3659">
        <v>-0.95817461615842303</v>
      </c>
      <c r="AK3659">
        <v>1.5855498316165599</v>
      </c>
      <c r="AL3659" s="1">
        <v>-8.4811891125449799E-4</v>
      </c>
      <c r="AM3659" s="1">
        <v>-6.8937614029499601E-4</v>
      </c>
      <c r="AN3659" s="1">
        <v>3.88987232362081E-4</v>
      </c>
      <c r="AO3659" s="1">
        <v>4.5798973649909002E-4</v>
      </c>
      <c r="AP3659" s="1">
        <v>-9.01917558102746E-4</v>
      </c>
      <c r="AQ3659" s="1">
        <v>-2.3173783305127999E-7</v>
      </c>
      <c r="AR3659" s="1">
        <v>4.6347729703295001E-7</v>
      </c>
      <c r="AS3659">
        <v>0.70589506464575802</v>
      </c>
      <c r="AT3659">
        <v>-0.39830819718822402</v>
      </c>
      <c r="AU3659">
        <v>-0.46896414868627501</v>
      </c>
      <c r="AV3659">
        <v>0.92352942863824095</v>
      </c>
      <c r="AW3659" s="1">
        <v>2.3729059542949201E-4</v>
      </c>
      <c r="AX3659" s="1">
        <v>-4.7458320285150002E-4</v>
      </c>
      <c r="AY3659">
        <v>0.33311687325755901</v>
      </c>
      <c r="AZ3659">
        <v>5.4013903734608002</v>
      </c>
      <c r="BA3659">
        <v>6.2167597070953704</v>
      </c>
      <c r="BB3659">
        <v>-2.47156837341729</v>
      </c>
      <c r="BC3659">
        <v>3.9350456840941299</v>
      </c>
      <c r="BD3659">
        <v>-1.1904965933497401E-3</v>
      </c>
      <c r="BE3659">
        <v>0.178410087677526</v>
      </c>
      <c r="BF3659">
        <v>-0.35511840357666702</v>
      </c>
      <c r="BG3659">
        <v>0.258031629016298</v>
      </c>
      <c r="BH3659">
        <v>-0.39148128773940399</v>
      </c>
      <c r="BI3659">
        <v>0.92015307868979102</v>
      </c>
      <c r="BJ3659">
        <v>5.1923608847766704E-3</v>
      </c>
      <c r="BK3659">
        <v>5.8096915613639298E-3</v>
      </c>
      <c r="BL3659">
        <v>2.57487944327294E-3</v>
      </c>
      <c r="BM3659">
        <v>1.07679287159237E-2</v>
      </c>
    </row>
    <row r="3660" spans="1:65" x14ac:dyDescent="0.25">
      <c r="A3660" t="s">
        <v>3723</v>
      </c>
      <c r="B3660">
        <v>-0.76710063615907698</v>
      </c>
      <c r="C3660">
        <v>-1.4682391446879799</v>
      </c>
      <c r="D3660">
        <v>-2.2909936904907102</v>
      </c>
      <c r="E3660">
        <v>-0.95817549646411104</v>
      </c>
      <c r="F3660">
        <v>1.58554983139038</v>
      </c>
      <c r="G3660" s="1">
        <v>-8.48118458883107E-4</v>
      </c>
      <c r="H3660">
        <v>0.35596659779548501</v>
      </c>
      <c r="I3660">
        <v>-0.202310606837273</v>
      </c>
      <c r="J3660">
        <v>-0.238237544894218</v>
      </c>
      <c r="K3660">
        <v>0.45942234992980902</v>
      </c>
      <c r="L3660" s="1">
        <v>6.3025142299011295E-4</v>
      </c>
      <c r="M3660">
        <v>0</v>
      </c>
      <c r="N3660">
        <v>6.1008674220458498E-2</v>
      </c>
      <c r="O3660">
        <v>-3.4695939270648603E-2</v>
      </c>
      <c r="P3660">
        <v>0.61123913772975802</v>
      </c>
      <c r="Q3660">
        <v>7.9108928631416206E-2</v>
      </c>
      <c r="R3660" s="1">
        <v>6.5919893609087596E-5</v>
      </c>
      <c r="S3660" s="1">
        <v>1.49911096212653E-5</v>
      </c>
      <c r="T3660">
        <v>2.16728272216196E-3</v>
      </c>
      <c r="U3660">
        <v>0.22046012947718199</v>
      </c>
      <c r="V3660">
        <v>0.29168999445999999</v>
      </c>
      <c r="W3660">
        <v>3.2039678826872503E-2</v>
      </c>
      <c r="X3660" s="1">
        <v>1.7563169560347501E-4</v>
      </c>
      <c r="Y3660" s="1">
        <v>-2.0727937394016601E-7</v>
      </c>
      <c r="Z3660">
        <v>0.17911038389057399</v>
      </c>
      <c r="AA3660">
        <v>-0.35688359278364601</v>
      </c>
      <c r="AB3660">
        <v>0.25977051044027799</v>
      </c>
      <c r="AC3660">
        <v>-0.39388802668425899</v>
      </c>
      <c r="AD3660">
        <v>0.91915243607050501</v>
      </c>
      <c r="AE3660">
        <v>2.8318073357769201E-3</v>
      </c>
      <c r="AF3660">
        <v>1.7327918656378E-3</v>
      </c>
      <c r="AG3660">
        <v>-0.76709985940282699</v>
      </c>
      <c r="AH3660">
        <v>-1.4682395829802599</v>
      </c>
      <c r="AI3660">
        <v>-2.2909942065317099</v>
      </c>
      <c r="AJ3660">
        <v>-0.958174480226335</v>
      </c>
      <c r="AK3660">
        <v>1.58554983165149</v>
      </c>
      <c r="AL3660" s="1">
        <v>-8.4811898110726403E-4</v>
      </c>
      <c r="AM3660" s="1">
        <v>-7.8829305250565501E-4</v>
      </c>
      <c r="AN3660" s="1">
        <v>4.4480203329526802E-4</v>
      </c>
      <c r="AO3660" s="1">
        <v>5.23705505217937E-4</v>
      </c>
      <c r="AP3660">
        <v>-1.0313314844069301E-3</v>
      </c>
      <c r="AQ3660" s="1">
        <v>-2.6499439970064301E-7</v>
      </c>
      <c r="AR3660" s="1">
        <v>5.2998050920712902E-7</v>
      </c>
      <c r="AS3660">
        <v>0.79982985502412396</v>
      </c>
      <c r="AT3660">
        <v>-0.45131178456712501</v>
      </c>
      <c r="AU3660">
        <v>-0.53137001916398097</v>
      </c>
      <c r="AV3660">
        <v>1.04642519288346</v>
      </c>
      <c r="AW3660" s="1">
        <v>2.6887455806127699E-4</v>
      </c>
      <c r="AX3660" s="1">
        <v>-5.3773686159248695E-4</v>
      </c>
      <c r="AY3660">
        <v>0.40658985613027099</v>
      </c>
      <c r="AZ3660">
        <v>5.3517375179744002</v>
      </c>
      <c r="BA3660">
        <v>6.1725343748093904</v>
      </c>
      <c r="BB3660">
        <v>-2.45899439542104</v>
      </c>
      <c r="BC3660">
        <v>3.9441035700650602</v>
      </c>
      <c r="BD3660">
        <v>-1.3384335371688901E-3</v>
      </c>
      <c r="BE3660">
        <v>0.17841012214374499</v>
      </c>
      <c r="BF3660">
        <v>-0.35511838269231899</v>
      </c>
      <c r="BG3660">
        <v>0.25803159156899103</v>
      </c>
      <c r="BH3660">
        <v>-0.39148133560512899</v>
      </c>
      <c r="BI3660">
        <v>0.92015305833635497</v>
      </c>
      <c r="BJ3660">
        <v>5.1923573822736701E-3</v>
      </c>
      <c r="BK3660">
        <v>5.8096929256022797E-3</v>
      </c>
      <c r="BL3660">
        <v>2.5749076157808299E-3</v>
      </c>
      <c r="BM3660">
        <v>1.07678773513964E-2</v>
      </c>
    </row>
    <row r="3661" spans="1:65" x14ac:dyDescent="0.25">
      <c r="A3661" t="s">
        <v>3724</v>
      </c>
      <c r="B3661">
        <v>-0.76710063615907698</v>
      </c>
      <c r="C3661">
        <v>-1.4682391446879799</v>
      </c>
      <c r="D3661">
        <v>-2.2909936904907102</v>
      </c>
      <c r="E3661">
        <v>-0.95817549646411104</v>
      </c>
      <c r="F3661">
        <v>1.58554983139038</v>
      </c>
      <c r="G3661" s="1">
        <v>-8.48118458883107E-4</v>
      </c>
      <c r="H3661">
        <v>0.35596659779548501</v>
      </c>
      <c r="I3661">
        <v>-0.202310606837273</v>
      </c>
      <c r="J3661">
        <v>-0.238237544894218</v>
      </c>
      <c r="K3661">
        <v>0.45942234992980902</v>
      </c>
      <c r="L3661" s="1">
        <v>6.3025142299011295E-4</v>
      </c>
      <c r="M3661">
        <v>0</v>
      </c>
      <c r="N3661">
        <v>6.1008674220458498E-2</v>
      </c>
      <c r="O3661">
        <v>-3.4695939270648603E-2</v>
      </c>
      <c r="P3661">
        <v>0.61123913772975802</v>
      </c>
      <c r="Q3661">
        <v>7.9108928631416206E-2</v>
      </c>
      <c r="R3661" s="1">
        <v>6.5919893609087596E-5</v>
      </c>
      <c r="S3661" s="1">
        <v>1.49911096212653E-5</v>
      </c>
      <c r="T3661">
        <v>2.16728272216196E-3</v>
      </c>
      <c r="U3661">
        <v>0.22046012947718199</v>
      </c>
      <c r="V3661">
        <v>0.29168999445999999</v>
      </c>
      <c r="W3661">
        <v>3.2039678826872503E-2</v>
      </c>
      <c r="X3661" s="1">
        <v>1.7563169560347501E-4</v>
      </c>
      <c r="Y3661" s="1">
        <v>-2.0727937394016601E-7</v>
      </c>
      <c r="Z3661">
        <v>0.17911038389057399</v>
      </c>
      <c r="AA3661">
        <v>-0.35688359278364601</v>
      </c>
      <c r="AB3661">
        <v>0.25977051044027799</v>
      </c>
      <c r="AC3661">
        <v>-0.39388802668425899</v>
      </c>
      <c r="AD3661">
        <v>0.91915243607050501</v>
      </c>
      <c r="AE3661">
        <v>2.8318073357769201E-3</v>
      </c>
      <c r="AF3661">
        <v>1.7327918656378E-3</v>
      </c>
      <c r="AG3661">
        <v>-0.76710056118540304</v>
      </c>
      <c r="AH3661">
        <v>-1.4682391869926099</v>
      </c>
      <c r="AI3661">
        <v>-2.29099374029976</v>
      </c>
      <c r="AJ3661">
        <v>-0.95817539837532595</v>
      </c>
      <c r="AK3661">
        <v>1.58554983141558</v>
      </c>
      <c r="AL3661" s="1">
        <v>-8.4811850928896303E-4</v>
      </c>
      <c r="AM3661" s="1">
        <v>-7.5762789203940898E-5</v>
      </c>
      <c r="AN3661" s="1">
        <v>4.2749895257605401E-5</v>
      </c>
      <c r="AO3661" s="1">
        <v>5.0333302734675802E-5</v>
      </c>
      <c r="AP3661" s="1">
        <v>-9.9121191574289406E-5</v>
      </c>
      <c r="AQ3661" s="1">
        <v>-2.5474302643608099E-8</v>
      </c>
      <c r="AR3661" s="1">
        <v>5.0936389101566002E-8</v>
      </c>
      <c r="AS3661">
        <v>7.6551904250007602E-2</v>
      </c>
      <c r="AT3661">
        <v>-4.31951613820835E-2</v>
      </c>
      <c r="AU3661">
        <v>-5.0857554807587198E-2</v>
      </c>
      <c r="AV3661">
        <v>0.100153598387326</v>
      </c>
      <c r="AW3661" s="1">
        <v>2.57398812900775E-5</v>
      </c>
      <c r="AX3661" s="1">
        <v>-5.1466922390062399E-5</v>
      </c>
      <c r="AY3661">
        <v>4.3220312033567902E-2</v>
      </c>
      <c r="AZ3661">
        <v>5.6124742016016897</v>
      </c>
      <c r="BA3661">
        <v>6.3764645998146996</v>
      </c>
      <c r="BB3661">
        <v>-2.5880782800041899</v>
      </c>
      <c r="BC3661">
        <v>3.9987703907961998</v>
      </c>
      <c r="BD3661" s="1">
        <v>-1.2293629639154499E-4</v>
      </c>
      <c r="BE3661">
        <v>0.17840988934275301</v>
      </c>
      <c r="BF3661">
        <v>-0.35511852375487901</v>
      </c>
      <c r="BG3661">
        <v>0.25803184450582101</v>
      </c>
      <c r="BH3661">
        <v>-0.39148101229765803</v>
      </c>
      <c r="BI3661">
        <v>0.92015319581291299</v>
      </c>
      <c r="BJ3661">
        <v>5.1923810396671301E-3</v>
      </c>
      <c r="BK3661">
        <v>5.8096837109819603E-3</v>
      </c>
      <c r="BL3661">
        <v>2.5747097097337198E-3</v>
      </c>
      <c r="BM3661">
        <v>1.07682243063168E-2</v>
      </c>
    </row>
    <row r="3662" spans="1:65" x14ac:dyDescent="0.25">
      <c r="A3662" t="s">
        <v>3725</v>
      </c>
      <c r="B3662">
        <v>-0.73026353517641296</v>
      </c>
      <c r="C3662">
        <v>-1.4891289037516999</v>
      </c>
      <c r="D3662">
        <v>-2.3154611587524401</v>
      </c>
      <c r="E3662">
        <v>-0.91092951715502901</v>
      </c>
      <c r="F3662">
        <v>1.5855855941772401</v>
      </c>
      <c r="G3662" s="1">
        <v>-8.36197529928028E-4</v>
      </c>
      <c r="H3662">
        <v>0.36249655485153098</v>
      </c>
      <c r="I3662">
        <v>-0.205413803458213</v>
      </c>
      <c r="J3662">
        <v>-0.24543254077434501</v>
      </c>
      <c r="K3662">
        <v>0.46863162517547502</v>
      </c>
      <c r="L3662" s="1">
        <v>4.0334844379685797E-4</v>
      </c>
      <c r="M3662">
        <v>0</v>
      </c>
      <c r="N3662">
        <v>6.7083019021502002E-2</v>
      </c>
      <c r="O3662">
        <v>-3.8150449650012401E-2</v>
      </c>
      <c r="P3662">
        <v>0.61123913772975802</v>
      </c>
      <c r="Q3662">
        <v>8.6985430054947702E-2</v>
      </c>
      <c r="R3662" s="1">
        <v>7.2483225268767999E-5</v>
      </c>
      <c r="S3662" s="1">
        <v>1.49911096212653E-5</v>
      </c>
      <c r="T3662">
        <v>2.3394674520719099E-3</v>
      </c>
      <c r="U3662">
        <v>0.226633496995472</v>
      </c>
      <c r="V3662">
        <v>0.28277834633142701</v>
      </c>
      <c r="W3662">
        <v>3.2093268763106399E-2</v>
      </c>
      <c r="X3662" s="1">
        <v>1.7385695391297401E-4</v>
      </c>
      <c r="Y3662" s="1">
        <v>-2.2785429680883101E-7</v>
      </c>
      <c r="Z3662">
        <v>0.191025878806209</v>
      </c>
      <c r="AA3662">
        <v>-0.34895959788727099</v>
      </c>
      <c r="AB3662">
        <v>0.246461210341268</v>
      </c>
      <c r="AC3662">
        <v>-0.41094194196017197</v>
      </c>
      <c r="AD3662">
        <v>0.91165649808358595</v>
      </c>
      <c r="AE3662">
        <v>2.06678071327297E-3</v>
      </c>
      <c r="AF3662">
        <v>2.2086777622410702E-3</v>
      </c>
      <c r="AG3662">
        <v>-0.76710024345320904</v>
      </c>
      <c r="AH3662">
        <v>-1.4682393662761499</v>
      </c>
      <c r="AI3662">
        <v>-2.2909939513866</v>
      </c>
      <c r="AJ3662">
        <v>-0.958174982683208</v>
      </c>
      <c r="AK3662">
        <v>1.5855498315224399</v>
      </c>
      <c r="AL3662" s="1">
        <v>-8.4811872290484398E-4</v>
      </c>
      <c r="AM3662" s="1">
        <v>-3.9585484406594399E-4</v>
      </c>
      <c r="AN3662" s="1">
        <v>2.2336501298776001E-4</v>
      </c>
      <c r="AO3662" s="1">
        <v>2.6298792981068998E-4</v>
      </c>
      <c r="AP3662" s="1">
        <v>-5.1790073956700796E-4</v>
      </c>
      <c r="AQ3662" s="1">
        <v>-1.3313066887553901E-7</v>
      </c>
      <c r="AR3662" s="1">
        <v>2.6613884297584703E-7</v>
      </c>
      <c r="AS3662">
        <v>36837.499986484603</v>
      </c>
      <c r="AT3662">
        <v>-20889.984205576198</v>
      </c>
      <c r="AU3662">
        <v>-24467.733341697902</v>
      </c>
      <c r="AV3662">
        <v>47246.501329658102</v>
      </c>
      <c r="AW3662">
        <v>35.762921057327603</v>
      </c>
      <c r="AX3662">
        <v>11.920660699129099</v>
      </c>
      <c r="AY3662">
        <v>16432.532430487001</v>
      </c>
      <c r="AZ3662">
        <v>-12415.497829133101</v>
      </c>
      <c r="BA3662">
        <v>-9190.9449888474301</v>
      </c>
      <c r="BB3662">
        <v>6601.3093964510499</v>
      </c>
      <c r="BC3662">
        <v>-3976.1854102096599</v>
      </c>
      <c r="BD3662">
        <v>-62.574515645161</v>
      </c>
      <c r="BE3662">
        <v>0.178409994743432</v>
      </c>
      <c r="BF3662">
        <v>-0.35511845988876301</v>
      </c>
      <c r="BG3662">
        <v>0.25803172998849</v>
      </c>
      <c r="BH3662">
        <v>-0.39148115867518202</v>
      </c>
      <c r="BI3662">
        <v>0.92015313357038997</v>
      </c>
      <c r="BJ3662">
        <v>5.1923703289274096E-3</v>
      </c>
      <c r="BK3662">
        <v>5.8096878828665498E-3</v>
      </c>
      <c r="BL3662">
        <v>1.81925520300865E-2</v>
      </c>
      <c r="BM3662">
        <v>4.3527930419612802E-2</v>
      </c>
    </row>
    <row r="3663" spans="1:65" x14ac:dyDescent="0.25">
      <c r="A3663" t="s">
        <v>3726</v>
      </c>
      <c r="B3663">
        <v>-0.73026353517641296</v>
      </c>
      <c r="C3663">
        <v>-1.4891289037516999</v>
      </c>
      <c r="D3663">
        <v>-2.3154611587524401</v>
      </c>
      <c r="E3663">
        <v>-0.91092951715502901</v>
      </c>
      <c r="F3663">
        <v>1.5855855941772401</v>
      </c>
      <c r="G3663" s="1">
        <v>-8.36197529928028E-4</v>
      </c>
      <c r="H3663">
        <v>0.36249655485153098</v>
      </c>
      <c r="I3663">
        <v>-0.205413803458213</v>
      </c>
      <c r="J3663">
        <v>-0.24543254077434501</v>
      </c>
      <c r="K3663">
        <v>0.46863162517547502</v>
      </c>
      <c r="L3663" s="1">
        <v>4.0334844379685797E-4</v>
      </c>
      <c r="M3663">
        <v>0</v>
      </c>
      <c r="N3663">
        <v>6.7083019021502002E-2</v>
      </c>
      <c r="O3663">
        <v>-3.8150449650012401E-2</v>
      </c>
      <c r="P3663">
        <v>0.61123913772975802</v>
      </c>
      <c r="Q3663">
        <v>8.6985430054947702E-2</v>
      </c>
      <c r="R3663" s="1">
        <v>7.2483225268767999E-5</v>
      </c>
      <c r="S3663" s="1">
        <v>1.49911096212653E-5</v>
      </c>
      <c r="T3663">
        <v>2.3394674520719099E-3</v>
      </c>
      <c r="U3663">
        <v>0.226633496995472</v>
      </c>
      <c r="V3663">
        <v>0.28277834633142701</v>
      </c>
      <c r="W3663">
        <v>3.2093268763106399E-2</v>
      </c>
      <c r="X3663" s="1">
        <v>1.7385695391297401E-4</v>
      </c>
      <c r="Y3663" s="1">
        <v>-2.2785429680883101E-7</v>
      </c>
      <c r="Z3663">
        <v>0.191025878806209</v>
      </c>
      <c r="AA3663">
        <v>-0.34895959788727099</v>
      </c>
      <c r="AB3663">
        <v>0.246461210341268</v>
      </c>
      <c r="AC3663">
        <v>-0.41094194196017197</v>
      </c>
      <c r="AD3663">
        <v>0.91165649808358595</v>
      </c>
      <c r="AE3663">
        <v>2.06678071327297E-3</v>
      </c>
      <c r="AF3663">
        <v>2.2086777622410702E-3</v>
      </c>
      <c r="AG3663">
        <v>-0.73026295694482601</v>
      </c>
      <c r="AH3663">
        <v>-1.48912923165803</v>
      </c>
      <c r="AI3663">
        <v>-2.3154615428180301</v>
      </c>
      <c r="AJ3663">
        <v>-0.910928775535368</v>
      </c>
      <c r="AK3663">
        <v>1.5855855947386099</v>
      </c>
      <c r="AL3663" s="1">
        <v>-8.3619734280614198E-4</v>
      </c>
      <c r="AM3663" s="1">
        <v>-6.4925304703421596E-4</v>
      </c>
      <c r="AN3663" s="1">
        <v>3.6818151448355301E-4</v>
      </c>
      <c r="AO3663" s="1">
        <v>4.3123855892799597E-4</v>
      </c>
      <c r="AP3663" s="1">
        <v>-8.3270930611777105E-4</v>
      </c>
      <c r="AQ3663" s="1">
        <v>-6.3031754825080195E-7</v>
      </c>
      <c r="AR3663" s="1">
        <v>-2.1010527973661301E-7</v>
      </c>
      <c r="AS3663">
        <v>0.72027450778942304</v>
      </c>
      <c r="AT3663">
        <v>-0.40845670331927503</v>
      </c>
      <c r="AU3663">
        <v>-0.47841152563772998</v>
      </c>
      <c r="AV3663">
        <v>0.92379895155311897</v>
      </c>
      <c r="AW3663" s="1">
        <v>6.9926769948986799E-4</v>
      </c>
      <c r="AX3663" s="1">
        <v>2.33088672585908E-4</v>
      </c>
      <c r="AY3663">
        <v>0.32496716535400999</v>
      </c>
      <c r="AZ3663">
        <v>5.2603106183980897</v>
      </c>
      <c r="BA3663">
        <v>5.9196182806154001</v>
      </c>
      <c r="BB3663">
        <v>-2.4751541786250502</v>
      </c>
      <c r="BC3663">
        <v>3.92839200790094</v>
      </c>
      <c r="BD3663">
        <v>-1.2169573907508801E-3</v>
      </c>
      <c r="BE3663">
        <v>0.19017952047748299</v>
      </c>
      <c r="BF3663">
        <v>-0.34723832040806701</v>
      </c>
      <c r="BG3663">
        <v>0.244770944571232</v>
      </c>
      <c r="BH3663">
        <v>-0.40836339471139999</v>
      </c>
      <c r="BI3663">
        <v>0.91278815088620002</v>
      </c>
      <c r="BJ3663">
        <v>4.4434869769054202E-3</v>
      </c>
      <c r="BK3663">
        <v>6.1143180337620796E-3</v>
      </c>
      <c r="BL3663">
        <v>2.5565745308995199E-3</v>
      </c>
      <c r="BM3663">
        <v>1.0739156735851201E-2</v>
      </c>
    </row>
    <row r="3664" spans="1:65" x14ac:dyDescent="0.25">
      <c r="A3664" t="s">
        <v>3727</v>
      </c>
      <c r="B3664">
        <v>-0.73026353517641296</v>
      </c>
      <c r="C3664">
        <v>-1.4891289037516999</v>
      </c>
      <c r="D3664">
        <v>-2.3154611587524401</v>
      </c>
      <c r="E3664">
        <v>-0.91092951715502901</v>
      </c>
      <c r="F3664">
        <v>1.5855855941772401</v>
      </c>
      <c r="G3664" s="1">
        <v>-8.36197529928028E-4</v>
      </c>
      <c r="H3664">
        <v>0.36249655485153098</v>
      </c>
      <c r="I3664">
        <v>-0.205413803458213</v>
      </c>
      <c r="J3664">
        <v>-0.24543254077434501</v>
      </c>
      <c r="K3664">
        <v>0.46863162517547502</v>
      </c>
      <c r="L3664" s="1">
        <v>4.0334844379685797E-4</v>
      </c>
      <c r="M3664">
        <v>0</v>
      </c>
      <c r="N3664">
        <v>6.7083019021502002E-2</v>
      </c>
      <c r="O3664">
        <v>-3.8150449650012401E-2</v>
      </c>
      <c r="P3664">
        <v>0.61123913772975802</v>
      </c>
      <c r="Q3664">
        <v>8.6985430054947702E-2</v>
      </c>
      <c r="R3664" s="1">
        <v>7.2483225268767999E-5</v>
      </c>
      <c r="S3664" s="1">
        <v>1.49911096212653E-5</v>
      </c>
      <c r="T3664">
        <v>2.3394674520719099E-3</v>
      </c>
      <c r="U3664">
        <v>0.226633496995472</v>
      </c>
      <c r="V3664">
        <v>0.28277834633142701</v>
      </c>
      <c r="W3664">
        <v>3.2093268763106399E-2</v>
      </c>
      <c r="X3664" s="1">
        <v>1.7385695391297401E-4</v>
      </c>
      <c r="Y3664" s="1">
        <v>-2.2785429680883101E-7</v>
      </c>
      <c r="Z3664">
        <v>0.191025878806209</v>
      </c>
      <c r="AA3664">
        <v>-0.34895959788727099</v>
      </c>
      <c r="AB3664">
        <v>0.246461210341268</v>
      </c>
      <c r="AC3664">
        <v>-0.41094194196017197</v>
      </c>
      <c r="AD3664">
        <v>0.91165649808358595</v>
      </c>
      <c r="AE3664">
        <v>2.06678071327297E-3</v>
      </c>
      <c r="AF3664">
        <v>2.2086777622410702E-3</v>
      </c>
      <c r="AG3664">
        <v>-0.73025994013845597</v>
      </c>
      <c r="AH3664">
        <v>-1.48913094244294</v>
      </c>
      <c r="AI3664">
        <v>-2.3154635466026399</v>
      </c>
      <c r="AJ3664">
        <v>-0.91092490628494405</v>
      </c>
      <c r="AK3664">
        <v>1.58558559766749</v>
      </c>
      <c r="AL3664" s="1">
        <v>-8.3619636653181801E-4</v>
      </c>
      <c r="AM3664">
        <v>-3.68717064819976E-3</v>
      </c>
      <c r="AN3664">
        <v>2.0909382778579399E-3</v>
      </c>
      <c r="AO3664">
        <v>2.44904540716021E-3</v>
      </c>
      <c r="AP3664">
        <v>-4.7290362490781598E-3</v>
      </c>
      <c r="AQ3664" s="1">
        <v>-3.5797056720190799E-6</v>
      </c>
      <c r="AR3664" s="1">
        <v>-1.19321144717937E-6</v>
      </c>
      <c r="AS3664">
        <v>3.7793033392947102</v>
      </c>
      <c r="AT3664">
        <v>-2.1431853181111902</v>
      </c>
      <c r="AU3664">
        <v>-2.5102406096433998</v>
      </c>
      <c r="AV3664">
        <v>4.8472024138579304</v>
      </c>
      <c r="AW3664">
        <v>3.66915748033544E-3</v>
      </c>
      <c r="AX3664">
        <v>1.22302668426083E-3</v>
      </c>
      <c r="AY3664">
        <v>1.8356871756567801</v>
      </c>
      <c r="AZ3664">
        <v>4.1907098957079301</v>
      </c>
      <c r="BA3664">
        <v>5.0762355565537298</v>
      </c>
      <c r="BB3664">
        <v>-1.9450948579259599</v>
      </c>
      <c r="BC3664">
        <v>3.6975083515475902</v>
      </c>
      <c r="BD3664">
        <v>-6.3530862632991602E-3</v>
      </c>
      <c r="BE3664">
        <v>0.190180451591621</v>
      </c>
      <c r="BF3664">
        <v>-0.34723764202602703</v>
      </c>
      <c r="BG3664">
        <v>0.244769870962636</v>
      </c>
      <c r="BH3664">
        <v>-0.40836477168287999</v>
      </c>
      <c r="BI3664">
        <v>0.91278753497584897</v>
      </c>
      <c r="BJ3664">
        <v>4.4434261785974098E-3</v>
      </c>
      <c r="BK3664">
        <v>6.1143441919485498E-3</v>
      </c>
      <c r="BL3664">
        <v>2.5574397295713399E-3</v>
      </c>
      <c r="BM3664">
        <v>1.07375591736411E-2</v>
      </c>
    </row>
    <row r="3665" spans="1:65" x14ac:dyDescent="0.25">
      <c r="A3665" t="s">
        <v>3728</v>
      </c>
      <c r="B3665">
        <v>-0.73026353517641296</v>
      </c>
      <c r="C3665">
        <v>-1.4891289037516999</v>
      </c>
      <c r="D3665">
        <v>-2.3154611587524401</v>
      </c>
      <c r="E3665">
        <v>-0.91092951715502901</v>
      </c>
      <c r="F3665">
        <v>1.5855855941772401</v>
      </c>
      <c r="G3665" s="1">
        <v>-8.36197529928028E-4</v>
      </c>
      <c r="H3665">
        <v>0.36249655485153098</v>
      </c>
      <c r="I3665">
        <v>-0.205413803458213</v>
      </c>
      <c r="J3665">
        <v>-0.24543254077434501</v>
      </c>
      <c r="K3665">
        <v>0.46863162517547502</v>
      </c>
      <c r="L3665" s="1">
        <v>4.0334844379685797E-4</v>
      </c>
      <c r="M3665">
        <v>0</v>
      </c>
      <c r="N3665">
        <v>6.7083019021502002E-2</v>
      </c>
      <c r="O3665">
        <v>-3.8150449650012401E-2</v>
      </c>
      <c r="P3665">
        <v>0.61123913772975802</v>
      </c>
      <c r="Q3665">
        <v>8.6985430054947702E-2</v>
      </c>
      <c r="R3665" s="1">
        <v>7.2483225268767999E-5</v>
      </c>
      <c r="S3665" s="1">
        <v>1.49911096212653E-5</v>
      </c>
      <c r="T3665">
        <v>2.3394674520719099E-3</v>
      </c>
      <c r="U3665">
        <v>0.226633496995472</v>
      </c>
      <c r="V3665">
        <v>0.28277834633142701</v>
      </c>
      <c r="W3665">
        <v>3.2093268763106399E-2</v>
      </c>
      <c r="X3665" s="1">
        <v>1.7385695391297401E-4</v>
      </c>
      <c r="Y3665" s="1">
        <v>-2.2785429680883101E-7</v>
      </c>
      <c r="Z3665">
        <v>0.191025878806209</v>
      </c>
      <c r="AA3665">
        <v>-0.34895959788727099</v>
      </c>
      <c r="AB3665">
        <v>0.246461210341268</v>
      </c>
      <c r="AC3665">
        <v>-0.41094194196017197</v>
      </c>
      <c r="AD3665">
        <v>0.91165649808358595</v>
      </c>
      <c r="AE3665">
        <v>2.06678071327297E-3</v>
      </c>
      <c r="AF3665">
        <v>2.2086777622410702E-3</v>
      </c>
      <c r="AG3665">
        <v>-0.73026310442572695</v>
      </c>
      <c r="AH3665">
        <v>-1.48912914802384</v>
      </c>
      <c r="AI3665">
        <v>-2.3154614448601198</v>
      </c>
      <c r="AJ3665">
        <v>-0.91092896468925699</v>
      </c>
      <c r="AK3665">
        <v>1.58558559459546</v>
      </c>
      <c r="AL3665" s="1">
        <v>-8.3619739053203098E-4</v>
      </c>
      <c r="AM3665" s="1">
        <v>-4.3727624108600598E-4</v>
      </c>
      <c r="AN3665" s="1">
        <v>2.4797267673642298E-4</v>
      </c>
      <c r="AO3665" s="1">
        <v>2.9044200109918099E-4</v>
      </c>
      <c r="AP3665" s="1">
        <v>-5.6083522051569997E-4</v>
      </c>
      <c r="AQ3665" s="1">
        <v>-4.2455159774345003E-7</v>
      </c>
      <c r="AR3665" s="1">
        <v>-1.4150774500699501E-7</v>
      </c>
      <c r="AS3665">
        <v>0.44380179649601698</v>
      </c>
      <c r="AT3665">
        <v>-0.25167321762086098</v>
      </c>
      <c r="AU3665">
        <v>-0.29477631931974102</v>
      </c>
      <c r="AV3665">
        <v>0.56920466967847205</v>
      </c>
      <c r="AW3665" s="1">
        <v>4.3088706709191299E-4</v>
      </c>
      <c r="AX3665" s="1">
        <v>1.4361949233954001E-4</v>
      </c>
      <c r="AY3665">
        <v>0.24441437692240001</v>
      </c>
      <c r="AZ3665">
        <v>5.3238572173566201</v>
      </c>
      <c r="BA3665">
        <v>5.95946808120389</v>
      </c>
      <c r="BB3665">
        <v>-2.5318833052765699</v>
      </c>
      <c r="BC3665">
        <v>3.9837304243183702</v>
      </c>
      <c r="BD3665" s="1">
        <v>-7.3151895126942598E-4</v>
      </c>
      <c r="BE3665">
        <v>0.19017947495849999</v>
      </c>
      <c r="BF3665">
        <v>-0.34723835357161098</v>
      </c>
      <c r="BG3665">
        <v>0.24477099705619501</v>
      </c>
      <c r="BH3665">
        <v>-0.408363327396153</v>
      </c>
      <c r="BI3665">
        <v>0.91278818099580705</v>
      </c>
      <c r="BJ3665">
        <v>4.4434899491232896E-3</v>
      </c>
      <c r="BK3665">
        <v>6.1143167550024597E-3</v>
      </c>
      <c r="BL3665">
        <v>2.55652959458529E-3</v>
      </c>
      <c r="BM3665">
        <v>1.0739234850627799E-2</v>
      </c>
    </row>
    <row r="3666" spans="1:65" x14ac:dyDescent="0.25">
      <c r="A3666" t="s">
        <v>3729</v>
      </c>
      <c r="B3666">
        <v>-0.73026353517641296</v>
      </c>
      <c r="C3666">
        <v>-1.4891289037516999</v>
      </c>
      <c r="D3666">
        <v>-2.3154611587524401</v>
      </c>
      <c r="E3666">
        <v>-0.91092951715502901</v>
      </c>
      <c r="F3666">
        <v>1.5855855941772401</v>
      </c>
      <c r="G3666" s="1">
        <v>-8.36197529928028E-4</v>
      </c>
      <c r="H3666">
        <v>0.36249655485153098</v>
      </c>
      <c r="I3666">
        <v>-0.205413803458213</v>
      </c>
      <c r="J3666">
        <v>-0.24543254077434501</v>
      </c>
      <c r="K3666">
        <v>0.46863162517547502</v>
      </c>
      <c r="L3666" s="1">
        <v>4.0334844379685797E-4</v>
      </c>
      <c r="M3666">
        <v>0</v>
      </c>
      <c r="N3666">
        <v>6.7083019021502002E-2</v>
      </c>
      <c r="O3666">
        <v>-3.8150449650012401E-2</v>
      </c>
      <c r="P3666">
        <v>0.61123913772975802</v>
      </c>
      <c r="Q3666">
        <v>8.6985430054947702E-2</v>
      </c>
      <c r="R3666" s="1">
        <v>7.2483225268767999E-5</v>
      </c>
      <c r="S3666" s="1">
        <v>1.49911096212653E-5</v>
      </c>
      <c r="T3666">
        <v>2.3394674520719099E-3</v>
      </c>
      <c r="U3666">
        <v>0.226633496995472</v>
      </c>
      <c r="V3666">
        <v>0.28277834633142701</v>
      </c>
      <c r="W3666">
        <v>3.2093268763106399E-2</v>
      </c>
      <c r="X3666" s="1">
        <v>1.7385695391297401E-4</v>
      </c>
      <c r="Y3666" s="1">
        <v>-2.2785429680883101E-7</v>
      </c>
      <c r="Z3666">
        <v>0.191025878806209</v>
      </c>
      <c r="AA3666">
        <v>-0.34895959788727099</v>
      </c>
      <c r="AB3666">
        <v>0.246461210341268</v>
      </c>
      <c r="AC3666">
        <v>-0.41094194196017197</v>
      </c>
      <c r="AD3666">
        <v>0.91165649808358595</v>
      </c>
      <c r="AE3666">
        <v>2.06678071327297E-3</v>
      </c>
      <c r="AF3666">
        <v>2.2086777622410702E-3</v>
      </c>
      <c r="AG3666">
        <v>-0.73026347826729199</v>
      </c>
      <c r="AH3666">
        <v>-1.4891289360239901</v>
      </c>
      <c r="AI3666">
        <v>-2.3154611965518801</v>
      </c>
      <c r="AJ3666">
        <v>-0.91092944416538102</v>
      </c>
      <c r="AK3666">
        <v>1.5855855942324999</v>
      </c>
      <c r="AL3666" s="1">
        <v>-8.3619751151156499E-4</v>
      </c>
      <c r="AM3666" s="1">
        <v>-5.7521170332829703E-5</v>
      </c>
      <c r="AN3666" s="1">
        <v>3.26193730190606E-5</v>
      </c>
      <c r="AO3666" s="1">
        <v>3.8205972141931202E-5</v>
      </c>
      <c r="AP3666" s="1">
        <v>-7.3774640842724795E-5</v>
      </c>
      <c r="AQ3666" s="1">
        <v>-5.5849785707002699E-8</v>
      </c>
      <c r="AR3666" s="1">
        <v>-1.8614529623033401E-8</v>
      </c>
      <c r="AS3666">
        <v>5.8133219694432497E-2</v>
      </c>
      <c r="AT3666">
        <v>-3.2966456752748001E-2</v>
      </c>
      <c r="AU3666">
        <v>-3.8612499820502397E-2</v>
      </c>
      <c r="AV3666">
        <v>7.45596338041776E-2</v>
      </c>
      <c r="AW3666" s="1">
        <v>5.64439935230163E-5</v>
      </c>
      <c r="AX3666" s="1">
        <v>1.8812596013176999E-5</v>
      </c>
      <c r="AY3666">
        <v>3.7475495383027101E-2</v>
      </c>
      <c r="AZ3666">
        <v>5.4684617816352601</v>
      </c>
      <c r="BA3666">
        <v>6.0765073066215196</v>
      </c>
      <c r="BB3666">
        <v>-2.5961131334874401</v>
      </c>
      <c r="BC3666">
        <v>4.0026954030448003</v>
      </c>
      <c r="BD3666" s="1">
        <v>-9.0189631466101102E-5</v>
      </c>
      <c r="BE3666">
        <v>0.19017935957474699</v>
      </c>
      <c r="BF3666">
        <v>-0.34723843763606799</v>
      </c>
      <c r="BG3666">
        <v>0.24477113009752999</v>
      </c>
      <c r="BH3666">
        <v>-0.40836315676226898</v>
      </c>
      <c r="BI3666">
        <v>0.91278825731903901</v>
      </c>
      <c r="BJ3666">
        <v>4.4434974832486297E-3</v>
      </c>
      <c r="BK3666">
        <v>6.1143135134904903E-3</v>
      </c>
      <c r="BL3666">
        <v>2.5564301759004502E-3</v>
      </c>
      <c r="BM3666">
        <v>1.0739432866328001E-2</v>
      </c>
    </row>
    <row r="3667" spans="1:65" x14ac:dyDescent="0.25">
      <c r="A3667" t="s">
        <v>3730</v>
      </c>
      <c r="B3667">
        <v>-0.69357997575868802</v>
      </c>
      <c r="C3667">
        <v>-1.51023514688525</v>
      </c>
      <c r="D3667">
        <v>-2.3398752212524401</v>
      </c>
      <c r="E3667">
        <v>-0.86291678369555702</v>
      </c>
      <c r="F3667">
        <v>1.58561086654663</v>
      </c>
      <c r="G3667" s="1">
        <v>-8.1187883485966895E-4</v>
      </c>
      <c r="H3667">
        <v>0.36954879760742099</v>
      </c>
      <c r="I3667">
        <v>-0.210451960563658</v>
      </c>
      <c r="J3667">
        <v>-0.24621675908565499</v>
      </c>
      <c r="K3667">
        <v>0.47414350509643499</v>
      </c>
      <c r="L3667" s="1">
        <v>6.11386669334023E-4</v>
      </c>
      <c r="M3667">
        <v>0</v>
      </c>
      <c r="N3667">
        <v>7.3683283558833995E-2</v>
      </c>
      <c r="O3667">
        <v>-4.1904053223337803E-2</v>
      </c>
      <c r="P3667">
        <v>0.61123913772975802</v>
      </c>
      <c r="Q3667">
        <v>9.5543882814380601E-2</v>
      </c>
      <c r="R3667" s="1">
        <v>7.9614813385610398E-5</v>
      </c>
      <c r="S3667" s="1">
        <v>1.49911096212653E-5</v>
      </c>
      <c r="T3667">
        <v>2.52877959873914E-3</v>
      </c>
      <c r="U3667">
        <v>0.23239510415393899</v>
      </c>
      <c r="V3667">
        <v>0.27328370194660101</v>
      </c>
      <c r="W3667">
        <v>3.2154336904971201E-2</v>
      </c>
      <c r="X3667" s="1">
        <v>1.71897268242424E-4</v>
      </c>
      <c r="Y3667" s="1">
        <v>-2.5019742732728002E-7</v>
      </c>
      <c r="Z3667">
        <v>0.20215606865892</v>
      </c>
      <c r="AA3667">
        <v>-0.340346344463058</v>
      </c>
      <c r="AB3667">
        <v>0.233478991737985</v>
      </c>
      <c r="AC3667">
        <v>-0.42777585349597502</v>
      </c>
      <c r="AD3667">
        <v>0.90387975703699097</v>
      </c>
      <c r="AE3667">
        <v>1.0494177444861201E-3</v>
      </c>
      <c r="AF3667">
        <v>2.8465254146363499E-3</v>
      </c>
      <c r="AG3667">
        <v>-0.73026340051455296</v>
      </c>
      <c r="AH3667">
        <v>-1.4891289801163901</v>
      </c>
      <c r="AI3667">
        <v>-2.3154612481957701</v>
      </c>
      <c r="AJ3667">
        <v>-0.91092934444241203</v>
      </c>
      <c r="AK3667">
        <v>1.58558559430799</v>
      </c>
      <c r="AL3667" s="1">
        <v>-8.36197486349861E-4</v>
      </c>
      <c r="AM3667" s="1">
        <v>-1.3576723687981E-4</v>
      </c>
      <c r="AN3667" s="1">
        <v>7.6991528561113194E-5</v>
      </c>
      <c r="AO3667" s="1">
        <v>9.0177530876640595E-5</v>
      </c>
      <c r="AP3667" s="1">
        <v>-1.7413033548515801E-4</v>
      </c>
      <c r="AQ3667" s="1">
        <v>-1.3181934375051301E-7</v>
      </c>
      <c r="AR3667" s="1">
        <v>-4.3935879943600899E-8</v>
      </c>
      <c r="AS3667">
        <v>36683.696290339001</v>
      </c>
      <c r="AT3667">
        <v>-21106.320751916799</v>
      </c>
      <c r="AU3667">
        <v>-24414.153411735198</v>
      </c>
      <c r="AV3667">
        <v>48012.909007526599</v>
      </c>
      <c r="AW3667">
        <v>25.272502278482701</v>
      </c>
      <c r="AX3667">
        <v>24.318739361952002</v>
      </c>
      <c r="AY3667">
        <v>16398.544438776298</v>
      </c>
      <c r="AZ3667">
        <v>-11903.2774287106</v>
      </c>
      <c r="BA3667">
        <v>-8944.4016850646494</v>
      </c>
      <c r="BB3667">
        <v>6813.8400969079803</v>
      </c>
      <c r="BC3667">
        <v>-3896.6378899226802</v>
      </c>
      <c r="BD3667">
        <v>-62.242711334323801</v>
      </c>
      <c r="BE3667">
        <v>0.190179383572639</v>
      </c>
      <c r="BF3667">
        <v>-0.34723842015209599</v>
      </c>
      <c r="BG3667">
        <v>0.244771102427189</v>
      </c>
      <c r="BH3667">
        <v>-0.40836319225124001</v>
      </c>
      <c r="BI3667">
        <v>0.91278824144509696</v>
      </c>
      <c r="BJ3667">
        <v>4.4434959162524199E-3</v>
      </c>
      <c r="BK3667">
        <v>6.1143141876816897E-3</v>
      </c>
      <c r="BL3667">
        <v>1.7845273017883301E-2</v>
      </c>
      <c r="BM3667">
        <v>4.3746076186931E-2</v>
      </c>
    </row>
    <row r="3668" spans="1:65" x14ac:dyDescent="0.25">
      <c r="A3668" t="s">
        <v>3731</v>
      </c>
      <c r="B3668">
        <v>-0.69357997575868802</v>
      </c>
      <c r="C3668">
        <v>-1.51023514688525</v>
      </c>
      <c r="D3668">
        <v>-2.3398752212524401</v>
      </c>
      <c r="E3668">
        <v>-0.86291678369555702</v>
      </c>
      <c r="F3668">
        <v>1.58561086654663</v>
      </c>
      <c r="G3668" s="1">
        <v>-8.1187883485966895E-4</v>
      </c>
      <c r="H3668">
        <v>0.36954879760742099</v>
      </c>
      <c r="I3668">
        <v>-0.210451960563658</v>
      </c>
      <c r="J3668">
        <v>-0.24621675908565499</v>
      </c>
      <c r="K3668">
        <v>0.47414350509643499</v>
      </c>
      <c r="L3668" s="1">
        <v>6.11386669334023E-4</v>
      </c>
      <c r="M3668">
        <v>0</v>
      </c>
      <c r="N3668">
        <v>7.3683283558833995E-2</v>
      </c>
      <c r="O3668">
        <v>-4.1904053223337803E-2</v>
      </c>
      <c r="P3668">
        <v>0.61123913772975802</v>
      </c>
      <c r="Q3668">
        <v>9.5543882814380601E-2</v>
      </c>
      <c r="R3668" s="1">
        <v>7.9614813385610398E-5</v>
      </c>
      <c r="S3668" s="1">
        <v>1.49911096212653E-5</v>
      </c>
      <c r="T3668">
        <v>2.52877959873914E-3</v>
      </c>
      <c r="U3668">
        <v>0.23239510415393899</v>
      </c>
      <c r="V3668">
        <v>0.27328370194660101</v>
      </c>
      <c r="W3668">
        <v>3.2154336904971201E-2</v>
      </c>
      <c r="X3668" s="1">
        <v>1.71897268242424E-4</v>
      </c>
      <c r="Y3668" s="1">
        <v>-2.5019742732728002E-7</v>
      </c>
      <c r="Z3668">
        <v>0.20215606865892</v>
      </c>
      <c r="AA3668">
        <v>-0.340346344463058</v>
      </c>
      <c r="AB3668">
        <v>0.233478991737985</v>
      </c>
      <c r="AC3668">
        <v>-0.42777585349597502</v>
      </c>
      <c r="AD3668">
        <v>0.90387975703699097</v>
      </c>
      <c r="AE3668">
        <v>1.0494177444861201E-3</v>
      </c>
      <c r="AF3668">
        <v>2.8465254146363499E-3</v>
      </c>
      <c r="AG3668">
        <v>-0.69357824949359104</v>
      </c>
      <c r="AH3668">
        <v>-1.5102361401086799</v>
      </c>
      <c r="AI3668">
        <v>-2.3398763701361598</v>
      </c>
      <c r="AJ3668">
        <v>-0.86291452429906801</v>
      </c>
      <c r="AK3668">
        <v>1.5856108677359</v>
      </c>
      <c r="AL3668" s="1">
        <v>-8.1187769046400999E-4</v>
      </c>
      <c r="AM3668">
        <v>-1.89399821392815E-3</v>
      </c>
      <c r="AN3668">
        <v>1.0897303106954101E-3</v>
      </c>
      <c r="AO3668">
        <v>1.26051537811434E-3</v>
      </c>
      <c r="AP3668">
        <v>-2.4789314950195299E-3</v>
      </c>
      <c r="AQ3668" s="1">
        <v>-1.3048307504466201E-6</v>
      </c>
      <c r="AR3668" s="1">
        <v>-1.2555912602228101E-6</v>
      </c>
      <c r="AS3668">
        <v>2.0617313306546601</v>
      </c>
      <c r="AT3668">
        <v>-1.1862371929992399</v>
      </c>
      <c r="AU3668">
        <v>-1.37214704273105</v>
      </c>
      <c r="AV3668">
        <v>2.6984665008042898</v>
      </c>
      <c r="AW3668">
        <v>1.4203868221565E-3</v>
      </c>
      <c r="AX3668">
        <v>1.36678686180543E-3</v>
      </c>
      <c r="AY3668">
        <v>0.93672642049584098</v>
      </c>
      <c r="AZ3668">
        <v>4.6799080775432396</v>
      </c>
      <c r="BA3668">
        <v>5.2721696701506602</v>
      </c>
      <c r="BB3668">
        <v>-2.226542656491</v>
      </c>
      <c r="BC3668">
        <v>3.79925526471132</v>
      </c>
      <c r="BD3668">
        <v>-3.4847738441906801E-3</v>
      </c>
      <c r="BE3668">
        <v>0.201167208324848</v>
      </c>
      <c r="BF3668">
        <v>-0.33867963033686699</v>
      </c>
      <c r="BG3668">
        <v>0.23183868506480099</v>
      </c>
      <c r="BH3668">
        <v>-0.42503423654406802</v>
      </c>
      <c r="BI3668">
        <v>0.905146910366461</v>
      </c>
      <c r="BJ3668">
        <v>3.4318485335990598E-3</v>
      </c>
      <c r="BK3668">
        <v>6.5719734549099197E-3</v>
      </c>
      <c r="BL3668">
        <v>2.53895809873938E-3</v>
      </c>
      <c r="BM3668">
        <v>1.0710209926666299E-2</v>
      </c>
    </row>
    <row r="3669" spans="1:65" x14ac:dyDescent="0.25">
      <c r="A3669" t="s">
        <v>3732</v>
      </c>
      <c r="B3669">
        <v>-0.69357997575868802</v>
      </c>
      <c r="C3669">
        <v>-1.51023514688525</v>
      </c>
      <c r="D3669">
        <v>-2.3398752212524401</v>
      </c>
      <c r="E3669">
        <v>-0.86291678369555702</v>
      </c>
      <c r="F3669">
        <v>1.58561086654663</v>
      </c>
      <c r="G3669" s="1">
        <v>-8.1187883485966895E-4</v>
      </c>
      <c r="H3669">
        <v>0.36954879760742099</v>
      </c>
      <c r="I3669">
        <v>-0.210451960563658</v>
      </c>
      <c r="J3669">
        <v>-0.24621675908565499</v>
      </c>
      <c r="K3669">
        <v>0.47414350509643499</v>
      </c>
      <c r="L3669" s="1">
        <v>6.11386669334023E-4</v>
      </c>
      <c r="M3669">
        <v>0</v>
      </c>
      <c r="N3669">
        <v>7.3683283558833995E-2</v>
      </c>
      <c r="O3669">
        <v>-4.1904053223337803E-2</v>
      </c>
      <c r="P3669">
        <v>0.61123913772975802</v>
      </c>
      <c r="Q3669">
        <v>9.5543882814380601E-2</v>
      </c>
      <c r="R3669" s="1">
        <v>7.9614813385610398E-5</v>
      </c>
      <c r="S3669" s="1">
        <v>1.49911096212653E-5</v>
      </c>
      <c r="T3669">
        <v>2.52877959873914E-3</v>
      </c>
      <c r="U3669">
        <v>0.23239510415393899</v>
      </c>
      <c r="V3669">
        <v>0.27328370194660101</v>
      </c>
      <c r="W3669">
        <v>3.2154336904971201E-2</v>
      </c>
      <c r="X3669" s="1">
        <v>1.71897268242424E-4</v>
      </c>
      <c r="Y3669" s="1">
        <v>-2.5019742732728002E-7</v>
      </c>
      <c r="Z3669">
        <v>0.20215606865892</v>
      </c>
      <c r="AA3669">
        <v>-0.340346344463058</v>
      </c>
      <c r="AB3669">
        <v>0.233478991737985</v>
      </c>
      <c r="AC3669">
        <v>-0.42777585349597502</v>
      </c>
      <c r="AD3669">
        <v>0.90387975703699097</v>
      </c>
      <c r="AE3669">
        <v>1.0494177444861201E-3</v>
      </c>
      <c r="AF3669">
        <v>2.8465254146363499E-3</v>
      </c>
      <c r="AG3669">
        <v>-0.69357981774476496</v>
      </c>
      <c r="AH3669">
        <v>-1.5102352378001</v>
      </c>
      <c r="AI3669">
        <v>-2.33987532641568</v>
      </c>
      <c r="AJ3669">
        <v>-0.86291657688137502</v>
      </c>
      <c r="AK3669">
        <v>1.58561086665549</v>
      </c>
      <c r="AL3669" s="1">
        <v>-8.1187873010723501E-4</v>
      </c>
      <c r="AM3669" s="1">
        <v>-1.62533556949643E-4</v>
      </c>
      <c r="AN3669" s="1">
        <v>9.3515264513362401E-5</v>
      </c>
      <c r="AO3669" s="1">
        <v>1.08171191674108E-4</v>
      </c>
      <c r="AP3669" s="1">
        <v>-2.1272963775837399E-4</v>
      </c>
      <c r="AQ3669" s="1">
        <v>-1.1197559811407101E-7</v>
      </c>
      <c r="AR3669" s="1">
        <v>-1.07748643156365E-7</v>
      </c>
      <c r="AS3669">
        <v>0.16705319117509801</v>
      </c>
      <c r="AT3669">
        <v>-9.6115680044232002E-2</v>
      </c>
      <c r="AU3669">
        <v>-0.111179150115487</v>
      </c>
      <c r="AV3669">
        <v>0.218645094069669</v>
      </c>
      <c r="AW3669" s="1">
        <v>1.1508938777154799E-4</v>
      </c>
      <c r="AX3669" s="1">
        <v>1.1074485204689199E-4</v>
      </c>
      <c r="AY3669">
        <v>8.0729935000240893E-2</v>
      </c>
      <c r="AZ3669">
        <v>5.2713956035952902</v>
      </c>
      <c r="BA3669">
        <v>5.7311728791829797</v>
      </c>
      <c r="BB3669">
        <v>-2.5795308982735601</v>
      </c>
      <c r="BC3669">
        <v>3.98829993663028</v>
      </c>
      <c r="BD3669" s="1">
        <v>-2.7652953298420199E-4</v>
      </c>
      <c r="BE3669">
        <v>0.20116675650990301</v>
      </c>
      <c r="BF3669">
        <v>-0.338680011901279</v>
      </c>
      <c r="BG3669">
        <v>0.23183923083466301</v>
      </c>
      <c r="BH3669">
        <v>-0.42503352690302298</v>
      </c>
      <c r="BI3669">
        <v>0.90514724358136101</v>
      </c>
      <c r="BJ3669">
        <v>3.4318913891715199E-3</v>
      </c>
      <c r="BK3669">
        <v>6.5719530531190597E-3</v>
      </c>
      <c r="BL3669">
        <v>2.5385508779436302E-3</v>
      </c>
      <c r="BM3669">
        <v>1.07111040689122E-2</v>
      </c>
    </row>
    <row r="3670" spans="1:65" x14ac:dyDescent="0.25">
      <c r="A3670" t="s">
        <v>3733</v>
      </c>
      <c r="B3670">
        <v>-0.69357997575868802</v>
      </c>
      <c r="C3670">
        <v>-1.51023514688525</v>
      </c>
      <c r="D3670">
        <v>-2.3398752212524401</v>
      </c>
      <c r="E3670">
        <v>-0.86291678369555702</v>
      </c>
      <c r="F3670">
        <v>1.58561086654663</v>
      </c>
      <c r="G3670" s="1">
        <v>-8.1187883485966895E-4</v>
      </c>
      <c r="H3670">
        <v>0.36954879760742099</v>
      </c>
      <c r="I3670">
        <v>-0.210451960563658</v>
      </c>
      <c r="J3670">
        <v>-0.24621675908565499</v>
      </c>
      <c r="K3670">
        <v>0.47414350509643499</v>
      </c>
      <c r="L3670" s="1">
        <v>6.11386669334023E-4</v>
      </c>
      <c r="M3670">
        <v>0</v>
      </c>
      <c r="N3670">
        <v>7.3683283558833995E-2</v>
      </c>
      <c r="O3670">
        <v>-4.1904053223337803E-2</v>
      </c>
      <c r="P3670">
        <v>0.61123913772975802</v>
      </c>
      <c r="Q3670">
        <v>9.5543882814380601E-2</v>
      </c>
      <c r="R3670" s="1">
        <v>7.9614813385610398E-5</v>
      </c>
      <c r="S3670" s="1">
        <v>1.49911096212653E-5</v>
      </c>
      <c r="T3670">
        <v>2.52877959873914E-3</v>
      </c>
      <c r="U3670">
        <v>0.23239510415393899</v>
      </c>
      <c r="V3670">
        <v>0.27328370194660101</v>
      </c>
      <c r="W3670">
        <v>3.2154336904971201E-2</v>
      </c>
      <c r="X3670" s="1">
        <v>1.71897268242424E-4</v>
      </c>
      <c r="Y3670" s="1">
        <v>-2.5019742732728002E-7</v>
      </c>
      <c r="Z3670">
        <v>0.20215606865892</v>
      </c>
      <c r="AA3670">
        <v>-0.340346344463058</v>
      </c>
      <c r="AB3670">
        <v>0.233478991737985</v>
      </c>
      <c r="AC3670">
        <v>-0.42777585349597502</v>
      </c>
      <c r="AD3670">
        <v>0.90387975703699097</v>
      </c>
      <c r="AE3670">
        <v>1.0494177444861201E-3</v>
      </c>
      <c r="AF3670">
        <v>2.8465254146363499E-3</v>
      </c>
      <c r="AG3670">
        <v>-0.69357903303495205</v>
      </c>
      <c r="AH3670">
        <v>-1.5102356892905999</v>
      </c>
      <c r="AI3670">
        <v>-2.33987584866472</v>
      </c>
      <c r="AJ3670">
        <v>-0.86291554982561902</v>
      </c>
      <c r="AK3670">
        <v>1.58561086719607</v>
      </c>
      <c r="AL3670" s="1">
        <v>-8.1187820989824498E-4</v>
      </c>
      <c r="AM3670" s="1">
        <v>-9.5730847450011696E-4</v>
      </c>
      <c r="AN3670" s="1">
        <v>5.5079683167811395E-4</v>
      </c>
      <c r="AO3670" s="1">
        <v>6.3711887874728598E-4</v>
      </c>
      <c r="AP3670">
        <v>-1.25295895298531E-3</v>
      </c>
      <c r="AQ3670" s="1">
        <v>-6.5949359819221101E-7</v>
      </c>
      <c r="AR3670" s="1">
        <v>-6.34630109661572E-7</v>
      </c>
      <c r="AS3670">
        <v>0.97189321259232098</v>
      </c>
      <c r="AT3670">
        <v>-0.55918830983543799</v>
      </c>
      <c r="AU3670">
        <v>-0.646825478919139</v>
      </c>
      <c r="AV3670">
        <v>1.2720479685258399</v>
      </c>
      <c r="AW3670" s="1">
        <v>6.6954158798167795E-4</v>
      </c>
      <c r="AX3670" s="1">
        <v>6.4429879556541299E-4</v>
      </c>
      <c r="AY3670">
        <v>0.538595922564998</v>
      </c>
      <c r="AZ3670">
        <v>4.9653284756814804</v>
      </c>
      <c r="BA3670">
        <v>5.4774576877589096</v>
      </c>
      <c r="BB3670">
        <v>-2.44425678108438</v>
      </c>
      <c r="BC3670">
        <v>3.9661660108025898</v>
      </c>
      <c r="BD3670">
        <v>-1.6034276756152E-3</v>
      </c>
      <c r="BE3670">
        <v>0.201166982585888</v>
      </c>
      <c r="BF3670">
        <v>-0.33867982097709498</v>
      </c>
      <c r="BG3670">
        <v>0.23183895774631</v>
      </c>
      <c r="BH3670">
        <v>-0.42503388198794301</v>
      </c>
      <c r="BI3670">
        <v>0.90514707684984796</v>
      </c>
      <c r="BJ3670">
        <v>3.4318699454614502E-3</v>
      </c>
      <c r="BK3670">
        <v>6.5719632615707296E-3</v>
      </c>
      <c r="BL3670">
        <v>2.5387543719261798E-3</v>
      </c>
      <c r="BM3670">
        <v>1.07106566452344E-2</v>
      </c>
    </row>
    <row r="3671" spans="1:65" x14ac:dyDescent="0.25">
      <c r="A3671" t="s">
        <v>3734</v>
      </c>
      <c r="B3671">
        <v>-0.69357997575868802</v>
      </c>
      <c r="C3671">
        <v>-1.51023514688525</v>
      </c>
      <c r="D3671">
        <v>-2.3398752212524401</v>
      </c>
      <c r="E3671">
        <v>-0.86291678369555702</v>
      </c>
      <c r="F3671">
        <v>1.58561086654663</v>
      </c>
      <c r="G3671" s="1">
        <v>-8.1187883485966895E-4</v>
      </c>
      <c r="H3671">
        <v>0.36954879760742099</v>
      </c>
      <c r="I3671">
        <v>-0.210451960563658</v>
      </c>
      <c r="J3671">
        <v>-0.24621675908565499</v>
      </c>
      <c r="K3671">
        <v>0.47414350509643499</v>
      </c>
      <c r="L3671" s="1">
        <v>6.11386669334023E-4</v>
      </c>
      <c r="M3671">
        <v>0</v>
      </c>
      <c r="N3671">
        <v>7.3683283558833995E-2</v>
      </c>
      <c r="O3671">
        <v>-4.1904053223337803E-2</v>
      </c>
      <c r="P3671">
        <v>0.61123913772975802</v>
      </c>
      <c r="Q3671">
        <v>9.5543882814380601E-2</v>
      </c>
      <c r="R3671" s="1">
        <v>7.9614813385610398E-5</v>
      </c>
      <c r="S3671" s="1">
        <v>1.49911096212653E-5</v>
      </c>
      <c r="T3671">
        <v>2.52877959873914E-3</v>
      </c>
      <c r="U3671">
        <v>0.23239510415393899</v>
      </c>
      <c r="V3671">
        <v>0.27328370194660101</v>
      </c>
      <c r="W3671">
        <v>3.2154336904971201E-2</v>
      </c>
      <c r="X3671" s="1">
        <v>1.71897268242424E-4</v>
      </c>
      <c r="Y3671" s="1">
        <v>-2.5019742732728002E-7</v>
      </c>
      <c r="Z3671">
        <v>0.20215606865892</v>
      </c>
      <c r="AA3671">
        <v>-0.340346344463058</v>
      </c>
      <c r="AB3671">
        <v>0.233478991737985</v>
      </c>
      <c r="AC3671">
        <v>-0.42777585349597502</v>
      </c>
      <c r="AD3671">
        <v>0.90387975703699097</v>
      </c>
      <c r="AE3671">
        <v>1.0494177444861201E-3</v>
      </c>
      <c r="AF3671">
        <v>2.8465254146363499E-3</v>
      </c>
      <c r="AG3671">
        <v>-0.693579798612453</v>
      </c>
      <c r="AH3671">
        <v>-1.5102352488080999</v>
      </c>
      <c r="AI3671">
        <v>-2.3398753391488101</v>
      </c>
      <c r="AJ3671">
        <v>-0.86291655184035398</v>
      </c>
      <c r="AK3671">
        <v>1.5856108666686399</v>
      </c>
      <c r="AL3671" s="1">
        <v>-8.11878717423808E-4</v>
      </c>
      <c r="AM3671" s="1">
        <v>-1.7900233296651999E-4</v>
      </c>
      <c r="AN3671" s="1">
        <v>1.02990772214081E-4</v>
      </c>
      <c r="AO3671" s="1">
        <v>1.19131651726204E-4</v>
      </c>
      <c r="AP3671" s="1">
        <v>-2.34284528694262E-4</v>
      </c>
      <c r="AQ3671" s="1">
        <v>-1.2328896804819001E-7</v>
      </c>
      <c r="AR3671" s="1">
        <v>-1.1866632780720599E-7</v>
      </c>
      <c r="AS3671">
        <v>0.18085843102987201</v>
      </c>
      <c r="AT3671">
        <v>-0.104058696710901</v>
      </c>
      <c r="AU3671">
        <v>-0.12036694189017801</v>
      </c>
      <c r="AV3671">
        <v>0.236713854795912</v>
      </c>
      <c r="AW3671" s="1">
        <v>1.2456642409152001E-4</v>
      </c>
      <c r="AX3671" s="1">
        <v>1.1989679477393801E-4</v>
      </c>
      <c r="AY3671">
        <v>0.12175026933267501</v>
      </c>
      <c r="AZ3671">
        <v>5.2468505516947399</v>
      </c>
      <c r="BA3671">
        <v>5.70614368546397</v>
      </c>
      <c r="BB3671">
        <v>-2.58237567598532</v>
      </c>
      <c r="BC3671">
        <v>4.0083919833883099</v>
      </c>
      <c r="BD3671" s="1">
        <v>-2.8665988867754299E-4</v>
      </c>
      <c r="BE3671">
        <v>0.20116676202195799</v>
      </c>
      <c r="BF3671">
        <v>-0.33868000724629599</v>
      </c>
      <c r="BG3671">
        <v>0.231839224176385</v>
      </c>
      <c r="BH3671">
        <v>-0.42503353556048601</v>
      </c>
      <c r="BI3671">
        <v>0.90514723951621801</v>
      </c>
      <c r="BJ3671">
        <v>3.4318908663507901E-3</v>
      </c>
      <c r="BK3671">
        <v>6.5719533019950498E-3</v>
      </c>
      <c r="BL3671">
        <v>2.5385508779436302E-3</v>
      </c>
      <c r="BM3671">
        <v>1.0711093159648501E-2</v>
      </c>
    </row>
    <row r="3672" spans="1:65" x14ac:dyDescent="0.25">
      <c r="A3672" t="s">
        <v>3735</v>
      </c>
      <c r="B3672">
        <v>-0.65619260469545504</v>
      </c>
      <c r="C3672">
        <v>-1.53131802499804</v>
      </c>
      <c r="D3672">
        <v>-2.3649721145629798</v>
      </c>
      <c r="E3672">
        <v>-0.814841107731201</v>
      </c>
      <c r="F3672">
        <v>1.5856819152832</v>
      </c>
      <c r="G3672" s="1">
        <v>-8.0043474306279395E-4</v>
      </c>
      <c r="H3672">
        <v>0.37711492180824302</v>
      </c>
      <c r="I3672">
        <v>-0.21725273132324199</v>
      </c>
      <c r="J3672">
        <v>-0.25188741087913502</v>
      </c>
      <c r="K3672">
        <v>0.49191650748252902</v>
      </c>
      <c r="L3672" s="1">
        <v>4.1625354788266101E-4</v>
      </c>
      <c r="M3672">
        <v>0</v>
      </c>
      <c r="N3672">
        <v>8.1266392573497895E-2</v>
      </c>
      <c r="O3672">
        <v>-4.6216605384424798E-2</v>
      </c>
      <c r="P3672">
        <v>0.61123913772975802</v>
      </c>
      <c r="Q3672">
        <v>0.10537677358785</v>
      </c>
      <c r="R3672" s="1">
        <v>8.7808365300249397E-5</v>
      </c>
      <c r="S3672" s="1">
        <v>1.49911096212653E-5</v>
      </c>
      <c r="T3672">
        <v>2.7531889468396598E-3</v>
      </c>
      <c r="U3672">
        <v>0.23750580443893901</v>
      </c>
      <c r="V3672">
        <v>0.26311310955994499</v>
      </c>
      <c r="W3672">
        <v>3.22152035958512E-2</v>
      </c>
      <c r="X3672" s="1">
        <v>1.69920502014947E-4</v>
      </c>
      <c r="Y3672" s="1">
        <v>-2.7588626804069499E-7</v>
      </c>
      <c r="Z3672">
        <v>0.21247274231591101</v>
      </c>
      <c r="AA3672">
        <v>-0.33071306400522499</v>
      </c>
      <c r="AB3672">
        <v>0.22058598919557701</v>
      </c>
      <c r="AC3672">
        <v>-0.44477586991961698</v>
      </c>
      <c r="AD3672">
        <v>0.89563531149017805</v>
      </c>
      <c r="AE3672" s="1">
        <v>3.4004152594116802E-4</v>
      </c>
      <c r="AF3672">
        <v>3.4203392957566602E-3</v>
      </c>
      <c r="AG3672">
        <v>-0.69357996753523699</v>
      </c>
      <c r="AH3672">
        <v>-1.5102351516166901</v>
      </c>
      <c r="AI3672">
        <v>-2.3398752267253999</v>
      </c>
      <c r="AJ3672">
        <v>-0.86291677293241498</v>
      </c>
      <c r="AK3672">
        <v>1.5856108665522901</v>
      </c>
      <c r="AL3672" s="1">
        <v>-8.1187882940808099E-4</v>
      </c>
      <c r="AM3672" s="1">
        <v>-8.2892522062493301E-6</v>
      </c>
      <c r="AN3672" s="1">
        <v>4.7693042507364598E-6</v>
      </c>
      <c r="AO3672" s="1">
        <v>5.5167534530989299E-6</v>
      </c>
      <c r="AP3672" s="1">
        <v>-1.0849264481512201E-5</v>
      </c>
      <c r="AQ3672" s="1">
        <v>-5.7092424295984401E-9</v>
      </c>
      <c r="AR3672" s="1">
        <v>-5.4952092695514803E-9</v>
      </c>
      <c r="AS3672">
        <v>37387.379418286</v>
      </c>
      <c r="AT3672">
        <v>-21082.882919956599</v>
      </c>
      <c r="AU3672">
        <v>-25096.898871084999</v>
      </c>
      <c r="AV3672">
        <v>48075.686899742301</v>
      </c>
      <c r="AW3672">
        <v>71.048742326614601</v>
      </c>
      <c r="AX3672">
        <v>11.444097335705401</v>
      </c>
      <c r="AY3672">
        <v>16742.495024865701</v>
      </c>
      <c r="AZ3672">
        <v>-11381.3402868419</v>
      </c>
      <c r="BA3672">
        <v>-9076.7524802676598</v>
      </c>
      <c r="BB3672">
        <v>6817.9253552145601</v>
      </c>
      <c r="BC3672">
        <v>-3763.6737171262898</v>
      </c>
      <c r="BD3672">
        <v>-63.375465122899101</v>
      </c>
      <c r="BE3672">
        <v>0.20116671335501601</v>
      </c>
      <c r="BF3672">
        <v>-0.33868004834608501</v>
      </c>
      <c r="BG3672">
        <v>0.231839282963543</v>
      </c>
      <c r="BH3672">
        <v>-0.42503345912211599</v>
      </c>
      <c r="BI3672">
        <v>0.905147275408133</v>
      </c>
      <c r="BJ3672">
        <v>3.43189548249448E-3</v>
      </c>
      <c r="BK3672">
        <v>6.5719511044577197E-3</v>
      </c>
      <c r="BL3672">
        <v>1.7830753698945E-2</v>
      </c>
      <c r="BM3672">
        <v>4.4710324176237798E-2</v>
      </c>
    </row>
    <row r="3673" spans="1:65" x14ac:dyDescent="0.25">
      <c r="A3673" t="s">
        <v>3736</v>
      </c>
      <c r="B3673">
        <v>-0.65619260469545504</v>
      </c>
      <c r="C3673">
        <v>-1.53131802499804</v>
      </c>
      <c r="D3673">
        <v>-2.3649721145629798</v>
      </c>
      <c r="E3673">
        <v>-0.814841107731201</v>
      </c>
      <c r="F3673">
        <v>1.5856819152832</v>
      </c>
      <c r="G3673" s="1">
        <v>-8.0043474306279395E-4</v>
      </c>
      <c r="H3673">
        <v>0.37711492180824302</v>
      </c>
      <c r="I3673">
        <v>-0.21725273132324199</v>
      </c>
      <c r="J3673">
        <v>-0.25188741087913502</v>
      </c>
      <c r="K3673">
        <v>0.49191650748252902</v>
      </c>
      <c r="L3673" s="1">
        <v>4.1625354788266101E-4</v>
      </c>
      <c r="M3673">
        <v>0</v>
      </c>
      <c r="N3673">
        <v>8.1266392573497895E-2</v>
      </c>
      <c r="O3673">
        <v>-4.6216605384424798E-2</v>
      </c>
      <c r="P3673">
        <v>0.61123913772975802</v>
      </c>
      <c r="Q3673">
        <v>0.10537677358785</v>
      </c>
      <c r="R3673" s="1">
        <v>8.7808365300249397E-5</v>
      </c>
      <c r="S3673" s="1">
        <v>1.49911096212653E-5</v>
      </c>
      <c r="T3673">
        <v>2.7531889468396598E-3</v>
      </c>
      <c r="U3673">
        <v>0.23750580443893901</v>
      </c>
      <c r="V3673">
        <v>0.26311310955994499</v>
      </c>
      <c r="W3673">
        <v>3.22152035958512E-2</v>
      </c>
      <c r="X3673" s="1">
        <v>1.69920502014947E-4</v>
      </c>
      <c r="Y3673" s="1">
        <v>-2.7588626804069499E-7</v>
      </c>
      <c r="Z3673">
        <v>0.21247274231591101</v>
      </c>
      <c r="AA3673">
        <v>-0.33071306400522499</v>
      </c>
      <c r="AB3673">
        <v>0.22058598919557701</v>
      </c>
      <c r="AC3673">
        <v>-0.44477586991961698</v>
      </c>
      <c r="AD3673">
        <v>0.89563531149017805</v>
      </c>
      <c r="AE3673" s="1">
        <v>3.4004152594116802E-4</v>
      </c>
      <c r="AF3673">
        <v>3.4203392957566602E-3</v>
      </c>
      <c r="AG3673">
        <v>-0.65619172519081204</v>
      </c>
      <c r="AH3673">
        <v>-1.5313185209539899</v>
      </c>
      <c r="AI3673">
        <v>-2.3649727049450702</v>
      </c>
      <c r="AJ3673">
        <v>-0.81483997679369502</v>
      </c>
      <c r="AK3673">
        <v>1.58568191695456</v>
      </c>
      <c r="AL3673" s="1">
        <v>-8.0043447385070904E-4</v>
      </c>
      <c r="AM3673" s="1">
        <v>-9.6480519553525899E-4</v>
      </c>
      <c r="AN3673" s="1">
        <v>5.4405725191971396E-4</v>
      </c>
      <c r="AO3673" s="1">
        <v>6.4764149874715503E-4</v>
      </c>
      <c r="AP3673">
        <v>-1.24062378915114E-3</v>
      </c>
      <c r="AQ3673" s="1">
        <v>-1.83345836093396E-6</v>
      </c>
      <c r="AR3673" s="1">
        <v>-2.9532216865207201E-7</v>
      </c>
      <c r="AS3673">
        <v>1.05010574840034</v>
      </c>
      <c r="AT3673">
        <v>-0.59215855219900204</v>
      </c>
      <c r="AU3673">
        <v>-0.70490091027657698</v>
      </c>
      <c r="AV3673">
        <v>1.35031007154754</v>
      </c>
      <c r="AW3673">
        <v>1.9955583368431698E-3</v>
      </c>
      <c r="AX3673" s="1">
        <v>3.2143225162894502E-4</v>
      </c>
      <c r="AY3673">
        <v>0.47785603521748699</v>
      </c>
      <c r="AZ3673">
        <v>4.8292652866678196</v>
      </c>
      <c r="BA3673">
        <v>5.1750767110055396</v>
      </c>
      <c r="BB3673">
        <v>-2.4224212175681501</v>
      </c>
      <c r="BC3673">
        <v>3.9049698665082899</v>
      </c>
      <c r="BD3673">
        <v>-1.77056442752845E-3</v>
      </c>
      <c r="BE3673">
        <v>0.21134396763430699</v>
      </c>
      <c r="BF3673">
        <v>-0.329111647548743</v>
      </c>
      <c r="BG3673">
        <v>0.218999439655578</v>
      </c>
      <c r="BH3673">
        <v>-0.44188014495453298</v>
      </c>
      <c r="BI3673">
        <v>0.89704300223674704</v>
      </c>
      <c r="BJ3673">
        <v>2.7191436096865298E-3</v>
      </c>
      <c r="BK3673">
        <v>6.9567155377621304E-3</v>
      </c>
      <c r="BL3673">
        <v>2.5210694875568099E-3</v>
      </c>
      <c r="BM3673">
        <v>1.0683251902961301E-2</v>
      </c>
    </row>
    <row r="3674" spans="1:65" x14ac:dyDescent="0.25">
      <c r="A3674" t="s">
        <v>3737</v>
      </c>
      <c r="B3674">
        <v>-0.65619260469545504</v>
      </c>
      <c r="C3674">
        <v>-1.53131802499804</v>
      </c>
      <c r="D3674">
        <v>-2.3649721145629798</v>
      </c>
      <c r="E3674">
        <v>-0.814841107731201</v>
      </c>
      <c r="F3674">
        <v>1.5856819152832</v>
      </c>
      <c r="G3674" s="1">
        <v>-8.0043474306279395E-4</v>
      </c>
      <c r="H3674">
        <v>0.37711492180824302</v>
      </c>
      <c r="I3674">
        <v>-0.21725273132324199</v>
      </c>
      <c r="J3674">
        <v>-0.25188741087913502</v>
      </c>
      <c r="K3674">
        <v>0.49191650748252902</v>
      </c>
      <c r="L3674" s="1">
        <v>4.1625354788266101E-4</v>
      </c>
      <c r="M3674">
        <v>0</v>
      </c>
      <c r="N3674">
        <v>8.1266392573497895E-2</v>
      </c>
      <c r="O3674">
        <v>-4.6216605384424798E-2</v>
      </c>
      <c r="P3674">
        <v>0.61123913772975802</v>
      </c>
      <c r="Q3674">
        <v>0.10537677358785</v>
      </c>
      <c r="R3674" s="1">
        <v>8.7808365300249397E-5</v>
      </c>
      <c r="S3674" s="1">
        <v>1.49911096212653E-5</v>
      </c>
      <c r="T3674">
        <v>2.7531889468396598E-3</v>
      </c>
      <c r="U3674">
        <v>0.23750580443893901</v>
      </c>
      <c r="V3674">
        <v>0.26311310955994499</v>
      </c>
      <c r="W3674">
        <v>3.22152035958512E-2</v>
      </c>
      <c r="X3674" s="1">
        <v>1.69920502014947E-4</v>
      </c>
      <c r="Y3674" s="1">
        <v>-2.7588626804069499E-7</v>
      </c>
      <c r="Z3674">
        <v>0.21247274231591101</v>
      </c>
      <c r="AA3674">
        <v>-0.33071306400522499</v>
      </c>
      <c r="AB3674">
        <v>0.22058598919557701</v>
      </c>
      <c r="AC3674">
        <v>-0.44477586991961698</v>
      </c>
      <c r="AD3674">
        <v>0.89563531149017805</v>
      </c>
      <c r="AE3674" s="1">
        <v>3.4004152594116802E-4</v>
      </c>
      <c r="AF3674">
        <v>3.4203392957566602E-3</v>
      </c>
      <c r="AG3674">
        <v>-0.65618977913083498</v>
      </c>
      <c r="AH3674">
        <v>-1.5313196183444799</v>
      </c>
      <c r="AI3674">
        <v>-2.3649740112700499</v>
      </c>
      <c r="AJ3674">
        <v>-0.81483747439384302</v>
      </c>
      <c r="AK3674">
        <v>1.5856819206527799</v>
      </c>
      <c r="AL3674" s="1">
        <v>-8.0043387817122001E-4</v>
      </c>
      <c r="AM3674">
        <v>-2.90144733090488E-3</v>
      </c>
      <c r="AN3674">
        <v>1.6361369820214299E-3</v>
      </c>
      <c r="AO3674">
        <v>1.94764458650101E-3</v>
      </c>
      <c r="AP3674">
        <v>-3.7309134321463701E-3</v>
      </c>
      <c r="AQ3674" s="1">
        <v>-5.51378791726645E-6</v>
      </c>
      <c r="AR3674" s="1">
        <v>-8.8811890543546005E-7</v>
      </c>
      <c r="AS3674">
        <v>2.9773300416417299</v>
      </c>
      <c r="AT3674">
        <v>-1.6789275279189</v>
      </c>
      <c r="AU3674">
        <v>-1.9985821073725301</v>
      </c>
      <c r="AV3674">
        <v>3.8284895063149702</v>
      </c>
      <c r="AW3674">
        <v>5.6579939442973999E-3</v>
      </c>
      <c r="AX3674" s="1">
        <v>9.1134623638768097E-4</v>
      </c>
      <c r="AY3674">
        <v>1.4566829370108401</v>
      </c>
      <c r="AZ3674">
        <v>4.2043065180955397</v>
      </c>
      <c r="BA3674">
        <v>4.6455726613712596</v>
      </c>
      <c r="BB3674">
        <v>-2.0871459881876002</v>
      </c>
      <c r="BC3674">
        <v>3.79048528804854</v>
      </c>
      <c r="BD3674">
        <v>-4.98910047552168E-3</v>
      </c>
      <c r="BE3674">
        <v>0.21134447363987599</v>
      </c>
      <c r="BF3674">
        <v>-0.32911113225573102</v>
      </c>
      <c r="BG3674">
        <v>0.21899878110577001</v>
      </c>
      <c r="BH3674">
        <v>-0.44188101784757999</v>
      </c>
      <c r="BI3674">
        <v>0.89704257220232297</v>
      </c>
      <c r="BJ3674">
        <v>2.7191069169190001E-3</v>
      </c>
      <c r="BK3674">
        <v>6.9567363180547898E-3</v>
      </c>
      <c r="BL3674">
        <v>2.52158660441637E-3</v>
      </c>
      <c r="BM3674">
        <v>1.0682073783456401E-2</v>
      </c>
    </row>
    <row r="3675" spans="1:65" x14ac:dyDescent="0.25">
      <c r="A3675" t="s">
        <v>3738</v>
      </c>
      <c r="B3675">
        <v>-0.65619260469545504</v>
      </c>
      <c r="C3675">
        <v>-1.53131802499804</v>
      </c>
      <c r="D3675">
        <v>-2.3649721145629798</v>
      </c>
      <c r="E3675">
        <v>-0.814841107731201</v>
      </c>
      <c r="F3675">
        <v>1.5856819152832</v>
      </c>
      <c r="G3675" s="1">
        <v>-8.0043474306279395E-4</v>
      </c>
      <c r="H3675">
        <v>0.37711492180824302</v>
      </c>
      <c r="I3675">
        <v>-0.21725273132324199</v>
      </c>
      <c r="J3675">
        <v>-0.25188741087913502</v>
      </c>
      <c r="K3675">
        <v>0.49191650748252902</v>
      </c>
      <c r="L3675" s="1">
        <v>4.1625354788266101E-4</v>
      </c>
      <c r="M3675">
        <v>0</v>
      </c>
      <c r="N3675">
        <v>8.1266392573497895E-2</v>
      </c>
      <c r="O3675">
        <v>-4.6216605384424798E-2</v>
      </c>
      <c r="P3675">
        <v>0.61123913772975802</v>
      </c>
      <c r="Q3675">
        <v>0.10537677358785</v>
      </c>
      <c r="R3675" s="1">
        <v>8.7808365300249397E-5</v>
      </c>
      <c r="S3675" s="1">
        <v>1.49911096212653E-5</v>
      </c>
      <c r="T3675">
        <v>2.7531889468396598E-3</v>
      </c>
      <c r="U3675">
        <v>0.23750580443893901</v>
      </c>
      <c r="V3675">
        <v>0.26311310955994499</v>
      </c>
      <c r="W3675">
        <v>3.22152035958512E-2</v>
      </c>
      <c r="X3675" s="1">
        <v>1.69920502014947E-4</v>
      </c>
      <c r="Y3675" s="1">
        <v>-2.7588626804069499E-7</v>
      </c>
      <c r="Z3675">
        <v>0.21247274231591101</v>
      </c>
      <c r="AA3675">
        <v>-0.33071306400522499</v>
      </c>
      <c r="AB3675">
        <v>0.22058598919557701</v>
      </c>
      <c r="AC3675">
        <v>-0.44477586991961698</v>
      </c>
      <c r="AD3675">
        <v>0.89563531149017805</v>
      </c>
      <c r="AE3675" s="1">
        <v>3.4004152594116802E-4</v>
      </c>
      <c r="AF3675">
        <v>3.4203392957566602E-3</v>
      </c>
      <c r="AG3675">
        <v>-0.65619217842424504</v>
      </c>
      <c r="AH3675">
        <v>-1.5313182653739601</v>
      </c>
      <c r="AI3675">
        <v>-2.36497240070458</v>
      </c>
      <c r="AJ3675">
        <v>-0.81484055959749502</v>
      </c>
      <c r="AK3675">
        <v>1.58568191609325</v>
      </c>
      <c r="AL3675" s="1">
        <v>-8.0043461258324199E-4</v>
      </c>
      <c r="AM3675" s="1">
        <v>-4.3273547293581102E-4</v>
      </c>
      <c r="AN3675" s="1">
        <v>2.44021141890482E-4</v>
      </c>
      <c r="AO3675" s="1">
        <v>2.9048083981162603E-4</v>
      </c>
      <c r="AP3675" s="1">
        <v>-5.5644597654689297E-4</v>
      </c>
      <c r="AQ3675" s="1">
        <v>-8.2233398376800104E-7</v>
      </c>
      <c r="AR3675" s="1">
        <v>-1.3245823154813699E-7</v>
      </c>
      <c r="AS3675">
        <v>0.43919973609694701</v>
      </c>
      <c r="AT3675">
        <v>-0.247666364611597</v>
      </c>
      <c r="AU3675">
        <v>-0.29482008520438802</v>
      </c>
      <c r="AV3675">
        <v>0.56475824644781603</v>
      </c>
      <c r="AW3675" s="1">
        <v>8.3461727434637999E-4</v>
      </c>
      <c r="AX3675" s="1">
        <v>1.3443691069491801E-4</v>
      </c>
      <c r="AY3675">
        <v>0.24870733475594201</v>
      </c>
      <c r="AZ3675">
        <v>4.9810430674079402</v>
      </c>
      <c r="BA3675">
        <v>5.2944766518033601</v>
      </c>
      <c r="BB3675">
        <v>-2.5411959603718999</v>
      </c>
      <c r="BC3675">
        <v>3.9915849647269099</v>
      </c>
      <c r="BD3675" s="1">
        <v>-7.1913053365512303E-4</v>
      </c>
      <c r="BE3675">
        <v>0.211343849786293</v>
      </c>
      <c r="BF3675">
        <v>-0.32911176755921101</v>
      </c>
      <c r="BG3675">
        <v>0.21899959303067401</v>
      </c>
      <c r="BH3675">
        <v>-0.441879941659447</v>
      </c>
      <c r="BI3675">
        <v>0.89704310239077201</v>
      </c>
      <c r="BJ3675">
        <v>2.71915215531067E-3</v>
      </c>
      <c r="BK3675">
        <v>6.9567106981119897E-3</v>
      </c>
      <c r="BL3675">
        <v>2.5209533050656301E-3</v>
      </c>
      <c r="BM3675">
        <v>1.06835263169184E-2</v>
      </c>
    </row>
    <row r="3676" spans="1:65" x14ac:dyDescent="0.25">
      <c r="A3676" t="s">
        <v>3739</v>
      </c>
      <c r="B3676">
        <v>-0.65619260469545504</v>
      </c>
      <c r="C3676">
        <v>-1.53131802499804</v>
      </c>
      <c r="D3676">
        <v>-2.3649721145629798</v>
      </c>
      <c r="E3676">
        <v>-0.814841107731201</v>
      </c>
      <c r="F3676">
        <v>1.5856819152832</v>
      </c>
      <c r="G3676" s="1">
        <v>-8.0043474306279395E-4</v>
      </c>
      <c r="H3676">
        <v>0.37711492180824302</v>
      </c>
      <c r="I3676">
        <v>-0.21725273132324199</v>
      </c>
      <c r="J3676">
        <v>-0.25188741087913502</v>
      </c>
      <c r="K3676">
        <v>0.49191650748252902</v>
      </c>
      <c r="L3676" s="1">
        <v>4.1625354788266101E-4</v>
      </c>
      <c r="M3676">
        <v>0</v>
      </c>
      <c r="N3676">
        <v>8.1266392573497895E-2</v>
      </c>
      <c r="O3676">
        <v>-4.6216605384424798E-2</v>
      </c>
      <c r="P3676">
        <v>0.61123913772975802</v>
      </c>
      <c r="Q3676">
        <v>0.10537677358785</v>
      </c>
      <c r="R3676" s="1">
        <v>8.7808365300249397E-5</v>
      </c>
      <c r="S3676" s="1">
        <v>1.49911096212653E-5</v>
      </c>
      <c r="T3676">
        <v>2.7531889468396598E-3</v>
      </c>
      <c r="U3676">
        <v>0.23750580443893901</v>
      </c>
      <c r="V3676">
        <v>0.26311310955994499</v>
      </c>
      <c r="W3676">
        <v>3.22152035958512E-2</v>
      </c>
      <c r="X3676" s="1">
        <v>1.69920502014947E-4</v>
      </c>
      <c r="Y3676" s="1">
        <v>-2.7588626804069499E-7</v>
      </c>
      <c r="Z3676">
        <v>0.21247274231591101</v>
      </c>
      <c r="AA3676">
        <v>-0.33071306400522499</v>
      </c>
      <c r="AB3676">
        <v>0.22058598919557701</v>
      </c>
      <c r="AC3676">
        <v>-0.44477586991961698</v>
      </c>
      <c r="AD3676">
        <v>0.89563531149017805</v>
      </c>
      <c r="AE3676" s="1">
        <v>3.4004152594116802E-4</v>
      </c>
      <c r="AF3676">
        <v>3.4203392957566602E-3</v>
      </c>
      <c r="AG3676">
        <v>-0.65619255768195905</v>
      </c>
      <c r="AH3676">
        <v>-1.53131805150913</v>
      </c>
      <c r="AI3676">
        <v>-2.36497214612158</v>
      </c>
      <c r="AJ3676">
        <v>-0.81484104727747098</v>
      </c>
      <c r="AK3676">
        <v>1.5856819153725401</v>
      </c>
      <c r="AL3676" s="1">
        <v>-8.0043472867219305E-4</v>
      </c>
      <c r="AM3676" s="1">
        <v>-4.7520752304755803E-5</v>
      </c>
      <c r="AN3676" s="1">
        <v>2.6797131686230901E-5</v>
      </c>
      <c r="AO3676" s="1">
        <v>3.1899097603819098E-5</v>
      </c>
      <c r="AP3676" s="1">
        <v>-6.1106001985285004E-5</v>
      </c>
      <c r="AQ3676" s="1">
        <v>-9.0308289983637094E-8</v>
      </c>
      <c r="AR3676" s="1">
        <v>-1.4545870695886701E-8</v>
      </c>
      <c r="AS3676">
        <v>4.8028009179496699E-2</v>
      </c>
      <c r="AT3676">
        <v>-2.7083175602941101E-2</v>
      </c>
      <c r="AU3676">
        <v>-3.22396025795934E-2</v>
      </c>
      <c r="AV3676">
        <v>6.1758274059644798E-2</v>
      </c>
      <c r="AW3676" s="1">
        <v>9.1272492283589398E-5</v>
      </c>
      <c r="AX3676" s="1">
        <v>1.4701139508900501E-5</v>
      </c>
      <c r="AY3676">
        <v>3.2281871885174097E-2</v>
      </c>
      <c r="AZ3676">
        <v>5.11803581675019</v>
      </c>
      <c r="BA3676">
        <v>5.4125568554878596</v>
      </c>
      <c r="BB3676">
        <v>-2.6065114340770799</v>
      </c>
      <c r="BC3676">
        <v>4.0038102669553197</v>
      </c>
      <c r="BD3676" s="1">
        <v>-7.2648815048753898E-5</v>
      </c>
      <c r="BE3676">
        <v>0.211343751173037</v>
      </c>
      <c r="BF3676">
        <v>-0.32911186798175601</v>
      </c>
      <c r="BG3676">
        <v>0.21899972137224699</v>
      </c>
      <c r="BH3676">
        <v>-0.44187977154570002</v>
      </c>
      <c r="BI3676">
        <v>0.89704318619785195</v>
      </c>
      <c r="BJ3676">
        <v>2.7191593062095799E-3</v>
      </c>
      <c r="BK3676">
        <v>6.9567066483588597E-3</v>
      </c>
      <c r="BL3676">
        <v>2.5208399165421698E-3</v>
      </c>
      <c r="BM3676">
        <v>1.0683755951061099E-2</v>
      </c>
    </row>
    <row r="3677" spans="1:65" x14ac:dyDescent="0.25">
      <c r="A3677" t="s">
        <v>3740</v>
      </c>
      <c r="B3677">
        <v>-0.61799365678896101</v>
      </c>
      <c r="C3677">
        <v>-1.5529135030559</v>
      </c>
      <c r="D3677">
        <v>-2.3904371261596502</v>
      </c>
      <c r="E3677">
        <v>-0.76507361352953995</v>
      </c>
      <c r="F3677">
        <v>1.58569431304931</v>
      </c>
      <c r="G3677" s="1">
        <v>-7.7611604799443501E-4</v>
      </c>
      <c r="H3677">
        <v>0.38435190916061401</v>
      </c>
      <c r="I3677">
        <v>-0.218234598636627</v>
      </c>
      <c r="J3677">
        <v>-0.25558874011039601</v>
      </c>
      <c r="K3677">
        <v>0.49622768163681003</v>
      </c>
      <c r="L3677" s="1">
        <v>3.0846172012388598E-4</v>
      </c>
      <c r="M3677">
        <v>0</v>
      </c>
      <c r="N3677">
        <v>8.9892249563294793E-2</v>
      </c>
      <c r="O3677">
        <v>-5.1122173553200201E-2</v>
      </c>
      <c r="P3677">
        <v>0.61123913772975802</v>
      </c>
      <c r="Q3677">
        <v>0.11656177824026499</v>
      </c>
      <c r="R3677" s="1">
        <v>9.7128606763025195E-5</v>
      </c>
      <c r="S3677" s="1">
        <v>1.49911096212653E-5</v>
      </c>
      <c r="T3677">
        <v>3.0146185411069198E-3</v>
      </c>
      <c r="U3677">
        <v>0.24232499705661201</v>
      </c>
      <c r="V3677">
        <v>0.25218891969238799</v>
      </c>
      <c r="W3677">
        <v>3.2289643224645601E-2</v>
      </c>
      <c r="X3677" s="1">
        <v>1.6859023209043301E-4</v>
      </c>
      <c r="Y3677" s="1">
        <v>-3.0508397168758898E-7</v>
      </c>
      <c r="Z3677">
        <v>0.22216221527775101</v>
      </c>
      <c r="AA3677">
        <v>-0.32028790562508003</v>
      </c>
      <c r="AB3677">
        <v>0.20791940543579801</v>
      </c>
      <c r="AC3677">
        <v>-0.461970928466927</v>
      </c>
      <c r="AD3677">
        <v>0.88688486570236802</v>
      </c>
      <c r="AE3677" s="1">
        <v>-7.1319872769620804E-4</v>
      </c>
      <c r="AF3677">
        <v>4.1937557239648303E-3</v>
      </c>
      <c r="AG3677">
        <v>-0.65619249137319102</v>
      </c>
      <c r="AH3677">
        <v>-1.5313180889009099</v>
      </c>
      <c r="AI3677">
        <v>-2.3649721906324901</v>
      </c>
      <c r="AJ3677">
        <v>-0.81484096201230505</v>
      </c>
      <c r="AK3677">
        <v>1.58568191549856</v>
      </c>
      <c r="AL3677" s="1">
        <v>-8.0043470837541403E-4</v>
      </c>
      <c r="AM3677" s="1">
        <v>-1.14254673512078E-4</v>
      </c>
      <c r="AN3677" s="1">
        <v>6.4428659862241102E-5</v>
      </c>
      <c r="AO3677" s="1">
        <v>7.66953990856483E-5</v>
      </c>
      <c r="AP3677" s="1">
        <v>-1.4691786377940999E-4</v>
      </c>
      <c r="AQ3677" s="1">
        <v>-2.1713636460399801E-7</v>
      </c>
      <c r="AR3677" s="1">
        <v>-3.4972785989234102E-8</v>
      </c>
      <c r="AS3677">
        <v>38199.063093576799</v>
      </c>
      <c r="AT3677">
        <v>-21595.5430123105</v>
      </c>
      <c r="AU3677">
        <v>-25465.088917967099</v>
      </c>
      <c r="AV3677">
        <v>49767.642318492501</v>
      </c>
      <c r="AW3677">
        <v>12.397985023171699</v>
      </c>
      <c r="AX3677">
        <v>24.3187303265507</v>
      </c>
      <c r="AY3677">
        <v>17148.5775125404</v>
      </c>
      <c r="AZ3677">
        <v>-10942.464120610401</v>
      </c>
      <c r="BA3677">
        <v>-8961.9443163277192</v>
      </c>
      <c r="BB3677">
        <v>7190.3925718805704</v>
      </c>
      <c r="BC3677">
        <v>-3713.3996302962501</v>
      </c>
      <c r="BD3677">
        <v>-64.669934936293203</v>
      </c>
      <c r="BE3677">
        <v>0.211343768414405</v>
      </c>
      <c r="BF3677">
        <v>-0.329111850424045</v>
      </c>
      <c r="BG3677">
        <v>0.21899969893319801</v>
      </c>
      <c r="BH3677">
        <v>-0.44187980128809701</v>
      </c>
      <c r="BI3677">
        <v>0.89704317154516799</v>
      </c>
      <c r="BJ3677">
        <v>2.7191580559795402E-3</v>
      </c>
      <c r="BK3677">
        <v>6.9567073564066701E-3</v>
      </c>
      <c r="BL3677">
        <v>1.7823399975895798E-2</v>
      </c>
      <c r="BM3677">
        <v>4.58817011208962E-2</v>
      </c>
    </row>
    <row r="3678" spans="1:65" x14ac:dyDescent="0.25">
      <c r="A3678" t="s">
        <v>3741</v>
      </c>
      <c r="B3678">
        <v>-0.61799365678896101</v>
      </c>
      <c r="C3678">
        <v>-1.5529135030559</v>
      </c>
      <c r="D3678">
        <v>-2.3904371261596502</v>
      </c>
      <c r="E3678">
        <v>-0.76507361352953995</v>
      </c>
      <c r="F3678">
        <v>1.58569431304931</v>
      </c>
      <c r="G3678" s="1">
        <v>-7.7611604799443501E-4</v>
      </c>
      <c r="H3678">
        <v>0.38435190916061401</v>
      </c>
      <c r="I3678">
        <v>-0.218234598636627</v>
      </c>
      <c r="J3678">
        <v>-0.25558874011039601</v>
      </c>
      <c r="K3678">
        <v>0.49622768163681003</v>
      </c>
      <c r="L3678" s="1">
        <v>3.0846172012388598E-4</v>
      </c>
      <c r="M3678">
        <v>0</v>
      </c>
      <c r="N3678">
        <v>8.9892249563294793E-2</v>
      </c>
      <c r="O3678">
        <v>-5.1122173553200201E-2</v>
      </c>
      <c r="P3678">
        <v>0.61123913772975802</v>
      </c>
      <c r="Q3678">
        <v>0.11656177824026499</v>
      </c>
      <c r="R3678" s="1">
        <v>9.7128606763025195E-5</v>
      </c>
      <c r="S3678" s="1">
        <v>1.49911096212653E-5</v>
      </c>
      <c r="T3678">
        <v>3.0146185411069198E-3</v>
      </c>
      <c r="U3678">
        <v>0.24232499705661201</v>
      </c>
      <c r="V3678">
        <v>0.25218891969238799</v>
      </c>
      <c r="W3678">
        <v>3.2289643224645601E-2</v>
      </c>
      <c r="X3678" s="1">
        <v>1.6859023209043301E-4</v>
      </c>
      <c r="Y3678" s="1">
        <v>-3.0508397168758898E-7</v>
      </c>
      <c r="Z3678">
        <v>0.22216221527775101</v>
      </c>
      <c r="AA3678">
        <v>-0.32028790562508003</v>
      </c>
      <c r="AB3678">
        <v>0.20791940543579801</v>
      </c>
      <c r="AC3678">
        <v>-0.461970928466927</v>
      </c>
      <c r="AD3678">
        <v>0.88688486570236802</v>
      </c>
      <c r="AE3678" s="1">
        <v>-7.1319872769620804E-4</v>
      </c>
      <c r="AF3678">
        <v>4.1937557239648303E-3</v>
      </c>
      <c r="AG3678">
        <v>-0.61799183416086201</v>
      </c>
      <c r="AH3678">
        <v>-1.55291453346452</v>
      </c>
      <c r="AI3678">
        <v>-2.39043834119955</v>
      </c>
      <c r="AJ3678">
        <v>-0.76507123891877404</v>
      </c>
      <c r="AK3678">
        <v>1.5856943136408601</v>
      </c>
      <c r="AL3678" s="1">
        <v>-7.7611488765018399E-4</v>
      </c>
      <c r="AM3678">
        <v>-2.0023074036934299E-3</v>
      </c>
      <c r="AN3678">
        <v>1.13198891425066E-3</v>
      </c>
      <c r="AO3678">
        <v>1.3348216163086199E-3</v>
      </c>
      <c r="AP3678">
        <v>-2.6087059246329698E-3</v>
      </c>
      <c r="AQ3678" s="1">
        <v>-6.4986545299952498E-7</v>
      </c>
      <c r="AR3678" s="1">
        <v>-1.2747339506915501E-6</v>
      </c>
      <c r="AS3678">
        <v>2.1819867086069902</v>
      </c>
      <c r="AT3678">
        <v>-1.2335692116257799</v>
      </c>
      <c r="AU3678">
        <v>-1.4546033337008799</v>
      </c>
      <c r="AV3678">
        <v>2.8428010830233701</v>
      </c>
      <c r="AW3678" s="1">
        <v>7.0818187401827497E-4</v>
      </c>
      <c r="AX3678">
        <v>1.38912365003601E-3</v>
      </c>
      <c r="AY3678">
        <v>0.994224680327365</v>
      </c>
      <c r="AZ3678">
        <v>4.3248636124648501</v>
      </c>
      <c r="BA3678">
        <v>4.5478853012622098</v>
      </c>
      <c r="BB3678">
        <v>-2.2094512797171899</v>
      </c>
      <c r="BC3678">
        <v>3.8086185243085802</v>
      </c>
      <c r="BD3678">
        <v>-3.6796665226181001E-3</v>
      </c>
      <c r="BE3678">
        <v>0.22089621885899499</v>
      </c>
      <c r="BF3678">
        <v>-0.31876376000494699</v>
      </c>
      <c r="BG3678">
        <v>0.206388359224005</v>
      </c>
      <c r="BH3678">
        <v>-0.45892930340981197</v>
      </c>
      <c r="BI3678">
        <v>0.88843934986814699</v>
      </c>
      <c r="BJ3678">
        <v>1.6513962438327299E-3</v>
      </c>
      <c r="BK3678">
        <v>7.5292076670985296E-3</v>
      </c>
      <c r="BL3678">
        <v>2.50397878699004E-3</v>
      </c>
      <c r="BM3678">
        <v>1.06554249457354E-2</v>
      </c>
    </row>
    <row r="3679" spans="1:65" x14ac:dyDescent="0.25">
      <c r="A3679" t="s">
        <v>3742</v>
      </c>
      <c r="B3679">
        <v>-0.61799365678896101</v>
      </c>
      <c r="C3679">
        <v>-1.5529135030559</v>
      </c>
      <c r="D3679">
        <v>-2.3904371261596502</v>
      </c>
      <c r="E3679">
        <v>-0.76507361352953995</v>
      </c>
      <c r="F3679">
        <v>1.58569431304931</v>
      </c>
      <c r="G3679" s="1">
        <v>-7.7611604799443501E-4</v>
      </c>
      <c r="H3679">
        <v>0.38435190916061401</v>
      </c>
      <c r="I3679">
        <v>-0.218234598636627</v>
      </c>
      <c r="J3679">
        <v>-0.25558874011039601</v>
      </c>
      <c r="K3679">
        <v>0.49622768163681003</v>
      </c>
      <c r="L3679" s="1">
        <v>3.0846172012388598E-4</v>
      </c>
      <c r="M3679">
        <v>0</v>
      </c>
      <c r="N3679">
        <v>8.9892249563294793E-2</v>
      </c>
      <c r="O3679">
        <v>-5.1122173553200201E-2</v>
      </c>
      <c r="P3679">
        <v>0.61123913772975802</v>
      </c>
      <c r="Q3679">
        <v>0.11656177824026499</v>
      </c>
      <c r="R3679" s="1">
        <v>9.7128606763025195E-5</v>
      </c>
      <c r="S3679" s="1">
        <v>1.49911096212653E-5</v>
      </c>
      <c r="T3679">
        <v>3.0146185411069198E-3</v>
      </c>
      <c r="U3679">
        <v>0.24232499705661201</v>
      </c>
      <c r="V3679">
        <v>0.25218891969238799</v>
      </c>
      <c r="W3679">
        <v>3.2289643224645601E-2</v>
      </c>
      <c r="X3679" s="1">
        <v>1.6859023209043301E-4</v>
      </c>
      <c r="Y3679" s="1">
        <v>-3.0508397168758898E-7</v>
      </c>
      <c r="Z3679">
        <v>0.22216221527775101</v>
      </c>
      <c r="AA3679">
        <v>-0.32028790562508003</v>
      </c>
      <c r="AB3679">
        <v>0.20791940543579801</v>
      </c>
      <c r="AC3679">
        <v>-0.461970928466927</v>
      </c>
      <c r="AD3679">
        <v>0.88688486570236802</v>
      </c>
      <c r="AE3679" s="1">
        <v>-7.1319872769620804E-4</v>
      </c>
      <c r="AF3679">
        <v>4.1937557239648303E-3</v>
      </c>
      <c r="AG3679">
        <v>-0.61799354147307595</v>
      </c>
      <c r="AH3679">
        <v>-1.55291356824884</v>
      </c>
      <c r="AI3679">
        <v>-2.39043720303403</v>
      </c>
      <c r="AJ3679">
        <v>-0.76507346329025505</v>
      </c>
      <c r="AK3679">
        <v>1.58569431308674</v>
      </c>
      <c r="AL3679" s="1">
        <v>-7.7611597458058905E-4</v>
      </c>
      <c r="AM3679" s="1">
        <v>-1.18721951921131E-4</v>
      </c>
      <c r="AN3679" s="1">
        <v>6.7118532377133199E-5</v>
      </c>
      <c r="AO3679" s="1">
        <v>7.9145002632309303E-5</v>
      </c>
      <c r="AP3679" s="1">
        <v>-1.54676878550366E-4</v>
      </c>
      <c r="AQ3679" s="1">
        <v>-3.8532560493368201E-8</v>
      </c>
      <c r="AR3679" s="1">
        <v>-7.5582258835865696E-8</v>
      </c>
      <c r="AS3679">
        <v>0.12212801866815701</v>
      </c>
      <c r="AT3679">
        <v>-6.9044125707101403E-2</v>
      </c>
      <c r="AU3679">
        <v>-8.1415629066541498E-2</v>
      </c>
      <c r="AV3679">
        <v>0.15911447219896799</v>
      </c>
      <c r="AW3679" s="1">
        <v>3.9637948514387903E-5</v>
      </c>
      <c r="AX3679" s="1">
        <v>7.7750671922655203E-5</v>
      </c>
      <c r="AY3679">
        <v>5.8935883855611097E-2</v>
      </c>
      <c r="AZ3679">
        <v>4.8922114513819199</v>
      </c>
      <c r="BA3679">
        <v>5.0297026053106304</v>
      </c>
      <c r="BB3679">
        <v>-2.59665737396285</v>
      </c>
      <c r="BC3679">
        <v>3.9929945862933001</v>
      </c>
      <c r="BD3679" s="1">
        <v>-2.0015818131077201E-4</v>
      </c>
      <c r="BE3679">
        <v>0.22089581366955599</v>
      </c>
      <c r="BF3679">
        <v>-0.31876423605231602</v>
      </c>
      <c r="BG3679">
        <v>0.20638891354352101</v>
      </c>
      <c r="BH3679">
        <v>-0.45892854512593301</v>
      </c>
      <c r="BI3679">
        <v>0.88843974170165096</v>
      </c>
      <c r="BJ3679">
        <v>1.6514434540627399E-3</v>
      </c>
      <c r="BK3679">
        <v>7.5291811118303204E-3</v>
      </c>
      <c r="BL3679">
        <v>2.5035459548234901E-3</v>
      </c>
      <c r="BM3679">
        <v>1.06565281588724E-2</v>
      </c>
    </row>
    <row r="3680" spans="1:65" x14ac:dyDescent="0.25">
      <c r="A3680" t="s">
        <v>3743</v>
      </c>
      <c r="B3680">
        <v>-0.61799365678896101</v>
      </c>
      <c r="C3680">
        <v>-1.5529135030559</v>
      </c>
      <c r="D3680">
        <v>-2.3904371261596502</v>
      </c>
      <c r="E3680">
        <v>-0.76507361352953995</v>
      </c>
      <c r="F3680">
        <v>1.58569431304931</v>
      </c>
      <c r="G3680" s="1">
        <v>-7.7611604799443501E-4</v>
      </c>
      <c r="H3680">
        <v>0.38435190916061401</v>
      </c>
      <c r="I3680">
        <v>-0.218234598636627</v>
      </c>
      <c r="J3680">
        <v>-0.25558874011039601</v>
      </c>
      <c r="K3680">
        <v>0.49622768163681003</v>
      </c>
      <c r="L3680" s="1">
        <v>3.0846172012388598E-4</v>
      </c>
      <c r="M3680">
        <v>0</v>
      </c>
      <c r="N3680">
        <v>8.9892249563294793E-2</v>
      </c>
      <c r="O3680">
        <v>-5.1122173553200201E-2</v>
      </c>
      <c r="P3680">
        <v>0.61123913772975802</v>
      </c>
      <c r="Q3680">
        <v>0.11656177824026499</v>
      </c>
      <c r="R3680" s="1">
        <v>9.7128606763025195E-5</v>
      </c>
      <c r="S3680" s="1">
        <v>1.49911096212653E-5</v>
      </c>
      <c r="T3680">
        <v>3.0146185411069198E-3</v>
      </c>
      <c r="U3680">
        <v>0.24232499705661201</v>
      </c>
      <c r="V3680">
        <v>0.25218891969238799</v>
      </c>
      <c r="W3680">
        <v>3.2289643224645601E-2</v>
      </c>
      <c r="X3680" s="1">
        <v>1.6859023209043301E-4</v>
      </c>
      <c r="Y3680" s="1">
        <v>-3.0508397168758898E-7</v>
      </c>
      <c r="Z3680">
        <v>0.22216221527775101</v>
      </c>
      <c r="AA3680">
        <v>-0.32028790562508003</v>
      </c>
      <c r="AB3680">
        <v>0.20791940543579801</v>
      </c>
      <c r="AC3680">
        <v>-0.461970928466927</v>
      </c>
      <c r="AD3680">
        <v>0.88688486570236802</v>
      </c>
      <c r="AE3680" s="1">
        <v>-7.1319872769620804E-4</v>
      </c>
      <c r="AF3680">
        <v>4.1937557239648303E-3</v>
      </c>
      <c r="AG3680">
        <v>-0.61799354831275799</v>
      </c>
      <c r="AH3680">
        <v>-1.5529135643820799</v>
      </c>
      <c r="AI3680">
        <v>-2.3904371984744199</v>
      </c>
      <c r="AJ3680">
        <v>-0.76507347220133604</v>
      </c>
      <c r="AK3680">
        <v>1.58569431308452</v>
      </c>
      <c r="AL3680" s="1">
        <v>-7.7611597893495303E-4</v>
      </c>
      <c r="AM3680" s="1">
        <v>-1.10213614459499E-4</v>
      </c>
      <c r="AN3680" s="1">
        <v>6.2308408757872602E-5</v>
      </c>
      <c r="AO3680" s="1">
        <v>7.3472994545487405E-5</v>
      </c>
      <c r="AP3680" s="1">
        <v>-1.4359179025971101E-4</v>
      </c>
      <c r="AQ3680" s="1">
        <v>-3.5770112934193899E-8</v>
      </c>
      <c r="AR3680" s="1">
        <v>-7.0165574806795095E-8</v>
      </c>
      <c r="AS3680">
        <v>0.11195102567683</v>
      </c>
      <c r="AT3680">
        <v>-6.3290640490267197E-2</v>
      </c>
      <c r="AU3680">
        <v>-7.4631225580313598E-2</v>
      </c>
      <c r="AV3680">
        <v>0.14585537615778801</v>
      </c>
      <c r="AW3680" s="1">
        <v>3.63339435344995E-5</v>
      </c>
      <c r="AX3680" s="1">
        <v>7.1271667413931795E-5</v>
      </c>
      <c r="AY3680">
        <v>6.1222490463839201E-2</v>
      </c>
      <c r="AZ3680">
        <v>4.8911391356785296</v>
      </c>
      <c r="BA3680">
        <v>5.0281386755429898</v>
      </c>
      <c r="BB3680">
        <v>-2.5996254559011001</v>
      </c>
      <c r="BC3680">
        <v>3.9982174861167201</v>
      </c>
      <c r="BD3680" s="1">
        <v>-1.80291240962607E-4</v>
      </c>
      <c r="BE3680">
        <v>0.220895812046317</v>
      </c>
      <c r="BF3680">
        <v>-0.318764237959411</v>
      </c>
      <c r="BG3680">
        <v>0.206388915764186</v>
      </c>
      <c r="BH3680">
        <v>-0.45892854208816303</v>
      </c>
      <c r="BI3680">
        <v>0.88843974327137798</v>
      </c>
      <c r="BJ3680">
        <v>1.65144364319454E-3</v>
      </c>
      <c r="BK3680">
        <v>7.5291810054453302E-3</v>
      </c>
      <c r="BL3680">
        <v>2.5035459548234901E-3</v>
      </c>
      <c r="BM3680">
        <v>1.06565325787279E-2</v>
      </c>
    </row>
    <row r="3681" spans="1:65" x14ac:dyDescent="0.25">
      <c r="A3681" t="s">
        <v>3744</v>
      </c>
      <c r="B3681">
        <v>-0.61799365678896101</v>
      </c>
      <c r="C3681">
        <v>-1.5529135030559</v>
      </c>
      <c r="D3681">
        <v>-2.3904371261596502</v>
      </c>
      <c r="E3681">
        <v>-0.76507361352953995</v>
      </c>
      <c r="F3681">
        <v>1.58569431304931</v>
      </c>
      <c r="G3681" s="1">
        <v>-7.7611604799443501E-4</v>
      </c>
      <c r="H3681">
        <v>0.38435190916061401</v>
      </c>
      <c r="I3681">
        <v>-0.218234598636627</v>
      </c>
      <c r="J3681">
        <v>-0.25558874011039601</v>
      </c>
      <c r="K3681">
        <v>0.49622768163681003</v>
      </c>
      <c r="L3681" s="1">
        <v>3.0846172012388598E-4</v>
      </c>
      <c r="M3681">
        <v>0</v>
      </c>
      <c r="N3681">
        <v>8.9892249563294793E-2</v>
      </c>
      <c r="O3681">
        <v>-5.1122173553200201E-2</v>
      </c>
      <c r="P3681">
        <v>0.61123913772975802</v>
      </c>
      <c r="Q3681">
        <v>0.11656177824026499</v>
      </c>
      <c r="R3681" s="1">
        <v>9.7128606763025195E-5</v>
      </c>
      <c r="S3681" s="1">
        <v>1.49911096212653E-5</v>
      </c>
      <c r="T3681">
        <v>3.0146185411069198E-3</v>
      </c>
      <c r="U3681">
        <v>0.24232499705661201</v>
      </c>
      <c r="V3681">
        <v>0.25218891969238799</v>
      </c>
      <c r="W3681">
        <v>3.2289643224645601E-2</v>
      </c>
      <c r="X3681" s="1">
        <v>1.6859023209043301E-4</v>
      </c>
      <c r="Y3681" s="1">
        <v>-3.0508397168758898E-7</v>
      </c>
      <c r="Z3681">
        <v>0.22216221527775101</v>
      </c>
      <c r="AA3681">
        <v>-0.32028790562508003</v>
      </c>
      <c r="AB3681">
        <v>0.20791940543579801</v>
      </c>
      <c r="AC3681">
        <v>-0.461970928466927</v>
      </c>
      <c r="AD3681">
        <v>0.88688486570236802</v>
      </c>
      <c r="AE3681" s="1">
        <v>-7.1319872769620804E-4</v>
      </c>
      <c r="AF3681">
        <v>4.1937557239648303E-3</v>
      </c>
      <c r="AG3681">
        <v>-0.61799342920037403</v>
      </c>
      <c r="AH3681">
        <v>-1.5529136317213399</v>
      </c>
      <c r="AI3681">
        <v>-2.39043727787974</v>
      </c>
      <c r="AJ3681">
        <v>-0.76507331701578296</v>
      </c>
      <c r="AK3681">
        <v>1.58569431312316</v>
      </c>
      <c r="AL3681" s="1">
        <v>-7.7611590310412595E-4</v>
      </c>
      <c r="AM3681" s="1">
        <v>-2.30083023588911E-4</v>
      </c>
      <c r="AN3681" s="1">
        <v>1.3007564595208E-4</v>
      </c>
      <c r="AO3681" s="1">
        <v>1.53382985794673E-4</v>
      </c>
      <c r="AP3681" s="1">
        <v>-2.9976363432975201E-4</v>
      </c>
      <c r="AQ3681" s="1">
        <v>-7.4659881706448004E-8</v>
      </c>
      <c r="AR3681" s="1">
        <v>-1.4647834968370699E-7</v>
      </c>
      <c r="AS3681">
        <v>0.23257745986851</v>
      </c>
      <c r="AT3681">
        <v>-0.13148585737522001</v>
      </c>
      <c r="AU3681">
        <v>-0.15504588442899001</v>
      </c>
      <c r="AV3681">
        <v>0.30301351144532701</v>
      </c>
      <c r="AW3681" s="1">
        <v>7.5469726216274906E-5</v>
      </c>
      <c r="AX3681" s="1">
        <v>1.48066389873219E-4</v>
      </c>
      <c r="AY3681">
        <v>0.151033367493315</v>
      </c>
      <c r="AZ3681">
        <v>4.8382612006552703</v>
      </c>
      <c r="BA3681">
        <v>4.9799195332384203</v>
      </c>
      <c r="BB3681">
        <v>-2.5823009604003602</v>
      </c>
      <c r="BC3681">
        <v>4.0092930092610501</v>
      </c>
      <c r="BD3681" s="1">
        <v>-3.7047651063103101E-4</v>
      </c>
      <c r="BE3681">
        <v>0.22089584031482301</v>
      </c>
      <c r="BF3681">
        <v>-0.31876420474750899</v>
      </c>
      <c r="BG3681">
        <v>0.20638887709147499</v>
      </c>
      <c r="BH3681">
        <v>-0.45892859499062499</v>
      </c>
      <c r="BI3681">
        <v>0.88843971593473403</v>
      </c>
      <c r="BJ3681">
        <v>1.6514403495368E-3</v>
      </c>
      <c r="BK3681">
        <v>7.5291828580821502E-3</v>
      </c>
      <c r="BL3681">
        <v>2.50357645563781E-3</v>
      </c>
      <c r="BM3681">
        <v>1.0656455606678E-2</v>
      </c>
    </row>
    <row r="3682" spans="1:65" x14ac:dyDescent="0.25">
      <c r="A3682" t="s">
        <v>3745</v>
      </c>
      <c r="B3682">
        <v>-0.57502681413759404</v>
      </c>
      <c r="C3682">
        <v>-1.57755007366322</v>
      </c>
      <c r="D3682">
        <v>-2.41912174224854</v>
      </c>
      <c r="E3682">
        <v>-0.70914824426684497</v>
      </c>
      <c r="F3682">
        <v>1.5857419967651301</v>
      </c>
      <c r="G3682" s="1">
        <v>-7.88036976949514E-4</v>
      </c>
      <c r="H3682">
        <v>0.39498320221900901</v>
      </c>
      <c r="I3682">
        <v>-0.22414582967758101</v>
      </c>
      <c r="J3682">
        <v>-0.266142547130584</v>
      </c>
      <c r="K3682">
        <v>0.51391237974166903</v>
      </c>
      <c r="L3682" s="1">
        <v>4.21467906562612E-4</v>
      </c>
      <c r="M3682">
        <v>0</v>
      </c>
      <c r="N3682">
        <v>0.10081032038961001</v>
      </c>
      <c r="O3682">
        <v>-5.7331335236901398E-2</v>
      </c>
      <c r="P3682">
        <v>0.61123913772975802</v>
      </c>
      <c r="Q3682">
        <v>0.13071905827993699</v>
      </c>
      <c r="R3682" s="1">
        <v>1.0892558606942399E-4</v>
      </c>
      <c r="S3682" s="1">
        <v>1.49911096212653E-5</v>
      </c>
      <c r="T3682">
        <v>3.3530014593171E-3</v>
      </c>
      <c r="U3682">
        <v>0.24722734648125599</v>
      </c>
      <c r="V3682">
        <v>0.23921153106116699</v>
      </c>
      <c r="W3682">
        <v>3.2375186687567899E-2</v>
      </c>
      <c r="X3682" s="1">
        <v>1.6656474187195901E-4</v>
      </c>
      <c r="Y3682" s="1">
        <v>-3.4205584108978902E-7</v>
      </c>
      <c r="Z3682">
        <v>0.231872870567467</v>
      </c>
      <c r="AA3682">
        <v>-0.30785793448953502</v>
      </c>
      <c r="AB3682">
        <v>0.19403561406072101</v>
      </c>
      <c r="AC3682">
        <v>-0.48111302506474901</v>
      </c>
      <c r="AD3682">
        <v>0.87664256807730101</v>
      </c>
      <c r="AE3682">
        <v>-1.65488281554513E-3</v>
      </c>
      <c r="AF3682">
        <v>5.03252528524528E-3</v>
      </c>
      <c r="AG3682">
        <v>-0.61799362228768595</v>
      </c>
      <c r="AH3682">
        <v>-1.5529135225609301</v>
      </c>
      <c r="AI3682">
        <v>-2.3904371491596499</v>
      </c>
      <c r="AJ3682">
        <v>-0.765073568579552</v>
      </c>
      <c r="AK3682">
        <v>1.5856943130605099</v>
      </c>
      <c r="AL3682" s="1">
        <v>-7.7611602602979896E-4</v>
      </c>
      <c r="AM3682" s="1">
        <v>-3.47928277178361E-5</v>
      </c>
      <c r="AN3682" s="1">
        <v>1.9669854474963802E-5</v>
      </c>
      <c r="AO3682" s="1">
        <v>2.319435704777E-5</v>
      </c>
      <c r="AP3682" s="1">
        <v>-4.53298379298337E-5</v>
      </c>
      <c r="AQ3682" s="1">
        <v>-1.12881396895556E-8</v>
      </c>
      <c r="AR3682" s="1">
        <v>-2.2150248012302399E-8</v>
      </c>
      <c r="AS3682">
        <v>42966.877735747403</v>
      </c>
      <c r="AT3682">
        <v>-24636.5904420017</v>
      </c>
      <c r="AU3682">
        <v>-28684.639477600202</v>
      </c>
      <c r="AV3682">
        <v>55925.4149723835</v>
      </c>
      <c r="AW3682">
        <v>47.683727202435101</v>
      </c>
      <c r="AX3682">
        <v>-11.9209066192184</v>
      </c>
      <c r="AY3682">
        <v>19250.486284717499</v>
      </c>
      <c r="AZ3682">
        <v>-12082.6614485684</v>
      </c>
      <c r="BA3682">
        <v>-10029.8730576375</v>
      </c>
      <c r="BB3682">
        <v>8001.2766686465602</v>
      </c>
      <c r="BC3682">
        <v>-3988.4247219603999</v>
      </c>
      <c r="BD3682">
        <v>-72.715932932067304</v>
      </c>
      <c r="BE3682">
        <v>0.22089579449010399</v>
      </c>
      <c r="BF3682">
        <v>-0.31876425858570601</v>
      </c>
      <c r="BG3682">
        <v>0.20638893978192399</v>
      </c>
      <c r="BH3682">
        <v>-0.45892850923300699</v>
      </c>
      <c r="BI3682">
        <v>0.88843976024884197</v>
      </c>
      <c r="BJ3682">
        <v>1.65144568873204E-3</v>
      </c>
      <c r="BK3682">
        <v>7.5291798548521201E-3</v>
      </c>
      <c r="BL3682">
        <v>1.9800221547484301E-2</v>
      </c>
      <c r="BM3682">
        <v>5.0932371874084101E-2</v>
      </c>
    </row>
    <row r="3683" spans="1:65" x14ac:dyDescent="0.25">
      <c r="A3683" t="s">
        <v>3746</v>
      </c>
      <c r="B3683">
        <v>-0.57502681413759404</v>
      </c>
      <c r="C3683">
        <v>-1.57755007366322</v>
      </c>
      <c r="D3683">
        <v>-2.41912174224854</v>
      </c>
      <c r="E3683">
        <v>-0.70914824426684497</v>
      </c>
      <c r="F3683">
        <v>1.5857419967651301</v>
      </c>
      <c r="G3683" s="1">
        <v>-7.88036976949514E-4</v>
      </c>
      <c r="H3683">
        <v>0.39498320221900901</v>
      </c>
      <c r="I3683">
        <v>-0.22414582967758101</v>
      </c>
      <c r="J3683">
        <v>-0.266142547130584</v>
      </c>
      <c r="K3683">
        <v>0.51391237974166903</v>
      </c>
      <c r="L3683" s="1">
        <v>4.21467906562612E-4</v>
      </c>
      <c r="M3683">
        <v>0</v>
      </c>
      <c r="N3683">
        <v>0.10081032038961001</v>
      </c>
      <c r="O3683">
        <v>-5.7331335236901398E-2</v>
      </c>
      <c r="P3683">
        <v>0.61123913772975802</v>
      </c>
      <c r="Q3683">
        <v>0.13071905827993699</v>
      </c>
      <c r="R3683" s="1">
        <v>1.0892558606942399E-4</v>
      </c>
      <c r="S3683" s="1">
        <v>1.49911096212653E-5</v>
      </c>
      <c r="T3683">
        <v>3.3530014593171E-3</v>
      </c>
      <c r="U3683">
        <v>0.24722734648125599</v>
      </c>
      <c r="V3683">
        <v>0.23921153106116699</v>
      </c>
      <c r="W3683">
        <v>3.2375186687567899E-2</v>
      </c>
      <c r="X3683" s="1">
        <v>1.6656474187195901E-4</v>
      </c>
      <c r="Y3683" s="1">
        <v>-3.4205584108978902E-7</v>
      </c>
      <c r="Z3683">
        <v>0.231872870567467</v>
      </c>
      <c r="AA3683">
        <v>-0.30785793448953502</v>
      </c>
      <c r="AB3683">
        <v>0.19403561406072101</v>
      </c>
      <c r="AC3683">
        <v>-0.48111302506474901</v>
      </c>
      <c r="AD3683">
        <v>0.87664256807730101</v>
      </c>
      <c r="AE3683">
        <v>-1.65488281554513E-3</v>
      </c>
      <c r="AF3683">
        <v>5.03252528524528E-3</v>
      </c>
      <c r="AG3683">
        <v>-0.57502658993396205</v>
      </c>
      <c r="AH3683">
        <v>-1.5775502022183701</v>
      </c>
      <c r="AI3683">
        <v>-2.41912189192663</v>
      </c>
      <c r="AJ3683">
        <v>-0.70914795244482198</v>
      </c>
      <c r="AK3683">
        <v>1.5857419970139499</v>
      </c>
      <c r="AL3683" s="1">
        <v>-7.88037039153603E-4</v>
      </c>
      <c r="AM3683" s="1">
        <v>-2.9336192724393199E-4</v>
      </c>
      <c r="AN3683" s="1">
        <v>1.6820951617039899E-4</v>
      </c>
      <c r="AO3683" s="1">
        <v>1.9584809411147001E-4</v>
      </c>
      <c r="AP3683" s="1">
        <v>-3.81838019704112E-4</v>
      </c>
      <c r="AQ3683" s="1">
        <v>-3.2556710715404502E-7</v>
      </c>
      <c r="AR3683" s="1">
        <v>8.1391701112724606E-8</v>
      </c>
      <c r="AS3683">
        <v>0.36252022249459598</v>
      </c>
      <c r="AT3683">
        <v>-0.20786388958757099</v>
      </c>
      <c r="AU3683">
        <v>-0.242018094747838</v>
      </c>
      <c r="AV3683">
        <v>0.471854017194552</v>
      </c>
      <c r="AW3683" s="1">
        <v>4.0231769136724797E-4</v>
      </c>
      <c r="AX3683" s="1">
        <v>-1.00579313123602E-4</v>
      </c>
      <c r="AY3683">
        <v>0.16405352828536801</v>
      </c>
      <c r="AZ3683">
        <v>4.5738627888201098</v>
      </c>
      <c r="BA3683">
        <v>4.5370776244960602</v>
      </c>
      <c r="BB3683">
        <v>-2.5569709447116402</v>
      </c>
      <c r="BC3683">
        <v>3.9710768506391401</v>
      </c>
      <c r="BD3683" s="1">
        <v>-6.0682300943929802E-4</v>
      </c>
      <c r="BE3683">
        <v>0.230459560674556</v>
      </c>
      <c r="BF3683">
        <v>-0.30643269093214998</v>
      </c>
      <c r="BG3683">
        <v>0.19257077082690999</v>
      </c>
      <c r="BH3683">
        <v>-0.47792004826086498</v>
      </c>
      <c r="BI3683">
        <v>0.87836541300648197</v>
      </c>
      <c r="BJ3683" s="1">
        <v>6.7990216085003199E-4</v>
      </c>
      <c r="BK3683">
        <v>8.1342754647051596E-3</v>
      </c>
      <c r="BL3683">
        <v>2.48485943302512E-3</v>
      </c>
      <c r="BM3683">
        <v>1.0627405519354999E-2</v>
      </c>
    </row>
    <row r="3684" spans="1:65" x14ac:dyDescent="0.25">
      <c r="A3684" t="s">
        <v>3747</v>
      </c>
      <c r="B3684">
        <v>-0.57502681413759404</v>
      </c>
      <c r="C3684">
        <v>-1.57755007366322</v>
      </c>
      <c r="D3684">
        <v>-2.41912174224854</v>
      </c>
      <c r="E3684">
        <v>-0.70914824426684497</v>
      </c>
      <c r="F3684">
        <v>1.5857419967651301</v>
      </c>
      <c r="G3684" s="1">
        <v>-7.88036976949514E-4</v>
      </c>
      <c r="H3684">
        <v>0.39498320221900901</v>
      </c>
      <c r="I3684">
        <v>-0.22414582967758101</v>
      </c>
      <c r="J3684">
        <v>-0.266142547130584</v>
      </c>
      <c r="K3684">
        <v>0.51391237974166903</v>
      </c>
      <c r="L3684" s="1">
        <v>4.21467906562612E-4</v>
      </c>
      <c r="M3684">
        <v>0</v>
      </c>
      <c r="N3684">
        <v>0.10081032038961001</v>
      </c>
      <c r="O3684">
        <v>-5.7331335236901398E-2</v>
      </c>
      <c r="P3684">
        <v>0.61123913772975802</v>
      </c>
      <c r="Q3684">
        <v>0.13071905827993699</v>
      </c>
      <c r="R3684" s="1">
        <v>1.0892558606942399E-4</v>
      </c>
      <c r="S3684" s="1">
        <v>1.49911096212653E-5</v>
      </c>
      <c r="T3684">
        <v>3.3530014593171E-3</v>
      </c>
      <c r="U3684">
        <v>0.24722734648125599</v>
      </c>
      <c r="V3684">
        <v>0.23921153106116699</v>
      </c>
      <c r="W3684">
        <v>3.2375186687567899E-2</v>
      </c>
      <c r="X3684" s="1">
        <v>1.6656474187195901E-4</v>
      </c>
      <c r="Y3684" s="1">
        <v>-3.4205584108978902E-7</v>
      </c>
      <c r="Z3684">
        <v>0.231872870567467</v>
      </c>
      <c r="AA3684">
        <v>-0.30785793448953502</v>
      </c>
      <c r="AB3684">
        <v>0.19403561406072101</v>
      </c>
      <c r="AC3684">
        <v>-0.48111302506474901</v>
      </c>
      <c r="AD3684">
        <v>0.87664256807730101</v>
      </c>
      <c r="AE3684">
        <v>-1.65488281554513E-3</v>
      </c>
      <c r="AF3684">
        <v>5.03252528524528E-3</v>
      </c>
      <c r="AG3684">
        <v>-0.57502653222362698</v>
      </c>
      <c r="AH3684">
        <v>-1.5775502353086399</v>
      </c>
      <c r="AI3684">
        <v>-2.4191219304540001</v>
      </c>
      <c r="AJ3684">
        <v>-0.70914787732941598</v>
      </c>
      <c r="AK3684">
        <v>1.585741997078</v>
      </c>
      <c r="AL3684" s="1">
        <v>-7.8803705516508398E-4</v>
      </c>
      <c r="AM3684" s="1">
        <v>-2.9078953251486598E-4</v>
      </c>
      <c r="AN3684" s="1">
        <v>1.6673454208201399E-4</v>
      </c>
      <c r="AO3684" s="1">
        <v>1.9413078181619101E-4</v>
      </c>
      <c r="AP3684" s="1">
        <v>-3.7848980796351199E-4</v>
      </c>
      <c r="AQ3684" s="1">
        <v>-3.22716975224962E-7</v>
      </c>
      <c r="AR3684" s="1">
        <v>8.0678049663246301E-8</v>
      </c>
      <c r="AS3684">
        <v>0.29966509785914502</v>
      </c>
      <c r="AT3684">
        <v>-0.171823663781701</v>
      </c>
      <c r="AU3684">
        <v>-0.200056100862397</v>
      </c>
      <c r="AV3684">
        <v>0.39004218737393098</v>
      </c>
      <c r="AW3684" s="1">
        <v>3.32567106906223E-4</v>
      </c>
      <c r="AX3684" s="1">
        <v>-8.3140529563353706E-5</v>
      </c>
      <c r="AY3684">
        <v>0.14539430835269801</v>
      </c>
      <c r="AZ3684">
        <v>4.58540471619055</v>
      </c>
      <c r="BA3684">
        <v>4.5463984012778704</v>
      </c>
      <c r="BB3684">
        <v>-2.5701173670947499</v>
      </c>
      <c r="BC3684">
        <v>3.9825543716154801</v>
      </c>
      <c r="BD3684" s="1">
        <v>-4.9689326975790502E-4</v>
      </c>
      <c r="BE3684">
        <v>0.23045957266692199</v>
      </c>
      <c r="BF3684">
        <v>-0.30643267393579698</v>
      </c>
      <c r="BG3684">
        <v>0.19257075265075599</v>
      </c>
      <c r="BH3684">
        <v>-0.47792007362199002</v>
      </c>
      <c r="BI3684">
        <v>0.87836539920064005</v>
      </c>
      <c r="BJ3684" s="1">
        <v>6.7990087392938003E-4</v>
      </c>
      <c r="BK3684">
        <v>8.1342763077724197E-3</v>
      </c>
      <c r="BL3684">
        <v>2.4848857428878498E-3</v>
      </c>
      <c r="BM3684">
        <v>1.0627365941420899E-2</v>
      </c>
    </row>
    <row r="3685" spans="1:65" x14ac:dyDescent="0.25">
      <c r="A3685" t="s">
        <v>3748</v>
      </c>
      <c r="B3685">
        <v>-0.57502681413759404</v>
      </c>
      <c r="C3685">
        <v>-1.57755007366322</v>
      </c>
      <c r="D3685">
        <v>-2.41912174224854</v>
      </c>
      <c r="E3685">
        <v>-0.70914824426684497</v>
      </c>
      <c r="F3685">
        <v>1.5857419967651301</v>
      </c>
      <c r="G3685" s="1">
        <v>-7.88036976949514E-4</v>
      </c>
      <c r="H3685">
        <v>0.39498320221900901</v>
      </c>
      <c r="I3685">
        <v>-0.22414582967758101</v>
      </c>
      <c r="J3685">
        <v>-0.266142547130584</v>
      </c>
      <c r="K3685">
        <v>0.51391237974166903</v>
      </c>
      <c r="L3685" s="1">
        <v>4.21467906562612E-4</v>
      </c>
      <c r="M3685">
        <v>0</v>
      </c>
      <c r="N3685">
        <v>0.10081032038961001</v>
      </c>
      <c r="O3685">
        <v>-5.7331335236901398E-2</v>
      </c>
      <c r="P3685">
        <v>0.61123913772975802</v>
      </c>
      <c r="Q3685">
        <v>0.13071905827993699</v>
      </c>
      <c r="R3685" s="1">
        <v>1.0892558606942399E-4</v>
      </c>
      <c r="S3685" s="1">
        <v>1.49911096212653E-5</v>
      </c>
      <c r="T3685">
        <v>3.3530014593171E-3</v>
      </c>
      <c r="U3685">
        <v>0.24722734648125599</v>
      </c>
      <c r="V3685">
        <v>0.23921153106116699</v>
      </c>
      <c r="W3685">
        <v>3.2375186687567899E-2</v>
      </c>
      <c r="X3685" s="1">
        <v>1.6656474187195901E-4</v>
      </c>
      <c r="Y3685" s="1">
        <v>-3.4205584108978902E-7</v>
      </c>
      <c r="Z3685">
        <v>0.231872870567467</v>
      </c>
      <c r="AA3685">
        <v>-0.30785793448953502</v>
      </c>
      <c r="AB3685">
        <v>0.19403561406072101</v>
      </c>
      <c r="AC3685">
        <v>-0.48111302506474901</v>
      </c>
      <c r="AD3685">
        <v>0.87664256807730101</v>
      </c>
      <c r="AE3685">
        <v>-1.65488281554513E-3</v>
      </c>
      <c r="AF3685">
        <v>5.03252528524528E-3</v>
      </c>
      <c r="AG3685">
        <v>-0.57502663746738203</v>
      </c>
      <c r="AH3685">
        <v>-1.57755017496337</v>
      </c>
      <c r="AI3685">
        <v>-2.4191218601933899</v>
      </c>
      <c r="AJ3685">
        <v>-0.70914801431402097</v>
      </c>
      <c r="AK3685">
        <v>1.5857419969612101</v>
      </c>
      <c r="AL3685" s="1">
        <v>-7.8803702596574995E-4</v>
      </c>
      <c r="AM3685" s="1">
        <v>-1.79474309319841E-4</v>
      </c>
      <c r="AN3685" s="1">
        <v>1.02907977284894E-4</v>
      </c>
      <c r="AO3685" s="1">
        <v>1.19816865598796E-4</v>
      </c>
      <c r="AP3685" s="1">
        <v>-2.3360261761780501E-4</v>
      </c>
      <c r="AQ3685" s="1">
        <v>-1.9918622784951499E-7</v>
      </c>
      <c r="AR3685" s="1">
        <v>4.9794218487485301E-8</v>
      </c>
      <c r="AS3685">
        <v>0.18227840584713201</v>
      </c>
      <c r="AT3685">
        <v>-0.10451580407964201</v>
      </c>
      <c r="AU3685">
        <v>-0.121688875981824</v>
      </c>
      <c r="AV3685">
        <v>0.237252411119969</v>
      </c>
      <c r="AW3685" s="1">
        <v>2.0229840981063601E-4</v>
      </c>
      <c r="AX3685" s="1">
        <v>-5.0572200809551201E-5</v>
      </c>
      <c r="AY3685">
        <v>0.105305680336463</v>
      </c>
      <c r="AZ3685">
        <v>4.60982607094535</v>
      </c>
      <c r="BA3685">
        <v>4.5666323442770498</v>
      </c>
      <c r="BB3685">
        <v>-2.5938792607548899</v>
      </c>
      <c r="BC3685">
        <v>4.0006886180076604</v>
      </c>
      <c r="BD3685" s="1">
        <v>-2.93649292739037E-4</v>
      </c>
      <c r="BE3685">
        <v>0.23045955079697</v>
      </c>
      <c r="BF3685">
        <v>-0.306432704931276</v>
      </c>
      <c r="BG3685">
        <v>0.192570785797787</v>
      </c>
      <c r="BH3685">
        <v>-0.47792002737204098</v>
      </c>
      <c r="BI3685">
        <v>0.87836542437773502</v>
      </c>
      <c r="BJ3685" s="1">
        <v>6.7990322084075403E-4</v>
      </c>
      <c r="BK3685">
        <v>8.1342747703098302E-3</v>
      </c>
      <c r="BL3685">
        <v>2.4848508182913E-3</v>
      </c>
      <c r="BM3685">
        <v>1.0627438118131801E-2</v>
      </c>
    </row>
    <row r="3686" spans="1:65" x14ac:dyDescent="0.25">
      <c r="A3686" t="s">
        <v>3749</v>
      </c>
      <c r="B3686">
        <v>-0.57502681413759404</v>
      </c>
      <c r="C3686">
        <v>-1.57755007366322</v>
      </c>
      <c r="D3686">
        <v>-2.41912174224854</v>
      </c>
      <c r="E3686">
        <v>-0.70914824426684497</v>
      </c>
      <c r="F3686">
        <v>1.5857419967651301</v>
      </c>
      <c r="G3686" s="1">
        <v>-7.88036976949514E-4</v>
      </c>
      <c r="H3686">
        <v>0.39498320221900901</v>
      </c>
      <c r="I3686">
        <v>-0.22414582967758101</v>
      </c>
      <c r="J3686">
        <v>-0.266142547130584</v>
      </c>
      <c r="K3686">
        <v>0.51391237974166903</v>
      </c>
      <c r="L3686" s="1">
        <v>4.21467906562612E-4</v>
      </c>
      <c r="M3686">
        <v>0</v>
      </c>
      <c r="N3686">
        <v>0.10081032038961001</v>
      </c>
      <c r="O3686">
        <v>-5.7331335236901398E-2</v>
      </c>
      <c r="P3686">
        <v>0.61123913772975802</v>
      </c>
      <c r="Q3686">
        <v>0.13071905827993699</v>
      </c>
      <c r="R3686" s="1">
        <v>1.0892558606942399E-4</v>
      </c>
      <c r="S3686" s="1">
        <v>1.49911096212653E-5</v>
      </c>
      <c r="T3686">
        <v>3.3530014593171E-3</v>
      </c>
      <c r="U3686">
        <v>0.24722734648125599</v>
      </c>
      <c r="V3686">
        <v>0.23921153106116699</v>
      </c>
      <c r="W3686">
        <v>3.2375186687567899E-2</v>
      </c>
      <c r="X3686" s="1">
        <v>1.6656474187195901E-4</v>
      </c>
      <c r="Y3686" s="1">
        <v>-3.4205584108978902E-7</v>
      </c>
      <c r="Z3686">
        <v>0.231872870567467</v>
      </c>
      <c r="AA3686">
        <v>-0.30785793448953502</v>
      </c>
      <c r="AB3686">
        <v>0.19403561406072101</v>
      </c>
      <c r="AC3686">
        <v>-0.48111302506474901</v>
      </c>
      <c r="AD3686">
        <v>0.87664256807730101</v>
      </c>
      <c r="AE3686">
        <v>-1.65488281554513E-3</v>
      </c>
      <c r="AF3686">
        <v>5.03252528524528E-3</v>
      </c>
      <c r="AG3686">
        <v>-0.57502652863159398</v>
      </c>
      <c r="AH3686">
        <v>-1.57755023736818</v>
      </c>
      <c r="AI3686">
        <v>-2.4191219328519402</v>
      </c>
      <c r="AJ3686">
        <v>-0.70914787265404799</v>
      </c>
      <c r="AK3686">
        <v>1.5857419970819799</v>
      </c>
      <c r="AL3686" s="1">
        <v>-7.8803705616168804E-4</v>
      </c>
      <c r="AM3686" s="1">
        <v>-2.8850448381851398E-4</v>
      </c>
      <c r="AN3686" s="1">
        <v>1.6542423767831299E-4</v>
      </c>
      <c r="AO3686" s="1">
        <v>1.9260518599571299E-4</v>
      </c>
      <c r="AP3686" s="1">
        <v>-3.7551560340727498E-4</v>
      </c>
      <c r="AQ3686" s="1">
        <v>-3.2017915505811398E-7</v>
      </c>
      <c r="AR3686" s="1">
        <v>8.0044088654002E-8</v>
      </c>
      <c r="AS3686">
        <v>0.29150296712899998</v>
      </c>
      <c r="AT3686">
        <v>-0.16714352354001399</v>
      </c>
      <c r="AU3686">
        <v>-0.19460696559999399</v>
      </c>
      <c r="AV3686">
        <v>0.37941840994673498</v>
      </c>
      <c r="AW3686" s="1">
        <v>3.23506654092542E-4</v>
      </c>
      <c r="AX3686" s="1">
        <v>-8.0876002727964003E-5</v>
      </c>
      <c r="AY3686">
        <v>0.21390653233108101</v>
      </c>
      <c r="AZ3686">
        <v>4.5481662717772497</v>
      </c>
      <c r="BA3686">
        <v>4.5094150924757601</v>
      </c>
      <c r="BB3686">
        <v>-2.5825074251226301</v>
      </c>
      <c r="BC3686">
        <v>4.0287166216919301</v>
      </c>
      <c r="BD3686" s="1">
        <v>-4.5477155790520898E-4</v>
      </c>
      <c r="BE3686">
        <v>0.23045957341338499</v>
      </c>
      <c r="BF3686">
        <v>-0.30643267287792098</v>
      </c>
      <c r="BG3686">
        <v>0.19257075151949399</v>
      </c>
      <c r="BH3686">
        <v>-0.47792007520052998</v>
      </c>
      <c r="BI3686">
        <v>0.87836539834132998</v>
      </c>
      <c r="BJ3686" s="1">
        <v>6.7990079374692202E-4</v>
      </c>
      <c r="BK3686">
        <v>8.1342763602902206E-3</v>
      </c>
      <c r="BL3686">
        <v>2.4848857428878498E-3</v>
      </c>
      <c r="BM3686">
        <v>1.0627363477962601E-2</v>
      </c>
    </row>
    <row r="3687" spans="1:65" x14ac:dyDescent="0.25">
      <c r="A3687" t="s">
        <v>3750</v>
      </c>
      <c r="B3687">
        <v>-0.53592425981630498</v>
      </c>
      <c r="C3687">
        <v>-1.5998355350890101</v>
      </c>
      <c r="D3687">
        <v>-2.4451913833618</v>
      </c>
      <c r="E3687">
        <v>-0.658882455234864</v>
      </c>
      <c r="F3687">
        <v>1.58582592010498</v>
      </c>
      <c r="G3687" s="1">
        <v>-8.0043474306279395E-4</v>
      </c>
      <c r="H3687">
        <v>0.35728752613067599</v>
      </c>
      <c r="I3687">
        <v>-0.20550855994224601</v>
      </c>
      <c r="J3687">
        <v>-0.240269809961318</v>
      </c>
      <c r="K3687">
        <v>0.47091969847678999</v>
      </c>
      <c r="L3687" s="1">
        <v>3.9352092426270301E-4</v>
      </c>
      <c r="M3687">
        <v>0</v>
      </c>
      <c r="N3687">
        <v>-1.0767960136438499</v>
      </c>
      <c r="O3687">
        <v>0.61237929808560698</v>
      </c>
      <c r="P3687">
        <v>0.61123913772975802</v>
      </c>
      <c r="Q3687">
        <v>-1.39626340159548</v>
      </c>
      <c r="R3687">
        <v>-1.16347846539912E-3</v>
      </c>
      <c r="S3687" s="1">
        <v>1.49911096212653E-5</v>
      </c>
      <c r="T3687">
        <v>-4.8170893424944003E-2</v>
      </c>
      <c r="U3687">
        <v>0.28971429151038702</v>
      </c>
      <c r="V3687">
        <v>0.26097844768157602</v>
      </c>
      <c r="W3687">
        <v>2.79131155159585E-2</v>
      </c>
      <c r="X3687" s="1">
        <v>-2.5062360008892902E-4</v>
      </c>
      <c r="Y3687" s="1">
        <v>3.6557931036569201E-6</v>
      </c>
      <c r="Z3687">
        <v>0.23955081507888201</v>
      </c>
      <c r="AA3687">
        <v>-0.29598188602785402</v>
      </c>
      <c r="AB3687">
        <v>0.18190232871185599</v>
      </c>
      <c r="AC3687">
        <v>-0.498325626992352</v>
      </c>
      <c r="AD3687">
        <v>0.86696796112375896</v>
      </c>
      <c r="AE3687">
        <v>-2.2670141839416301E-3</v>
      </c>
      <c r="AF3687">
        <v>5.7432146294568E-3</v>
      </c>
      <c r="AG3687">
        <v>-0.57502679840766702</v>
      </c>
      <c r="AH3687">
        <v>-1.5775500826825299</v>
      </c>
      <c r="AI3687">
        <v>-2.4191217527498101</v>
      </c>
      <c r="AJ3687">
        <v>-0.70914822379287101</v>
      </c>
      <c r="AK3687">
        <v>1.5857419967825901</v>
      </c>
      <c r="AL3687" s="1">
        <v>-7.8803698131370303E-4</v>
      </c>
      <c r="AM3687" s="1">
        <v>-1.58603199910979E-5</v>
      </c>
      <c r="AN3687" s="1">
        <v>9.0940685598151801E-6</v>
      </c>
      <c r="AO3687" s="1">
        <v>1.0588327296012599E-5</v>
      </c>
      <c r="AP3687" s="1">
        <v>-2.0643691992463201E-5</v>
      </c>
      <c r="AQ3687" s="1">
        <v>-1.7603959712475801E-8</v>
      </c>
      <c r="AR3687" s="1">
        <v>4.4003662306759002E-9</v>
      </c>
      <c r="AS3687">
        <v>39102.570312001299</v>
      </c>
      <c r="AT3687">
        <v>-22285.470594614599</v>
      </c>
      <c r="AU3687">
        <v>-26069.6517886453</v>
      </c>
      <c r="AV3687">
        <v>50265.809845390999</v>
      </c>
      <c r="AW3687">
        <v>83.923357592968202</v>
      </c>
      <c r="AX3687">
        <v>-12.3977705498238</v>
      </c>
      <c r="AY3687">
        <v>17547.419525619302</v>
      </c>
      <c r="AZ3687">
        <v>-10395.7468872555</v>
      </c>
      <c r="BA3687">
        <v>-9010.5107649889906</v>
      </c>
      <c r="BB3687">
        <v>7149.1501110588797</v>
      </c>
      <c r="BC3687">
        <v>-3338.8779926676698</v>
      </c>
      <c r="BD3687">
        <v>-66.052987905339705</v>
      </c>
      <c r="BE3687">
        <v>0.23045951735311601</v>
      </c>
      <c r="BF3687">
        <v>-0.30643275233001699</v>
      </c>
      <c r="BG3687">
        <v>0.19257083648672199</v>
      </c>
      <c r="BH3687">
        <v>-0.47791995664594</v>
      </c>
      <c r="BI3687">
        <v>0.87836546287891004</v>
      </c>
      <c r="BJ3687" s="1">
        <v>6.7990680976116001E-4</v>
      </c>
      <c r="BK3687">
        <v>8.1342724191979295E-3</v>
      </c>
      <c r="BL3687">
        <v>1.7483975738286899E-2</v>
      </c>
      <c r="BM3687">
        <v>4.7359143975698799E-2</v>
      </c>
    </row>
    <row r="3688" spans="1:65" x14ac:dyDescent="0.25">
      <c r="A3688" t="s">
        <v>3751</v>
      </c>
      <c r="B3688">
        <v>-0.53592425981630498</v>
      </c>
      <c r="C3688">
        <v>-1.5998355350890101</v>
      </c>
      <c r="D3688">
        <v>-2.4451913833618</v>
      </c>
      <c r="E3688">
        <v>-0.658882455234864</v>
      </c>
      <c r="F3688">
        <v>1.58582592010498</v>
      </c>
      <c r="G3688" s="1">
        <v>-8.0043474306279395E-4</v>
      </c>
      <c r="H3688">
        <v>0.35728752613067599</v>
      </c>
      <c r="I3688">
        <v>-0.20550855994224601</v>
      </c>
      <c r="J3688">
        <v>-0.240269809961318</v>
      </c>
      <c r="K3688">
        <v>0.47091969847678999</v>
      </c>
      <c r="L3688" s="1">
        <v>3.9352092426270301E-4</v>
      </c>
      <c r="M3688">
        <v>0</v>
      </c>
      <c r="N3688">
        <v>-1.0767960136438499</v>
      </c>
      <c r="O3688">
        <v>0.61237929808560698</v>
      </c>
      <c r="P3688">
        <v>0.61123913772975802</v>
      </c>
      <c r="Q3688">
        <v>-1.39626340159548</v>
      </c>
      <c r="R3688">
        <v>-1.16347846539912E-3</v>
      </c>
      <c r="S3688" s="1">
        <v>1.49911096212653E-5</v>
      </c>
      <c r="T3688">
        <v>-4.8170893424944003E-2</v>
      </c>
      <c r="U3688">
        <v>0.28971429151038702</v>
      </c>
      <c r="V3688">
        <v>0.26097844768157602</v>
      </c>
      <c r="W3688">
        <v>2.79131155159585E-2</v>
      </c>
      <c r="X3688" s="1">
        <v>-2.5062360008892902E-4</v>
      </c>
      <c r="Y3688" s="1">
        <v>3.6557931036569201E-6</v>
      </c>
      <c r="Z3688">
        <v>0.23955081507888201</v>
      </c>
      <c r="AA3688">
        <v>-0.29598188602785402</v>
      </c>
      <c r="AB3688">
        <v>0.18190232871185599</v>
      </c>
      <c r="AC3688">
        <v>-0.498325626992352</v>
      </c>
      <c r="AD3688">
        <v>0.86696796112375896</v>
      </c>
      <c r="AE3688">
        <v>-2.2670141839416301E-3</v>
      </c>
      <c r="AF3688">
        <v>5.7432146294568E-3</v>
      </c>
      <c r="AG3688">
        <v>-0.53592394302727098</v>
      </c>
      <c r="AH3688">
        <v>-1.59983571563449</v>
      </c>
      <c r="AI3688">
        <v>-2.4451915945648</v>
      </c>
      <c r="AJ3688">
        <v>-0.65888204800697203</v>
      </c>
      <c r="AK3688">
        <v>1.5858259207848799</v>
      </c>
      <c r="AL3688" s="1">
        <v>-8.0043484350319799E-4</v>
      </c>
      <c r="AM3688" s="1">
        <v>-3.6323325925234097E-4</v>
      </c>
      <c r="AN3688" s="1">
        <v>2.0701514019615599E-4</v>
      </c>
      <c r="AO3688" s="1">
        <v>2.4216731769057201E-4</v>
      </c>
      <c r="AP3688" s="1">
        <v>-4.6693129598774101E-4</v>
      </c>
      <c r="AQ3688" s="1">
        <v>-7.7958486788455595E-7</v>
      </c>
      <c r="AR3688" s="1">
        <v>1.1516590254411801E-7</v>
      </c>
      <c r="AS3688">
        <v>0.409677484499678</v>
      </c>
      <c r="AT3688">
        <v>-0.23348479183281101</v>
      </c>
      <c r="AU3688">
        <v>-0.27313164472911799</v>
      </c>
      <c r="AV3688">
        <v>0.52663470056746997</v>
      </c>
      <c r="AW3688" s="1">
        <v>8.7926515868577703E-4</v>
      </c>
      <c r="AX3688" s="1">
        <v>-1.2989140202325199E-4</v>
      </c>
      <c r="AY3688">
        <v>0.171777606343096</v>
      </c>
      <c r="AZ3688">
        <v>4.3247117594161297</v>
      </c>
      <c r="BA3688">
        <v>4.1197894454229003</v>
      </c>
      <c r="BB3688">
        <v>-2.55130302032414</v>
      </c>
      <c r="BC3688">
        <v>3.9610686271918101</v>
      </c>
      <c r="BD3688" s="1">
        <v>-6.9631749262146804E-4</v>
      </c>
      <c r="BE3688">
        <v>0.23801263820065</v>
      </c>
      <c r="BF3688">
        <v>-0.294655361839467</v>
      </c>
      <c r="BG3688">
        <v>0.180499144179118</v>
      </c>
      <c r="BH3688">
        <v>-0.49501062876138902</v>
      </c>
      <c r="BI3688">
        <v>0.86884407832607202</v>
      </c>
      <c r="BJ3688" s="1">
        <v>2.90364482487878E-5</v>
      </c>
      <c r="BK3688">
        <v>8.6281010573856405E-3</v>
      </c>
      <c r="BL3688">
        <v>2.4687205441296101E-3</v>
      </c>
      <c r="BM3688">
        <v>1.0602549326045801E-2</v>
      </c>
    </row>
    <row r="3689" spans="1:65" x14ac:dyDescent="0.25">
      <c r="A3689" t="s">
        <v>3752</v>
      </c>
      <c r="B3689">
        <v>-0.53592425981630498</v>
      </c>
      <c r="C3689">
        <v>-1.5998355350890101</v>
      </c>
      <c r="D3689">
        <v>-2.4451913833618</v>
      </c>
      <c r="E3689">
        <v>-0.658882455234864</v>
      </c>
      <c r="F3689">
        <v>1.58582592010498</v>
      </c>
      <c r="G3689" s="1">
        <v>-8.0043474306279395E-4</v>
      </c>
      <c r="H3689">
        <v>0.35728752613067599</v>
      </c>
      <c r="I3689">
        <v>-0.20550855994224601</v>
      </c>
      <c r="J3689">
        <v>-0.240269809961318</v>
      </c>
      <c r="K3689">
        <v>0.47091969847678999</v>
      </c>
      <c r="L3689" s="1">
        <v>3.9352092426270301E-4</v>
      </c>
      <c r="M3689">
        <v>0</v>
      </c>
      <c r="N3689">
        <v>-1.0767960136438499</v>
      </c>
      <c r="O3689">
        <v>0.61237929808560698</v>
      </c>
      <c r="P3689">
        <v>0.61123913772975802</v>
      </c>
      <c r="Q3689">
        <v>-1.39626340159548</v>
      </c>
      <c r="R3689">
        <v>-1.16347846539912E-3</v>
      </c>
      <c r="S3689" s="1">
        <v>1.49911096212653E-5</v>
      </c>
      <c r="T3689">
        <v>-4.8170893424944003E-2</v>
      </c>
      <c r="U3689">
        <v>0.28971429151038702</v>
      </c>
      <c r="V3689">
        <v>0.26097844768157602</v>
      </c>
      <c r="W3689">
        <v>2.79131155159585E-2</v>
      </c>
      <c r="X3689" s="1">
        <v>-2.5062360008892902E-4</v>
      </c>
      <c r="Y3689" s="1">
        <v>3.6557931036569201E-6</v>
      </c>
      <c r="Z3689">
        <v>0.23955081507888201</v>
      </c>
      <c r="AA3689">
        <v>-0.29598188602785402</v>
      </c>
      <c r="AB3689">
        <v>0.18190232871185599</v>
      </c>
      <c r="AC3689">
        <v>-0.498325626992352</v>
      </c>
      <c r="AD3689">
        <v>0.86696796112375896</v>
      </c>
      <c r="AE3689">
        <v>-2.2670141839416301E-3</v>
      </c>
      <c r="AF3689">
        <v>5.7432146294568E-3</v>
      </c>
      <c r="AG3689">
        <v>-0.53592418511627105</v>
      </c>
      <c r="AH3689">
        <v>-1.5998355776623101</v>
      </c>
      <c r="AI3689">
        <v>-2.4451914331642599</v>
      </c>
      <c r="AJ3689">
        <v>-0.65888235920901295</v>
      </c>
      <c r="AK3689">
        <v>1.5858259202653</v>
      </c>
      <c r="AL3689" s="1">
        <v>-8.0043476674701705E-4</v>
      </c>
      <c r="AM3689" s="1">
        <v>-7.6951919536487795E-5</v>
      </c>
      <c r="AN3689" s="1">
        <v>4.3856702245668003E-5</v>
      </c>
      <c r="AO3689" s="1">
        <v>5.1303780899830503E-5</v>
      </c>
      <c r="AP3689" s="1">
        <v>-9.8920617535324398E-5</v>
      </c>
      <c r="AQ3689" s="1">
        <v>-1.6515962461956899E-7</v>
      </c>
      <c r="AR3689" s="1">
        <v>2.4398199806911701E-8</v>
      </c>
      <c r="AS3689">
        <v>7.9203804470560399E-2</v>
      </c>
      <c r="AT3689">
        <v>-4.5140104272829197E-2</v>
      </c>
      <c r="AU3689">
        <v>-5.2805110747644199E-2</v>
      </c>
      <c r="AV3689">
        <v>0.101815384244184</v>
      </c>
      <c r="AW3689" s="1">
        <v>1.6999283043143899E-4</v>
      </c>
      <c r="AX3689" s="1">
        <v>-2.51121773871666E-5</v>
      </c>
      <c r="AY3689">
        <v>2.3090785964387298E-2</v>
      </c>
      <c r="AZ3689">
        <v>4.4086097185532296</v>
      </c>
      <c r="BA3689">
        <v>4.1952413347692898</v>
      </c>
      <c r="BB3689">
        <v>-2.6115754760088801</v>
      </c>
      <c r="BC3689">
        <v>3.9873417042352499</v>
      </c>
      <c r="BD3689" s="1">
        <v>-1.34392683788391E-4</v>
      </c>
      <c r="BE3689">
        <v>0.23801259473460301</v>
      </c>
      <c r="BF3689">
        <v>-0.29465543606992001</v>
      </c>
      <c r="BG3689">
        <v>0.180499217367073</v>
      </c>
      <c r="BH3689">
        <v>-0.49501052353304698</v>
      </c>
      <c r="BI3689">
        <v>0.86884413830940799</v>
      </c>
      <c r="BJ3689" s="1">
        <v>2.9040417220909802E-5</v>
      </c>
      <c r="BK3689">
        <v>8.6280979117048899E-3</v>
      </c>
      <c r="BL3689">
        <v>2.4686665274202802E-3</v>
      </c>
      <c r="BM3689">
        <v>1.0602723401644899E-2</v>
      </c>
    </row>
    <row r="3690" spans="1:65" x14ac:dyDescent="0.25">
      <c r="A3690" t="s">
        <v>3753</v>
      </c>
      <c r="B3690">
        <v>-0.53592425981630498</v>
      </c>
      <c r="C3690">
        <v>-1.5998355350890101</v>
      </c>
      <c r="D3690">
        <v>-2.4451913833618</v>
      </c>
      <c r="E3690">
        <v>-0.658882455234864</v>
      </c>
      <c r="F3690">
        <v>1.58582592010498</v>
      </c>
      <c r="G3690" s="1">
        <v>-8.0043474306279395E-4</v>
      </c>
      <c r="H3690">
        <v>0.35728752613067599</v>
      </c>
      <c r="I3690">
        <v>-0.20550855994224601</v>
      </c>
      <c r="J3690">
        <v>-0.240269809961318</v>
      </c>
      <c r="K3690">
        <v>0.47091969847678999</v>
      </c>
      <c r="L3690" s="1">
        <v>3.9352092426270301E-4</v>
      </c>
      <c r="M3690">
        <v>0</v>
      </c>
      <c r="N3690">
        <v>-1.0767960136438499</v>
      </c>
      <c r="O3690">
        <v>0.61237929808560698</v>
      </c>
      <c r="P3690">
        <v>0.61123913772975802</v>
      </c>
      <c r="Q3690">
        <v>-1.39626340159548</v>
      </c>
      <c r="R3690">
        <v>-1.16347846539912E-3</v>
      </c>
      <c r="S3690" s="1">
        <v>1.49911096212653E-5</v>
      </c>
      <c r="T3690">
        <v>-4.8170893424944003E-2</v>
      </c>
      <c r="U3690">
        <v>0.28971429151038702</v>
      </c>
      <c r="V3690">
        <v>0.26097844768157602</v>
      </c>
      <c r="W3690">
        <v>2.79131155159585E-2</v>
      </c>
      <c r="X3690" s="1">
        <v>-2.5062360008892902E-4</v>
      </c>
      <c r="Y3690" s="1">
        <v>3.6557931036569201E-6</v>
      </c>
      <c r="Z3690">
        <v>0.23955081507888201</v>
      </c>
      <c r="AA3690">
        <v>-0.29598188602785402</v>
      </c>
      <c r="AB3690">
        <v>0.18190232871185599</v>
      </c>
      <c r="AC3690">
        <v>-0.498325626992352</v>
      </c>
      <c r="AD3690">
        <v>0.86696796112375896</v>
      </c>
      <c r="AE3690">
        <v>-2.2670141839416301E-3</v>
      </c>
      <c r="AF3690">
        <v>5.7432146294568E-3</v>
      </c>
      <c r="AG3690">
        <v>-0.53592409836439703</v>
      </c>
      <c r="AH3690">
        <v>-1.59983562710426</v>
      </c>
      <c r="AI3690">
        <v>-2.4451914910016801</v>
      </c>
      <c r="AJ3690">
        <v>-0.65888224769064596</v>
      </c>
      <c r="AK3690">
        <v>1.58582592045146</v>
      </c>
      <c r="AL3690" s="1">
        <v>-8.00434794252382E-4</v>
      </c>
      <c r="AM3690" s="1">
        <v>-1.6392406467041399E-4</v>
      </c>
      <c r="AN3690" s="1">
        <v>9.3424193769171097E-5</v>
      </c>
      <c r="AO3690" s="1">
        <v>1.09288064076713E-4</v>
      </c>
      <c r="AP3690" s="1">
        <v>-2.1072214541531601E-4</v>
      </c>
      <c r="AQ3690" s="1">
        <v>-3.5178578325956298E-7</v>
      </c>
      <c r="AR3690" s="1">
        <v>5.1973405012592301E-8</v>
      </c>
      <c r="AS3690">
        <v>0.16639622149782701</v>
      </c>
      <c r="AT3690">
        <v>-9.4833135231832497E-2</v>
      </c>
      <c r="AU3690">
        <v>-0.110936254250373</v>
      </c>
      <c r="AV3690">
        <v>0.21390007312988099</v>
      </c>
      <c r="AW3690" s="1">
        <v>3.5708872410200999E-4</v>
      </c>
      <c r="AX3690" s="1">
        <v>-5.2757222842382103E-5</v>
      </c>
      <c r="AY3690">
        <v>-1.33047972283576E-2</v>
      </c>
      <c r="AZ3690">
        <v>4.4315276147361304</v>
      </c>
      <c r="BA3690">
        <v>4.21843714453804</v>
      </c>
      <c r="BB3690">
        <v>-2.58307617893561</v>
      </c>
      <c r="BC3690">
        <v>3.9317222857201801</v>
      </c>
      <c r="BD3690" s="1">
        <v>-3.1255488322420302E-4</v>
      </c>
      <c r="BE3690">
        <v>0.238012610310532</v>
      </c>
      <c r="BF3690">
        <v>-0.29465540946966101</v>
      </c>
      <c r="BG3690">
        <v>0.180499191140372</v>
      </c>
      <c r="BH3690">
        <v>-0.49501056124131099</v>
      </c>
      <c r="BI3690">
        <v>0.86884411681455997</v>
      </c>
      <c r="BJ3690" s="1">
        <v>2.90389949465344E-5</v>
      </c>
      <c r="BK3690">
        <v>8.6280990389338702E-3</v>
      </c>
      <c r="BL3690">
        <v>2.4686816614121199E-3</v>
      </c>
      <c r="BM3690">
        <v>1.0602661021824099E-2</v>
      </c>
    </row>
    <row r="3691" spans="1:65" x14ac:dyDescent="0.25">
      <c r="A3691" t="s">
        <v>3754</v>
      </c>
      <c r="B3691">
        <v>-0.47697955766786798</v>
      </c>
      <c r="C3691">
        <v>-1.6332670650877901</v>
      </c>
      <c r="D3691">
        <v>-2.4844388961791899</v>
      </c>
      <c r="E3691">
        <v>-0.58222849786791997</v>
      </c>
      <c r="F3691">
        <v>1.58589887619018</v>
      </c>
      <c r="G3691" s="1">
        <v>-7.88036976949514E-4</v>
      </c>
      <c r="H3691">
        <v>0</v>
      </c>
      <c r="I3691">
        <v>0</v>
      </c>
      <c r="J3691">
        <v>0</v>
      </c>
      <c r="K3691" s="1">
        <v>3.5589371727429198E-11</v>
      </c>
      <c r="L3691">
        <v>2.2869715467095401E-3</v>
      </c>
      <c r="M3691">
        <v>0</v>
      </c>
      <c r="N3691">
        <v>0</v>
      </c>
      <c r="O3691">
        <v>0</v>
      </c>
      <c r="P3691">
        <v>0.61123913772975802</v>
      </c>
      <c r="Q3691">
        <v>0</v>
      </c>
      <c r="R3691">
        <v>0</v>
      </c>
      <c r="S3691" s="1">
        <v>1.49911096212653E-5</v>
      </c>
      <c r="T3691" s="1">
        <v>-2.9511261996427201E-18</v>
      </c>
      <c r="U3691">
        <v>0.25755386171348399</v>
      </c>
      <c r="V3691">
        <v>0.212488219687131</v>
      </c>
      <c r="W3691">
        <v>3.2006843689957702E-2</v>
      </c>
      <c r="X3691" s="1">
        <v>1.4749074816284701E-4</v>
      </c>
      <c r="Y3691">
        <v>0</v>
      </c>
      <c r="Z3691">
        <v>0.24918618109115001</v>
      </c>
      <c r="AA3691">
        <v>-0.27740774551377601</v>
      </c>
      <c r="AB3691">
        <v>0.16474287351198</v>
      </c>
      <c r="AC3691">
        <v>-0.52387548131158701</v>
      </c>
      <c r="AD3691">
        <v>0.85175728829827702</v>
      </c>
      <c r="AE3691">
        <v>-3.6102307344230799E-3</v>
      </c>
      <c r="AF3691">
        <v>7.1391978094536299E-3</v>
      </c>
      <c r="AG3691">
        <v>-0.47703618271919801</v>
      </c>
      <c r="AH3691">
        <v>-1.63329536550222</v>
      </c>
      <c r="AI3691">
        <v>-2.4844094027075401</v>
      </c>
      <c r="AJ3691">
        <v>-0.58225736453286503</v>
      </c>
      <c r="AK3691">
        <v>1.5859713194376801</v>
      </c>
      <c r="AL3691" s="1">
        <v>-7.8798804752212295E-4</v>
      </c>
      <c r="AM3691">
        <v>5.9085689412080901E-2</v>
      </c>
      <c r="AN3691">
        <v>2.9530653779322499E-2</v>
      </c>
      <c r="AO3691">
        <v>-3.0773322255957799E-2</v>
      </c>
      <c r="AP3691">
        <v>3.0121510664579999E-2</v>
      </c>
      <c r="AQ3691">
        <v>-7.5592621951905997E-2</v>
      </c>
      <c r="AR3691" s="1">
        <v>-4.9251420419553398E-5</v>
      </c>
      <c r="AS3691">
        <v>-61.546327493245499</v>
      </c>
      <c r="AT3691">
        <v>-30.7608931194032</v>
      </c>
      <c r="AU3691">
        <v>32.053172862093803</v>
      </c>
      <c r="AV3691">
        <v>-31.376356384655399</v>
      </c>
      <c r="AW3691">
        <v>78.741996403702899</v>
      </c>
      <c r="AX3691">
        <v>4.9573413448699401E-2</v>
      </c>
      <c r="AY3691">
        <v>-30.075617853135601</v>
      </c>
      <c r="AZ3691">
        <v>-29.319933208707099</v>
      </c>
      <c r="BA3691">
        <v>11.311280189969199</v>
      </c>
      <c r="BB3691">
        <v>-20.3042537363458</v>
      </c>
      <c r="BC3691">
        <v>21.512702134941701</v>
      </c>
      <c r="BD3691">
        <v>0.1124780373126</v>
      </c>
      <c r="BE3691">
        <v>0.247471956344616</v>
      </c>
      <c r="BF3691">
        <v>-0.27625971060468302</v>
      </c>
      <c r="BG3691">
        <v>0.16343146544019499</v>
      </c>
      <c r="BH3691">
        <v>-0.52037659945108705</v>
      </c>
      <c r="BI3691">
        <v>0.853880567792905</v>
      </c>
      <c r="BJ3691">
        <v>-1.36526942929107E-3</v>
      </c>
      <c r="BK3691">
        <v>9.7111651604630308E-3</v>
      </c>
      <c r="BL3691">
        <v>2.4446491152048098E-3</v>
      </c>
      <c r="BM3691">
        <v>1.06593479427129E-2</v>
      </c>
    </row>
    <row r="3692" spans="1:65" x14ac:dyDescent="0.25">
      <c r="A3692" t="s">
        <v>3755</v>
      </c>
      <c r="B3692">
        <v>-0.47695571580995699</v>
      </c>
      <c r="C3692">
        <v>-1.6332432232298799</v>
      </c>
      <c r="D3692">
        <v>-2.4844503402709899</v>
      </c>
      <c r="E3692">
        <v>-0.58220417917285205</v>
      </c>
      <c r="F3692">
        <v>1.5858740806579501</v>
      </c>
      <c r="G3692" s="1">
        <v>-8.2427660097294999E-4</v>
      </c>
      <c r="H3692" s="1">
        <v>5.3495369297282597E-37</v>
      </c>
      <c r="I3692">
        <v>0</v>
      </c>
      <c r="J3692">
        <v>0</v>
      </c>
      <c r="K3692">
        <v>0</v>
      </c>
      <c r="L3692" s="1">
        <v>4.2423936974955601E-5</v>
      </c>
      <c r="M3692">
        <v>0</v>
      </c>
      <c r="N3692">
        <v>0</v>
      </c>
      <c r="O3692">
        <v>0</v>
      </c>
      <c r="P3692">
        <v>0.61123913772975802</v>
      </c>
      <c r="Q3692">
        <v>0</v>
      </c>
      <c r="R3692">
        <v>0</v>
      </c>
      <c r="S3692" s="1">
        <v>1.49911096212653E-5</v>
      </c>
      <c r="T3692" s="1">
        <v>-6.3975397918316E-18</v>
      </c>
      <c r="U3692">
        <v>0.25754890915722001</v>
      </c>
      <c r="V3692">
        <v>0.21247433517185699</v>
      </c>
      <c r="W3692">
        <v>3.2005938225571802E-2</v>
      </c>
      <c r="X3692" s="1">
        <v>1.4796275813832601E-4</v>
      </c>
      <c r="Y3692">
        <v>0</v>
      </c>
      <c r="Z3692">
        <v>0.24918947763918201</v>
      </c>
      <c r="AA3692">
        <v>-0.27740283374324098</v>
      </c>
      <c r="AB3692">
        <v>0.164749939000744</v>
      </c>
      <c r="AC3692">
        <v>-0.52390109955572295</v>
      </c>
      <c r="AD3692">
        <v>0.85174144538393903</v>
      </c>
      <c r="AE3692">
        <v>-3.6324290986068301E-3</v>
      </c>
      <c r="AF3692">
        <v>7.1381761274580003E-3</v>
      </c>
      <c r="AG3692">
        <v>-0.47722688351023601</v>
      </c>
      <c r="AH3692">
        <v>-1.6333907138847901</v>
      </c>
      <c r="AI3692">
        <v>-2.4843102302448701</v>
      </c>
      <c r="AJ3692">
        <v>-0.58235461992340898</v>
      </c>
      <c r="AK3692">
        <v>1.58621541033133</v>
      </c>
      <c r="AL3692" s="1">
        <v>-7.8797991566488599E-4</v>
      </c>
      <c r="AM3692">
        <v>0.24878948733705</v>
      </c>
      <c r="AN3692">
        <v>0.124380572081715</v>
      </c>
      <c r="AO3692">
        <v>-0.12942721933620499</v>
      </c>
      <c r="AP3692">
        <v>0.12686846701365201</v>
      </c>
      <c r="AQ3692">
        <v>-0.31840746258557301</v>
      </c>
      <c r="AR3692" s="1">
        <v>-5.7252813598912498E-5</v>
      </c>
      <c r="AS3692">
        <v>-226.411274395915</v>
      </c>
      <c r="AT3692">
        <v>-101.270489250168</v>
      </c>
      <c r="AU3692">
        <v>118.744412560605</v>
      </c>
      <c r="AV3692">
        <v>-103.296183470269</v>
      </c>
      <c r="AW3692">
        <v>295.48525179773202</v>
      </c>
      <c r="AX3692">
        <v>-36.182179680865801</v>
      </c>
      <c r="AY3692">
        <v>-108.051591622494</v>
      </c>
      <c r="AZ3692">
        <v>-104.09235032401099</v>
      </c>
      <c r="BA3692">
        <v>36.9390878683243</v>
      </c>
      <c r="BB3692">
        <v>-61.621606844436101</v>
      </c>
      <c r="BC3692">
        <v>70.143136605502804</v>
      </c>
      <c r="BD3692">
        <v>0.34716102272265098</v>
      </c>
      <c r="BE3692">
        <v>0.247459269791963</v>
      </c>
      <c r="BF3692">
        <v>-0.276300271565525</v>
      </c>
      <c r="BG3692">
        <v>0.16342076244557799</v>
      </c>
      <c r="BH3692">
        <v>-0.52029518057527202</v>
      </c>
      <c r="BI3692">
        <v>0.85392942678322203</v>
      </c>
      <c r="BJ3692">
        <v>-1.2628645019179001E-3</v>
      </c>
      <c r="BK3692">
        <v>9.7910324824167193E-3</v>
      </c>
      <c r="BL3692">
        <v>2.4445857852697299E-3</v>
      </c>
      <c r="BM3692">
        <v>1.1034939917086799E-2</v>
      </c>
    </row>
    <row r="3693" spans="1:65" x14ac:dyDescent="0.25">
      <c r="A3693" t="s">
        <v>3756</v>
      </c>
      <c r="B3693">
        <v>-0.47695571580995699</v>
      </c>
      <c r="C3693">
        <v>-1.6332432232298799</v>
      </c>
      <c r="D3693">
        <v>-2.4844503402709899</v>
      </c>
      <c r="E3693">
        <v>-0.58220417917285205</v>
      </c>
      <c r="F3693">
        <v>1.5858740806579501</v>
      </c>
      <c r="G3693" s="1">
        <v>-8.2427660097294999E-4</v>
      </c>
      <c r="H3693" s="1">
        <v>5.3495369297282597E-37</v>
      </c>
      <c r="I3693">
        <v>0</v>
      </c>
      <c r="J3693">
        <v>0</v>
      </c>
      <c r="K3693">
        <v>0</v>
      </c>
      <c r="L3693" s="1">
        <v>4.2423936974955601E-5</v>
      </c>
      <c r="M3693">
        <v>0</v>
      </c>
      <c r="N3693">
        <v>0</v>
      </c>
      <c r="O3693">
        <v>0</v>
      </c>
      <c r="P3693">
        <v>0.61123913772975802</v>
      </c>
      <c r="Q3693">
        <v>0</v>
      </c>
      <c r="R3693">
        <v>0</v>
      </c>
      <c r="S3693" s="1">
        <v>1.49911096212653E-5</v>
      </c>
      <c r="T3693" s="1">
        <v>-6.3975397918316E-18</v>
      </c>
      <c r="U3693">
        <v>0.25754890915722001</v>
      </c>
      <c r="V3693">
        <v>0.21247433517185699</v>
      </c>
      <c r="W3693">
        <v>3.2005938225571802E-2</v>
      </c>
      <c r="X3693" s="1">
        <v>1.4796275813832601E-4</v>
      </c>
      <c r="Y3693">
        <v>0</v>
      </c>
      <c r="Z3693">
        <v>0.24918947763918201</v>
      </c>
      <c r="AA3693">
        <v>-0.27740283374324098</v>
      </c>
      <c r="AB3693">
        <v>0.164749939000744</v>
      </c>
      <c r="AC3693">
        <v>-0.52390109955572295</v>
      </c>
      <c r="AD3693">
        <v>0.85174144538393903</v>
      </c>
      <c r="AE3693">
        <v>-3.6324290986068301E-3</v>
      </c>
      <c r="AF3693">
        <v>7.1381761274580003E-3</v>
      </c>
      <c r="AG3693">
        <v>-0.47695563620062098</v>
      </c>
      <c r="AH3693">
        <v>-1.63324306502093</v>
      </c>
      <c r="AI3693">
        <v>-2.4844503721617999</v>
      </c>
      <c r="AJ3693">
        <v>-0.58220401779989595</v>
      </c>
      <c r="AK3693">
        <v>1.5858740355618</v>
      </c>
      <c r="AL3693" s="1">
        <v>-8.2463648911414601E-4</v>
      </c>
      <c r="AM3693" s="1">
        <v>-9.24400664453666E-5</v>
      </c>
      <c r="AN3693" s="1">
        <v>-1.7145929284415501E-4</v>
      </c>
      <c r="AO3693" s="1">
        <v>3.8015885089740602E-5</v>
      </c>
      <c r="AP3693" s="1">
        <v>-1.7488831553281699E-4</v>
      </c>
      <c r="AQ3693" s="1">
        <v>5.8238791193125502E-5</v>
      </c>
      <c r="AR3693" s="1">
        <v>3.8066631354310298E-4</v>
      </c>
      <c r="AS3693">
        <v>0.105270796212345</v>
      </c>
      <c r="AT3693">
        <v>0.184709645517487</v>
      </c>
      <c r="AU3693">
        <v>-4.4140958854439798E-2</v>
      </c>
      <c r="AV3693">
        <v>0.188403675511783</v>
      </c>
      <c r="AW3693">
        <v>-7.1381426465619194E-2</v>
      </c>
      <c r="AX3693">
        <v>-0.40144448588986298</v>
      </c>
      <c r="AY3693">
        <v>8.0430693380020402E-2</v>
      </c>
      <c r="AZ3693">
        <v>4.2311816544680196</v>
      </c>
      <c r="BA3693">
        <v>3.5914878677215101</v>
      </c>
      <c r="BB3693">
        <v>-2.5388288425300098</v>
      </c>
      <c r="BC3693">
        <v>3.99025270269517</v>
      </c>
      <c r="BD3693" s="1">
        <v>-9.2320708925383002E-4</v>
      </c>
      <c r="BE3693">
        <v>0.247478985606572</v>
      </c>
      <c r="BF3693">
        <v>-0.27624279448477601</v>
      </c>
      <c r="BG3693">
        <v>0.163441691477891</v>
      </c>
      <c r="BH3693">
        <v>-0.52042667052171898</v>
      </c>
      <c r="BI3693">
        <v>0.85385024609150195</v>
      </c>
      <c r="BJ3693">
        <v>-1.4179645917940199E-3</v>
      </c>
      <c r="BK3693">
        <v>9.6864459724044505E-3</v>
      </c>
      <c r="BL3693">
        <v>2.4460200220346399E-3</v>
      </c>
      <c r="BM3693">
        <v>1.0567174595645301E-2</v>
      </c>
    </row>
    <row r="3694" spans="1:65" x14ac:dyDescent="0.25">
      <c r="A3694" t="s">
        <v>3757</v>
      </c>
      <c r="B3694">
        <v>-0.47695571580995699</v>
      </c>
      <c r="C3694">
        <v>-1.6332432232298799</v>
      </c>
      <c r="D3694">
        <v>-2.4844503402709899</v>
      </c>
      <c r="E3694">
        <v>-0.58220417917285205</v>
      </c>
      <c r="F3694">
        <v>1.5858740806579501</v>
      </c>
      <c r="G3694" s="1">
        <v>-8.2427660097294999E-4</v>
      </c>
      <c r="H3694" s="1">
        <v>5.3495369297282597E-37</v>
      </c>
      <c r="I3694">
        <v>0</v>
      </c>
      <c r="J3694">
        <v>0</v>
      </c>
      <c r="K3694">
        <v>0</v>
      </c>
      <c r="L3694" s="1">
        <v>4.2423936974955601E-5</v>
      </c>
      <c r="M3694">
        <v>0</v>
      </c>
      <c r="N3694">
        <v>0</v>
      </c>
      <c r="O3694">
        <v>0</v>
      </c>
      <c r="P3694">
        <v>0.61123913772975802</v>
      </c>
      <c r="Q3694">
        <v>0</v>
      </c>
      <c r="R3694">
        <v>0</v>
      </c>
      <c r="S3694" s="1">
        <v>1.49911096212653E-5</v>
      </c>
      <c r="T3694" s="1">
        <v>-6.3975397918316E-18</v>
      </c>
      <c r="U3694">
        <v>0.25754890915722001</v>
      </c>
      <c r="V3694">
        <v>0.21247433517185699</v>
      </c>
      <c r="W3694">
        <v>3.2005938225571802E-2</v>
      </c>
      <c r="X3694" s="1">
        <v>1.4796275813832601E-4</v>
      </c>
      <c r="Y3694">
        <v>0</v>
      </c>
      <c r="Z3694">
        <v>0.24918947763918201</v>
      </c>
      <c r="AA3694">
        <v>-0.27740283374324098</v>
      </c>
      <c r="AB3694">
        <v>0.164749939000744</v>
      </c>
      <c r="AC3694">
        <v>-0.52390109955572295</v>
      </c>
      <c r="AD3694">
        <v>0.85174144538393903</v>
      </c>
      <c r="AE3694">
        <v>-3.6324290986068301E-3</v>
      </c>
      <c r="AF3694">
        <v>7.1381761274580003E-3</v>
      </c>
      <c r="AG3694">
        <v>-0.47695569774608498</v>
      </c>
      <c r="AH3694">
        <v>-1.63324320106725</v>
      </c>
      <c r="AI3694">
        <v>-2.4844503486120701</v>
      </c>
      <c r="AJ3694">
        <v>-0.58220415656697999</v>
      </c>
      <c r="AK3694">
        <v>1.58587406383742</v>
      </c>
      <c r="AL3694" s="1">
        <v>-8.2431651524846798E-4</v>
      </c>
      <c r="AM3694" s="1">
        <v>-1.8656140646731101E-5</v>
      </c>
      <c r="AN3694" s="1">
        <v>-2.27742635562497E-5</v>
      </c>
      <c r="AO3694" s="1">
        <v>8.6238187676281803E-6</v>
      </c>
      <c r="AP3694" s="1">
        <v>-2.3229741548689299E-5</v>
      </c>
      <c r="AQ3694" s="1">
        <v>1.7427195071884801E-5</v>
      </c>
      <c r="AR3694" s="1">
        <v>4.0873397934159697E-5</v>
      </c>
      <c r="AS3694">
        <v>1.92484083959731E-2</v>
      </c>
      <c r="AT3694">
        <v>2.3385900933787201E-2</v>
      </c>
      <c r="AU3694">
        <v>-8.9065528234404303E-3</v>
      </c>
      <c r="AV3694">
        <v>2.3853611811382E-2</v>
      </c>
      <c r="AW3694">
        <v>-1.8033860507961599E-2</v>
      </c>
      <c r="AX3694">
        <v>-4.1832520350323601E-2</v>
      </c>
      <c r="AY3694">
        <v>1.24264265966752E-2</v>
      </c>
      <c r="AZ3694">
        <v>4.03985138983073</v>
      </c>
      <c r="BA3694">
        <v>3.5535785823697599</v>
      </c>
      <c r="BB3694">
        <v>-2.62369021505239</v>
      </c>
      <c r="BC3694">
        <v>3.9978810175032198</v>
      </c>
      <c r="BD3694" s="1">
        <v>-1.06484011465069E-4</v>
      </c>
      <c r="BE3694">
        <v>0.24747896673068001</v>
      </c>
      <c r="BF3694">
        <v>-0.27624280558407799</v>
      </c>
      <c r="BG3694">
        <v>0.16344163796067099</v>
      </c>
      <c r="BH3694">
        <v>-0.520426507261048</v>
      </c>
      <c r="BI3694">
        <v>0.85385034639382895</v>
      </c>
      <c r="BJ3694">
        <v>-1.41784866163415E-3</v>
      </c>
      <c r="BK3694">
        <v>9.6863929496803294E-3</v>
      </c>
      <c r="BL3694">
        <v>2.4460647255182201E-3</v>
      </c>
      <c r="BM3694">
        <v>1.05675154165242E-2</v>
      </c>
    </row>
    <row r="3695" spans="1:65" x14ac:dyDescent="0.25">
      <c r="A3695" t="s">
        <v>3758</v>
      </c>
      <c r="B3695">
        <v>-0.47695571580995699</v>
      </c>
      <c r="C3695">
        <v>-1.6332432232298799</v>
      </c>
      <c r="D3695">
        <v>-2.4844503402709899</v>
      </c>
      <c r="E3695">
        <v>-0.58220417917285205</v>
      </c>
      <c r="F3695">
        <v>1.5858740806579501</v>
      </c>
      <c r="G3695" s="1">
        <v>-8.2427660097294999E-4</v>
      </c>
      <c r="H3695" s="1">
        <v>5.3495369297282597E-37</v>
      </c>
      <c r="I3695">
        <v>0</v>
      </c>
      <c r="J3695">
        <v>0</v>
      </c>
      <c r="K3695">
        <v>0</v>
      </c>
      <c r="L3695" s="1">
        <v>4.2423936974955601E-5</v>
      </c>
      <c r="M3695">
        <v>0</v>
      </c>
      <c r="N3695">
        <v>0</v>
      </c>
      <c r="O3695">
        <v>0</v>
      </c>
      <c r="P3695">
        <v>0.61123913772975802</v>
      </c>
      <c r="Q3695">
        <v>0</v>
      </c>
      <c r="R3695">
        <v>0</v>
      </c>
      <c r="S3695" s="1">
        <v>1.49911096212653E-5</v>
      </c>
      <c r="T3695" s="1">
        <v>-6.3975397918316E-18</v>
      </c>
      <c r="U3695">
        <v>0.25754890915722001</v>
      </c>
      <c r="V3695">
        <v>0.21247433517185699</v>
      </c>
      <c r="W3695">
        <v>3.2005938225571802E-2</v>
      </c>
      <c r="X3695" s="1">
        <v>1.4796275813832601E-4</v>
      </c>
      <c r="Y3695">
        <v>0</v>
      </c>
      <c r="Z3695">
        <v>0.24918947763918201</v>
      </c>
      <c r="AA3695">
        <v>-0.27740283374324098</v>
      </c>
      <c r="AB3695">
        <v>0.164749939000744</v>
      </c>
      <c r="AC3695">
        <v>-0.52390109955572295</v>
      </c>
      <c r="AD3695">
        <v>0.85174144538393903</v>
      </c>
      <c r="AE3695">
        <v>-3.6324290986068301E-3</v>
      </c>
      <c r="AF3695">
        <v>7.1381761274580003E-3</v>
      </c>
      <c r="AG3695">
        <v>-0.476955675484451</v>
      </c>
      <c r="AH3695">
        <v>-1.63324317777596</v>
      </c>
      <c r="AI3695">
        <v>-2.4844503592149598</v>
      </c>
      <c r="AJ3695">
        <v>-0.58220413280986105</v>
      </c>
      <c r="AK3695">
        <v>1.58587404117927</v>
      </c>
      <c r="AL3695" s="1">
        <v>-8.24353482547648E-4</v>
      </c>
      <c r="AM3695" s="1">
        <v>-4.0968696309471702E-5</v>
      </c>
      <c r="AN3695" s="1">
        <v>-4.6118144506407303E-5</v>
      </c>
      <c r="AO3695" s="1">
        <v>1.92510167103462E-5</v>
      </c>
      <c r="AP3695" s="1">
        <v>-4.7040499555375897E-5</v>
      </c>
      <c r="AQ3695" s="1">
        <v>4.0137511317503297E-5</v>
      </c>
      <c r="AR3695" s="1">
        <v>7.7923160661257606E-5</v>
      </c>
      <c r="AS3695">
        <v>4.1611886129363299E-2</v>
      </c>
      <c r="AT3695">
        <v>4.6782369495656902E-2</v>
      </c>
      <c r="AU3695">
        <v>-1.9558059031518499E-2</v>
      </c>
      <c r="AV3695">
        <v>4.7718008885994298E-2</v>
      </c>
      <c r="AW3695">
        <v>-4.0796336981102403E-2</v>
      </c>
      <c r="AX3695">
        <v>-7.8964746624720694E-2</v>
      </c>
      <c r="AY3695">
        <v>2.6035481742076101E-2</v>
      </c>
      <c r="AZ3695">
        <v>4.0669104279729096</v>
      </c>
      <c r="BA3695">
        <v>3.5557966667989902</v>
      </c>
      <c r="BB3695">
        <v>-2.6110561780305801</v>
      </c>
      <c r="BC3695">
        <v>3.9932567309908999</v>
      </c>
      <c r="BD3695" s="1">
        <v>-2.1543023718962199E-4</v>
      </c>
      <c r="BE3695">
        <v>0.247478969917654</v>
      </c>
      <c r="BF3695">
        <v>-0.27624280107871801</v>
      </c>
      <c r="BG3695">
        <v>0.16344164499241001</v>
      </c>
      <c r="BH3695">
        <v>-0.52042653258947702</v>
      </c>
      <c r="BI3695">
        <v>0.85385033092275198</v>
      </c>
      <c r="BJ3695">
        <v>-1.4178701890482099E-3</v>
      </c>
      <c r="BK3695">
        <v>9.6863927303736108E-3</v>
      </c>
      <c r="BL3695">
        <v>2.44605424813926E-3</v>
      </c>
      <c r="BM3695">
        <v>1.0567451497411701E-2</v>
      </c>
    </row>
    <row r="3696" spans="1:65" x14ac:dyDescent="0.25">
      <c r="A3696" t="s">
        <v>3759</v>
      </c>
      <c r="B3696">
        <v>-0.47695571580995699</v>
      </c>
      <c r="C3696">
        <v>-1.6332432232298799</v>
      </c>
      <c r="D3696">
        <v>-2.4844503402709899</v>
      </c>
      <c r="E3696">
        <v>-0.58220417917285205</v>
      </c>
      <c r="F3696">
        <v>1.5858740806579501</v>
      </c>
      <c r="G3696" s="1">
        <v>-8.2427660097294999E-4</v>
      </c>
      <c r="H3696" s="1">
        <v>5.3495369297282597E-37</v>
      </c>
      <c r="I3696">
        <v>0</v>
      </c>
      <c r="J3696">
        <v>0</v>
      </c>
      <c r="K3696">
        <v>0</v>
      </c>
      <c r="L3696" s="1">
        <v>4.2423936974955601E-5</v>
      </c>
      <c r="M3696">
        <v>0</v>
      </c>
      <c r="N3696">
        <v>0</v>
      </c>
      <c r="O3696">
        <v>0</v>
      </c>
      <c r="P3696">
        <v>0.61123913772975802</v>
      </c>
      <c r="Q3696">
        <v>0</v>
      </c>
      <c r="R3696">
        <v>0</v>
      </c>
      <c r="S3696" s="1">
        <v>1.49911096212653E-5</v>
      </c>
      <c r="T3696" s="1">
        <v>-6.3975397918316E-18</v>
      </c>
      <c r="U3696">
        <v>0.25754890915722001</v>
      </c>
      <c r="V3696">
        <v>0.21247433517185699</v>
      </c>
      <c r="W3696">
        <v>3.2005938225571802E-2</v>
      </c>
      <c r="X3696" s="1">
        <v>1.4796275813832601E-4</v>
      </c>
      <c r="Y3696">
        <v>0</v>
      </c>
      <c r="Z3696">
        <v>0.24918947763918201</v>
      </c>
      <c r="AA3696">
        <v>-0.27740283374324098</v>
      </c>
      <c r="AB3696">
        <v>0.164749939000744</v>
      </c>
      <c r="AC3696">
        <v>-0.52390109955572295</v>
      </c>
      <c r="AD3696">
        <v>0.85174144538393903</v>
      </c>
      <c r="AE3696">
        <v>-3.6324290986068301E-3</v>
      </c>
      <c r="AF3696">
        <v>7.1381761274580003E-3</v>
      </c>
      <c r="AG3696">
        <v>-0.47695562247258799</v>
      </c>
      <c r="AH3696">
        <v>-1.63324312080783</v>
      </c>
      <c r="AI3696">
        <v>-2.4844503843426899</v>
      </c>
      <c r="AJ3696">
        <v>-0.582204074702387</v>
      </c>
      <c r="AK3696">
        <v>1.5858739879446699</v>
      </c>
      <c r="AL3696" s="1">
        <v>-8.2444608508863704E-4</v>
      </c>
      <c r="AM3696" s="1">
        <v>-9.43557990175199E-5</v>
      </c>
      <c r="AN3696" s="1">
        <v>-1.0347377811280299E-4</v>
      </c>
      <c r="AO3696" s="1">
        <v>4.4557872890630301E-5</v>
      </c>
      <c r="AP3696" s="1">
        <v>-1.0554323638212601E-4</v>
      </c>
      <c r="AQ3696" s="1">
        <v>9.3756472586214494E-5</v>
      </c>
      <c r="AR3696" s="1">
        <v>1.7113336795093799E-4</v>
      </c>
      <c r="AS3696">
        <v>9.5374228646049206E-2</v>
      </c>
      <c r="AT3696">
        <v>0.10452551515502501</v>
      </c>
      <c r="AU3696">
        <v>-4.5044044381843201E-2</v>
      </c>
      <c r="AV3696">
        <v>0.10661600781870199</v>
      </c>
      <c r="AW3696">
        <v>-9.4799659457066698E-2</v>
      </c>
      <c r="AX3696">
        <v>-0.17278262021460999</v>
      </c>
      <c r="AY3696">
        <v>5.9080666729831303E-2</v>
      </c>
      <c r="AZ3696">
        <v>4.13379267365828</v>
      </c>
      <c r="BA3696">
        <v>3.5617457696810599</v>
      </c>
      <c r="BB3696">
        <v>-2.57992231594248</v>
      </c>
      <c r="BC3696">
        <v>3.9823531276602702</v>
      </c>
      <c r="BD3696" s="1">
        <v>-4.85687964466014E-4</v>
      </c>
      <c r="BE3696">
        <v>0.247478977718151</v>
      </c>
      <c r="BF3696">
        <v>-0.27624279037853999</v>
      </c>
      <c r="BG3696">
        <v>0.163441662452597</v>
      </c>
      <c r="BH3696">
        <v>-0.52042659486173903</v>
      </c>
      <c r="BI3696">
        <v>0.85385029287351499</v>
      </c>
      <c r="BJ3696">
        <v>-1.4179226368943401E-3</v>
      </c>
      <c r="BK3696">
        <v>9.6863933340501501E-3</v>
      </c>
      <c r="BL3696">
        <v>2.4460463318973702E-3</v>
      </c>
      <c r="BM3696">
        <v>1.056729584138E-2</v>
      </c>
    </row>
    <row r="3697" spans="1:65" x14ac:dyDescent="0.25">
      <c r="A3697" t="s">
        <v>3760</v>
      </c>
      <c r="B3697">
        <v>-0.47695571580995699</v>
      </c>
      <c r="C3697">
        <v>-1.6332670650877901</v>
      </c>
      <c r="D3697">
        <v>-2.4844503402709899</v>
      </c>
      <c r="E3697">
        <v>-0.58225329340014598</v>
      </c>
      <c r="F3697">
        <v>1.58583784103393</v>
      </c>
      <c r="G3697" s="1">
        <v>-8.1187883485966895E-4</v>
      </c>
      <c r="H3697">
        <v>0</v>
      </c>
      <c r="I3697">
        <v>0</v>
      </c>
      <c r="J3697" s="1">
        <v>9.9030457931803506E-6</v>
      </c>
      <c r="K3697">
        <v>-3.2782698981463801E-3</v>
      </c>
      <c r="L3697" s="1">
        <v>1.3798829243619799E-37</v>
      </c>
      <c r="M3697">
        <v>0</v>
      </c>
      <c r="N3697">
        <v>-1.07682164532599</v>
      </c>
      <c r="O3697">
        <v>0.61244365869290096</v>
      </c>
      <c r="P3697">
        <v>0.61123913772975802</v>
      </c>
      <c r="Q3697">
        <v>-1.39626340159546</v>
      </c>
      <c r="R3697">
        <v>-1.1272468957202501E-3</v>
      </c>
      <c r="S3697" s="1">
        <v>1.49911096212653E-5</v>
      </c>
      <c r="T3697">
        <v>-4.67737291507117E-2</v>
      </c>
      <c r="U3697">
        <v>0.29222701194858303</v>
      </c>
      <c r="V3697">
        <v>0.24265799450909001</v>
      </c>
      <c r="W3697">
        <v>2.7855070115116599E-2</v>
      </c>
      <c r="X3697" s="1">
        <v>-2.2434592855437299E-4</v>
      </c>
      <c r="Y3697" s="1">
        <v>3.6793584955158001E-6</v>
      </c>
      <c r="Z3697">
        <v>0.24918357118398499</v>
      </c>
      <c r="AA3697">
        <v>-0.27740392335893399</v>
      </c>
      <c r="AB3697">
        <v>0.16473663210731401</v>
      </c>
      <c r="AC3697">
        <v>-0.52389563580152698</v>
      </c>
      <c r="AD3697">
        <v>0.85174518618728001</v>
      </c>
      <c r="AE3697">
        <v>-3.6107381419526702E-3</v>
      </c>
      <c r="AF3697">
        <v>7.1037430260033601E-3</v>
      </c>
      <c r="AG3697">
        <v>-0.47695487334715603</v>
      </c>
      <c r="AH3697">
        <v>-1.63324230941134</v>
      </c>
      <c r="AI3697">
        <v>-2.4844507389185502</v>
      </c>
      <c r="AJ3697">
        <v>-0.58220324707781601</v>
      </c>
      <c r="AK3697">
        <v>1.5858732387244201</v>
      </c>
      <c r="AL3697" s="1">
        <v>-8.2577402010353498E-4</v>
      </c>
      <c r="AM3697" s="1">
        <v>-8.4985838813265004E-4</v>
      </c>
      <c r="AN3697" s="1">
        <v>-9.2145596647460397E-4</v>
      </c>
      <c r="AO3697" s="1">
        <v>4.0217806142864602E-4</v>
      </c>
      <c r="AP3697" s="1">
        <v>-9.3988523786208604E-4</v>
      </c>
      <c r="AQ3697" s="1">
        <v>8.4950888476427097E-4</v>
      </c>
      <c r="AR3697">
        <v>1.5093955867694899E-3</v>
      </c>
      <c r="AS3697">
        <v>0.857253974856096</v>
      </c>
      <c r="AT3697">
        <v>-22.912764510494998</v>
      </c>
      <c r="AU3697">
        <v>-0.40570856122929599</v>
      </c>
      <c r="AV3697">
        <v>-48.166551853576003</v>
      </c>
      <c r="AW3697">
        <v>-37.096708254967702</v>
      </c>
      <c r="AX3697">
        <v>10.876394070327001</v>
      </c>
      <c r="AY3697">
        <v>-7.1306771888046301</v>
      </c>
      <c r="AZ3697">
        <v>-30.964530476392699</v>
      </c>
      <c r="BA3697">
        <v>-10.2048151933821</v>
      </c>
      <c r="BB3697">
        <v>-19.862110032861299</v>
      </c>
      <c r="BC3697">
        <v>-4.5963078667433903</v>
      </c>
      <c r="BD3697">
        <v>1.99187293523066E-2</v>
      </c>
      <c r="BE3697">
        <v>0.24747908884268399</v>
      </c>
      <c r="BF3697">
        <v>-0.27624263929155402</v>
      </c>
      <c r="BG3697">
        <v>0.163441912213725</v>
      </c>
      <c r="BH3697">
        <v>-0.52042748312910603</v>
      </c>
      <c r="BI3697">
        <v>0.85384975007865005</v>
      </c>
      <c r="BJ3697">
        <v>-1.41866880223967E-3</v>
      </c>
      <c r="BK3697">
        <v>9.6864066277365501E-3</v>
      </c>
      <c r="BL3697">
        <v>2.4351743049919601E-3</v>
      </c>
      <c r="BM3697">
        <v>1.0570270842600499E-2</v>
      </c>
    </row>
    <row r="3698" spans="1:65" x14ac:dyDescent="0.25">
      <c r="A3698" t="s">
        <v>3761</v>
      </c>
      <c r="B3698">
        <v>-0.47695571580995699</v>
      </c>
      <c r="C3698">
        <v>-1.6332670650877901</v>
      </c>
      <c r="D3698">
        <v>-2.4844503402709899</v>
      </c>
      <c r="E3698">
        <v>-0.58225329340014598</v>
      </c>
      <c r="F3698">
        <v>1.58583784103393</v>
      </c>
      <c r="G3698" s="1">
        <v>-8.1187883485966895E-4</v>
      </c>
      <c r="H3698">
        <v>0</v>
      </c>
      <c r="I3698">
        <v>0</v>
      </c>
      <c r="J3698" s="1">
        <v>9.9030457931803506E-6</v>
      </c>
      <c r="K3698">
        <v>-3.2782698981463801E-3</v>
      </c>
      <c r="L3698" s="1">
        <v>1.3798829243619799E-37</v>
      </c>
      <c r="M3698">
        <v>0</v>
      </c>
      <c r="N3698">
        <v>-1.07682164532599</v>
      </c>
      <c r="O3698">
        <v>0.61244365869290096</v>
      </c>
      <c r="P3698">
        <v>0.61123913772975802</v>
      </c>
      <c r="Q3698">
        <v>-1.39626340159546</v>
      </c>
      <c r="R3698">
        <v>-1.1272468957202501E-3</v>
      </c>
      <c r="S3698" s="1">
        <v>1.49911096212653E-5</v>
      </c>
      <c r="T3698">
        <v>-4.67737291507117E-2</v>
      </c>
      <c r="U3698">
        <v>0.29222701194858303</v>
      </c>
      <c r="V3698">
        <v>0.24265799450909001</v>
      </c>
      <c r="W3698">
        <v>2.7855070115116599E-2</v>
      </c>
      <c r="X3698" s="1">
        <v>-2.2434592855437299E-4</v>
      </c>
      <c r="Y3698" s="1">
        <v>3.6793584955158001E-6</v>
      </c>
      <c r="Z3698">
        <v>0.24918357118398499</v>
      </c>
      <c r="AA3698">
        <v>-0.27740392335893399</v>
      </c>
      <c r="AB3698">
        <v>0.16473663210731401</v>
      </c>
      <c r="AC3698">
        <v>-0.52389563580152698</v>
      </c>
      <c r="AD3698">
        <v>0.85174518618728001</v>
      </c>
      <c r="AE3698">
        <v>-3.6107381419526702E-3</v>
      </c>
      <c r="AF3698">
        <v>7.1037430260033601E-3</v>
      </c>
      <c r="AG3698">
        <v>-0.47695571215247501</v>
      </c>
      <c r="AH3698">
        <v>-1.63326861917813</v>
      </c>
      <c r="AI3698">
        <v>-2.4844503420038202</v>
      </c>
      <c r="AJ3698">
        <v>-0.58225649892459796</v>
      </c>
      <c r="AK3698">
        <v>1.5858354691588199</v>
      </c>
      <c r="AL3698" s="1">
        <v>-8.1107507889835895E-4</v>
      </c>
      <c r="AM3698" s="1">
        <v>-3.6851048567092498E-6</v>
      </c>
      <c r="AN3698">
        <v>1.6431103281079999E-3</v>
      </c>
      <c r="AO3698" s="1">
        <v>1.7460189170362401E-6</v>
      </c>
      <c r="AP3698">
        <v>3.38893529772965E-3</v>
      </c>
      <c r="AQ3698">
        <v>2.5072571453942198E-3</v>
      </c>
      <c r="AR3698" s="1">
        <v>-8.5001645738018504E-4</v>
      </c>
      <c r="AS3698">
        <v>3.7127270078305499E-3</v>
      </c>
      <c r="AT3698">
        <v>-1.73213031624356</v>
      </c>
      <c r="AU3698">
        <v>-1.7592048458620201E-3</v>
      </c>
      <c r="AV3698">
        <v>-3.5723461428052099</v>
      </c>
      <c r="AW3698">
        <v>-2.6426391802478402</v>
      </c>
      <c r="AX3698">
        <v>0.89627695345004299</v>
      </c>
      <c r="AY3698">
        <v>-0.55542088786149901</v>
      </c>
      <c r="AZ3698">
        <v>1.3919613249192699</v>
      </c>
      <c r="BA3698">
        <v>2.5418694460647102</v>
      </c>
      <c r="BB3698">
        <v>-3.9247058422830201</v>
      </c>
      <c r="BC3698">
        <v>3.38713632442705</v>
      </c>
      <c r="BD3698">
        <v>1.7535211889728401E-3</v>
      </c>
      <c r="BE3698">
        <v>0.247472649936922</v>
      </c>
      <c r="BF3698">
        <v>-0.27624386477000001</v>
      </c>
      <c r="BG3698">
        <v>0.16342751446308901</v>
      </c>
      <c r="BH3698">
        <v>-0.52042069702884597</v>
      </c>
      <c r="BI3698">
        <v>0.8538543413245</v>
      </c>
      <c r="BJ3698">
        <v>-1.39460045092627E-3</v>
      </c>
      <c r="BK3698">
        <v>9.6497147572358194E-3</v>
      </c>
      <c r="BL3698">
        <v>2.4467846378684001E-3</v>
      </c>
      <c r="BM3698">
        <v>1.0567315294805899E-2</v>
      </c>
    </row>
    <row r="3699" spans="1:65" x14ac:dyDescent="0.25">
      <c r="A3699" t="s">
        <v>3762</v>
      </c>
      <c r="B3699">
        <v>-0.47695571580995699</v>
      </c>
      <c r="C3699">
        <v>-1.6332670650877901</v>
      </c>
      <c r="D3699">
        <v>-2.4844503402709899</v>
      </c>
      <c r="E3699">
        <v>-0.58225329340014598</v>
      </c>
      <c r="F3699">
        <v>1.58583784103393</v>
      </c>
      <c r="G3699" s="1">
        <v>-8.1187883485966895E-4</v>
      </c>
      <c r="H3699">
        <v>0</v>
      </c>
      <c r="I3699">
        <v>0</v>
      </c>
      <c r="J3699" s="1">
        <v>9.9030457931803506E-6</v>
      </c>
      <c r="K3699">
        <v>-3.2782698981463801E-3</v>
      </c>
      <c r="L3699" s="1">
        <v>1.3798829243619799E-37</v>
      </c>
      <c r="M3699">
        <v>0</v>
      </c>
      <c r="N3699">
        <v>-1.07682164532599</v>
      </c>
      <c r="O3699">
        <v>0.61244365869290096</v>
      </c>
      <c r="P3699">
        <v>0.61123913772975802</v>
      </c>
      <c r="Q3699">
        <v>-1.39626340159546</v>
      </c>
      <c r="R3699">
        <v>-1.1272468957202501E-3</v>
      </c>
      <c r="S3699" s="1">
        <v>1.49911096212653E-5</v>
      </c>
      <c r="T3699">
        <v>-4.67737291507117E-2</v>
      </c>
      <c r="U3699">
        <v>0.29222701194858303</v>
      </c>
      <c r="V3699">
        <v>0.24265799450909001</v>
      </c>
      <c r="W3699">
        <v>2.7855070115116599E-2</v>
      </c>
      <c r="X3699" s="1">
        <v>-2.2434592855437299E-4</v>
      </c>
      <c r="Y3699" s="1">
        <v>3.6793584955158001E-6</v>
      </c>
      <c r="Z3699">
        <v>0.24918357118398499</v>
      </c>
      <c r="AA3699">
        <v>-0.27740392335893399</v>
      </c>
      <c r="AB3699">
        <v>0.16473663210731401</v>
      </c>
      <c r="AC3699">
        <v>-0.52389563580152698</v>
      </c>
      <c r="AD3699">
        <v>0.85174518618728001</v>
      </c>
      <c r="AE3699">
        <v>-3.6107381419526702E-3</v>
      </c>
      <c r="AF3699">
        <v>7.1037430260033601E-3</v>
      </c>
      <c r="AG3699">
        <v>-0.47695571539423198</v>
      </c>
      <c r="AH3699">
        <v>-1.6332674378657801</v>
      </c>
      <c r="AI3699">
        <v>-2.4844503404681899</v>
      </c>
      <c r="AJ3699">
        <v>-0.58225406178538697</v>
      </c>
      <c r="AK3699">
        <v>1.5858372733168999</v>
      </c>
      <c r="AL3699" s="1">
        <v>-8.1168547923133195E-4</v>
      </c>
      <c r="AM3699" s="1">
        <v>-4.18335449981004E-7</v>
      </c>
      <c r="AN3699" s="1">
        <v>3.8119016342443002E-4</v>
      </c>
      <c r="AO3699" s="1">
        <v>1.9845387350369399E-7</v>
      </c>
      <c r="AP3699" s="1">
        <v>7.8571712106346395E-4</v>
      </c>
      <c r="AQ3699" s="1">
        <v>5.8051030471810005E-4</v>
      </c>
      <c r="AR3699" s="1">
        <v>-1.9772713307050199E-4</v>
      </c>
      <c r="AS3699" s="1">
        <v>4.2094572345622103E-4</v>
      </c>
      <c r="AT3699">
        <v>-0.38960233659482402</v>
      </c>
      <c r="AU3699" s="1">
        <v>-1.9969971932164201E-4</v>
      </c>
      <c r="AV3699">
        <v>-0.80304900124785095</v>
      </c>
      <c r="AW3699">
        <v>-0.59330357871675099</v>
      </c>
      <c r="AX3699">
        <v>0.20209863780356899</v>
      </c>
      <c r="AY3699">
        <v>-0.125041066276392</v>
      </c>
      <c r="AZ3699">
        <v>3.4233793567292601</v>
      </c>
      <c r="BA3699">
        <v>3.32366021965916</v>
      </c>
      <c r="BB3699">
        <v>-2.92582611252673</v>
      </c>
      <c r="BC3699">
        <v>3.8634617473263302</v>
      </c>
      <c r="BD3699" s="1">
        <v>4.00241133281968E-4</v>
      </c>
      <c r="BE3699">
        <v>0.247472944011082</v>
      </c>
      <c r="BF3699">
        <v>-0.27624381615816301</v>
      </c>
      <c r="BG3699">
        <v>0.163428171899834</v>
      </c>
      <c r="BH3699">
        <v>-0.520420963268309</v>
      </c>
      <c r="BI3699">
        <v>0.85385415795161901</v>
      </c>
      <c r="BJ3699">
        <v>-1.3956808986392601E-3</v>
      </c>
      <c r="BK3699">
        <v>9.6514255135802998E-3</v>
      </c>
      <c r="BL3699">
        <v>2.4462535511702299E-3</v>
      </c>
      <c r="BM3699">
        <v>1.05675618223485E-2</v>
      </c>
    </row>
    <row r="3700" spans="1:65" x14ac:dyDescent="0.25">
      <c r="A3700" t="s">
        <v>3763</v>
      </c>
      <c r="B3700">
        <v>-0.47695571580995699</v>
      </c>
      <c r="C3700">
        <v>-1.6332670650877901</v>
      </c>
      <c r="D3700">
        <v>-2.4844503402709899</v>
      </c>
      <c r="E3700">
        <v>-0.58225329340014598</v>
      </c>
      <c r="F3700">
        <v>1.58583784103393</v>
      </c>
      <c r="G3700" s="1">
        <v>-8.1187883485966895E-4</v>
      </c>
      <c r="H3700">
        <v>0</v>
      </c>
      <c r="I3700">
        <v>0</v>
      </c>
      <c r="J3700" s="1">
        <v>9.9030457931803506E-6</v>
      </c>
      <c r="K3700">
        <v>-3.2782698981463801E-3</v>
      </c>
      <c r="L3700" s="1">
        <v>1.3798829243619799E-37</v>
      </c>
      <c r="M3700">
        <v>0</v>
      </c>
      <c r="N3700">
        <v>-1.07682164532599</v>
      </c>
      <c r="O3700">
        <v>0.61244365869290096</v>
      </c>
      <c r="P3700">
        <v>0.61123913772975802</v>
      </c>
      <c r="Q3700">
        <v>-1.39626340159546</v>
      </c>
      <c r="R3700">
        <v>-1.1272468957202501E-3</v>
      </c>
      <c r="S3700" s="1">
        <v>1.49911096212653E-5</v>
      </c>
      <c r="T3700">
        <v>-4.67737291507117E-2</v>
      </c>
      <c r="U3700">
        <v>0.29222701194858303</v>
      </c>
      <c r="V3700">
        <v>0.24265799450909001</v>
      </c>
      <c r="W3700">
        <v>2.7855070115116599E-2</v>
      </c>
      <c r="X3700" s="1">
        <v>-2.2434592855437299E-4</v>
      </c>
      <c r="Y3700" s="1">
        <v>3.6793584955158001E-6</v>
      </c>
      <c r="Z3700">
        <v>0.24918357118398499</v>
      </c>
      <c r="AA3700">
        <v>-0.27740392335893399</v>
      </c>
      <c r="AB3700">
        <v>0.16473663210731401</v>
      </c>
      <c r="AC3700">
        <v>-0.52389563580152698</v>
      </c>
      <c r="AD3700">
        <v>0.85174518618728001</v>
      </c>
      <c r="AE3700">
        <v>-3.6107381419526702E-3</v>
      </c>
      <c r="AF3700">
        <v>7.1037430260033601E-3</v>
      </c>
      <c r="AG3700">
        <v>-0.47695571466311598</v>
      </c>
      <c r="AH3700">
        <v>-1.6332685038433199</v>
      </c>
      <c r="AI3700">
        <v>-2.4844503408155898</v>
      </c>
      <c r="AJ3700">
        <v>-0.582256258505919</v>
      </c>
      <c r="AK3700">
        <v>1.5858356511129801</v>
      </c>
      <c r="AL3700" s="1">
        <v>-8.1113201419957695E-4</v>
      </c>
      <c r="AM3700" s="1">
        <v>-1.15293483170938E-6</v>
      </c>
      <c r="AN3700">
        <v>1.45839162101601E-3</v>
      </c>
      <c r="AO3700" s="1">
        <v>5.4751306048410505E-7</v>
      </c>
      <c r="AP3700">
        <v>3.0055626485271502E-3</v>
      </c>
      <c r="AQ3700">
        <v>2.2197836092291302E-3</v>
      </c>
      <c r="AR3700" s="1">
        <v>-7.57024828434153E-4</v>
      </c>
      <c r="AS3700">
        <v>1.15902809726124E-3</v>
      </c>
      <c r="AT3700">
        <v>-1.47802770221438</v>
      </c>
      <c r="AU3700" s="1">
        <v>-5.5042620025278399E-4</v>
      </c>
      <c r="AV3700">
        <v>-3.0460195240314198</v>
      </c>
      <c r="AW3700">
        <v>-2.24964626232779</v>
      </c>
      <c r="AX3700">
        <v>0.76722899677673695</v>
      </c>
      <c r="AY3700">
        <v>-0.47448090159733203</v>
      </c>
      <c r="AZ3700">
        <v>1.7771913242685</v>
      </c>
      <c r="BA3700">
        <v>2.6908346708176198</v>
      </c>
      <c r="BB3700">
        <v>-3.7352172991954</v>
      </c>
      <c r="BC3700">
        <v>3.4784196862866001</v>
      </c>
      <c r="BD3700">
        <v>1.5050695232655001E-3</v>
      </c>
      <c r="BE3700">
        <v>0.247472678913816</v>
      </c>
      <c r="BF3700">
        <v>-0.27624386036744802</v>
      </c>
      <c r="BG3700">
        <v>0.163427579239904</v>
      </c>
      <c r="BH3700">
        <v>-0.52042072095988101</v>
      </c>
      <c r="BI3700">
        <v>0.85385432464035604</v>
      </c>
      <c r="BJ3700">
        <v>-1.3947059264720499E-3</v>
      </c>
      <c r="BK3700">
        <v>9.6498851773953592E-3</v>
      </c>
      <c r="BL3700">
        <v>2.4467317853122902E-3</v>
      </c>
      <c r="BM3700">
        <v>1.05673462617119E-2</v>
      </c>
    </row>
    <row r="3701" spans="1:65" x14ac:dyDescent="0.25">
      <c r="A3701" t="s">
        <v>3764</v>
      </c>
      <c r="B3701">
        <v>-0.47695571580995699</v>
      </c>
      <c r="C3701">
        <v>-1.6332670650877901</v>
      </c>
      <c r="D3701">
        <v>-2.4844503402709899</v>
      </c>
      <c r="E3701">
        <v>-0.58225329340014598</v>
      </c>
      <c r="F3701">
        <v>1.58583784103393</v>
      </c>
      <c r="G3701" s="1">
        <v>-8.1187883485966895E-4</v>
      </c>
      <c r="H3701">
        <v>0</v>
      </c>
      <c r="I3701">
        <v>0</v>
      </c>
      <c r="J3701" s="1">
        <v>9.9030457931803506E-6</v>
      </c>
      <c r="K3701">
        <v>-3.2782698981463801E-3</v>
      </c>
      <c r="L3701" s="1">
        <v>1.3798829243619799E-37</v>
      </c>
      <c r="M3701">
        <v>0</v>
      </c>
      <c r="N3701">
        <v>-1.07682164532599</v>
      </c>
      <c r="O3701">
        <v>0.61244365869290096</v>
      </c>
      <c r="P3701">
        <v>0.61123913772975802</v>
      </c>
      <c r="Q3701">
        <v>-1.39626340159546</v>
      </c>
      <c r="R3701">
        <v>-1.1272468957202501E-3</v>
      </c>
      <c r="S3701" s="1">
        <v>1.49911096212653E-5</v>
      </c>
      <c r="T3701">
        <v>-4.67737291507117E-2</v>
      </c>
      <c r="U3701">
        <v>0.29222701194858303</v>
      </c>
      <c r="V3701">
        <v>0.24265799450909001</v>
      </c>
      <c r="W3701">
        <v>2.7855070115116599E-2</v>
      </c>
      <c r="X3701" s="1">
        <v>-2.2434592855437299E-4</v>
      </c>
      <c r="Y3701" s="1">
        <v>3.6793584955158001E-6</v>
      </c>
      <c r="Z3701">
        <v>0.24918357118398499</v>
      </c>
      <c r="AA3701">
        <v>-0.27740392335893399</v>
      </c>
      <c r="AB3701">
        <v>0.16473663210731401</v>
      </c>
      <c r="AC3701">
        <v>-0.52389563580152698</v>
      </c>
      <c r="AD3701">
        <v>0.85174518618728001</v>
      </c>
      <c r="AE3701">
        <v>-3.6107381419526702E-3</v>
      </c>
      <c r="AF3701">
        <v>7.1037430260033601E-3</v>
      </c>
      <c r="AG3701">
        <v>-0.47695571552053601</v>
      </c>
      <c r="AH3701">
        <v>-1.63326750083635</v>
      </c>
      <c r="AI3701">
        <v>-2.4844503404085501</v>
      </c>
      <c r="AJ3701">
        <v>-0.58225419136132905</v>
      </c>
      <c r="AK3701">
        <v>1.5858371779370599</v>
      </c>
      <c r="AL3701" s="1">
        <v>-8.1165257887796103E-4</v>
      </c>
      <c r="AM3701" s="1">
        <v>-2.9076333377524999E-7</v>
      </c>
      <c r="AN3701" s="1">
        <v>4.4007187763189998E-4</v>
      </c>
      <c r="AO3701" s="1">
        <v>1.3821141543563499E-7</v>
      </c>
      <c r="AP3701" s="1">
        <v>9.0686865874067097E-4</v>
      </c>
      <c r="AQ3701" s="1">
        <v>6.6967179714163302E-4</v>
      </c>
      <c r="AR3701" s="1">
        <v>-2.2850265494628601E-4</v>
      </c>
      <c r="AS3701" s="1">
        <v>2.9210495872932098E-4</v>
      </c>
      <c r="AT3701">
        <v>-0.44439519491812901</v>
      </c>
      <c r="AU3701" s="1">
        <v>-1.3885331953312699E-4</v>
      </c>
      <c r="AV3701">
        <v>-0.91577613384895296</v>
      </c>
      <c r="AW3701">
        <v>-0.67624671998504804</v>
      </c>
      <c r="AX3701">
        <v>0.230749328184431</v>
      </c>
      <c r="AY3701">
        <v>-0.14267704200064901</v>
      </c>
      <c r="AZ3701">
        <v>3.3405715225770098</v>
      </c>
      <c r="BA3701">
        <v>3.2918883900245102</v>
      </c>
      <c r="BB3701">
        <v>-2.9665351886147202</v>
      </c>
      <c r="BC3701">
        <v>3.84417521754844</v>
      </c>
      <c r="BD3701" s="1">
        <v>4.5652142451232101E-4</v>
      </c>
      <c r="BE3701">
        <v>0.24747292837149801</v>
      </c>
      <c r="BF3701">
        <v>-0.27624381879628701</v>
      </c>
      <c r="BG3701">
        <v>0.16342813693507799</v>
      </c>
      <c r="BH3701">
        <v>-0.52042094879505296</v>
      </c>
      <c r="BI3701">
        <v>0.85385416789270896</v>
      </c>
      <c r="BJ3701">
        <v>-1.3956233030995801E-3</v>
      </c>
      <c r="BK3701">
        <v>9.6513347833754592E-3</v>
      </c>
      <c r="BL3701">
        <v>2.4462798610329602E-3</v>
      </c>
      <c r="BM3701">
        <v>1.05675495912126E-2</v>
      </c>
    </row>
    <row r="3702" spans="1:65" x14ac:dyDescent="0.25">
      <c r="A3702" t="s">
        <v>3765</v>
      </c>
      <c r="B3702">
        <v>-0.48253804842103998</v>
      </c>
      <c r="C3702">
        <v>-1.63016810039662</v>
      </c>
      <c r="D3702">
        <v>-2.4807538986206099</v>
      </c>
      <c r="E3702">
        <v>-0.589990453129149</v>
      </c>
      <c r="F3702">
        <v>1.5858740806579501</v>
      </c>
      <c r="G3702" s="1">
        <v>-8.1187883485966895E-4</v>
      </c>
      <c r="H3702">
        <v>-0.11067871749401</v>
      </c>
      <c r="I3702">
        <v>6.18908666074275E-2</v>
      </c>
      <c r="J3702">
        <v>7.1857385337352794E-2</v>
      </c>
      <c r="K3702">
        <v>-0.14001430571079199</v>
      </c>
      <c r="L3702" s="1">
        <v>-1.61320233019068E-4</v>
      </c>
      <c r="M3702">
        <v>0</v>
      </c>
      <c r="N3702">
        <v>-1.07682164532598</v>
      </c>
      <c r="O3702">
        <v>0.61244365869290196</v>
      </c>
      <c r="P3702">
        <v>0.61123913772975802</v>
      </c>
      <c r="Q3702">
        <v>-1.39626340159546</v>
      </c>
      <c r="R3702">
        <v>-1.1272468957202401E-3</v>
      </c>
      <c r="S3702" s="1">
        <v>1.49911096212653E-5</v>
      </c>
      <c r="T3702">
        <v>-4.6914875489627902E-2</v>
      </c>
      <c r="U3702">
        <v>0.292072141152247</v>
      </c>
      <c r="V3702">
        <v>0.244317937084509</v>
      </c>
      <c r="W3702">
        <v>2.7857710761772798E-2</v>
      </c>
      <c r="X3702" s="1">
        <v>-2.2712410407332999E-4</v>
      </c>
      <c r="Y3702" s="1">
        <v>3.6794319144909799E-6</v>
      </c>
      <c r="Z3702">
        <v>0.24832809676378001</v>
      </c>
      <c r="AA3702">
        <v>-0.27916413766495601</v>
      </c>
      <c r="AB3702">
        <v>0.166231564612211</v>
      </c>
      <c r="AC3702">
        <v>-0.52149458598096998</v>
      </c>
      <c r="AD3702">
        <v>0.85322105389996705</v>
      </c>
      <c r="AE3702">
        <v>-3.2346487772395402E-3</v>
      </c>
      <c r="AF3702">
        <v>6.8386417988187303E-3</v>
      </c>
      <c r="AG3702">
        <v>-0.476955714922214</v>
      </c>
      <c r="AH3702">
        <v>-1.63326858219025</v>
      </c>
      <c r="AI3702">
        <v>-2.48445034069334</v>
      </c>
      <c r="AJ3702">
        <v>-0.58225641960715602</v>
      </c>
      <c r="AK3702">
        <v>1.5858355327129301</v>
      </c>
      <c r="AL3702" s="1">
        <v>-8.1109095652903197E-4</v>
      </c>
      <c r="AM3702" s="1">
        <v>-8.9137101108680503E-7</v>
      </c>
      <c r="AN3702">
        <v>1.52879274796431E-3</v>
      </c>
      <c r="AO3702" s="1">
        <v>4.2409228109679601E-7</v>
      </c>
      <c r="AP3702">
        <v>3.15029288308174E-3</v>
      </c>
      <c r="AQ3702">
        <v>2.32609963491767E-3</v>
      </c>
      <c r="AR3702" s="1">
        <v>-7.9395334997702004E-4</v>
      </c>
      <c r="AS3702">
        <v>-5582.3317160843399</v>
      </c>
      <c r="AT3702">
        <v>3097.42420813538</v>
      </c>
      <c r="AU3702">
        <v>3696.4412245442199</v>
      </c>
      <c r="AV3702">
        <v>-7740.3341077594696</v>
      </c>
      <c r="AW3702">
        <v>33.895745752613699</v>
      </c>
      <c r="AX3702">
        <v>0.80002836931705501</v>
      </c>
      <c r="AY3702">
        <v>-2494.8824325309402</v>
      </c>
      <c r="AZ3702">
        <v>1179.26356817026</v>
      </c>
      <c r="BA3702">
        <v>1208.26046410302</v>
      </c>
      <c r="BB3702">
        <v>-1176.08736324091</v>
      </c>
      <c r="BC3702">
        <v>475.54700411430798</v>
      </c>
      <c r="BD3702">
        <v>10.113791231365401</v>
      </c>
      <c r="BE3702">
        <v>0.24747265946748601</v>
      </c>
      <c r="BF3702">
        <v>-0.27624386366563303</v>
      </c>
      <c r="BG3702">
        <v>0.16342753576475999</v>
      </c>
      <c r="BH3702">
        <v>-0.52042070285668596</v>
      </c>
      <c r="BI3702">
        <v>0.85385433706521496</v>
      </c>
      <c r="BJ3702">
        <v>-1.3946342665107599E-3</v>
      </c>
      <c r="BK3702">
        <v>9.6497724500339103E-3</v>
      </c>
      <c r="BL3702">
        <v>4.1379099711775702E-3</v>
      </c>
      <c r="BM3702">
        <v>7.16725755466718E-3</v>
      </c>
    </row>
    <row r="3703" spans="1:65" x14ac:dyDescent="0.25">
      <c r="A3703" t="s">
        <v>3766</v>
      </c>
      <c r="B3703">
        <v>-0.48253804842103998</v>
      </c>
      <c r="C3703">
        <v>-1.63016810039662</v>
      </c>
      <c r="D3703">
        <v>-2.4807538986206099</v>
      </c>
      <c r="E3703">
        <v>-0.589990453129149</v>
      </c>
      <c r="F3703">
        <v>1.5858740806579501</v>
      </c>
      <c r="G3703" s="1">
        <v>-8.1187883485966895E-4</v>
      </c>
      <c r="H3703">
        <v>-0.11067871749401</v>
      </c>
      <c r="I3703">
        <v>6.18908666074275E-2</v>
      </c>
      <c r="J3703">
        <v>7.1857385337352794E-2</v>
      </c>
      <c r="K3703">
        <v>-0.14001430571079199</v>
      </c>
      <c r="L3703" s="1">
        <v>-1.61320233019068E-4</v>
      </c>
      <c r="M3703">
        <v>0</v>
      </c>
      <c r="N3703">
        <v>-1.07682164532598</v>
      </c>
      <c r="O3703">
        <v>0.61244365869290196</v>
      </c>
      <c r="P3703">
        <v>0.61123913772975802</v>
      </c>
      <c r="Q3703">
        <v>-1.39626340159546</v>
      </c>
      <c r="R3703">
        <v>-1.1272468957202401E-3</v>
      </c>
      <c r="S3703" s="1">
        <v>1.49911096212653E-5</v>
      </c>
      <c r="T3703">
        <v>-4.6914875489627902E-2</v>
      </c>
      <c r="U3703">
        <v>0.292072141152247</v>
      </c>
      <c r="V3703">
        <v>0.244317937084509</v>
      </c>
      <c r="W3703">
        <v>2.7857710761772798E-2</v>
      </c>
      <c r="X3703" s="1">
        <v>-2.2712410407332999E-4</v>
      </c>
      <c r="Y3703" s="1">
        <v>3.6794319144909799E-6</v>
      </c>
      <c r="Z3703">
        <v>0.24832809676378001</v>
      </c>
      <c r="AA3703">
        <v>-0.27916413766495601</v>
      </c>
      <c r="AB3703">
        <v>0.166231564612211</v>
      </c>
      <c r="AC3703">
        <v>-0.52149458598096998</v>
      </c>
      <c r="AD3703">
        <v>0.85322105389996705</v>
      </c>
      <c r="AE3703">
        <v>-3.2346487772395402E-3</v>
      </c>
      <c r="AF3703">
        <v>6.8386417988187303E-3</v>
      </c>
      <c r="AG3703">
        <v>-0.48253805497827301</v>
      </c>
      <c r="AH3703">
        <v>-1.6301680967577901</v>
      </c>
      <c r="AI3703">
        <v>-2.48075389427862</v>
      </c>
      <c r="AJ3703">
        <v>-0.58999046222027596</v>
      </c>
      <c r="AK3703">
        <v>1.5858740806984899</v>
      </c>
      <c r="AL3703" s="1">
        <v>-8.1187883416753998E-4</v>
      </c>
      <c r="AM3703" s="1">
        <v>1.13734569320597E-5</v>
      </c>
      <c r="AN3703" s="1">
        <v>-6.3124953682494997E-6</v>
      </c>
      <c r="AO3703" s="1">
        <v>-7.5311390602578703E-6</v>
      </c>
      <c r="AP3703" s="1">
        <v>1.57664746998329E-5</v>
      </c>
      <c r="AQ3703" s="1">
        <v>-7.17921400331869E-8</v>
      </c>
      <c r="AR3703" s="1">
        <v>-6.9737031862174197E-10</v>
      </c>
      <c r="AS3703">
        <v>-1.6189681384898701E-2</v>
      </c>
      <c r="AT3703">
        <v>8.9861543931430699E-3</v>
      </c>
      <c r="AU3703">
        <v>1.0720288685851599E-2</v>
      </c>
      <c r="AV3703">
        <v>-2.2441822881408901E-2</v>
      </c>
      <c r="AW3703" s="1">
        <v>1.03043154054556E-4</v>
      </c>
      <c r="AX3703" s="1">
        <v>7.0261166592022604E-7</v>
      </c>
      <c r="AY3703">
        <v>-1.17806356143323E-2</v>
      </c>
      <c r="AZ3703">
        <v>4.06414021120779</v>
      </c>
      <c r="BA3703">
        <v>3.6240752296283798</v>
      </c>
      <c r="BB3703">
        <v>-2.6356221894914902</v>
      </c>
      <c r="BC3703">
        <v>3.9991246289668099</v>
      </c>
      <c r="BD3703" s="1">
        <v>3.3409940258344103E-5</v>
      </c>
      <c r="BE3703">
        <v>0.24663319513295201</v>
      </c>
      <c r="BF3703">
        <v>-0.27798678215036599</v>
      </c>
      <c r="BG3703">
        <v>0.164914710233482</v>
      </c>
      <c r="BH3703">
        <v>-0.51803421841409703</v>
      </c>
      <c r="BI3703">
        <v>0.85530742508091895</v>
      </c>
      <c r="BJ3703">
        <v>-1.0106188461903899E-3</v>
      </c>
      <c r="BK3703">
        <v>9.4199683168698697E-3</v>
      </c>
      <c r="BL3703">
        <v>2.44803144596517E-3</v>
      </c>
      <c r="BM3703">
        <v>1.05710376345633E-2</v>
      </c>
    </row>
    <row r="3704" spans="1:65" x14ac:dyDescent="0.25">
      <c r="A3704" t="s">
        <v>3767</v>
      </c>
      <c r="B3704">
        <v>-0.48253804842103998</v>
      </c>
      <c r="C3704">
        <v>-1.63016810039662</v>
      </c>
      <c r="D3704">
        <v>-2.4807538986206099</v>
      </c>
      <c r="E3704">
        <v>-0.589990453129149</v>
      </c>
      <c r="F3704">
        <v>1.5858740806579501</v>
      </c>
      <c r="G3704" s="1">
        <v>-8.1187883485966895E-4</v>
      </c>
      <c r="H3704">
        <v>-0.11067871749401</v>
      </c>
      <c r="I3704">
        <v>6.18908666074275E-2</v>
      </c>
      <c r="J3704">
        <v>7.1857385337352794E-2</v>
      </c>
      <c r="K3704">
        <v>-0.14001430571079199</v>
      </c>
      <c r="L3704" s="1">
        <v>-1.61320233019068E-4</v>
      </c>
      <c r="M3704">
        <v>0</v>
      </c>
      <c r="N3704">
        <v>-1.07682164532598</v>
      </c>
      <c r="O3704">
        <v>0.61244365869290196</v>
      </c>
      <c r="P3704">
        <v>0.61123913772975802</v>
      </c>
      <c r="Q3704">
        <v>-1.39626340159546</v>
      </c>
      <c r="R3704">
        <v>-1.1272468957202401E-3</v>
      </c>
      <c r="S3704" s="1">
        <v>1.49911096212653E-5</v>
      </c>
      <c r="T3704">
        <v>-4.6914875489627902E-2</v>
      </c>
      <c r="U3704">
        <v>0.292072141152247</v>
      </c>
      <c r="V3704">
        <v>0.244317937084509</v>
      </c>
      <c r="W3704">
        <v>2.7857710761772798E-2</v>
      </c>
      <c r="X3704" s="1">
        <v>-2.2712410407332999E-4</v>
      </c>
      <c r="Y3704" s="1">
        <v>3.6794319144909799E-6</v>
      </c>
      <c r="Z3704">
        <v>0.24832809676378001</v>
      </c>
      <c r="AA3704">
        <v>-0.27916413766495601</v>
      </c>
      <c r="AB3704">
        <v>0.166231564612211</v>
      </c>
      <c r="AC3704">
        <v>-0.52149458598096998</v>
      </c>
      <c r="AD3704">
        <v>0.85322105389996705</v>
      </c>
      <c r="AE3704">
        <v>-3.2346487772395402E-3</v>
      </c>
      <c r="AF3704">
        <v>6.8386417988187303E-3</v>
      </c>
      <c r="AG3704">
        <v>-0.482538050554144</v>
      </c>
      <c r="AH3704">
        <v>-1.6301680992124801</v>
      </c>
      <c r="AI3704">
        <v>-2.4807538972081402</v>
      </c>
      <c r="AJ3704">
        <v>-0.5899904560857</v>
      </c>
      <c r="AK3704">
        <v>1.5858740806717599</v>
      </c>
      <c r="AL3704" s="1">
        <v>-8.1187883484691299E-4</v>
      </c>
      <c r="AM3704" s="1">
        <v>2.2064679217428999E-6</v>
      </c>
      <c r="AN3704" s="1">
        <v>-1.2248701523754E-6</v>
      </c>
      <c r="AO3704" s="1">
        <v>-1.4610494629439201E-6</v>
      </c>
      <c r="AP3704" s="1">
        <v>3.0582334907951398E-6</v>
      </c>
      <c r="AQ3704" s="1">
        <v>-1.4287384462507001E-8</v>
      </c>
      <c r="AR3704" s="1">
        <v>-1.2836149041664E-11</v>
      </c>
      <c r="AS3704">
        <v>-2.27983187225002E-3</v>
      </c>
      <c r="AT3704">
        <v>1.26559729887847E-3</v>
      </c>
      <c r="AU3704">
        <v>1.50962834094952E-3</v>
      </c>
      <c r="AV3704">
        <v>-3.1599166437055E-3</v>
      </c>
      <c r="AW3704" s="1">
        <v>1.4763594498677099E-5</v>
      </c>
      <c r="AX3704" s="1">
        <v>1.29160090027326E-8</v>
      </c>
      <c r="AY3704">
        <v>-4.7563539425950502E-3</v>
      </c>
      <c r="AZ3704">
        <v>4.0599400173973503</v>
      </c>
      <c r="BA3704">
        <v>3.6199266983793699</v>
      </c>
      <c r="BB3704">
        <v>-2.63305358341715</v>
      </c>
      <c r="BC3704">
        <v>3.9985752542264499</v>
      </c>
      <c r="BD3704" s="1">
        <v>8.0833373018398593E-6</v>
      </c>
      <c r="BE3704">
        <v>0.246633195807233</v>
      </c>
      <c r="BF3704">
        <v>-0.27798678077119898</v>
      </c>
      <c r="BG3704">
        <v>0.16491470905191299</v>
      </c>
      <c r="BH3704">
        <v>-0.51803422030767399</v>
      </c>
      <c r="BI3704">
        <v>0.85530742393163695</v>
      </c>
      <c r="BJ3704">
        <v>-1.0106191533407101E-3</v>
      </c>
      <c r="BK3704">
        <v>9.41996850173734E-3</v>
      </c>
      <c r="BL3704">
        <v>2.44803144596517E-3</v>
      </c>
      <c r="BM3704">
        <v>1.0571034169940499E-2</v>
      </c>
    </row>
    <row r="3705" spans="1:65" x14ac:dyDescent="0.25">
      <c r="A3705" t="s">
        <v>3768</v>
      </c>
      <c r="B3705">
        <v>-0.48253804842103998</v>
      </c>
      <c r="C3705">
        <v>-1.63016810039662</v>
      </c>
      <c r="D3705">
        <v>-2.4807538986206099</v>
      </c>
      <c r="E3705">
        <v>-0.589990453129149</v>
      </c>
      <c r="F3705">
        <v>1.5858740806579501</v>
      </c>
      <c r="G3705" s="1">
        <v>-8.1187883485966895E-4</v>
      </c>
      <c r="H3705">
        <v>-0.11067871749401</v>
      </c>
      <c r="I3705">
        <v>6.18908666074275E-2</v>
      </c>
      <c r="J3705">
        <v>7.1857385337352794E-2</v>
      </c>
      <c r="K3705">
        <v>-0.14001430571079199</v>
      </c>
      <c r="L3705" s="1">
        <v>-1.61320233019068E-4</v>
      </c>
      <c r="M3705">
        <v>0</v>
      </c>
      <c r="N3705">
        <v>-1.07682164532598</v>
      </c>
      <c r="O3705">
        <v>0.61244365869290196</v>
      </c>
      <c r="P3705">
        <v>0.61123913772975802</v>
      </c>
      <c r="Q3705">
        <v>-1.39626340159546</v>
      </c>
      <c r="R3705">
        <v>-1.1272468957202401E-3</v>
      </c>
      <c r="S3705" s="1">
        <v>1.49911096212653E-5</v>
      </c>
      <c r="T3705">
        <v>-4.6914875489627902E-2</v>
      </c>
      <c r="U3705">
        <v>0.292072141152247</v>
      </c>
      <c r="V3705">
        <v>0.244317937084509</v>
      </c>
      <c r="W3705">
        <v>2.7857710761772798E-2</v>
      </c>
      <c r="X3705" s="1">
        <v>-2.2712410407332999E-4</v>
      </c>
      <c r="Y3705" s="1">
        <v>3.6794319144909799E-6</v>
      </c>
      <c r="Z3705">
        <v>0.24832809676378001</v>
      </c>
      <c r="AA3705">
        <v>-0.27916413766495601</v>
      </c>
      <c r="AB3705">
        <v>0.166231564612211</v>
      </c>
      <c r="AC3705">
        <v>-0.52149458598096998</v>
      </c>
      <c r="AD3705">
        <v>0.85322105389996705</v>
      </c>
      <c r="AE3705">
        <v>-3.2346487772395402E-3</v>
      </c>
      <c r="AF3705">
        <v>6.8386417988187303E-3</v>
      </c>
      <c r="AG3705">
        <v>-0.48253804935205202</v>
      </c>
      <c r="AH3705">
        <v>-1.6301680998797901</v>
      </c>
      <c r="AI3705">
        <v>-2.4807538980041302</v>
      </c>
      <c r="AJ3705">
        <v>-0.589990454419554</v>
      </c>
      <c r="AK3705">
        <v>1.5858740806639899</v>
      </c>
      <c r="AL3705" s="1">
        <v>-8.1187883485633004E-4</v>
      </c>
      <c r="AM3705" s="1">
        <v>9.4735821559141796E-7</v>
      </c>
      <c r="AN3705" s="1">
        <v>-5.2590719580834595E-7</v>
      </c>
      <c r="AO3705" s="1">
        <v>-6.2729866995403402E-7</v>
      </c>
      <c r="AP3705" s="1">
        <v>1.31306076683781E-6</v>
      </c>
      <c r="AQ3705" s="1">
        <v>-6.1429699797749298E-9</v>
      </c>
      <c r="AR3705" s="1">
        <v>-3.3564887621920102E-12</v>
      </c>
      <c r="AS3705" s="1">
        <v>-9.6370488554770799E-4</v>
      </c>
      <c r="AT3705" s="1">
        <v>5.3498181488095603E-4</v>
      </c>
      <c r="AU3705" s="1">
        <v>6.3812246875682803E-4</v>
      </c>
      <c r="AV3705">
        <v>-1.33571741678189E-3</v>
      </c>
      <c r="AW3705" s="1">
        <v>6.2492132854530297E-6</v>
      </c>
      <c r="AX3705" s="1">
        <v>3.3743937746494102E-9</v>
      </c>
      <c r="AY3705">
        <v>-5.4031387605926002E-3</v>
      </c>
      <c r="AZ3705">
        <v>4.0615896947519001</v>
      </c>
      <c r="BA3705">
        <v>3.6214053209974</v>
      </c>
      <c r="BB3705">
        <v>-2.63222621599335</v>
      </c>
      <c r="BC3705">
        <v>3.9974709093713701</v>
      </c>
      <c r="BD3705" s="1">
        <v>5.2142490866081599E-6</v>
      </c>
      <c r="BE3705">
        <v>0.24663319599035799</v>
      </c>
      <c r="BF3705">
        <v>-0.27798678039647401</v>
      </c>
      <c r="BG3705">
        <v>0.16491470873067399</v>
      </c>
      <c r="BH3705">
        <v>-0.51803422082210504</v>
      </c>
      <c r="BI3705">
        <v>0.85530742361941503</v>
      </c>
      <c r="BJ3705">
        <v>-1.0106192364824501E-3</v>
      </c>
      <c r="BK3705">
        <v>9.4199685514793404E-3</v>
      </c>
      <c r="BL3705">
        <v>2.44803144596517E-3</v>
      </c>
      <c r="BM3705">
        <v>1.05710332285338E-2</v>
      </c>
    </row>
    <row r="3706" spans="1:65" x14ac:dyDescent="0.25">
      <c r="A3706" t="s">
        <v>3769</v>
      </c>
      <c r="B3706">
        <v>-0.499459568654195</v>
      </c>
      <c r="C3706">
        <v>-1.6204830608763601</v>
      </c>
      <c r="D3706">
        <v>-2.4695119857788099</v>
      </c>
      <c r="E3706">
        <v>-0.61139901102099603</v>
      </c>
      <c r="F3706">
        <v>1.5858139991760201</v>
      </c>
      <c r="G3706" s="1">
        <v>-8.2427660097294999E-4</v>
      </c>
      <c r="H3706">
        <v>-0.22465841472148801</v>
      </c>
      <c r="I3706">
        <v>0.126344755291938</v>
      </c>
      <c r="J3706">
        <v>0.148807764053344</v>
      </c>
      <c r="K3706">
        <v>-0.28787404298782299</v>
      </c>
      <c r="L3706" s="1">
        <v>-2.9914916376583202E-4</v>
      </c>
      <c r="M3706">
        <v>0</v>
      </c>
      <c r="N3706">
        <v>-1.07682164532599</v>
      </c>
      <c r="O3706">
        <v>0.61244365869290196</v>
      </c>
      <c r="P3706">
        <v>0.61123913772975802</v>
      </c>
      <c r="Q3706">
        <v>-1.39626340159548</v>
      </c>
      <c r="R3706">
        <v>-1.1272468957202401E-3</v>
      </c>
      <c r="S3706" s="1">
        <v>1.49911096212653E-5</v>
      </c>
      <c r="T3706">
        <v>-4.7318087916691301E-2</v>
      </c>
      <c r="U3706">
        <v>0.29138334347119899</v>
      </c>
      <c r="V3706">
        <v>0.24953337090762501</v>
      </c>
      <c r="W3706">
        <v>2.7883523448166799E-2</v>
      </c>
      <c r="X3706" s="1">
        <v>-2.3556773367138301E-4</v>
      </c>
      <c r="Y3706" s="1">
        <v>3.6795261963504301E-6</v>
      </c>
      <c r="Z3706">
        <v>0.24578641986069699</v>
      </c>
      <c r="AA3706">
        <v>-0.284577484918145</v>
      </c>
      <c r="AB3706">
        <v>0.17115025549680299</v>
      </c>
      <c r="AC3706">
        <v>-0.51420113917184795</v>
      </c>
      <c r="AD3706">
        <v>0.85763857263881105</v>
      </c>
      <c r="AE3706">
        <v>-3.1473760335479798E-3</v>
      </c>
      <c r="AF3706">
        <v>6.5849237306752498E-3</v>
      </c>
      <c r="AG3706">
        <v>-0.48253805000456401</v>
      </c>
      <c r="AH3706">
        <v>-1.63016809951758</v>
      </c>
      <c r="AI3706">
        <v>-2.4807538975720802</v>
      </c>
      <c r="AJ3706">
        <v>-0.589990455323958</v>
      </c>
      <c r="AK3706">
        <v>1.5858740806682401</v>
      </c>
      <c r="AL3706" s="1">
        <v>-8.1187883485537898E-4</v>
      </c>
      <c r="AM3706" s="1">
        <v>1.60162894721562E-6</v>
      </c>
      <c r="AN3706" s="1">
        <v>-8.8909632085717096E-7</v>
      </c>
      <c r="AO3706" s="1">
        <v>-1.06051793142559E-6</v>
      </c>
      <c r="AP3706" s="1">
        <v>2.2199027724322799E-6</v>
      </c>
      <c r="AQ3706" s="1">
        <v>-1.0404816508080099E-8</v>
      </c>
      <c r="AR3706" s="1">
        <v>-4.3085726927133499E-12</v>
      </c>
      <c r="AS3706">
        <v>-16921.521852889298</v>
      </c>
      <c r="AT3706">
        <v>9685.0404194096991</v>
      </c>
      <c r="AU3706">
        <v>11241.913914303001</v>
      </c>
      <c r="AV3706">
        <v>-21408.560136844</v>
      </c>
      <c r="AW3706">
        <v>-60.081471408400702</v>
      </c>
      <c r="AX3706">
        <v>-12.3977661089533</v>
      </c>
      <c r="AY3706">
        <v>-7521.8210432231199</v>
      </c>
      <c r="AZ3706">
        <v>4210.71446289093</v>
      </c>
      <c r="BA3706">
        <v>3919.6317659339802</v>
      </c>
      <c r="BB3706">
        <v>-2949.7525836692998</v>
      </c>
      <c r="BC3706">
        <v>1264.55917592063</v>
      </c>
      <c r="BD3706">
        <v>31.061387384585</v>
      </c>
      <c r="BE3706">
        <v>0.24663319589094901</v>
      </c>
      <c r="BF3706">
        <v>-0.27798678059987297</v>
      </c>
      <c r="BG3706">
        <v>0.16491470890503701</v>
      </c>
      <c r="BH3706">
        <v>-0.51803422054286696</v>
      </c>
      <c r="BI3706">
        <v>0.85530742378889202</v>
      </c>
      <c r="BJ3706">
        <v>-1.0106191913321801E-3</v>
      </c>
      <c r="BK3706">
        <v>9.4199685244836899E-3</v>
      </c>
      <c r="BL3706">
        <v>9.1124232858419401E-3</v>
      </c>
      <c r="BM3706">
        <v>1.14420392963109E-2</v>
      </c>
    </row>
    <row r="3707" spans="1:65" x14ac:dyDescent="0.25">
      <c r="A3707" t="s">
        <v>3770</v>
      </c>
      <c r="B3707">
        <v>-0.499459568654195</v>
      </c>
      <c r="C3707">
        <v>-1.6204830608763601</v>
      </c>
      <c r="D3707">
        <v>-2.4695119857788099</v>
      </c>
      <c r="E3707">
        <v>-0.61139901102099603</v>
      </c>
      <c r="F3707">
        <v>1.5858139991760201</v>
      </c>
      <c r="G3707" s="1">
        <v>-8.2427660097294999E-4</v>
      </c>
      <c r="H3707">
        <v>-0.22465841472148801</v>
      </c>
      <c r="I3707">
        <v>0.126344755291938</v>
      </c>
      <c r="J3707">
        <v>0.148807764053344</v>
      </c>
      <c r="K3707">
        <v>-0.28787404298782299</v>
      </c>
      <c r="L3707" s="1">
        <v>-2.9914916376583202E-4</v>
      </c>
      <c r="M3707">
        <v>0</v>
      </c>
      <c r="N3707">
        <v>-1.07682164532599</v>
      </c>
      <c r="O3707">
        <v>0.61244365869290196</v>
      </c>
      <c r="P3707">
        <v>0.61123913772975802</v>
      </c>
      <c r="Q3707">
        <v>-1.39626340159548</v>
      </c>
      <c r="R3707">
        <v>-1.1272468957202401E-3</v>
      </c>
      <c r="S3707" s="1">
        <v>1.49911096212653E-5</v>
      </c>
      <c r="T3707">
        <v>-4.7318087916691301E-2</v>
      </c>
      <c r="U3707">
        <v>0.29138334347119899</v>
      </c>
      <c r="V3707">
        <v>0.24953337090762501</v>
      </c>
      <c r="W3707">
        <v>2.7883523448166799E-2</v>
      </c>
      <c r="X3707" s="1">
        <v>-2.3556773367138301E-4</v>
      </c>
      <c r="Y3707" s="1">
        <v>3.6795261963504301E-6</v>
      </c>
      <c r="Z3707">
        <v>0.24578641986069699</v>
      </c>
      <c r="AA3707">
        <v>-0.284577484918145</v>
      </c>
      <c r="AB3707">
        <v>0.17115025549680299</v>
      </c>
      <c r="AC3707">
        <v>-0.51420113917184795</v>
      </c>
      <c r="AD3707">
        <v>0.85763857263881105</v>
      </c>
      <c r="AE3707">
        <v>-3.1473760335479798E-3</v>
      </c>
      <c r="AF3707">
        <v>6.5849237306752498E-3</v>
      </c>
      <c r="AG3707">
        <v>-0.49945960286713698</v>
      </c>
      <c r="AH3707">
        <v>-1.6204830412945701</v>
      </c>
      <c r="AI3707">
        <v>-2.4695119630492401</v>
      </c>
      <c r="AJ3707">
        <v>-0.61139905430609898</v>
      </c>
      <c r="AK3707">
        <v>1.5858139990545499</v>
      </c>
      <c r="AL3707" s="1">
        <v>-8.2427662603949399E-4</v>
      </c>
      <c r="AM3707" s="1">
        <v>4.3770801406466799E-5</v>
      </c>
      <c r="AN3707" s="1">
        <v>-2.5052237225012098E-5</v>
      </c>
      <c r="AO3707" s="1">
        <v>-2.90793936460845E-5</v>
      </c>
      <c r="AP3707" s="1">
        <v>5.5377396652852201E-5</v>
      </c>
      <c r="AQ3707" s="1">
        <v>1.5541220476505301E-7</v>
      </c>
      <c r="AR3707" s="1">
        <v>3.2069231328382E-8</v>
      </c>
      <c r="AS3707">
        <v>-5.33286611665282E-2</v>
      </c>
      <c r="AT3707">
        <v>3.05226824843183E-2</v>
      </c>
      <c r="AU3707">
        <v>3.54292152898356E-2</v>
      </c>
      <c r="AV3707">
        <v>-6.7469690470349203E-2</v>
      </c>
      <c r="AW3707" s="1">
        <v>-1.8934824706772001E-4</v>
      </c>
      <c r="AX3707" s="1">
        <v>-3.9071918330439903E-5</v>
      </c>
      <c r="AY3707">
        <v>-2.7571845363484199E-2</v>
      </c>
      <c r="AZ3707">
        <v>4.1934259746137101</v>
      </c>
      <c r="BA3707">
        <v>3.8238358878294498</v>
      </c>
      <c r="BB3707">
        <v>-2.64040874947765</v>
      </c>
      <c r="BC3707">
        <v>4.0020084018250897</v>
      </c>
      <c r="BD3707" s="1">
        <v>1.03100992223743E-4</v>
      </c>
      <c r="BE3707">
        <v>0.24413912120192699</v>
      </c>
      <c r="BF3707">
        <v>-0.28335186470025903</v>
      </c>
      <c r="BG3707">
        <v>0.16980539366268901</v>
      </c>
      <c r="BH3707">
        <v>-0.51078363309211705</v>
      </c>
      <c r="BI3707">
        <v>0.85965893250824799</v>
      </c>
      <c r="BJ3707" s="1">
        <v>-8.9854376325527096E-4</v>
      </c>
      <c r="BK3707">
        <v>9.2624264154660702E-3</v>
      </c>
      <c r="BL3707">
        <v>2.45445896871387E-3</v>
      </c>
      <c r="BM3707">
        <v>1.0580649184095301E-2</v>
      </c>
    </row>
    <row r="3708" spans="1:65" x14ac:dyDescent="0.25">
      <c r="A3708" t="s">
        <v>3771</v>
      </c>
      <c r="B3708">
        <v>-0.499459568654195</v>
      </c>
      <c r="C3708">
        <v>-1.6204830608763601</v>
      </c>
      <c r="D3708">
        <v>-2.4695119857788099</v>
      </c>
      <c r="E3708">
        <v>-0.61139901102099603</v>
      </c>
      <c r="F3708">
        <v>1.5858139991760201</v>
      </c>
      <c r="G3708" s="1">
        <v>-8.2427660097294999E-4</v>
      </c>
      <c r="H3708">
        <v>-0.22465841472148801</v>
      </c>
      <c r="I3708">
        <v>0.126344755291938</v>
      </c>
      <c r="J3708">
        <v>0.148807764053344</v>
      </c>
      <c r="K3708">
        <v>-0.28787404298782299</v>
      </c>
      <c r="L3708" s="1">
        <v>-2.9914916376583202E-4</v>
      </c>
      <c r="M3708">
        <v>0</v>
      </c>
      <c r="N3708">
        <v>-1.07682164532599</v>
      </c>
      <c r="O3708">
        <v>0.61244365869290196</v>
      </c>
      <c r="P3708">
        <v>0.61123913772975802</v>
      </c>
      <c r="Q3708">
        <v>-1.39626340159548</v>
      </c>
      <c r="R3708">
        <v>-1.1272468957202401E-3</v>
      </c>
      <c r="S3708" s="1">
        <v>1.49911096212653E-5</v>
      </c>
      <c r="T3708">
        <v>-4.7318087916691301E-2</v>
      </c>
      <c r="U3708">
        <v>0.29138334347119899</v>
      </c>
      <c r="V3708">
        <v>0.24953337090762501</v>
      </c>
      <c r="W3708">
        <v>2.7883523448166799E-2</v>
      </c>
      <c r="X3708" s="1">
        <v>-2.3556773367138301E-4</v>
      </c>
      <c r="Y3708" s="1">
        <v>3.6795261963504301E-6</v>
      </c>
      <c r="Z3708">
        <v>0.24578641986069699</v>
      </c>
      <c r="AA3708">
        <v>-0.284577484918145</v>
      </c>
      <c r="AB3708">
        <v>0.17115025549680299</v>
      </c>
      <c r="AC3708">
        <v>-0.51420113917184795</v>
      </c>
      <c r="AD3708">
        <v>0.85763857263881105</v>
      </c>
      <c r="AE3708">
        <v>-3.1473760335479798E-3</v>
      </c>
      <c r="AF3708">
        <v>6.5849237306752498E-3</v>
      </c>
      <c r="AG3708">
        <v>-0.49945957160476701</v>
      </c>
      <c r="AH3708">
        <v>-1.6204830591876001</v>
      </c>
      <c r="AI3708">
        <v>-2.4695119838185802</v>
      </c>
      <c r="AJ3708">
        <v>-0.61139901475395997</v>
      </c>
      <c r="AK3708">
        <v>1.58581399916554</v>
      </c>
      <c r="AL3708" s="1">
        <v>-8.2427660313472205E-4</v>
      </c>
      <c r="AM3708" s="1">
        <v>3.0004600603416201E-6</v>
      </c>
      <c r="AN3708" s="1">
        <v>-1.7173128969135799E-6</v>
      </c>
      <c r="AO3708" s="1">
        <v>-1.9933693175330199E-6</v>
      </c>
      <c r="AP3708" s="1">
        <v>3.7960799459564399E-6</v>
      </c>
      <c r="AQ3708" s="1">
        <v>1.06591103272029E-8</v>
      </c>
      <c r="AR3708" s="1">
        <v>2.1983231253431398E-9</v>
      </c>
      <c r="AS3708">
        <v>-3.0503478341857202E-3</v>
      </c>
      <c r="AT3708">
        <v>1.74586621720366E-3</v>
      </c>
      <c r="AU3708">
        <v>2.02651198739788E-3</v>
      </c>
      <c r="AV3708">
        <v>-3.85919606497167E-3</v>
      </c>
      <c r="AW3708" s="1">
        <v>-1.08366050789197E-5</v>
      </c>
      <c r="AX3708" s="1">
        <v>-2.2348739704043699E-6</v>
      </c>
      <c r="AY3708">
        <v>-6.0366053213807003E-3</v>
      </c>
      <c r="AZ3708">
        <v>4.1823739544521299</v>
      </c>
      <c r="BA3708">
        <v>3.8137224862630701</v>
      </c>
      <c r="BB3708">
        <v>-2.6311511004436299</v>
      </c>
      <c r="BC3708">
        <v>3.9974076786294801</v>
      </c>
      <c r="BD3708" s="1">
        <v>9.1870627850758396E-6</v>
      </c>
      <c r="BE3708">
        <v>0.244139125994739</v>
      </c>
      <c r="BF3708">
        <v>-0.28335185483721698</v>
      </c>
      <c r="BG3708">
        <v>0.169805384534406</v>
      </c>
      <c r="BH3708">
        <v>-0.51078364652143105</v>
      </c>
      <c r="BI3708">
        <v>0.85965892452562098</v>
      </c>
      <c r="BJ3708" s="1">
        <v>-8.9854397271029905E-4</v>
      </c>
      <c r="BK3708">
        <v>9.2624267041445402E-3</v>
      </c>
      <c r="BL3708">
        <v>2.4544671177864001E-3</v>
      </c>
      <c r="BM3708">
        <v>1.05806258506452E-2</v>
      </c>
    </row>
    <row r="3709" spans="1:65" x14ac:dyDescent="0.25">
      <c r="A3709" t="s">
        <v>3772</v>
      </c>
      <c r="B3709">
        <v>-0.499459568654195</v>
      </c>
      <c r="C3709">
        <v>-1.6204830608763601</v>
      </c>
      <c r="D3709">
        <v>-2.4695119857788099</v>
      </c>
      <c r="E3709">
        <v>-0.61139901102099603</v>
      </c>
      <c r="F3709">
        <v>1.5858139991760201</v>
      </c>
      <c r="G3709" s="1">
        <v>-8.2427660097294999E-4</v>
      </c>
      <c r="H3709">
        <v>-0.22465841472148801</v>
      </c>
      <c r="I3709">
        <v>0.126344755291938</v>
      </c>
      <c r="J3709">
        <v>0.148807764053344</v>
      </c>
      <c r="K3709">
        <v>-0.28787404298782299</v>
      </c>
      <c r="L3709" s="1">
        <v>-2.9914916376583202E-4</v>
      </c>
      <c r="M3709">
        <v>0</v>
      </c>
      <c r="N3709">
        <v>-1.07682164532599</v>
      </c>
      <c r="O3709">
        <v>0.61244365869290196</v>
      </c>
      <c r="P3709">
        <v>0.61123913772975802</v>
      </c>
      <c r="Q3709">
        <v>-1.39626340159548</v>
      </c>
      <c r="R3709">
        <v>-1.1272468957202401E-3</v>
      </c>
      <c r="S3709" s="1">
        <v>1.49911096212653E-5</v>
      </c>
      <c r="T3709">
        <v>-4.7318087916691301E-2</v>
      </c>
      <c r="U3709">
        <v>0.29138334347119899</v>
      </c>
      <c r="V3709">
        <v>0.24953337090762501</v>
      </c>
      <c r="W3709">
        <v>2.7883523448166799E-2</v>
      </c>
      <c r="X3709" s="1">
        <v>-2.3556773367138301E-4</v>
      </c>
      <c r="Y3709" s="1">
        <v>3.6795261963504301E-6</v>
      </c>
      <c r="Z3709">
        <v>0.24578641986069699</v>
      </c>
      <c r="AA3709">
        <v>-0.284577484918145</v>
      </c>
      <c r="AB3709">
        <v>0.17115025549680299</v>
      </c>
      <c r="AC3709">
        <v>-0.51420113917184795</v>
      </c>
      <c r="AD3709">
        <v>0.85763857263881105</v>
      </c>
      <c r="AE3709">
        <v>-3.1473760335479798E-3</v>
      </c>
      <c r="AF3709">
        <v>6.5849237306752498E-3</v>
      </c>
      <c r="AG3709">
        <v>-0.49945957026697502</v>
      </c>
      <c r="AH3709">
        <v>-1.62048305995329</v>
      </c>
      <c r="AI3709">
        <v>-2.4695119847073599</v>
      </c>
      <c r="AJ3709">
        <v>-0.61139901306142697</v>
      </c>
      <c r="AK3709">
        <v>1.58581399917029</v>
      </c>
      <c r="AL3709" s="1">
        <v>-8.2427660215457401E-4</v>
      </c>
      <c r="AM3709" s="1">
        <v>1.6310040193025301E-6</v>
      </c>
      <c r="AN3709" s="1">
        <v>-9.3349929811025101E-7</v>
      </c>
      <c r="AO3709" s="1">
        <v>-1.0835539848403499E-6</v>
      </c>
      <c r="AP3709" s="1">
        <v>2.06348649214368E-6</v>
      </c>
      <c r="AQ3709" s="1">
        <v>5.7941362366726397E-9</v>
      </c>
      <c r="AR3709" s="1">
        <v>1.19497592432851E-9</v>
      </c>
      <c r="AS3709">
        <v>-1.6492277959171001E-3</v>
      </c>
      <c r="AT3709" s="1">
        <v>9.4392897548087795E-4</v>
      </c>
      <c r="AU3709">
        <v>1.0956597062351801E-3</v>
      </c>
      <c r="AV3709">
        <v>-2.08654160487425E-3</v>
      </c>
      <c r="AW3709" s="1">
        <v>-5.85841144325485E-6</v>
      </c>
      <c r="AX3709" s="1">
        <v>-1.20832771418088E-6</v>
      </c>
      <c r="AY3709">
        <v>-6.1853030148008997E-3</v>
      </c>
      <c r="AZ3709">
        <v>4.1835935564576303</v>
      </c>
      <c r="BA3709">
        <v>3.8148564710664998</v>
      </c>
      <c r="BB3709">
        <v>-2.6304603763277101</v>
      </c>
      <c r="BC3709">
        <v>3.9966213364429302</v>
      </c>
      <c r="BD3709" s="1">
        <v>6.3173858770204696E-6</v>
      </c>
      <c r="BE3709">
        <v>0.244139126199833</v>
      </c>
      <c r="BF3709">
        <v>-0.28335185441515198</v>
      </c>
      <c r="BG3709">
        <v>0.16980538414378199</v>
      </c>
      <c r="BH3709">
        <v>-0.51078364709610402</v>
      </c>
      <c r="BI3709">
        <v>0.85965892418402601</v>
      </c>
      <c r="BJ3709" s="1">
        <v>-8.9854398166813395E-4</v>
      </c>
      <c r="BK3709">
        <v>9.2624267164959102E-3</v>
      </c>
      <c r="BL3709">
        <v>2.4544671177864001E-3</v>
      </c>
      <c r="BM3709">
        <v>1.0580624852086501E-2</v>
      </c>
    </row>
    <row r="3710" spans="1:65" x14ac:dyDescent="0.25">
      <c r="A3710" t="s">
        <v>3773</v>
      </c>
      <c r="B3710">
        <v>-0.499459568654195</v>
      </c>
      <c r="C3710">
        <v>-1.6204830608763601</v>
      </c>
      <c r="D3710">
        <v>-2.4695119857788099</v>
      </c>
      <c r="E3710">
        <v>-0.61139901102099603</v>
      </c>
      <c r="F3710">
        <v>1.5858139991760201</v>
      </c>
      <c r="G3710" s="1">
        <v>-8.2427660097294999E-4</v>
      </c>
      <c r="H3710">
        <v>-0.22465841472148801</v>
      </c>
      <c r="I3710">
        <v>0.126344755291938</v>
      </c>
      <c r="J3710">
        <v>0.148807764053344</v>
      </c>
      <c r="K3710">
        <v>-0.28787404298782299</v>
      </c>
      <c r="L3710" s="1">
        <v>-2.9914916376583202E-4</v>
      </c>
      <c r="M3710">
        <v>0</v>
      </c>
      <c r="N3710">
        <v>-1.07682164532599</v>
      </c>
      <c r="O3710">
        <v>0.61244365869290196</v>
      </c>
      <c r="P3710">
        <v>0.61123913772975802</v>
      </c>
      <c r="Q3710">
        <v>-1.39626340159548</v>
      </c>
      <c r="R3710">
        <v>-1.1272468957202401E-3</v>
      </c>
      <c r="S3710" s="1">
        <v>1.49911096212653E-5</v>
      </c>
      <c r="T3710">
        <v>-4.7318087916691301E-2</v>
      </c>
      <c r="U3710">
        <v>0.29138334347119899</v>
      </c>
      <c r="V3710">
        <v>0.24953337090762501</v>
      </c>
      <c r="W3710">
        <v>2.7883523448166799E-2</v>
      </c>
      <c r="X3710" s="1">
        <v>-2.3556773367138301E-4</v>
      </c>
      <c r="Y3710" s="1">
        <v>3.6795261963504301E-6</v>
      </c>
      <c r="Z3710">
        <v>0.24578641986069699</v>
      </c>
      <c r="AA3710">
        <v>-0.284577484918145</v>
      </c>
      <c r="AB3710">
        <v>0.17115025549680299</v>
      </c>
      <c r="AC3710">
        <v>-0.51420113917184795</v>
      </c>
      <c r="AD3710">
        <v>0.85763857263881105</v>
      </c>
      <c r="AE3710">
        <v>-3.1473760335479798E-3</v>
      </c>
      <c r="AF3710">
        <v>6.5849237306752498E-3</v>
      </c>
      <c r="AG3710">
        <v>-0.49945957339365199</v>
      </c>
      <c r="AH3710">
        <v>-1.6204830581637999</v>
      </c>
      <c r="AI3710">
        <v>-2.4695119826302099</v>
      </c>
      <c r="AJ3710">
        <v>-0.61139901701712596</v>
      </c>
      <c r="AK3710">
        <v>1.5858139991592599</v>
      </c>
      <c r="AL3710" s="1">
        <v>-8.2427660444537101E-4</v>
      </c>
      <c r="AM3710" s="1">
        <v>4.7794549928226002E-6</v>
      </c>
      <c r="AN3710" s="1">
        <v>-2.7354476183129298E-6</v>
      </c>
      <c r="AO3710" s="1">
        <v>-3.1751729439178499E-6</v>
      </c>
      <c r="AP3710" s="1">
        <v>6.0467324679018497E-6</v>
      </c>
      <c r="AQ3710" s="1">
        <v>1.69016986992412E-8</v>
      </c>
      <c r="AR3710" s="1">
        <v>3.5017269029790301E-9</v>
      </c>
      <c r="AS3710">
        <v>-4.8194532141598596E-3</v>
      </c>
      <c r="AT3710">
        <v>2.7583395010413901E-3</v>
      </c>
      <c r="AU3710">
        <v>3.2017431759469302E-3</v>
      </c>
      <c r="AV3710">
        <v>-6.0973348988699197E-3</v>
      </c>
      <c r="AW3710" s="1">
        <v>-1.7038363592827899E-5</v>
      </c>
      <c r="AX3710" s="1">
        <v>-3.53103245376446E-6</v>
      </c>
      <c r="AY3710">
        <v>-3.0056232932305499E-2</v>
      </c>
      <c r="AZ3710">
        <v>4.2302311239585499</v>
      </c>
      <c r="BA3710">
        <v>3.8580734393739098</v>
      </c>
      <c r="BB3710">
        <v>-2.61802996459115</v>
      </c>
      <c r="BC3710">
        <v>3.9771226139852498</v>
      </c>
      <c r="BD3710" s="1">
        <v>4.6475988371826501E-6</v>
      </c>
      <c r="BE3710">
        <v>0.244139125720468</v>
      </c>
      <c r="BF3710">
        <v>-0.28335185540157798</v>
      </c>
      <c r="BG3710">
        <v>0.16980538505669801</v>
      </c>
      <c r="BH3710">
        <v>-0.51078364575298396</v>
      </c>
      <c r="BI3710">
        <v>0.85965892498240004</v>
      </c>
      <c r="BJ3710" s="1">
        <v>-8.9854396067304905E-4</v>
      </c>
      <c r="BK3710">
        <v>9.2624266876346808E-3</v>
      </c>
      <c r="BL3710">
        <v>2.4544671177864001E-3</v>
      </c>
      <c r="BM3710">
        <v>1.05806271858202E-2</v>
      </c>
    </row>
    <row r="3711" spans="1:65" x14ac:dyDescent="0.25">
      <c r="A3711" t="s">
        <v>3774</v>
      </c>
      <c r="B3711">
        <v>-0.52758294740785705</v>
      </c>
      <c r="C3711">
        <v>-1.6046339474119999</v>
      </c>
      <c r="D3711">
        <v>-2.45067882537841</v>
      </c>
      <c r="E3711">
        <v>-0.64795048654589804</v>
      </c>
      <c r="F3711">
        <v>1.58583784103393</v>
      </c>
      <c r="G3711" s="1">
        <v>-8.2427660097294999E-4</v>
      </c>
      <c r="H3711">
        <v>-0.32814186811447099</v>
      </c>
      <c r="I3711">
        <v>0.18854439258575401</v>
      </c>
      <c r="J3711">
        <v>0.21564933657646099</v>
      </c>
      <c r="K3711">
        <v>-0.42916631698608398</v>
      </c>
      <c r="L3711" s="1">
        <v>-3.5543710691854201E-4</v>
      </c>
      <c r="M3711">
        <v>0</v>
      </c>
      <c r="N3711">
        <v>-1.07682164532599</v>
      </c>
      <c r="O3711">
        <v>0.61244365869289497</v>
      </c>
      <c r="P3711">
        <v>0.61123913772975802</v>
      </c>
      <c r="Q3711">
        <v>-1.39626340159548</v>
      </c>
      <c r="R3711">
        <v>-1.1272468957202401E-3</v>
      </c>
      <c r="S3711" s="1">
        <v>1.49911096212653E-5</v>
      </c>
      <c r="T3711">
        <v>-4.7979847644667797E-2</v>
      </c>
      <c r="U3711">
        <v>0.29026315165191802</v>
      </c>
      <c r="V3711">
        <v>0.25805129639952401</v>
      </c>
      <c r="W3711">
        <v>2.7910048723749002E-2</v>
      </c>
      <c r="X3711" s="1">
        <v>-2.4732486213322201E-4</v>
      </c>
      <c r="Y3711" s="1">
        <v>3.6796830320372499E-6</v>
      </c>
      <c r="Z3711">
        <v>0.24109409750767</v>
      </c>
      <c r="AA3711">
        <v>-0.29341939970917402</v>
      </c>
      <c r="AB3711">
        <v>0.179409284150677</v>
      </c>
      <c r="AC3711">
        <v>-0.50198126134360399</v>
      </c>
      <c r="AD3711">
        <v>0.864854377790503</v>
      </c>
      <c r="AE3711">
        <v>-2.4982949146780402E-3</v>
      </c>
      <c r="AF3711">
        <v>5.9562571305526698E-3</v>
      </c>
      <c r="AG3711">
        <v>-0.49945956930588797</v>
      </c>
      <c r="AH3711">
        <v>-1.62048306050337</v>
      </c>
      <c r="AI3711">
        <v>-2.46951198534587</v>
      </c>
      <c r="AJ3711">
        <v>-0.61139901184547596</v>
      </c>
      <c r="AK3711">
        <v>1.5858139991737199</v>
      </c>
      <c r="AL3711" s="1">
        <v>-8.2427660145042503E-4</v>
      </c>
      <c r="AM3711" s="1">
        <v>6.5610497907614701E-7</v>
      </c>
      <c r="AN3711" s="1">
        <v>-3.7551287976093599E-7</v>
      </c>
      <c r="AO3711" s="1">
        <v>-4.3587302557701601E-7</v>
      </c>
      <c r="AP3711" s="1">
        <v>8.3006143791032397E-7</v>
      </c>
      <c r="AQ3711" s="1">
        <v>2.32025727399163E-9</v>
      </c>
      <c r="AR3711" s="1">
        <v>4.80708698482E-10</v>
      </c>
      <c r="AS3711">
        <v>-28123.379414178999</v>
      </c>
      <c r="AT3711">
        <v>15849.113842392901</v>
      </c>
      <c r="AU3711">
        <v>18833.160839206499</v>
      </c>
      <c r="AV3711">
        <v>-36551.476360544999</v>
      </c>
      <c r="AW3711">
        <v>23.841855574020599</v>
      </c>
      <c r="AX3711" s="1">
        <v>-4.83941915935722E-7</v>
      </c>
      <c r="AY3711">
        <v>-12623.6911026256</v>
      </c>
      <c r="AZ3711">
        <v>6657.8320489974103</v>
      </c>
      <c r="BA3711">
        <v>6374.8577733456996</v>
      </c>
      <c r="BB3711">
        <v>-5236.4551815947698</v>
      </c>
      <c r="BC3711">
        <v>2199.75234230872</v>
      </c>
      <c r="BD3711">
        <v>52.439806079017799</v>
      </c>
      <c r="BE3711">
        <v>0.24413912634717799</v>
      </c>
      <c r="BF3711">
        <v>-0.28335185411193498</v>
      </c>
      <c r="BG3711">
        <v>0.169805383863154</v>
      </c>
      <c r="BH3711">
        <v>-0.51078364750895699</v>
      </c>
      <c r="BI3711">
        <v>0.85965892393861898</v>
      </c>
      <c r="BJ3711" s="1">
        <v>-8.9854398810852297E-4</v>
      </c>
      <c r="BK3711">
        <v>9.2624267253788601E-3</v>
      </c>
      <c r="BL3711">
        <v>1.4242966659367E-2</v>
      </c>
      <c r="BM3711">
        <v>2.1722418189938E-2</v>
      </c>
    </row>
    <row r="3712" spans="1:65" x14ac:dyDescent="0.25">
      <c r="A3712" t="s">
        <v>3775</v>
      </c>
      <c r="B3712">
        <v>-0.52758294740785705</v>
      </c>
      <c r="C3712">
        <v>-1.6046339474119999</v>
      </c>
      <c r="D3712">
        <v>-2.45067882537841</v>
      </c>
      <c r="E3712">
        <v>-0.64795048654589804</v>
      </c>
      <c r="F3712">
        <v>1.58583784103393</v>
      </c>
      <c r="G3712" s="1">
        <v>-8.2427660097294999E-4</v>
      </c>
      <c r="H3712">
        <v>-0.32814186811447099</v>
      </c>
      <c r="I3712">
        <v>0.18854439258575401</v>
      </c>
      <c r="J3712">
        <v>0.21564933657646099</v>
      </c>
      <c r="K3712">
        <v>-0.42916631698608398</v>
      </c>
      <c r="L3712" s="1">
        <v>-3.5543710691854201E-4</v>
      </c>
      <c r="M3712">
        <v>0</v>
      </c>
      <c r="N3712">
        <v>-1.07682164532599</v>
      </c>
      <c r="O3712">
        <v>0.61244365869289497</v>
      </c>
      <c r="P3712">
        <v>0.61123913772975802</v>
      </c>
      <c r="Q3712">
        <v>-1.39626340159548</v>
      </c>
      <c r="R3712">
        <v>-1.1272468957202401E-3</v>
      </c>
      <c r="S3712" s="1">
        <v>1.49911096212653E-5</v>
      </c>
      <c r="T3712">
        <v>-4.7979847644667797E-2</v>
      </c>
      <c r="U3712">
        <v>0.29026315165191802</v>
      </c>
      <c r="V3712">
        <v>0.25805129639952401</v>
      </c>
      <c r="W3712">
        <v>2.7910048723749002E-2</v>
      </c>
      <c r="X3712" s="1">
        <v>-2.4732486213322201E-4</v>
      </c>
      <c r="Y3712" s="1">
        <v>3.6796830320372499E-6</v>
      </c>
      <c r="Z3712">
        <v>0.24109409750767</v>
      </c>
      <c r="AA3712">
        <v>-0.29341939970917402</v>
      </c>
      <c r="AB3712">
        <v>0.179409284150677</v>
      </c>
      <c r="AC3712">
        <v>-0.50198126134360399</v>
      </c>
      <c r="AD3712">
        <v>0.864854377790503</v>
      </c>
      <c r="AE3712">
        <v>-2.4982949146780402E-3</v>
      </c>
      <c r="AF3712">
        <v>5.9562571305526698E-3</v>
      </c>
      <c r="AG3712">
        <v>-0.52758302893874398</v>
      </c>
      <c r="AH3712">
        <v>-1.6046339014647399</v>
      </c>
      <c r="AI3712">
        <v>-2.45067877078026</v>
      </c>
      <c r="AJ3712">
        <v>-0.64795059251020104</v>
      </c>
      <c r="AK3712">
        <v>1.58583784110305</v>
      </c>
      <c r="AL3712" s="1">
        <v>-8.2427660097294999E-4</v>
      </c>
      <c r="AM3712" s="1">
        <v>9.8580705815587598E-5</v>
      </c>
      <c r="AN3712" s="1">
        <v>-5.5555799180419602E-5</v>
      </c>
      <c r="AO3712" s="1">
        <v>-6.6015759932516895E-5</v>
      </c>
      <c r="AP3712" s="1">
        <v>1.28123661326134E-4</v>
      </c>
      <c r="AQ3712" s="1">
        <v>-8.3572902527821598E-8</v>
      </c>
      <c r="AR3712" s="1">
        <v>5.6264336075416995E-16</v>
      </c>
      <c r="AS3712">
        <v>-0.115630524367472</v>
      </c>
      <c r="AT3712">
        <v>6.51643354775224E-2</v>
      </c>
      <c r="AU3712">
        <v>7.7433376969377299E-2</v>
      </c>
      <c r="AV3712">
        <v>-0.15028301954244</v>
      </c>
      <c r="AW3712" s="1">
        <v>9.8027094300764803E-5</v>
      </c>
      <c r="AX3712" s="1">
        <v>-5.8318563526558803E-13</v>
      </c>
      <c r="AY3712">
        <v>-5.5578296470080599E-2</v>
      </c>
      <c r="AZ3712">
        <v>4.4040303883004803</v>
      </c>
      <c r="BA3712">
        <v>4.1509862262380297</v>
      </c>
      <c r="BB3712">
        <v>-2.6483980233635598</v>
      </c>
      <c r="BC3712">
        <v>4.0071936834211197</v>
      </c>
      <c r="BD3712" s="1">
        <v>2.2171390735655099E-4</v>
      </c>
      <c r="BE3712">
        <v>0.23953014156507099</v>
      </c>
      <c r="BF3712">
        <v>-0.29211553571953702</v>
      </c>
      <c r="BG3712">
        <v>0.178019390596872</v>
      </c>
      <c r="BH3712">
        <v>-0.49864151957778102</v>
      </c>
      <c r="BI3712">
        <v>0.86676366851615105</v>
      </c>
      <c r="BJ3712" s="1">
        <v>-2.12264814324954E-4</v>
      </c>
      <c r="BK3712">
        <v>8.7939090984635801E-3</v>
      </c>
      <c r="BL3712">
        <v>2.4653133004903698E-3</v>
      </c>
      <c r="BM3712">
        <v>1.05976476906182E-2</v>
      </c>
    </row>
    <row r="3713" spans="1:65" x14ac:dyDescent="0.25">
      <c r="A3713" t="s">
        <v>3776</v>
      </c>
      <c r="B3713">
        <v>-0.52758294740785705</v>
      </c>
      <c r="C3713">
        <v>-1.6046339474119999</v>
      </c>
      <c r="D3713">
        <v>-2.45067882537841</v>
      </c>
      <c r="E3713">
        <v>-0.64795048654589804</v>
      </c>
      <c r="F3713">
        <v>1.58583784103393</v>
      </c>
      <c r="G3713" s="1">
        <v>-8.2427660097294999E-4</v>
      </c>
      <c r="H3713">
        <v>-0.32814186811447099</v>
      </c>
      <c r="I3713">
        <v>0.18854439258575401</v>
      </c>
      <c r="J3713">
        <v>0.21564933657646099</v>
      </c>
      <c r="K3713">
        <v>-0.42916631698608398</v>
      </c>
      <c r="L3713" s="1">
        <v>-3.5543710691854201E-4</v>
      </c>
      <c r="M3713">
        <v>0</v>
      </c>
      <c r="N3713">
        <v>-1.07682164532599</v>
      </c>
      <c r="O3713">
        <v>0.61244365869289497</v>
      </c>
      <c r="P3713">
        <v>0.61123913772975802</v>
      </c>
      <c r="Q3713">
        <v>-1.39626340159548</v>
      </c>
      <c r="R3713">
        <v>-1.1272468957202401E-3</v>
      </c>
      <c r="S3713" s="1">
        <v>1.49911096212653E-5</v>
      </c>
      <c r="T3713">
        <v>-4.7979847644667797E-2</v>
      </c>
      <c r="U3713">
        <v>0.29026315165191802</v>
      </c>
      <c r="V3713">
        <v>0.25805129639952401</v>
      </c>
      <c r="W3713">
        <v>2.7910048723749002E-2</v>
      </c>
      <c r="X3713" s="1">
        <v>-2.4732486213322201E-4</v>
      </c>
      <c r="Y3713" s="1">
        <v>3.6796830320372499E-6</v>
      </c>
      <c r="Z3713">
        <v>0.24109409750767</v>
      </c>
      <c r="AA3713">
        <v>-0.29341939970917402</v>
      </c>
      <c r="AB3713">
        <v>0.179409284150677</v>
      </c>
      <c r="AC3713">
        <v>-0.50198126134360399</v>
      </c>
      <c r="AD3713">
        <v>0.864854377790503</v>
      </c>
      <c r="AE3713">
        <v>-2.4982949146780402E-3</v>
      </c>
      <c r="AF3713">
        <v>5.9562571305526698E-3</v>
      </c>
      <c r="AG3713">
        <v>-0.52758295773054897</v>
      </c>
      <c r="AH3713">
        <v>-1.6046339415945801</v>
      </c>
      <c r="AI3713">
        <v>-2.4506788184656898</v>
      </c>
      <c r="AJ3713">
        <v>-0.64795049996212595</v>
      </c>
      <c r="AK3713">
        <v>1.5858378410426801</v>
      </c>
      <c r="AL3713" s="1">
        <v>-8.2427660097295096E-4</v>
      </c>
      <c r="AM3713" s="1">
        <v>1.06535508949601E-5</v>
      </c>
      <c r="AN3713" s="1">
        <v>-6.0038781977041197E-6</v>
      </c>
      <c r="AO3713" s="1">
        <v>-7.1342803886566801E-6</v>
      </c>
      <c r="AP3713" s="1">
        <v>1.38462400501017E-5</v>
      </c>
      <c r="AQ3713" s="1">
        <v>-9.0316655232376097E-9</v>
      </c>
      <c r="AR3713" s="1">
        <v>8.9600157239093808E-16</v>
      </c>
      <c r="AS3713">
        <v>-1.09844100884948E-2</v>
      </c>
      <c r="AT3713">
        <v>6.1903360721685102E-3</v>
      </c>
      <c r="AU3713">
        <v>7.3558446000591598E-3</v>
      </c>
      <c r="AV3713">
        <v>-1.4276252304821499E-2</v>
      </c>
      <c r="AW3713" s="1">
        <v>9.3121090771698902E-6</v>
      </c>
      <c r="AX3713" s="1">
        <v>-1.03306162404202E-12</v>
      </c>
      <c r="AY3713">
        <v>-7.2466830105528896E-3</v>
      </c>
      <c r="AZ3713">
        <v>4.3747044497195802</v>
      </c>
      <c r="BA3713">
        <v>4.1236026192075403</v>
      </c>
      <c r="BB3713">
        <v>-2.62989354231085</v>
      </c>
      <c r="BC3713">
        <v>3.9999125588725901</v>
      </c>
      <c r="BD3713" s="1">
        <v>2.4900760530060999E-5</v>
      </c>
      <c r="BE3713">
        <v>0.23953015393261101</v>
      </c>
      <c r="BF3713">
        <v>-0.29211551375599398</v>
      </c>
      <c r="BG3713">
        <v>0.17801936945667901</v>
      </c>
      <c r="BH3713">
        <v>-0.498641550448156</v>
      </c>
      <c r="BI3713">
        <v>0.86676365074450101</v>
      </c>
      <c r="BJ3713" s="1">
        <v>-2.1226656842003599E-4</v>
      </c>
      <c r="BK3713">
        <v>8.7939102580016203E-3</v>
      </c>
      <c r="BL3713">
        <v>2.46532796882092E-3</v>
      </c>
      <c r="BM3713">
        <v>1.05975956978579E-2</v>
      </c>
    </row>
    <row r="3714" spans="1:65" x14ac:dyDescent="0.25">
      <c r="A3714" t="s">
        <v>3777</v>
      </c>
      <c r="B3714">
        <v>-0.52758294740785705</v>
      </c>
      <c r="C3714">
        <v>-1.6046339474119999</v>
      </c>
      <c r="D3714">
        <v>-2.45067882537841</v>
      </c>
      <c r="E3714">
        <v>-0.64795048654589804</v>
      </c>
      <c r="F3714">
        <v>1.58583784103393</v>
      </c>
      <c r="G3714" s="1">
        <v>-8.2427660097294999E-4</v>
      </c>
      <c r="H3714">
        <v>-0.32814186811447099</v>
      </c>
      <c r="I3714">
        <v>0.18854439258575401</v>
      </c>
      <c r="J3714">
        <v>0.21564933657646099</v>
      </c>
      <c r="K3714">
        <v>-0.42916631698608398</v>
      </c>
      <c r="L3714" s="1">
        <v>-3.5543710691854201E-4</v>
      </c>
      <c r="M3714">
        <v>0</v>
      </c>
      <c r="N3714">
        <v>-1.07682164532599</v>
      </c>
      <c r="O3714">
        <v>0.61244365869289497</v>
      </c>
      <c r="P3714">
        <v>0.61123913772975802</v>
      </c>
      <c r="Q3714">
        <v>-1.39626340159548</v>
      </c>
      <c r="R3714">
        <v>-1.1272468957202401E-3</v>
      </c>
      <c r="S3714" s="1">
        <v>1.49911096212653E-5</v>
      </c>
      <c r="T3714">
        <v>-4.7979847644667797E-2</v>
      </c>
      <c r="U3714">
        <v>0.29026315165191802</v>
      </c>
      <c r="V3714">
        <v>0.25805129639952401</v>
      </c>
      <c r="W3714">
        <v>2.7910048723749002E-2</v>
      </c>
      <c r="X3714" s="1">
        <v>-2.4732486213322201E-4</v>
      </c>
      <c r="Y3714" s="1">
        <v>3.6796830320372499E-6</v>
      </c>
      <c r="Z3714">
        <v>0.24109409750767</v>
      </c>
      <c r="AA3714">
        <v>-0.29341939970917402</v>
      </c>
      <c r="AB3714">
        <v>0.179409284150677</v>
      </c>
      <c r="AC3714">
        <v>-0.50198126134360399</v>
      </c>
      <c r="AD3714">
        <v>0.864854377790503</v>
      </c>
      <c r="AE3714">
        <v>-2.4982949146780402E-3</v>
      </c>
      <c r="AF3714">
        <v>5.9562571305526698E-3</v>
      </c>
      <c r="AG3714">
        <v>-0.52758301945132802</v>
      </c>
      <c r="AH3714">
        <v>-1.6046339068114901</v>
      </c>
      <c r="AI3714">
        <v>-2.4506787771335001</v>
      </c>
      <c r="AJ3714">
        <v>-0.64795058017954399</v>
      </c>
      <c r="AK3714">
        <v>1.58583784109504</v>
      </c>
      <c r="AL3714" s="1">
        <v>-8.2427660097294598E-4</v>
      </c>
      <c r="AM3714" s="1">
        <v>7.3301932067555402E-5</v>
      </c>
      <c r="AN3714" s="1">
        <v>-4.1309721775834901E-5</v>
      </c>
      <c r="AO3714" s="1">
        <v>-4.9087652498663302E-5</v>
      </c>
      <c r="AP3714" s="1">
        <v>9.5269244074063205E-5</v>
      </c>
      <c r="AQ3714" s="1">
        <v>-6.2181228236129002E-8</v>
      </c>
      <c r="AR3714" s="1">
        <v>-4.6757109830295203E-15</v>
      </c>
      <c r="AS3714">
        <v>-7.4560392502300898E-2</v>
      </c>
      <c r="AT3714">
        <v>4.2018930155953399E-2</v>
      </c>
      <c r="AU3714">
        <v>4.9930400481500402E-2</v>
      </c>
      <c r="AV3714">
        <v>-9.69048422002938E-2</v>
      </c>
      <c r="AW3714" s="1">
        <v>6.3251340304790906E-5</v>
      </c>
      <c r="AX3714" s="1">
        <v>5.12303349336558E-12</v>
      </c>
      <c r="AY3714">
        <v>-7.9511865455046501E-2</v>
      </c>
      <c r="AZ3714">
        <v>4.5096133521833401</v>
      </c>
      <c r="BA3714">
        <v>4.2513350919356601</v>
      </c>
      <c r="BB3714">
        <v>-2.6083511351664299</v>
      </c>
      <c r="BC3714">
        <v>3.9617924756412299</v>
      </c>
      <c r="BD3714" s="1">
        <v>1.3139182074937099E-4</v>
      </c>
      <c r="BE3714">
        <v>0.239530143212907</v>
      </c>
      <c r="BF3714">
        <v>-0.29211553279325098</v>
      </c>
      <c r="BG3714">
        <v>0.178019387780286</v>
      </c>
      <c r="BH3714">
        <v>-0.49864152369079201</v>
      </c>
      <c r="BI3714">
        <v>0.86676366614834699</v>
      </c>
      <c r="BJ3714" s="1">
        <v>-2.1226504806371E-4</v>
      </c>
      <c r="BK3714">
        <v>8.7939092529933198E-3</v>
      </c>
      <c r="BL3714">
        <v>2.4653133004903698E-3</v>
      </c>
      <c r="BM3714">
        <v>1.05976407633913E-2</v>
      </c>
    </row>
    <row r="3715" spans="1:65" x14ac:dyDescent="0.25">
      <c r="A3715" t="s">
        <v>3778</v>
      </c>
      <c r="B3715">
        <v>-0.52758294740785705</v>
      </c>
      <c r="C3715">
        <v>-1.6046339474119999</v>
      </c>
      <c r="D3715">
        <v>-2.45067882537841</v>
      </c>
      <c r="E3715">
        <v>-0.64795048654589804</v>
      </c>
      <c r="F3715">
        <v>1.58583784103393</v>
      </c>
      <c r="G3715" s="1">
        <v>-8.2427660097294999E-4</v>
      </c>
      <c r="H3715">
        <v>-0.32814186811447099</v>
      </c>
      <c r="I3715">
        <v>0.18854439258575401</v>
      </c>
      <c r="J3715">
        <v>0.21564933657646099</v>
      </c>
      <c r="K3715">
        <v>-0.42916631698608398</v>
      </c>
      <c r="L3715" s="1">
        <v>-3.5543710691854201E-4</v>
      </c>
      <c r="M3715">
        <v>0</v>
      </c>
      <c r="N3715">
        <v>-1.07682164532599</v>
      </c>
      <c r="O3715">
        <v>0.61244365869289497</v>
      </c>
      <c r="P3715">
        <v>0.61123913772975802</v>
      </c>
      <c r="Q3715">
        <v>-1.39626340159548</v>
      </c>
      <c r="R3715">
        <v>-1.1272468957202401E-3</v>
      </c>
      <c r="S3715" s="1">
        <v>1.49911096212653E-5</v>
      </c>
      <c r="T3715">
        <v>-4.7979847644667797E-2</v>
      </c>
      <c r="U3715">
        <v>0.29026315165191802</v>
      </c>
      <c r="V3715">
        <v>0.25805129639952401</v>
      </c>
      <c r="W3715">
        <v>2.7910048723749002E-2</v>
      </c>
      <c r="X3715" s="1">
        <v>-2.4732486213322201E-4</v>
      </c>
      <c r="Y3715" s="1">
        <v>3.6796830320372499E-6</v>
      </c>
      <c r="Z3715">
        <v>0.24109409750767</v>
      </c>
      <c r="AA3715">
        <v>-0.29341939970917402</v>
      </c>
      <c r="AB3715">
        <v>0.179409284150677</v>
      </c>
      <c r="AC3715">
        <v>-0.50198126134360399</v>
      </c>
      <c r="AD3715">
        <v>0.864854377790503</v>
      </c>
      <c r="AE3715">
        <v>-2.4982949146780402E-3</v>
      </c>
      <c r="AF3715">
        <v>5.9562571305526698E-3</v>
      </c>
      <c r="AG3715">
        <v>-0.52758295915369702</v>
      </c>
      <c r="AH3715">
        <v>-1.60463394079261</v>
      </c>
      <c r="AI3715">
        <v>-2.4506788175127201</v>
      </c>
      <c r="AJ3715">
        <v>-0.64795050181173297</v>
      </c>
      <c r="AK3715">
        <v>1.58583784104388</v>
      </c>
      <c r="AL3715" s="1">
        <v>-8.2427660097296495E-4</v>
      </c>
      <c r="AM3715" s="1">
        <v>1.18797482893253E-5</v>
      </c>
      <c r="AN3715" s="1">
        <v>-6.6948600188222001E-6</v>
      </c>
      <c r="AO3715" s="1">
        <v>-7.9553544061809407E-6</v>
      </c>
      <c r="AP3715" s="1">
        <v>1.5439871345850002E-5</v>
      </c>
      <c r="AQ3715" s="1">
        <v>-1.0065079395364801E-8</v>
      </c>
      <c r="AR3715" s="1">
        <v>1.62755199927916E-14</v>
      </c>
      <c r="AS3715">
        <v>-1.2013656167236099E-2</v>
      </c>
      <c r="AT3715">
        <v>6.77032256305012E-3</v>
      </c>
      <c r="AU3715">
        <v>8.0450233760472698E-3</v>
      </c>
      <c r="AV3715">
        <v>-1.5613907429132099E-2</v>
      </c>
      <c r="AW3715" s="1">
        <v>1.017767550878E-5</v>
      </c>
      <c r="AX3715" s="1">
        <v>-1.7263789353537601E-11</v>
      </c>
      <c r="AY3715">
        <v>-2.2189384845812801E-2</v>
      </c>
      <c r="AZ3715">
        <v>4.4144549445092398</v>
      </c>
      <c r="BA3715">
        <v>4.1613130959367703</v>
      </c>
      <c r="BB3715">
        <v>-2.6190266219433198</v>
      </c>
      <c r="BC3715">
        <v>3.98564189165279</v>
      </c>
      <c r="BD3715" s="1">
        <v>2.2424336486326199E-5</v>
      </c>
      <c r="BE3715">
        <v>0.239530153685418</v>
      </c>
      <c r="BF3715">
        <v>-0.29211551419494203</v>
      </c>
      <c r="BG3715">
        <v>0.17801936987914799</v>
      </c>
      <c r="BH3715">
        <v>-0.49864154983118802</v>
      </c>
      <c r="BI3715">
        <v>0.86676365109968101</v>
      </c>
      <c r="BJ3715" s="1">
        <v>-2.12266533333025E-4</v>
      </c>
      <c r="BK3715">
        <v>8.7939102348068496E-3</v>
      </c>
      <c r="BL3715">
        <v>2.46532796882092E-3</v>
      </c>
      <c r="BM3715">
        <v>1.0597596736932001E-2</v>
      </c>
    </row>
    <row r="3716" spans="1:65" x14ac:dyDescent="0.25">
      <c r="A3716" t="s">
        <v>3779</v>
      </c>
      <c r="B3716">
        <v>-0.56548005739320995</v>
      </c>
      <c r="C3716">
        <v>-1.58288158992909</v>
      </c>
      <c r="D3716">
        <v>-2.4254522323608398</v>
      </c>
      <c r="E3716">
        <v>-0.697012738590575</v>
      </c>
      <c r="F3716">
        <v>1.5857901573181099</v>
      </c>
      <c r="G3716" s="1">
        <v>-8.1187883485966895E-4</v>
      </c>
      <c r="H3716">
        <v>-0.40046244859695501</v>
      </c>
      <c r="I3716">
        <v>0.22711783647537201</v>
      </c>
      <c r="J3716">
        <v>0.26676398515701299</v>
      </c>
      <c r="K3716">
        <v>-0.51716226339340199</v>
      </c>
      <c r="L3716" s="1">
        <v>-6.2155752675607703E-4</v>
      </c>
      <c r="M3716">
        <v>0</v>
      </c>
      <c r="N3716">
        <v>0.104602730836705</v>
      </c>
      <c r="O3716">
        <v>-5.9492934100069297E-2</v>
      </c>
      <c r="P3716">
        <v>0.61123913772975802</v>
      </c>
      <c r="Q3716">
        <v>0.135633384979017</v>
      </c>
      <c r="R3716" s="1">
        <v>1.0950105259433401E-4</v>
      </c>
      <c r="S3716" s="1">
        <v>1.49911096212653E-5</v>
      </c>
      <c r="T3716">
        <v>3.4823485117356102E-3</v>
      </c>
      <c r="U3716">
        <v>0.248265819178665</v>
      </c>
      <c r="V3716">
        <v>0.235792529155011</v>
      </c>
      <c r="W3716">
        <v>3.2401805882910001E-2</v>
      </c>
      <c r="X3716" s="1">
        <v>1.6642249664771501E-4</v>
      </c>
      <c r="Y3716" s="1">
        <v>-3.57217207004958E-7</v>
      </c>
      <c r="Z3716">
        <v>0.23384502078585001</v>
      </c>
      <c r="AA3716">
        <v>-0.304997078085809</v>
      </c>
      <c r="AB3716">
        <v>0.19106591740632001</v>
      </c>
      <c r="AC3716">
        <v>-0.48534246769373501</v>
      </c>
      <c r="AD3716">
        <v>0.87430671170617102</v>
      </c>
      <c r="AE3716">
        <v>-1.8038966610051401E-3</v>
      </c>
      <c r="AF3716">
        <v>5.2162127385417204E-3</v>
      </c>
      <c r="AG3716">
        <v>-0.52758294944629003</v>
      </c>
      <c r="AH3716">
        <v>-1.60463394626325</v>
      </c>
      <c r="AI3716">
        <v>-2.4506788240133601</v>
      </c>
      <c r="AJ3716">
        <v>-0.64795048919520304</v>
      </c>
      <c r="AK3716">
        <v>1.58583784103565</v>
      </c>
      <c r="AL3716" s="1">
        <v>-8.24276600972954E-4</v>
      </c>
      <c r="AM3716" s="1">
        <v>2.05616053972371E-6</v>
      </c>
      <c r="AN3716" s="1">
        <v>-1.1587439622247799E-6</v>
      </c>
      <c r="AO3716" s="1">
        <v>-1.37691479817075E-6</v>
      </c>
      <c r="AP3716" s="1">
        <v>2.6723440254644E-6</v>
      </c>
      <c r="AQ3716" s="1">
        <v>-1.7341391012568601E-9</v>
      </c>
      <c r="AR3716" s="1">
        <v>4.4686818974883697E-15</v>
      </c>
      <c r="AS3716">
        <v>-37897.112059240302</v>
      </c>
      <c r="AT3716">
        <v>21752.358651644499</v>
      </c>
      <c r="AU3716">
        <v>25226.5944063569</v>
      </c>
      <c r="AV3716">
        <v>-49062.254740060402</v>
      </c>
      <c r="AW3716">
        <v>-47.683714071547698</v>
      </c>
      <c r="AX3716">
        <v>12.397766113276299</v>
      </c>
      <c r="AY3716">
        <v>-16975.9674279998</v>
      </c>
      <c r="AZ3716">
        <v>9636.9355402567799</v>
      </c>
      <c r="BA3716">
        <v>8643.5383163409006</v>
      </c>
      <c r="BB3716">
        <v>-6963.9047730893999</v>
      </c>
      <c r="BC3716">
        <v>3093.9711365046901</v>
      </c>
      <c r="BD3716">
        <v>71.432779981532093</v>
      </c>
      <c r="BE3716">
        <v>0.239530155371426</v>
      </c>
      <c r="BF3716">
        <v>-0.29211551120078499</v>
      </c>
      <c r="BG3716">
        <v>0.17801936699724799</v>
      </c>
      <c r="BH3716">
        <v>-0.49864155403957</v>
      </c>
      <c r="BI3716">
        <v>0.86676364867697397</v>
      </c>
      <c r="BJ3716" s="1">
        <v>-2.12266772480886E-4</v>
      </c>
      <c r="BK3716">
        <v>8.7939103928909405E-3</v>
      </c>
      <c r="BL3716">
        <v>1.9195536151528299E-2</v>
      </c>
      <c r="BM3716">
        <v>3.1565923058896703E-2</v>
      </c>
    </row>
    <row r="3717" spans="1:65" x14ac:dyDescent="0.25">
      <c r="A3717" t="s">
        <v>3780</v>
      </c>
      <c r="B3717">
        <v>-0.56548005739320995</v>
      </c>
      <c r="C3717">
        <v>-1.58288158992909</v>
      </c>
      <c r="D3717">
        <v>-2.4254522323608398</v>
      </c>
      <c r="E3717">
        <v>-0.697012738590575</v>
      </c>
      <c r="F3717">
        <v>1.5857901573181099</v>
      </c>
      <c r="G3717" s="1">
        <v>-8.1187883485966895E-4</v>
      </c>
      <c r="H3717">
        <v>-0.40046244859695501</v>
      </c>
      <c r="I3717">
        <v>0.22711783647537201</v>
      </c>
      <c r="J3717">
        <v>0.26676398515701299</v>
      </c>
      <c r="K3717">
        <v>-0.51716226339340199</v>
      </c>
      <c r="L3717" s="1">
        <v>-6.2155752675607703E-4</v>
      </c>
      <c r="M3717">
        <v>0</v>
      </c>
      <c r="N3717">
        <v>0.104602730836705</v>
      </c>
      <c r="O3717">
        <v>-5.9492934100069297E-2</v>
      </c>
      <c r="P3717">
        <v>0.61123913772975802</v>
      </c>
      <c r="Q3717">
        <v>0.135633384979017</v>
      </c>
      <c r="R3717" s="1">
        <v>1.0950105259433401E-4</v>
      </c>
      <c r="S3717" s="1">
        <v>1.49911096212653E-5</v>
      </c>
      <c r="T3717">
        <v>3.4823485117356102E-3</v>
      </c>
      <c r="U3717">
        <v>0.248265819178665</v>
      </c>
      <c r="V3717">
        <v>0.235792529155011</v>
      </c>
      <c r="W3717">
        <v>3.2401805882910001E-2</v>
      </c>
      <c r="X3717" s="1">
        <v>1.6642249664771501E-4</v>
      </c>
      <c r="Y3717" s="1">
        <v>-3.57217207004958E-7</v>
      </c>
      <c r="Z3717">
        <v>0.23384502078585001</v>
      </c>
      <c r="AA3717">
        <v>-0.304997078085809</v>
      </c>
      <c r="AB3717">
        <v>0.19106591740632001</v>
      </c>
      <c r="AC3717">
        <v>-0.48534246769373501</v>
      </c>
      <c r="AD3717">
        <v>0.87430671170617102</v>
      </c>
      <c r="AE3717">
        <v>-1.8038966610051401E-3</v>
      </c>
      <c r="AF3717">
        <v>5.2162127385417204E-3</v>
      </c>
      <c r="AG3717">
        <v>-0.56548018703885805</v>
      </c>
      <c r="AH3717">
        <v>-1.58288151551449</v>
      </c>
      <c r="AI3717">
        <v>-2.4254521460609002</v>
      </c>
      <c r="AJ3717">
        <v>-0.69701290643206704</v>
      </c>
      <c r="AK3717">
        <v>1.5857901571549899</v>
      </c>
      <c r="AL3717" s="1">
        <v>-8.1187879244703099E-4</v>
      </c>
      <c r="AM3717" s="1">
        <v>1.50937935249775E-4</v>
      </c>
      <c r="AN3717" s="1">
        <v>-8.6636049843097601E-5</v>
      </c>
      <c r="AO3717" s="1">
        <v>-1.0047335737854899E-4</v>
      </c>
      <c r="AP3717" s="1">
        <v>1.9540685368826401E-4</v>
      </c>
      <c r="AQ3717" s="1">
        <v>1.8991642951915201E-7</v>
      </c>
      <c r="AR3717" s="1">
        <v>-4.9378255993806597E-8</v>
      </c>
      <c r="AS3717">
        <v>-0.17223022217159201</v>
      </c>
      <c r="AT3717">
        <v>9.88574945416269E-2</v>
      </c>
      <c r="AU3717">
        <v>0.11464678266768</v>
      </c>
      <c r="AV3717">
        <v>-0.22297221556049401</v>
      </c>
      <c r="AW3717" s="1">
        <v>-2.1670734594092099E-4</v>
      </c>
      <c r="AX3717" s="1">
        <v>5.6343874024307498E-5</v>
      </c>
      <c r="AY3717">
        <v>-7.9612829291052303E-2</v>
      </c>
      <c r="AZ3717">
        <v>4.6665275990236497</v>
      </c>
      <c r="BA3717">
        <v>4.5706797139914999</v>
      </c>
      <c r="BB3717">
        <v>-2.6547310159134101</v>
      </c>
      <c r="BC3717">
        <v>4.0134863763629696</v>
      </c>
      <c r="BD3717" s="1">
        <v>3.3064080093820101E-4</v>
      </c>
      <c r="BE3717">
        <v>0.232400647987659</v>
      </c>
      <c r="BF3717">
        <v>-0.303595114370458</v>
      </c>
      <c r="BG3717">
        <v>0.189615922978176</v>
      </c>
      <c r="BH3717">
        <v>-0.48211879554987402</v>
      </c>
      <c r="BI3717">
        <v>0.87606670228081596</v>
      </c>
      <c r="BJ3717" s="1">
        <v>5.2271816421597104E-4</v>
      </c>
      <c r="BK3717">
        <v>8.2660085938969594E-3</v>
      </c>
      <c r="BL3717">
        <v>2.4807753507047801E-3</v>
      </c>
      <c r="BM3717">
        <v>1.06215039438561E-2</v>
      </c>
    </row>
    <row r="3718" spans="1:65" x14ac:dyDescent="0.25">
      <c r="A3718" t="s">
        <v>3781</v>
      </c>
      <c r="B3718">
        <v>-0.56548005739320995</v>
      </c>
      <c r="C3718">
        <v>-1.58288158992909</v>
      </c>
      <c r="D3718">
        <v>-2.4254522323608398</v>
      </c>
      <c r="E3718">
        <v>-0.697012738590575</v>
      </c>
      <c r="F3718">
        <v>1.5857901573181099</v>
      </c>
      <c r="G3718" s="1">
        <v>-8.1187883485966895E-4</v>
      </c>
      <c r="H3718">
        <v>-0.40046244859695501</v>
      </c>
      <c r="I3718">
        <v>0.22711783647537201</v>
      </c>
      <c r="J3718">
        <v>0.26676398515701299</v>
      </c>
      <c r="K3718">
        <v>-0.51716226339340199</v>
      </c>
      <c r="L3718" s="1">
        <v>-6.2155752675607703E-4</v>
      </c>
      <c r="M3718">
        <v>0</v>
      </c>
      <c r="N3718">
        <v>0.104602730836705</v>
      </c>
      <c r="O3718">
        <v>-5.9492934100069297E-2</v>
      </c>
      <c r="P3718">
        <v>0.61123913772975802</v>
      </c>
      <c r="Q3718">
        <v>0.135633384979017</v>
      </c>
      <c r="R3718" s="1">
        <v>1.0950105259433401E-4</v>
      </c>
      <c r="S3718" s="1">
        <v>1.49911096212653E-5</v>
      </c>
      <c r="T3718">
        <v>3.4823485117356102E-3</v>
      </c>
      <c r="U3718">
        <v>0.248265819178665</v>
      </c>
      <c r="V3718">
        <v>0.235792529155011</v>
      </c>
      <c r="W3718">
        <v>3.2401805882910001E-2</v>
      </c>
      <c r="X3718" s="1">
        <v>1.6642249664771501E-4</v>
      </c>
      <c r="Y3718" s="1">
        <v>-3.57217207004958E-7</v>
      </c>
      <c r="Z3718">
        <v>0.23384502078585001</v>
      </c>
      <c r="AA3718">
        <v>-0.304997078085809</v>
      </c>
      <c r="AB3718">
        <v>0.19106591740632001</v>
      </c>
      <c r="AC3718">
        <v>-0.48534246769373501</v>
      </c>
      <c r="AD3718">
        <v>0.87430671170617102</v>
      </c>
      <c r="AE3718">
        <v>-1.8038966610051401E-3</v>
      </c>
      <c r="AF3718">
        <v>5.2162127385417204E-3</v>
      </c>
      <c r="AG3718">
        <v>-0.56548007267851097</v>
      </c>
      <c r="AH3718">
        <v>-1.5828815811555701</v>
      </c>
      <c r="AI3718">
        <v>-2.4254522221860202</v>
      </c>
      <c r="AJ3718">
        <v>-0.69701275837918897</v>
      </c>
      <c r="AK3718">
        <v>1.58579015729888</v>
      </c>
      <c r="AL3718" s="1">
        <v>-8.1187882985919301E-4</v>
      </c>
      <c r="AM3718" s="1">
        <v>1.57317049375504E-5</v>
      </c>
      <c r="AN3718" s="1">
        <v>-9.0297559463340092E-6</v>
      </c>
      <c r="AO3718" s="1">
        <v>-1.04719661877297E-5</v>
      </c>
      <c r="AP3718" s="1">
        <v>2.03665359500611E-5</v>
      </c>
      <c r="AQ3718" s="1">
        <v>1.9793988687507601E-8</v>
      </c>
      <c r="AR3718" s="1">
        <v>-5.1465138092939998E-9</v>
      </c>
      <c r="AS3718">
        <v>-1.6178108850197701E-2</v>
      </c>
      <c r="AT3718">
        <v>9.2859848766641499E-3</v>
      </c>
      <c r="AU3718">
        <v>1.0769119383312001E-2</v>
      </c>
      <c r="AV3718">
        <v>-2.0944458152493298E-2</v>
      </c>
      <c r="AW3718" s="1">
        <v>-2.0355583919433599E-5</v>
      </c>
      <c r="AX3718" s="1">
        <v>5.29255167381329E-6</v>
      </c>
      <c r="AY3718">
        <v>-8.9574159147767906E-3</v>
      </c>
      <c r="AZ3718">
        <v>4.6222620497098301</v>
      </c>
      <c r="BA3718">
        <v>4.5320353768989996</v>
      </c>
      <c r="BB3718">
        <v>-2.6267504281477199</v>
      </c>
      <c r="BC3718">
        <v>4.0007795727401998</v>
      </c>
      <c r="BD3718" s="1">
        <v>3.4957685774659699E-5</v>
      </c>
      <c r="BE3718">
        <v>0.23240067100980399</v>
      </c>
      <c r="BF3718">
        <v>-0.30359508035300398</v>
      </c>
      <c r="BG3718">
        <v>0.18961588727807299</v>
      </c>
      <c r="BH3718">
        <v>-0.48211884567517899</v>
      </c>
      <c r="BI3718">
        <v>0.87606667468250699</v>
      </c>
      <c r="BJ3718" s="1">
        <v>5.22715916263637E-4</v>
      </c>
      <c r="BK3718">
        <v>8.2660101401578808E-3</v>
      </c>
      <c r="BL3718">
        <v>2.4808091111481099E-3</v>
      </c>
      <c r="BM3718">
        <v>1.0621424604879999E-2</v>
      </c>
    </row>
    <row r="3719" spans="1:65" x14ac:dyDescent="0.25">
      <c r="A3719" t="s">
        <v>3782</v>
      </c>
      <c r="B3719">
        <v>-0.56548005739320995</v>
      </c>
      <c r="C3719">
        <v>-1.58288158992909</v>
      </c>
      <c r="D3719">
        <v>-2.4254522323608398</v>
      </c>
      <c r="E3719">
        <v>-0.697012738590575</v>
      </c>
      <c r="F3719">
        <v>1.5857901573181099</v>
      </c>
      <c r="G3719" s="1">
        <v>-8.1187883485966895E-4</v>
      </c>
      <c r="H3719">
        <v>-0.40046244859695501</v>
      </c>
      <c r="I3719">
        <v>0.22711783647537201</v>
      </c>
      <c r="J3719">
        <v>0.26676398515701299</v>
      </c>
      <c r="K3719">
        <v>-0.51716226339340199</v>
      </c>
      <c r="L3719" s="1">
        <v>-6.2155752675607703E-4</v>
      </c>
      <c r="M3719">
        <v>0</v>
      </c>
      <c r="N3719">
        <v>0.104602730836705</v>
      </c>
      <c r="O3719">
        <v>-5.9492934100069297E-2</v>
      </c>
      <c r="P3719">
        <v>0.61123913772975802</v>
      </c>
      <c r="Q3719">
        <v>0.135633384979017</v>
      </c>
      <c r="R3719" s="1">
        <v>1.0950105259433401E-4</v>
      </c>
      <c r="S3719" s="1">
        <v>1.49911096212653E-5</v>
      </c>
      <c r="T3719">
        <v>3.4823485117356102E-3</v>
      </c>
      <c r="U3719">
        <v>0.248265819178665</v>
      </c>
      <c r="V3719">
        <v>0.235792529155011</v>
      </c>
      <c r="W3719">
        <v>3.2401805882910001E-2</v>
      </c>
      <c r="X3719" s="1">
        <v>1.6642249664771501E-4</v>
      </c>
      <c r="Y3719" s="1">
        <v>-3.57217207004958E-7</v>
      </c>
      <c r="Z3719">
        <v>0.23384502078585001</v>
      </c>
      <c r="AA3719">
        <v>-0.304997078085809</v>
      </c>
      <c r="AB3719">
        <v>0.19106591740632001</v>
      </c>
      <c r="AC3719">
        <v>-0.48534246769373501</v>
      </c>
      <c r="AD3719">
        <v>0.87430671170617102</v>
      </c>
      <c r="AE3719">
        <v>-1.8038966610051401E-3</v>
      </c>
      <c r="AF3719">
        <v>5.2162127385417204E-3</v>
      </c>
      <c r="AG3719">
        <v>-0.56548009101013896</v>
      </c>
      <c r="AH3719">
        <v>-1.58288157063347</v>
      </c>
      <c r="AI3719">
        <v>-2.4254522099834501</v>
      </c>
      <c r="AJ3719">
        <v>-0.69701278211164797</v>
      </c>
      <c r="AK3719">
        <v>1.5857901572758</v>
      </c>
      <c r="AL3719" s="1">
        <v>-8.1187882386213296E-4</v>
      </c>
      <c r="AM3719" s="1">
        <v>3.4134517370412098E-5</v>
      </c>
      <c r="AN3719" s="1">
        <v>-1.9592712002627299E-5</v>
      </c>
      <c r="AO3719" s="1">
        <v>-2.2721912619678099E-5</v>
      </c>
      <c r="AP3719" s="1">
        <v>4.4191152682891603E-5</v>
      </c>
      <c r="AQ3719" s="1">
        <v>4.2968753320056398E-8</v>
      </c>
      <c r="AR3719" s="1">
        <v>-1.1166861743736199E-8</v>
      </c>
      <c r="AS3719">
        <v>-3.4652105833581297E-2</v>
      </c>
      <c r="AT3719">
        <v>1.9889801794108299E-2</v>
      </c>
      <c r="AU3719">
        <v>2.3066443513964901E-2</v>
      </c>
      <c r="AV3719">
        <v>-4.4861232509127297E-2</v>
      </c>
      <c r="AW3719" s="1">
        <v>-4.3621800145734902E-5</v>
      </c>
      <c r="AX3719" s="1">
        <v>1.13361877061239E-5</v>
      </c>
      <c r="AY3719">
        <v>-2.71090139471739E-2</v>
      </c>
      <c r="AZ3719">
        <v>4.6618070765841004</v>
      </c>
      <c r="BA3719">
        <v>4.5701469270499802</v>
      </c>
      <c r="BB3719">
        <v>-2.6205907359640199</v>
      </c>
      <c r="BC3719">
        <v>3.9913384745667799</v>
      </c>
      <c r="BD3719" s="1">
        <v>6.7320211759782804E-5</v>
      </c>
      <c r="BE3719">
        <v>0.23240066731939801</v>
      </c>
      <c r="BF3719">
        <v>-0.30359508580588901</v>
      </c>
      <c r="BG3719">
        <v>0.18961589300067799</v>
      </c>
      <c r="BH3719">
        <v>-0.482118837640239</v>
      </c>
      <c r="BI3719">
        <v>0.87606667910643499</v>
      </c>
      <c r="BJ3719" s="1">
        <v>5.2271627662521904E-4</v>
      </c>
      <c r="BK3719">
        <v>8.2660098922748594E-3</v>
      </c>
      <c r="BL3719">
        <v>2.4807923473417698E-3</v>
      </c>
      <c r="BM3719">
        <v>1.0621437322618599E-2</v>
      </c>
    </row>
    <row r="3720" spans="1:65" x14ac:dyDescent="0.25">
      <c r="A3720" t="s">
        <v>3783</v>
      </c>
      <c r="B3720">
        <v>-0.56548005739320995</v>
      </c>
      <c r="C3720">
        <v>-1.58288158992909</v>
      </c>
      <c r="D3720">
        <v>-2.4254522323608398</v>
      </c>
      <c r="E3720">
        <v>-0.697012738590575</v>
      </c>
      <c r="F3720">
        <v>1.5857901573181099</v>
      </c>
      <c r="G3720" s="1">
        <v>-8.1187883485966895E-4</v>
      </c>
      <c r="H3720">
        <v>-0.40046244859695501</v>
      </c>
      <c r="I3720">
        <v>0.22711783647537201</v>
      </c>
      <c r="J3720">
        <v>0.26676398515701299</v>
      </c>
      <c r="K3720">
        <v>-0.51716226339340199</v>
      </c>
      <c r="L3720" s="1">
        <v>-6.2155752675607703E-4</v>
      </c>
      <c r="M3720">
        <v>0</v>
      </c>
      <c r="N3720">
        <v>0.104602730836705</v>
      </c>
      <c r="O3720">
        <v>-5.9492934100069297E-2</v>
      </c>
      <c r="P3720">
        <v>0.61123913772975802</v>
      </c>
      <c r="Q3720">
        <v>0.135633384979017</v>
      </c>
      <c r="R3720" s="1">
        <v>1.0950105259433401E-4</v>
      </c>
      <c r="S3720" s="1">
        <v>1.49911096212653E-5</v>
      </c>
      <c r="T3720">
        <v>3.4823485117356102E-3</v>
      </c>
      <c r="U3720">
        <v>0.248265819178665</v>
      </c>
      <c r="V3720">
        <v>0.235792529155011</v>
      </c>
      <c r="W3720">
        <v>3.2401805882910001E-2</v>
      </c>
      <c r="X3720" s="1">
        <v>1.6642249664771501E-4</v>
      </c>
      <c r="Y3720" s="1">
        <v>-3.57217207004958E-7</v>
      </c>
      <c r="Z3720">
        <v>0.23384502078585001</v>
      </c>
      <c r="AA3720">
        <v>-0.304997078085809</v>
      </c>
      <c r="AB3720">
        <v>0.19106591740632001</v>
      </c>
      <c r="AC3720">
        <v>-0.48534246769373501</v>
      </c>
      <c r="AD3720">
        <v>0.87430671170617102</v>
      </c>
      <c r="AE3720">
        <v>-1.8038966610051401E-3</v>
      </c>
      <c r="AF3720">
        <v>5.2162127385417204E-3</v>
      </c>
      <c r="AG3720">
        <v>-0.56548006341033097</v>
      </c>
      <c r="AH3720">
        <v>-1.58288158647535</v>
      </c>
      <c r="AI3720">
        <v>-2.42545222835551</v>
      </c>
      <c r="AJ3720">
        <v>-0.69701274638044797</v>
      </c>
      <c r="AK3720">
        <v>1.58579015731053</v>
      </c>
      <c r="AL3720" s="1">
        <v>-8.1187883289121101E-4</v>
      </c>
      <c r="AM3720" s="1">
        <v>6.0823864866168499E-6</v>
      </c>
      <c r="AN3720" s="1">
        <v>-3.49120720940169E-6</v>
      </c>
      <c r="AO3720" s="1">
        <v>-4.0487730451737803E-6</v>
      </c>
      <c r="AP3720" s="1">
        <v>7.87436698984572E-6</v>
      </c>
      <c r="AQ3720" s="1">
        <v>7.6639447557760001E-9</v>
      </c>
      <c r="AR3720" s="1">
        <v>-1.9898096317354501E-9</v>
      </c>
      <c r="AS3720">
        <v>-6.1476520605956396E-3</v>
      </c>
      <c r="AT3720">
        <v>3.5286691290424299E-3</v>
      </c>
      <c r="AU3720">
        <v>4.0922171329570902E-3</v>
      </c>
      <c r="AV3720">
        <v>-7.95886101079178E-3</v>
      </c>
      <c r="AW3720" s="1">
        <v>-7.7466205655966598E-6</v>
      </c>
      <c r="AX3720" s="1">
        <v>2.0111607726442502E-6</v>
      </c>
      <c r="AY3720">
        <v>-6.7177432397935903E-3</v>
      </c>
      <c r="AZ3720">
        <v>4.6274828838559303</v>
      </c>
      <c r="BA3720">
        <v>4.5374369169937898</v>
      </c>
      <c r="BB3720">
        <v>-2.6227247541885799</v>
      </c>
      <c r="BC3720">
        <v>3.9973889688736302</v>
      </c>
      <c r="BD3720" s="1">
        <v>1.5330889912249899E-5</v>
      </c>
      <c r="BE3720">
        <v>0.23240067287559199</v>
      </c>
      <c r="BF3720">
        <v>-0.30359507759609999</v>
      </c>
      <c r="BG3720">
        <v>0.18961588438480001</v>
      </c>
      <c r="BH3720">
        <v>-0.48211884973751601</v>
      </c>
      <c r="BI3720">
        <v>0.87606667244583902</v>
      </c>
      <c r="BJ3720" s="1">
        <v>5.2271573408790904E-4</v>
      </c>
      <c r="BK3720">
        <v>8.26601026546314E-3</v>
      </c>
      <c r="BL3720">
        <v>2.4808091111481099E-3</v>
      </c>
      <c r="BM3720">
        <v>1.0621418174989201E-2</v>
      </c>
    </row>
    <row r="3721" spans="1:65" x14ac:dyDescent="0.25">
      <c r="A3721" t="s">
        <v>3784</v>
      </c>
      <c r="B3721">
        <v>-0.60573226610292596</v>
      </c>
      <c r="C3721">
        <v>-1.5599072736552699</v>
      </c>
      <c r="D3721">
        <v>-2.3985185623168901</v>
      </c>
      <c r="E3721">
        <v>-0.74956973016772499</v>
      </c>
      <c r="F3721">
        <v>1.5857181549072199</v>
      </c>
      <c r="G3721" s="1">
        <v>-8.2427660097294999E-4</v>
      </c>
      <c r="H3721">
        <v>-0.38995888829231101</v>
      </c>
      <c r="I3721">
        <v>0.220540061593055</v>
      </c>
      <c r="J3721">
        <v>0.26178520917892401</v>
      </c>
      <c r="K3721">
        <v>-0.50359022617339999</v>
      </c>
      <c r="L3721" s="1">
        <v>-2.9110917239449902E-4</v>
      </c>
      <c r="M3721">
        <v>0</v>
      </c>
      <c r="N3721">
        <v>9.3746589918508497E-2</v>
      </c>
      <c r="O3721">
        <v>-5.3318490363607501E-2</v>
      </c>
      <c r="P3721">
        <v>0.61123913772975802</v>
      </c>
      <c r="Q3721">
        <v>0.121556743492012</v>
      </c>
      <c r="R3721" s="1">
        <v>9.8136541857869199E-5</v>
      </c>
      <c r="S3721" s="1">
        <v>1.49911096212653E-5</v>
      </c>
      <c r="T3721">
        <v>3.1407999195061801E-3</v>
      </c>
      <c r="U3721">
        <v>0.243921544690305</v>
      </c>
      <c r="V3721">
        <v>0.248132209498451</v>
      </c>
      <c r="W3721">
        <v>3.2316395826447103E-2</v>
      </c>
      <c r="X3721" s="1">
        <v>1.67990656348421E-4</v>
      </c>
      <c r="Y3721" s="1">
        <v>-3.2022007272409701E-7</v>
      </c>
      <c r="Z3721">
        <v>0.22505792831847901</v>
      </c>
      <c r="AA3721">
        <v>-0.316807046487044</v>
      </c>
      <c r="AB3721">
        <v>0.20390670517617801</v>
      </c>
      <c r="AC3721">
        <v>-0.46747511305718797</v>
      </c>
      <c r="AD3721">
        <v>0.88399508471507404</v>
      </c>
      <c r="AE3721" s="1">
        <v>-8.4501882612543098E-4</v>
      </c>
      <c r="AF3721">
        <v>4.3583041359324696E-3</v>
      </c>
      <c r="AG3721">
        <v>-0.56548007111772702</v>
      </c>
      <c r="AH3721">
        <v>-1.58288158205138</v>
      </c>
      <c r="AI3721">
        <v>-2.4254522232250402</v>
      </c>
      <c r="AJ3721">
        <v>-0.69701275635857696</v>
      </c>
      <c r="AK3721">
        <v>1.58579015730079</v>
      </c>
      <c r="AL3721" s="1">
        <v>-8.1187883036979401E-4</v>
      </c>
      <c r="AM3721" s="1">
        <v>1.3837955465625399E-5</v>
      </c>
      <c r="AN3721" s="1">
        <v>-7.9428281408926698E-6</v>
      </c>
      <c r="AO3721" s="1">
        <v>-9.2113061145309594E-6</v>
      </c>
      <c r="AP3721" s="1">
        <v>1.7914860119489299E-5</v>
      </c>
      <c r="AQ3721" s="1">
        <v>1.7466915869877399E-8</v>
      </c>
      <c r="AR3721" s="1">
        <v>-4.5269848771921497E-9</v>
      </c>
      <c r="AS3721">
        <v>-40252.222661110303</v>
      </c>
      <c r="AT3721">
        <v>22974.324281765799</v>
      </c>
      <c r="AU3721">
        <v>26933.679330761399</v>
      </c>
      <c r="AV3721">
        <v>-52557.009638867901</v>
      </c>
      <c r="AW3721">
        <v>-72.002428500359898</v>
      </c>
      <c r="AX3721">
        <v>-12.397761549185701</v>
      </c>
      <c r="AY3721">
        <v>-18085.594789005401</v>
      </c>
      <c r="AZ3721">
        <v>10456.5950205718</v>
      </c>
      <c r="BA3721">
        <v>9200.7961958942506</v>
      </c>
      <c r="BB3721">
        <v>-7562.7709093092099</v>
      </c>
      <c r="BC3721">
        <v>3493.4667824831499</v>
      </c>
      <c r="BD3721">
        <v>76.285059199370295</v>
      </c>
      <c r="BE3721">
        <v>0.23240067132398201</v>
      </c>
      <c r="BF3721">
        <v>-0.30359507988872497</v>
      </c>
      <c r="BG3721">
        <v>0.18961588679083499</v>
      </c>
      <c r="BH3721">
        <v>-0.48211884635928598</v>
      </c>
      <c r="BI3721">
        <v>0.87606667430584695</v>
      </c>
      <c r="BJ3721" s="1">
        <v>5.2271588557828604E-4</v>
      </c>
      <c r="BK3721">
        <v>8.2660101612336296E-3</v>
      </c>
      <c r="BL3721">
        <v>2.0801421254873199E-2</v>
      </c>
      <c r="BM3721">
        <v>3.4318898938977403E-2</v>
      </c>
    </row>
    <row r="3722" spans="1:65" x14ac:dyDescent="0.25">
      <c r="A3722" t="s">
        <v>3785</v>
      </c>
      <c r="B3722">
        <v>-0.60573226610292596</v>
      </c>
      <c r="C3722">
        <v>-1.5599072736552699</v>
      </c>
      <c r="D3722">
        <v>-2.3985185623168901</v>
      </c>
      <c r="E3722">
        <v>-0.74956973016772499</v>
      </c>
      <c r="F3722">
        <v>1.5857181549072199</v>
      </c>
      <c r="G3722" s="1">
        <v>-8.2427660097294999E-4</v>
      </c>
      <c r="H3722">
        <v>-0.38995888829231101</v>
      </c>
      <c r="I3722">
        <v>0.220540061593055</v>
      </c>
      <c r="J3722">
        <v>0.26178520917892401</v>
      </c>
      <c r="K3722">
        <v>-0.50359022617339999</v>
      </c>
      <c r="L3722" s="1">
        <v>-2.9110917239449902E-4</v>
      </c>
      <c r="M3722">
        <v>0</v>
      </c>
      <c r="N3722">
        <v>9.3746589918508497E-2</v>
      </c>
      <c r="O3722">
        <v>-5.3318490363607501E-2</v>
      </c>
      <c r="P3722">
        <v>0.61123913772975802</v>
      </c>
      <c r="Q3722">
        <v>0.121556743492012</v>
      </c>
      <c r="R3722" s="1">
        <v>9.8136541857869199E-5</v>
      </c>
      <c r="S3722" s="1">
        <v>1.49911096212653E-5</v>
      </c>
      <c r="T3722">
        <v>3.1407999195061801E-3</v>
      </c>
      <c r="U3722">
        <v>0.243921544690305</v>
      </c>
      <c r="V3722">
        <v>0.248132209498451</v>
      </c>
      <c r="W3722">
        <v>3.2316395826447103E-2</v>
      </c>
      <c r="X3722" s="1">
        <v>1.67990656348421E-4</v>
      </c>
      <c r="Y3722" s="1">
        <v>-3.2022007272409701E-7</v>
      </c>
      <c r="Z3722">
        <v>0.22505792831847901</v>
      </c>
      <c r="AA3722">
        <v>-0.316807046487044</v>
      </c>
      <c r="AB3722">
        <v>0.20390670517617801</v>
      </c>
      <c r="AC3722">
        <v>-0.46747511305718797</v>
      </c>
      <c r="AD3722">
        <v>0.88399508471507404</v>
      </c>
      <c r="AE3722" s="1">
        <v>-8.4501882612543098E-4</v>
      </c>
      <c r="AF3722">
        <v>4.3583041359324696E-3</v>
      </c>
      <c r="AG3722">
        <v>-0.60573400690666601</v>
      </c>
      <c r="AH3722">
        <v>-1.5599062800756101</v>
      </c>
      <c r="AI3722">
        <v>-2.3985173975054401</v>
      </c>
      <c r="AJ3722">
        <v>-0.74957200312144301</v>
      </c>
      <c r="AK3722">
        <v>1.5857181517932999</v>
      </c>
      <c r="AL3722" s="1">
        <v>-8.24277137144167E-4</v>
      </c>
      <c r="AM3722">
        <v>1.94217608550606E-3</v>
      </c>
      <c r="AN3722">
        <v>-1.1085147647479799E-3</v>
      </c>
      <c r="AO3722">
        <v>-1.2995542725693699E-3</v>
      </c>
      <c r="AP3722">
        <v>2.5358840026707499E-3</v>
      </c>
      <c r="AQ3722" s="1">
        <v>3.4741289325870898E-6</v>
      </c>
      <c r="AR3722" s="1">
        <v>5.9819432847506596E-7</v>
      </c>
      <c r="AS3722">
        <v>-2.14354843107634</v>
      </c>
      <c r="AT3722">
        <v>1.22344987272426</v>
      </c>
      <c r="AU3722">
        <v>1.4342970973984699</v>
      </c>
      <c r="AV3722">
        <v>-2.7988142867675498</v>
      </c>
      <c r="AW3722">
        <v>-3.8343400748869299E-3</v>
      </c>
      <c r="AX3722" s="1">
        <v>-6.6021744004166104E-4</v>
      </c>
      <c r="AY3722">
        <v>-0.95746775138954898</v>
      </c>
      <c r="AZ3722">
        <v>5.4268921006650297</v>
      </c>
      <c r="BA3722">
        <v>5.4180867476115999</v>
      </c>
      <c r="BB3722">
        <v>-3.02746283245884</v>
      </c>
      <c r="BC3722">
        <v>4.2044317368485</v>
      </c>
      <c r="BD3722">
        <v>4.0648076061741596E-3</v>
      </c>
      <c r="BE3722">
        <v>0.22374870603290001</v>
      </c>
      <c r="BF3722">
        <v>-0.31531026601918</v>
      </c>
      <c r="BG3722">
        <v>0.20239537056652901</v>
      </c>
      <c r="BH3722">
        <v>-0.46438833146666902</v>
      </c>
      <c r="BI3722">
        <v>0.88559753200286795</v>
      </c>
      <c r="BJ3722">
        <v>1.5130613958078199E-3</v>
      </c>
      <c r="BK3722">
        <v>7.62886316849452E-3</v>
      </c>
      <c r="BL3722">
        <v>2.49770237132906E-3</v>
      </c>
      <c r="BM3722">
        <v>1.06495490248847E-2</v>
      </c>
    </row>
    <row r="3723" spans="1:65" x14ac:dyDescent="0.25">
      <c r="A3723" t="s">
        <v>3786</v>
      </c>
      <c r="B3723">
        <v>-0.60573226610292596</v>
      </c>
      <c r="C3723">
        <v>-1.5599072736552699</v>
      </c>
      <c r="D3723">
        <v>-2.3985185623168901</v>
      </c>
      <c r="E3723">
        <v>-0.74956973016772499</v>
      </c>
      <c r="F3723">
        <v>1.5857181549072199</v>
      </c>
      <c r="G3723" s="1">
        <v>-8.2427660097294999E-4</v>
      </c>
      <c r="H3723">
        <v>-0.38995888829231101</v>
      </c>
      <c r="I3723">
        <v>0.220540061593055</v>
      </c>
      <c r="J3723">
        <v>0.26178520917892401</v>
      </c>
      <c r="K3723">
        <v>-0.50359022617339999</v>
      </c>
      <c r="L3723" s="1">
        <v>-2.9110917239449902E-4</v>
      </c>
      <c r="M3723">
        <v>0</v>
      </c>
      <c r="N3723">
        <v>9.3746589918508497E-2</v>
      </c>
      <c r="O3723">
        <v>-5.3318490363607501E-2</v>
      </c>
      <c r="P3723">
        <v>0.61123913772975802</v>
      </c>
      <c r="Q3723">
        <v>0.121556743492012</v>
      </c>
      <c r="R3723" s="1">
        <v>9.8136541857869199E-5</v>
      </c>
      <c r="S3723" s="1">
        <v>1.49911096212653E-5</v>
      </c>
      <c r="T3723">
        <v>3.1407999195061801E-3</v>
      </c>
      <c r="U3723">
        <v>0.243921544690305</v>
      </c>
      <c r="V3723">
        <v>0.248132209498451</v>
      </c>
      <c r="W3723">
        <v>3.2316395826447103E-2</v>
      </c>
      <c r="X3723" s="1">
        <v>1.67990656348421E-4</v>
      </c>
      <c r="Y3723" s="1">
        <v>-3.2022007272409701E-7</v>
      </c>
      <c r="Z3723">
        <v>0.22505792831847901</v>
      </c>
      <c r="AA3723">
        <v>-0.316807046487044</v>
      </c>
      <c r="AB3723">
        <v>0.20390670517617801</v>
      </c>
      <c r="AC3723">
        <v>-0.46747511305718797</v>
      </c>
      <c r="AD3723">
        <v>0.88399508471507404</v>
      </c>
      <c r="AE3723" s="1">
        <v>-8.4501882612543098E-4</v>
      </c>
      <c r="AF3723">
        <v>4.3583041359324696E-3</v>
      </c>
      <c r="AG3723">
        <v>-0.60573264809403304</v>
      </c>
      <c r="AH3723">
        <v>-1.55990705563035</v>
      </c>
      <c r="AI3723">
        <v>-2.3985183067179299</v>
      </c>
      <c r="AJ3723">
        <v>-0.74957022893049796</v>
      </c>
      <c r="AK3723">
        <v>1.58571815422393</v>
      </c>
      <c r="AL3723" s="1">
        <v>-8.2427671862701996E-4</v>
      </c>
      <c r="AM3723" s="1">
        <v>3.9275832458231501E-4</v>
      </c>
      <c r="AN3723" s="1">
        <v>-2.2417040693405201E-4</v>
      </c>
      <c r="AO3723" s="1">
        <v>-2.6280354932103098E-4</v>
      </c>
      <c r="AP3723" s="1">
        <v>5.1282144407262904E-4</v>
      </c>
      <c r="AQ3723" s="1">
        <v>7.0255530274129795E-7</v>
      </c>
      <c r="AR3723" s="1">
        <v>1.2097039625438301E-7</v>
      </c>
      <c r="AS3723">
        <v>-0.40352554230763599</v>
      </c>
      <c r="AT3723">
        <v>0.230315895082573</v>
      </c>
      <c r="AU3723">
        <v>0.27000814197545903</v>
      </c>
      <c r="AV3723">
        <v>-0.52688011517391897</v>
      </c>
      <c r="AW3723" s="1">
        <v>-7.2181496319284697E-4</v>
      </c>
      <c r="AX3723" s="1">
        <v>-1.2428672199487199E-4</v>
      </c>
      <c r="AY3723">
        <v>-0.17494088346475001</v>
      </c>
      <c r="AZ3723">
        <v>4.9472367579293701</v>
      </c>
      <c r="BA3723">
        <v>5.0109109520856103</v>
      </c>
      <c r="BB3723">
        <v>-2.7016530670533898</v>
      </c>
      <c r="BC3723">
        <v>4.0453109692677502</v>
      </c>
      <c r="BD3723" s="1">
        <v>7.7040381779894002E-4</v>
      </c>
      <c r="BE3723">
        <v>0.223749016876018</v>
      </c>
      <c r="BF3723">
        <v>-0.31530988024142798</v>
      </c>
      <c r="BG3723">
        <v>0.202394930751184</v>
      </c>
      <c r="BH3723">
        <v>-0.46438893320977898</v>
      </c>
      <c r="BI3723">
        <v>0.88559721634030997</v>
      </c>
      <c r="BJ3723">
        <v>1.51302752951306E-3</v>
      </c>
      <c r="BK3723">
        <v>7.6288839466814298E-3</v>
      </c>
      <c r="BL3723">
        <v>2.49803205952048E-3</v>
      </c>
      <c r="BM3723">
        <v>1.0648656944192999E-2</v>
      </c>
    </row>
    <row r="3724" spans="1:65" x14ac:dyDescent="0.25">
      <c r="A3724" t="s">
        <v>3787</v>
      </c>
      <c r="B3724">
        <v>-0.60573226610292596</v>
      </c>
      <c r="C3724">
        <v>-1.5599072736552699</v>
      </c>
      <c r="D3724">
        <v>-2.3985185623168901</v>
      </c>
      <c r="E3724">
        <v>-0.74956973016772499</v>
      </c>
      <c r="F3724">
        <v>1.5857181549072199</v>
      </c>
      <c r="G3724" s="1">
        <v>-8.2427660097294999E-4</v>
      </c>
      <c r="H3724">
        <v>-0.38995888829231101</v>
      </c>
      <c r="I3724">
        <v>0.220540061593055</v>
      </c>
      <c r="J3724">
        <v>0.26178520917892401</v>
      </c>
      <c r="K3724">
        <v>-0.50359022617339999</v>
      </c>
      <c r="L3724" s="1">
        <v>-2.9110917239449902E-4</v>
      </c>
      <c r="M3724">
        <v>0</v>
      </c>
      <c r="N3724">
        <v>9.3746589918508497E-2</v>
      </c>
      <c r="O3724">
        <v>-5.3318490363607501E-2</v>
      </c>
      <c r="P3724">
        <v>0.61123913772975802</v>
      </c>
      <c r="Q3724">
        <v>0.121556743492012</v>
      </c>
      <c r="R3724" s="1">
        <v>9.8136541857869199E-5</v>
      </c>
      <c r="S3724" s="1">
        <v>1.49911096212653E-5</v>
      </c>
      <c r="T3724">
        <v>3.1407999195061801E-3</v>
      </c>
      <c r="U3724">
        <v>0.243921544690305</v>
      </c>
      <c r="V3724">
        <v>0.248132209498451</v>
      </c>
      <c r="W3724">
        <v>3.2316395826447103E-2</v>
      </c>
      <c r="X3724" s="1">
        <v>1.67990656348421E-4</v>
      </c>
      <c r="Y3724" s="1">
        <v>-3.2022007272409701E-7</v>
      </c>
      <c r="Z3724">
        <v>0.22505792831847901</v>
      </c>
      <c r="AA3724">
        <v>-0.316807046487044</v>
      </c>
      <c r="AB3724">
        <v>0.20390670517617801</v>
      </c>
      <c r="AC3724">
        <v>-0.46747511305718797</v>
      </c>
      <c r="AD3724">
        <v>0.88399508471507404</v>
      </c>
      <c r="AE3724" s="1">
        <v>-8.4501882612543098E-4</v>
      </c>
      <c r="AF3724">
        <v>4.3583041359324696E-3</v>
      </c>
      <c r="AG3724">
        <v>-0.60573238004850205</v>
      </c>
      <c r="AH3724">
        <v>-1.55990720861981</v>
      </c>
      <c r="AI3724">
        <v>-2.3985184860732298</v>
      </c>
      <c r="AJ3724">
        <v>-0.74956987894558003</v>
      </c>
      <c r="AK3724">
        <v>1.58571815470341</v>
      </c>
      <c r="AL3724" s="1">
        <v>-8.2427663606844204E-4</v>
      </c>
      <c r="AM3724" s="1">
        <v>1.15948299948559E-4</v>
      </c>
      <c r="AN3724" s="1">
        <v>-6.6178531677577604E-5</v>
      </c>
      <c r="AO3724" s="1">
        <v>-7.7583736178882102E-5</v>
      </c>
      <c r="AP3724" s="1">
        <v>1.5139279742273399E-4</v>
      </c>
      <c r="AQ3724" s="1">
        <v>2.0738956116106999E-7</v>
      </c>
      <c r="AR3724" s="1">
        <v>3.57123358228963E-8</v>
      </c>
      <c r="AS3724">
        <v>-0.11795102425552401</v>
      </c>
      <c r="AT3724">
        <v>6.7321603670873503E-2</v>
      </c>
      <c r="AU3724">
        <v>7.8923808530905998E-2</v>
      </c>
      <c r="AV3724">
        <v>-0.154007739476648</v>
      </c>
      <c r="AW3724" s="1">
        <v>-2.10971484888811E-4</v>
      </c>
      <c r="AX3724" s="1">
        <v>-3.6329179811942297E-5</v>
      </c>
      <c r="AY3724">
        <v>-4.8588701033948301E-2</v>
      </c>
      <c r="AZ3724">
        <v>4.8755523942988797</v>
      </c>
      <c r="BA3724">
        <v>4.9511767497226504</v>
      </c>
      <c r="BB3724">
        <v>-2.6462620659786502</v>
      </c>
      <c r="BC3724">
        <v>4.0169395591363299</v>
      </c>
      <c r="BD3724" s="1">
        <v>2.29154575264495E-4</v>
      </c>
      <c r="BE3724">
        <v>0.223749078194215</v>
      </c>
      <c r="BF3724">
        <v>-0.315309804141096</v>
      </c>
      <c r="BG3724">
        <v>0.202394843991304</v>
      </c>
      <c r="BH3724">
        <v>-0.46438905191232399</v>
      </c>
      <c r="BI3724">
        <v>0.88559715407123596</v>
      </c>
      <c r="BJ3724">
        <v>1.51302084888362E-3</v>
      </c>
      <c r="BK3724">
        <v>7.6288880455008899E-3</v>
      </c>
      <c r="BL3724">
        <v>2.4981084279716002E-3</v>
      </c>
      <c r="BM3724">
        <v>1.06484809799956E-2</v>
      </c>
    </row>
    <row r="3725" spans="1:65" x14ac:dyDescent="0.25">
      <c r="A3725" t="s">
        <v>3788</v>
      </c>
      <c r="B3725">
        <v>-0.60573226610292596</v>
      </c>
      <c r="C3725">
        <v>-1.5599072736552699</v>
      </c>
      <c r="D3725">
        <v>-2.3985185623168901</v>
      </c>
      <c r="E3725">
        <v>-0.74956973016772499</v>
      </c>
      <c r="F3725">
        <v>1.5857181549072199</v>
      </c>
      <c r="G3725" s="1">
        <v>-8.2427660097294999E-4</v>
      </c>
      <c r="H3725">
        <v>-0.38995888829231101</v>
      </c>
      <c r="I3725">
        <v>0.220540061593055</v>
      </c>
      <c r="J3725">
        <v>0.26178520917892401</v>
      </c>
      <c r="K3725">
        <v>-0.50359022617339999</v>
      </c>
      <c r="L3725" s="1">
        <v>-2.9110917239449902E-4</v>
      </c>
      <c r="M3725">
        <v>0</v>
      </c>
      <c r="N3725">
        <v>9.3746589918508497E-2</v>
      </c>
      <c r="O3725">
        <v>-5.3318490363607501E-2</v>
      </c>
      <c r="P3725">
        <v>0.61123913772975802</v>
      </c>
      <c r="Q3725">
        <v>0.121556743492012</v>
      </c>
      <c r="R3725" s="1">
        <v>9.8136541857869199E-5</v>
      </c>
      <c r="S3725" s="1">
        <v>1.49911096212653E-5</v>
      </c>
      <c r="T3725">
        <v>3.1407999195061801E-3</v>
      </c>
      <c r="U3725">
        <v>0.243921544690305</v>
      </c>
      <c r="V3725">
        <v>0.248132209498451</v>
      </c>
      <c r="W3725">
        <v>3.2316395826447103E-2</v>
      </c>
      <c r="X3725" s="1">
        <v>1.67990656348421E-4</v>
      </c>
      <c r="Y3725" s="1">
        <v>-3.2022007272409701E-7</v>
      </c>
      <c r="Z3725">
        <v>0.22505792831847901</v>
      </c>
      <c r="AA3725">
        <v>-0.316807046487044</v>
      </c>
      <c r="AB3725">
        <v>0.20390670517617801</v>
      </c>
      <c r="AC3725">
        <v>-0.46747511305718797</v>
      </c>
      <c r="AD3725">
        <v>0.88399508471507404</v>
      </c>
      <c r="AE3725" s="1">
        <v>-8.4501882612543098E-4</v>
      </c>
      <c r="AF3725">
        <v>4.3583041359324696E-3</v>
      </c>
      <c r="AG3725">
        <v>-0.60573245494114403</v>
      </c>
      <c r="AH3725">
        <v>-1.5599071658742001</v>
      </c>
      <c r="AI3725">
        <v>-2.3985184359607099</v>
      </c>
      <c r="AJ3725">
        <v>-0.74956997673232895</v>
      </c>
      <c r="AK3725">
        <v>1.5857181545694601</v>
      </c>
      <c r="AL3725" s="1">
        <v>-8.2427665913556197E-4</v>
      </c>
      <c r="AM3725" s="1">
        <v>1.91046115410403E-4</v>
      </c>
      <c r="AN3725" s="1">
        <v>-1.09041237838508E-4</v>
      </c>
      <c r="AO3725" s="1">
        <v>-1.2783353843941401E-4</v>
      </c>
      <c r="AP3725" s="1">
        <v>2.4944743865760798E-4</v>
      </c>
      <c r="AQ3725" s="1">
        <v>3.4170744182187902E-7</v>
      </c>
      <c r="AR3725" s="1">
        <v>5.8842650310553302E-8</v>
      </c>
      <c r="AS3725">
        <v>-0.19325401275821399</v>
      </c>
      <c r="AT3725">
        <v>0.11030141226943101</v>
      </c>
      <c r="AU3725">
        <v>0.129310897137279</v>
      </c>
      <c r="AV3725">
        <v>-0.252330273136949</v>
      </c>
      <c r="AW3725" s="1">
        <v>-3.4565617375414498E-4</v>
      </c>
      <c r="AX3725" s="1">
        <v>-5.9522688307906098E-5</v>
      </c>
      <c r="AY3725">
        <v>-7.1465470221461394E-2</v>
      </c>
      <c r="AZ3725">
        <v>4.85909048837157</v>
      </c>
      <c r="BA3725">
        <v>4.9312858337874204</v>
      </c>
      <c r="BB3725">
        <v>-2.6705106400924099</v>
      </c>
      <c r="BC3725">
        <v>4.0357620467053099</v>
      </c>
      <c r="BD3725" s="1">
        <v>3.7473331739416898E-4</v>
      </c>
      <c r="BE3725">
        <v>0.22374906106180401</v>
      </c>
      <c r="BF3725">
        <v>-0.315309825403771</v>
      </c>
      <c r="BG3725">
        <v>0.20239486823228101</v>
      </c>
      <c r="BH3725">
        <v>-0.464389018746515</v>
      </c>
      <c r="BI3725">
        <v>0.88559717146938399</v>
      </c>
      <c r="BJ3725">
        <v>1.5130227154381401E-3</v>
      </c>
      <c r="BK3725">
        <v>7.6288869003067498E-3</v>
      </c>
      <c r="BL3725">
        <v>2.49808048829436E-3</v>
      </c>
      <c r="BM3725">
        <v>1.06485301444664E-2</v>
      </c>
    </row>
    <row r="3726" spans="1:65" x14ac:dyDescent="0.25">
      <c r="A3726" t="s">
        <v>3789</v>
      </c>
      <c r="B3726">
        <v>-0.64449865022768105</v>
      </c>
      <c r="C3726">
        <v>-1.53812058389697</v>
      </c>
      <c r="D3726">
        <v>-2.3727846145629798</v>
      </c>
      <c r="E3726">
        <v>-0.79918129861865195</v>
      </c>
      <c r="F3726">
        <v>1.5856819152832</v>
      </c>
      <c r="G3726" s="1">
        <v>-8.0043474306279395E-4</v>
      </c>
      <c r="H3726">
        <v>-0.38267138600349299</v>
      </c>
      <c r="I3726">
        <v>0.22048281133174799</v>
      </c>
      <c r="J3726">
        <v>0.255278259515761</v>
      </c>
      <c r="K3726">
        <v>-0.49737760424613903</v>
      </c>
      <c r="L3726" s="1">
        <v>-3.38716228725388E-4</v>
      </c>
      <c r="M3726">
        <v>0</v>
      </c>
      <c r="N3726">
        <v>8.4546915740280101E-2</v>
      </c>
      <c r="O3726">
        <v>-4.80861641590501E-2</v>
      </c>
      <c r="P3726">
        <v>0.61123913772975802</v>
      </c>
      <c r="Q3726">
        <v>0.109627963626401</v>
      </c>
      <c r="R3726" s="1">
        <v>8.85060666495539E-5</v>
      </c>
      <c r="S3726" s="1">
        <v>1.49911096212653E-5</v>
      </c>
      <c r="T3726">
        <v>2.8579311623580599E-3</v>
      </c>
      <c r="U3726">
        <v>0.239306525215085</v>
      </c>
      <c r="V3726">
        <v>0.25934353385575898</v>
      </c>
      <c r="W3726">
        <v>3.224396997706E-2</v>
      </c>
      <c r="X3726" s="1">
        <v>1.7035591622920399E-4</v>
      </c>
      <c r="Y3726" s="1">
        <v>-2.88859794528271E-7</v>
      </c>
      <c r="Z3726">
        <v>0.21557943262580301</v>
      </c>
      <c r="AA3726">
        <v>-0.32761684926051998</v>
      </c>
      <c r="AB3726">
        <v>0.21663026060100801</v>
      </c>
      <c r="AC3726">
        <v>-0.45006378150481202</v>
      </c>
      <c r="AD3726">
        <v>0.89298874588230903</v>
      </c>
      <c r="AE3726" s="1">
        <v>-8.2932043527451999E-5</v>
      </c>
      <c r="AF3726">
        <v>3.6993820302417E-3</v>
      </c>
      <c r="AG3726">
        <v>-0.605732293190126</v>
      </c>
      <c r="AH3726">
        <v>-1.55990725819501</v>
      </c>
      <c r="AI3726">
        <v>-2.3985185441921901</v>
      </c>
      <c r="AJ3726">
        <v>-0.74956976553527499</v>
      </c>
      <c r="AK3726">
        <v>1.58571815485877</v>
      </c>
      <c r="AL3726" s="1">
        <v>-8.2427660931587399E-4</v>
      </c>
      <c r="AM3726" s="1">
        <v>2.7327828519480901E-5</v>
      </c>
      <c r="AN3726" s="1">
        <v>-1.5597594449877299E-5</v>
      </c>
      <c r="AO3726" s="1">
        <v>-1.8285708473735101E-5</v>
      </c>
      <c r="AP3726" s="1">
        <v>3.56817372403517E-5</v>
      </c>
      <c r="AQ3726" s="1">
        <v>4.8882684436497598E-8</v>
      </c>
      <c r="AR3726" s="1">
        <v>8.4170379709091703E-9</v>
      </c>
      <c r="AS3726">
        <v>-38766.411693211703</v>
      </c>
      <c r="AT3726">
        <v>21786.7054932352</v>
      </c>
      <c r="AU3726">
        <v>25733.966200625</v>
      </c>
      <c r="AV3726">
        <v>-49611.604446851197</v>
      </c>
      <c r="AW3726">
        <v>-36.239673337341301</v>
      </c>
      <c r="AX3726">
        <v>23.8418494190032</v>
      </c>
      <c r="AY3726">
        <v>-17399.637079476601</v>
      </c>
      <c r="AZ3726">
        <v>10462.1544186991</v>
      </c>
      <c r="BA3726">
        <v>8969.6575625862697</v>
      </c>
      <c r="BB3726">
        <v>-7116.5858400954303</v>
      </c>
      <c r="BC3726">
        <v>3507.7313052835402</v>
      </c>
      <c r="BD3726">
        <v>73.459035019868395</v>
      </c>
      <c r="BE3726">
        <v>0.223749098063936</v>
      </c>
      <c r="BF3726">
        <v>-0.31530977948126898</v>
      </c>
      <c r="BG3726">
        <v>0.202394815877324</v>
      </c>
      <c r="BH3726">
        <v>-0.46438909037709403</v>
      </c>
      <c r="BI3726">
        <v>0.88559713389335204</v>
      </c>
      <c r="BJ3726">
        <v>1.5130186840856799E-3</v>
      </c>
      <c r="BK3726">
        <v>7.6288893736779998E-3</v>
      </c>
      <c r="BL3726">
        <v>2.0514748990535701E-2</v>
      </c>
      <c r="BM3726">
        <v>3.3337361734757903E-2</v>
      </c>
    </row>
    <row r="3727" spans="1:65" x14ac:dyDescent="0.25">
      <c r="A3727" t="s">
        <v>3790</v>
      </c>
      <c r="B3727">
        <v>-0.64449865022768105</v>
      </c>
      <c r="C3727">
        <v>-1.53812058389697</v>
      </c>
      <c r="D3727">
        <v>-2.3727846145629798</v>
      </c>
      <c r="E3727">
        <v>-0.79918129861865195</v>
      </c>
      <c r="F3727">
        <v>1.5856819152832</v>
      </c>
      <c r="G3727" s="1">
        <v>-8.0043474306279395E-4</v>
      </c>
      <c r="H3727">
        <v>-0.38267138600349299</v>
      </c>
      <c r="I3727">
        <v>0.22048281133174799</v>
      </c>
      <c r="J3727">
        <v>0.255278259515761</v>
      </c>
      <c r="K3727">
        <v>-0.49737760424613903</v>
      </c>
      <c r="L3727" s="1">
        <v>-3.38716228725388E-4</v>
      </c>
      <c r="M3727">
        <v>0</v>
      </c>
      <c r="N3727">
        <v>8.4546915740280101E-2</v>
      </c>
      <c r="O3727">
        <v>-4.80861641590501E-2</v>
      </c>
      <c r="P3727">
        <v>0.61123913772975802</v>
      </c>
      <c r="Q3727">
        <v>0.109627963626401</v>
      </c>
      <c r="R3727" s="1">
        <v>8.85060666495539E-5</v>
      </c>
      <c r="S3727" s="1">
        <v>1.49911096212653E-5</v>
      </c>
      <c r="T3727">
        <v>2.8579311623580599E-3</v>
      </c>
      <c r="U3727">
        <v>0.239306525215085</v>
      </c>
      <c r="V3727">
        <v>0.25934353385575898</v>
      </c>
      <c r="W3727">
        <v>3.224396997706E-2</v>
      </c>
      <c r="X3727" s="1">
        <v>1.7035591622920399E-4</v>
      </c>
      <c r="Y3727" s="1">
        <v>-2.88859794528271E-7</v>
      </c>
      <c r="Z3727">
        <v>0.21557943262580301</v>
      </c>
      <c r="AA3727">
        <v>-0.32761684926051998</v>
      </c>
      <c r="AB3727">
        <v>0.21663026060100801</v>
      </c>
      <c r="AC3727">
        <v>-0.45006378150481202</v>
      </c>
      <c r="AD3727">
        <v>0.89298874588230903</v>
      </c>
      <c r="AE3727" s="1">
        <v>-8.2932043527451999E-5</v>
      </c>
      <c r="AF3727">
        <v>3.6993820302417E-3</v>
      </c>
      <c r="AG3727">
        <v>-0.64449921087136797</v>
      </c>
      <c r="AH3727">
        <v>-1.53812026881548</v>
      </c>
      <c r="AI3727">
        <v>-2.3727842423958201</v>
      </c>
      <c r="AJ3727">
        <v>-0.79918201610658202</v>
      </c>
      <c r="AK3727">
        <v>1.5856819147590999</v>
      </c>
      <c r="AL3727" s="1">
        <v>-8.0043439825928497E-4</v>
      </c>
      <c r="AM3727" s="1">
        <v>6.2818908626836401E-4</v>
      </c>
      <c r="AN3727" s="1">
        <v>-3.5304197359176001E-4</v>
      </c>
      <c r="AO3727" s="1">
        <v>-4.1700523534371503E-4</v>
      </c>
      <c r="AP3727" s="1">
        <v>8.0392965724786095E-4</v>
      </c>
      <c r="AQ3727" s="1">
        <v>5.8724406865909703E-7</v>
      </c>
      <c r="AR3727" s="1">
        <v>-3.8634485593379801E-7</v>
      </c>
      <c r="AS3727">
        <v>-0.69573448539480198</v>
      </c>
      <c r="AT3727">
        <v>0.39100245650747001</v>
      </c>
      <c r="AU3727">
        <v>0.46184330338117302</v>
      </c>
      <c r="AV3727">
        <v>-0.89037138420502804</v>
      </c>
      <c r="AW3727" s="1">
        <v>-6.5038693044023601E-4</v>
      </c>
      <c r="AX3727" s="1">
        <v>4.2788620233850602E-4</v>
      </c>
      <c r="AY3727">
        <v>-0.311024104577376</v>
      </c>
      <c r="AZ3727">
        <v>5.2684179235992001</v>
      </c>
      <c r="BA3727">
        <v>5.4763441274367297</v>
      </c>
      <c r="BB3727">
        <v>-2.7442571232684601</v>
      </c>
      <c r="BC3727">
        <v>4.0687182918008897</v>
      </c>
      <c r="BD3727">
        <v>1.32232263549014E-3</v>
      </c>
      <c r="BE3727">
        <v>0.2144069834431</v>
      </c>
      <c r="BF3727">
        <v>-0.32603891782567201</v>
      </c>
      <c r="BG3727">
        <v>0.21506119415425701</v>
      </c>
      <c r="BH3727">
        <v>-0.447120177188358</v>
      </c>
      <c r="BI3727">
        <v>0.894442188079555</v>
      </c>
      <c r="BJ3727">
        <v>2.2923758520997598E-3</v>
      </c>
      <c r="BK3727">
        <v>7.1738655870045697E-3</v>
      </c>
      <c r="BL3727">
        <v>2.5152459274977398E-3</v>
      </c>
      <c r="BM3727">
        <v>1.0675484405780899E-2</v>
      </c>
    </row>
    <row r="3728" spans="1:65" x14ac:dyDescent="0.25">
      <c r="A3728" t="s">
        <v>3791</v>
      </c>
      <c r="B3728">
        <v>-0.64449865022768105</v>
      </c>
      <c r="C3728">
        <v>-1.53812058389697</v>
      </c>
      <c r="D3728">
        <v>-2.3727846145629798</v>
      </c>
      <c r="E3728">
        <v>-0.79918129861865195</v>
      </c>
      <c r="F3728">
        <v>1.5856819152832</v>
      </c>
      <c r="G3728" s="1">
        <v>-8.0043474306279395E-4</v>
      </c>
      <c r="H3728">
        <v>-0.38267138600349299</v>
      </c>
      <c r="I3728">
        <v>0.22048281133174799</v>
      </c>
      <c r="J3728">
        <v>0.255278259515761</v>
      </c>
      <c r="K3728">
        <v>-0.49737760424613903</v>
      </c>
      <c r="L3728" s="1">
        <v>-3.38716228725388E-4</v>
      </c>
      <c r="M3728">
        <v>0</v>
      </c>
      <c r="N3728">
        <v>8.4546915740280101E-2</v>
      </c>
      <c r="O3728">
        <v>-4.80861641590501E-2</v>
      </c>
      <c r="P3728">
        <v>0.61123913772975802</v>
      </c>
      <c r="Q3728">
        <v>0.109627963626401</v>
      </c>
      <c r="R3728" s="1">
        <v>8.85060666495539E-5</v>
      </c>
      <c r="S3728" s="1">
        <v>1.49911096212653E-5</v>
      </c>
      <c r="T3728">
        <v>2.8579311623580599E-3</v>
      </c>
      <c r="U3728">
        <v>0.239306525215085</v>
      </c>
      <c r="V3728">
        <v>0.25934353385575898</v>
      </c>
      <c r="W3728">
        <v>3.224396997706E-2</v>
      </c>
      <c r="X3728" s="1">
        <v>1.7035591622920399E-4</v>
      </c>
      <c r="Y3728" s="1">
        <v>-2.88859794528271E-7</v>
      </c>
      <c r="Z3728">
        <v>0.21557943262580301</v>
      </c>
      <c r="AA3728">
        <v>-0.32761684926051998</v>
      </c>
      <c r="AB3728">
        <v>0.21663026060100801</v>
      </c>
      <c r="AC3728">
        <v>-0.45006378150481202</v>
      </c>
      <c r="AD3728">
        <v>0.89298874588230903</v>
      </c>
      <c r="AE3728" s="1">
        <v>-8.2932043527451999E-5</v>
      </c>
      <c r="AF3728">
        <v>3.6993820302417E-3</v>
      </c>
      <c r="AG3728">
        <v>-0.644501983940864</v>
      </c>
      <c r="AH3728">
        <v>-1.53811871035174</v>
      </c>
      <c r="AI3728">
        <v>-2.3727824015734802</v>
      </c>
      <c r="AJ3728">
        <v>-0.79918556496285997</v>
      </c>
      <c r="AK3728">
        <v>1.5856819121668</v>
      </c>
      <c r="AL3728" s="1">
        <v>-8.0043269278356804E-4</v>
      </c>
      <c r="AM3728">
        <v>3.41846859443962E-3</v>
      </c>
      <c r="AN3728">
        <v>-1.9211777275702101E-3</v>
      </c>
      <c r="AO3728">
        <v>-2.26925193890502E-3</v>
      </c>
      <c r="AP3728">
        <v>4.3748105735922698E-3</v>
      </c>
      <c r="AQ3728" s="1">
        <v>3.1956313611474698E-6</v>
      </c>
      <c r="AR3728" s="1">
        <v>-2.1024049647841901E-6</v>
      </c>
      <c r="AS3728">
        <v>-3.5032240062609201</v>
      </c>
      <c r="AT3728">
        <v>1.9688102272919901</v>
      </c>
      <c r="AU3728">
        <v>2.3255143763833699</v>
      </c>
      <c r="AV3728">
        <v>-4.4832769387144999</v>
      </c>
      <c r="AW3728">
        <v>-3.27486003083398E-3</v>
      </c>
      <c r="AX3728">
        <v>2.1545307026828802E-3</v>
      </c>
      <c r="AY3728">
        <v>-1.52285302338963</v>
      </c>
      <c r="AZ3728">
        <v>5.9062145294844601</v>
      </c>
      <c r="BA3728">
        <v>5.9715976051495403</v>
      </c>
      <c r="BB3728">
        <v>-3.3012013951121499</v>
      </c>
      <c r="BC3728">
        <v>4.3866726886924203</v>
      </c>
      <c r="BD3728">
        <v>6.6518649278961301E-3</v>
      </c>
      <c r="BE3728">
        <v>0.214406279460193</v>
      </c>
      <c r="BF3728">
        <v>-0.32603966313529198</v>
      </c>
      <c r="BG3728">
        <v>0.21506211540012601</v>
      </c>
      <c r="BH3728">
        <v>-0.44711893579363299</v>
      </c>
      <c r="BI3728">
        <v>0.89444280874280502</v>
      </c>
      <c r="BJ3728">
        <v>2.2924322511092199E-3</v>
      </c>
      <c r="BK3728">
        <v>7.1738342205691398E-3</v>
      </c>
      <c r="BL3728">
        <v>2.51452904194593E-3</v>
      </c>
      <c r="BM3728">
        <v>1.06772011894761E-2</v>
      </c>
    </row>
    <row r="3729" spans="1:65" x14ac:dyDescent="0.25">
      <c r="A3729" t="s">
        <v>3792</v>
      </c>
      <c r="B3729">
        <v>-0.64449865022768105</v>
      </c>
      <c r="C3729">
        <v>-1.53812058389697</v>
      </c>
      <c r="D3729">
        <v>-2.3727846145629798</v>
      </c>
      <c r="E3729">
        <v>-0.79918129861865195</v>
      </c>
      <c r="F3729">
        <v>1.5856819152832</v>
      </c>
      <c r="G3729" s="1">
        <v>-8.0043474306279395E-4</v>
      </c>
      <c r="H3729">
        <v>-0.38267138600349299</v>
      </c>
      <c r="I3729">
        <v>0.22048281133174799</v>
      </c>
      <c r="J3729">
        <v>0.255278259515761</v>
      </c>
      <c r="K3729">
        <v>-0.49737760424613903</v>
      </c>
      <c r="L3729" s="1">
        <v>-3.38716228725388E-4</v>
      </c>
      <c r="M3729">
        <v>0</v>
      </c>
      <c r="N3729">
        <v>8.4546915740280101E-2</v>
      </c>
      <c r="O3729">
        <v>-4.80861641590501E-2</v>
      </c>
      <c r="P3729">
        <v>0.61123913772975802</v>
      </c>
      <c r="Q3729">
        <v>0.109627963626401</v>
      </c>
      <c r="R3729" s="1">
        <v>8.85060666495539E-5</v>
      </c>
      <c r="S3729" s="1">
        <v>1.49911096212653E-5</v>
      </c>
      <c r="T3729">
        <v>2.8579311623580599E-3</v>
      </c>
      <c r="U3729">
        <v>0.239306525215085</v>
      </c>
      <c r="V3729">
        <v>0.25934353385575898</v>
      </c>
      <c r="W3729">
        <v>3.224396997706E-2</v>
      </c>
      <c r="X3729" s="1">
        <v>1.7035591622920399E-4</v>
      </c>
      <c r="Y3729" s="1">
        <v>-2.88859794528271E-7</v>
      </c>
      <c r="Z3729">
        <v>0.21557943262580301</v>
      </c>
      <c r="AA3729">
        <v>-0.32761684926051998</v>
      </c>
      <c r="AB3729">
        <v>0.21663026060100801</v>
      </c>
      <c r="AC3729">
        <v>-0.45006378150481202</v>
      </c>
      <c r="AD3729">
        <v>0.89298874588230903</v>
      </c>
      <c r="AE3729" s="1">
        <v>-8.2932043527451999E-5</v>
      </c>
      <c r="AF3729">
        <v>3.6993820302417E-3</v>
      </c>
      <c r="AG3729">
        <v>-0.64449905276107</v>
      </c>
      <c r="AH3729">
        <v>-1.53812035767338</v>
      </c>
      <c r="AI3729">
        <v>-2.3727843473528001</v>
      </c>
      <c r="AJ3729">
        <v>-0.79918181376375497</v>
      </c>
      <c r="AK3729">
        <v>1.5856819149069199</v>
      </c>
      <c r="AL3729" s="1">
        <v>-8.0043449549925701E-4</v>
      </c>
      <c r="AM3729" s="1">
        <v>4.0859539124966601E-4</v>
      </c>
      <c r="AN3729" s="1">
        <v>-2.29630434591808E-4</v>
      </c>
      <c r="AO3729" s="1">
        <v>-2.7123426654763799E-4</v>
      </c>
      <c r="AP3729" s="1">
        <v>5.2290299566354402E-4</v>
      </c>
      <c r="AQ3729" s="1">
        <v>3.8194607880227998E-7</v>
      </c>
      <c r="AR3729" s="1">
        <v>-2.51291751137339E-7</v>
      </c>
      <c r="AS3729">
        <v>-0.41465739376680399</v>
      </c>
      <c r="AT3729">
        <v>0.23303727843453001</v>
      </c>
      <c r="AU3729">
        <v>0.275258349781838</v>
      </c>
      <c r="AV3729">
        <v>-0.53066088852971205</v>
      </c>
      <c r="AW3729" s="1">
        <v>-3.8761292760794799E-4</v>
      </c>
      <c r="AX3729" s="1">
        <v>2.55019964462683E-4</v>
      </c>
      <c r="AY3729">
        <v>-0.170703067151809</v>
      </c>
      <c r="AZ3729">
        <v>5.1416459679840996</v>
      </c>
      <c r="BA3729">
        <v>5.3616152267918702</v>
      </c>
      <c r="BB3729">
        <v>-2.70547758121862</v>
      </c>
      <c r="BC3729">
        <v>4.0570974500886798</v>
      </c>
      <c r="BD3729" s="1">
        <v>7.93967656249042E-4</v>
      </c>
      <c r="BE3729">
        <v>0.21440702358147801</v>
      </c>
      <c r="BF3729">
        <v>-0.326038875330733</v>
      </c>
      <c r="BG3729">
        <v>0.215061141628243</v>
      </c>
      <c r="BH3729">
        <v>-0.44712024796812599</v>
      </c>
      <c r="BI3729">
        <v>0.89444215269155103</v>
      </c>
      <c r="BJ3729">
        <v>2.2923726364427102E-3</v>
      </c>
      <c r="BK3729">
        <v>7.1738673754168101E-3</v>
      </c>
      <c r="BL3729">
        <v>2.5152903981506798E-3</v>
      </c>
      <c r="BM3729">
        <v>1.06753865345429E-2</v>
      </c>
    </row>
    <row r="3730" spans="1:65" x14ac:dyDescent="0.25">
      <c r="A3730" t="s">
        <v>3793</v>
      </c>
      <c r="B3730">
        <v>-0.68227416673769004</v>
      </c>
      <c r="C3730">
        <v>-1.51657708108935</v>
      </c>
      <c r="D3730">
        <v>-2.3475942611694198</v>
      </c>
      <c r="E3730">
        <v>-0.84847767770800697</v>
      </c>
      <c r="F3730">
        <v>1.5856337547302199</v>
      </c>
      <c r="G3730" s="1">
        <v>-8.1187883485966895E-4</v>
      </c>
      <c r="H3730">
        <v>-0.374957084655762</v>
      </c>
      <c r="I3730">
        <v>0.209590643644332</v>
      </c>
      <c r="J3730">
        <v>0.24772737920284199</v>
      </c>
      <c r="K3730">
        <v>-0.47749233245849598</v>
      </c>
      <c r="L3730" s="1">
        <v>-8.5152196697890802E-4</v>
      </c>
      <c r="M3730">
        <v>0</v>
      </c>
      <c r="N3730">
        <v>7.6511548335600504E-2</v>
      </c>
      <c r="O3730">
        <v>-4.3516038889371202E-2</v>
      </c>
      <c r="P3730">
        <v>0.61123913772975802</v>
      </c>
      <c r="Q3730">
        <v>9.92088849663397E-2</v>
      </c>
      <c r="R3730" s="1">
        <v>8.0094420206366796E-5</v>
      </c>
      <c r="S3730" s="1">
        <v>1.49911096212653E-5</v>
      </c>
      <c r="T3730">
        <v>2.6167818945206302E-3</v>
      </c>
      <c r="U3730">
        <v>0.23415612064535199</v>
      </c>
      <c r="V3730">
        <v>0.26983306156449799</v>
      </c>
      <c r="W3730">
        <v>3.2174078307690299E-2</v>
      </c>
      <c r="X3730" s="1">
        <v>1.7150299946853601E-4</v>
      </c>
      <c r="Y3730" s="1">
        <v>-2.6147899458806399E-7</v>
      </c>
      <c r="Z3730">
        <v>0.20532617058959399</v>
      </c>
      <c r="AA3730">
        <v>-0.33746950599018799</v>
      </c>
      <c r="AB3730">
        <v>0.22949280251465001</v>
      </c>
      <c r="AC3730">
        <v>-0.43293461646804998</v>
      </c>
      <c r="AD3730">
        <v>0.90141994659457303</v>
      </c>
      <c r="AE3730" s="1">
        <v>9.2061539851338804E-4</v>
      </c>
      <c r="AF3730">
        <v>2.9749306524248999E-3</v>
      </c>
      <c r="AG3730">
        <v>-0.64449870334266901</v>
      </c>
      <c r="AH3730">
        <v>-1.5381205540463601</v>
      </c>
      <c r="AI3730">
        <v>-2.3727845793041298</v>
      </c>
      <c r="AJ3730">
        <v>-0.79918136659295402</v>
      </c>
      <c r="AK3730">
        <v>1.58568191523354</v>
      </c>
      <c r="AL3730" s="1">
        <v>-8.0043471039635203E-4</v>
      </c>
      <c r="AM3730" s="1">
        <v>5.3683843302985901E-5</v>
      </c>
      <c r="AN3730" s="1">
        <v>-3.0170301810989701E-5</v>
      </c>
      <c r="AO3730" s="1">
        <v>-3.5636469625182203E-5</v>
      </c>
      <c r="AP3730" s="1">
        <v>6.8702299010804297E-5</v>
      </c>
      <c r="AQ3730" s="1">
        <v>5.0186189699924997E-8</v>
      </c>
      <c r="AR3730" s="1">
        <v>-3.3016296119183099E-8</v>
      </c>
      <c r="AS3730">
        <v>-37775.570762707997</v>
      </c>
      <c r="AT3730">
        <v>21543.533297615701</v>
      </c>
      <c r="AU3730">
        <v>25190.389407647399</v>
      </c>
      <c r="AV3730">
        <v>-49296.448519650898</v>
      </c>
      <c r="AW3730">
        <v>-48.160603697280401</v>
      </c>
      <c r="AX3730">
        <v>-11.444058430724599</v>
      </c>
      <c r="AY3730">
        <v>-16958.7321911865</v>
      </c>
      <c r="AZ3730">
        <v>10834.9376710012</v>
      </c>
      <c r="BA3730">
        <v>8859.0009459772791</v>
      </c>
      <c r="BB3730">
        <v>-7094.6396614463101</v>
      </c>
      <c r="BC3730">
        <v>3663.0634426185002</v>
      </c>
      <c r="BD3730">
        <v>71.4830957781531</v>
      </c>
      <c r="BE3730">
        <v>0.21440711228588899</v>
      </c>
      <c r="BF3730">
        <v>-0.32603878141833498</v>
      </c>
      <c r="BG3730">
        <v>0.21506102554756201</v>
      </c>
      <c r="BH3730">
        <v>-0.44712040438900702</v>
      </c>
      <c r="BI3730">
        <v>0.89444207448524005</v>
      </c>
      <c r="BJ3730">
        <v>2.2923655299303099E-3</v>
      </c>
      <c r="BK3730">
        <v>7.1738713277277296E-3</v>
      </c>
      <c r="BL3730">
        <v>2.0528066903352699E-2</v>
      </c>
      <c r="BM3730">
        <v>3.2829628653227902E-2</v>
      </c>
    </row>
    <row r="3731" spans="1:65" x14ac:dyDescent="0.25">
      <c r="A3731" t="s">
        <v>3794</v>
      </c>
      <c r="B3731">
        <v>-0.68227416673769004</v>
      </c>
      <c r="C3731">
        <v>-1.51657708108935</v>
      </c>
      <c r="D3731">
        <v>-2.3475942611694198</v>
      </c>
      <c r="E3731">
        <v>-0.84847767770800697</v>
      </c>
      <c r="F3731">
        <v>1.5856337547302199</v>
      </c>
      <c r="G3731" s="1">
        <v>-8.1187883485966895E-4</v>
      </c>
      <c r="H3731">
        <v>-0.374957084655762</v>
      </c>
      <c r="I3731">
        <v>0.209590643644332</v>
      </c>
      <c r="J3731">
        <v>0.24772737920284199</v>
      </c>
      <c r="K3731">
        <v>-0.47749233245849598</v>
      </c>
      <c r="L3731" s="1">
        <v>-8.5152196697890802E-4</v>
      </c>
      <c r="M3731">
        <v>0</v>
      </c>
      <c r="N3731">
        <v>7.6511548335600504E-2</v>
      </c>
      <c r="O3731">
        <v>-4.3516038889371202E-2</v>
      </c>
      <c r="P3731">
        <v>0.61123913772975802</v>
      </c>
      <c r="Q3731">
        <v>9.92088849663397E-2</v>
      </c>
      <c r="R3731" s="1">
        <v>8.0094420206366796E-5</v>
      </c>
      <c r="S3731" s="1">
        <v>1.49911096212653E-5</v>
      </c>
      <c r="T3731">
        <v>2.6167818945206302E-3</v>
      </c>
      <c r="U3731">
        <v>0.23415612064535199</v>
      </c>
      <c r="V3731">
        <v>0.26983306156449799</v>
      </c>
      <c r="W3731">
        <v>3.2174078307690299E-2</v>
      </c>
      <c r="X3731" s="1">
        <v>1.7150299946853601E-4</v>
      </c>
      <c r="Y3731" s="1">
        <v>-2.6147899458806399E-7</v>
      </c>
      <c r="Z3731">
        <v>0.20532617058959399</v>
      </c>
      <c r="AA3731">
        <v>-0.33746950599018799</v>
      </c>
      <c r="AB3731">
        <v>0.22949280251465001</v>
      </c>
      <c r="AC3731">
        <v>-0.43293461646804998</v>
      </c>
      <c r="AD3731">
        <v>0.90141994659457303</v>
      </c>
      <c r="AE3731" s="1">
        <v>9.2061539851338804E-4</v>
      </c>
      <c r="AF3731">
        <v>2.9749306524248999E-3</v>
      </c>
      <c r="AG3731">
        <v>-0.68227467798379204</v>
      </c>
      <c r="AH3731">
        <v>-1.5165767895240001</v>
      </c>
      <c r="AI3731">
        <v>-2.34759392024834</v>
      </c>
      <c r="AJ3731">
        <v>-0.84847834487509999</v>
      </c>
      <c r="AK3731">
        <v>1.58563375407842</v>
      </c>
      <c r="AL3731" s="1">
        <v>-8.1187898974157497E-4</v>
      </c>
      <c r="AM3731" s="1">
        <v>5.7310296173961896E-4</v>
      </c>
      <c r="AN3731" s="1">
        <v>-3.2684252593300899E-4</v>
      </c>
      <c r="AO3731" s="1">
        <v>-3.8216992037888201E-4</v>
      </c>
      <c r="AP3731" s="1">
        <v>7.4788919851285303E-4</v>
      </c>
      <c r="AQ3731" s="1">
        <v>7.3065702382651104E-7</v>
      </c>
      <c r="AR3731" s="1">
        <v>1.7362143954254101E-7</v>
      </c>
      <c r="AS3731">
        <v>-0.63495982180382604</v>
      </c>
      <c r="AT3731">
        <v>0.36211969911580699</v>
      </c>
      <c r="AU3731">
        <v>0.42341875872622298</v>
      </c>
      <c r="AV3731">
        <v>-0.828611303787821</v>
      </c>
      <c r="AW3731" s="1">
        <v>-8.0951920733017199E-4</v>
      </c>
      <c r="AX3731" s="1">
        <v>-1.9236097295662399E-4</v>
      </c>
      <c r="AY3731">
        <v>-0.28363674714554099</v>
      </c>
      <c r="AZ3731">
        <v>5.4582851101303298</v>
      </c>
      <c r="BA3731">
        <v>5.8196188895847198</v>
      </c>
      <c r="BB3731">
        <v>-2.7303477850896098</v>
      </c>
      <c r="BC3731">
        <v>4.06689307188788</v>
      </c>
      <c r="BD3731">
        <v>1.20541628776257E-3</v>
      </c>
      <c r="BE3731">
        <v>0.20429395491868799</v>
      </c>
      <c r="BF3731">
        <v>-0.33582175608070702</v>
      </c>
      <c r="BG3731">
        <v>0.227869476784019</v>
      </c>
      <c r="BH3731">
        <v>-0.430144362135158</v>
      </c>
      <c r="BI3731">
        <v>0.90272962425808201</v>
      </c>
      <c r="BJ3731">
        <v>3.3031781670270701E-3</v>
      </c>
      <c r="BK3731">
        <v>6.6439614835625098E-3</v>
      </c>
      <c r="BL3731">
        <v>2.53293942660093E-3</v>
      </c>
      <c r="BM3731">
        <v>1.0703127722348301E-2</v>
      </c>
    </row>
    <row r="3732" spans="1:65" x14ac:dyDescent="0.25">
      <c r="A3732" t="s">
        <v>3795</v>
      </c>
      <c r="B3732">
        <v>-0.68227416673769004</v>
      </c>
      <c r="C3732">
        <v>-1.51657708108935</v>
      </c>
      <c r="D3732">
        <v>-2.3475942611694198</v>
      </c>
      <c r="E3732">
        <v>-0.84847767770800697</v>
      </c>
      <c r="F3732">
        <v>1.5856337547302199</v>
      </c>
      <c r="G3732" s="1">
        <v>-8.1187883485966895E-4</v>
      </c>
      <c r="H3732">
        <v>-0.374957084655762</v>
      </c>
      <c r="I3732">
        <v>0.209590643644332</v>
      </c>
      <c r="J3732">
        <v>0.24772737920284199</v>
      </c>
      <c r="K3732">
        <v>-0.47749233245849598</v>
      </c>
      <c r="L3732" s="1">
        <v>-8.5152196697890802E-4</v>
      </c>
      <c r="M3732">
        <v>0</v>
      </c>
      <c r="N3732">
        <v>7.6511548335600504E-2</v>
      </c>
      <c r="O3732">
        <v>-4.3516038889371202E-2</v>
      </c>
      <c r="P3732">
        <v>0.61123913772975802</v>
      </c>
      <c r="Q3732">
        <v>9.92088849663397E-2</v>
      </c>
      <c r="R3732" s="1">
        <v>8.0094420206366796E-5</v>
      </c>
      <c r="S3732" s="1">
        <v>1.49911096212653E-5</v>
      </c>
      <c r="T3732">
        <v>2.6167818945206302E-3</v>
      </c>
      <c r="U3732">
        <v>0.23415612064535199</v>
      </c>
      <c r="V3732">
        <v>0.26983306156449799</v>
      </c>
      <c r="W3732">
        <v>3.2174078307690299E-2</v>
      </c>
      <c r="X3732" s="1">
        <v>1.7150299946853601E-4</v>
      </c>
      <c r="Y3732" s="1">
        <v>-2.6147899458806399E-7</v>
      </c>
      <c r="Z3732">
        <v>0.20532617058959399</v>
      </c>
      <c r="AA3732">
        <v>-0.33746950599018799</v>
      </c>
      <c r="AB3732">
        <v>0.22949280251465001</v>
      </c>
      <c r="AC3732">
        <v>-0.43293461646804998</v>
      </c>
      <c r="AD3732">
        <v>0.90141994659457303</v>
      </c>
      <c r="AE3732" s="1">
        <v>9.2061539851338804E-4</v>
      </c>
      <c r="AF3732">
        <v>2.9749306524248999E-3</v>
      </c>
      <c r="AG3732">
        <v>-0.68227723048518296</v>
      </c>
      <c r="AH3732">
        <v>-1.5165753338239001</v>
      </c>
      <c r="AI3732">
        <v>-2.3475922181295301</v>
      </c>
      <c r="AJ3732">
        <v>-0.84848167584418499</v>
      </c>
      <c r="AK3732">
        <v>1.58563375082424</v>
      </c>
      <c r="AL3732" s="1">
        <v>-8.1187976302179001E-4</v>
      </c>
      <c r="AM3732">
        <v>3.1417522407553799E-3</v>
      </c>
      <c r="AN3732">
        <v>-1.79175182203741E-3</v>
      </c>
      <c r="AO3732">
        <v>-2.0950568516755401E-3</v>
      </c>
      <c r="AP3732">
        <v>4.0999309964965197E-3</v>
      </c>
      <c r="AQ3732" s="1">
        <v>4.0054306553482497E-6</v>
      </c>
      <c r="AR3732" s="1">
        <v>9.5179366107764097E-7</v>
      </c>
      <c r="AS3732">
        <v>-3.21975698936166</v>
      </c>
      <c r="AT3732">
        <v>1.8362381939721</v>
      </c>
      <c r="AU3732">
        <v>2.1470738127531299</v>
      </c>
      <c r="AV3732">
        <v>-4.2017258143085501</v>
      </c>
      <c r="AW3732">
        <v>-4.1048771079509301E-3</v>
      </c>
      <c r="AX3732" s="1">
        <v>-9.75425201643088E-4</v>
      </c>
      <c r="AY3732">
        <v>-1.39396178304352</v>
      </c>
      <c r="AZ3732">
        <v>6.0778041915412802</v>
      </c>
      <c r="BA3732">
        <v>6.2669635865171101</v>
      </c>
      <c r="BB3732">
        <v>-3.2562384775197999</v>
      </c>
      <c r="BC3732">
        <v>4.3801522500472796</v>
      </c>
      <c r="BD3732">
        <v>6.1067810896399703E-3</v>
      </c>
      <c r="BE3732">
        <v>0.20429324035497501</v>
      </c>
      <c r="BF3732">
        <v>-0.33582239382836598</v>
      </c>
      <c r="BG3732">
        <v>0.22787035508348599</v>
      </c>
      <c r="BH3732">
        <v>-0.430143209795256</v>
      </c>
      <c r="BI3732">
        <v>0.90273017333999395</v>
      </c>
      <c r="BJ3732">
        <v>3.3032471704865199E-3</v>
      </c>
      <c r="BK3732">
        <v>6.64392705474833E-3</v>
      </c>
      <c r="BL3732">
        <v>2.5322411675006099E-3</v>
      </c>
      <c r="BM3732">
        <v>1.07046125546622E-2</v>
      </c>
    </row>
    <row r="3733" spans="1:65" x14ac:dyDescent="0.25">
      <c r="A3733" t="s">
        <v>3796</v>
      </c>
      <c r="B3733">
        <v>-0.68227416673769004</v>
      </c>
      <c r="C3733">
        <v>-1.51657708108935</v>
      </c>
      <c r="D3733">
        <v>-2.3475942611694198</v>
      </c>
      <c r="E3733">
        <v>-0.84847767770800697</v>
      </c>
      <c r="F3733">
        <v>1.5856337547302199</v>
      </c>
      <c r="G3733" s="1">
        <v>-8.1187883485966895E-4</v>
      </c>
      <c r="H3733">
        <v>-0.374957084655762</v>
      </c>
      <c r="I3733">
        <v>0.209590643644332</v>
      </c>
      <c r="J3733">
        <v>0.24772737920284199</v>
      </c>
      <c r="K3733">
        <v>-0.47749233245849598</v>
      </c>
      <c r="L3733" s="1">
        <v>-8.5152196697890802E-4</v>
      </c>
      <c r="M3733">
        <v>0</v>
      </c>
      <c r="N3733">
        <v>7.6511548335600504E-2</v>
      </c>
      <c r="O3733">
        <v>-4.3516038889371202E-2</v>
      </c>
      <c r="P3733">
        <v>0.61123913772975802</v>
      </c>
      <c r="Q3733">
        <v>9.92088849663397E-2</v>
      </c>
      <c r="R3733" s="1">
        <v>8.0094420206366796E-5</v>
      </c>
      <c r="S3733" s="1">
        <v>1.49911096212653E-5</v>
      </c>
      <c r="T3733">
        <v>2.6167818945206302E-3</v>
      </c>
      <c r="U3733">
        <v>0.23415612064535199</v>
      </c>
      <c r="V3733">
        <v>0.26983306156449799</v>
      </c>
      <c r="W3733">
        <v>3.2174078307690299E-2</v>
      </c>
      <c r="X3733" s="1">
        <v>1.7150299946853601E-4</v>
      </c>
      <c r="Y3733" s="1">
        <v>-2.6147899458806399E-7</v>
      </c>
      <c r="Z3733">
        <v>0.20532617058959399</v>
      </c>
      <c r="AA3733">
        <v>-0.33746950599018799</v>
      </c>
      <c r="AB3733">
        <v>0.22949280251465001</v>
      </c>
      <c r="AC3733">
        <v>-0.43293461646804998</v>
      </c>
      <c r="AD3733">
        <v>0.90141994659457303</v>
      </c>
      <c r="AE3733" s="1">
        <v>9.2061539851338804E-4</v>
      </c>
      <c r="AF3733">
        <v>2.9749306524248999E-3</v>
      </c>
      <c r="AG3733">
        <v>-0.68227453826426099</v>
      </c>
      <c r="AH3733">
        <v>-1.5165768692065</v>
      </c>
      <c r="AI3733">
        <v>-2.3475940134193598</v>
      </c>
      <c r="AJ3733">
        <v>-0.84847816254360997</v>
      </c>
      <c r="AK3733">
        <v>1.58563375425654</v>
      </c>
      <c r="AL3733" s="1">
        <v>-8.1187894741363803E-4</v>
      </c>
      <c r="AM3733" s="1">
        <v>3.7712478611197001E-4</v>
      </c>
      <c r="AN3733" s="1">
        <v>-2.15075530295891E-4</v>
      </c>
      <c r="AO3733" s="1">
        <v>-2.51483198044263E-4</v>
      </c>
      <c r="AP3733" s="1">
        <v>4.9214117628156701E-4</v>
      </c>
      <c r="AQ3733" s="1">
        <v>4.8081661423786097E-7</v>
      </c>
      <c r="AR3733" s="1">
        <v>1.14249949360993E-7</v>
      </c>
      <c r="AS3733">
        <v>-0.38272300204857901</v>
      </c>
      <c r="AT3733">
        <v>0.218268211769995</v>
      </c>
      <c r="AU3733">
        <v>0.25521633384521403</v>
      </c>
      <c r="AV3733">
        <v>-0.49944674978667802</v>
      </c>
      <c r="AW3733" s="1">
        <v>-4.8795590888558402E-4</v>
      </c>
      <c r="AX3733" s="1">
        <v>-1.15945929322091E-4</v>
      </c>
      <c r="AY3733">
        <v>-0.15584897969987599</v>
      </c>
      <c r="AZ3733">
        <v>5.3349000296822497</v>
      </c>
      <c r="BA3733">
        <v>5.7090839673357197</v>
      </c>
      <c r="BB3733">
        <v>-2.69587947490378</v>
      </c>
      <c r="BC3733">
        <v>4.0566337781821602</v>
      </c>
      <c r="BD3733" s="1">
        <v>7.32513495304131E-4</v>
      </c>
      <c r="BE3733">
        <v>0.20429399403256099</v>
      </c>
      <c r="BF3733">
        <v>-0.33582172117141001</v>
      </c>
      <c r="BG3733">
        <v>0.227869428707483</v>
      </c>
      <c r="BH3733">
        <v>-0.43014442521224</v>
      </c>
      <c r="BI3733">
        <v>0.90272959420224097</v>
      </c>
      <c r="BJ3733">
        <v>3.3031743898860599E-3</v>
      </c>
      <c r="BK3733">
        <v>6.6439633681420404E-3</v>
      </c>
      <c r="BL3733">
        <v>2.5329692289233199E-3</v>
      </c>
      <c r="BM3733">
        <v>1.07030464569102E-2</v>
      </c>
    </row>
    <row r="3734" spans="1:65" x14ac:dyDescent="0.25">
      <c r="A3734" t="s">
        <v>3797</v>
      </c>
      <c r="B3734">
        <v>-0.68227416673769004</v>
      </c>
      <c r="C3734">
        <v>-1.51657708108935</v>
      </c>
      <c r="D3734">
        <v>-2.3475942611694198</v>
      </c>
      <c r="E3734">
        <v>-0.84847767770800697</v>
      </c>
      <c r="F3734">
        <v>1.5856337547302199</v>
      </c>
      <c r="G3734" s="1">
        <v>-8.1187883485966895E-4</v>
      </c>
      <c r="H3734">
        <v>-0.374957084655762</v>
      </c>
      <c r="I3734">
        <v>0.209590643644332</v>
      </c>
      <c r="J3734">
        <v>0.24772737920284199</v>
      </c>
      <c r="K3734">
        <v>-0.47749233245849598</v>
      </c>
      <c r="L3734" s="1">
        <v>-8.5152196697890802E-4</v>
      </c>
      <c r="M3734">
        <v>0</v>
      </c>
      <c r="N3734">
        <v>7.6511548335600504E-2</v>
      </c>
      <c r="O3734">
        <v>-4.3516038889371202E-2</v>
      </c>
      <c r="P3734">
        <v>0.61123913772975802</v>
      </c>
      <c r="Q3734">
        <v>9.92088849663397E-2</v>
      </c>
      <c r="R3734" s="1">
        <v>8.0094420206366796E-5</v>
      </c>
      <c r="S3734" s="1">
        <v>1.49911096212653E-5</v>
      </c>
      <c r="T3734">
        <v>2.6167818945206302E-3</v>
      </c>
      <c r="U3734">
        <v>0.23415612064535199</v>
      </c>
      <c r="V3734">
        <v>0.26983306156449799</v>
      </c>
      <c r="W3734">
        <v>3.2174078307690299E-2</v>
      </c>
      <c r="X3734" s="1">
        <v>1.7150299946853601E-4</v>
      </c>
      <c r="Y3734" s="1">
        <v>-2.6147899458806399E-7</v>
      </c>
      <c r="Z3734">
        <v>0.20532617058959399</v>
      </c>
      <c r="AA3734">
        <v>-0.33746950599018799</v>
      </c>
      <c r="AB3734">
        <v>0.22949280251465001</v>
      </c>
      <c r="AC3734">
        <v>-0.43293461646804998</v>
      </c>
      <c r="AD3734">
        <v>0.90141994659457303</v>
      </c>
      <c r="AE3734" s="1">
        <v>9.2061539851338804E-4</v>
      </c>
      <c r="AF3734">
        <v>2.9749306524248999E-3</v>
      </c>
      <c r="AG3734">
        <v>-0.68227421560235202</v>
      </c>
      <c r="AH3734">
        <v>-1.51657705322167</v>
      </c>
      <c r="AI3734">
        <v>-2.3475942285843399</v>
      </c>
      <c r="AJ3734">
        <v>-0.84847774147552701</v>
      </c>
      <c r="AK3734">
        <v>1.58563375466791</v>
      </c>
      <c r="AL3734" s="1">
        <v>-8.1187884966321797E-4</v>
      </c>
      <c r="AM3734" s="1">
        <v>4.9388227697860799E-5</v>
      </c>
      <c r="AN3734" s="1">
        <v>-2.8166271293543299E-5</v>
      </c>
      <c r="AO3734" s="1">
        <v>-3.2934218592081502E-5</v>
      </c>
      <c r="AP3734" s="1">
        <v>6.4450765796736606E-5</v>
      </c>
      <c r="AQ3734" s="1">
        <v>6.2976044543672804E-8</v>
      </c>
      <c r="AR3734" s="1">
        <v>1.4962162901532801E-8</v>
      </c>
      <c r="AS3734">
        <v>-4.9911794189483397E-2</v>
      </c>
      <c r="AT3734">
        <v>2.8464863089724599E-2</v>
      </c>
      <c r="AU3734">
        <v>3.3283355440188601E-2</v>
      </c>
      <c r="AV3734">
        <v>-6.5134010996248895E-2</v>
      </c>
      <c r="AW3734" s="1">
        <v>-6.3643708410122799E-5</v>
      </c>
      <c r="AX3734" s="1">
        <v>-1.51207773335451E-5</v>
      </c>
      <c r="AY3734">
        <v>-1.8478244962487501E-2</v>
      </c>
      <c r="AZ3734">
        <v>5.27325536738305</v>
      </c>
      <c r="BA3734">
        <v>5.67074474027741</v>
      </c>
      <c r="BB3734">
        <v>-2.62331487513665</v>
      </c>
      <c r="BC3734">
        <v>4.0104537554083004</v>
      </c>
      <c r="BD3734" s="1">
        <v>9.9863122127453701E-5</v>
      </c>
      <c r="BE3734">
        <v>0.204294084360294</v>
      </c>
      <c r="BF3734">
        <v>-0.33582164055342001</v>
      </c>
      <c r="BG3734">
        <v>0.22786931768170701</v>
      </c>
      <c r="BH3734">
        <v>-0.43014457087956598</v>
      </c>
      <c r="BI3734">
        <v>0.90272952479263702</v>
      </c>
      <c r="BJ3734">
        <v>3.3031656671598502E-3</v>
      </c>
      <c r="BK3734">
        <v>6.6439677203096398E-3</v>
      </c>
      <c r="BL3734">
        <v>2.5330674834549401E-3</v>
      </c>
      <c r="BM3734">
        <v>1.0702858790834401E-2</v>
      </c>
    </row>
    <row r="3735" spans="1:65" x14ac:dyDescent="0.25">
      <c r="A3735" t="s">
        <v>3798</v>
      </c>
      <c r="B3735">
        <v>-0.79180938402284695</v>
      </c>
      <c r="C3735">
        <v>-1.4542020124248001</v>
      </c>
      <c r="D3735">
        <v>-2.2744989395141602</v>
      </c>
      <c r="E3735">
        <v>-0.99023802698168795</v>
      </c>
      <c r="F3735">
        <v>1.5855617523193299</v>
      </c>
      <c r="G3735" s="1">
        <v>-8.48118458883107E-4</v>
      </c>
      <c r="H3735">
        <v>-0.35219031572341902</v>
      </c>
      <c r="I3735">
        <v>0.19889998435974199</v>
      </c>
      <c r="J3735">
        <v>0.23629187047481401</v>
      </c>
      <c r="K3735">
        <v>-0.465484529733658</v>
      </c>
      <c r="L3735" s="1">
        <v>-4.57125075627119E-4</v>
      </c>
      <c r="M3735">
        <v>0</v>
      </c>
      <c r="N3735">
        <v>5.7499621235884701E-2</v>
      </c>
      <c r="O3735">
        <v>-3.2702981553195301E-2</v>
      </c>
      <c r="P3735">
        <v>0.61123913772975802</v>
      </c>
      <c r="Q3735">
        <v>7.4557023519883303E-2</v>
      </c>
      <c r="R3735" s="1">
        <v>6.0192205296569399E-5</v>
      </c>
      <c r="S3735" s="1">
        <v>1.49911096212653E-5</v>
      </c>
      <c r="T3735">
        <v>2.07084409211712E-3</v>
      </c>
      <c r="U3735">
        <v>0.216253441316545</v>
      </c>
      <c r="V3735">
        <v>0.29708020098945997</v>
      </c>
      <c r="W3735">
        <v>3.2006448688335E-2</v>
      </c>
      <c r="X3735" s="1">
        <v>1.7680577275674099E-4</v>
      </c>
      <c r="Y3735" s="1">
        <v>-1.9666800968849901E-7</v>
      </c>
      <c r="Z3735">
        <v>0.17067564138507699</v>
      </c>
      <c r="AA3735">
        <v>-0.36170507371313099</v>
      </c>
      <c r="AB3735">
        <v>0.26886513713584898</v>
      </c>
      <c r="AC3735">
        <v>-0.38236280215757101</v>
      </c>
      <c r="AD3735">
        <v>0.92400464046925701</v>
      </c>
      <c r="AE3735">
        <v>3.48566994001026E-3</v>
      </c>
      <c r="AF3735">
        <v>1.4007221554653399E-3</v>
      </c>
      <c r="AG3735">
        <v>-0.75611349499567904</v>
      </c>
      <c r="AH3735">
        <v>-1.4745380838237701</v>
      </c>
      <c r="AI3735">
        <v>-2.2983216301289802</v>
      </c>
      <c r="AJ3735">
        <v>-0.94444944623887905</v>
      </c>
      <c r="AK3735">
        <v>1.5855855941291499</v>
      </c>
      <c r="AL3735" s="1">
        <v>-8.4811855142620399E-4</v>
      </c>
      <c r="AM3735" s="1">
        <v>1.4182911821791999E-4</v>
      </c>
      <c r="AN3735" s="1">
        <v>-8.0400485468269604E-5</v>
      </c>
      <c r="AO3735" s="1">
        <v>-9.4604897267417407E-5</v>
      </c>
      <c r="AP3735" s="1">
        <v>1.85773707469733E-4</v>
      </c>
      <c r="AQ3735" s="1">
        <v>4.8501764810324198E-8</v>
      </c>
      <c r="AR3735" s="1">
        <v>9.3328262905981502E-8</v>
      </c>
      <c r="AS3735">
        <v>-35696.172685404003</v>
      </c>
      <c r="AT3735">
        <v>20336.232199938</v>
      </c>
      <c r="AU3735">
        <v>23822.8798246189</v>
      </c>
      <c r="AV3735">
        <v>-45788.952290224202</v>
      </c>
      <c r="AW3735">
        <v>-23.841906819268502</v>
      </c>
      <c r="AX3735" s="1">
        <v>-9.4113428819957894E-5</v>
      </c>
      <c r="AY3735">
        <v>-15924.4068584589</v>
      </c>
      <c r="AZ3735">
        <v>12005.599302222899</v>
      </c>
      <c r="BA3735">
        <v>8947.7331129380691</v>
      </c>
      <c r="BB3735">
        <v>-6374.2334707319997</v>
      </c>
      <c r="BC3735">
        <v>3876.1695177992901</v>
      </c>
      <c r="BD3735">
        <v>67.395902428743199</v>
      </c>
      <c r="BE3735">
        <v>0.181975175937616</v>
      </c>
      <c r="BF3735">
        <v>-0.352824996360809</v>
      </c>
      <c r="BG3735">
        <v>0.253971556035538</v>
      </c>
      <c r="BH3735">
        <v>-0.39653026357681898</v>
      </c>
      <c r="BI3735">
        <v>0.91798857241743304</v>
      </c>
      <c r="BJ3735">
        <v>5.1857624624251399E-3</v>
      </c>
      <c r="BK3735">
        <v>5.8171166727280501E-3</v>
      </c>
      <c r="BL3735">
        <v>2.0696723833680101E-2</v>
      </c>
      <c r="BM3735">
        <v>3.2206241409557398E-2</v>
      </c>
    </row>
    <row r="3736" spans="1:65" x14ac:dyDescent="0.25">
      <c r="A3736" t="s">
        <v>3799</v>
      </c>
      <c r="B3736">
        <v>-0.79180938402284695</v>
      </c>
      <c r="C3736">
        <v>-1.4542020124248001</v>
      </c>
      <c r="D3736">
        <v>-2.2744989395141602</v>
      </c>
      <c r="E3736">
        <v>-0.99023802698168795</v>
      </c>
      <c r="F3736">
        <v>1.5855617523193299</v>
      </c>
      <c r="G3736" s="1">
        <v>-8.48118458883107E-4</v>
      </c>
      <c r="H3736">
        <v>-0.35219031572341902</v>
      </c>
      <c r="I3736">
        <v>0.19889998435974199</v>
      </c>
      <c r="J3736">
        <v>0.23629187047481401</v>
      </c>
      <c r="K3736">
        <v>-0.465484529733658</v>
      </c>
      <c r="L3736" s="1">
        <v>-4.57125075627119E-4</v>
      </c>
      <c r="M3736">
        <v>0</v>
      </c>
      <c r="N3736">
        <v>5.7499621235884701E-2</v>
      </c>
      <c r="O3736">
        <v>-3.2702981553195301E-2</v>
      </c>
      <c r="P3736">
        <v>0.61123913772975802</v>
      </c>
      <c r="Q3736">
        <v>7.4557023519883303E-2</v>
      </c>
      <c r="R3736" s="1">
        <v>6.0192205296569399E-5</v>
      </c>
      <c r="S3736" s="1">
        <v>1.49911096212653E-5</v>
      </c>
      <c r="T3736">
        <v>2.07084409211712E-3</v>
      </c>
      <c r="U3736">
        <v>0.216253441316545</v>
      </c>
      <c r="V3736">
        <v>0.29708020098945997</v>
      </c>
      <c r="W3736">
        <v>3.2006448688335E-2</v>
      </c>
      <c r="X3736" s="1">
        <v>1.7680577275674099E-4</v>
      </c>
      <c r="Y3736" s="1">
        <v>-1.9666800968849901E-7</v>
      </c>
      <c r="Z3736">
        <v>0.17067564138507699</v>
      </c>
      <c r="AA3736">
        <v>-0.36170507371313099</v>
      </c>
      <c r="AB3736">
        <v>0.26886513713584898</v>
      </c>
      <c r="AC3736">
        <v>-0.38236280215757101</v>
      </c>
      <c r="AD3736">
        <v>0.92400464046925701</v>
      </c>
      <c r="AE3736">
        <v>3.48566994001026E-3</v>
      </c>
      <c r="AF3736">
        <v>1.4007221554653399E-3</v>
      </c>
      <c r="AG3736">
        <v>-0.79180983976712305</v>
      </c>
      <c r="AH3736">
        <v>-1.4542017527857201</v>
      </c>
      <c r="AI3736">
        <v>-2.2744986353599401</v>
      </c>
      <c r="AJ3736">
        <v>-0.99023861158361004</v>
      </c>
      <c r="AK3736">
        <v>1.5855617520149301</v>
      </c>
      <c r="AL3736" s="1">
        <v>-8.4811845888315004E-4</v>
      </c>
      <c r="AM3736" s="1">
        <v>4.6793249069885298E-4</v>
      </c>
      <c r="AN3736" s="1">
        <v>-2.6658274703710201E-4</v>
      </c>
      <c r="AO3736" s="1">
        <v>-3.12288380633198E-4</v>
      </c>
      <c r="AP3736" s="1">
        <v>6.0023624585370998E-4</v>
      </c>
      <c r="AQ3736" s="1">
        <v>3.1253860384336999E-7</v>
      </c>
      <c r="AR3736" s="1">
        <v>4.3172806284667999E-14</v>
      </c>
      <c r="AS3736">
        <v>-0.48012070563525699</v>
      </c>
      <c r="AT3736">
        <v>0.27352641472675299</v>
      </c>
      <c r="AU3736">
        <v>0.32042254167832501</v>
      </c>
      <c r="AV3736">
        <v>-0.61587057016911295</v>
      </c>
      <c r="AW3736" s="1">
        <v>-3.2067958946408901E-4</v>
      </c>
      <c r="AX3736" s="1">
        <v>-4.3519626756158697E-11</v>
      </c>
      <c r="AY3736">
        <v>-0.20761209295171801</v>
      </c>
      <c r="AZ3736">
        <v>5.8839107202018903</v>
      </c>
      <c r="BA3736">
        <v>6.6966455370704496</v>
      </c>
      <c r="BB3736">
        <v>-2.6875999978011502</v>
      </c>
      <c r="BC3736">
        <v>4.06104006130193</v>
      </c>
      <c r="BD3736" s="1">
        <v>9.1181340695717502E-4</v>
      </c>
      <c r="BE3736">
        <v>0.170075093856661</v>
      </c>
      <c r="BF3736">
        <v>-0.35991622997888301</v>
      </c>
      <c r="BG3736">
        <v>0.26709533849433398</v>
      </c>
      <c r="BH3736">
        <v>-0.38007716572056299</v>
      </c>
      <c r="BI3736">
        <v>0.92491952091073404</v>
      </c>
      <c r="BJ3736">
        <v>5.8305799948283896E-3</v>
      </c>
      <c r="BK3736">
        <v>5.5885841682227003E-3</v>
      </c>
      <c r="BL3736">
        <v>2.58704088628292E-3</v>
      </c>
      <c r="BM3736">
        <v>1.07885127992907E-2</v>
      </c>
    </row>
    <row r="3737" spans="1:65" x14ac:dyDescent="0.25">
      <c r="A3737" t="s">
        <v>3800</v>
      </c>
      <c r="B3737">
        <v>-0.79180938402284695</v>
      </c>
      <c r="C3737">
        <v>-1.4542020124248001</v>
      </c>
      <c r="D3737">
        <v>-2.2744989395141602</v>
      </c>
      <c r="E3737">
        <v>-0.99023802698168795</v>
      </c>
      <c r="F3737">
        <v>1.5855617523193299</v>
      </c>
      <c r="G3737" s="1">
        <v>-8.48118458883107E-4</v>
      </c>
      <c r="H3737">
        <v>-0.35219031572341902</v>
      </c>
      <c r="I3737">
        <v>0.19889998435974199</v>
      </c>
      <c r="J3737">
        <v>0.23629187047481401</v>
      </c>
      <c r="K3737">
        <v>-0.465484529733658</v>
      </c>
      <c r="L3737" s="1">
        <v>-4.57125075627119E-4</v>
      </c>
      <c r="M3737">
        <v>0</v>
      </c>
      <c r="N3737">
        <v>5.7499621235884701E-2</v>
      </c>
      <c r="O3737">
        <v>-3.2702981553195301E-2</v>
      </c>
      <c r="P3737">
        <v>0.61123913772975802</v>
      </c>
      <c r="Q3737">
        <v>7.4557023519883303E-2</v>
      </c>
      <c r="R3737" s="1">
        <v>6.0192205296569399E-5</v>
      </c>
      <c r="S3737" s="1">
        <v>1.49911096212653E-5</v>
      </c>
      <c r="T3737">
        <v>2.07084409211712E-3</v>
      </c>
      <c r="U3737">
        <v>0.216253441316545</v>
      </c>
      <c r="V3737">
        <v>0.29708020098945997</v>
      </c>
      <c r="W3737">
        <v>3.2006448688335E-2</v>
      </c>
      <c r="X3737" s="1">
        <v>1.7680577275674099E-4</v>
      </c>
      <c r="Y3737" s="1">
        <v>-1.9666800968849901E-7</v>
      </c>
      <c r="Z3737">
        <v>0.17067564138507699</v>
      </c>
      <c r="AA3737">
        <v>-0.36170507371313099</v>
      </c>
      <c r="AB3737">
        <v>0.26886513713584898</v>
      </c>
      <c r="AC3737">
        <v>-0.38236280215757101</v>
      </c>
      <c r="AD3737">
        <v>0.92400464046925701</v>
      </c>
      <c r="AE3737">
        <v>3.48566994001026E-3</v>
      </c>
      <c r="AF3737">
        <v>1.4007221554653399E-3</v>
      </c>
      <c r="AG3737">
        <v>-0.79181036913356695</v>
      </c>
      <c r="AH3737">
        <v>-1.45420145120379</v>
      </c>
      <c r="AI3737">
        <v>-2.2744982820717699</v>
      </c>
      <c r="AJ3737">
        <v>-0.99023929062370597</v>
      </c>
      <c r="AK3737">
        <v>1.5855617516613001</v>
      </c>
      <c r="AL3737" s="1">
        <v>-8.4811845888317205E-4</v>
      </c>
      <c r="AM3737">
        <v>1.00019214525735E-3</v>
      </c>
      <c r="AN3737" s="1">
        <v>-5.6981295353821296E-4</v>
      </c>
      <c r="AO3737" s="1">
        <v>-6.6750741947757097E-4</v>
      </c>
      <c r="AP3737">
        <v>1.28298758293694E-3</v>
      </c>
      <c r="AQ3737" s="1">
        <v>6.6811081235436698E-7</v>
      </c>
      <c r="AR3737" s="1">
        <v>6.5185236339973703E-14</v>
      </c>
      <c r="AS3737">
        <v>-1.0152735710721801</v>
      </c>
      <c r="AT3737">
        <v>0.57840489852160304</v>
      </c>
      <c r="AU3737">
        <v>0.67757245442222902</v>
      </c>
      <c r="AV3737">
        <v>-1.3023331482945399</v>
      </c>
      <c r="AW3737" s="1">
        <v>-6.7818955143354005E-4</v>
      </c>
      <c r="AX3737" s="1">
        <v>-6.5426762548065801E-11</v>
      </c>
      <c r="AY3737">
        <v>-0.41592030329618301</v>
      </c>
      <c r="AZ3737">
        <v>5.9813540323284498</v>
      </c>
      <c r="BA3737">
        <v>6.7297866183716097</v>
      </c>
      <c r="BB3737">
        <v>-2.80624903084153</v>
      </c>
      <c r="BC3737">
        <v>4.1508310904273999</v>
      </c>
      <c r="BD3737">
        <v>1.9301936492106301E-3</v>
      </c>
      <c r="BE3737">
        <v>0.17007491212245801</v>
      </c>
      <c r="BF3737">
        <v>-0.35991632896780201</v>
      </c>
      <c r="BG3737">
        <v>0.26709553503327499</v>
      </c>
      <c r="BH3737">
        <v>-0.38007692081333699</v>
      </c>
      <c r="BI3737">
        <v>0.92491962150904405</v>
      </c>
      <c r="BJ3737">
        <v>5.8305896298827603E-3</v>
      </c>
      <c r="BK3737">
        <v>5.5885809635915504E-3</v>
      </c>
      <c r="BL3737">
        <v>2.5868779048323601E-3</v>
      </c>
      <c r="BM3737">
        <v>1.0788757877637599E-2</v>
      </c>
    </row>
    <row r="3738" spans="1:65" x14ac:dyDescent="0.25">
      <c r="A3738" t="s">
        <v>3801</v>
      </c>
      <c r="B3738">
        <v>-0.79180938402284695</v>
      </c>
      <c r="C3738">
        <v>-1.4542020124248001</v>
      </c>
      <c r="D3738">
        <v>-2.2744989395141602</v>
      </c>
      <c r="E3738">
        <v>-0.99023802698168795</v>
      </c>
      <c r="F3738">
        <v>1.5855617523193299</v>
      </c>
      <c r="G3738" s="1">
        <v>-8.48118458883107E-4</v>
      </c>
      <c r="H3738">
        <v>-0.35219031572341902</v>
      </c>
      <c r="I3738">
        <v>0.19889998435974199</v>
      </c>
      <c r="J3738">
        <v>0.23629187047481401</v>
      </c>
      <c r="K3738">
        <v>-0.465484529733658</v>
      </c>
      <c r="L3738" s="1">
        <v>-4.57125075627119E-4</v>
      </c>
      <c r="M3738">
        <v>0</v>
      </c>
      <c r="N3738">
        <v>5.7499621235884701E-2</v>
      </c>
      <c r="O3738">
        <v>-3.2702981553195301E-2</v>
      </c>
      <c r="P3738">
        <v>0.61123913772975802</v>
      </c>
      <c r="Q3738">
        <v>7.4557023519883303E-2</v>
      </c>
      <c r="R3738" s="1">
        <v>6.0192205296569399E-5</v>
      </c>
      <c r="S3738" s="1">
        <v>1.49911096212653E-5</v>
      </c>
      <c r="T3738">
        <v>2.07084409211712E-3</v>
      </c>
      <c r="U3738">
        <v>0.216253441316545</v>
      </c>
      <c r="V3738">
        <v>0.29708020098945997</v>
      </c>
      <c r="W3738">
        <v>3.2006448688335E-2</v>
      </c>
      <c r="X3738" s="1">
        <v>1.7680577275674099E-4</v>
      </c>
      <c r="Y3738" s="1">
        <v>-1.9666800968849901E-7</v>
      </c>
      <c r="Z3738">
        <v>0.17067564138507699</v>
      </c>
      <c r="AA3738">
        <v>-0.36170507371313099</v>
      </c>
      <c r="AB3738">
        <v>0.26886513713584898</v>
      </c>
      <c r="AC3738">
        <v>-0.38236280215757101</v>
      </c>
      <c r="AD3738">
        <v>0.92400464046925701</v>
      </c>
      <c r="AE3738">
        <v>3.48566994001026E-3</v>
      </c>
      <c r="AF3738">
        <v>1.4007221554653399E-3</v>
      </c>
      <c r="AG3738">
        <v>-0.79180962739211802</v>
      </c>
      <c r="AH3738">
        <v>-1.4542018737764999</v>
      </c>
      <c r="AI3738">
        <v>-2.2744987770945202</v>
      </c>
      <c r="AJ3738">
        <v>-0.990238339161433</v>
      </c>
      <c r="AK3738">
        <v>1.58556175215675</v>
      </c>
      <c r="AL3738" s="1">
        <v>-8.4811845888311198E-4</v>
      </c>
      <c r="AM3738" s="1">
        <v>2.45890143597881E-4</v>
      </c>
      <c r="AN3738" s="1">
        <v>-1.40084443632109E-4</v>
      </c>
      <c r="AO3738" s="1">
        <v>-1.6410201933825599E-4</v>
      </c>
      <c r="AP3738" s="1">
        <v>3.1541337074671101E-4</v>
      </c>
      <c r="AQ3738" s="1">
        <v>1.64267150600035E-7</v>
      </c>
      <c r="AR3738" s="1">
        <v>4.9704864246503199E-15</v>
      </c>
      <c r="AS3738">
        <v>-0.24841101601569099</v>
      </c>
      <c r="AT3738">
        <v>0.141520591308885</v>
      </c>
      <c r="AU3738">
        <v>0.16578439827275801</v>
      </c>
      <c r="AV3738">
        <v>-0.31864699643893701</v>
      </c>
      <c r="AW3738" s="1">
        <v>-1.65951687161728E-4</v>
      </c>
      <c r="AX3738" s="1">
        <v>-4.6283822041216699E-12</v>
      </c>
      <c r="AY3738">
        <v>-9.1783763694615106E-2</v>
      </c>
      <c r="AZ3738">
        <v>5.7642258236954103</v>
      </c>
      <c r="BA3738">
        <v>6.5939850466531702</v>
      </c>
      <c r="BB3738">
        <v>-2.6567240206770699</v>
      </c>
      <c r="BC3738">
        <v>4.0477872211394397</v>
      </c>
      <c r="BD3738" s="1">
        <v>4.78216823325037E-4</v>
      </c>
      <c r="BE3738">
        <v>0.17007516676605899</v>
      </c>
      <c r="BF3738">
        <v>-0.35991619026577498</v>
      </c>
      <c r="BG3738">
        <v>0.26709525964549702</v>
      </c>
      <c r="BH3738">
        <v>-0.38007726397418401</v>
      </c>
      <c r="BI3738">
        <v>0.92491948055196804</v>
      </c>
      <c r="BJ3738">
        <v>5.8305761293024399E-3</v>
      </c>
      <c r="BK3738">
        <v>5.5885854538766299E-3</v>
      </c>
      <c r="BL3738">
        <v>2.5871056132018501E-3</v>
      </c>
      <c r="BM3738">
        <v>1.0788414482684401E-2</v>
      </c>
    </row>
    <row r="3739" spans="1:65" x14ac:dyDescent="0.25">
      <c r="A3739" t="s">
        <v>3802</v>
      </c>
      <c r="B3739">
        <v>-0.79180938402284695</v>
      </c>
      <c r="C3739">
        <v>-1.4542020124248001</v>
      </c>
      <c r="D3739">
        <v>-2.2744989395141602</v>
      </c>
      <c r="E3739">
        <v>-0.99023802698168795</v>
      </c>
      <c r="F3739">
        <v>1.5855617523193299</v>
      </c>
      <c r="G3739" s="1">
        <v>-8.48118458883107E-4</v>
      </c>
      <c r="H3739">
        <v>-0.35219031572341902</v>
      </c>
      <c r="I3739">
        <v>0.19889998435974199</v>
      </c>
      <c r="J3739">
        <v>0.23629187047481401</v>
      </c>
      <c r="K3739">
        <v>-0.465484529733658</v>
      </c>
      <c r="L3739" s="1">
        <v>-4.57125075627119E-4</v>
      </c>
      <c r="M3739">
        <v>0</v>
      </c>
      <c r="N3739">
        <v>5.7499621235884701E-2</v>
      </c>
      <c r="O3739">
        <v>-3.2702981553195301E-2</v>
      </c>
      <c r="P3739">
        <v>0.61123913772975802</v>
      </c>
      <c r="Q3739">
        <v>7.4557023519883303E-2</v>
      </c>
      <c r="R3739" s="1">
        <v>6.0192205296569399E-5</v>
      </c>
      <c r="S3739" s="1">
        <v>1.49911096212653E-5</v>
      </c>
      <c r="T3739">
        <v>2.07084409211712E-3</v>
      </c>
      <c r="U3739">
        <v>0.216253441316545</v>
      </c>
      <c r="V3739">
        <v>0.29708020098945997</v>
      </c>
      <c r="W3739">
        <v>3.2006448688335E-2</v>
      </c>
      <c r="X3739" s="1">
        <v>1.7680577275674099E-4</v>
      </c>
      <c r="Y3739" s="1">
        <v>-1.9666800968849901E-7</v>
      </c>
      <c r="Z3739">
        <v>0.17067564138507699</v>
      </c>
      <c r="AA3739">
        <v>-0.36170507371313099</v>
      </c>
      <c r="AB3739">
        <v>0.26886513713584898</v>
      </c>
      <c r="AC3739">
        <v>-0.38236280215757101</v>
      </c>
      <c r="AD3739">
        <v>0.92400464046925701</v>
      </c>
      <c r="AE3739">
        <v>3.48566994001026E-3</v>
      </c>
      <c r="AF3739">
        <v>1.4007221554653399E-3</v>
      </c>
      <c r="AG3739">
        <v>-0.79180940086574003</v>
      </c>
      <c r="AH3739">
        <v>-1.4542020028293501</v>
      </c>
      <c r="AI3739">
        <v>-2.2744989282735499</v>
      </c>
      <c r="AJ3739">
        <v>-0.99023804858675701</v>
      </c>
      <c r="AK3739">
        <v>1.5855617523080801</v>
      </c>
      <c r="AL3739" s="1">
        <v>-8.4811845888310602E-4</v>
      </c>
      <c r="AM3739" s="1">
        <v>1.6978537970399299E-5</v>
      </c>
      <c r="AN3739" s="1">
        <v>-9.6727272331889906E-6</v>
      </c>
      <c r="AO3739" s="1">
        <v>-1.1331131383759101E-5</v>
      </c>
      <c r="AP3739" s="1">
        <v>2.1779067037909301E-5</v>
      </c>
      <c r="AQ3739" s="1">
        <v>1.13451795601638E-8</v>
      </c>
      <c r="AR3739" s="1">
        <v>-6.4291031751787102E-16</v>
      </c>
      <c r="AS3739">
        <v>-1.7114183415672501E-2</v>
      </c>
      <c r="AT3739">
        <v>9.7500049203375592E-3</v>
      </c>
      <c r="AU3739">
        <v>1.14216583202803E-2</v>
      </c>
      <c r="AV3739">
        <v>-2.1953065119719901E-2</v>
      </c>
      <c r="AW3739" s="1">
        <v>-1.14360283197024E-5</v>
      </c>
      <c r="AX3739" s="1">
        <v>7.4371954879299003E-13</v>
      </c>
      <c r="AY3739">
        <v>-5.5082205624907201E-3</v>
      </c>
      <c r="AZ3739">
        <v>5.7334893013596302</v>
      </c>
      <c r="BA3739">
        <v>6.5926284005970004</v>
      </c>
      <c r="BB3739">
        <v>-2.6024334595964</v>
      </c>
      <c r="BC3739">
        <v>4.00521984485174</v>
      </c>
      <c r="BD3739" s="1">
        <v>3.69810746824372E-5</v>
      </c>
      <c r="BE3739">
        <v>0.17007524453363701</v>
      </c>
      <c r="BF3739">
        <v>-0.35991614790635501</v>
      </c>
      <c r="BG3739">
        <v>0.26709517554261403</v>
      </c>
      <c r="BH3739">
        <v>-0.38007736877482001</v>
      </c>
      <c r="BI3739">
        <v>0.92491943750392902</v>
      </c>
      <c r="BJ3739">
        <v>5.8305720062863803E-3</v>
      </c>
      <c r="BK3739">
        <v>5.5885868251998099E-3</v>
      </c>
      <c r="BL3739">
        <v>2.5871701072901401E-3</v>
      </c>
      <c r="BM3739">
        <v>1.07883096185234E-2</v>
      </c>
    </row>
    <row r="3740" spans="1:65" x14ac:dyDescent="0.25">
      <c r="A3740" t="s">
        <v>3803</v>
      </c>
      <c r="B3740">
        <v>-0.82676774660219299</v>
      </c>
      <c r="C3740">
        <v>-1.4342530530742099</v>
      </c>
      <c r="D3740">
        <v>-2.25116062164305</v>
      </c>
      <c r="E3740">
        <v>-1.0360163015178201</v>
      </c>
      <c r="F3740">
        <v>1.58552598953247</v>
      </c>
      <c r="G3740" s="1">
        <v>-8.1187883485966895E-4</v>
      </c>
      <c r="H3740">
        <v>-0.34644892811775102</v>
      </c>
      <c r="I3740">
        <v>0.19537158310413399</v>
      </c>
      <c r="J3740">
        <v>0.22970832884311601</v>
      </c>
      <c r="K3740">
        <v>-0.44661396741866999</v>
      </c>
      <c r="L3740" s="1">
        <v>-7.5760227628052202E-4</v>
      </c>
      <c r="M3740">
        <v>0</v>
      </c>
      <c r="N3740">
        <v>5.2554382272113002E-2</v>
      </c>
      <c r="O3740">
        <v>-2.98903707023206E-2</v>
      </c>
      <c r="P3740">
        <v>0.61123913772975802</v>
      </c>
      <c r="Q3740">
        <v>6.8144767407407505E-2</v>
      </c>
      <c r="R3740" s="1">
        <v>5.5015391388059502E-5</v>
      </c>
      <c r="S3740" s="1">
        <v>1.49911096212653E-5</v>
      </c>
      <c r="T3740">
        <v>1.9357431131863301E-3</v>
      </c>
      <c r="U3740">
        <v>0.209557704275116</v>
      </c>
      <c r="V3740">
        <v>0.304721670328927</v>
      </c>
      <c r="W3740">
        <v>3.1952241858231603E-2</v>
      </c>
      <c r="X3740" s="1">
        <v>1.7813474932173399E-4</v>
      </c>
      <c r="Y3740" s="1">
        <v>-1.79826170421419E-7</v>
      </c>
      <c r="Z3740">
        <v>0.15814044164201299</v>
      </c>
      <c r="AA3740">
        <v>-0.367778134622118</v>
      </c>
      <c r="AB3740">
        <v>0.28192579425550202</v>
      </c>
      <c r="AC3740">
        <v>-0.365931207676093</v>
      </c>
      <c r="AD3740">
        <v>0.93063026546531302</v>
      </c>
      <c r="AE3740">
        <v>4.5697394133874204E-3</v>
      </c>
      <c r="AF3740" s="1">
        <v>8.8189022584051E-4</v>
      </c>
      <c r="AG3740">
        <v>-0.79180940655639598</v>
      </c>
      <c r="AH3740">
        <v>-1.4542019995873701</v>
      </c>
      <c r="AI3740">
        <v>-2.2744989244756901</v>
      </c>
      <c r="AJ3740">
        <v>-0.99023805588640901</v>
      </c>
      <c r="AK3740">
        <v>1.58556175230427</v>
      </c>
      <c r="AL3740" s="1">
        <v>-8.4811845888309995E-4</v>
      </c>
      <c r="AM3740" s="1">
        <v>2.26777720975281E-5</v>
      </c>
      <c r="AN3740" s="1">
        <v>-1.29195982848967E-5</v>
      </c>
      <c r="AO3740" s="1">
        <v>-1.5134713824059901E-5</v>
      </c>
      <c r="AP3740" s="1">
        <v>2.9089721007327798E-5</v>
      </c>
      <c r="AQ3740" s="1">
        <v>1.5150147846110099E-8</v>
      </c>
      <c r="AR3740" s="1">
        <v>-6.5015141690047899E-15</v>
      </c>
      <c r="AS3740">
        <v>-34958.385401341096</v>
      </c>
      <c r="AT3740">
        <v>19948.972352348199</v>
      </c>
      <c r="AU3740">
        <v>23338.333102067802</v>
      </c>
      <c r="AV3740">
        <v>-45778.303810855403</v>
      </c>
      <c r="AW3740">
        <v>-35.762802109351497</v>
      </c>
      <c r="AX3740">
        <v>36.239624023444399</v>
      </c>
      <c r="AY3740">
        <v>-15620.3658618729</v>
      </c>
      <c r="AZ3740">
        <v>12109.3023738307</v>
      </c>
      <c r="BA3740">
        <v>8806.1249020849209</v>
      </c>
      <c r="BB3740">
        <v>-6434.1287877041204</v>
      </c>
      <c r="BC3740">
        <v>3945.6151443559202</v>
      </c>
      <c r="BD3740">
        <v>66.056860411957601</v>
      </c>
      <c r="BE3740">
        <v>0.170075242580014</v>
      </c>
      <c r="BF3740">
        <v>-0.35991614897049001</v>
      </c>
      <c r="BG3740">
        <v>0.26709517765540602</v>
      </c>
      <c r="BH3740">
        <v>-0.38007736614208298</v>
      </c>
      <c r="BI3740">
        <v>0.92491943858535597</v>
      </c>
      <c r="BJ3740">
        <v>5.8305721098544797E-3</v>
      </c>
      <c r="BK3740">
        <v>5.5885867907532298E-3</v>
      </c>
      <c r="BL3740">
        <v>2.0596051588654501E-2</v>
      </c>
      <c r="BM3740">
        <v>3.2029705976429901E-2</v>
      </c>
    </row>
    <row r="3741" spans="1:65" x14ac:dyDescent="0.25">
      <c r="A3741" t="s">
        <v>3804</v>
      </c>
      <c r="B3741">
        <v>-0.82676774660219299</v>
      </c>
      <c r="C3741">
        <v>-1.4342530530742099</v>
      </c>
      <c r="D3741">
        <v>-2.25116062164305</v>
      </c>
      <c r="E3741">
        <v>-1.0360163015178201</v>
      </c>
      <c r="F3741">
        <v>1.58552598953247</v>
      </c>
      <c r="G3741" s="1">
        <v>-8.1187883485966895E-4</v>
      </c>
      <c r="H3741">
        <v>-0.34644892811775102</v>
      </c>
      <c r="I3741">
        <v>0.19537158310413399</v>
      </c>
      <c r="J3741">
        <v>0.22970832884311601</v>
      </c>
      <c r="K3741">
        <v>-0.44661396741866999</v>
      </c>
      <c r="L3741" s="1">
        <v>-7.5760227628052202E-4</v>
      </c>
      <c r="M3741">
        <v>0</v>
      </c>
      <c r="N3741">
        <v>5.2554382272113002E-2</v>
      </c>
      <c r="O3741">
        <v>-2.98903707023206E-2</v>
      </c>
      <c r="P3741">
        <v>0.61123913772975802</v>
      </c>
      <c r="Q3741">
        <v>6.8144767407407505E-2</v>
      </c>
      <c r="R3741" s="1">
        <v>5.5015391388059502E-5</v>
      </c>
      <c r="S3741" s="1">
        <v>1.49911096212653E-5</v>
      </c>
      <c r="T3741">
        <v>1.9357431131863301E-3</v>
      </c>
      <c r="U3741">
        <v>0.209557704275116</v>
      </c>
      <c r="V3741">
        <v>0.304721670328927</v>
      </c>
      <c r="W3741">
        <v>3.1952241858231603E-2</v>
      </c>
      <c r="X3741" s="1">
        <v>1.7813474932173399E-4</v>
      </c>
      <c r="Y3741" s="1">
        <v>-1.79826170421419E-7</v>
      </c>
      <c r="Z3741">
        <v>0.15814044164201299</v>
      </c>
      <c r="AA3741">
        <v>-0.367778134622118</v>
      </c>
      <c r="AB3741">
        <v>0.28192579425550202</v>
      </c>
      <c r="AC3741">
        <v>-0.365931207676093</v>
      </c>
      <c r="AD3741">
        <v>0.93063026546531302</v>
      </c>
      <c r="AE3741">
        <v>4.5697394133874204E-3</v>
      </c>
      <c r="AF3741" s="1">
        <v>8.8189022584051E-4</v>
      </c>
      <c r="AG3741">
        <v>-0.82676947238592702</v>
      </c>
      <c r="AH3741">
        <v>-1.43425206825722</v>
      </c>
      <c r="AI3741">
        <v>-2.2511594695041501</v>
      </c>
      <c r="AJ3741">
        <v>-1.03601856144636</v>
      </c>
      <c r="AK3741">
        <v>1.5855259877669701</v>
      </c>
      <c r="AL3741" s="1">
        <v>-8.1187704582422204E-4</v>
      </c>
      <c r="AM3741">
        <v>1.8782443086025301E-3</v>
      </c>
      <c r="AN3741">
        <v>-1.0718184889354099E-3</v>
      </c>
      <c r="AO3741">
        <v>-1.25392208046502E-3</v>
      </c>
      <c r="AP3741">
        <v>2.45957696938483E-3</v>
      </c>
      <c r="AQ3741" s="1">
        <v>1.9214655030047299E-6</v>
      </c>
      <c r="AR3741" s="1">
        <v>-1.9470838645788198E-6</v>
      </c>
      <c r="AS3741">
        <v>-2.03070488339702</v>
      </c>
      <c r="AT3741">
        <v>1.15881998391668</v>
      </c>
      <c r="AU3741">
        <v>1.35570526197788</v>
      </c>
      <c r="AV3741">
        <v>-2.6592253946902602</v>
      </c>
      <c r="AW3741">
        <v>-2.0774345902806902E-3</v>
      </c>
      <c r="AX3741">
        <v>2.1051322821361599E-3</v>
      </c>
      <c r="AY3741">
        <v>-0.90044236350496598</v>
      </c>
      <c r="AZ3741">
        <v>6.5693211246952403</v>
      </c>
      <c r="BA3741">
        <v>7.36138689954924</v>
      </c>
      <c r="BB3741">
        <v>-2.9660115688911</v>
      </c>
      <c r="BC3741">
        <v>4.2410070291165001</v>
      </c>
      <c r="BD3741">
        <v>3.8403456804990098E-3</v>
      </c>
      <c r="BE3741">
        <v>0.157683445492381</v>
      </c>
      <c r="BF3741">
        <v>-0.36596360035651399</v>
      </c>
      <c r="BG3741">
        <v>0.280113896049209</v>
      </c>
      <c r="BH3741">
        <v>-0.36382541569044202</v>
      </c>
      <c r="BI3741">
        <v>0.93142707392950996</v>
      </c>
      <c r="BJ3741">
        <v>6.8860984929809297E-3</v>
      </c>
      <c r="BK3741">
        <v>5.2205839072409803E-3</v>
      </c>
      <c r="BL3741">
        <v>2.6046598795801401E-3</v>
      </c>
      <c r="BM3741">
        <v>1.08183394664737E-2</v>
      </c>
    </row>
    <row r="3742" spans="1:65" x14ac:dyDescent="0.25">
      <c r="A3742" t="s">
        <v>3805</v>
      </c>
      <c r="B3742">
        <v>-0.82676774660219299</v>
      </c>
      <c r="C3742">
        <v>-1.4342530530742099</v>
      </c>
      <c r="D3742">
        <v>-2.25116062164305</v>
      </c>
      <c r="E3742">
        <v>-1.0360163015178201</v>
      </c>
      <c r="F3742">
        <v>1.58552598953247</v>
      </c>
      <c r="G3742" s="1">
        <v>-8.1187883485966895E-4</v>
      </c>
      <c r="H3742">
        <v>-0.34644892811775102</v>
      </c>
      <c r="I3742">
        <v>0.19537158310413399</v>
      </c>
      <c r="J3742">
        <v>0.22970832884311601</v>
      </c>
      <c r="K3742">
        <v>-0.44661396741866999</v>
      </c>
      <c r="L3742" s="1">
        <v>-7.5760227628052202E-4</v>
      </c>
      <c r="M3742">
        <v>0</v>
      </c>
      <c r="N3742">
        <v>5.2554382272113002E-2</v>
      </c>
      <c r="O3742">
        <v>-2.98903707023206E-2</v>
      </c>
      <c r="P3742">
        <v>0.61123913772975802</v>
      </c>
      <c r="Q3742">
        <v>6.8144767407407505E-2</v>
      </c>
      <c r="R3742" s="1">
        <v>5.5015391388059502E-5</v>
      </c>
      <c r="S3742" s="1">
        <v>1.49911096212653E-5</v>
      </c>
      <c r="T3742">
        <v>1.9357431131863301E-3</v>
      </c>
      <c r="U3742">
        <v>0.209557704275116</v>
      </c>
      <c r="V3742">
        <v>0.304721670328927</v>
      </c>
      <c r="W3742">
        <v>3.1952241858231603E-2</v>
      </c>
      <c r="X3742" s="1">
        <v>1.7813474932173399E-4</v>
      </c>
      <c r="Y3742" s="1">
        <v>-1.79826170421419E-7</v>
      </c>
      <c r="Z3742">
        <v>0.15814044164201299</v>
      </c>
      <c r="AA3742">
        <v>-0.367778134622118</v>
      </c>
      <c r="AB3742">
        <v>0.28192579425550202</v>
      </c>
      <c r="AC3742">
        <v>-0.365931207676093</v>
      </c>
      <c r="AD3742">
        <v>0.93063026546531302</v>
      </c>
      <c r="AE3742">
        <v>4.5697394133874204E-3</v>
      </c>
      <c r="AF3742" s="1">
        <v>8.8189022584051E-4</v>
      </c>
      <c r="AG3742">
        <v>-0.82676823760954299</v>
      </c>
      <c r="AH3742">
        <v>-1.4342527728812999</v>
      </c>
      <c r="AI3742">
        <v>-2.2511602938449302</v>
      </c>
      <c r="AJ3742">
        <v>-1.03601694449613</v>
      </c>
      <c r="AK3742">
        <v>1.5855259890301601</v>
      </c>
      <c r="AL3742" s="1">
        <v>-8.1187832585638705E-4</v>
      </c>
      <c r="AM3742" s="1">
        <v>5.0399335311253899E-4</v>
      </c>
      <c r="AN3742" s="1">
        <v>-2.87603368403058E-4</v>
      </c>
      <c r="AO3742" s="1">
        <v>-3.3646761946175898E-4</v>
      </c>
      <c r="AP3742" s="1">
        <v>6.5998359931688198E-4</v>
      </c>
      <c r="AQ3742" s="1">
        <v>5.1559546777194798E-7</v>
      </c>
      <c r="AR3742" s="1">
        <v>-5.22465236184944E-7</v>
      </c>
      <c r="AS3742">
        <v>-0.51697935689036301</v>
      </c>
      <c r="AT3742">
        <v>0.295013820381889</v>
      </c>
      <c r="AU3742">
        <v>0.34513711872029101</v>
      </c>
      <c r="AV3742">
        <v>-0.67698888204421603</v>
      </c>
      <c r="AW3742" s="1">
        <v>-5.2888074210407103E-4</v>
      </c>
      <c r="AX3742" s="1">
        <v>5.3592719078905302E-4</v>
      </c>
      <c r="AY3742">
        <v>-0.223885134901841</v>
      </c>
      <c r="AZ3742">
        <v>6.0160737758765901</v>
      </c>
      <c r="BA3742">
        <v>6.9666737129494196</v>
      </c>
      <c r="BB3742">
        <v>-2.6918709636881202</v>
      </c>
      <c r="BC3742">
        <v>4.0674893236275098</v>
      </c>
      <c r="BD3742" s="1">
        <v>9.8217536447223891E-4</v>
      </c>
      <c r="BE3742">
        <v>0.157683894253632</v>
      </c>
      <c r="BF3742">
        <v>-0.36596340207561501</v>
      </c>
      <c r="BG3742">
        <v>0.28011343230916602</v>
      </c>
      <c r="BH3742">
        <v>-0.36382599170836999</v>
      </c>
      <c r="BI3742">
        <v>0.93142684913900897</v>
      </c>
      <c r="BJ3742">
        <v>6.8860609541913096E-3</v>
      </c>
      <c r="BK3742">
        <v>5.2205962238593903E-3</v>
      </c>
      <c r="BL3742">
        <v>2.6050584856420699E-3</v>
      </c>
      <c r="BM3742">
        <v>1.08178124155669E-2</v>
      </c>
    </row>
    <row r="3743" spans="1:65" x14ac:dyDescent="0.25">
      <c r="A3743" t="s">
        <v>3806</v>
      </c>
      <c r="B3743">
        <v>-0.82676774660219299</v>
      </c>
      <c r="C3743">
        <v>-1.4342530530742099</v>
      </c>
      <c r="D3743">
        <v>-2.25116062164305</v>
      </c>
      <c r="E3743">
        <v>-1.0360163015178201</v>
      </c>
      <c r="F3743">
        <v>1.58552598953247</v>
      </c>
      <c r="G3743" s="1">
        <v>-8.1187883485966895E-4</v>
      </c>
      <c r="H3743">
        <v>-0.34644892811775102</v>
      </c>
      <c r="I3743">
        <v>0.19537158310413399</v>
      </c>
      <c r="J3743">
        <v>0.22970832884311601</v>
      </c>
      <c r="K3743">
        <v>-0.44661396741866999</v>
      </c>
      <c r="L3743" s="1">
        <v>-7.5760227628052202E-4</v>
      </c>
      <c r="M3743">
        <v>0</v>
      </c>
      <c r="N3743">
        <v>5.2554382272113002E-2</v>
      </c>
      <c r="O3743">
        <v>-2.98903707023206E-2</v>
      </c>
      <c r="P3743">
        <v>0.61123913772975802</v>
      </c>
      <c r="Q3743">
        <v>6.8144767407407505E-2</v>
      </c>
      <c r="R3743" s="1">
        <v>5.5015391388059502E-5</v>
      </c>
      <c r="S3743" s="1">
        <v>1.49911096212653E-5</v>
      </c>
      <c r="T3743">
        <v>1.9357431131863301E-3</v>
      </c>
      <c r="U3743">
        <v>0.209557704275116</v>
      </c>
      <c r="V3743">
        <v>0.304721670328927</v>
      </c>
      <c r="W3743">
        <v>3.1952241858231603E-2</v>
      </c>
      <c r="X3743" s="1">
        <v>1.7813474932173399E-4</v>
      </c>
      <c r="Y3743" s="1">
        <v>-1.79826170421419E-7</v>
      </c>
      <c r="Z3743">
        <v>0.15814044164201299</v>
      </c>
      <c r="AA3743">
        <v>-0.367778134622118</v>
      </c>
      <c r="AB3743">
        <v>0.28192579425550202</v>
      </c>
      <c r="AC3743">
        <v>-0.365931207676093</v>
      </c>
      <c r="AD3743">
        <v>0.93063026546531302</v>
      </c>
      <c r="AE3743">
        <v>4.5697394133874204E-3</v>
      </c>
      <c r="AF3743" s="1">
        <v>8.8189022584051E-4</v>
      </c>
      <c r="AG3743">
        <v>-0.82676879260930902</v>
      </c>
      <c r="AH3743">
        <v>-1.43425245617118</v>
      </c>
      <c r="AI3743">
        <v>-2.25115992332523</v>
      </c>
      <c r="AJ3743">
        <v>-1.03601767127307</v>
      </c>
      <c r="AK3743">
        <v>1.58552598846237</v>
      </c>
      <c r="AL3743" s="1">
        <v>-8.1187775051530498E-4</v>
      </c>
      <c r="AM3743">
        <v>1.06189564340476E-3</v>
      </c>
      <c r="AN3743" s="1">
        <v>-6.0596980978378401E-4</v>
      </c>
      <c r="AO3743" s="1">
        <v>-7.0892506005223999E-4</v>
      </c>
      <c r="AP3743">
        <v>1.3905614144192201E-3</v>
      </c>
      <c r="AQ3743" s="1">
        <v>1.0863433720688899E-6</v>
      </c>
      <c r="AR3743" s="1">
        <v>-1.1008152213235699E-6</v>
      </c>
      <c r="AS3743">
        <v>-1.0777841705529501</v>
      </c>
      <c r="AT3743">
        <v>0.61503658390194904</v>
      </c>
      <c r="AU3743">
        <v>0.71953229964666399</v>
      </c>
      <c r="AV3743">
        <v>-1.41136757783675</v>
      </c>
      <c r="AW3743">
        <v>-1.10259561731756E-3</v>
      </c>
      <c r="AX3743">
        <v>1.11728607845619E-3</v>
      </c>
      <c r="AY3743">
        <v>-0.44285702525082399</v>
      </c>
      <c r="AZ3743">
        <v>6.1267840958123596</v>
      </c>
      <c r="BA3743">
        <v>7.0031203134759998</v>
      </c>
      <c r="BB3743">
        <v>-2.8183607301843798</v>
      </c>
      <c r="BC3743">
        <v>4.1632264907020602</v>
      </c>
      <c r="BD3743">
        <v>2.0502247452145899E-3</v>
      </c>
      <c r="BE3743">
        <v>0.157683692547259</v>
      </c>
      <c r="BF3743">
        <v>-0.36596349119785099</v>
      </c>
      <c r="BG3743">
        <v>0.28011364074818901</v>
      </c>
      <c r="BH3743">
        <v>-0.363825732803359</v>
      </c>
      <c r="BI3743">
        <v>0.931426950176518</v>
      </c>
      <c r="BJ3743">
        <v>6.8860778268870198E-3</v>
      </c>
      <c r="BK3743">
        <v>5.2205906878519098E-3</v>
      </c>
      <c r="BL3743">
        <v>2.6048875879496301E-3</v>
      </c>
      <c r="BM3743">
        <v>1.0818049296849199E-2</v>
      </c>
    </row>
    <row r="3744" spans="1:65" x14ac:dyDescent="0.25">
      <c r="A3744" t="s">
        <v>3807</v>
      </c>
      <c r="B3744">
        <v>-0.82676774660219299</v>
      </c>
      <c r="C3744">
        <v>-1.4342530530742099</v>
      </c>
      <c r="D3744">
        <v>-2.25116062164305</v>
      </c>
      <c r="E3744">
        <v>-1.0360163015178201</v>
      </c>
      <c r="F3744">
        <v>1.58552598953247</v>
      </c>
      <c r="G3744" s="1">
        <v>-8.1187883485966895E-4</v>
      </c>
      <c r="H3744">
        <v>-0.34644892811775102</v>
      </c>
      <c r="I3744">
        <v>0.19537158310413399</v>
      </c>
      <c r="J3744">
        <v>0.22970832884311601</v>
      </c>
      <c r="K3744">
        <v>-0.44661396741866999</v>
      </c>
      <c r="L3744" s="1">
        <v>-7.5760227628052202E-4</v>
      </c>
      <c r="M3744">
        <v>0</v>
      </c>
      <c r="N3744">
        <v>5.2554382272113002E-2</v>
      </c>
      <c r="O3744">
        <v>-2.98903707023206E-2</v>
      </c>
      <c r="P3744">
        <v>0.61123913772975802</v>
      </c>
      <c r="Q3744">
        <v>6.8144767407407505E-2</v>
      </c>
      <c r="R3744" s="1">
        <v>5.5015391388059502E-5</v>
      </c>
      <c r="S3744" s="1">
        <v>1.49911096212653E-5</v>
      </c>
      <c r="T3744">
        <v>1.9357431131863301E-3</v>
      </c>
      <c r="U3744">
        <v>0.209557704275116</v>
      </c>
      <c r="V3744">
        <v>0.304721670328927</v>
      </c>
      <c r="W3744">
        <v>3.1952241858231603E-2</v>
      </c>
      <c r="X3744" s="1">
        <v>1.7813474932173399E-4</v>
      </c>
      <c r="Y3744" s="1">
        <v>-1.79826170421419E-7</v>
      </c>
      <c r="Z3744">
        <v>0.15814044164201299</v>
      </c>
      <c r="AA3744">
        <v>-0.367778134622118</v>
      </c>
      <c r="AB3744">
        <v>0.28192579425550202</v>
      </c>
      <c r="AC3744">
        <v>-0.365931207676093</v>
      </c>
      <c r="AD3744">
        <v>0.93063026546531302</v>
      </c>
      <c r="AE3744">
        <v>4.5697394133874204E-3</v>
      </c>
      <c r="AF3744" s="1">
        <v>8.8189022584051E-4</v>
      </c>
      <c r="AG3744">
        <v>-0.82676798812043695</v>
      </c>
      <c r="AH3744">
        <v>-1.43425291525204</v>
      </c>
      <c r="AI3744">
        <v>-2.25116046040463</v>
      </c>
      <c r="AJ3744">
        <v>-1.0360166177879799</v>
      </c>
      <c r="AK3744">
        <v>1.5855259892854201</v>
      </c>
      <c r="AL3744" s="1">
        <v>-8.1187858448954805E-4</v>
      </c>
      <c r="AM3744" s="1">
        <v>2.4400897583886101E-4</v>
      </c>
      <c r="AN3744" s="1">
        <v>-1.3924351012184301E-4</v>
      </c>
      <c r="AO3744" s="1">
        <v>-1.6290124946061199E-4</v>
      </c>
      <c r="AP3744" s="1">
        <v>3.1953179779121798E-4</v>
      </c>
      <c r="AQ3744" s="1">
        <v>2.4958998560707598E-7</v>
      </c>
      <c r="AR3744" s="1">
        <v>-2.5295213993106198E-7</v>
      </c>
      <c r="AS3744">
        <v>-0.24649970749599501</v>
      </c>
      <c r="AT3744">
        <v>0.14066484412755401</v>
      </c>
      <c r="AU3744">
        <v>0.16456407231091399</v>
      </c>
      <c r="AV3744">
        <v>-0.32279343041421699</v>
      </c>
      <c r="AW3744" s="1">
        <v>-2.5213625239903101E-4</v>
      </c>
      <c r="AX3744" s="1">
        <v>2.5553415852551799E-4</v>
      </c>
      <c r="AY3744">
        <v>-9.1721394880276599E-2</v>
      </c>
      <c r="AZ3744">
        <v>5.8836618509707703</v>
      </c>
      <c r="BA3744">
        <v>6.8570599389153504</v>
      </c>
      <c r="BB3744">
        <v>-2.6517599221847901</v>
      </c>
      <c r="BC3744">
        <v>4.0476794519483201</v>
      </c>
      <c r="BD3744" s="1">
        <v>4.7472974241284698E-4</v>
      </c>
      <c r="BE3744">
        <v>0.157683984926688</v>
      </c>
      <c r="BF3744">
        <v>-0.36596336201242902</v>
      </c>
      <c r="BG3744">
        <v>0.28011333860959797</v>
      </c>
      <c r="BH3744">
        <v>-0.36382610809395899</v>
      </c>
      <c r="BI3744">
        <v>0.93142680371958297</v>
      </c>
      <c r="BJ3744">
        <v>6.8860533693676697E-3</v>
      </c>
      <c r="BK3744">
        <v>5.2205987124976398E-3</v>
      </c>
      <c r="BL3744">
        <v>2.6051257736980902E-3</v>
      </c>
      <c r="BM3744">
        <v>1.08177059380406E-2</v>
      </c>
    </row>
    <row r="3745" spans="1:65" x14ac:dyDescent="0.25">
      <c r="A3745" t="s">
        <v>3808</v>
      </c>
      <c r="B3745">
        <v>-0.86135989824403902</v>
      </c>
      <c r="C3745">
        <v>-1.41478140771899</v>
      </c>
      <c r="D3745">
        <v>-2.22809505462646</v>
      </c>
      <c r="E3745">
        <v>-1.0804322522929599</v>
      </c>
      <c r="F3745">
        <v>1.58547735214233</v>
      </c>
      <c r="G3745" s="1">
        <v>-8.1187883485966895E-4</v>
      </c>
      <c r="H3745">
        <v>-0.34139510989189098</v>
      </c>
      <c r="I3745">
        <v>0.198968455195427</v>
      </c>
      <c r="J3745">
        <v>0.22834275662898901</v>
      </c>
      <c r="K3745">
        <v>-0.44827705621719299</v>
      </c>
      <c r="L3745" s="1">
        <v>-5.2984448848292199E-4</v>
      </c>
      <c r="M3745">
        <v>0</v>
      </c>
      <c r="N3745">
        <v>4.8117300298522299E-2</v>
      </c>
      <c r="O3745">
        <v>-2.7366774775716699E-2</v>
      </c>
      <c r="P3745">
        <v>0.61123913772975802</v>
      </c>
      <c r="Q3745">
        <v>6.23914142904025E-2</v>
      </c>
      <c r="R3745" s="1">
        <v>5.0370530372769798E-5</v>
      </c>
      <c r="S3745" s="1">
        <v>1.49911096212653E-5</v>
      </c>
      <c r="T3745">
        <v>1.81727943889063E-3</v>
      </c>
      <c r="U3745">
        <v>0.20259655349434799</v>
      </c>
      <c r="V3745">
        <v>0.31172197102496602</v>
      </c>
      <c r="W3745">
        <v>3.1907517554181197E-2</v>
      </c>
      <c r="X3745" s="1">
        <v>1.7980103405363499E-4</v>
      </c>
      <c r="Y3745" s="1">
        <v>-1.64701981457619E-7</v>
      </c>
      <c r="Z3745">
        <v>0.14521001848895401</v>
      </c>
      <c r="AA3745">
        <v>-0.37299305555362799</v>
      </c>
      <c r="AB3745">
        <v>0.29503091059605802</v>
      </c>
      <c r="AC3745">
        <v>-0.34957579389412302</v>
      </c>
      <c r="AD3745">
        <v>0.93689245754384598</v>
      </c>
      <c r="AE3745">
        <v>5.3875102167138499E-3</v>
      </c>
      <c r="AF3745" s="1">
        <v>5.1191250223860596E-4</v>
      </c>
      <c r="AG3745">
        <v>-0.82676775920101397</v>
      </c>
      <c r="AH3745">
        <v>-1.43425304588471</v>
      </c>
      <c r="AI3745">
        <v>-2.2511606132320301</v>
      </c>
      <c r="AJ3745">
        <v>-1.03601631801608</v>
      </c>
      <c r="AK3745">
        <v>1.5855259895195799</v>
      </c>
      <c r="AL3745" s="1">
        <v>-8.1187882179909105E-4</v>
      </c>
      <c r="AM3745" s="1">
        <v>1.26996219985421E-5</v>
      </c>
      <c r="AN3745" s="1">
        <v>-7.2470274632421697E-6</v>
      </c>
      <c r="AO3745" s="1">
        <v>-8.4783168507661808E-6</v>
      </c>
      <c r="AP3745" s="1">
        <v>1.6630258029682099E-5</v>
      </c>
      <c r="AQ3745" s="1">
        <v>1.2989421470389599E-8</v>
      </c>
      <c r="AR3745" s="1">
        <v>-1.31650740832837E-8</v>
      </c>
      <c r="AS3745">
        <v>-34592.164442269102</v>
      </c>
      <c r="AT3745">
        <v>19471.6526597743</v>
      </c>
      <c r="AU3745">
        <v>23065.575562205999</v>
      </c>
      <c r="AV3745">
        <v>-44415.967537404198</v>
      </c>
      <c r="AW3745">
        <v>-48.637403228314803</v>
      </c>
      <c r="AX3745" s="1">
        <v>1.32695698315881E-5</v>
      </c>
      <c r="AY3745">
        <v>-15409.797789906201</v>
      </c>
      <c r="AZ3745">
        <v>12437.873253379399</v>
      </c>
      <c r="BA3745">
        <v>8927.3721642470791</v>
      </c>
      <c r="BB3745">
        <v>-6124.3881912332499</v>
      </c>
      <c r="BC3745">
        <v>3948.2587685588901</v>
      </c>
      <c r="BD3745">
        <v>65.243517512915503</v>
      </c>
      <c r="BE3745">
        <v>0.157684068123947</v>
      </c>
      <c r="BF3745">
        <v>-0.36596332525227998</v>
      </c>
      <c r="BG3745">
        <v>0.28011325263525999</v>
      </c>
      <c r="BH3745">
        <v>-0.36382621488387501</v>
      </c>
      <c r="BI3745">
        <v>0.93142676204484898</v>
      </c>
      <c r="BJ3745">
        <v>6.8860464099566301E-3</v>
      </c>
      <c r="BK3745">
        <v>5.2206009958970703E-3</v>
      </c>
      <c r="BL3745">
        <v>2.0677424967288902E-2</v>
      </c>
      <c r="BM3745">
        <v>3.2085585777621002E-2</v>
      </c>
    </row>
    <row r="3746" spans="1:65" x14ac:dyDescent="0.25">
      <c r="A3746" t="s">
        <v>3809</v>
      </c>
      <c r="B3746">
        <v>-0.86135989824403902</v>
      </c>
      <c r="C3746">
        <v>-1.41478140771899</v>
      </c>
      <c r="D3746">
        <v>-2.22809505462646</v>
      </c>
      <c r="E3746">
        <v>-1.0804322522929599</v>
      </c>
      <c r="F3746">
        <v>1.58547735214233</v>
      </c>
      <c r="G3746" s="1">
        <v>-8.1187883485966895E-4</v>
      </c>
      <c r="H3746">
        <v>-0.34139510989189098</v>
      </c>
      <c r="I3746">
        <v>0.198968455195427</v>
      </c>
      <c r="J3746">
        <v>0.22834275662898901</v>
      </c>
      <c r="K3746">
        <v>-0.44827705621719299</v>
      </c>
      <c r="L3746" s="1">
        <v>-5.2984448848292199E-4</v>
      </c>
      <c r="M3746">
        <v>0</v>
      </c>
      <c r="N3746">
        <v>4.8117300298522299E-2</v>
      </c>
      <c r="O3746">
        <v>-2.7366774775716699E-2</v>
      </c>
      <c r="P3746">
        <v>0.61123913772975802</v>
      </c>
      <c r="Q3746">
        <v>6.23914142904025E-2</v>
      </c>
      <c r="R3746" s="1">
        <v>5.0370530372769798E-5</v>
      </c>
      <c r="S3746" s="1">
        <v>1.49911096212653E-5</v>
      </c>
      <c r="T3746">
        <v>1.81727943889063E-3</v>
      </c>
      <c r="U3746">
        <v>0.20259655349434799</v>
      </c>
      <c r="V3746">
        <v>0.31172197102496602</v>
      </c>
      <c r="W3746">
        <v>3.1907517554181197E-2</v>
      </c>
      <c r="X3746" s="1">
        <v>1.7980103405363499E-4</v>
      </c>
      <c r="Y3746" s="1">
        <v>-1.64701981457619E-7</v>
      </c>
      <c r="Z3746">
        <v>0.14521001848895401</v>
      </c>
      <c r="AA3746">
        <v>-0.37299305555362799</v>
      </c>
      <c r="AB3746">
        <v>0.29503091059605802</v>
      </c>
      <c r="AC3746">
        <v>-0.34957579389412302</v>
      </c>
      <c r="AD3746">
        <v>0.93689245754384598</v>
      </c>
      <c r="AE3746">
        <v>5.3875102167138499E-3</v>
      </c>
      <c r="AF3746" s="1">
        <v>5.1191250223860596E-4</v>
      </c>
      <c r="AG3746">
        <v>-0.86136066942514999</v>
      </c>
      <c r="AH3746">
        <v>-1.41478097362731</v>
      </c>
      <c r="AI3746">
        <v>-2.2280945404135899</v>
      </c>
      <c r="AJ3746">
        <v>-1.08043324248122</v>
      </c>
      <c r="AK3746">
        <v>1.58547735105803</v>
      </c>
      <c r="AL3746" s="1">
        <v>-8.1187883485963296E-4</v>
      </c>
      <c r="AM3746" s="1">
        <v>8.6030266022704899E-4</v>
      </c>
      <c r="AN3746" s="1">
        <v>-4.8425748359465199E-4</v>
      </c>
      <c r="AO3746" s="1">
        <v>-5.7363788385203203E-4</v>
      </c>
      <c r="AP3746">
        <v>1.1046193665976501E-3</v>
      </c>
      <c r="AQ3746" s="1">
        <v>1.2096057168146401E-6</v>
      </c>
      <c r="AR3746" s="1">
        <v>-3.6594234592298401E-14</v>
      </c>
      <c r="AS3746">
        <v>-0.94942420915095505</v>
      </c>
      <c r="AT3746">
        <v>0.53442329036290703</v>
      </c>
      <c r="AU3746">
        <v>0.63306289675396099</v>
      </c>
      <c r="AV3746">
        <v>-1.2190504771394</v>
      </c>
      <c r="AW3746">
        <v>-1.3349127827629499E-3</v>
      </c>
      <c r="AX3746" s="1">
        <v>3.68676964063325E-11</v>
      </c>
      <c r="AY3746">
        <v>-0.42055188053659198</v>
      </c>
      <c r="AZ3746">
        <v>6.2965280796960297</v>
      </c>
      <c r="BA3746">
        <v>7.3400221498851099</v>
      </c>
      <c r="BB3746">
        <v>-2.7557386565285298</v>
      </c>
      <c r="BC3746">
        <v>4.1130505248697302</v>
      </c>
      <c r="BD3746">
        <v>1.79401965541064E-3</v>
      </c>
      <c r="BE3746">
        <v>0.14489615187912899</v>
      </c>
      <c r="BF3746">
        <v>-0.37116310486885901</v>
      </c>
      <c r="BG3746">
        <v>0.293178427449653</v>
      </c>
      <c r="BH3746">
        <v>-0.34765428601306803</v>
      </c>
      <c r="BI3746">
        <v>0.93757816122024495</v>
      </c>
      <c r="BJ3746">
        <v>7.6672798892697099E-3</v>
      </c>
      <c r="BK3746">
        <v>4.9901742159448297E-3</v>
      </c>
      <c r="BL3746">
        <v>2.6227706111967499E-3</v>
      </c>
      <c r="BM3746">
        <v>1.0847051563743699E-2</v>
      </c>
    </row>
    <row r="3747" spans="1:65" x14ac:dyDescent="0.25">
      <c r="A3747" t="s">
        <v>3810</v>
      </c>
      <c r="B3747">
        <v>-0.86135989824403902</v>
      </c>
      <c r="C3747">
        <v>-1.41478140771899</v>
      </c>
      <c r="D3747">
        <v>-2.22809505462646</v>
      </c>
      <c r="E3747">
        <v>-1.0804322522929599</v>
      </c>
      <c r="F3747">
        <v>1.58547735214233</v>
      </c>
      <c r="G3747" s="1">
        <v>-8.1187883485966895E-4</v>
      </c>
      <c r="H3747">
        <v>-0.34139510989189098</v>
      </c>
      <c r="I3747">
        <v>0.198968455195427</v>
      </c>
      <c r="J3747">
        <v>0.22834275662898901</v>
      </c>
      <c r="K3747">
        <v>-0.44827705621719299</v>
      </c>
      <c r="L3747" s="1">
        <v>-5.2984448848292199E-4</v>
      </c>
      <c r="M3747">
        <v>0</v>
      </c>
      <c r="N3747">
        <v>4.8117300298522299E-2</v>
      </c>
      <c r="O3747">
        <v>-2.7366774775716699E-2</v>
      </c>
      <c r="P3747">
        <v>0.61123913772975802</v>
      </c>
      <c r="Q3747">
        <v>6.23914142904025E-2</v>
      </c>
      <c r="R3747" s="1">
        <v>5.0370530372769798E-5</v>
      </c>
      <c r="S3747" s="1">
        <v>1.49911096212653E-5</v>
      </c>
      <c r="T3747">
        <v>1.81727943889063E-3</v>
      </c>
      <c r="U3747">
        <v>0.20259655349434799</v>
      </c>
      <c r="V3747">
        <v>0.31172197102496602</v>
      </c>
      <c r="W3747">
        <v>3.1907517554181197E-2</v>
      </c>
      <c r="X3747" s="1">
        <v>1.7980103405363499E-4</v>
      </c>
      <c r="Y3747" s="1">
        <v>-1.64701981457619E-7</v>
      </c>
      <c r="Z3747">
        <v>0.14521001848895401</v>
      </c>
      <c r="AA3747">
        <v>-0.37299305555362799</v>
      </c>
      <c r="AB3747">
        <v>0.29503091059605802</v>
      </c>
      <c r="AC3747">
        <v>-0.34957579389412302</v>
      </c>
      <c r="AD3747">
        <v>0.93689245754384598</v>
      </c>
      <c r="AE3747">
        <v>5.3875102167138499E-3</v>
      </c>
      <c r="AF3747" s="1">
        <v>5.1191250223860596E-4</v>
      </c>
      <c r="AG3747">
        <v>-0.86136031168242899</v>
      </c>
      <c r="AH3747">
        <v>-1.4147811749978201</v>
      </c>
      <c r="AI3747">
        <v>-2.22809477895147</v>
      </c>
      <c r="AJ3747">
        <v>-1.08043278314341</v>
      </c>
      <c r="AK3747">
        <v>1.5854773515610301</v>
      </c>
      <c r="AL3747" s="1">
        <v>-8.1187883485966603E-4</v>
      </c>
      <c r="AM3747" s="1">
        <v>4.2407244059914999E-4</v>
      </c>
      <c r="AN3747" s="1">
        <v>-2.3870698927443699E-4</v>
      </c>
      <c r="AO3747" s="1">
        <v>-2.8276562542006598E-4</v>
      </c>
      <c r="AP3747" s="1">
        <v>5.44504447918296E-4</v>
      </c>
      <c r="AQ3747" s="1">
        <v>5.9625444094077601E-7</v>
      </c>
      <c r="AR3747" s="1">
        <v>-2.7751819090046298E-15</v>
      </c>
      <c r="AS3747">
        <v>-0.43470649111939802</v>
      </c>
      <c r="AT3747">
        <v>0.24469281154497199</v>
      </c>
      <c r="AU3747">
        <v>0.28985626311372797</v>
      </c>
      <c r="AV3747">
        <v>-0.55815845356584504</v>
      </c>
      <c r="AW3747" s="1">
        <v>-6.1120632023964696E-4</v>
      </c>
      <c r="AX3747" s="1">
        <v>2.5145977350498398E-12</v>
      </c>
      <c r="AY3747">
        <v>-0.18793628190703399</v>
      </c>
      <c r="AZ3747">
        <v>6.0919012054945503</v>
      </c>
      <c r="BA3747">
        <v>7.1910912023722098</v>
      </c>
      <c r="BB3747">
        <v>-2.6687815263222698</v>
      </c>
      <c r="BC3747">
        <v>4.05686685829974</v>
      </c>
      <c r="BD3747" s="1">
        <v>8.2485028269322399E-4</v>
      </c>
      <c r="BE3747">
        <v>0.14489628703608901</v>
      </c>
      <c r="BF3747">
        <v>-0.37116305572408897</v>
      </c>
      <c r="BG3747">
        <v>0.29317829134940798</v>
      </c>
      <c r="BH3747">
        <v>-0.34765445380231702</v>
      </c>
      <c r="BI3747">
        <v>0.93757809905851697</v>
      </c>
      <c r="BJ3747">
        <v>7.6672717583432803E-3</v>
      </c>
      <c r="BK3747">
        <v>4.9901764510548504E-3</v>
      </c>
      <c r="BL3747">
        <v>2.6228807400911999E-3</v>
      </c>
      <c r="BM3747">
        <v>1.0846913812697E-2</v>
      </c>
    </row>
    <row r="3748" spans="1:65" x14ac:dyDescent="0.25">
      <c r="A3748" t="s">
        <v>3811</v>
      </c>
      <c r="B3748">
        <v>-0.86135989824403902</v>
      </c>
      <c r="C3748">
        <v>-1.41478140771899</v>
      </c>
      <c r="D3748">
        <v>-2.22809505462646</v>
      </c>
      <c r="E3748">
        <v>-1.0804322522929599</v>
      </c>
      <c r="F3748">
        <v>1.58547735214233</v>
      </c>
      <c r="G3748" s="1">
        <v>-8.1187883485966895E-4</v>
      </c>
      <c r="H3748">
        <v>-0.34139510989189098</v>
      </c>
      <c r="I3748">
        <v>0.198968455195427</v>
      </c>
      <c r="J3748">
        <v>0.22834275662898901</v>
      </c>
      <c r="K3748">
        <v>-0.44827705621719299</v>
      </c>
      <c r="L3748" s="1">
        <v>-5.2984448848292199E-4</v>
      </c>
      <c r="M3748">
        <v>0</v>
      </c>
      <c r="N3748">
        <v>4.8117300298522299E-2</v>
      </c>
      <c r="O3748">
        <v>-2.7366774775716699E-2</v>
      </c>
      <c r="P3748">
        <v>0.61123913772975802</v>
      </c>
      <c r="Q3748">
        <v>6.23914142904025E-2</v>
      </c>
      <c r="R3748" s="1">
        <v>5.0370530372769798E-5</v>
      </c>
      <c r="S3748" s="1">
        <v>1.49911096212653E-5</v>
      </c>
      <c r="T3748">
        <v>1.81727943889063E-3</v>
      </c>
      <c r="U3748">
        <v>0.20259655349434799</v>
      </c>
      <c r="V3748">
        <v>0.31172197102496602</v>
      </c>
      <c r="W3748">
        <v>3.1907517554181197E-2</v>
      </c>
      <c r="X3748" s="1">
        <v>1.7980103405363499E-4</v>
      </c>
      <c r="Y3748" s="1">
        <v>-1.64701981457619E-7</v>
      </c>
      <c r="Z3748">
        <v>0.14521001848895401</v>
      </c>
      <c r="AA3748">
        <v>-0.37299305555362799</v>
      </c>
      <c r="AB3748">
        <v>0.29503091059605802</v>
      </c>
      <c r="AC3748">
        <v>-0.34957579389412302</v>
      </c>
      <c r="AD3748">
        <v>0.93689245754384598</v>
      </c>
      <c r="AE3748">
        <v>5.3875102167138499E-3</v>
      </c>
      <c r="AF3748" s="1">
        <v>5.1191250223860596E-4</v>
      </c>
      <c r="AG3748">
        <v>-0.86136010355745096</v>
      </c>
      <c r="AH3748">
        <v>-1.41478129214972</v>
      </c>
      <c r="AI3748">
        <v>-2.2280949177263301</v>
      </c>
      <c r="AJ3748">
        <v>-1.08043251591316</v>
      </c>
      <c r="AK3748">
        <v>1.58547735185365</v>
      </c>
      <c r="AL3748" s="1">
        <v>-8.1187883485966895E-4</v>
      </c>
      <c r="AM3748" s="1">
        <v>2.0824908303910899E-4</v>
      </c>
      <c r="AN3748" s="1">
        <v>-1.1722173569460199E-4</v>
      </c>
      <c r="AO3748" s="1">
        <v>-1.3885759779209199E-4</v>
      </c>
      <c r="AP3748" s="1">
        <v>2.6738956679239799E-4</v>
      </c>
      <c r="AQ3748" s="1">
        <v>2.9281187632525802E-7</v>
      </c>
      <c r="AR3748" s="1">
        <v>-1.0841684041162199E-15</v>
      </c>
      <c r="AS3748">
        <v>-0.21118475391776201</v>
      </c>
      <c r="AT3748">
        <v>0.11887419968112301</v>
      </c>
      <c r="AU3748">
        <v>0.140815063464763</v>
      </c>
      <c r="AV3748">
        <v>-0.27115893546936298</v>
      </c>
      <c r="AW3748" s="1">
        <v>-2.9694000907380398E-4</v>
      </c>
      <c r="AX3748" s="1">
        <v>1.62623572198968E-12</v>
      </c>
      <c r="AY3748">
        <v>-8.6319062556280399E-2</v>
      </c>
      <c r="AZ3748">
        <v>6.0012752396010596</v>
      </c>
      <c r="BA3748">
        <v>7.1243181684807197</v>
      </c>
      <c r="BB3748">
        <v>-2.6314866056773001</v>
      </c>
      <c r="BC3748">
        <v>4.0330626423839897</v>
      </c>
      <c r="BD3748" s="1">
        <v>4.0415490126600702E-4</v>
      </c>
      <c r="BE3748">
        <v>0.144896365666702</v>
      </c>
      <c r="BF3748">
        <v>-0.37116302713295501</v>
      </c>
      <c r="BG3748">
        <v>0.29317821216999101</v>
      </c>
      <c r="BH3748">
        <v>-0.34765455141752999</v>
      </c>
      <c r="BI3748">
        <v>0.93757806289450196</v>
      </c>
      <c r="BJ3748">
        <v>7.6672670279971204E-3</v>
      </c>
      <c r="BK3748">
        <v>4.9901777513747204E-3</v>
      </c>
      <c r="BL3748">
        <v>2.6229557115584599E-3</v>
      </c>
      <c r="BM3748">
        <v>1.08468336774448E-2</v>
      </c>
    </row>
    <row r="3749" spans="1:65" x14ac:dyDescent="0.25">
      <c r="A3749" t="s">
        <v>3812</v>
      </c>
      <c r="B3749">
        <v>-0.86135989824403902</v>
      </c>
      <c r="C3749">
        <v>-1.41478140771899</v>
      </c>
      <c r="D3749">
        <v>-2.22809505462646</v>
      </c>
      <c r="E3749">
        <v>-1.0804322522929599</v>
      </c>
      <c r="F3749">
        <v>1.58547735214233</v>
      </c>
      <c r="G3749" s="1">
        <v>-8.1187883485966895E-4</v>
      </c>
      <c r="H3749">
        <v>-0.34139510989189098</v>
      </c>
      <c r="I3749">
        <v>0.198968455195427</v>
      </c>
      <c r="J3749">
        <v>0.22834275662898901</v>
      </c>
      <c r="K3749">
        <v>-0.44827705621719299</v>
      </c>
      <c r="L3749" s="1">
        <v>-5.2984448848292199E-4</v>
      </c>
      <c r="M3749">
        <v>0</v>
      </c>
      <c r="N3749">
        <v>4.8117300298522299E-2</v>
      </c>
      <c r="O3749">
        <v>-2.7366774775716699E-2</v>
      </c>
      <c r="P3749">
        <v>0.61123913772975802</v>
      </c>
      <c r="Q3749">
        <v>6.23914142904025E-2</v>
      </c>
      <c r="R3749" s="1">
        <v>5.0370530372769798E-5</v>
      </c>
      <c r="S3749" s="1">
        <v>1.49911096212653E-5</v>
      </c>
      <c r="T3749">
        <v>1.81727943889063E-3</v>
      </c>
      <c r="U3749">
        <v>0.20259655349434799</v>
      </c>
      <c r="V3749">
        <v>0.31172197102496602</v>
      </c>
      <c r="W3749">
        <v>3.1907517554181197E-2</v>
      </c>
      <c r="X3749" s="1">
        <v>1.7980103405363499E-4</v>
      </c>
      <c r="Y3749" s="1">
        <v>-1.64701981457619E-7</v>
      </c>
      <c r="Z3749">
        <v>0.14521001848895401</v>
      </c>
      <c r="AA3749">
        <v>-0.37299305555362799</v>
      </c>
      <c r="AB3749">
        <v>0.29503091059605802</v>
      </c>
      <c r="AC3749">
        <v>-0.34957579389412302</v>
      </c>
      <c r="AD3749">
        <v>0.93689245754384598</v>
      </c>
      <c r="AE3749">
        <v>5.3875102167138499E-3</v>
      </c>
      <c r="AF3749" s="1">
        <v>5.1191250223860596E-4</v>
      </c>
      <c r="AG3749">
        <v>-0.86136022158508196</v>
      </c>
      <c r="AH3749">
        <v>-1.4147812257130301</v>
      </c>
      <c r="AI3749">
        <v>-2.22809483902717</v>
      </c>
      <c r="AJ3749">
        <v>-1.0804326674593201</v>
      </c>
      <c r="AK3749">
        <v>1.5854773516876499</v>
      </c>
      <c r="AL3749" s="1">
        <v>-8.1187883485965096E-4</v>
      </c>
      <c r="AM3749" s="1">
        <v>3.2650670261440303E-4</v>
      </c>
      <c r="AN3749" s="1">
        <v>-1.83787881210987E-4</v>
      </c>
      <c r="AO3749" s="1">
        <v>-2.1771010823864301E-4</v>
      </c>
      <c r="AP3749" s="1">
        <v>4.1923102705885797E-4</v>
      </c>
      <c r="AQ3749" s="1">
        <v>4.5913110953878798E-7</v>
      </c>
      <c r="AR3749" s="1">
        <v>-1.8589833304876799E-14</v>
      </c>
      <c r="AS3749">
        <v>-0.329672362177378</v>
      </c>
      <c r="AT3749">
        <v>0.18556979989848399</v>
      </c>
      <c r="AU3749">
        <v>0.21982092205978601</v>
      </c>
      <c r="AV3749">
        <v>-0.42329569993367899</v>
      </c>
      <c r="AW3749" s="1">
        <v>-4.6358592246468903E-4</v>
      </c>
      <c r="AX3749" s="1">
        <v>1.8639809460251399E-11</v>
      </c>
      <c r="AY3749">
        <v>-0.122201171020445</v>
      </c>
      <c r="AZ3749">
        <v>5.9965450459031597</v>
      </c>
      <c r="BA3749">
        <v>7.0969754770665601</v>
      </c>
      <c r="BB3749">
        <v>-2.6652275293076602</v>
      </c>
      <c r="BC3749">
        <v>4.0634492202671701</v>
      </c>
      <c r="BD3749" s="1">
        <v>6.3242115829887204E-4</v>
      </c>
      <c r="BE3749">
        <v>0.14489632107530601</v>
      </c>
      <c r="BF3749">
        <v>-0.37116304334699901</v>
      </c>
      <c r="BG3749">
        <v>0.29317825707256701</v>
      </c>
      <c r="BH3749">
        <v>-0.34765449605996401</v>
      </c>
      <c r="BI3749">
        <v>0.937578083403108</v>
      </c>
      <c r="BJ3749">
        <v>7.66726971061139E-3</v>
      </c>
      <c r="BK3749">
        <v>4.9901770139242499E-3</v>
      </c>
      <c r="BL3749">
        <v>2.6229170616716099E-3</v>
      </c>
      <c r="BM3749">
        <v>1.08468791216515E-2</v>
      </c>
    </row>
    <row r="3750" spans="1:65" x14ac:dyDescent="0.25">
      <c r="A3750" t="s">
        <v>3813</v>
      </c>
      <c r="B3750">
        <v>-0.89530545869936196</v>
      </c>
      <c r="C3750">
        <v>-1.39532025278125</v>
      </c>
      <c r="D3750">
        <v>-2.20544528961182</v>
      </c>
      <c r="E3750">
        <v>-1.12487013757739</v>
      </c>
      <c r="F3750">
        <v>1.5854420661926201</v>
      </c>
      <c r="G3750" s="1">
        <v>-8.0043474306279395E-4</v>
      </c>
      <c r="H3750">
        <v>-0.33609092235565102</v>
      </c>
      <c r="I3750">
        <v>0.191913157701492</v>
      </c>
      <c r="J3750">
        <v>0.227636262774468</v>
      </c>
      <c r="K3750">
        <v>-0.43246361613273498</v>
      </c>
      <c r="L3750" s="1">
        <v>-3.56053351424635E-4</v>
      </c>
      <c r="M3750">
        <v>0</v>
      </c>
      <c r="N3750">
        <v>4.4122077065500399E-2</v>
      </c>
      <c r="O3750">
        <v>-2.5094486560906001E-2</v>
      </c>
      <c r="P3750">
        <v>0.61123913772975802</v>
      </c>
      <c r="Q3750">
        <v>5.7210998382461901E-2</v>
      </c>
      <c r="R3750" s="1">
        <v>4.6188219396143098E-5</v>
      </c>
      <c r="S3750" s="1">
        <v>1.49911096212653E-5</v>
      </c>
      <c r="T3750">
        <v>1.71283006492574E-3</v>
      </c>
      <c r="U3750">
        <v>0.19508219471254201</v>
      </c>
      <c r="V3750">
        <v>0.31814866453499901</v>
      </c>
      <c r="W3750">
        <v>3.1862298484966099E-2</v>
      </c>
      <c r="X3750" s="1">
        <v>1.8170999551081401E-4</v>
      </c>
      <c r="Y3750" s="1">
        <v>-1.5109154464008999E-7</v>
      </c>
      <c r="Z3750">
        <v>0.131907865646128</v>
      </c>
      <c r="AA3750">
        <v>-0.37710986267476099</v>
      </c>
      <c r="AB3750">
        <v>0.30812247151073802</v>
      </c>
      <c r="AC3750">
        <v>-0.33340707585352197</v>
      </c>
      <c r="AD3750">
        <v>0.94276099166690497</v>
      </c>
      <c r="AE3750">
        <v>6.43602109402762E-3</v>
      </c>
      <c r="AF3750" s="1">
        <v>1.0951946855725299E-4</v>
      </c>
      <c r="AG3750">
        <v>-0.86135998893562205</v>
      </c>
      <c r="AH3750">
        <v>-1.41478135666949</v>
      </c>
      <c r="AI3750">
        <v>-2.2280949941545898</v>
      </c>
      <c r="AJ3750">
        <v>-1.08043236873996</v>
      </c>
      <c r="AK3750">
        <v>1.58547735201478</v>
      </c>
      <c r="AL3750" s="1">
        <v>-8.1187883485966299E-4</v>
      </c>
      <c r="AM3750" s="1">
        <v>9.1390205656429296E-5</v>
      </c>
      <c r="AN3750" s="1">
        <v>-5.1442746536560597E-5</v>
      </c>
      <c r="AO3750" s="1">
        <v>-6.0937704656888899E-5</v>
      </c>
      <c r="AP3750" s="1">
        <v>1.1734401521076299E-4</v>
      </c>
      <c r="AQ3750" s="1">
        <v>1.2852896654587301E-7</v>
      </c>
      <c r="AR3750" s="1">
        <v>-6.3434946632607203E-15</v>
      </c>
      <c r="AS3750">
        <v>-33945.652544151402</v>
      </c>
      <c r="AT3750">
        <v>19461.2067737379</v>
      </c>
      <c r="AU3750">
        <v>22649.826418176901</v>
      </c>
      <c r="AV3750">
        <v>-44438.003525462198</v>
      </c>
      <c r="AW3750">
        <v>-35.286079220322797</v>
      </c>
      <c r="AX3750">
        <v>11.4440917968811</v>
      </c>
      <c r="AY3750">
        <v>-15082.5450908276</v>
      </c>
      <c r="AZ3750">
        <v>12950.181163859799</v>
      </c>
      <c r="BA3750">
        <v>8925.2505390079095</v>
      </c>
      <c r="BB3750">
        <v>-6081.1928839694101</v>
      </c>
      <c r="BC3750">
        <v>4025.7787239720201</v>
      </c>
      <c r="BD3750">
        <v>64.025800996980195</v>
      </c>
      <c r="BE3750">
        <v>0.14489640897137199</v>
      </c>
      <c r="BF3750">
        <v>-0.37116301138679197</v>
      </c>
      <c r="BG3750">
        <v>0.29317816856304801</v>
      </c>
      <c r="BH3750">
        <v>-0.34765460517769797</v>
      </c>
      <c r="BI3750">
        <v>0.93757804297768699</v>
      </c>
      <c r="BJ3750">
        <v>7.6672644228530096E-3</v>
      </c>
      <c r="BK3750">
        <v>4.9901784674887401E-3</v>
      </c>
      <c r="BL3750">
        <v>2.0673645660281102E-2</v>
      </c>
      <c r="BM3750">
        <v>3.1949789886515603E-2</v>
      </c>
    </row>
    <row r="3751" spans="1:65" x14ac:dyDescent="0.25">
      <c r="A3751" t="s">
        <v>3814</v>
      </c>
      <c r="B3751">
        <v>-0.89530545869936196</v>
      </c>
      <c r="C3751">
        <v>-1.39532025278125</v>
      </c>
      <c r="D3751">
        <v>-2.20544528961182</v>
      </c>
      <c r="E3751">
        <v>-1.12487013757739</v>
      </c>
      <c r="F3751">
        <v>1.5854420661926201</v>
      </c>
      <c r="G3751" s="1">
        <v>-8.0043474306279395E-4</v>
      </c>
      <c r="H3751">
        <v>-0.33609092235565102</v>
      </c>
      <c r="I3751">
        <v>0.191913157701492</v>
      </c>
      <c r="J3751">
        <v>0.227636262774468</v>
      </c>
      <c r="K3751">
        <v>-0.43246361613273498</v>
      </c>
      <c r="L3751" s="1">
        <v>-3.56053351424635E-4</v>
      </c>
      <c r="M3751">
        <v>0</v>
      </c>
      <c r="N3751">
        <v>4.4122077065500399E-2</v>
      </c>
      <c r="O3751">
        <v>-2.5094486560906001E-2</v>
      </c>
      <c r="P3751">
        <v>0.61123913772975802</v>
      </c>
      <c r="Q3751">
        <v>5.7210998382461901E-2</v>
      </c>
      <c r="R3751" s="1">
        <v>4.6188219396143098E-5</v>
      </c>
      <c r="S3751" s="1">
        <v>1.49911096212653E-5</v>
      </c>
      <c r="T3751">
        <v>1.71283006492574E-3</v>
      </c>
      <c r="U3751">
        <v>0.19508219471254201</v>
      </c>
      <c r="V3751">
        <v>0.31814866453499901</v>
      </c>
      <c r="W3751">
        <v>3.1862298484966099E-2</v>
      </c>
      <c r="X3751" s="1">
        <v>1.8170999551081401E-4</v>
      </c>
      <c r="Y3751" s="1">
        <v>-1.5109154464008999E-7</v>
      </c>
      <c r="Z3751">
        <v>0.131907865646128</v>
      </c>
      <c r="AA3751">
        <v>-0.37710986267476099</v>
      </c>
      <c r="AB3751">
        <v>0.30812247151073802</v>
      </c>
      <c r="AC3751">
        <v>-0.33340707585352197</v>
      </c>
      <c r="AD3751">
        <v>0.94276099166690497</v>
      </c>
      <c r="AE3751">
        <v>6.43602109402762E-3</v>
      </c>
      <c r="AF3751" s="1">
        <v>1.0951946855725299E-4</v>
      </c>
      <c r="AG3751">
        <v>-0.895307440893372</v>
      </c>
      <c r="AH3751">
        <v>-1.39531911637978</v>
      </c>
      <c r="AI3751">
        <v>-2.2054439670168202</v>
      </c>
      <c r="AJ3751">
        <v>-1.1248727324530801</v>
      </c>
      <c r="AK3751">
        <v>1.58544206413216</v>
      </c>
      <c r="AL3751" s="1">
        <v>-8.0043407480440197E-4</v>
      </c>
      <c r="AM3751">
        <v>2.1142472614827899E-3</v>
      </c>
      <c r="AN3751">
        <v>-1.2121082367277101E-3</v>
      </c>
      <c r="AO3751">
        <v>-1.4107059340597199E-3</v>
      </c>
      <c r="AP3751">
        <v>2.7677456391732602E-3</v>
      </c>
      <c r="AQ3751" s="1">
        <v>2.1977305522404299E-6</v>
      </c>
      <c r="AR3751" s="1">
        <v>-7.1277760193034101E-7</v>
      </c>
      <c r="AS3751">
        <v>-2.24630051325691</v>
      </c>
      <c r="AT3751">
        <v>1.2878150085258799</v>
      </c>
      <c r="AU3751">
        <v>1.49881687015383</v>
      </c>
      <c r="AV3751">
        <v>-2.94061558647175</v>
      </c>
      <c r="AW3751">
        <v>-2.33499797103444E-3</v>
      </c>
      <c r="AX3751" s="1">
        <v>7.5729681111977602E-4</v>
      </c>
      <c r="AY3751">
        <v>-0.98787955347881895</v>
      </c>
      <c r="AZ3751">
        <v>6.8947293407688797</v>
      </c>
      <c r="BA3751">
        <v>7.8924097408295797</v>
      </c>
      <c r="BB3751">
        <v>-2.9859722402229698</v>
      </c>
      <c r="BC3751">
        <v>4.2791976485525902</v>
      </c>
      <c r="BD3751">
        <v>4.2403401882355699E-3</v>
      </c>
      <c r="BE3751">
        <v>0.13173565677825699</v>
      </c>
      <c r="BF3751">
        <v>-0.37527404621288102</v>
      </c>
      <c r="BG3751">
        <v>0.30623297801955002</v>
      </c>
      <c r="BH3751">
        <v>-0.33167546269196002</v>
      </c>
      <c r="BI3751">
        <v>0.94334187847509599</v>
      </c>
      <c r="BJ3751">
        <v>8.6735529826635696E-3</v>
      </c>
      <c r="BK3751">
        <v>4.7177581336046697E-3</v>
      </c>
      <c r="BL3751">
        <v>2.6400953065603902E-3</v>
      </c>
      <c r="BM3751">
        <v>1.08772053540664E-2</v>
      </c>
    </row>
    <row r="3752" spans="1:65" x14ac:dyDescent="0.25">
      <c r="A3752" t="s">
        <v>3815</v>
      </c>
      <c r="B3752">
        <v>-0.89530545869936196</v>
      </c>
      <c r="C3752">
        <v>-1.39532025278125</v>
      </c>
      <c r="D3752">
        <v>-2.20544528961182</v>
      </c>
      <c r="E3752">
        <v>-1.12487013757739</v>
      </c>
      <c r="F3752">
        <v>1.5854420661926201</v>
      </c>
      <c r="G3752" s="1">
        <v>-8.0043474306279395E-4</v>
      </c>
      <c r="H3752">
        <v>-0.33609092235565102</v>
      </c>
      <c r="I3752">
        <v>0.191913157701492</v>
      </c>
      <c r="J3752">
        <v>0.227636262774468</v>
      </c>
      <c r="K3752">
        <v>-0.43246361613273498</v>
      </c>
      <c r="L3752" s="1">
        <v>-3.56053351424635E-4</v>
      </c>
      <c r="M3752">
        <v>0</v>
      </c>
      <c r="N3752">
        <v>4.4122077065500399E-2</v>
      </c>
      <c r="O3752">
        <v>-2.5094486560906001E-2</v>
      </c>
      <c r="P3752">
        <v>0.61123913772975802</v>
      </c>
      <c r="Q3752">
        <v>5.7210998382461901E-2</v>
      </c>
      <c r="R3752" s="1">
        <v>4.6188219396143098E-5</v>
      </c>
      <c r="S3752" s="1">
        <v>1.49911096212653E-5</v>
      </c>
      <c r="T3752">
        <v>1.71283006492574E-3</v>
      </c>
      <c r="U3752">
        <v>0.19508219471254201</v>
      </c>
      <c r="V3752">
        <v>0.31814866453499901</v>
      </c>
      <c r="W3752">
        <v>3.1862298484966099E-2</v>
      </c>
      <c r="X3752" s="1">
        <v>1.8170999551081401E-4</v>
      </c>
      <c r="Y3752" s="1">
        <v>-1.5109154464008999E-7</v>
      </c>
      <c r="Z3752">
        <v>0.131907865646128</v>
      </c>
      <c r="AA3752">
        <v>-0.37710986267476099</v>
      </c>
      <c r="AB3752">
        <v>0.30812247151073802</v>
      </c>
      <c r="AC3752">
        <v>-0.33340707585352197</v>
      </c>
      <c r="AD3752">
        <v>0.94276099166690497</v>
      </c>
      <c r="AE3752">
        <v>6.43602109402762E-3</v>
      </c>
      <c r="AF3752" s="1">
        <v>1.0951946855725299E-4</v>
      </c>
      <c r="AG3752">
        <v>-0.89530589410566497</v>
      </c>
      <c r="AH3752">
        <v>-1.3953200031607</v>
      </c>
      <c r="AI3752">
        <v>-2.20544499909222</v>
      </c>
      <c r="AJ3752">
        <v>-1.1248707075646001</v>
      </c>
      <c r="AK3752">
        <v>1.5854420657400199</v>
      </c>
      <c r="AL3752" s="1">
        <v>-8.0043459627395896E-4</v>
      </c>
      <c r="AM3752" s="1">
        <v>4.4573764784548199E-4</v>
      </c>
      <c r="AN3752" s="1">
        <v>-2.5554355912608501E-4</v>
      </c>
      <c r="AO3752" s="1">
        <v>-2.97413061566225E-4</v>
      </c>
      <c r="AP3752" s="1">
        <v>5.8351190042626999E-4</v>
      </c>
      <c r="AQ3752" s="1">
        <v>4.6333669686482498E-7</v>
      </c>
      <c r="AR3752" s="1">
        <v>-1.5027184970005499E-7</v>
      </c>
      <c r="AS3752">
        <v>-0.45606899278989999</v>
      </c>
      <c r="AT3752">
        <v>0.26146656935440499</v>
      </c>
      <c r="AU3752">
        <v>0.30430652719671603</v>
      </c>
      <c r="AV3752">
        <v>-0.59703658875687204</v>
      </c>
      <c r="AW3752" s="1">
        <v>-4.74075878708071E-4</v>
      </c>
      <c r="AX3752" s="1">
        <v>1.53754863647835E-4</v>
      </c>
      <c r="AY3752">
        <v>-0.195175721093203</v>
      </c>
      <c r="AZ3752">
        <v>6.1832115240561496</v>
      </c>
      <c r="BA3752">
        <v>7.4130150194355497</v>
      </c>
      <c r="BB3752">
        <v>-2.66968832664505</v>
      </c>
      <c r="BC3752">
        <v>4.0626927773682997</v>
      </c>
      <c r="BD3752" s="1">
        <v>8.65482602245343E-4</v>
      </c>
      <c r="BE3752">
        <v>0.13173626754311399</v>
      </c>
      <c r="BF3752">
        <v>-0.37527388000130202</v>
      </c>
      <c r="BG3752">
        <v>0.30623237956913302</v>
      </c>
      <c r="BH3752">
        <v>-0.33167619298837497</v>
      </c>
      <c r="BI3752">
        <v>0.94334162207124705</v>
      </c>
      <c r="BJ3752">
        <v>8.6735068715216492E-3</v>
      </c>
      <c r="BK3752">
        <v>4.71776973537611E-3</v>
      </c>
      <c r="BL3752">
        <v>2.64058564789593E-3</v>
      </c>
      <c r="BM3752">
        <v>1.08766673531533E-2</v>
      </c>
    </row>
    <row r="3753" spans="1:65" x14ac:dyDescent="0.25">
      <c r="A3753" t="s">
        <v>3816</v>
      </c>
      <c r="B3753">
        <v>-0.89530545869936196</v>
      </c>
      <c r="C3753">
        <v>-1.39532025278125</v>
      </c>
      <c r="D3753">
        <v>-2.20544528961182</v>
      </c>
      <c r="E3753">
        <v>-1.12487013757739</v>
      </c>
      <c r="F3753">
        <v>1.5854420661926201</v>
      </c>
      <c r="G3753" s="1">
        <v>-8.0043474306279395E-4</v>
      </c>
      <c r="H3753">
        <v>-0.33609092235565102</v>
      </c>
      <c r="I3753">
        <v>0.191913157701492</v>
      </c>
      <c r="J3753">
        <v>0.227636262774468</v>
      </c>
      <c r="K3753">
        <v>-0.43246361613273498</v>
      </c>
      <c r="L3753" s="1">
        <v>-3.56053351424635E-4</v>
      </c>
      <c r="M3753">
        <v>0</v>
      </c>
      <c r="N3753">
        <v>4.4122077065500399E-2</v>
      </c>
      <c r="O3753">
        <v>-2.5094486560906001E-2</v>
      </c>
      <c r="P3753">
        <v>0.61123913772975802</v>
      </c>
      <c r="Q3753">
        <v>5.7210998382461901E-2</v>
      </c>
      <c r="R3753" s="1">
        <v>4.6188219396143098E-5</v>
      </c>
      <c r="S3753" s="1">
        <v>1.49911096212653E-5</v>
      </c>
      <c r="T3753">
        <v>1.71283006492574E-3</v>
      </c>
      <c r="U3753">
        <v>0.19508219471254201</v>
      </c>
      <c r="V3753">
        <v>0.31814866453499901</v>
      </c>
      <c r="W3753">
        <v>3.1862298484966099E-2</v>
      </c>
      <c r="X3753" s="1">
        <v>1.8170999551081401E-4</v>
      </c>
      <c r="Y3753" s="1">
        <v>-1.5109154464008999E-7</v>
      </c>
      <c r="Z3753">
        <v>0.131907865646128</v>
      </c>
      <c r="AA3753">
        <v>-0.37710986267476099</v>
      </c>
      <c r="AB3753">
        <v>0.30812247151073802</v>
      </c>
      <c r="AC3753">
        <v>-0.33340707585352197</v>
      </c>
      <c r="AD3753">
        <v>0.94276099166690497</v>
      </c>
      <c r="AE3753">
        <v>6.43602109402762E-3</v>
      </c>
      <c r="AF3753" s="1">
        <v>1.0951946855725299E-4</v>
      </c>
      <c r="AG3753">
        <v>-0.89530593084747601</v>
      </c>
      <c r="AH3753">
        <v>-1.39531998209639</v>
      </c>
      <c r="AI3753">
        <v>-2.2054449745768201</v>
      </c>
      <c r="AJ3753">
        <v>-1.1248707556630899</v>
      </c>
      <c r="AK3753">
        <v>1.58544206570183</v>
      </c>
      <c r="AL3753" s="1">
        <v>-8.0043458388717097E-4</v>
      </c>
      <c r="AM3753" s="1">
        <v>4.7897724031330003E-4</v>
      </c>
      <c r="AN3753" s="1">
        <v>-2.74600025181588E-4</v>
      </c>
      <c r="AO3753" s="1">
        <v>-3.1959164423181198E-4</v>
      </c>
      <c r="AP3753" s="1">
        <v>6.2702566865817497E-4</v>
      </c>
      <c r="AQ3753" s="1">
        <v>4.9789161859490598E-7</v>
      </c>
      <c r="AR3753" s="1">
        <v>-1.6147793026355599E-7</v>
      </c>
      <c r="AS3753">
        <v>-0.48580636613234701</v>
      </c>
      <c r="AT3753">
        <v>0.27851519916299</v>
      </c>
      <c r="AU3753">
        <v>0.32414828593424</v>
      </c>
      <c r="AV3753">
        <v>-0.63596563181031796</v>
      </c>
      <c r="AW3753" s="1">
        <v>-5.0498894309521298E-4</v>
      </c>
      <c r="AX3753" s="1">
        <v>1.63780236890376E-4</v>
      </c>
      <c r="AY3753">
        <v>-0.19690933581425701</v>
      </c>
      <c r="AZ3753">
        <v>6.1619577539072203</v>
      </c>
      <c r="BA3753">
        <v>7.3808293627418102</v>
      </c>
      <c r="BB3753">
        <v>-2.6837275770479501</v>
      </c>
      <c r="BC3753">
        <v>4.0775555113244604</v>
      </c>
      <c r="BD3753" s="1">
        <v>9.2492423093670599E-4</v>
      </c>
      <c r="BE3753">
        <v>0.13173625303521899</v>
      </c>
      <c r="BF3753">
        <v>-0.37527388394941602</v>
      </c>
      <c r="BG3753">
        <v>0.30623239378445</v>
      </c>
      <c r="BH3753">
        <v>-0.33167617564119101</v>
      </c>
      <c r="BI3753">
        <v>0.94334162816177303</v>
      </c>
      <c r="BJ3753">
        <v>8.6735079668917997E-3</v>
      </c>
      <c r="BK3753">
        <v>4.71776945976675E-3</v>
      </c>
      <c r="BL3753">
        <v>2.6405865792184999E-3</v>
      </c>
      <c r="BM3753">
        <v>1.08766801304017E-2</v>
      </c>
    </row>
    <row r="3754" spans="1:65" x14ac:dyDescent="0.25">
      <c r="A3754" t="s">
        <v>3817</v>
      </c>
      <c r="B3754">
        <v>-0.89530545869936196</v>
      </c>
      <c r="C3754">
        <v>-1.39532025278125</v>
      </c>
      <c r="D3754">
        <v>-2.20544528961182</v>
      </c>
      <c r="E3754">
        <v>-1.12487013757739</v>
      </c>
      <c r="F3754">
        <v>1.5854420661926201</v>
      </c>
      <c r="G3754" s="1">
        <v>-8.0043474306279395E-4</v>
      </c>
      <c r="H3754">
        <v>-0.33609092235565102</v>
      </c>
      <c r="I3754">
        <v>0.191913157701492</v>
      </c>
      <c r="J3754">
        <v>0.227636262774468</v>
      </c>
      <c r="K3754">
        <v>-0.43246361613273498</v>
      </c>
      <c r="L3754" s="1">
        <v>-3.56053351424635E-4</v>
      </c>
      <c r="M3754">
        <v>0</v>
      </c>
      <c r="N3754">
        <v>4.4122077065500399E-2</v>
      </c>
      <c r="O3754">
        <v>-2.5094486560906001E-2</v>
      </c>
      <c r="P3754">
        <v>0.61123913772975802</v>
      </c>
      <c r="Q3754">
        <v>5.7210998382461901E-2</v>
      </c>
      <c r="R3754" s="1">
        <v>4.6188219396143098E-5</v>
      </c>
      <c r="S3754" s="1">
        <v>1.49911096212653E-5</v>
      </c>
      <c r="T3754">
        <v>1.71283006492574E-3</v>
      </c>
      <c r="U3754">
        <v>0.19508219471254201</v>
      </c>
      <c r="V3754">
        <v>0.31814866453499901</v>
      </c>
      <c r="W3754">
        <v>3.1862298484966099E-2</v>
      </c>
      <c r="X3754" s="1">
        <v>1.8170999551081401E-4</v>
      </c>
      <c r="Y3754" s="1">
        <v>-1.5109154464008999E-7</v>
      </c>
      <c r="Z3754">
        <v>0.131907865646128</v>
      </c>
      <c r="AA3754">
        <v>-0.37710986267476099</v>
      </c>
      <c r="AB3754">
        <v>0.30812247151073802</v>
      </c>
      <c r="AC3754">
        <v>-0.33340707585352197</v>
      </c>
      <c r="AD3754">
        <v>0.94276099166690497</v>
      </c>
      <c r="AE3754">
        <v>6.43602109402762E-3</v>
      </c>
      <c r="AF3754" s="1">
        <v>1.0951946855725299E-4</v>
      </c>
      <c r="AG3754">
        <v>-0.89530553818563596</v>
      </c>
      <c r="AH3754">
        <v>-1.39532020721136</v>
      </c>
      <c r="AI3754">
        <v>-2.2054452365756099</v>
      </c>
      <c r="AJ3754">
        <v>-1.12487024163231</v>
      </c>
      <c r="AK3754">
        <v>1.5854420661099999</v>
      </c>
      <c r="AL3754" s="1">
        <v>-8.0043471626553499E-4</v>
      </c>
      <c r="AM3754" s="1">
        <v>8.0309651523253594E-5</v>
      </c>
      <c r="AN3754" s="1">
        <v>-4.6041931068644399E-5</v>
      </c>
      <c r="AO3754" s="1">
        <v>-5.3585595724135199E-5</v>
      </c>
      <c r="AP3754" s="1">
        <v>1.05132799675707E-4</v>
      </c>
      <c r="AQ3754" s="1">
        <v>8.3477432904597802E-8</v>
      </c>
      <c r="AR3754" s="1">
        <v>-2.7074845501452299E-8</v>
      </c>
      <c r="AS3754">
        <v>-8.1133028595194598E-2</v>
      </c>
      <c r="AT3754">
        <v>4.65139778268076E-2</v>
      </c>
      <c r="AU3754">
        <v>5.4134983134286899E-2</v>
      </c>
      <c r="AV3754">
        <v>-0.106210676895171</v>
      </c>
      <c r="AW3754" s="1">
        <v>-8.4333400584220994E-5</v>
      </c>
      <c r="AX3754" s="1">
        <v>2.7352431170774701E-5</v>
      </c>
      <c r="AY3754">
        <v>-3.0192031060333E-2</v>
      </c>
      <c r="AZ3754">
        <v>6.0371928327501303</v>
      </c>
      <c r="BA3754">
        <v>7.3162511911068098</v>
      </c>
      <c r="BB3754">
        <v>-2.6026514662211602</v>
      </c>
      <c r="BC3754">
        <v>4.0163285874810102</v>
      </c>
      <c r="BD3754" s="1">
        <v>1.5836490835289001E-4</v>
      </c>
      <c r="BE3754">
        <v>0.131736408081608</v>
      </c>
      <c r="BF3754">
        <v>-0.375273841755277</v>
      </c>
      <c r="BG3754">
        <v>0.30623224186410303</v>
      </c>
      <c r="BH3754">
        <v>-0.33167636103152398</v>
      </c>
      <c r="BI3754">
        <v>0.94334156307194805</v>
      </c>
      <c r="BJ3754">
        <v>8.6734962612503106E-3</v>
      </c>
      <c r="BK3754">
        <v>4.71777240497825E-3</v>
      </c>
      <c r="BL3754">
        <v>2.6407034602016202E-3</v>
      </c>
      <c r="BM3754">
        <v>1.08765435852048E-2</v>
      </c>
    </row>
    <row r="3755" spans="1:65" x14ac:dyDescent="0.25">
      <c r="A3755" t="s">
        <v>3818</v>
      </c>
      <c r="B3755">
        <v>-0.93028289476503401</v>
      </c>
      <c r="C3755">
        <v>-1.37544138849292</v>
      </c>
      <c r="D3755">
        <v>-2.18208980560303</v>
      </c>
      <c r="E3755">
        <v>-1.1698220533183601</v>
      </c>
      <c r="F3755">
        <v>1.58538198471069</v>
      </c>
      <c r="G3755" s="1">
        <v>-8.2427660097294999E-4</v>
      </c>
      <c r="H3755">
        <v>-0.33393660187721202</v>
      </c>
      <c r="I3755">
        <v>0.189997583627701</v>
      </c>
      <c r="J3755">
        <v>0.224681586027146</v>
      </c>
      <c r="K3755">
        <v>-0.43352806568145802</v>
      </c>
      <c r="L3755" s="1">
        <v>-3.4926168154925103E-4</v>
      </c>
      <c r="M3755">
        <v>0</v>
      </c>
      <c r="N3755">
        <v>4.0376618551607402E-2</v>
      </c>
      <c r="O3755">
        <v>-2.2964252342744199E-2</v>
      </c>
      <c r="P3755">
        <v>0.61123913772975802</v>
      </c>
      <c r="Q3755">
        <v>5.2354440504137699E-2</v>
      </c>
      <c r="R3755" s="1">
        <v>4.22673690852158E-5</v>
      </c>
      <c r="S3755" s="1">
        <v>1.49911096212653E-5</v>
      </c>
      <c r="T3755">
        <v>1.6167387593621801E-3</v>
      </c>
      <c r="U3755">
        <v>0.18698440699734201</v>
      </c>
      <c r="V3755">
        <v>0.32418096728575002</v>
      </c>
      <c r="W3755">
        <v>3.1820615078589999E-2</v>
      </c>
      <c r="X3755" s="1">
        <v>1.83203866108493E-4</v>
      </c>
      <c r="Y3755" s="1">
        <v>-1.3832708752524001E-7</v>
      </c>
      <c r="Z3755">
        <v>0.11778107735318601</v>
      </c>
      <c r="AA3755">
        <v>-0.380449874863382</v>
      </c>
      <c r="AB3755">
        <v>0.321791578396254</v>
      </c>
      <c r="AC3755">
        <v>0.31666213922347503</v>
      </c>
      <c r="AD3755">
        <v>-0.94851098929352395</v>
      </c>
      <c r="AE3755">
        <v>-7.2087890789541802E-3</v>
      </c>
      <c r="AF3755" s="1">
        <v>1.6165347924801599E-4</v>
      </c>
      <c r="AG3755">
        <v>-0.89530568256353904</v>
      </c>
      <c r="AH3755">
        <v>-1.39532012443916</v>
      </c>
      <c r="AI3755">
        <v>-2.2054451402418902</v>
      </c>
      <c r="AJ3755">
        <v>-1.1248704306361501</v>
      </c>
      <c r="AK3755">
        <v>1.5854420659597901</v>
      </c>
      <c r="AL3755" s="1">
        <v>-8.0043466759123895E-4</v>
      </c>
      <c r="AM3755" s="1">
        <v>2.25795561258686E-4</v>
      </c>
      <c r="AN3755" s="1">
        <v>-1.2944933928081E-4</v>
      </c>
      <c r="AO3755" s="1">
        <v>-1.5065858540909801E-4</v>
      </c>
      <c r="AP3755" s="1">
        <v>2.9558710304975697E-4</v>
      </c>
      <c r="AQ3755" s="1">
        <v>2.3485260426561401E-7</v>
      </c>
      <c r="AR3755" s="1">
        <v>-7.6122688343367403E-8</v>
      </c>
      <c r="AS3755">
        <v>-34977.663792617597</v>
      </c>
      <c r="AT3755">
        <v>19878.9948449205</v>
      </c>
      <c r="AU3755">
        <v>23355.635956036698</v>
      </c>
      <c r="AV3755">
        <v>-44952.213856415401</v>
      </c>
      <c r="AW3755">
        <v>-60.081718803495598</v>
      </c>
      <c r="AX3755">
        <v>-23.841781136334401</v>
      </c>
      <c r="AY3755">
        <v>-15469.0669106025</v>
      </c>
      <c r="AZ3755">
        <v>13937.318696802</v>
      </c>
      <c r="BA3755">
        <v>9470.6967532761591</v>
      </c>
      <c r="BB3755">
        <v>-5986.5249324177603</v>
      </c>
      <c r="BC3755">
        <v>4180.0497190563401</v>
      </c>
      <c r="BD3755">
        <v>65.850393761007496</v>
      </c>
      <c r="BE3755">
        <v>0.13173635107250301</v>
      </c>
      <c r="BF3755">
        <v>-0.37527385726958601</v>
      </c>
      <c r="BG3755">
        <v>0.30623229772330801</v>
      </c>
      <c r="BH3755">
        <v>-0.33167629286531802</v>
      </c>
      <c r="BI3755">
        <v>0.94334158700484105</v>
      </c>
      <c r="BJ3755">
        <v>8.6735005656506502E-3</v>
      </c>
      <c r="BK3755">
        <v>4.7177713218587202E-3</v>
      </c>
      <c r="BL3755">
        <v>2.15321164578199E-2</v>
      </c>
      <c r="BM3755">
        <v>3.3353149237644403E-2</v>
      </c>
    </row>
    <row r="3756" spans="1:65" x14ac:dyDescent="0.25">
      <c r="A3756" t="s">
        <v>3819</v>
      </c>
      <c r="B3756">
        <v>-0.93028289476503401</v>
      </c>
      <c r="C3756">
        <v>-1.37544138849292</v>
      </c>
      <c r="D3756">
        <v>-2.18208980560303</v>
      </c>
      <c r="E3756">
        <v>-1.1698220533183601</v>
      </c>
      <c r="F3756">
        <v>1.58538198471069</v>
      </c>
      <c r="G3756" s="1">
        <v>-8.2427660097294999E-4</v>
      </c>
      <c r="H3756">
        <v>-0.33393660187721202</v>
      </c>
      <c r="I3756">
        <v>0.189997583627701</v>
      </c>
      <c r="J3756">
        <v>0.224681586027146</v>
      </c>
      <c r="K3756">
        <v>-0.43352806568145802</v>
      </c>
      <c r="L3756" s="1">
        <v>-3.4926168154925103E-4</v>
      </c>
      <c r="M3756">
        <v>0</v>
      </c>
      <c r="N3756">
        <v>4.0376618551607402E-2</v>
      </c>
      <c r="O3756">
        <v>-2.2964252342744199E-2</v>
      </c>
      <c r="P3756">
        <v>0.61123913772975802</v>
      </c>
      <c r="Q3756">
        <v>5.2354440504137699E-2</v>
      </c>
      <c r="R3756" s="1">
        <v>4.22673690852158E-5</v>
      </c>
      <c r="S3756" s="1">
        <v>1.49911096212653E-5</v>
      </c>
      <c r="T3756">
        <v>1.6167387593621801E-3</v>
      </c>
      <c r="U3756">
        <v>0.18698440699734201</v>
      </c>
      <c r="V3756">
        <v>0.32418096728575002</v>
      </c>
      <c r="W3756">
        <v>3.1820615078589999E-2</v>
      </c>
      <c r="X3756" s="1">
        <v>1.83203866108493E-4</v>
      </c>
      <c r="Y3756" s="1">
        <v>-1.3832708752524001E-7</v>
      </c>
      <c r="Z3756">
        <v>0.11778107735318601</v>
      </c>
      <c r="AA3756">
        <v>-0.380449874863382</v>
      </c>
      <c r="AB3756">
        <v>0.321791578396254</v>
      </c>
      <c r="AC3756">
        <v>0.31666213922347503</v>
      </c>
      <c r="AD3756">
        <v>-0.94851098929352395</v>
      </c>
      <c r="AE3756">
        <v>-7.2087890789541802E-3</v>
      </c>
      <c r="AF3756" s="1">
        <v>1.6165347924801599E-4</v>
      </c>
      <c r="AG3756">
        <v>-0.930285485896998</v>
      </c>
      <c r="AH3756">
        <v>-1.37543991586465</v>
      </c>
      <c r="AI3756">
        <v>-2.18208807542644</v>
      </c>
      <c r="AJ3756">
        <v>-1.1698253833608301</v>
      </c>
      <c r="AK3756">
        <v>1.5853819802598501</v>
      </c>
      <c r="AL3756" s="1">
        <v>-8.2427836717762198E-4</v>
      </c>
      <c r="AM3756">
        <v>2.9563899767579998E-3</v>
      </c>
      <c r="AN3756">
        <v>-1.6802167963905E-3</v>
      </c>
      <c r="AO3756">
        <v>-1.9740703308078599E-3</v>
      </c>
      <c r="AP3756">
        <v>3.7994607430260601E-3</v>
      </c>
      <c r="AQ3756" s="1">
        <v>5.0782518863514504E-6</v>
      </c>
      <c r="AR3756" s="1">
        <v>2.0151774356787201E-6</v>
      </c>
      <c r="AS3756">
        <v>-3.32164798996856</v>
      </c>
      <c r="AT3756">
        <v>1.88780532478547</v>
      </c>
      <c r="AU3756">
        <v>2.2179640707295798</v>
      </c>
      <c r="AV3756">
        <v>-4.2688790107274901</v>
      </c>
      <c r="AW3756">
        <v>-5.7056634097678296E-3</v>
      </c>
      <c r="AX3756">
        <v>-2.2641501995837301E-3</v>
      </c>
      <c r="AY3756">
        <v>-1.46269725101254</v>
      </c>
      <c r="AZ3756">
        <v>7.4597474503739498</v>
      </c>
      <c r="BA3756">
        <v>8.4339437358222806</v>
      </c>
      <c r="BB3756">
        <v>-3.14036461372151</v>
      </c>
      <c r="BC3756">
        <v>4.4052547717102399</v>
      </c>
      <c r="BD3756">
        <v>6.2560168824807296E-3</v>
      </c>
      <c r="BE3756">
        <v>0.11775403985608</v>
      </c>
      <c r="BF3756">
        <v>-0.378618445646352</v>
      </c>
      <c r="BG3756">
        <v>0.31986555792517202</v>
      </c>
      <c r="BH3756">
        <v>-0.31513117314208999</v>
      </c>
      <c r="BI3756">
        <v>0.94899061273583796</v>
      </c>
      <c r="BJ3756">
        <v>9.3953901300306408E-3</v>
      </c>
      <c r="BK3756">
        <v>4.5702623177797698E-3</v>
      </c>
      <c r="BL3756">
        <v>2.6578961405903101E-3</v>
      </c>
      <c r="BM3756">
        <v>1.0908019213717399E-2</v>
      </c>
    </row>
    <row r="3757" spans="1:65" x14ac:dyDescent="0.25">
      <c r="A3757" t="s">
        <v>3820</v>
      </c>
      <c r="B3757">
        <v>-0.93028289476503401</v>
      </c>
      <c r="C3757">
        <v>-1.37544138849292</v>
      </c>
      <c r="D3757">
        <v>-2.18208980560303</v>
      </c>
      <c r="E3757">
        <v>-1.1698220533183601</v>
      </c>
      <c r="F3757">
        <v>1.58538198471069</v>
      </c>
      <c r="G3757" s="1">
        <v>-8.2427660097294999E-4</v>
      </c>
      <c r="H3757">
        <v>-0.33393660187721202</v>
      </c>
      <c r="I3757">
        <v>0.189997583627701</v>
      </c>
      <c r="J3757">
        <v>0.224681586027146</v>
      </c>
      <c r="K3757">
        <v>-0.43352806568145802</v>
      </c>
      <c r="L3757" s="1">
        <v>-3.4926168154925103E-4</v>
      </c>
      <c r="M3757">
        <v>0</v>
      </c>
      <c r="N3757">
        <v>4.0376618551607402E-2</v>
      </c>
      <c r="O3757">
        <v>-2.2964252342744199E-2</v>
      </c>
      <c r="P3757">
        <v>0.61123913772975802</v>
      </c>
      <c r="Q3757">
        <v>5.2354440504137699E-2</v>
      </c>
      <c r="R3757" s="1">
        <v>4.22673690852158E-5</v>
      </c>
      <c r="S3757" s="1">
        <v>1.49911096212653E-5</v>
      </c>
      <c r="T3757">
        <v>1.6167387593621801E-3</v>
      </c>
      <c r="U3757">
        <v>0.18698440699734201</v>
      </c>
      <c r="V3757">
        <v>0.32418096728575002</v>
      </c>
      <c r="W3757">
        <v>3.1820615078589999E-2</v>
      </c>
      <c r="X3757" s="1">
        <v>1.83203866108493E-4</v>
      </c>
      <c r="Y3757" s="1">
        <v>-1.3832708752524001E-7</v>
      </c>
      <c r="Z3757">
        <v>0.11778107735318601</v>
      </c>
      <c r="AA3757">
        <v>-0.380449874863382</v>
      </c>
      <c r="AB3757">
        <v>0.321791578396254</v>
      </c>
      <c r="AC3757">
        <v>0.31666213922347503</v>
      </c>
      <c r="AD3757">
        <v>-0.94851098929352395</v>
      </c>
      <c r="AE3757">
        <v>-7.2087890789541802E-3</v>
      </c>
      <c r="AF3757" s="1">
        <v>1.6165347924801599E-4</v>
      </c>
      <c r="AG3757">
        <v>-0.93028364892597704</v>
      </c>
      <c r="AH3757">
        <v>-1.37544095987765</v>
      </c>
      <c r="AI3757">
        <v>-2.1820893020271201</v>
      </c>
      <c r="AJ3757">
        <v>-1.1698230225426001</v>
      </c>
      <c r="AK3757">
        <v>1.5853819834152501</v>
      </c>
      <c r="AL3757" s="1">
        <v>-8.2427711503555703E-4</v>
      </c>
      <c r="AM3757" s="1">
        <v>7.7412698997526299E-4</v>
      </c>
      <c r="AN3757" s="1">
        <v>-4.3996265274037403E-4</v>
      </c>
      <c r="AO3757" s="1">
        <v>-5.1690783449862899E-4</v>
      </c>
      <c r="AP3757" s="1">
        <v>9.9488399034859004E-4</v>
      </c>
      <c r="AQ3757" s="1">
        <v>1.3297340782449301E-6</v>
      </c>
      <c r="AR3757" s="1">
        <v>5.2767217037757796E-7</v>
      </c>
      <c r="AS3757">
        <v>-0.79409303747725601</v>
      </c>
      <c r="AT3757">
        <v>0.45131003575992501</v>
      </c>
      <c r="AU3757">
        <v>0.53023976446594201</v>
      </c>
      <c r="AV3757">
        <v>-1.0205437347247199</v>
      </c>
      <c r="AW3757">
        <v>-1.3640303994247899E-3</v>
      </c>
      <c r="AX3757" s="1">
        <v>-5.4128173360298403E-4</v>
      </c>
      <c r="AY3757">
        <v>-0.34620367969840798</v>
      </c>
      <c r="AZ3757">
        <v>6.40185083224568</v>
      </c>
      <c r="BA3757">
        <v>7.7264624812575002</v>
      </c>
      <c r="BB3757">
        <v>-2.7169063478216802</v>
      </c>
      <c r="BC3757">
        <v>4.1008785849112002</v>
      </c>
      <c r="BD3757">
        <v>1.4993901346514499E-3</v>
      </c>
      <c r="BE3757">
        <v>0.11775478615732</v>
      </c>
      <c r="BF3757">
        <v>-0.37861829695391602</v>
      </c>
      <c r="BG3757">
        <v>0.31986483826507001</v>
      </c>
      <c r="BH3757">
        <v>-0.31513204458562999</v>
      </c>
      <c r="BI3757">
        <v>0.94899032369869396</v>
      </c>
      <c r="BJ3757">
        <v>9.3953520147840707E-3</v>
      </c>
      <c r="BK3757">
        <v>4.5702693625569004E-3</v>
      </c>
      <c r="BL3757">
        <v>2.6585096493363298E-3</v>
      </c>
      <c r="BM3757">
        <v>1.09074609414392E-2</v>
      </c>
    </row>
    <row r="3758" spans="1:65" x14ac:dyDescent="0.25">
      <c r="A3758" t="s">
        <v>3821</v>
      </c>
      <c r="B3758">
        <v>-0.93028289476503401</v>
      </c>
      <c r="C3758">
        <v>-1.37544138849292</v>
      </c>
      <c r="D3758">
        <v>-2.18208980560303</v>
      </c>
      <c r="E3758">
        <v>-1.1698220533183601</v>
      </c>
      <c r="F3758">
        <v>1.58538198471069</v>
      </c>
      <c r="G3758" s="1">
        <v>-8.2427660097294999E-4</v>
      </c>
      <c r="H3758">
        <v>-0.33393660187721202</v>
      </c>
      <c r="I3758">
        <v>0.189997583627701</v>
      </c>
      <c r="J3758">
        <v>0.224681586027146</v>
      </c>
      <c r="K3758">
        <v>-0.43352806568145802</v>
      </c>
      <c r="L3758" s="1">
        <v>-3.4926168154925103E-4</v>
      </c>
      <c r="M3758">
        <v>0</v>
      </c>
      <c r="N3758">
        <v>4.0376618551607402E-2</v>
      </c>
      <c r="O3758">
        <v>-2.2964252342744199E-2</v>
      </c>
      <c r="P3758">
        <v>0.61123913772975802</v>
      </c>
      <c r="Q3758">
        <v>5.2354440504137699E-2</v>
      </c>
      <c r="R3758" s="1">
        <v>4.22673690852158E-5</v>
      </c>
      <c r="S3758" s="1">
        <v>1.49911096212653E-5</v>
      </c>
      <c r="T3758">
        <v>1.6167387593621801E-3</v>
      </c>
      <c r="U3758">
        <v>0.18698440699734201</v>
      </c>
      <c r="V3758">
        <v>0.32418096728575002</v>
      </c>
      <c r="W3758">
        <v>3.1820615078589999E-2</v>
      </c>
      <c r="X3758" s="1">
        <v>1.83203866108493E-4</v>
      </c>
      <c r="Y3758" s="1">
        <v>-1.3832708752524001E-7</v>
      </c>
      <c r="Z3758">
        <v>0.11778107735318601</v>
      </c>
      <c r="AA3758">
        <v>-0.380449874863382</v>
      </c>
      <c r="AB3758">
        <v>0.321791578396254</v>
      </c>
      <c r="AC3758">
        <v>0.31666213922347503</v>
      </c>
      <c r="AD3758">
        <v>-0.94851098929352395</v>
      </c>
      <c r="AE3758">
        <v>-7.2087890789541802E-3</v>
      </c>
      <c r="AF3758" s="1">
        <v>1.6165347924801599E-4</v>
      </c>
      <c r="AG3758">
        <v>-0.93028423236112001</v>
      </c>
      <c r="AH3758">
        <v>-1.3754406282916101</v>
      </c>
      <c r="AI3758">
        <v>-2.1820889124499501</v>
      </c>
      <c r="AJ3758">
        <v>-1.16982377235532</v>
      </c>
      <c r="AK3758">
        <v>1.58538198241305</v>
      </c>
      <c r="AL3758" s="1">
        <v>-8.2427751272556198E-4</v>
      </c>
      <c r="AM3758">
        <v>1.3577293368306799E-3</v>
      </c>
      <c r="AN3758" s="1">
        <v>-7.7164371690964702E-4</v>
      </c>
      <c r="AO3758" s="1">
        <v>-9.06596656981477E-4</v>
      </c>
      <c r="AP3758">
        <v>1.74491159538879E-3</v>
      </c>
      <c r="AQ3758" s="1">
        <v>2.3322237663579899E-6</v>
      </c>
      <c r="AR3758" s="1">
        <v>9.2547614839527105E-7</v>
      </c>
      <c r="AS3758">
        <v>-1.37786258843448</v>
      </c>
      <c r="AT3758">
        <v>0.783086129690723</v>
      </c>
      <c r="AU3758">
        <v>0.92004023313535199</v>
      </c>
      <c r="AV3758">
        <v>-1.7707862242255199</v>
      </c>
      <c r="AW3758">
        <v>-2.3668092308757201E-3</v>
      </c>
      <c r="AX3758" s="1">
        <v>-9.3919968490439496E-4</v>
      </c>
      <c r="AY3758">
        <v>-0.58879195647724403</v>
      </c>
      <c r="AZ3758">
        <v>6.6022045562387097</v>
      </c>
      <c r="BA3758">
        <v>7.8353648400169096</v>
      </c>
      <c r="BB3758">
        <v>-2.82644770028294</v>
      </c>
      <c r="BC3758">
        <v>4.1862810218678401</v>
      </c>
      <c r="BD3758">
        <v>2.6025364030026199E-3</v>
      </c>
      <c r="BE3758">
        <v>0.117754549126836</v>
      </c>
      <c r="BF3758">
        <v>-0.378618344180014</v>
      </c>
      <c r="BG3758">
        <v>0.31986506683425597</v>
      </c>
      <c r="BH3758">
        <v>-0.31513176780895502</v>
      </c>
      <c r="BI3758">
        <v>0.94899041549904595</v>
      </c>
      <c r="BJ3758">
        <v>9.3953641204062403E-3</v>
      </c>
      <c r="BK3758">
        <v>4.5702671250822998E-3</v>
      </c>
      <c r="BL3758">
        <v>2.6583187282085401E-3</v>
      </c>
      <c r="BM3758">
        <v>1.09076382221688E-2</v>
      </c>
    </row>
    <row r="3759" spans="1:65" x14ac:dyDescent="0.25">
      <c r="A3759" t="s">
        <v>3822</v>
      </c>
      <c r="B3759">
        <v>-0.93028289476503401</v>
      </c>
      <c r="C3759">
        <v>-1.37544138849292</v>
      </c>
      <c r="D3759">
        <v>-2.18208980560303</v>
      </c>
      <c r="E3759">
        <v>-1.1698220533183601</v>
      </c>
      <c r="F3759">
        <v>1.58538198471069</v>
      </c>
      <c r="G3759" s="1">
        <v>-8.2427660097294999E-4</v>
      </c>
      <c r="H3759">
        <v>-0.33393660187721202</v>
      </c>
      <c r="I3759">
        <v>0.189997583627701</v>
      </c>
      <c r="J3759">
        <v>0.224681586027146</v>
      </c>
      <c r="K3759">
        <v>-0.43352806568145802</v>
      </c>
      <c r="L3759" s="1">
        <v>-3.4926168154925103E-4</v>
      </c>
      <c r="M3759">
        <v>0</v>
      </c>
      <c r="N3759">
        <v>4.0376618551607402E-2</v>
      </c>
      <c r="O3759">
        <v>-2.2964252342744199E-2</v>
      </c>
      <c r="P3759">
        <v>0.61123913772975802</v>
      </c>
      <c r="Q3759">
        <v>5.2354440504137699E-2</v>
      </c>
      <c r="R3759" s="1">
        <v>4.22673690852158E-5</v>
      </c>
      <c r="S3759" s="1">
        <v>1.49911096212653E-5</v>
      </c>
      <c r="T3759">
        <v>1.6167387593621801E-3</v>
      </c>
      <c r="U3759">
        <v>0.18698440699734201</v>
      </c>
      <c r="V3759">
        <v>0.32418096728575002</v>
      </c>
      <c r="W3759">
        <v>3.1820615078589999E-2</v>
      </c>
      <c r="X3759" s="1">
        <v>1.83203866108493E-4</v>
      </c>
      <c r="Y3759" s="1">
        <v>-1.3832708752524001E-7</v>
      </c>
      <c r="Z3759">
        <v>0.11778107735318601</v>
      </c>
      <c r="AA3759">
        <v>-0.380449874863382</v>
      </c>
      <c r="AB3759">
        <v>0.321791578396254</v>
      </c>
      <c r="AC3759">
        <v>0.31666213922347503</v>
      </c>
      <c r="AD3759">
        <v>-0.94851098929352395</v>
      </c>
      <c r="AE3759">
        <v>-7.2087890789541802E-3</v>
      </c>
      <c r="AF3759" s="1">
        <v>1.6165347924801599E-4</v>
      </c>
      <c r="AG3759">
        <v>-0.930283054791741</v>
      </c>
      <c r="AH3759">
        <v>-1.3754412975443</v>
      </c>
      <c r="AI3759">
        <v>-2.1820896987483902</v>
      </c>
      <c r="AJ3759">
        <v>-1.16982225897971</v>
      </c>
      <c r="AK3759">
        <v>1.5853819844357999</v>
      </c>
      <c r="AL3759" s="1">
        <v>-8.2427671005279497E-4</v>
      </c>
      <c r="AM3759" s="1">
        <v>1.6174196783910801E-4</v>
      </c>
      <c r="AN3759" s="1">
        <v>-9.1923457546317898E-5</v>
      </c>
      <c r="AO3759" s="1">
        <v>-1.0799996441908599E-4</v>
      </c>
      <c r="AP3759" s="1">
        <v>2.07865752781665E-4</v>
      </c>
      <c r="AQ3759" s="1">
        <v>2.7782942979844501E-7</v>
      </c>
      <c r="AR3759" s="1">
        <v>1.10249028200315E-7</v>
      </c>
      <c r="AS3759">
        <v>-0.163457229458599</v>
      </c>
      <c r="AT3759">
        <v>9.2898299120938096E-2</v>
      </c>
      <c r="AU3759">
        <v>0.109145295252333</v>
      </c>
      <c r="AV3759">
        <v>-0.21007015361478101</v>
      </c>
      <c r="AW3759" s="1">
        <v>-2.80775410260875E-4</v>
      </c>
      <c r="AX3759" s="1">
        <v>-1.1141821109244001E-4</v>
      </c>
      <c r="AY3759">
        <v>-6.7825031780679404E-2</v>
      </c>
      <c r="AZ3759">
        <v>6.13845369392262</v>
      </c>
      <c r="BA3759">
        <v>7.5506252592209497</v>
      </c>
      <c r="BB3759">
        <v>-2.61110443372004</v>
      </c>
      <c r="BC3759">
        <v>4.0247463966385304</v>
      </c>
      <c r="BD3759" s="1">
        <v>3.12536050742324E-4</v>
      </c>
      <c r="BE3759">
        <v>0.11775502753436699</v>
      </c>
      <c r="BF3759">
        <v>-0.37861824886148399</v>
      </c>
      <c r="BG3759">
        <v>0.31986460550441997</v>
      </c>
      <c r="BH3759">
        <v>-0.31513232643783701</v>
      </c>
      <c r="BI3759">
        <v>0.94899023021481399</v>
      </c>
      <c r="BJ3759">
        <v>9.3953396871270106E-3</v>
      </c>
      <c r="BK3759">
        <v>4.5702716410713504E-3</v>
      </c>
      <c r="BL3759">
        <v>2.6587212923914099E-3</v>
      </c>
      <c r="BM3759">
        <v>1.0907280438767699E-2</v>
      </c>
    </row>
    <row r="3760" spans="1:65" x14ac:dyDescent="0.25">
      <c r="A3760" t="s">
        <v>3823</v>
      </c>
      <c r="B3760">
        <v>-0.96337539354433199</v>
      </c>
      <c r="C3760">
        <v>-1.35669262826953</v>
      </c>
      <c r="D3760">
        <v>-2.1600046157836799</v>
      </c>
      <c r="E3760">
        <v>-1.21283324182543</v>
      </c>
      <c r="F3760">
        <v>1.5853457450866599</v>
      </c>
      <c r="G3760" s="1">
        <v>-8.48118458883107E-4</v>
      </c>
      <c r="H3760">
        <v>-0.329220950603486</v>
      </c>
      <c r="I3760">
        <v>0.18740129470825201</v>
      </c>
      <c r="J3760">
        <v>0.22050593793392101</v>
      </c>
      <c r="K3760">
        <v>-0.43155232071876498</v>
      </c>
      <c r="L3760" s="1">
        <v>-6.5146241104230296E-4</v>
      </c>
      <c r="M3760">
        <v>0</v>
      </c>
      <c r="N3760">
        <v>3.7121608760126698E-2</v>
      </c>
      <c r="O3760">
        <v>-2.1112961449382201E-2</v>
      </c>
      <c r="P3760">
        <v>0.61123913772975802</v>
      </c>
      <c r="Q3760">
        <v>4.81338241528627E-2</v>
      </c>
      <c r="R3760" s="1">
        <v>3.8859934159581302E-5</v>
      </c>
      <c r="S3760" s="1">
        <v>1.49911096212653E-5</v>
      </c>
      <c r="T3760">
        <v>1.5345015663651301E-3</v>
      </c>
      <c r="U3760">
        <v>0.17886012918121399</v>
      </c>
      <c r="V3760">
        <v>0.32938011214656898</v>
      </c>
      <c r="W3760">
        <v>3.1779615730139502E-2</v>
      </c>
      <c r="X3760" s="1">
        <v>1.84483275880793E-4</v>
      </c>
      <c r="Y3760" s="1">
        <v>-1.27241087696579E-7</v>
      </c>
      <c r="Z3760">
        <v>0.103992053711222</v>
      </c>
      <c r="AA3760">
        <v>-0.38260715610763402</v>
      </c>
      <c r="AB3760">
        <v>0.33476904026001703</v>
      </c>
      <c r="AC3760">
        <v>0.30072176631778702</v>
      </c>
      <c r="AD3760">
        <v>-0.95367638762087203</v>
      </c>
      <c r="AE3760">
        <v>-8.2193303875041195E-3</v>
      </c>
      <c r="AF3760" s="1">
        <v>4.5778280239355601E-4</v>
      </c>
      <c r="AG3760">
        <v>-0.93028327560322399</v>
      </c>
      <c r="AH3760">
        <v>-1.37544117204966</v>
      </c>
      <c r="AI3760">
        <v>-2.1820895513060501</v>
      </c>
      <c r="AJ3760">
        <v>-1.1698225427597</v>
      </c>
      <c r="AK3760">
        <v>1.58538198405655</v>
      </c>
      <c r="AL3760" s="1">
        <v>-8.2427686056567502E-4</v>
      </c>
      <c r="AM3760" s="1">
        <v>3.8395609313721601E-4</v>
      </c>
      <c r="AN3760" s="1">
        <v>-2.18215268409186E-4</v>
      </c>
      <c r="AO3760" s="1">
        <v>-2.5637888883093402E-4</v>
      </c>
      <c r="AP3760" s="1">
        <v>4.9344837924933404E-4</v>
      </c>
      <c r="AQ3760" s="1">
        <v>6.59493587607048E-7</v>
      </c>
      <c r="AR3760" s="1">
        <v>2.6171799843286997E-7</v>
      </c>
      <c r="AS3760">
        <v>-33092.885853294902</v>
      </c>
      <c r="AT3760">
        <v>18748.980210667702</v>
      </c>
      <c r="AU3760">
        <v>22085.448280152301</v>
      </c>
      <c r="AV3760">
        <v>-43011.685962488002</v>
      </c>
      <c r="AW3760">
        <v>-36.240288870759301</v>
      </c>
      <c r="AX3760">
        <v>-23.842121753428401</v>
      </c>
      <c r="AY3760">
        <v>-14624.657587424201</v>
      </c>
      <c r="AZ3760">
        <v>13567.1137655158</v>
      </c>
      <c r="BA3760">
        <v>9062.4968539425099</v>
      </c>
      <c r="BB3760">
        <v>-5722.7023690697897</v>
      </c>
      <c r="BC3760">
        <v>4037.9457038884002</v>
      </c>
      <c r="BD3760">
        <v>62.299317120074797</v>
      </c>
      <c r="BE3760">
        <v>0.11775493782598601</v>
      </c>
      <c r="BF3760">
        <v>-0.37861826673517401</v>
      </c>
      <c r="BG3760">
        <v>0.31986469201044299</v>
      </c>
      <c r="BH3760">
        <v>-0.31513222168675797</v>
      </c>
      <c r="BI3760">
        <v>0.94899026495834304</v>
      </c>
      <c r="BJ3760">
        <v>9.3953442687668403E-3</v>
      </c>
      <c r="BK3760">
        <v>4.5702707942615797E-3</v>
      </c>
      <c r="BL3760">
        <v>2.06752959638834E-2</v>
      </c>
      <c r="BM3760">
        <v>3.2018168271714602E-2</v>
      </c>
    </row>
    <row r="3761" spans="1:65" x14ac:dyDescent="0.25">
      <c r="A3761" t="s">
        <v>3824</v>
      </c>
      <c r="B3761">
        <v>-0.96337539354433199</v>
      </c>
      <c r="C3761">
        <v>-1.35669262826953</v>
      </c>
      <c r="D3761">
        <v>-2.1600046157836799</v>
      </c>
      <c r="E3761">
        <v>-1.21283324182543</v>
      </c>
      <c r="F3761">
        <v>1.5853457450866599</v>
      </c>
      <c r="G3761" s="1">
        <v>-8.48118458883107E-4</v>
      </c>
      <c r="H3761">
        <v>-0.329220950603486</v>
      </c>
      <c r="I3761">
        <v>0.18740129470825201</v>
      </c>
      <c r="J3761">
        <v>0.22050593793392101</v>
      </c>
      <c r="K3761">
        <v>-0.43155232071876498</v>
      </c>
      <c r="L3761" s="1">
        <v>-6.5146241104230296E-4</v>
      </c>
      <c r="M3761">
        <v>0</v>
      </c>
      <c r="N3761">
        <v>3.7121608760126698E-2</v>
      </c>
      <c r="O3761">
        <v>-2.1112961449382201E-2</v>
      </c>
      <c r="P3761">
        <v>0.61123913772975802</v>
      </c>
      <c r="Q3761">
        <v>4.81338241528627E-2</v>
      </c>
      <c r="R3761" s="1">
        <v>3.8859934159581302E-5</v>
      </c>
      <c r="S3761" s="1">
        <v>1.49911096212653E-5</v>
      </c>
      <c r="T3761">
        <v>1.5345015663651301E-3</v>
      </c>
      <c r="U3761">
        <v>0.17886012918121399</v>
      </c>
      <c r="V3761">
        <v>0.32938011214656898</v>
      </c>
      <c r="W3761">
        <v>3.1779615730139502E-2</v>
      </c>
      <c r="X3761" s="1">
        <v>1.84483275880793E-4</v>
      </c>
      <c r="Y3761" s="1">
        <v>-1.27241087696579E-7</v>
      </c>
      <c r="Z3761">
        <v>0.103992053711222</v>
      </c>
      <c r="AA3761">
        <v>-0.38260715610763402</v>
      </c>
      <c r="AB3761">
        <v>0.33476904026001703</v>
      </c>
      <c r="AC3761">
        <v>0.30072176631778702</v>
      </c>
      <c r="AD3761">
        <v>-0.95367638762087203</v>
      </c>
      <c r="AE3761">
        <v>-8.2193303875041195E-3</v>
      </c>
      <c r="AF3761" s="1">
        <v>4.5778280239355601E-4</v>
      </c>
      <c r="AG3761">
        <v>-0.96337714647527395</v>
      </c>
      <c r="AH3761">
        <v>-1.35669163513564</v>
      </c>
      <c r="AI3761">
        <v>-2.1600034459169701</v>
      </c>
      <c r="AJ3761">
        <v>-1.2128355201557199</v>
      </c>
      <c r="AK3761">
        <v>1.5853457431670299</v>
      </c>
      <c r="AL3761" s="1">
        <v>-8.4811972180158296E-4</v>
      </c>
      <c r="AM3761">
        <v>1.89413159112513E-3</v>
      </c>
      <c r="AN3761">
        <v>-1.07313199229862E-3</v>
      </c>
      <c r="AO3761">
        <v>-1.2641008477559199E-3</v>
      </c>
      <c r="AP3761">
        <v>2.4618524749839602E-3</v>
      </c>
      <c r="AQ3761" s="1">
        <v>2.07426664006292E-6</v>
      </c>
      <c r="AR3761" s="1">
        <v>1.36464804998217E-6</v>
      </c>
      <c r="AS3761">
        <v>-2.0353322401830698</v>
      </c>
      <c r="AT3761">
        <v>1.1531300948044201</v>
      </c>
      <c r="AU3761">
        <v>1.35833498711704</v>
      </c>
      <c r="AV3761">
        <v>-2.6453746610938902</v>
      </c>
      <c r="AW3761">
        <v>-2.2288957201041701E-3</v>
      </c>
      <c r="AX3761">
        <v>-1.46637762367873E-3</v>
      </c>
      <c r="AY3761">
        <v>-0.89131502144683195</v>
      </c>
      <c r="AZ3761">
        <v>6.9798399677005802</v>
      </c>
      <c r="BA3761">
        <v>8.2503353433051299</v>
      </c>
      <c r="BB3761">
        <v>-2.9253433392404302</v>
      </c>
      <c r="BC3761">
        <v>4.2568353557582599</v>
      </c>
      <c r="BD3761">
        <v>3.8347502237054101E-3</v>
      </c>
      <c r="BE3761">
        <v>0.10410272513834699</v>
      </c>
      <c r="BF3761">
        <v>-0.380788411610748</v>
      </c>
      <c r="BG3761">
        <v>0.332810425001487</v>
      </c>
      <c r="BH3761">
        <v>-0.29938828695680297</v>
      </c>
      <c r="BI3761">
        <v>0.95406513612529598</v>
      </c>
      <c r="BJ3761">
        <v>1.03518718415712E-2</v>
      </c>
      <c r="BK3761">
        <v>4.3827403146282796E-3</v>
      </c>
      <c r="BL3761">
        <v>2.6751137338578701E-3</v>
      </c>
      <c r="BM3761">
        <v>1.0937598318546E-2</v>
      </c>
    </row>
    <row r="3762" spans="1:65" x14ac:dyDescent="0.25">
      <c r="A3762" t="s">
        <v>3825</v>
      </c>
      <c r="B3762">
        <v>-0.96337539354433199</v>
      </c>
      <c r="C3762">
        <v>-1.35669262826953</v>
      </c>
      <c r="D3762">
        <v>-2.1600046157836799</v>
      </c>
      <c r="E3762">
        <v>-1.21283324182543</v>
      </c>
      <c r="F3762">
        <v>1.5853457450866599</v>
      </c>
      <c r="G3762" s="1">
        <v>-8.48118458883107E-4</v>
      </c>
      <c r="H3762">
        <v>-0.329220950603486</v>
      </c>
      <c r="I3762">
        <v>0.18740129470825201</v>
      </c>
      <c r="J3762">
        <v>0.22050593793392101</v>
      </c>
      <c r="K3762">
        <v>-0.43155232071876498</v>
      </c>
      <c r="L3762" s="1">
        <v>-6.5146241104230296E-4</v>
      </c>
      <c r="M3762">
        <v>0</v>
      </c>
      <c r="N3762">
        <v>3.7121608760126698E-2</v>
      </c>
      <c r="O3762">
        <v>-2.1112961449382201E-2</v>
      </c>
      <c r="P3762">
        <v>0.61123913772975802</v>
      </c>
      <c r="Q3762">
        <v>4.81338241528627E-2</v>
      </c>
      <c r="R3762" s="1">
        <v>3.8859934159581302E-5</v>
      </c>
      <c r="S3762" s="1">
        <v>1.49911096212653E-5</v>
      </c>
      <c r="T3762">
        <v>1.5345015663651301E-3</v>
      </c>
      <c r="U3762">
        <v>0.17886012918121399</v>
      </c>
      <c r="V3762">
        <v>0.32938011214656898</v>
      </c>
      <c r="W3762">
        <v>3.1779615730139502E-2</v>
      </c>
      <c r="X3762" s="1">
        <v>1.84483275880793E-4</v>
      </c>
      <c r="Y3762" s="1">
        <v>-1.27241087696579E-7</v>
      </c>
      <c r="Z3762">
        <v>0.103992053711222</v>
      </c>
      <c r="AA3762">
        <v>-0.38260715610763402</v>
      </c>
      <c r="AB3762">
        <v>0.33476904026001703</v>
      </c>
      <c r="AC3762">
        <v>0.30072176631778702</v>
      </c>
      <c r="AD3762">
        <v>-0.95367638762087203</v>
      </c>
      <c r="AE3762">
        <v>-8.2193303875041195E-3</v>
      </c>
      <c r="AF3762" s="1">
        <v>4.5778280239355601E-4</v>
      </c>
      <c r="AG3762">
        <v>-0.96337588715116296</v>
      </c>
      <c r="AH3762">
        <v>-1.3566923486135101</v>
      </c>
      <c r="AI3762">
        <v>-2.1600042863615698</v>
      </c>
      <c r="AJ3762">
        <v>-1.2128338833791701</v>
      </c>
      <c r="AK3762">
        <v>1.5853457445461201</v>
      </c>
      <c r="AL3762" s="1">
        <v>-8.4811881450761698E-4</v>
      </c>
      <c r="AM3762" s="1">
        <v>5.0625275921798699E-4</v>
      </c>
      <c r="AN3762" s="1">
        <v>-2.8682064062973201E-4</v>
      </c>
      <c r="AO3762" s="1">
        <v>-3.3786172099027899E-4</v>
      </c>
      <c r="AP3762" s="1">
        <v>6.5798998154711897E-4</v>
      </c>
      <c r="AQ3762" s="1">
        <v>5.5439539964837595E-7</v>
      </c>
      <c r="AR3762" s="1">
        <v>3.6473540967046701E-7</v>
      </c>
      <c r="AS3762">
        <v>-0.51889868780437498</v>
      </c>
      <c r="AT3762">
        <v>0.29398527024425902</v>
      </c>
      <c r="AU3762">
        <v>0.34630133016947401</v>
      </c>
      <c r="AV3762">
        <v>-0.67442622651420303</v>
      </c>
      <c r="AW3762" s="1">
        <v>-5.6824385875502202E-4</v>
      </c>
      <c r="AX3762" s="1">
        <v>-3.7384630924923098E-4</v>
      </c>
      <c r="AY3762">
        <v>-0.222240916623484</v>
      </c>
      <c r="AZ3762">
        <v>6.3286676746596502</v>
      </c>
      <c r="BA3762">
        <v>7.8214051379604603</v>
      </c>
      <c r="BB3762">
        <v>-2.6687564839629698</v>
      </c>
      <c r="BC3762">
        <v>4.0708516380070003</v>
      </c>
      <c r="BD3762" s="1">
        <v>9.8176922185511301E-4</v>
      </c>
      <c r="BE3762">
        <v>0.104103251255657</v>
      </c>
      <c r="BF3762">
        <v>-0.38078834728646399</v>
      </c>
      <c r="BG3762">
        <v>0.33280993043280399</v>
      </c>
      <c r="BH3762">
        <v>-0.29938888764926003</v>
      </c>
      <c r="BI3762">
        <v>0.95406494799297203</v>
      </c>
      <c r="BJ3762">
        <v>1.03518352760397E-2</v>
      </c>
      <c r="BK3762">
        <v>4.3827468239956398E-3</v>
      </c>
      <c r="BL3762">
        <v>2.6755472645163501E-3</v>
      </c>
      <c r="BM3762">
        <v>1.0937261705121701E-2</v>
      </c>
    </row>
    <row r="3763" spans="1:65" x14ac:dyDescent="0.25">
      <c r="A3763" t="s">
        <v>3826</v>
      </c>
      <c r="B3763">
        <v>-0.96337539354433199</v>
      </c>
      <c r="C3763">
        <v>-1.35669262826953</v>
      </c>
      <c r="D3763">
        <v>-2.1600046157836799</v>
      </c>
      <c r="E3763">
        <v>-1.21283324182543</v>
      </c>
      <c r="F3763">
        <v>1.5853457450866599</v>
      </c>
      <c r="G3763" s="1">
        <v>-8.48118458883107E-4</v>
      </c>
      <c r="H3763">
        <v>-0.329220950603486</v>
      </c>
      <c r="I3763">
        <v>0.18740129470825201</v>
      </c>
      <c r="J3763">
        <v>0.22050593793392101</v>
      </c>
      <c r="K3763">
        <v>-0.43155232071876498</v>
      </c>
      <c r="L3763" s="1">
        <v>-6.5146241104230296E-4</v>
      </c>
      <c r="M3763">
        <v>0</v>
      </c>
      <c r="N3763">
        <v>3.7121608760126698E-2</v>
      </c>
      <c r="O3763">
        <v>-2.1112961449382201E-2</v>
      </c>
      <c r="P3763">
        <v>0.61123913772975802</v>
      </c>
      <c r="Q3763">
        <v>4.81338241528627E-2</v>
      </c>
      <c r="R3763" s="1">
        <v>3.8859934159581302E-5</v>
      </c>
      <c r="S3763" s="1">
        <v>1.49911096212653E-5</v>
      </c>
      <c r="T3763">
        <v>1.5345015663651301E-3</v>
      </c>
      <c r="U3763">
        <v>0.17886012918121399</v>
      </c>
      <c r="V3763">
        <v>0.32938011214656898</v>
      </c>
      <c r="W3763">
        <v>3.1779615730139502E-2</v>
      </c>
      <c r="X3763" s="1">
        <v>1.84483275880793E-4</v>
      </c>
      <c r="Y3763" s="1">
        <v>-1.27241087696579E-7</v>
      </c>
      <c r="Z3763">
        <v>0.103992053711222</v>
      </c>
      <c r="AA3763">
        <v>-0.38260715610763402</v>
      </c>
      <c r="AB3763">
        <v>0.33476904026001703</v>
      </c>
      <c r="AC3763">
        <v>0.30072176631778702</v>
      </c>
      <c r="AD3763">
        <v>-0.95367638762087203</v>
      </c>
      <c r="AE3763">
        <v>-8.2193303875041195E-3</v>
      </c>
      <c r="AF3763" s="1">
        <v>4.5778280239355601E-4</v>
      </c>
      <c r="AG3763">
        <v>-0.96337597926019902</v>
      </c>
      <c r="AH3763">
        <v>-1.3566922964286099</v>
      </c>
      <c r="AI3763">
        <v>-2.1600042248901801</v>
      </c>
      <c r="AJ3763">
        <v>-1.2128340030957201</v>
      </c>
      <c r="AK3763">
        <v>1.5853457444453301</v>
      </c>
      <c r="AL3763" s="1">
        <v>-8.4811888086860096E-4</v>
      </c>
      <c r="AM3763" s="1">
        <v>5.9464559328127804E-4</v>
      </c>
      <c r="AN3763" s="1">
        <v>-3.3690010177206598E-4</v>
      </c>
      <c r="AO3763" s="1">
        <v>-3.9685299290200698E-4</v>
      </c>
      <c r="AP3763" s="1">
        <v>7.7287648313696504E-4</v>
      </c>
      <c r="AQ3763" s="1">
        <v>6.5110950993999204E-7</v>
      </c>
      <c r="AR3763" s="1">
        <v>4.2841901539133297E-7</v>
      </c>
      <c r="AS3763">
        <v>-0.603575320087955</v>
      </c>
      <c r="AT3763">
        <v>0.34195928990754998</v>
      </c>
      <c r="AU3763">
        <v>0.40281248290445598</v>
      </c>
      <c r="AV3763">
        <v>-0.78448268501632101</v>
      </c>
      <c r="AW3763" s="1">
        <v>-6.6088336862752295E-4</v>
      </c>
      <c r="AX3763" s="1">
        <v>-4.34852536817138E-4</v>
      </c>
      <c r="AY3763">
        <v>-0.24694815338080001</v>
      </c>
      <c r="AZ3763">
        <v>6.3290729243902897</v>
      </c>
      <c r="BA3763">
        <v>7.7998974909258401</v>
      </c>
      <c r="BB3763">
        <v>-2.6927445576441702</v>
      </c>
      <c r="BC3763">
        <v>4.0937586001783801</v>
      </c>
      <c r="BD3763">
        <v>1.1449054816859E-3</v>
      </c>
      <c r="BE3763">
        <v>0.104103212774583</v>
      </c>
      <c r="BF3763">
        <v>-0.38078835199127298</v>
      </c>
      <c r="BG3763">
        <v>0.33280996660629902</v>
      </c>
      <c r="BH3763">
        <v>-0.29938884371363</v>
      </c>
      <c r="BI3763">
        <v>0.95406496175329203</v>
      </c>
      <c r="BJ3763">
        <v>1.03518379505945E-2</v>
      </c>
      <c r="BK3763">
        <v>4.3827463479017203E-3</v>
      </c>
      <c r="BL3763">
        <v>2.67552398145198E-3</v>
      </c>
      <c r="BM3763">
        <v>1.0937286321023899E-2</v>
      </c>
    </row>
    <row r="3764" spans="1:65" x14ac:dyDescent="0.25">
      <c r="A3764" t="s">
        <v>3827</v>
      </c>
      <c r="B3764">
        <v>-0.96337539354433199</v>
      </c>
      <c r="C3764">
        <v>-1.35669262826953</v>
      </c>
      <c r="D3764">
        <v>-2.1600046157836799</v>
      </c>
      <c r="E3764">
        <v>-1.21283324182543</v>
      </c>
      <c r="F3764">
        <v>1.5853457450866599</v>
      </c>
      <c r="G3764" s="1">
        <v>-8.48118458883107E-4</v>
      </c>
      <c r="H3764">
        <v>-0.329220950603486</v>
      </c>
      <c r="I3764">
        <v>0.18740129470825201</v>
      </c>
      <c r="J3764">
        <v>0.22050593793392101</v>
      </c>
      <c r="K3764">
        <v>-0.43155232071876498</v>
      </c>
      <c r="L3764" s="1">
        <v>-6.5146241104230296E-4</v>
      </c>
      <c r="M3764">
        <v>0</v>
      </c>
      <c r="N3764">
        <v>3.7121608760126698E-2</v>
      </c>
      <c r="O3764">
        <v>-2.1112961449382201E-2</v>
      </c>
      <c r="P3764">
        <v>0.61123913772975802</v>
      </c>
      <c r="Q3764">
        <v>4.81338241528627E-2</v>
      </c>
      <c r="R3764" s="1">
        <v>3.8859934159581302E-5</v>
      </c>
      <c r="S3764" s="1">
        <v>1.49911096212653E-5</v>
      </c>
      <c r="T3764">
        <v>1.5345015663651301E-3</v>
      </c>
      <c r="U3764">
        <v>0.17886012918121399</v>
      </c>
      <c r="V3764">
        <v>0.32938011214656898</v>
      </c>
      <c r="W3764">
        <v>3.1779615730139502E-2</v>
      </c>
      <c r="X3764" s="1">
        <v>1.84483275880793E-4</v>
      </c>
      <c r="Y3764" s="1">
        <v>-1.27241087696579E-7</v>
      </c>
      <c r="Z3764">
        <v>0.103992053711222</v>
      </c>
      <c r="AA3764">
        <v>-0.38260715610763402</v>
      </c>
      <c r="AB3764">
        <v>0.33476904026001703</v>
      </c>
      <c r="AC3764">
        <v>0.30072176631778702</v>
      </c>
      <c r="AD3764">
        <v>-0.95367638762087203</v>
      </c>
      <c r="AE3764">
        <v>-8.2193303875041195E-3</v>
      </c>
      <c r="AF3764" s="1">
        <v>4.5778280239355601E-4</v>
      </c>
      <c r="AG3764">
        <v>-0.96337544816846798</v>
      </c>
      <c r="AH3764">
        <v>-1.35669259732189</v>
      </c>
      <c r="AI3764">
        <v>-2.1600045793287799</v>
      </c>
      <c r="AJ3764">
        <v>-1.21283331282187</v>
      </c>
      <c r="AK3764">
        <v>1.58534574502686</v>
      </c>
      <c r="AL3764" s="1">
        <v>-8.4811849823766903E-4</v>
      </c>
      <c r="AM3764" s="1">
        <v>5.5209007988066601E-5</v>
      </c>
      <c r="AN3764" s="1">
        <v>-3.1278997630940899E-5</v>
      </c>
      <c r="AO3764" s="1">
        <v>-3.6845231969689297E-5</v>
      </c>
      <c r="AP3764" s="1">
        <v>7.1756605773217106E-5</v>
      </c>
      <c r="AQ3764" s="1">
        <v>6.0441119257841104E-8</v>
      </c>
      <c r="AR3764" s="1">
        <v>3.9775939552066199E-8</v>
      </c>
      <c r="AS3764">
        <v>-5.5793880539024197E-2</v>
      </c>
      <c r="AT3764">
        <v>3.1610360806778801E-2</v>
      </c>
      <c r="AU3764">
        <v>3.7235562175418298E-2</v>
      </c>
      <c r="AV3764">
        <v>-7.2516780367962594E-2</v>
      </c>
      <c r="AW3764" s="1">
        <v>-6.1080963472667904E-5</v>
      </c>
      <c r="AX3764" s="1">
        <v>-4.01973170687298E-5</v>
      </c>
      <c r="AY3764">
        <v>-2.11503526036237E-2</v>
      </c>
      <c r="AZ3764">
        <v>6.1390120900252301</v>
      </c>
      <c r="BA3764">
        <v>7.7020523309633502</v>
      </c>
      <c r="BB3764">
        <v>-2.58792382138328</v>
      </c>
      <c r="BC3764">
        <v>4.01084863002266</v>
      </c>
      <c r="BD3764" s="1">
        <v>1.09514767059868E-4</v>
      </c>
      <c r="BE3764">
        <v>0.104103434652646</v>
      </c>
      <c r="BF3764">
        <v>-0.38078832486358499</v>
      </c>
      <c r="BG3764">
        <v>0.33280975803312202</v>
      </c>
      <c r="BH3764">
        <v>-0.29938909704218503</v>
      </c>
      <c r="BI3764">
        <v>0.95406488241259702</v>
      </c>
      <c r="BJ3764">
        <v>1.03518225298372E-2</v>
      </c>
      <c r="BK3764">
        <v>4.38274909308031E-3</v>
      </c>
      <c r="BL3764">
        <v>2.6757058221846802E-3</v>
      </c>
      <c r="BM3764">
        <v>1.0937144398136299E-2</v>
      </c>
    </row>
    <row r="3765" spans="1:65" x14ac:dyDescent="0.25">
      <c r="A3765" t="s">
        <v>3828</v>
      </c>
      <c r="B3765">
        <v>-0.99614793459047402</v>
      </c>
      <c r="C3765">
        <v>-1.3379300397685501</v>
      </c>
      <c r="D3765">
        <v>-2.1382246017455899</v>
      </c>
      <c r="E3765">
        <v>-1.2556818288615701</v>
      </c>
      <c r="F3765">
        <v>1.5853343009948699</v>
      </c>
      <c r="G3765" s="1">
        <v>-8.2427660097294999E-4</v>
      </c>
      <c r="H3765">
        <v>-0.326049894094466</v>
      </c>
      <c r="I3765">
        <v>0.18448626995086501</v>
      </c>
      <c r="J3765">
        <v>0.21340844035148501</v>
      </c>
      <c r="K3765">
        <v>-0.41632705926895103</v>
      </c>
      <c r="L3765" s="1">
        <v>-4.5632658293470702E-4</v>
      </c>
      <c r="M3765">
        <v>0</v>
      </c>
      <c r="N3765">
        <v>3.4167264570700198E-2</v>
      </c>
      <c r="O3765">
        <v>-1.94326744935302E-2</v>
      </c>
      <c r="P3765">
        <v>0.61123913772975802</v>
      </c>
      <c r="Q3765">
        <v>4.4303066584677697E-2</v>
      </c>
      <c r="R3765" s="1">
        <v>3.5767244361910797E-5</v>
      </c>
      <c r="S3765" s="1">
        <v>1.49911096212653E-5</v>
      </c>
      <c r="T3765">
        <v>1.4606693810678001E-3</v>
      </c>
      <c r="U3765">
        <v>0.170210717674326</v>
      </c>
      <c r="V3765">
        <v>0.33404052042262999</v>
      </c>
      <c r="W3765">
        <v>3.1738841445004197E-2</v>
      </c>
      <c r="X3765" s="1">
        <v>1.8590056658601101E-4</v>
      </c>
      <c r="Y3765" s="1">
        <v>-1.17183553155408E-7</v>
      </c>
      <c r="Z3765">
        <v>8.9971831196137997E-2</v>
      </c>
      <c r="AA3765">
        <v>-0.38370674631336998</v>
      </c>
      <c r="AB3765">
        <v>0.347716363944437</v>
      </c>
      <c r="AC3765">
        <v>0.28482482724768299</v>
      </c>
      <c r="AD3765">
        <v>-0.958534110440453</v>
      </c>
      <c r="AE3765">
        <v>-9.3090845198505103E-3</v>
      </c>
      <c r="AF3765" s="1">
        <v>7.1961854974518795E-4</v>
      </c>
      <c r="AG3765">
        <v>-0.96337567372263999</v>
      </c>
      <c r="AH3765">
        <v>-1.35669246953279</v>
      </c>
      <c r="AI3765">
        <v>-2.1600044287990499</v>
      </c>
      <c r="AJ3765">
        <v>-1.2128336059806</v>
      </c>
      <c r="AK3765">
        <v>1.5853457447799699</v>
      </c>
      <c r="AL3765" s="1">
        <v>-8.4811866074065297E-4</v>
      </c>
      <c r="AM3765" s="1">
        <v>2.8245443556183098E-4</v>
      </c>
      <c r="AN3765" s="1">
        <v>-1.6002628735195201E-4</v>
      </c>
      <c r="AO3765" s="1">
        <v>-1.88503663316255E-4</v>
      </c>
      <c r="AP3765" s="1">
        <v>3.6711351486559099E-4</v>
      </c>
      <c r="AQ3765" s="1">
        <v>3.0918807811669599E-7</v>
      </c>
      <c r="AR3765" s="1">
        <v>2.03497410439256E-7</v>
      </c>
      <c r="AS3765">
        <v>-32772.8257767057</v>
      </c>
      <c r="AT3765">
        <v>18762.749816819</v>
      </c>
      <c r="AU3765">
        <v>21780.204060787</v>
      </c>
      <c r="AV3765">
        <v>-42848.957107991999</v>
      </c>
      <c r="AW3765">
        <v>-11.444403476807199</v>
      </c>
      <c r="AX3765">
        <v>23.841652772882298</v>
      </c>
      <c r="AY3765">
        <v>-14417.6546769365</v>
      </c>
      <c r="AZ3765">
        <v>14139.594869951299</v>
      </c>
      <c r="BA3765">
        <v>9156.62477921155</v>
      </c>
      <c r="BB3765">
        <v>-5604.1720399388296</v>
      </c>
      <c r="BC3765">
        <v>4073.1809996783199</v>
      </c>
      <c r="BD3765">
        <v>61.760118896261801</v>
      </c>
      <c r="BE3765">
        <v>0.104103340421245</v>
      </c>
      <c r="BF3765">
        <v>-0.380788336384705</v>
      </c>
      <c r="BG3765">
        <v>0.33280984661393698</v>
      </c>
      <c r="BH3765">
        <v>-0.29938898945378101</v>
      </c>
      <c r="BI3765">
        <v>0.95406491610852495</v>
      </c>
      <c r="BJ3765">
        <v>1.03518290790765E-2</v>
      </c>
      <c r="BK3765">
        <v>4.3827479272292103E-3</v>
      </c>
      <c r="BL3765">
        <v>2.0746596157550801E-2</v>
      </c>
      <c r="BM3765">
        <v>3.2200346455775603E-2</v>
      </c>
    </row>
    <row r="3766" spans="1:65" x14ac:dyDescent="0.25">
      <c r="A3766" t="s">
        <v>3829</v>
      </c>
      <c r="B3766">
        <v>-0.99614793459047402</v>
      </c>
      <c r="C3766">
        <v>-1.3379300397685501</v>
      </c>
      <c r="D3766">
        <v>-2.1382246017455899</v>
      </c>
      <c r="E3766">
        <v>-1.2556818288615701</v>
      </c>
      <c r="F3766">
        <v>1.5853343009948699</v>
      </c>
      <c r="G3766" s="1">
        <v>-8.2427660097294999E-4</v>
      </c>
      <c r="H3766">
        <v>-0.326049894094466</v>
      </c>
      <c r="I3766">
        <v>0.18448626995086501</v>
      </c>
      <c r="J3766">
        <v>0.21340844035148501</v>
      </c>
      <c r="K3766">
        <v>-0.41632705926895103</v>
      </c>
      <c r="L3766" s="1">
        <v>-4.5632658293470702E-4</v>
      </c>
      <c r="M3766">
        <v>0</v>
      </c>
      <c r="N3766">
        <v>3.4167264570700198E-2</v>
      </c>
      <c r="O3766">
        <v>-1.94326744935302E-2</v>
      </c>
      <c r="P3766">
        <v>0.61123913772975802</v>
      </c>
      <c r="Q3766">
        <v>4.4303066584677697E-2</v>
      </c>
      <c r="R3766" s="1">
        <v>3.5767244361910797E-5</v>
      </c>
      <c r="S3766" s="1">
        <v>1.49911096212653E-5</v>
      </c>
      <c r="T3766">
        <v>1.4606693810678001E-3</v>
      </c>
      <c r="U3766">
        <v>0.170210717674326</v>
      </c>
      <c r="V3766">
        <v>0.33404052042262999</v>
      </c>
      <c r="W3766">
        <v>3.1738841445004197E-2</v>
      </c>
      <c r="X3766" s="1">
        <v>1.8590056658601101E-4</v>
      </c>
      <c r="Y3766" s="1">
        <v>-1.17183553155408E-7</v>
      </c>
      <c r="Z3766">
        <v>8.9971831196137997E-2</v>
      </c>
      <c r="AA3766">
        <v>-0.38370674631336998</v>
      </c>
      <c r="AB3766">
        <v>0.347716363944437</v>
      </c>
      <c r="AC3766">
        <v>0.28482482724768299</v>
      </c>
      <c r="AD3766">
        <v>-0.958534110440453</v>
      </c>
      <c r="AE3766">
        <v>-9.3090845198505103E-3</v>
      </c>
      <c r="AF3766" s="1">
        <v>7.1961854974518795E-4</v>
      </c>
      <c r="AG3766">
        <v>-0.99614923021144397</v>
      </c>
      <c r="AH3766">
        <v>-1.3379292980133499</v>
      </c>
      <c r="AI3766">
        <v>-2.13822374070027</v>
      </c>
      <c r="AJ3766">
        <v>-1.2556835228262599</v>
      </c>
      <c r="AK3766">
        <v>1.5853343005424401</v>
      </c>
      <c r="AL3766" s="1">
        <v>-8.2427565841740802E-4</v>
      </c>
      <c r="AM3766">
        <v>1.4585103070499201E-3</v>
      </c>
      <c r="AN3766" s="1">
        <v>-8.3501088259667203E-4</v>
      </c>
      <c r="AO3766" s="1">
        <v>-9.6929850611741203E-4</v>
      </c>
      <c r="AP3766">
        <v>1.90693499601543E-3</v>
      </c>
      <c r="AQ3766" s="1">
        <v>5.0930954420492897E-7</v>
      </c>
      <c r="AR3766" s="1">
        <v>-1.06105669440823E-6</v>
      </c>
      <c r="AS3766">
        <v>-1.62139964425647</v>
      </c>
      <c r="AT3766">
        <v>0.92826656259989204</v>
      </c>
      <c r="AU3766">
        <v>1.0775516940780401</v>
      </c>
      <c r="AV3766">
        <v>-2.1199052970710102</v>
      </c>
      <c r="AW3766" s="1">
        <v>-5.6619032728802096E-4</v>
      </c>
      <c r="AX3766">
        <v>1.1795578472788999E-3</v>
      </c>
      <c r="AY3766">
        <v>-0.70905200087103704</v>
      </c>
      <c r="AZ3766">
        <v>6.8734520370701802</v>
      </c>
      <c r="BA3766">
        <v>8.3170540566423607</v>
      </c>
      <c r="BB3766">
        <v>-2.8439487591719201</v>
      </c>
      <c r="BC3766">
        <v>4.2052100098802896</v>
      </c>
      <c r="BD3766">
        <v>3.0582760170348999E-3</v>
      </c>
      <c r="BE3766">
        <v>9.0217920742779997E-2</v>
      </c>
      <c r="BF3766">
        <v>-0.38190934168423901</v>
      </c>
      <c r="BG3766">
        <v>0.34572772622800602</v>
      </c>
      <c r="BH3766">
        <v>-0.28369304153463099</v>
      </c>
      <c r="BI3766">
        <v>0.958838298053172</v>
      </c>
      <c r="BJ3766">
        <v>1.1382857173611099E-2</v>
      </c>
      <c r="BK3766">
        <v>4.2198262867878299E-3</v>
      </c>
      <c r="BL3766">
        <v>2.69183190539479E-3</v>
      </c>
      <c r="BM3766">
        <v>1.0967623749579001E-2</v>
      </c>
    </row>
    <row r="3767" spans="1:65" x14ac:dyDescent="0.25">
      <c r="A3767" t="s">
        <v>3830</v>
      </c>
      <c r="B3767">
        <v>-0.99614793459047402</v>
      </c>
      <c r="C3767">
        <v>-1.3379300397685501</v>
      </c>
      <c r="D3767">
        <v>-2.1382246017455899</v>
      </c>
      <c r="E3767">
        <v>-1.2556818288615701</v>
      </c>
      <c r="F3767">
        <v>1.5853343009948699</v>
      </c>
      <c r="G3767" s="1">
        <v>-8.2427660097294999E-4</v>
      </c>
      <c r="H3767">
        <v>-0.326049894094466</v>
      </c>
      <c r="I3767">
        <v>0.18448626995086501</v>
      </c>
      <c r="J3767">
        <v>0.21340844035148501</v>
      </c>
      <c r="K3767">
        <v>-0.41632705926895103</v>
      </c>
      <c r="L3767" s="1">
        <v>-4.5632658293470702E-4</v>
      </c>
      <c r="M3767">
        <v>0</v>
      </c>
      <c r="N3767">
        <v>3.4167264570700198E-2</v>
      </c>
      <c r="O3767">
        <v>-1.94326744935302E-2</v>
      </c>
      <c r="P3767">
        <v>0.61123913772975802</v>
      </c>
      <c r="Q3767">
        <v>4.4303066584677697E-2</v>
      </c>
      <c r="R3767" s="1">
        <v>3.5767244361910797E-5</v>
      </c>
      <c r="S3767" s="1">
        <v>1.49911096212653E-5</v>
      </c>
      <c r="T3767">
        <v>1.4606693810678001E-3</v>
      </c>
      <c r="U3767">
        <v>0.170210717674326</v>
      </c>
      <c r="V3767">
        <v>0.33404052042262999</v>
      </c>
      <c r="W3767">
        <v>3.1738841445004197E-2</v>
      </c>
      <c r="X3767" s="1">
        <v>1.8590056658601101E-4</v>
      </c>
      <c r="Y3767" s="1">
        <v>-1.17183553155408E-7</v>
      </c>
      <c r="Z3767">
        <v>8.9971831196137997E-2</v>
      </c>
      <c r="AA3767">
        <v>-0.38370674631336998</v>
      </c>
      <c r="AB3767">
        <v>0.347716363944437</v>
      </c>
      <c r="AC3767">
        <v>0.28482482724768299</v>
      </c>
      <c r="AD3767">
        <v>-0.958534110440453</v>
      </c>
      <c r="AE3767">
        <v>-9.3090845198505103E-3</v>
      </c>
      <c r="AF3767" s="1">
        <v>7.1961854974518795E-4</v>
      </c>
      <c r="AG3767">
        <v>-0.99614852433787804</v>
      </c>
      <c r="AH3767">
        <v>-1.3379297021326</v>
      </c>
      <c r="AI3767">
        <v>-2.1382242098105699</v>
      </c>
      <c r="AJ3767">
        <v>-1.2556825999291199</v>
      </c>
      <c r="AK3767">
        <v>1.58533430078893</v>
      </c>
      <c r="AL3767" s="1">
        <v>-8.2427617193494597E-4</v>
      </c>
      <c r="AM3767" s="1">
        <v>6.0512530048434897E-4</v>
      </c>
      <c r="AN3767" s="1">
        <v>-3.46439939616271E-4</v>
      </c>
      <c r="AO3767" s="1">
        <v>-4.0215488939837499E-4</v>
      </c>
      <c r="AP3767" s="1">
        <v>7.9117344404601897E-4</v>
      </c>
      <c r="AQ3767" s="1">
        <v>2.1130936704241601E-7</v>
      </c>
      <c r="AR3767" s="1">
        <v>-4.4022534481891502E-7</v>
      </c>
      <c r="AS3767">
        <v>-0.62050319783403196</v>
      </c>
      <c r="AT3767">
        <v>0.35524393114365499</v>
      </c>
      <c r="AU3767">
        <v>0.41237475125288497</v>
      </c>
      <c r="AV3767">
        <v>-0.81127933628403703</v>
      </c>
      <c r="AW3767" s="1">
        <v>-2.16679246399619E-4</v>
      </c>
      <c r="AX3767" s="1">
        <v>4.5141268605433698E-4</v>
      </c>
      <c r="AY3767">
        <v>-0.26700933360902501</v>
      </c>
      <c r="AZ3767">
        <v>6.4144418847880402</v>
      </c>
      <c r="BA3767">
        <v>8.0185311737657905</v>
      </c>
      <c r="BB3767">
        <v>-2.6787963445425902</v>
      </c>
      <c r="BC3767">
        <v>4.0831028742871203</v>
      </c>
      <c r="BD3767">
        <v>1.17380580405649E-3</v>
      </c>
      <c r="BE3767">
        <v>9.0218222794276298E-2</v>
      </c>
      <c r="BF3767">
        <v>-0.38190932810261502</v>
      </c>
      <c r="BG3767">
        <v>0.345727447200319</v>
      </c>
      <c r="BH3767">
        <v>-0.283693380430315</v>
      </c>
      <c r="BI3767">
        <v>0.95883819803435999</v>
      </c>
      <c r="BJ3767">
        <v>1.13828348803245E-2</v>
      </c>
      <c r="BK3767">
        <v>4.21982941940341E-3</v>
      </c>
      <c r="BL3767">
        <v>2.69205798394978E-3</v>
      </c>
      <c r="BM3767">
        <v>1.0967461569475E-2</v>
      </c>
    </row>
    <row r="3768" spans="1:65" x14ac:dyDescent="0.25">
      <c r="A3768" t="s">
        <v>3831</v>
      </c>
      <c r="B3768">
        <v>-0.99614793459047402</v>
      </c>
      <c r="C3768">
        <v>-1.3379300397685501</v>
      </c>
      <c r="D3768">
        <v>-2.1382246017455899</v>
      </c>
      <c r="E3768">
        <v>-1.2556818288615701</v>
      </c>
      <c r="F3768">
        <v>1.5853343009948699</v>
      </c>
      <c r="G3768" s="1">
        <v>-8.2427660097294999E-4</v>
      </c>
      <c r="H3768">
        <v>-0.326049894094466</v>
      </c>
      <c r="I3768">
        <v>0.18448626995086501</v>
      </c>
      <c r="J3768">
        <v>0.21340844035148501</v>
      </c>
      <c r="K3768">
        <v>-0.41632705926895103</v>
      </c>
      <c r="L3768" s="1">
        <v>-4.5632658293470702E-4</v>
      </c>
      <c r="M3768">
        <v>0</v>
      </c>
      <c r="N3768">
        <v>3.4167264570700198E-2</v>
      </c>
      <c r="O3768">
        <v>-1.94326744935302E-2</v>
      </c>
      <c r="P3768">
        <v>0.61123913772975802</v>
      </c>
      <c r="Q3768">
        <v>4.4303066584677697E-2</v>
      </c>
      <c r="R3768" s="1">
        <v>3.5767244361910797E-5</v>
      </c>
      <c r="S3768" s="1">
        <v>1.49911096212653E-5</v>
      </c>
      <c r="T3768">
        <v>1.4606693810678001E-3</v>
      </c>
      <c r="U3768">
        <v>0.170210717674326</v>
      </c>
      <c r="V3768">
        <v>0.33404052042262999</v>
      </c>
      <c r="W3768">
        <v>3.1738841445004197E-2</v>
      </c>
      <c r="X3768" s="1">
        <v>1.8590056658601101E-4</v>
      </c>
      <c r="Y3768" s="1">
        <v>-1.17183553155408E-7</v>
      </c>
      <c r="Z3768">
        <v>8.9971831196137997E-2</v>
      </c>
      <c r="AA3768">
        <v>-0.38370674631336998</v>
      </c>
      <c r="AB3768">
        <v>0.347716363944437</v>
      </c>
      <c r="AC3768">
        <v>0.28482482724768299</v>
      </c>
      <c r="AD3768">
        <v>-0.958534110440453</v>
      </c>
      <c r="AE3768">
        <v>-9.3090845198505103E-3</v>
      </c>
      <c r="AF3768" s="1">
        <v>7.1961854974518795E-4</v>
      </c>
      <c r="AG3768">
        <v>-0.99614827768955505</v>
      </c>
      <c r="AH3768">
        <v>-1.33792984334108</v>
      </c>
      <c r="AI3768">
        <v>-2.1382243737283999</v>
      </c>
      <c r="AJ3768">
        <v>-1.25568227744781</v>
      </c>
      <c r="AK3768">
        <v>1.58533430087506</v>
      </c>
      <c r="AL3768" s="1">
        <v>-8.2427635137019095E-4</v>
      </c>
      <c r="AM3768" s="1">
        <v>3.4803059186991201E-4</v>
      </c>
      <c r="AN3768" s="1">
        <v>-1.9925080702043601E-4</v>
      </c>
      <c r="AO3768" s="1">
        <v>-2.3129458798187101E-4</v>
      </c>
      <c r="AP3768" s="1">
        <v>4.5503396787252597E-4</v>
      </c>
      <c r="AQ3768" s="1">
        <v>1.21533116002781E-7</v>
      </c>
      <c r="AR3768" s="1">
        <v>-2.5319040814191699E-7</v>
      </c>
      <c r="AS3768">
        <v>-0.35296210303797798</v>
      </c>
      <c r="AT3768">
        <v>0.20207414419571099</v>
      </c>
      <c r="AU3768">
        <v>0.234571978396034</v>
      </c>
      <c r="AV3768">
        <v>-0.461481692926759</v>
      </c>
      <c r="AW3768" s="1">
        <v>-1.2325562612471901E-4</v>
      </c>
      <c r="AX3768" s="1">
        <v>2.5677805789992199E-4</v>
      </c>
      <c r="AY3768">
        <v>-0.14631907265553801</v>
      </c>
      <c r="AZ3768">
        <v>6.2846089521825004</v>
      </c>
      <c r="BA3768">
        <v>7.9295235126751802</v>
      </c>
      <c r="BB3768">
        <v>-2.6365853948978799</v>
      </c>
      <c r="BC3768">
        <v>4.0529834040423598</v>
      </c>
      <c r="BD3768" s="1">
        <v>6.7086261633705403E-4</v>
      </c>
      <c r="BE3768">
        <v>9.0218328337929296E-2</v>
      </c>
      <c r="BF3768">
        <v>-0.38190932335677702</v>
      </c>
      <c r="BG3768">
        <v>0.345727349701693</v>
      </c>
      <c r="BH3768">
        <v>-0.28369349884818801</v>
      </c>
      <c r="BI3768">
        <v>0.95883816308547698</v>
      </c>
      <c r="BJ3768">
        <v>1.1382827090538099E-2</v>
      </c>
      <c r="BK3768">
        <v>4.2198305140156104E-3</v>
      </c>
      <c r="BL3768">
        <v>2.6921534445136699E-3</v>
      </c>
      <c r="BM3768">
        <v>1.0967404910310501E-2</v>
      </c>
    </row>
    <row r="3769" spans="1:65" x14ac:dyDescent="0.25">
      <c r="A3769" t="s">
        <v>3832</v>
      </c>
      <c r="B3769">
        <v>-1.0292056242572201</v>
      </c>
      <c r="C3769">
        <v>-1.3193305295756801</v>
      </c>
      <c r="D3769">
        <v>-2.1161203384399401</v>
      </c>
      <c r="E3769">
        <v>-1.29818661630664</v>
      </c>
      <c r="F3769">
        <v>1.5852980613708401</v>
      </c>
      <c r="G3769" s="1">
        <v>-8.2427660097294999E-4</v>
      </c>
      <c r="H3769">
        <v>-0.32301232218742298</v>
      </c>
      <c r="I3769">
        <v>0.18503695726394601</v>
      </c>
      <c r="J3769">
        <v>0.21713355183601399</v>
      </c>
      <c r="K3769">
        <v>-0.42146196961402799</v>
      </c>
      <c r="L3769" s="1">
        <v>-4.9168313853442604E-4</v>
      </c>
      <c r="M3769">
        <v>0</v>
      </c>
      <c r="N3769">
        <v>3.1430122581749299E-2</v>
      </c>
      <c r="O3769">
        <v>-1.78759215610917E-2</v>
      </c>
      <c r="P3769">
        <v>0.61123913772975802</v>
      </c>
      <c r="Q3769">
        <v>4.0753944777260798E-2</v>
      </c>
      <c r="R3769" s="1">
        <v>3.2901927878373198E-5</v>
      </c>
      <c r="S3769" s="1">
        <v>1.49911096212653E-5</v>
      </c>
      <c r="T3769">
        <v>1.3930637276243999E-3</v>
      </c>
      <c r="U3769">
        <v>0.16129041795719601</v>
      </c>
      <c r="V3769">
        <v>0.33820538846825798</v>
      </c>
      <c r="W3769">
        <v>3.1703906484183302E-2</v>
      </c>
      <c r="X3769" s="1">
        <v>1.8722072867658401E-4</v>
      </c>
      <c r="Y3769" s="1">
        <v>-1.07857911718924E-7</v>
      </c>
      <c r="Z3769">
        <v>7.5656186151007401E-2</v>
      </c>
      <c r="AA3769">
        <v>-0.383946042697905</v>
      </c>
      <c r="AB3769">
        <v>0.36085537825976499</v>
      </c>
      <c r="AC3769">
        <v>0.26872398566988698</v>
      </c>
      <c r="AD3769">
        <v>-0.96316318060232098</v>
      </c>
      <c r="AE3769">
        <v>-1.01652763948101E-2</v>
      </c>
      <c r="AF3769" s="1">
        <v>8.7989404350396995E-4</v>
      </c>
      <c r="AG3769">
        <v>-0.99614846889419795</v>
      </c>
      <c r="AH3769">
        <v>-1.3379297338745599</v>
      </c>
      <c r="AI3769">
        <v>-2.1382242466573098</v>
      </c>
      <c r="AJ3769">
        <v>-1.2556825274391099</v>
      </c>
      <c r="AK3769">
        <v>1.5853343008082501</v>
      </c>
      <c r="AL3769" s="1">
        <v>-8.2427621226979796E-4</v>
      </c>
      <c r="AM3769" s="1">
        <v>5.3954970326139395E-4</v>
      </c>
      <c r="AN3769" s="1">
        <v>-3.0889737069776299E-4</v>
      </c>
      <c r="AO3769" s="1">
        <v>-3.5857467135394299E-4</v>
      </c>
      <c r="AP3769" s="1">
        <v>7.0543642640409502E-4</v>
      </c>
      <c r="AQ3769" s="1">
        <v>1.88449742145382E-7</v>
      </c>
      <c r="AR3769" s="1">
        <v>-3.9251957410086999E-7</v>
      </c>
      <c r="AS3769">
        <v>-33058.234462431297</v>
      </c>
      <c r="AT3769">
        <v>18599.822093618299</v>
      </c>
      <c r="AU3769">
        <v>22104.625366711502</v>
      </c>
      <c r="AV3769">
        <v>-42505.499740376603</v>
      </c>
      <c r="AW3769">
        <v>-36.239814307087798</v>
      </c>
      <c r="AX3769" s="1">
        <v>3.9633599628783797E-4</v>
      </c>
      <c r="AY3769">
        <v>-14486.245757381001</v>
      </c>
      <c r="AZ3769">
        <v>14664.271467727</v>
      </c>
      <c r="BA3769">
        <v>9501.7763629256096</v>
      </c>
      <c r="BB3769">
        <v>-5413.20692846162</v>
      </c>
      <c r="BC3769">
        <v>4111.24741542843</v>
      </c>
      <c r="BD3769">
        <v>62.217267723846199</v>
      </c>
      <c r="BE3769">
        <v>9.0218246519263301E-2</v>
      </c>
      <c r="BF3769">
        <v>-0.38190932703581298</v>
      </c>
      <c r="BG3769">
        <v>0.345727425283821</v>
      </c>
      <c r="BH3769">
        <v>-0.28369340704927898</v>
      </c>
      <c r="BI3769">
        <v>0.958838190178258</v>
      </c>
      <c r="BJ3769">
        <v>1.13828331292127E-2</v>
      </c>
      <c r="BK3769">
        <v>4.2198296654568403E-3</v>
      </c>
      <c r="BL3769">
        <v>2.1096371114253901E-2</v>
      </c>
      <c r="BM3769">
        <v>3.2880683245973999E-2</v>
      </c>
    </row>
    <row r="3770" spans="1:65" x14ac:dyDescent="0.25">
      <c r="A3770" t="s">
        <v>3833</v>
      </c>
      <c r="B3770">
        <v>-1.0292056242572201</v>
      </c>
      <c r="C3770">
        <v>-1.3193305295756801</v>
      </c>
      <c r="D3770">
        <v>-2.1161203384399401</v>
      </c>
      <c r="E3770">
        <v>-1.29818661630664</v>
      </c>
      <c r="F3770">
        <v>1.5852980613708401</v>
      </c>
      <c r="G3770" s="1">
        <v>-8.2427660097294999E-4</v>
      </c>
      <c r="H3770">
        <v>-0.32301232218742298</v>
      </c>
      <c r="I3770">
        <v>0.18503695726394601</v>
      </c>
      <c r="J3770">
        <v>0.21713355183601399</v>
      </c>
      <c r="K3770">
        <v>-0.42146196961402799</v>
      </c>
      <c r="L3770" s="1">
        <v>-4.9168313853442604E-4</v>
      </c>
      <c r="M3770">
        <v>0</v>
      </c>
      <c r="N3770">
        <v>3.1430122581749299E-2</v>
      </c>
      <c r="O3770">
        <v>-1.78759215610917E-2</v>
      </c>
      <c r="P3770">
        <v>0.61123913772975802</v>
      </c>
      <c r="Q3770">
        <v>4.0753944777260798E-2</v>
      </c>
      <c r="R3770" s="1">
        <v>3.2901927878373198E-5</v>
      </c>
      <c r="S3770" s="1">
        <v>1.49911096212653E-5</v>
      </c>
      <c r="T3770">
        <v>1.3930637276243999E-3</v>
      </c>
      <c r="U3770">
        <v>0.16129041795719601</v>
      </c>
      <c r="V3770">
        <v>0.33820538846825798</v>
      </c>
      <c r="W3770">
        <v>3.1703906484183302E-2</v>
      </c>
      <c r="X3770" s="1">
        <v>1.8722072867658401E-4</v>
      </c>
      <c r="Y3770" s="1">
        <v>-1.07857911718924E-7</v>
      </c>
      <c r="Z3770">
        <v>7.5656186151007401E-2</v>
      </c>
      <c r="AA3770">
        <v>-0.383946042697905</v>
      </c>
      <c r="AB3770">
        <v>0.36085537825976499</v>
      </c>
      <c r="AC3770">
        <v>0.26872398566988698</v>
      </c>
      <c r="AD3770">
        <v>-0.96316318060232098</v>
      </c>
      <c r="AE3770">
        <v>-1.01652763948101E-2</v>
      </c>
      <c r="AF3770" s="1">
        <v>8.7989404350396995E-4</v>
      </c>
      <c r="AG3770">
        <v>-1.0292069611485399</v>
      </c>
      <c r="AH3770">
        <v>-1.31932977738988</v>
      </c>
      <c r="AI3770">
        <v>-2.1161194445179001</v>
      </c>
      <c r="AJ3770">
        <v>-1.29818833524962</v>
      </c>
      <c r="AK3770">
        <v>1.58529805990527</v>
      </c>
      <c r="AL3770" s="1">
        <v>-8.2427660097081096E-4</v>
      </c>
      <c r="AM3770">
        <v>1.5040566880408801E-3</v>
      </c>
      <c r="AN3770" s="1">
        <v>-8.4623937624523195E-4</v>
      </c>
      <c r="AO3770">
        <v>-1.0056983720324101E-3</v>
      </c>
      <c r="AP3770">
        <v>1.9338802143105899E-3</v>
      </c>
      <c r="AQ3770" s="1">
        <v>1.64882613824111E-6</v>
      </c>
      <c r="AR3770" s="1">
        <v>-2.1582885635233198E-12</v>
      </c>
      <c r="AS3770">
        <v>-1.6712220537695901</v>
      </c>
      <c r="AT3770">
        <v>0.94029295262222101</v>
      </c>
      <c r="AU3770">
        <v>1.11747470323044</v>
      </c>
      <c r="AV3770">
        <v>-2.1488174477772199</v>
      </c>
      <c r="AW3770">
        <v>-1.83208172267752E-3</v>
      </c>
      <c r="AX3770" s="1">
        <v>2.1775546609499899E-9</v>
      </c>
      <c r="AY3770">
        <v>-0.72807012642667701</v>
      </c>
      <c r="AZ3770">
        <v>6.92621674595736</v>
      </c>
      <c r="BA3770">
        <v>8.4879682890420796</v>
      </c>
      <c r="BB3770">
        <v>-2.8360459683177499</v>
      </c>
      <c r="BC3770">
        <v>4.2107998622258096</v>
      </c>
      <c r="BD3770">
        <v>3.14799720136424E-3</v>
      </c>
      <c r="BE3770">
        <v>7.6035720612762703E-2</v>
      </c>
      <c r="BF3770">
        <v>-0.38217926778563899</v>
      </c>
      <c r="BG3770">
        <v>0.35883854646418401</v>
      </c>
      <c r="BH3770">
        <v>-0.26779796270188</v>
      </c>
      <c r="BI3770">
        <v>0.96338923475389304</v>
      </c>
      <c r="BJ3770">
        <v>1.21744143122916E-2</v>
      </c>
      <c r="BK3770">
        <v>4.1493576830935897E-3</v>
      </c>
      <c r="BL3770">
        <v>2.70796287804842E-3</v>
      </c>
      <c r="BM3770">
        <v>1.0997945865621001E-2</v>
      </c>
    </row>
    <row r="3771" spans="1:65" x14ac:dyDescent="0.25">
      <c r="A3771" t="s">
        <v>3834</v>
      </c>
      <c r="B3771">
        <v>-1.0292056242572201</v>
      </c>
      <c r="C3771">
        <v>-1.3193305295756801</v>
      </c>
      <c r="D3771">
        <v>-2.1161203384399401</v>
      </c>
      <c r="E3771">
        <v>-1.29818661630664</v>
      </c>
      <c r="F3771">
        <v>1.5852980613708401</v>
      </c>
      <c r="G3771" s="1">
        <v>-8.2427660097294999E-4</v>
      </c>
      <c r="H3771">
        <v>-0.32301232218742298</v>
      </c>
      <c r="I3771">
        <v>0.18503695726394601</v>
      </c>
      <c r="J3771">
        <v>0.21713355183601399</v>
      </c>
      <c r="K3771">
        <v>-0.42146196961402799</v>
      </c>
      <c r="L3771" s="1">
        <v>-4.9168313853442604E-4</v>
      </c>
      <c r="M3771">
        <v>0</v>
      </c>
      <c r="N3771">
        <v>3.1430122581749299E-2</v>
      </c>
      <c r="O3771">
        <v>-1.78759215610917E-2</v>
      </c>
      <c r="P3771">
        <v>0.61123913772975802</v>
      </c>
      <c r="Q3771">
        <v>4.0753944777260798E-2</v>
      </c>
      <c r="R3771" s="1">
        <v>3.2901927878373198E-5</v>
      </c>
      <c r="S3771" s="1">
        <v>1.49911096212653E-5</v>
      </c>
      <c r="T3771">
        <v>1.3930637276243999E-3</v>
      </c>
      <c r="U3771">
        <v>0.16129041795719601</v>
      </c>
      <c r="V3771">
        <v>0.33820538846825798</v>
      </c>
      <c r="W3771">
        <v>3.1703906484183302E-2</v>
      </c>
      <c r="X3771" s="1">
        <v>1.8722072867658401E-4</v>
      </c>
      <c r="Y3771" s="1">
        <v>-1.07857911718924E-7</v>
      </c>
      <c r="Z3771">
        <v>7.5656186151007401E-2</v>
      </c>
      <c r="AA3771">
        <v>-0.383946042697905</v>
      </c>
      <c r="AB3771">
        <v>0.36085537825976499</v>
      </c>
      <c r="AC3771">
        <v>0.26872398566988698</v>
      </c>
      <c r="AD3771">
        <v>-0.96316318060232098</v>
      </c>
      <c r="AE3771">
        <v>-1.01652763948101E-2</v>
      </c>
      <c r="AF3771" s="1">
        <v>8.7989404350396995E-4</v>
      </c>
      <c r="AG3771">
        <v>-1.0292062609702299</v>
      </c>
      <c r="AH3771">
        <v>-1.31933017133678</v>
      </c>
      <c r="AI3771">
        <v>-2.1161199126971599</v>
      </c>
      <c r="AJ3771">
        <v>-1.2981874349770299</v>
      </c>
      <c r="AK3771">
        <v>1.58529806067284</v>
      </c>
      <c r="AL3771" s="1">
        <v>-8.2427660097268002E-4</v>
      </c>
      <c r="AM3771" s="1">
        <v>6.5334309944840602E-4</v>
      </c>
      <c r="AN3771" s="1">
        <v>-3.6759561602105401E-4</v>
      </c>
      <c r="AO3771" s="1">
        <v>-4.3686259956270899E-4</v>
      </c>
      <c r="AP3771" s="1">
        <v>8.40052955002013E-4</v>
      </c>
      <c r="AQ3771" s="1">
        <v>7.1623177570623297E-7</v>
      </c>
      <c r="AR3771" s="1">
        <v>-2.7185895444549198E-13</v>
      </c>
      <c r="AS3771">
        <v>-0.66997318325198196</v>
      </c>
      <c r="AT3771">
        <v>0.37695233194210298</v>
      </c>
      <c r="AU3771">
        <v>0.44798242653364401</v>
      </c>
      <c r="AV3771">
        <v>-0.86143551941411201</v>
      </c>
      <c r="AW3771" s="1">
        <v>-7.3446278311695102E-4</v>
      </c>
      <c r="AX3771" s="1">
        <v>2.73643147724846E-10</v>
      </c>
      <c r="AY3771">
        <v>-0.28746030619262197</v>
      </c>
      <c r="AZ3771">
        <v>6.4539950020056098</v>
      </c>
      <c r="BA3771">
        <v>8.1803938667774005</v>
      </c>
      <c r="BB3771">
        <v>-2.6784041540193799</v>
      </c>
      <c r="BC3771">
        <v>4.0890703461939104</v>
      </c>
      <c r="BD3771">
        <v>1.2653286699085299E-3</v>
      </c>
      <c r="BE3771">
        <v>7.6036023379918993E-2</v>
      </c>
      <c r="BF3771">
        <v>-0.38217927286632503</v>
      </c>
      <c r="BG3771">
        <v>0.35883826819551201</v>
      </c>
      <c r="BH3771">
        <v>-0.26779830015682898</v>
      </c>
      <c r="BI3771">
        <v>0.96338914115726004</v>
      </c>
      <c r="BJ3771">
        <v>1.2174397489064501E-2</v>
      </c>
      <c r="BK3771">
        <v>4.1493588862394704E-3</v>
      </c>
      <c r="BL3771">
        <v>2.7082266751676798E-3</v>
      </c>
      <c r="BM3771">
        <v>1.0997814444494601E-2</v>
      </c>
    </row>
    <row r="3772" spans="1:65" x14ac:dyDescent="0.25">
      <c r="A3772" t="s">
        <v>3835</v>
      </c>
      <c r="B3772">
        <v>-1.0292056242572201</v>
      </c>
      <c r="C3772">
        <v>-1.3193305295756801</v>
      </c>
      <c r="D3772">
        <v>-2.1161203384399401</v>
      </c>
      <c r="E3772">
        <v>-1.29818661630664</v>
      </c>
      <c r="F3772">
        <v>1.5852980613708401</v>
      </c>
      <c r="G3772" s="1">
        <v>-8.2427660097294999E-4</v>
      </c>
      <c r="H3772">
        <v>-0.32301232218742298</v>
      </c>
      <c r="I3772">
        <v>0.18503695726394601</v>
      </c>
      <c r="J3772">
        <v>0.21713355183601399</v>
      </c>
      <c r="K3772">
        <v>-0.42146196961402799</v>
      </c>
      <c r="L3772" s="1">
        <v>-4.9168313853442604E-4</v>
      </c>
      <c r="M3772">
        <v>0</v>
      </c>
      <c r="N3772">
        <v>3.1430122581749299E-2</v>
      </c>
      <c r="O3772">
        <v>-1.78759215610917E-2</v>
      </c>
      <c r="P3772">
        <v>0.61123913772975802</v>
      </c>
      <c r="Q3772">
        <v>4.0753944777260798E-2</v>
      </c>
      <c r="R3772" s="1">
        <v>3.2901927878373198E-5</v>
      </c>
      <c r="S3772" s="1">
        <v>1.49911096212653E-5</v>
      </c>
      <c r="T3772">
        <v>1.3930637276243999E-3</v>
      </c>
      <c r="U3772">
        <v>0.16129041795719601</v>
      </c>
      <c r="V3772">
        <v>0.33820538846825798</v>
      </c>
      <c r="W3772">
        <v>3.1703906484183302E-2</v>
      </c>
      <c r="X3772" s="1">
        <v>1.8722072867658401E-4</v>
      </c>
      <c r="Y3772" s="1">
        <v>-1.07857911718924E-7</v>
      </c>
      <c r="Z3772">
        <v>7.5656186151007401E-2</v>
      </c>
      <c r="AA3772">
        <v>-0.383946042697905</v>
      </c>
      <c r="AB3772">
        <v>0.36085537825976499</v>
      </c>
      <c r="AC3772">
        <v>0.26872398566988698</v>
      </c>
      <c r="AD3772">
        <v>-0.96316318060232098</v>
      </c>
      <c r="AE3772">
        <v>-1.01652763948101E-2</v>
      </c>
      <c r="AF3772" s="1">
        <v>8.7989404350396995E-4</v>
      </c>
      <c r="AG3772">
        <v>-1.0292059695916</v>
      </c>
      <c r="AH3772">
        <v>-1.3193303352774699</v>
      </c>
      <c r="AI3772">
        <v>-2.1161201075295999</v>
      </c>
      <c r="AJ3772">
        <v>-1.29818706032932</v>
      </c>
      <c r="AK3772">
        <v>1.58529806099226</v>
      </c>
      <c r="AL3772" s="1">
        <v>-8.24276600972851E-4</v>
      </c>
      <c r="AM3772" s="1">
        <v>3.5029270470395002E-4</v>
      </c>
      <c r="AN3772" s="1">
        <v>-1.97087953109418E-4</v>
      </c>
      <c r="AO3772" s="1">
        <v>-2.3422576170501201E-4</v>
      </c>
      <c r="AP3772" s="1">
        <v>4.5039798070576899E-4</v>
      </c>
      <c r="AQ3772" s="1">
        <v>3.84025416310235E-7</v>
      </c>
      <c r="AR3772" s="1">
        <v>-9.9360648373698105E-14</v>
      </c>
      <c r="AS3772">
        <v>-0.35525103075931302</v>
      </c>
      <c r="AT3772">
        <v>0.199877693810708</v>
      </c>
      <c r="AU3772">
        <v>0.237541182783857</v>
      </c>
      <c r="AV3772">
        <v>-0.456773275681022</v>
      </c>
      <c r="AW3772" s="1">
        <v>-3.8946300486645299E-4</v>
      </c>
      <c r="AX3772" s="1">
        <v>1.0027573948571199E-10</v>
      </c>
      <c r="AY3772">
        <v>-0.14709523605838101</v>
      </c>
      <c r="AZ3772">
        <v>6.3003353603969101</v>
      </c>
      <c r="BA3772">
        <v>8.0768340271233097</v>
      </c>
      <c r="BB3772">
        <v>-2.6302828491005998</v>
      </c>
      <c r="BC3772">
        <v>4.05267903512354</v>
      </c>
      <c r="BD3772" s="1">
        <v>6.7413377506281096E-4</v>
      </c>
      <c r="BE3772">
        <v>7.6036149376198597E-2</v>
      </c>
      <c r="BF3772">
        <v>-0.38217927498051202</v>
      </c>
      <c r="BG3772">
        <v>0.35883815239423</v>
      </c>
      <c r="BH3772">
        <v>-0.267798440588424</v>
      </c>
      <c r="BI3772">
        <v>0.96338910220706198</v>
      </c>
      <c r="BJ3772">
        <v>1.2174390488099899E-2</v>
      </c>
      <c r="BK3772">
        <v>4.1493593869237604E-3</v>
      </c>
      <c r="BL3772">
        <v>2.7083333116024698E-3</v>
      </c>
      <c r="BM3772">
        <v>1.0997759766403201E-2</v>
      </c>
    </row>
    <row r="3773" spans="1:65" x14ac:dyDescent="0.25">
      <c r="A3773" t="s">
        <v>3836</v>
      </c>
      <c r="B3773">
        <v>-1.0292056242572201</v>
      </c>
      <c r="C3773">
        <v>-1.3193305295756801</v>
      </c>
      <c r="D3773">
        <v>-2.1161203384399401</v>
      </c>
      <c r="E3773">
        <v>-1.29818661630664</v>
      </c>
      <c r="F3773">
        <v>1.5852980613708401</v>
      </c>
      <c r="G3773" s="1">
        <v>-8.2427660097294999E-4</v>
      </c>
      <c r="H3773">
        <v>-0.32301232218742298</v>
      </c>
      <c r="I3773">
        <v>0.18503695726394601</v>
      </c>
      <c r="J3773">
        <v>0.21713355183601399</v>
      </c>
      <c r="K3773">
        <v>-0.42146196961402799</v>
      </c>
      <c r="L3773" s="1">
        <v>-4.9168313853442604E-4</v>
      </c>
      <c r="M3773">
        <v>0</v>
      </c>
      <c r="N3773">
        <v>3.1430122581749299E-2</v>
      </c>
      <c r="O3773">
        <v>-1.78759215610917E-2</v>
      </c>
      <c r="P3773">
        <v>0.61123913772975802</v>
      </c>
      <c r="Q3773">
        <v>4.0753944777260798E-2</v>
      </c>
      <c r="R3773" s="1">
        <v>3.2901927878373198E-5</v>
      </c>
      <c r="S3773" s="1">
        <v>1.49911096212653E-5</v>
      </c>
      <c r="T3773">
        <v>1.3930637276243999E-3</v>
      </c>
      <c r="U3773">
        <v>0.16129041795719601</v>
      </c>
      <c r="V3773">
        <v>0.33820538846825798</v>
      </c>
      <c r="W3773">
        <v>3.1703906484183302E-2</v>
      </c>
      <c r="X3773" s="1">
        <v>1.8722072867658401E-4</v>
      </c>
      <c r="Y3773" s="1">
        <v>-1.07857911718924E-7</v>
      </c>
      <c r="Z3773">
        <v>7.5656186151007401E-2</v>
      </c>
      <c r="AA3773">
        <v>-0.383946042697905</v>
      </c>
      <c r="AB3773">
        <v>0.36085537825976499</v>
      </c>
      <c r="AC3773">
        <v>0.26872398566988698</v>
      </c>
      <c r="AD3773">
        <v>-0.96316318060232098</v>
      </c>
      <c r="AE3773">
        <v>-1.01652763948101E-2</v>
      </c>
      <c r="AF3773" s="1">
        <v>8.7989404350396995E-4</v>
      </c>
      <c r="AG3773">
        <v>-1.02920616440957</v>
      </c>
      <c r="AH3773">
        <v>-1.3193302256655399</v>
      </c>
      <c r="AI3773">
        <v>-2.1161199772630401</v>
      </c>
      <c r="AJ3773">
        <v>-1.29818731082162</v>
      </c>
      <c r="AK3773">
        <v>1.58529806077864</v>
      </c>
      <c r="AL3773" s="1">
        <v>-8.2427660097280503E-4</v>
      </c>
      <c r="AM3773" s="1">
        <v>5.4545311960715805E-4</v>
      </c>
      <c r="AN3773" s="1">
        <v>-3.0689255316374399E-4</v>
      </c>
      <c r="AO3773" s="1">
        <v>-3.6472129854410402E-4</v>
      </c>
      <c r="AP3773" s="1">
        <v>7.0133058468110302E-4</v>
      </c>
      <c r="AQ3773" s="1">
        <v>5.9800817180263998E-7</v>
      </c>
      <c r="AR3773" s="1">
        <v>-1.46413120626412E-13</v>
      </c>
      <c r="AS3773">
        <v>-0.550753887256615</v>
      </c>
      <c r="AT3773">
        <v>0.30987496571866802</v>
      </c>
      <c r="AU3773">
        <v>0.36826570425021898</v>
      </c>
      <c r="AV3773">
        <v>-0.70814618850316702</v>
      </c>
      <c r="AW3773" s="1">
        <v>-6.0381672093207301E-4</v>
      </c>
      <c r="AX3773" s="1">
        <v>1.4775999057426401E-10</v>
      </c>
      <c r="AY3773">
        <v>-0.21476575380487201</v>
      </c>
      <c r="AZ3773">
        <v>6.3411885415637199</v>
      </c>
      <c r="BA3773">
        <v>8.0692965001586803</v>
      </c>
      <c r="BB3773">
        <v>-2.6751157165183801</v>
      </c>
      <c r="BC3773">
        <v>4.0948417099254497</v>
      </c>
      <c r="BD3773">
        <v>1.04745584620962E-3</v>
      </c>
      <c r="BE3773">
        <v>7.6036065134143696E-2</v>
      </c>
      <c r="BF3773">
        <v>-0.38217927356699299</v>
      </c>
      <c r="BG3773">
        <v>0.35883822981987601</v>
      </c>
      <c r="BH3773">
        <v>-0.26779834669479302</v>
      </c>
      <c r="BI3773">
        <v>0.96338912824946299</v>
      </c>
      <c r="BJ3773">
        <v>1.21743951689656E-2</v>
      </c>
      <c r="BK3773">
        <v>4.1493590521453298E-3</v>
      </c>
      <c r="BL3773">
        <v>2.7082553133368401E-3</v>
      </c>
      <c r="BM3773">
        <v>1.0997796323684901E-2</v>
      </c>
    </row>
    <row r="3774" spans="1:65" x14ac:dyDescent="0.25">
      <c r="A3774" t="s">
        <v>3837</v>
      </c>
      <c r="B3774">
        <v>-1.0613821188556101</v>
      </c>
      <c r="C3774">
        <v>-1.3008526128581499</v>
      </c>
      <c r="D3774">
        <v>-2.0946493148803702</v>
      </c>
      <c r="E3774">
        <v>-1.3399036687663499</v>
      </c>
      <c r="F3774">
        <v>1.5852861404418901</v>
      </c>
      <c r="G3774" s="1">
        <v>-8.1187883485966895E-4</v>
      </c>
      <c r="H3774">
        <v>-0.31747248768806402</v>
      </c>
      <c r="I3774">
        <v>0.18343436717987099</v>
      </c>
      <c r="J3774">
        <v>0.214087799191475</v>
      </c>
      <c r="K3774">
        <v>-0.41561964154243303</v>
      </c>
      <c r="L3774" s="1">
        <v>-4.4678346603177499E-4</v>
      </c>
      <c r="M3774">
        <v>0</v>
      </c>
      <c r="N3774">
        <v>2.89898492195905E-2</v>
      </c>
      <c r="O3774">
        <v>-1.64880130317374E-2</v>
      </c>
      <c r="P3774">
        <v>0.61123913772975802</v>
      </c>
      <c r="Q3774">
        <v>3.7589758395711798E-2</v>
      </c>
      <c r="R3774" s="1">
        <v>3.03473817433368E-5</v>
      </c>
      <c r="S3774" s="1">
        <v>1.49911096212653E-5</v>
      </c>
      <c r="T3774">
        <v>1.33274092176709E-3</v>
      </c>
      <c r="U3774">
        <v>0.15194891939264399</v>
      </c>
      <c r="V3774">
        <v>0.34177497106879501</v>
      </c>
      <c r="W3774">
        <v>3.1670107391789798E-2</v>
      </c>
      <c r="X3774" s="1">
        <v>1.8864679267091501E-4</v>
      </c>
      <c r="Y3774" s="1">
        <v>-9.95469392766207E-8</v>
      </c>
      <c r="Z3774">
        <v>6.1470961544659398E-2</v>
      </c>
      <c r="AA3774">
        <v>-0.38307466689881198</v>
      </c>
      <c r="AB3774">
        <v>0.37376825313510897</v>
      </c>
      <c r="AC3774">
        <v>0.25296979811512799</v>
      </c>
      <c r="AD3774">
        <v>-0.96741092422608599</v>
      </c>
      <c r="AE3774">
        <v>-1.1018246658697E-2</v>
      </c>
      <c r="AF3774" s="1">
        <v>9.9154938815709695E-4</v>
      </c>
      <c r="AG3774">
        <v>-1.0613836748451999</v>
      </c>
      <c r="AH3774">
        <v>-1.30085171930382</v>
      </c>
      <c r="AI3774">
        <v>-2.0946482765855099</v>
      </c>
      <c r="AJ3774">
        <v>-1.33990568611784</v>
      </c>
      <c r="AK3774">
        <v>1.5852861398654201</v>
      </c>
      <c r="AL3774" s="1">
        <v>-8.1187823532912005E-4</v>
      </c>
      <c r="AM3774">
        <v>1.6896542763601299E-3</v>
      </c>
      <c r="AN3774" s="1">
        <v>-9.7031361773755804E-4</v>
      </c>
      <c r="AO3774">
        <v>-1.12748785133706E-3</v>
      </c>
      <c r="AP3774">
        <v>2.1906486970744402E-3</v>
      </c>
      <c r="AQ3774" s="1">
        <v>6.2599273253314003E-7</v>
      </c>
      <c r="AR3774" s="1">
        <v>-6.5103222855570497E-7</v>
      </c>
      <c r="AS3774">
        <v>-1.8233189633234199</v>
      </c>
      <c r="AT3774">
        <v>1.0470729098323599</v>
      </c>
      <c r="AU3774">
        <v>1.21668083747755</v>
      </c>
      <c r="AV3774">
        <v>-2.36394590717742</v>
      </c>
      <c r="AW3774" s="1">
        <v>-6.75513483804519E-4</v>
      </c>
      <c r="AX3774" s="1">
        <v>7.0253390777387601E-4</v>
      </c>
      <c r="AY3774">
        <v>-0.78526611082644904</v>
      </c>
      <c r="AZ3774">
        <v>7.0312523999290999</v>
      </c>
      <c r="BA3774">
        <v>8.6579438065735808</v>
      </c>
      <c r="BB3774">
        <v>-2.85302108325534</v>
      </c>
      <c r="BC3774">
        <v>4.2367761396025001</v>
      </c>
      <c r="BD3774">
        <v>3.4346256379048901E-3</v>
      </c>
      <c r="BE3774">
        <v>6.1978609239997803E-2</v>
      </c>
      <c r="BF3774">
        <v>-0.38134617669732301</v>
      </c>
      <c r="BG3774">
        <v>0.371725983019977</v>
      </c>
      <c r="BH3774">
        <v>-0.25225003254461298</v>
      </c>
      <c r="BI3774">
        <v>0.96756654083320004</v>
      </c>
      <c r="BJ3774">
        <v>1.2960151305308001E-2</v>
      </c>
      <c r="BK3774">
        <v>4.1163842701100297E-3</v>
      </c>
      <c r="BL3774">
        <v>2.7232838328927699E-3</v>
      </c>
      <c r="BM3774">
        <v>1.10280253815417E-2</v>
      </c>
    </row>
    <row r="3775" spans="1:65" x14ac:dyDescent="0.25">
      <c r="A3775" t="s">
        <v>3838</v>
      </c>
      <c r="B3775">
        <v>-1.0613821188556101</v>
      </c>
      <c r="C3775">
        <v>-1.3008526128581499</v>
      </c>
      <c r="D3775">
        <v>-2.0946493148803702</v>
      </c>
      <c r="E3775">
        <v>-1.3399036687663499</v>
      </c>
      <c r="F3775">
        <v>1.5852861404418901</v>
      </c>
      <c r="G3775" s="1">
        <v>-8.1187883485966895E-4</v>
      </c>
      <c r="H3775">
        <v>-0.31747248768806402</v>
      </c>
      <c r="I3775">
        <v>0.18343436717987099</v>
      </c>
      <c r="J3775">
        <v>0.214087799191475</v>
      </c>
      <c r="K3775">
        <v>-0.41561964154243303</v>
      </c>
      <c r="L3775" s="1">
        <v>-4.4678346603177499E-4</v>
      </c>
      <c r="M3775">
        <v>0</v>
      </c>
      <c r="N3775">
        <v>2.89898492195905E-2</v>
      </c>
      <c r="O3775">
        <v>-1.64880130317374E-2</v>
      </c>
      <c r="P3775">
        <v>0.61123913772975802</v>
      </c>
      <c r="Q3775">
        <v>3.7589758395711798E-2</v>
      </c>
      <c r="R3775" s="1">
        <v>3.03473817433368E-5</v>
      </c>
      <c r="S3775" s="1">
        <v>1.49911096212653E-5</v>
      </c>
      <c r="T3775">
        <v>1.33274092176709E-3</v>
      </c>
      <c r="U3775">
        <v>0.15194891939264399</v>
      </c>
      <c r="V3775">
        <v>0.34177497106879501</v>
      </c>
      <c r="W3775">
        <v>3.1670107391789798E-2</v>
      </c>
      <c r="X3775" s="1">
        <v>1.8864679267091501E-4</v>
      </c>
      <c r="Y3775" s="1">
        <v>-9.95469392766207E-8</v>
      </c>
      <c r="Z3775">
        <v>6.1470961544659398E-2</v>
      </c>
      <c r="AA3775">
        <v>-0.38307466689881198</v>
      </c>
      <c r="AB3775">
        <v>0.37376825313510897</v>
      </c>
      <c r="AC3775">
        <v>0.25296979811512799</v>
      </c>
      <c r="AD3775">
        <v>-0.96741092422608599</v>
      </c>
      <c r="AE3775">
        <v>-1.1018246658697E-2</v>
      </c>
      <c r="AF3775" s="1">
        <v>9.9154938815709695E-4</v>
      </c>
      <c r="AG3775">
        <v>-1.06138255238274</v>
      </c>
      <c r="AH3775">
        <v>-1.30085236389759</v>
      </c>
      <c r="AI3775">
        <v>-2.0946490255924499</v>
      </c>
      <c r="AJ3775">
        <v>-1.3399042308373399</v>
      </c>
      <c r="AK3775">
        <v>1.5852861402812799</v>
      </c>
      <c r="AL3775" s="1">
        <v>-8.1187866781948497E-4</v>
      </c>
      <c r="AM3775" s="1">
        <v>4.4488202363660598E-4</v>
      </c>
      <c r="AN3775" s="1">
        <v>-2.5548130930528598E-4</v>
      </c>
      <c r="AO3775" s="1">
        <v>-2.9686491733602998E-4</v>
      </c>
      <c r="AP3775" s="1">
        <v>5.7679268583788205E-4</v>
      </c>
      <c r="AQ3775" s="1">
        <v>1.6482005647134401E-7</v>
      </c>
      <c r="AR3775" s="1">
        <v>-1.7141528090943499E-7</v>
      </c>
      <c r="AS3775">
        <v>-0.45623691552416701</v>
      </c>
      <c r="AT3775">
        <v>0.26200205533451498</v>
      </c>
      <c r="AU3775">
        <v>0.30444191261032799</v>
      </c>
      <c r="AV3775">
        <v>-0.59151438370075904</v>
      </c>
      <c r="AW3775" s="1">
        <v>-1.6902681250542599E-4</v>
      </c>
      <c r="AX3775" s="1">
        <v>1.7579037805053E-4</v>
      </c>
      <c r="AY3775">
        <v>-0.191363660220943</v>
      </c>
      <c r="AZ3775">
        <v>6.3559308674268404</v>
      </c>
      <c r="BA3775">
        <v>8.2391821348726495</v>
      </c>
      <c r="BB3775">
        <v>-2.6399171061213198</v>
      </c>
      <c r="BC3775">
        <v>4.0644621511246299</v>
      </c>
      <c r="BD3775" s="1">
        <v>8.6342853241528402E-4</v>
      </c>
      <c r="BE3775">
        <v>6.1979102194050402E-2</v>
      </c>
      <c r="BF3775">
        <v>-0.38134622324231598</v>
      </c>
      <c r="BG3775">
        <v>0.37172553300600703</v>
      </c>
      <c r="BH3775">
        <v>-0.25225057608541301</v>
      </c>
      <c r="BI3775">
        <v>0.96756639949408296</v>
      </c>
      <c r="BJ3775">
        <v>1.2960123822285801E-2</v>
      </c>
      <c r="BK3775">
        <v>4.1163849606282599E-3</v>
      </c>
      <c r="BL3775">
        <v>2.7236735913902499E-3</v>
      </c>
      <c r="BM3775">
        <v>1.1027857479567599E-2</v>
      </c>
    </row>
    <row r="3776" spans="1:65" x14ac:dyDescent="0.25">
      <c r="A3776" t="s">
        <v>3839</v>
      </c>
      <c r="B3776">
        <v>-1.0613821188556101</v>
      </c>
      <c r="C3776">
        <v>-1.3008526128581499</v>
      </c>
      <c r="D3776">
        <v>-2.0946493148803702</v>
      </c>
      <c r="E3776">
        <v>-1.3399036687663499</v>
      </c>
      <c r="F3776">
        <v>1.5852861404418901</v>
      </c>
      <c r="G3776" s="1">
        <v>-8.1187883485966895E-4</v>
      </c>
      <c r="H3776">
        <v>-0.31747248768806402</v>
      </c>
      <c r="I3776">
        <v>0.18343436717987099</v>
      </c>
      <c r="J3776">
        <v>0.214087799191475</v>
      </c>
      <c r="K3776">
        <v>-0.41561964154243303</v>
      </c>
      <c r="L3776" s="1">
        <v>-4.4678346603177499E-4</v>
      </c>
      <c r="M3776">
        <v>0</v>
      </c>
      <c r="N3776">
        <v>2.89898492195905E-2</v>
      </c>
      <c r="O3776">
        <v>-1.64880130317374E-2</v>
      </c>
      <c r="P3776">
        <v>0.61123913772975802</v>
      </c>
      <c r="Q3776">
        <v>3.7589758395711798E-2</v>
      </c>
      <c r="R3776" s="1">
        <v>3.03473817433368E-5</v>
      </c>
      <c r="S3776" s="1">
        <v>1.49911096212653E-5</v>
      </c>
      <c r="T3776">
        <v>1.33274092176709E-3</v>
      </c>
      <c r="U3776">
        <v>0.15194891939264399</v>
      </c>
      <c r="V3776">
        <v>0.34177497106879501</v>
      </c>
      <c r="W3776">
        <v>3.1670107391789798E-2</v>
      </c>
      <c r="X3776" s="1">
        <v>1.8864679267091501E-4</v>
      </c>
      <c r="Y3776" s="1">
        <v>-9.95469392766207E-8</v>
      </c>
      <c r="Z3776">
        <v>6.1470961544659398E-2</v>
      </c>
      <c r="AA3776">
        <v>-0.38307466689881198</v>
      </c>
      <c r="AB3776">
        <v>0.37376825313510897</v>
      </c>
      <c r="AC3776">
        <v>0.25296979811512799</v>
      </c>
      <c r="AD3776">
        <v>-0.96741092422608599</v>
      </c>
      <c r="AE3776">
        <v>-1.1018246658697E-2</v>
      </c>
      <c r="AF3776" s="1">
        <v>9.9154938815709695E-4</v>
      </c>
      <c r="AG3776">
        <v>-1.0613827063332999</v>
      </c>
      <c r="AH3776">
        <v>-1.3008522754887599</v>
      </c>
      <c r="AI3776">
        <v>-2.0946489228629899</v>
      </c>
      <c r="AJ3776">
        <v>-1.33990443043541</v>
      </c>
      <c r="AK3776">
        <v>1.58528614022422</v>
      </c>
      <c r="AL3776" s="1">
        <v>-8.11878608501562E-4</v>
      </c>
      <c r="AM3776" s="1">
        <v>5.9649493793086897E-4</v>
      </c>
      <c r="AN3776" s="1">
        <v>-3.4254770104501399E-4</v>
      </c>
      <c r="AO3776" s="1">
        <v>-3.9803448009013401E-4</v>
      </c>
      <c r="AP3776" s="1">
        <v>7.7335998648750501E-4</v>
      </c>
      <c r="AQ3776" s="1">
        <v>2.2101051640995001E-7</v>
      </c>
      <c r="AR3776" s="1">
        <v>-2.2983249507354899E-7</v>
      </c>
      <c r="AS3776">
        <v>-0.60551218114828098</v>
      </c>
      <c r="AT3776">
        <v>0.34772601344232601</v>
      </c>
      <c r="AU3776">
        <v>0.40405158117741702</v>
      </c>
      <c r="AV3776">
        <v>-0.78505091315167697</v>
      </c>
      <c r="AW3776" s="1">
        <v>-2.2435137274570799E-4</v>
      </c>
      <c r="AX3776" s="1">
        <v>2.33306883300966E-4</v>
      </c>
      <c r="AY3776">
        <v>-0.240020381516307</v>
      </c>
      <c r="AZ3776">
        <v>6.3851027557752298</v>
      </c>
      <c r="BA3776">
        <v>8.22504997353753</v>
      </c>
      <c r="BB3776">
        <v>-2.6755246953691798</v>
      </c>
      <c r="BC3776">
        <v>4.0995678694526099</v>
      </c>
      <c r="BD3776">
        <v>1.1493168139475301E-3</v>
      </c>
      <c r="BE3776">
        <v>6.1979034583272703E-2</v>
      </c>
      <c r="BF3776">
        <v>-0.38134621685852099</v>
      </c>
      <c r="BG3776">
        <v>0.37172559472732303</v>
      </c>
      <c r="BH3776">
        <v>-0.25225050153645401</v>
      </c>
      <c r="BI3776">
        <v>0.96756641887936901</v>
      </c>
      <c r="BJ3776">
        <v>1.29601275917658E-2</v>
      </c>
      <c r="BK3776">
        <v>4.1163848658921798E-3</v>
      </c>
      <c r="BL3776">
        <v>2.7236156165599801E-3</v>
      </c>
      <c r="BM3776">
        <v>1.10278805014409E-2</v>
      </c>
    </row>
    <row r="3777" spans="1:65" x14ac:dyDescent="0.25">
      <c r="A3777" t="s">
        <v>3840</v>
      </c>
      <c r="B3777">
        <v>-1.0613821188556101</v>
      </c>
      <c r="C3777">
        <v>-1.3008526128581499</v>
      </c>
      <c r="D3777">
        <v>-2.0946493148803702</v>
      </c>
      <c r="E3777">
        <v>-1.3399036687663499</v>
      </c>
      <c r="F3777">
        <v>1.5852861404418901</v>
      </c>
      <c r="G3777" s="1">
        <v>-8.1187883485966895E-4</v>
      </c>
      <c r="H3777">
        <v>-0.31747248768806402</v>
      </c>
      <c r="I3777">
        <v>0.18343436717987099</v>
      </c>
      <c r="J3777">
        <v>0.214087799191475</v>
      </c>
      <c r="K3777">
        <v>-0.41561964154243303</v>
      </c>
      <c r="L3777" s="1">
        <v>-4.4678346603177499E-4</v>
      </c>
      <c r="M3777">
        <v>0</v>
      </c>
      <c r="N3777">
        <v>2.89898492195905E-2</v>
      </c>
      <c r="O3777">
        <v>-1.64880130317374E-2</v>
      </c>
      <c r="P3777">
        <v>0.61123913772975802</v>
      </c>
      <c r="Q3777">
        <v>3.7589758395711798E-2</v>
      </c>
      <c r="R3777" s="1">
        <v>3.03473817433368E-5</v>
      </c>
      <c r="S3777" s="1">
        <v>1.49911096212653E-5</v>
      </c>
      <c r="T3777">
        <v>1.33274092176709E-3</v>
      </c>
      <c r="U3777">
        <v>0.15194891939264399</v>
      </c>
      <c r="V3777">
        <v>0.34177497106879501</v>
      </c>
      <c r="W3777">
        <v>3.1670107391789798E-2</v>
      </c>
      <c r="X3777" s="1">
        <v>1.8864679267091501E-4</v>
      </c>
      <c r="Y3777" s="1">
        <v>-9.95469392766207E-8</v>
      </c>
      <c r="Z3777">
        <v>6.1470961544659398E-2</v>
      </c>
      <c r="AA3777">
        <v>-0.38307466689881198</v>
      </c>
      <c r="AB3777">
        <v>0.37376825313510897</v>
      </c>
      <c r="AC3777">
        <v>0.25296979811512799</v>
      </c>
      <c r="AD3777">
        <v>-0.96741092422608599</v>
      </c>
      <c r="AE3777">
        <v>-1.1018246658697E-2</v>
      </c>
      <c r="AF3777" s="1">
        <v>9.9154938815709695E-4</v>
      </c>
      <c r="AG3777">
        <v>-1.0613821657457601</v>
      </c>
      <c r="AH3777">
        <v>-1.3008525859306399</v>
      </c>
      <c r="AI3777">
        <v>-2.0946492835911101</v>
      </c>
      <c r="AJ3777">
        <v>-1.33990372955979</v>
      </c>
      <c r="AK3777">
        <v>1.58528614042452</v>
      </c>
      <c r="AL3777" s="1">
        <v>-8.1187881679266099E-4</v>
      </c>
      <c r="AM3777" s="1">
        <v>4.7389140948102497E-5</v>
      </c>
      <c r="AN3777" s="1">
        <v>-2.7214065531476801E-5</v>
      </c>
      <c r="AO3777" s="1">
        <v>-3.1622235137281197E-5</v>
      </c>
      <c r="AP3777" s="1">
        <v>6.1440382498508799E-5</v>
      </c>
      <c r="AQ3777" s="1">
        <v>1.7554702132383201E-8</v>
      </c>
      <c r="AR3777" s="1">
        <v>-1.82592717761669E-8</v>
      </c>
      <c r="AS3777">
        <v>-4.7888133243426702E-2</v>
      </c>
      <c r="AT3777">
        <v>2.7500621729534901E-2</v>
      </c>
      <c r="AU3777">
        <v>3.1955206205972302E-2</v>
      </c>
      <c r="AV3777">
        <v>-6.2087330488307398E-2</v>
      </c>
      <c r="AW3777" s="1">
        <v>-1.7739076866086301E-5</v>
      </c>
      <c r="AX3777" s="1">
        <v>1.84515359184507E-5</v>
      </c>
      <c r="AY3777">
        <v>-1.71754144006304E-2</v>
      </c>
      <c r="AZ3777">
        <v>6.1630537468930697</v>
      </c>
      <c r="BA3777">
        <v>8.1259720300363298</v>
      </c>
      <c r="BB3777">
        <v>-2.5738150186170698</v>
      </c>
      <c r="BC3777">
        <v>4.0097608252371204</v>
      </c>
      <c r="BD3777" s="1">
        <v>9.43905824316914E-5</v>
      </c>
      <c r="BE3777">
        <v>6.1979271994135998E-2</v>
      </c>
      <c r="BF3777">
        <v>-0.38134623927464301</v>
      </c>
      <c r="BG3777">
        <v>0.37172537799677402</v>
      </c>
      <c r="BH3777">
        <v>-0.25225076331034202</v>
      </c>
      <c r="BI3777">
        <v>0.96756635080914999</v>
      </c>
      <c r="BJ3777">
        <v>1.29601143556556E-2</v>
      </c>
      <c r="BK3777">
        <v>4.1163851984841997E-3</v>
      </c>
      <c r="BL3777">
        <v>2.72381654940545E-3</v>
      </c>
      <c r="BM3777">
        <v>1.1027799670991901E-2</v>
      </c>
    </row>
    <row r="3778" spans="1:65" x14ac:dyDescent="0.25">
      <c r="A3778" t="s">
        <v>3841</v>
      </c>
      <c r="B3778">
        <v>-1.0613821188556101</v>
      </c>
      <c r="C3778">
        <v>-1.3008526128581499</v>
      </c>
      <c r="D3778">
        <v>-2.0946493148803702</v>
      </c>
      <c r="E3778">
        <v>-1.3399036687663499</v>
      </c>
      <c r="F3778">
        <v>1.5852861404418901</v>
      </c>
      <c r="G3778" s="1">
        <v>-8.1187883485966895E-4</v>
      </c>
      <c r="H3778">
        <v>-0.31747248768806402</v>
      </c>
      <c r="I3778">
        <v>0.18343436717987099</v>
      </c>
      <c r="J3778">
        <v>0.214087799191475</v>
      </c>
      <c r="K3778">
        <v>-0.41561964154243303</v>
      </c>
      <c r="L3778" s="1">
        <v>-4.4678346603177499E-4</v>
      </c>
      <c r="M3778">
        <v>0</v>
      </c>
      <c r="N3778">
        <v>2.89898492195905E-2</v>
      </c>
      <c r="O3778">
        <v>-1.64880130317374E-2</v>
      </c>
      <c r="P3778">
        <v>0.61123913772975802</v>
      </c>
      <c r="Q3778">
        <v>3.7589758395711798E-2</v>
      </c>
      <c r="R3778" s="1">
        <v>3.03473817433368E-5</v>
      </c>
      <c r="S3778" s="1">
        <v>1.49911096212653E-5</v>
      </c>
      <c r="T3778">
        <v>1.33274092176709E-3</v>
      </c>
      <c r="U3778">
        <v>0.15194891939264399</v>
      </c>
      <c r="V3778">
        <v>0.34177497106879501</v>
      </c>
      <c r="W3778">
        <v>3.1670107391789798E-2</v>
      </c>
      <c r="X3778" s="1">
        <v>1.8864679267091501E-4</v>
      </c>
      <c r="Y3778" s="1">
        <v>-9.95469392766207E-8</v>
      </c>
      <c r="Z3778">
        <v>6.1470961544659398E-2</v>
      </c>
      <c r="AA3778">
        <v>-0.38307466689881198</v>
      </c>
      <c r="AB3778">
        <v>0.37376825313510897</v>
      </c>
      <c r="AC3778">
        <v>0.25296979811512799</v>
      </c>
      <c r="AD3778">
        <v>-0.96741092422608599</v>
      </c>
      <c r="AE3778">
        <v>-1.1018246658697E-2</v>
      </c>
      <c r="AF3778" s="1">
        <v>9.9154938815709695E-4</v>
      </c>
      <c r="AG3778">
        <v>-1.06138233309042</v>
      </c>
      <c r="AH3778">
        <v>-1.3008524898298</v>
      </c>
      <c r="AI3778">
        <v>-2.0946491719240798</v>
      </c>
      <c r="AJ3778">
        <v>-1.33990394652356</v>
      </c>
      <c r="AK3778">
        <v>1.58528614036255</v>
      </c>
      <c r="AL3778" s="1">
        <v>-8.1187875231391996E-4</v>
      </c>
      <c r="AM3778" s="1">
        <v>2.15966970304652E-4</v>
      </c>
      <c r="AN3778" s="1">
        <v>-1.24023076817117E-4</v>
      </c>
      <c r="AO3778" s="1">
        <v>-1.44112129481718E-4</v>
      </c>
      <c r="AP3778" s="1">
        <v>2.80002966028383E-4</v>
      </c>
      <c r="AQ3778" s="1">
        <v>7.9978030164573002E-8</v>
      </c>
      <c r="AR3778" s="1">
        <v>-8.3213158201065699E-8</v>
      </c>
      <c r="AS3778">
        <v>-0.21769912649832299</v>
      </c>
      <c r="AT3778">
        <v>0.12501780545855501</v>
      </c>
      <c r="AU3778">
        <v>0.14526797126698801</v>
      </c>
      <c r="AV3778">
        <v>-0.28224872659879402</v>
      </c>
      <c r="AW3778" s="1">
        <v>-8.0617968677198002E-5</v>
      </c>
      <c r="AX3778" s="1">
        <v>8.3880566869553295E-5</v>
      </c>
      <c r="AY3778">
        <v>-6.6746177013819394E-2</v>
      </c>
      <c r="AZ3778">
        <v>6.1803365883611301</v>
      </c>
      <c r="BA3778">
        <v>8.08853784191035</v>
      </c>
      <c r="BB3778">
        <v>-2.6187235112155101</v>
      </c>
      <c r="BC3778">
        <v>4.05550949105473</v>
      </c>
      <c r="BD3778" s="1">
        <v>4.21452173670203E-4</v>
      </c>
      <c r="BE3778">
        <v>6.1979198501010802E-2</v>
      </c>
      <c r="BF3778">
        <v>-0.38134623233541998</v>
      </c>
      <c r="BG3778">
        <v>0.37172544508798999</v>
      </c>
      <c r="BH3778">
        <v>-0.25225068227543201</v>
      </c>
      <c r="BI3778">
        <v>0.96756637188102201</v>
      </c>
      <c r="BJ3778">
        <v>1.29601184531424E-2</v>
      </c>
      <c r="BK3778">
        <v>4.11638509551677E-3</v>
      </c>
      <c r="BL3778">
        <v>2.72375787608325E-3</v>
      </c>
      <c r="BM3778">
        <v>1.1027824690140501E-2</v>
      </c>
    </row>
    <row r="3779" spans="1:65" x14ac:dyDescent="0.25">
      <c r="A3779" t="s">
        <v>3842</v>
      </c>
      <c r="B3779">
        <v>-1.0937951246844599</v>
      </c>
      <c r="C3779">
        <v>-1.2823642057231399</v>
      </c>
      <c r="D3779">
        <v>-2.07305812835693</v>
      </c>
      <c r="E3779">
        <v>-1.3822634977153301</v>
      </c>
      <c r="F3779">
        <v>1.58523845672607</v>
      </c>
      <c r="G3779" s="1">
        <v>-8.2427660097294999E-4</v>
      </c>
      <c r="H3779">
        <v>-0.31649622321128901</v>
      </c>
      <c r="I3779">
        <v>0.18001677095890001</v>
      </c>
      <c r="J3779">
        <v>0.21131634712219199</v>
      </c>
      <c r="K3779">
        <v>-0.40534380078315801</v>
      </c>
      <c r="L3779" s="1">
        <v>-3.8906585541553698E-4</v>
      </c>
      <c r="M3779">
        <v>0</v>
      </c>
      <c r="N3779">
        <v>2.67248242040996E-2</v>
      </c>
      <c r="O3779">
        <v>-1.5199777218935499E-2</v>
      </c>
      <c r="P3779">
        <v>0.61123913772975802</v>
      </c>
      <c r="Q3779">
        <v>3.46528082085239E-2</v>
      </c>
      <c r="R3779" s="1">
        <v>2.7976290459518401E-5</v>
      </c>
      <c r="S3779" s="1">
        <v>1.49911096212653E-5</v>
      </c>
      <c r="T3779">
        <v>1.2764233402053199E-3</v>
      </c>
      <c r="U3779">
        <v>0.14217397127551501</v>
      </c>
      <c r="V3779">
        <v>0.34485229172688198</v>
      </c>
      <c r="W3779">
        <v>3.1630603364685497E-2</v>
      </c>
      <c r="X3779" s="1">
        <v>1.91033644625334E-4</v>
      </c>
      <c r="Y3779" s="1">
        <v>-9.1845976081436004E-8</v>
      </c>
      <c r="Z3779">
        <v>4.7047185549695399E-2</v>
      </c>
      <c r="AA3779">
        <v>-0.38115813023293699</v>
      </c>
      <c r="AB3779">
        <v>0.386695693719116</v>
      </c>
      <c r="AC3779">
        <v>0.23703947641449799</v>
      </c>
      <c r="AD3779">
        <v>-0.97142369214681701</v>
      </c>
      <c r="AE3779">
        <v>-1.2123858188794599E-2</v>
      </c>
      <c r="AF3779">
        <v>1.1441239460062899E-3</v>
      </c>
      <c r="AG3779">
        <v>-1.0613821429302199</v>
      </c>
      <c r="AH3779">
        <v>-1.3008525990328299</v>
      </c>
      <c r="AI3779">
        <v>-2.09464929881569</v>
      </c>
      <c r="AJ3779">
        <v>-1.3399036999793099</v>
      </c>
      <c r="AK3779">
        <v>1.5852861404329801</v>
      </c>
      <c r="AL3779" s="1">
        <v>-8.118788255836E-4</v>
      </c>
      <c r="AM3779" s="1">
        <v>2.4231047559430399E-5</v>
      </c>
      <c r="AN3779" s="1">
        <v>-1.39151533361849E-5</v>
      </c>
      <c r="AO3779" s="1">
        <v>-1.6169066920674599E-5</v>
      </c>
      <c r="AP3779" s="1">
        <v>3.1415772972940602E-5</v>
      </c>
      <c r="AQ3779" s="1">
        <v>8.9696907588315792E-9</v>
      </c>
      <c r="AR3779" s="1">
        <v>-9.3363434256794899E-9</v>
      </c>
      <c r="AS3779">
        <v>-32413.030216335701</v>
      </c>
      <c r="AT3779">
        <v>18488.421139997299</v>
      </c>
      <c r="AU3779">
        <v>21591.202796894198</v>
      </c>
      <c r="AV3779">
        <v>-42359.860567563403</v>
      </c>
      <c r="AW3779">
        <v>-47.683724847933703</v>
      </c>
      <c r="AX3779">
        <v>-12.3977567166634</v>
      </c>
      <c r="AY3779">
        <v>-14087.4202982036</v>
      </c>
      <c r="AZ3779">
        <v>15651.4482989891</v>
      </c>
      <c r="BA3779">
        <v>9687.3157120933392</v>
      </c>
      <c r="BB3779">
        <v>-5213.2209004652204</v>
      </c>
      <c r="BC3779">
        <v>4118.3752397949602</v>
      </c>
      <c r="BD3779">
        <v>60.939762819837597</v>
      </c>
      <c r="BE3779">
        <v>6.1979282014070297E-2</v>
      </c>
      <c r="BF3779">
        <v>-0.38134624022069802</v>
      </c>
      <c r="BG3779">
        <v>0.37172536884964202</v>
      </c>
      <c r="BH3779">
        <v>-0.252250774358526</v>
      </c>
      <c r="BI3779">
        <v>0.96756634793623997</v>
      </c>
      <c r="BJ3779">
        <v>1.29601137970363E-2</v>
      </c>
      <c r="BK3779">
        <v>4.1163852125208501E-3</v>
      </c>
      <c r="BL3779">
        <v>2.1145042032003399E-2</v>
      </c>
      <c r="BM3779">
        <v>3.3144607714932599E-2</v>
      </c>
    </row>
    <row r="3780" spans="1:65" x14ac:dyDescent="0.25">
      <c r="A3780" t="s">
        <v>3843</v>
      </c>
      <c r="B3780">
        <v>-1.0937951246844599</v>
      </c>
      <c r="C3780">
        <v>-1.2823642057231399</v>
      </c>
      <c r="D3780">
        <v>-2.07305812835693</v>
      </c>
      <c r="E3780">
        <v>-1.3822634977153301</v>
      </c>
      <c r="F3780">
        <v>1.58523845672607</v>
      </c>
      <c r="G3780" s="1">
        <v>-8.2427660097294999E-4</v>
      </c>
      <c r="H3780">
        <v>-0.31649622321128901</v>
      </c>
      <c r="I3780">
        <v>0.18001677095890001</v>
      </c>
      <c r="J3780">
        <v>0.21131634712219199</v>
      </c>
      <c r="K3780">
        <v>-0.40534380078315801</v>
      </c>
      <c r="L3780" s="1">
        <v>-3.8906585541553698E-4</v>
      </c>
      <c r="M3780">
        <v>0</v>
      </c>
      <c r="N3780">
        <v>2.67248242040996E-2</v>
      </c>
      <c r="O3780">
        <v>-1.5199777218935499E-2</v>
      </c>
      <c r="P3780">
        <v>0.61123913772975802</v>
      </c>
      <c r="Q3780">
        <v>3.46528082085239E-2</v>
      </c>
      <c r="R3780" s="1">
        <v>2.7976290459518401E-5</v>
      </c>
      <c r="S3780" s="1">
        <v>1.49911096212653E-5</v>
      </c>
      <c r="T3780">
        <v>1.2764233402053199E-3</v>
      </c>
      <c r="U3780">
        <v>0.14217397127551501</v>
      </c>
      <c r="V3780">
        <v>0.34485229172688198</v>
      </c>
      <c r="W3780">
        <v>3.1630603364685497E-2</v>
      </c>
      <c r="X3780" s="1">
        <v>1.91033644625334E-4</v>
      </c>
      <c r="Y3780" s="1">
        <v>-9.1845976081436004E-8</v>
      </c>
      <c r="Z3780">
        <v>4.7047185549695399E-2</v>
      </c>
      <c r="AA3780">
        <v>-0.38115813023293699</v>
      </c>
      <c r="AB3780">
        <v>0.386695693719116</v>
      </c>
      <c r="AC3780">
        <v>0.23703947641449799</v>
      </c>
      <c r="AD3780">
        <v>-0.97142369214681701</v>
      </c>
      <c r="AE3780">
        <v>-1.2123858188794599E-2</v>
      </c>
      <c r="AF3780">
        <v>1.1441239460062899E-3</v>
      </c>
      <c r="AG3780">
        <v>-1.09379952770591</v>
      </c>
      <c r="AH3780">
        <v>-1.28236169423582</v>
      </c>
      <c r="AI3780">
        <v>-2.0730551953843501</v>
      </c>
      <c r="AJ3780">
        <v>-1.3822692519251201</v>
      </c>
      <c r="AK3780">
        <v>1.5852384502486601</v>
      </c>
      <c r="AL3780" s="1">
        <v>-8.2427828510013904E-4</v>
      </c>
      <c r="AM3780">
        <v>4.6837612613789296E-3</v>
      </c>
      <c r="AN3780">
        <v>-2.6716215584214999E-3</v>
      </c>
      <c r="AO3780">
        <v>-3.1199810220004002E-3</v>
      </c>
      <c r="AP3780">
        <v>6.1211023391081198E-3</v>
      </c>
      <c r="AQ3780" s="1">
        <v>6.8904176262884998E-6</v>
      </c>
      <c r="AR3780" s="1">
        <v>1.79150835857666E-6</v>
      </c>
      <c r="AS3780">
        <v>-4.9645010722081402</v>
      </c>
      <c r="AT3780">
        <v>2.8317557942889899</v>
      </c>
      <c r="AU3780">
        <v>3.3069894609756498</v>
      </c>
      <c r="AV3780">
        <v>-6.4879948888947503</v>
      </c>
      <c r="AW3780">
        <v>-7.3034222022006004E-3</v>
      </c>
      <c r="AX3780">
        <v>-1.8988895283191501E-3</v>
      </c>
      <c r="AY3780">
        <v>-2.1442087966313101</v>
      </c>
      <c r="AZ3780">
        <v>8.6045738239576295</v>
      </c>
      <c r="BA3780">
        <v>9.7368161308320502</v>
      </c>
      <c r="BB3780">
        <v>-3.3400253284700501</v>
      </c>
      <c r="BC3780">
        <v>4.6356553598691104</v>
      </c>
      <c r="BD3780">
        <v>9.3366270142759503E-3</v>
      </c>
      <c r="BE3780">
        <v>4.7679936079117399E-2</v>
      </c>
      <c r="BF3780">
        <v>-0.37947562355947301</v>
      </c>
      <c r="BG3780">
        <v>0.38463138236345701</v>
      </c>
      <c r="BH3780">
        <v>-0.236530412721179</v>
      </c>
      <c r="BI3780">
        <v>0.97151493022816804</v>
      </c>
      <c r="BJ3780">
        <v>1.39940178140002E-2</v>
      </c>
      <c r="BK3780">
        <v>4.0338154552880699E-3</v>
      </c>
      <c r="BL3780">
        <v>2.73724808357656E-3</v>
      </c>
      <c r="BM3780">
        <v>1.1059132263673201E-2</v>
      </c>
    </row>
    <row r="3781" spans="1:65" x14ac:dyDescent="0.25">
      <c r="A3781" t="s">
        <v>3844</v>
      </c>
      <c r="B3781">
        <v>-1.0937951246844599</v>
      </c>
      <c r="C3781">
        <v>-1.2823642057231399</v>
      </c>
      <c r="D3781">
        <v>-2.07305812835693</v>
      </c>
      <c r="E3781">
        <v>-1.3822634977153301</v>
      </c>
      <c r="F3781">
        <v>1.58523845672607</v>
      </c>
      <c r="G3781" s="1">
        <v>-8.2427660097294999E-4</v>
      </c>
      <c r="H3781">
        <v>-0.31649622321128901</v>
      </c>
      <c r="I3781">
        <v>0.18001677095890001</v>
      </c>
      <c r="J3781">
        <v>0.21131634712219199</v>
      </c>
      <c r="K3781">
        <v>-0.40534380078315801</v>
      </c>
      <c r="L3781" s="1">
        <v>-3.8906585541553698E-4</v>
      </c>
      <c r="M3781">
        <v>0</v>
      </c>
      <c r="N3781">
        <v>2.67248242040996E-2</v>
      </c>
      <c r="O3781">
        <v>-1.5199777218935499E-2</v>
      </c>
      <c r="P3781">
        <v>0.61123913772975802</v>
      </c>
      <c r="Q3781">
        <v>3.46528082085239E-2</v>
      </c>
      <c r="R3781" s="1">
        <v>2.7976290459518401E-5</v>
      </c>
      <c r="S3781" s="1">
        <v>1.49911096212653E-5</v>
      </c>
      <c r="T3781">
        <v>1.2764233402053199E-3</v>
      </c>
      <c r="U3781">
        <v>0.14217397127551501</v>
      </c>
      <c r="V3781">
        <v>0.34485229172688198</v>
      </c>
      <c r="W3781">
        <v>3.1630603364685497E-2</v>
      </c>
      <c r="X3781" s="1">
        <v>1.91033644625334E-4</v>
      </c>
      <c r="Y3781" s="1">
        <v>-9.1845976081436004E-8</v>
      </c>
      <c r="Z3781">
        <v>4.7047185549695399E-2</v>
      </c>
      <c r="AA3781">
        <v>-0.38115813023293699</v>
      </c>
      <c r="AB3781">
        <v>0.386695693719116</v>
      </c>
      <c r="AC3781">
        <v>0.23703947641449799</v>
      </c>
      <c r="AD3781">
        <v>-0.97142369214681701</v>
      </c>
      <c r="AE3781">
        <v>-1.2123858188794599E-2</v>
      </c>
      <c r="AF3781">
        <v>1.1441239460062899E-3</v>
      </c>
      <c r="AG3781">
        <v>-1.0937962486405599</v>
      </c>
      <c r="AH3781">
        <v>-1.2823635646175899</v>
      </c>
      <c r="AI3781">
        <v>-2.0730573796591401</v>
      </c>
      <c r="AJ3781">
        <v>-1.3822649665883</v>
      </c>
      <c r="AK3781">
        <v>1.58523845507258</v>
      </c>
      <c r="AL3781" s="1">
        <v>-8.2427703087890099E-4</v>
      </c>
      <c r="AM3781">
        <v>1.1550006157730001E-3</v>
      </c>
      <c r="AN3781" s="1">
        <v>-6.5881337124696802E-4</v>
      </c>
      <c r="AO3781" s="1">
        <v>-7.6937738533756905E-4</v>
      </c>
      <c r="AP3781">
        <v>1.50944435184155E-3</v>
      </c>
      <c r="AQ3781" s="1">
        <v>1.69915871750845E-6</v>
      </c>
      <c r="AR3781" s="1">
        <v>4.41780279148935E-7</v>
      </c>
      <c r="AS3781">
        <v>-1.1860451335756801</v>
      </c>
      <c r="AT3781">
        <v>0.676521191846711</v>
      </c>
      <c r="AU3781">
        <v>0.79005698468462404</v>
      </c>
      <c r="AV3781">
        <v>-1.5500157348702901</v>
      </c>
      <c r="AW3781">
        <v>-1.74482942184113E-3</v>
      </c>
      <c r="AX3781" s="1">
        <v>-4.5365460729037403E-4</v>
      </c>
      <c r="AY3781">
        <v>-0.51031356191890798</v>
      </c>
      <c r="AZ3781">
        <v>6.7120767942720096</v>
      </c>
      <c r="BA3781">
        <v>8.5841945247905702</v>
      </c>
      <c r="BB3781">
        <v>-2.7469497512755399</v>
      </c>
      <c r="BC3781">
        <v>4.1537175790133203</v>
      </c>
      <c r="BD3781">
        <v>2.2335140857601202E-3</v>
      </c>
      <c r="BE3781">
        <v>4.7681386597815803E-2</v>
      </c>
      <c r="BF3781">
        <v>-0.37947586514600501</v>
      </c>
      <c r="BG3781">
        <v>0.38463007675455602</v>
      </c>
      <c r="BH3781">
        <v>-0.236532006062696</v>
      </c>
      <c r="BI3781">
        <v>0.97151454378644098</v>
      </c>
      <c r="BJ3781">
        <v>1.39939129265677E-2</v>
      </c>
      <c r="BK3781">
        <v>4.0338220563156E-3</v>
      </c>
      <c r="BL3781">
        <v>2.7384266722947298E-3</v>
      </c>
      <c r="BM3781">
        <v>1.10587680328544E-2</v>
      </c>
    </row>
    <row r="3782" spans="1:65" x14ac:dyDescent="0.25">
      <c r="A3782" t="s">
        <v>3845</v>
      </c>
      <c r="B3782">
        <v>-1.0937951246844599</v>
      </c>
      <c r="C3782">
        <v>-1.2823642057231399</v>
      </c>
      <c r="D3782">
        <v>-2.07305812835693</v>
      </c>
      <c r="E3782">
        <v>-1.3822634977153301</v>
      </c>
      <c r="F3782">
        <v>1.58523845672607</v>
      </c>
      <c r="G3782" s="1">
        <v>-8.2427660097294999E-4</v>
      </c>
      <c r="H3782">
        <v>-0.31649622321128901</v>
      </c>
      <c r="I3782">
        <v>0.18001677095890001</v>
      </c>
      <c r="J3782">
        <v>0.21131634712219199</v>
      </c>
      <c r="K3782">
        <v>-0.40534380078315801</v>
      </c>
      <c r="L3782" s="1">
        <v>-3.8906585541553698E-4</v>
      </c>
      <c r="M3782">
        <v>0</v>
      </c>
      <c r="N3782">
        <v>2.67248242040996E-2</v>
      </c>
      <c r="O3782">
        <v>-1.5199777218935499E-2</v>
      </c>
      <c r="P3782">
        <v>0.61123913772975802</v>
      </c>
      <c r="Q3782">
        <v>3.46528082085239E-2</v>
      </c>
      <c r="R3782" s="1">
        <v>2.7976290459518401E-5</v>
      </c>
      <c r="S3782" s="1">
        <v>1.49911096212653E-5</v>
      </c>
      <c r="T3782">
        <v>1.2764233402053199E-3</v>
      </c>
      <c r="U3782">
        <v>0.14217397127551501</v>
      </c>
      <c r="V3782">
        <v>0.34485229172688198</v>
      </c>
      <c r="W3782">
        <v>3.1630603364685497E-2</v>
      </c>
      <c r="X3782" s="1">
        <v>1.91033644625334E-4</v>
      </c>
      <c r="Y3782" s="1">
        <v>-9.1845976081436004E-8</v>
      </c>
      <c r="Z3782">
        <v>4.7047185549695399E-2</v>
      </c>
      <c r="AA3782">
        <v>-0.38115813023293699</v>
      </c>
      <c r="AB3782">
        <v>0.386695693719116</v>
      </c>
      <c r="AC3782">
        <v>0.23703947641449799</v>
      </c>
      <c r="AD3782">
        <v>-0.97142369214681701</v>
      </c>
      <c r="AE3782">
        <v>-1.2123858188794599E-2</v>
      </c>
      <c r="AF3782">
        <v>1.1441239460062899E-3</v>
      </c>
      <c r="AG3782">
        <v>-1.0938006799847499</v>
      </c>
      <c r="AH3782">
        <v>-1.2823610369749801</v>
      </c>
      <c r="AI3782">
        <v>-2.07305442781978</v>
      </c>
      <c r="AJ3782">
        <v>-1.3822707578123199</v>
      </c>
      <c r="AK3782">
        <v>1.58523844855352</v>
      </c>
      <c r="AL3782" s="1">
        <v>-8.2427872583946504E-4</v>
      </c>
      <c r="AM3782">
        <v>5.6451753720612704E-3</v>
      </c>
      <c r="AN3782">
        <v>-3.2200129932264299E-3</v>
      </c>
      <c r="AO3782">
        <v>-3.76040540177365E-3</v>
      </c>
      <c r="AP3782">
        <v>7.3775527137866798E-3</v>
      </c>
      <c r="AQ3782" s="1">
        <v>8.3047588759631803E-6</v>
      </c>
      <c r="AR3782" s="1">
        <v>2.15924315433184E-6</v>
      </c>
      <c r="AS3782">
        <v>-5.7350504596681597</v>
      </c>
      <c r="AT3782">
        <v>3.2712778225908301</v>
      </c>
      <c r="AU3782">
        <v>3.8202736592784201</v>
      </c>
      <c r="AV3782">
        <v>-7.4950084357609699</v>
      </c>
      <c r="AW3782">
        <v>-8.4369735549881201E-3</v>
      </c>
      <c r="AX3782">
        <v>-2.1936197938263202E-3</v>
      </c>
      <c r="AY3782">
        <v>-2.4471264660712699</v>
      </c>
      <c r="AZ3782">
        <v>8.90725982252515</v>
      </c>
      <c r="BA3782">
        <v>9.8576609432131601</v>
      </c>
      <c r="BB3782">
        <v>-3.4843464396522399</v>
      </c>
      <c r="BC3782">
        <v>4.7648492145543804</v>
      </c>
      <c r="BD3782">
        <v>1.0794745578650801E-2</v>
      </c>
      <c r="BE3782">
        <v>4.7679426359978003E-2</v>
      </c>
      <c r="BF3782">
        <v>-0.379475538662361</v>
      </c>
      <c r="BG3782">
        <v>0.38463184116060301</v>
      </c>
      <c r="BH3782">
        <v>-0.236529852813401</v>
      </c>
      <c r="BI3782">
        <v>0.97151506602496795</v>
      </c>
      <c r="BJ3782">
        <v>1.39940546717958E-2</v>
      </c>
      <c r="BK3782">
        <v>4.0338131357863603E-3</v>
      </c>
      <c r="BL3782">
        <v>2.7368487790226902E-3</v>
      </c>
      <c r="BM3782">
        <v>1.10592604852097E-2</v>
      </c>
    </row>
    <row r="3783" spans="1:65" x14ac:dyDescent="0.25">
      <c r="A3783" t="s">
        <v>3846</v>
      </c>
      <c r="B3783">
        <v>-1.0937951246844599</v>
      </c>
      <c r="C3783">
        <v>-1.2823642057231399</v>
      </c>
      <c r="D3783">
        <v>-2.07305812835693</v>
      </c>
      <c r="E3783">
        <v>-1.3822634977153301</v>
      </c>
      <c r="F3783">
        <v>1.58523845672607</v>
      </c>
      <c r="G3783" s="1">
        <v>-8.2427660097294999E-4</v>
      </c>
      <c r="H3783">
        <v>-0.31649622321128901</v>
      </c>
      <c r="I3783">
        <v>0.18001677095890001</v>
      </c>
      <c r="J3783">
        <v>0.21131634712219199</v>
      </c>
      <c r="K3783">
        <v>-0.40534380078315801</v>
      </c>
      <c r="L3783" s="1">
        <v>-3.8906585541553698E-4</v>
      </c>
      <c r="M3783">
        <v>0</v>
      </c>
      <c r="N3783">
        <v>2.67248242040996E-2</v>
      </c>
      <c r="O3783">
        <v>-1.5199777218935499E-2</v>
      </c>
      <c r="P3783">
        <v>0.61123913772975802</v>
      </c>
      <c r="Q3783">
        <v>3.46528082085239E-2</v>
      </c>
      <c r="R3783" s="1">
        <v>2.7976290459518401E-5</v>
      </c>
      <c r="S3783" s="1">
        <v>1.49911096212653E-5</v>
      </c>
      <c r="T3783">
        <v>1.2764233402053199E-3</v>
      </c>
      <c r="U3783">
        <v>0.14217397127551501</v>
      </c>
      <c r="V3783">
        <v>0.34485229172688198</v>
      </c>
      <c r="W3783">
        <v>3.1630603364685497E-2</v>
      </c>
      <c r="X3783" s="1">
        <v>1.91033644625334E-4</v>
      </c>
      <c r="Y3783" s="1">
        <v>-9.1845976081436004E-8</v>
      </c>
      <c r="Z3783">
        <v>4.7047185549695399E-2</v>
      </c>
      <c r="AA3783">
        <v>-0.38115813023293699</v>
      </c>
      <c r="AB3783">
        <v>0.386695693719116</v>
      </c>
      <c r="AC3783">
        <v>0.23703947641449799</v>
      </c>
      <c r="AD3783">
        <v>-0.97142369214681701</v>
      </c>
      <c r="AE3783">
        <v>-1.2123858188794599E-2</v>
      </c>
      <c r="AF3783">
        <v>1.1441239460062899E-3</v>
      </c>
      <c r="AG3783">
        <v>-1.09379535101252</v>
      </c>
      <c r="AH3783">
        <v>-1.2823640766254201</v>
      </c>
      <c r="AI3783">
        <v>-2.0730579775936202</v>
      </c>
      <c r="AJ3783">
        <v>-1.3822637934983699</v>
      </c>
      <c r="AK3783">
        <v>1.5852384563931201</v>
      </c>
      <c r="AL3783" s="1">
        <v>-8.2427668754196995E-4</v>
      </c>
      <c r="AM3783" s="1">
        <v>2.28948092116752E-4</v>
      </c>
      <c r="AN3783" s="1">
        <v>-1.3059218847715401E-4</v>
      </c>
      <c r="AO3783" s="1">
        <v>-1.5250858090805699E-4</v>
      </c>
      <c r="AP3783" s="1">
        <v>2.9920710159505898E-4</v>
      </c>
      <c r="AQ3783" s="1">
        <v>3.3680753797597102E-7</v>
      </c>
      <c r="AR3783" s="1">
        <v>8.7571165594548599E-8</v>
      </c>
      <c r="AS3783">
        <v>-0.23156812549460301</v>
      </c>
      <c r="AT3783">
        <v>0.13208665755080401</v>
      </c>
      <c r="AU3783">
        <v>0.15425385730886301</v>
      </c>
      <c r="AV3783">
        <v>-0.30263116401757001</v>
      </c>
      <c r="AW3783" s="1">
        <v>-3.40661633357513E-4</v>
      </c>
      <c r="AX3783" s="1">
        <v>-8.8573311441274199E-5</v>
      </c>
      <c r="AY3783">
        <v>-9.7601701756104803E-2</v>
      </c>
      <c r="AZ3783">
        <v>6.2340926409400597</v>
      </c>
      <c r="BA3783">
        <v>8.2931342104893897</v>
      </c>
      <c r="BB3783">
        <v>-2.5971108787441701</v>
      </c>
      <c r="BC3783">
        <v>4.0319474090059897</v>
      </c>
      <c r="BD3783" s="1">
        <v>4.3918513987818199E-4</v>
      </c>
      <c r="BE3783">
        <v>4.7681783670084903E-2</v>
      </c>
      <c r="BF3783">
        <v>-0.37947593127728002</v>
      </c>
      <c r="BG3783">
        <v>0.38462971935052997</v>
      </c>
      <c r="BH3783">
        <v>-0.23653244223200201</v>
      </c>
      <c r="BI3783">
        <v>0.97151443799945902</v>
      </c>
      <c r="BJ3783">
        <v>1.3993884214144501E-2</v>
      </c>
      <c r="BK3783">
        <v>4.0338238633844904E-3</v>
      </c>
      <c r="BL3783">
        <v>2.73875147104263E-3</v>
      </c>
      <c r="BM3783">
        <v>1.10586684947584E-2</v>
      </c>
    </row>
    <row r="3784" spans="1:65" x14ac:dyDescent="0.25">
      <c r="A3784" t="s">
        <v>3847</v>
      </c>
      <c r="B3784">
        <v>-1.1253307501422301</v>
      </c>
      <c r="C3784">
        <v>-1.2645362180522399</v>
      </c>
      <c r="D3784">
        <v>-2.0519285202026398</v>
      </c>
      <c r="E3784">
        <v>-1.42282183588061</v>
      </c>
      <c r="F3784">
        <v>1.5852141380310001</v>
      </c>
      <c r="G3784" s="1">
        <v>-8.1187883485966895E-4</v>
      </c>
      <c r="H3784">
        <v>-0.31415134668350098</v>
      </c>
      <c r="I3784">
        <v>0.17997694015502899</v>
      </c>
      <c r="J3784">
        <v>0.21023507416248199</v>
      </c>
      <c r="K3784">
        <v>-0.40920853614807101</v>
      </c>
      <c r="L3784" s="1">
        <v>-4.6118497266434101E-4</v>
      </c>
      <c r="M3784">
        <v>0</v>
      </c>
      <c r="N3784">
        <v>2.47040752404948E-2</v>
      </c>
      <c r="O3784">
        <v>-1.4050473716401E-2</v>
      </c>
      <c r="P3784">
        <v>0.61123913772975802</v>
      </c>
      <c r="Q3784">
        <v>3.2032599157211197E-2</v>
      </c>
      <c r="R3784" s="1">
        <v>2.5860914151722601E-5</v>
      </c>
      <c r="S3784" s="1">
        <v>1.49911096212653E-5</v>
      </c>
      <c r="T3784">
        <v>1.22582855806379E-3</v>
      </c>
      <c r="U3784">
        <v>0.13230267865494799</v>
      </c>
      <c r="V3784">
        <v>0.34736417581027501</v>
      </c>
      <c r="W3784">
        <v>3.1601460204621498E-2</v>
      </c>
      <c r="X3784" s="1">
        <v>1.92341118264432E-4</v>
      </c>
      <c r="Y3784" s="1">
        <v>-8.4962867846104399E-8</v>
      </c>
      <c r="Z3784">
        <v>3.3017028361602203E-2</v>
      </c>
      <c r="AA3784">
        <v>-0.378398720727047</v>
      </c>
      <c r="AB3784">
        <v>0.39933259031851298</v>
      </c>
      <c r="AC3784">
        <v>0.22147060627166201</v>
      </c>
      <c r="AD3784">
        <v>-0.97508088520777902</v>
      </c>
      <c r="AE3784">
        <v>-1.2909950516854601E-2</v>
      </c>
      <c r="AF3784">
        <v>1.1709132028551699E-3</v>
      </c>
      <c r="AG3784">
        <v>-1.0937973896605999</v>
      </c>
      <c r="AH3784">
        <v>-1.28236291377881</v>
      </c>
      <c r="AI3784">
        <v>-2.0730566195940501</v>
      </c>
      <c r="AJ3784">
        <v>-1.3822664577616099</v>
      </c>
      <c r="AK3784">
        <v>1.58523845339404</v>
      </c>
      <c r="AL3784" s="1">
        <v>-8.2427746731168197E-4</v>
      </c>
      <c r="AM3784">
        <v>2.2844623713991199E-3</v>
      </c>
      <c r="AN3784">
        <v>-1.30305929392904E-3</v>
      </c>
      <c r="AO3784">
        <v>-1.52174320717283E-3</v>
      </c>
      <c r="AP3784">
        <v>2.9855123971946999E-3</v>
      </c>
      <c r="AQ3784" s="1">
        <v>3.3606934317978299E-6</v>
      </c>
      <c r="AR3784" s="1">
        <v>8.7379208873056697E-7</v>
      </c>
      <c r="AS3784">
        <v>-31537.929406366398</v>
      </c>
      <c r="AT3784">
        <v>17829.301845156999</v>
      </c>
      <c r="AU3784">
        <v>21131.1428778263</v>
      </c>
      <c r="AV3784">
        <v>-40561.349143797503</v>
      </c>
      <c r="AW3784">
        <v>-24.322084427014001</v>
      </c>
      <c r="AX3784">
        <v>12.396884867835899</v>
      </c>
      <c r="AY3784">
        <v>-13622.1706333978</v>
      </c>
      <c r="AZ3784">
        <v>15832.6724125931</v>
      </c>
      <c r="BA3784">
        <v>9750.38920491319</v>
      </c>
      <c r="BB3784">
        <v>-4793.8902228725801</v>
      </c>
      <c r="BC3784">
        <v>4005.1457560163699</v>
      </c>
      <c r="BD3784">
        <v>59.315421205788702</v>
      </c>
      <c r="BE3784">
        <v>4.7680881859332398E-2</v>
      </c>
      <c r="BF3784">
        <v>-0.37947578108219099</v>
      </c>
      <c r="BG3784">
        <v>0.38463053106900602</v>
      </c>
      <c r="BH3784">
        <v>-0.236531451625939</v>
      </c>
      <c r="BI3784">
        <v>0.97151467825730298</v>
      </c>
      <c r="BJ3784">
        <v>1.39939494240607E-2</v>
      </c>
      <c r="BK3784">
        <v>4.0338197594051899E-3</v>
      </c>
      <c r="BL3784">
        <v>2.0792761817574501E-2</v>
      </c>
      <c r="BM3784">
        <v>3.27302411084575E-2</v>
      </c>
    </row>
    <row r="3785" spans="1:65" x14ac:dyDescent="0.25">
      <c r="A3785" t="s">
        <v>3848</v>
      </c>
      <c r="B3785">
        <v>-1.1253307501422301</v>
      </c>
      <c r="C3785">
        <v>-1.2645362180522399</v>
      </c>
      <c r="D3785">
        <v>-2.0519285202026398</v>
      </c>
      <c r="E3785">
        <v>-1.42282183588061</v>
      </c>
      <c r="F3785">
        <v>1.5852141380310001</v>
      </c>
      <c r="G3785" s="1">
        <v>-8.1187883485966895E-4</v>
      </c>
      <c r="H3785">
        <v>-0.31415134668350098</v>
      </c>
      <c r="I3785">
        <v>0.17997694015502899</v>
      </c>
      <c r="J3785">
        <v>0.21023507416248199</v>
      </c>
      <c r="K3785">
        <v>-0.40920853614807101</v>
      </c>
      <c r="L3785" s="1">
        <v>-4.6118497266434101E-4</v>
      </c>
      <c r="M3785">
        <v>0</v>
      </c>
      <c r="N3785">
        <v>2.47040752404948E-2</v>
      </c>
      <c r="O3785">
        <v>-1.4050473716401E-2</v>
      </c>
      <c r="P3785">
        <v>0.61123913772975802</v>
      </c>
      <c r="Q3785">
        <v>3.2032599157211197E-2</v>
      </c>
      <c r="R3785" s="1">
        <v>2.5860914151722601E-5</v>
      </c>
      <c r="S3785" s="1">
        <v>1.49911096212653E-5</v>
      </c>
      <c r="T3785">
        <v>1.22582855806379E-3</v>
      </c>
      <c r="U3785">
        <v>0.13230267865494799</v>
      </c>
      <c r="V3785">
        <v>0.34736417581027501</v>
      </c>
      <c r="W3785">
        <v>3.1601460204621498E-2</v>
      </c>
      <c r="X3785" s="1">
        <v>1.92341118264432E-4</v>
      </c>
      <c r="Y3785" s="1">
        <v>-8.4962867846104399E-8</v>
      </c>
      <c r="Z3785">
        <v>3.3017028361602203E-2</v>
      </c>
      <c r="AA3785">
        <v>-0.378398720727047</v>
      </c>
      <c r="AB3785">
        <v>0.39933259031851298</v>
      </c>
      <c r="AC3785">
        <v>0.22147060627166201</v>
      </c>
      <c r="AD3785">
        <v>-0.97508088520777902</v>
      </c>
      <c r="AE3785">
        <v>-1.2909950516854601E-2</v>
      </c>
      <c r="AF3785">
        <v>1.1709132028551699E-3</v>
      </c>
      <c r="AG3785">
        <v>-1.1253327403295701</v>
      </c>
      <c r="AH3785">
        <v>-1.2645350929425301</v>
      </c>
      <c r="AI3785">
        <v>-2.0519271867305502</v>
      </c>
      <c r="AJ3785">
        <v>-1.42282439548433</v>
      </c>
      <c r="AK3785">
        <v>1.58521413649625</v>
      </c>
      <c r="AL3785" s="1">
        <v>-8.1187805246203703E-4</v>
      </c>
      <c r="AM3785">
        <v>2.24328455221389E-3</v>
      </c>
      <c r="AN3785">
        <v>-1.2681927785072201E-3</v>
      </c>
      <c r="AO3785">
        <v>-1.5030531476913299E-3</v>
      </c>
      <c r="AP3785">
        <v>2.8851150107874401E-3</v>
      </c>
      <c r="AQ3785" s="1">
        <v>1.7299228415254199E-6</v>
      </c>
      <c r="AR3785" s="1">
        <v>-8.8189894563852601E-7</v>
      </c>
      <c r="AS3785">
        <v>-2.4963817588370398</v>
      </c>
      <c r="AT3785">
        <v>1.4112758418423399</v>
      </c>
      <c r="AU3785">
        <v>1.67263420707752</v>
      </c>
      <c r="AV3785">
        <v>-3.2106263030421802</v>
      </c>
      <c r="AW3785">
        <v>-1.9250989089386E-3</v>
      </c>
      <c r="AX3785" s="1">
        <v>9.8140025891820296E-4</v>
      </c>
      <c r="AY3785">
        <v>-1.07208645595117</v>
      </c>
      <c r="AZ3785">
        <v>7.3804992841132897</v>
      </c>
      <c r="BA3785">
        <v>9.1018338191091992</v>
      </c>
      <c r="BB3785">
        <v>-2.92592209551843</v>
      </c>
      <c r="BC3785">
        <v>4.3180578058824102</v>
      </c>
      <c r="BD3785">
        <v>4.6974759549661699E-3</v>
      </c>
      <c r="BE3785">
        <v>3.3769571685657598E-2</v>
      </c>
      <c r="BF3785">
        <v>-0.37676930106006201</v>
      </c>
      <c r="BG3785">
        <v>0.39724652364748703</v>
      </c>
      <c r="BH3785">
        <v>-0.22117034273923</v>
      </c>
      <c r="BI3785">
        <v>0.97511582403833097</v>
      </c>
      <c r="BJ3785">
        <v>1.47064953901854E-2</v>
      </c>
      <c r="BK3785">
        <v>4.0654884079558999E-3</v>
      </c>
      <c r="BL3785">
        <v>2.7519094292074399E-3</v>
      </c>
      <c r="BM3785">
        <v>1.1088540564440299E-2</v>
      </c>
    </row>
    <row r="3786" spans="1:65" x14ac:dyDescent="0.25">
      <c r="A3786" t="s">
        <v>3849</v>
      </c>
      <c r="B3786">
        <v>-1.1253307501422301</v>
      </c>
      <c r="C3786">
        <v>-1.2645362180522399</v>
      </c>
      <c r="D3786">
        <v>-2.0519285202026398</v>
      </c>
      <c r="E3786">
        <v>-1.42282183588061</v>
      </c>
      <c r="F3786">
        <v>1.5852141380310001</v>
      </c>
      <c r="G3786" s="1">
        <v>-8.1187883485966895E-4</v>
      </c>
      <c r="H3786">
        <v>-0.31415134668350098</v>
      </c>
      <c r="I3786">
        <v>0.17997694015502899</v>
      </c>
      <c r="J3786">
        <v>0.21023507416248199</v>
      </c>
      <c r="K3786">
        <v>-0.40920853614807101</v>
      </c>
      <c r="L3786" s="1">
        <v>-4.6118497266434101E-4</v>
      </c>
      <c r="M3786">
        <v>0</v>
      </c>
      <c r="N3786">
        <v>2.47040752404948E-2</v>
      </c>
      <c r="O3786">
        <v>-1.4050473716401E-2</v>
      </c>
      <c r="P3786">
        <v>0.61123913772975802</v>
      </c>
      <c r="Q3786">
        <v>3.2032599157211197E-2</v>
      </c>
      <c r="R3786" s="1">
        <v>2.5860914151722601E-5</v>
      </c>
      <c r="S3786" s="1">
        <v>1.49911096212653E-5</v>
      </c>
      <c r="T3786">
        <v>1.22582855806379E-3</v>
      </c>
      <c r="U3786">
        <v>0.13230267865494799</v>
      </c>
      <c r="V3786">
        <v>0.34736417581027501</v>
      </c>
      <c r="W3786">
        <v>3.1601460204621498E-2</v>
      </c>
      <c r="X3786" s="1">
        <v>1.92341118264432E-4</v>
      </c>
      <c r="Y3786" s="1">
        <v>-8.4962867846104399E-8</v>
      </c>
      <c r="Z3786">
        <v>3.3017028361602203E-2</v>
      </c>
      <c r="AA3786">
        <v>-0.378398720727047</v>
      </c>
      <c r="AB3786">
        <v>0.39933259031851298</v>
      </c>
      <c r="AC3786">
        <v>0.22147060627166201</v>
      </c>
      <c r="AD3786">
        <v>-0.97508088520777902</v>
      </c>
      <c r="AE3786">
        <v>-1.2909950516854601E-2</v>
      </c>
      <c r="AF3786">
        <v>1.1709132028551699E-3</v>
      </c>
      <c r="AG3786">
        <v>-1.12533142580001</v>
      </c>
      <c r="AH3786">
        <v>-1.2645358360836401</v>
      </c>
      <c r="AI3786">
        <v>-2.0519280674961</v>
      </c>
      <c r="AJ3786">
        <v>-1.4228227048520501</v>
      </c>
      <c r="AK3786">
        <v>1.58521413750997</v>
      </c>
      <c r="AL3786" s="1">
        <v>-8.1187856923608398E-4</v>
      </c>
      <c r="AM3786" s="1">
        <v>6.9319361769017596E-4</v>
      </c>
      <c r="AN3786" s="1">
        <v>-3.9188210724376598E-4</v>
      </c>
      <c r="AO3786" s="1">
        <v>-4.6445596263332999E-4</v>
      </c>
      <c r="AP3786" s="1">
        <v>8.9152448801965299E-4</v>
      </c>
      <c r="AQ3786" s="1">
        <v>5.3455756397228905E-7</v>
      </c>
      <c r="AR3786" s="1">
        <v>-2.7251753247150502E-7</v>
      </c>
      <c r="AS3786">
        <v>-0.710729454989104</v>
      </c>
      <c r="AT3786">
        <v>0.40179561551498399</v>
      </c>
      <c r="AU3786">
        <v>0.476205384567706</v>
      </c>
      <c r="AV3786">
        <v>-0.91407753523541702</v>
      </c>
      <c r="AW3786" s="1">
        <v>-5.4808013501602998E-4</v>
      </c>
      <c r="AX3786" s="1">
        <v>2.7941148007507998E-4</v>
      </c>
      <c r="AY3786">
        <v>-0.30144448266150098</v>
      </c>
      <c r="AZ3786">
        <v>6.4436746614374796</v>
      </c>
      <c r="BA3786">
        <v>8.5270365305666793</v>
      </c>
      <c r="BB3786">
        <v>-2.6638684196895999</v>
      </c>
      <c r="BC3786">
        <v>4.0942067466914596</v>
      </c>
      <c r="BD3786">
        <v>1.3407413005239099E-3</v>
      </c>
      <c r="BE3786">
        <v>3.3770152000553E-2</v>
      </c>
      <c r="BF3786">
        <v>-0.37676943453989997</v>
      </c>
      <c r="BG3786">
        <v>0.397245998125764</v>
      </c>
      <c r="BH3786">
        <v>-0.221170984226783</v>
      </c>
      <c r="BI3786">
        <v>0.97511567899576601</v>
      </c>
      <c r="BJ3786">
        <v>1.4706465635784699E-2</v>
      </c>
      <c r="BK3786">
        <v>4.0654865988069199E-3</v>
      </c>
      <c r="BL3786">
        <v>2.7523818425834101E-3</v>
      </c>
      <c r="BM3786">
        <v>1.1088446630656E-2</v>
      </c>
    </row>
    <row r="3787" spans="1:65" x14ac:dyDescent="0.25">
      <c r="A3787" t="s">
        <v>3850</v>
      </c>
      <c r="B3787">
        <v>-1.1253307501422301</v>
      </c>
      <c r="C3787">
        <v>-1.2645362180522399</v>
      </c>
      <c r="D3787">
        <v>-2.0519285202026398</v>
      </c>
      <c r="E3787">
        <v>-1.42282183588061</v>
      </c>
      <c r="F3787">
        <v>1.5852141380310001</v>
      </c>
      <c r="G3787" s="1">
        <v>-8.1187883485966895E-4</v>
      </c>
      <c r="H3787">
        <v>-0.31415134668350098</v>
      </c>
      <c r="I3787">
        <v>0.17997694015502899</v>
      </c>
      <c r="J3787">
        <v>0.21023507416248199</v>
      </c>
      <c r="K3787">
        <v>-0.40920853614807101</v>
      </c>
      <c r="L3787" s="1">
        <v>-4.6118497266434101E-4</v>
      </c>
      <c r="M3787">
        <v>0</v>
      </c>
      <c r="N3787">
        <v>2.47040752404948E-2</v>
      </c>
      <c r="O3787">
        <v>-1.4050473716401E-2</v>
      </c>
      <c r="P3787">
        <v>0.61123913772975802</v>
      </c>
      <c r="Q3787">
        <v>3.2032599157211197E-2</v>
      </c>
      <c r="R3787" s="1">
        <v>2.5860914151722601E-5</v>
      </c>
      <c r="S3787" s="1">
        <v>1.49911096212653E-5</v>
      </c>
      <c r="T3787">
        <v>1.22582855806379E-3</v>
      </c>
      <c r="U3787">
        <v>0.13230267865494799</v>
      </c>
      <c r="V3787">
        <v>0.34736417581027501</v>
      </c>
      <c r="W3787">
        <v>3.1601460204621498E-2</v>
      </c>
      <c r="X3787" s="1">
        <v>1.92341118264432E-4</v>
      </c>
      <c r="Y3787" s="1">
        <v>-8.4962867846104399E-8</v>
      </c>
      <c r="Z3787">
        <v>3.3017028361602203E-2</v>
      </c>
      <c r="AA3787">
        <v>-0.378398720727047</v>
      </c>
      <c r="AB3787">
        <v>0.39933259031851298</v>
      </c>
      <c r="AC3787">
        <v>0.22147060627166201</v>
      </c>
      <c r="AD3787">
        <v>-0.97508088520777902</v>
      </c>
      <c r="AE3787">
        <v>-1.2909950516854601E-2</v>
      </c>
      <c r="AF3787">
        <v>1.1709132028551699E-3</v>
      </c>
      <c r="AG3787">
        <v>-1.1253319243955</v>
      </c>
      <c r="AH3787">
        <v>-1.26453555421341</v>
      </c>
      <c r="AI3787">
        <v>-2.0519277334254</v>
      </c>
      <c r="AJ3787">
        <v>-1.42282334610158</v>
      </c>
      <c r="AK3787">
        <v>1.58521413712548</v>
      </c>
      <c r="AL3787" s="1">
        <v>-8.1187837322084402E-4</v>
      </c>
      <c r="AM3787">
        <v>1.1917380734041199E-3</v>
      </c>
      <c r="AN3787" s="1">
        <v>-6.7372348667795205E-4</v>
      </c>
      <c r="AO3787" s="1">
        <v>-7.9849246953834802E-4</v>
      </c>
      <c r="AP3787">
        <v>1.5327083782139799E-3</v>
      </c>
      <c r="AQ3787" s="1">
        <v>9.1900263760702303E-7</v>
      </c>
      <c r="AR3787" s="1">
        <v>-4.6851270878720397E-7</v>
      </c>
      <c r="AS3787">
        <v>-1.2092228739684201</v>
      </c>
      <c r="AT3787">
        <v>0.68360814256144398</v>
      </c>
      <c r="AU3787">
        <v>0.810207699273781</v>
      </c>
      <c r="AV3787">
        <v>-1.5551957863700401</v>
      </c>
      <c r="AW3787" s="1">
        <v>-9.3248539391388105E-4</v>
      </c>
      <c r="AX3787" s="1">
        <v>4.7538659220919499E-4</v>
      </c>
      <c r="AY3787">
        <v>-0.500342211035533</v>
      </c>
      <c r="AZ3787">
        <v>6.6608194632217703</v>
      </c>
      <c r="BA3787">
        <v>8.6253730266409399</v>
      </c>
      <c r="BB3787">
        <v>-2.7496702787983298</v>
      </c>
      <c r="BC3787">
        <v>4.1734794748895796</v>
      </c>
      <c r="BD3787">
        <v>2.2831420643014601E-3</v>
      </c>
      <c r="BE3787">
        <v>3.3769931889587802E-2</v>
      </c>
      <c r="BF3787">
        <v>-0.37676938391179698</v>
      </c>
      <c r="BG3787">
        <v>0.39724619745395701</v>
      </c>
      <c r="BH3787">
        <v>-0.22117074091328201</v>
      </c>
      <c r="BI3787">
        <v>0.97511573400984697</v>
      </c>
      <c r="BJ3787">
        <v>1.4706476921433301E-2</v>
      </c>
      <c r="BK3787">
        <v>4.0654872850261004E-3</v>
      </c>
      <c r="BL3787">
        <v>2.75218114256858E-3</v>
      </c>
      <c r="BM3787">
        <v>1.1088482240992001E-2</v>
      </c>
    </row>
    <row r="3788" spans="1:65" x14ac:dyDescent="0.25">
      <c r="A3788" t="s">
        <v>3851</v>
      </c>
      <c r="B3788">
        <v>-1.1253307501422301</v>
      </c>
      <c r="C3788">
        <v>-1.2645362180522399</v>
      </c>
      <c r="D3788">
        <v>-2.0519285202026398</v>
      </c>
      <c r="E3788">
        <v>-1.42282183588061</v>
      </c>
      <c r="F3788">
        <v>1.5852141380310001</v>
      </c>
      <c r="G3788" s="1">
        <v>-8.1187883485966895E-4</v>
      </c>
      <c r="H3788">
        <v>-0.31415134668350098</v>
      </c>
      <c r="I3788">
        <v>0.17997694015502899</v>
      </c>
      <c r="J3788">
        <v>0.21023507416248199</v>
      </c>
      <c r="K3788">
        <v>-0.40920853614807101</v>
      </c>
      <c r="L3788" s="1">
        <v>-4.6118497266434101E-4</v>
      </c>
      <c r="M3788">
        <v>0</v>
      </c>
      <c r="N3788">
        <v>2.47040752404948E-2</v>
      </c>
      <c r="O3788">
        <v>-1.4050473716401E-2</v>
      </c>
      <c r="P3788">
        <v>0.61123913772975802</v>
      </c>
      <c r="Q3788">
        <v>3.2032599157211197E-2</v>
      </c>
      <c r="R3788" s="1">
        <v>2.5860914151722601E-5</v>
      </c>
      <c r="S3788" s="1">
        <v>1.49911096212653E-5</v>
      </c>
      <c r="T3788">
        <v>1.22582855806379E-3</v>
      </c>
      <c r="U3788">
        <v>0.13230267865494799</v>
      </c>
      <c r="V3788">
        <v>0.34736417581027501</v>
      </c>
      <c r="W3788">
        <v>3.1601460204621498E-2</v>
      </c>
      <c r="X3788" s="1">
        <v>1.92341118264432E-4</v>
      </c>
      <c r="Y3788" s="1">
        <v>-8.4962867846104399E-8</v>
      </c>
      <c r="Z3788">
        <v>3.3017028361602203E-2</v>
      </c>
      <c r="AA3788">
        <v>-0.378398720727047</v>
      </c>
      <c r="AB3788">
        <v>0.39933259031851298</v>
      </c>
      <c r="AC3788">
        <v>0.22147060627166201</v>
      </c>
      <c r="AD3788">
        <v>-0.97508088520777902</v>
      </c>
      <c r="AE3788">
        <v>-1.2909950516854601E-2</v>
      </c>
      <c r="AF3788">
        <v>1.1709132028551699E-3</v>
      </c>
      <c r="AG3788">
        <v>-1.1253308761260099</v>
      </c>
      <c r="AH3788">
        <v>-1.26453614683002</v>
      </c>
      <c r="AI3788">
        <v>-2.0519284357905501</v>
      </c>
      <c r="AJ3788">
        <v>-1.42282199790983</v>
      </c>
      <c r="AK3788">
        <v>1.58521413793385</v>
      </c>
      <c r="AL3788" s="1">
        <v>-8.1187878533113902E-4</v>
      </c>
      <c r="AM3788" s="1">
        <v>1.2732596466416701E-4</v>
      </c>
      <c r="AN3788" s="1">
        <v>-7.1980995217318602E-5</v>
      </c>
      <c r="AO3788" s="1">
        <v>-8.5311389625504302E-5</v>
      </c>
      <c r="AP3788" s="1">
        <v>1.63755423950408E-4</v>
      </c>
      <c r="AQ3788" s="1">
        <v>9.8185455763538195E-8</v>
      </c>
      <c r="AR3788" s="1">
        <v>-5.0056189365476802E-8</v>
      </c>
      <c r="AS3788">
        <v>-0.12866814880935601</v>
      </c>
      <c r="AT3788">
        <v>7.27397705351122E-2</v>
      </c>
      <c r="AU3788">
        <v>8.6210685047607705E-2</v>
      </c>
      <c r="AV3788">
        <v>-0.165481622752742</v>
      </c>
      <c r="AW3788" s="1">
        <v>-9.9220623712647301E-5</v>
      </c>
      <c r="AX3788" s="1">
        <v>5.0583848690677997E-5</v>
      </c>
      <c r="AY3788">
        <v>-5.1350020863013698E-2</v>
      </c>
      <c r="AZ3788">
        <v>6.1413341641817798</v>
      </c>
      <c r="BA3788">
        <v>8.3439145404243291</v>
      </c>
      <c r="BB3788">
        <v>-2.57758429287159</v>
      </c>
      <c r="BC3788">
        <v>4.0200933958395897</v>
      </c>
      <c r="BD3788" s="1">
        <v>2.4619952047553198E-4</v>
      </c>
      <c r="BE3788">
        <v>3.3770394660744399E-2</v>
      </c>
      <c r="BF3788">
        <v>-0.37676949035431201</v>
      </c>
      <c r="BG3788">
        <v>0.39724577837745301</v>
      </c>
      <c r="BH3788">
        <v>-0.22117125246646599</v>
      </c>
      <c r="BI3788">
        <v>0.97511561834570903</v>
      </c>
      <c r="BJ3788">
        <v>1.4706453193954E-2</v>
      </c>
      <c r="BK3788">
        <v>4.06548584230698E-3</v>
      </c>
      <c r="BL3788">
        <v>2.7525934856384902E-3</v>
      </c>
      <c r="BM3788">
        <v>1.1088407398117801E-2</v>
      </c>
    </row>
    <row r="3789" spans="1:65" x14ac:dyDescent="0.25">
      <c r="A3789" t="s">
        <v>3852</v>
      </c>
      <c r="B3789">
        <v>-1.15664846101869</v>
      </c>
      <c r="C3789">
        <v>-1.2466753286174299</v>
      </c>
      <c r="D3789">
        <v>-2.03108882904053</v>
      </c>
      <c r="E3789">
        <v>-1.46337588251147</v>
      </c>
      <c r="F3789">
        <v>1.58517837524414</v>
      </c>
      <c r="G3789" s="1">
        <v>-8.1187883485966895E-4</v>
      </c>
      <c r="H3789">
        <v>-0.309606283903121</v>
      </c>
      <c r="I3789">
        <v>0.17645113170146801</v>
      </c>
      <c r="J3789">
        <v>0.21162784099578699</v>
      </c>
      <c r="K3789">
        <v>-0.40747365355491599</v>
      </c>
      <c r="L3789" s="1">
        <v>-4.37459355453029E-4</v>
      </c>
      <c r="M3789">
        <v>0</v>
      </c>
      <c r="N3789">
        <v>2.28645782400504E-2</v>
      </c>
      <c r="O3789">
        <v>-1.3004257494828E-2</v>
      </c>
      <c r="P3789">
        <v>0.61123913772975802</v>
      </c>
      <c r="Q3789">
        <v>2.9647410904220999E-2</v>
      </c>
      <c r="R3789" s="1">
        <v>2.3935277448163301E-5</v>
      </c>
      <c r="S3789" s="1">
        <v>1.49911096212653E-5</v>
      </c>
      <c r="T3789">
        <v>1.17852278459408E-3</v>
      </c>
      <c r="U3789">
        <v>0.12198417951557999</v>
      </c>
      <c r="V3789">
        <v>0.349373481739221</v>
      </c>
      <c r="W3789">
        <v>3.1570251477946197E-2</v>
      </c>
      <c r="X3789" s="1">
        <v>1.93422471104666E-4</v>
      </c>
      <c r="Y3789" s="1">
        <v>-7.8703834648031405E-8</v>
      </c>
      <c r="Z3789">
        <v>1.9050699418486101E-2</v>
      </c>
      <c r="AA3789">
        <v>-0.37458499851947902</v>
      </c>
      <c r="AB3789">
        <v>0.41181342644902402</v>
      </c>
      <c r="AC3789">
        <v>0.205956374806851</v>
      </c>
      <c r="AD3789">
        <v>-0.97846279427190397</v>
      </c>
      <c r="AE3789">
        <v>-1.38237800977489E-2</v>
      </c>
      <c r="AF3789">
        <v>1.1979172952068799E-3</v>
      </c>
      <c r="AG3789">
        <v>-1.12533105408152</v>
      </c>
      <c r="AH3789">
        <v>-1.2645360462266599</v>
      </c>
      <c r="AI3789">
        <v>-2.0519283165562201</v>
      </c>
      <c r="AJ3789">
        <v>-1.4228222267805199</v>
      </c>
      <c r="AK3789">
        <v>1.58521413779662</v>
      </c>
      <c r="AL3789" s="1">
        <v>-8.11878715370673E-4</v>
      </c>
      <c r="AM3789" s="1">
        <v>3.0641594622038301E-4</v>
      </c>
      <c r="AN3789" s="1">
        <v>-1.7322570810548101E-4</v>
      </c>
      <c r="AO3789" s="1">
        <v>-2.05305832712837E-4</v>
      </c>
      <c r="AP3789" s="1">
        <v>3.9408516890833899E-4</v>
      </c>
      <c r="AQ3789" s="1">
        <v>2.36294075834993E-7</v>
      </c>
      <c r="AR3789" s="1">
        <v>-1.2046265831643501E-7</v>
      </c>
      <c r="AS3789">
        <v>-31318.019769069098</v>
      </c>
      <c r="AT3789">
        <v>17861.064060650198</v>
      </c>
      <c r="AU3789">
        <v>20839.898127357701</v>
      </c>
      <c r="AV3789">
        <v>-40554.443901289102</v>
      </c>
      <c r="AW3789">
        <v>-35.763025068430103</v>
      </c>
      <c r="AX3789" s="1">
        <v>1.2143632100347699E-4</v>
      </c>
      <c r="AY3789">
        <v>-13466.888860465901</v>
      </c>
      <c r="AZ3789">
        <v>16375.222493475399</v>
      </c>
      <c r="BA3789">
        <v>9843.8383071940298</v>
      </c>
      <c r="BB3789">
        <v>-4692.6223439237501</v>
      </c>
      <c r="BC3789">
        <v>3980.8573181444799</v>
      </c>
      <c r="BD3789">
        <v>58.871680852481298</v>
      </c>
      <c r="BE3789">
        <v>3.3770316100140099E-2</v>
      </c>
      <c r="BF3789">
        <v>-0.37676947228456298</v>
      </c>
      <c r="BG3789">
        <v>0.39724584952038799</v>
      </c>
      <c r="BH3789">
        <v>-0.221171165624578</v>
      </c>
      <c r="BI3789">
        <v>0.97511563798101297</v>
      </c>
      <c r="BJ3789">
        <v>1.4706457221962101E-2</v>
      </c>
      <c r="BK3789">
        <v>4.0654860872197099E-3</v>
      </c>
      <c r="BL3789">
        <v>2.0824350416660298E-2</v>
      </c>
      <c r="BM3789">
        <v>3.29352077378866E-2</v>
      </c>
    </row>
    <row r="3790" spans="1:65" x14ac:dyDescent="0.25">
      <c r="A3790" t="s">
        <v>3853</v>
      </c>
      <c r="B3790">
        <v>-1.15664846101869</v>
      </c>
      <c r="C3790">
        <v>-1.2466753286174299</v>
      </c>
      <c r="D3790">
        <v>-2.03108882904053</v>
      </c>
      <c r="E3790">
        <v>-1.46337588251147</v>
      </c>
      <c r="F3790">
        <v>1.58517837524414</v>
      </c>
      <c r="G3790" s="1">
        <v>-8.1187883485966895E-4</v>
      </c>
      <c r="H3790">
        <v>-0.309606283903121</v>
      </c>
      <c r="I3790">
        <v>0.17645113170146801</v>
      </c>
      <c r="J3790">
        <v>0.21162784099578699</v>
      </c>
      <c r="K3790">
        <v>-0.40747365355491599</v>
      </c>
      <c r="L3790" s="1">
        <v>-4.37459355453029E-4</v>
      </c>
      <c r="M3790">
        <v>0</v>
      </c>
      <c r="N3790">
        <v>2.28645782400504E-2</v>
      </c>
      <c r="O3790">
        <v>-1.3004257494828E-2</v>
      </c>
      <c r="P3790">
        <v>0.61123913772975802</v>
      </c>
      <c r="Q3790">
        <v>2.9647410904220999E-2</v>
      </c>
      <c r="R3790" s="1">
        <v>2.3935277448163301E-5</v>
      </c>
      <c r="S3790" s="1">
        <v>1.49911096212653E-5</v>
      </c>
      <c r="T3790">
        <v>1.17852278459408E-3</v>
      </c>
      <c r="U3790">
        <v>0.12198417951557999</v>
      </c>
      <c r="V3790">
        <v>0.349373481739221</v>
      </c>
      <c r="W3790">
        <v>3.1570251477946197E-2</v>
      </c>
      <c r="X3790" s="1">
        <v>1.93422471104666E-4</v>
      </c>
      <c r="Y3790" s="1">
        <v>-7.8703834648031405E-8</v>
      </c>
      <c r="Z3790">
        <v>1.9050699418486101E-2</v>
      </c>
      <c r="AA3790">
        <v>-0.37458499851947902</v>
      </c>
      <c r="AB3790">
        <v>0.41181342644902402</v>
      </c>
      <c r="AC3790">
        <v>0.205956374806851</v>
      </c>
      <c r="AD3790">
        <v>-0.97846279427190397</v>
      </c>
      <c r="AE3790">
        <v>-1.38237800977489E-2</v>
      </c>
      <c r="AF3790">
        <v>1.1979172952068799E-3</v>
      </c>
      <c r="AG3790">
        <v>-1.15665013008508</v>
      </c>
      <c r="AH3790">
        <v>-1.2466743767276101</v>
      </c>
      <c r="AI3790">
        <v>-2.0310877183965101</v>
      </c>
      <c r="AJ3790">
        <v>-1.4633780438251101</v>
      </c>
      <c r="AK3790">
        <v>1.5851783733381699</v>
      </c>
      <c r="AL3790" s="1">
        <v>-8.11878834859112E-4</v>
      </c>
      <c r="AM3790">
        <v>1.80048325565589E-3</v>
      </c>
      <c r="AN3790">
        <v>-1.0268385281189799E-3</v>
      </c>
      <c r="AO3790">
        <v>-1.19809252189008E-3</v>
      </c>
      <c r="AP3790">
        <v>2.3314884611490699E-3</v>
      </c>
      <c r="AQ3790" s="1">
        <v>2.0560340695724902E-6</v>
      </c>
      <c r="AR3790" s="1">
        <v>-5.6149583540204702E-13</v>
      </c>
      <c r="AS3790">
        <v>-1.93190012465592</v>
      </c>
      <c r="AT3790">
        <v>1.10178724237746</v>
      </c>
      <c r="AU3790">
        <v>1.2855410261367799</v>
      </c>
      <c r="AV3790">
        <v>-2.5016632820172</v>
      </c>
      <c r="AW3790">
        <v>-2.20610341976078E-3</v>
      </c>
      <c r="AX3790" s="1">
        <v>5.6560333392929696E-10</v>
      </c>
      <c r="AY3790">
        <v>-0.82227518601979699</v>
      </c>
      <c r="AZ3790">
        <v>7.0628635386031702</v>
      </c>
      <c r="BA3790">
        <v>8.9911263587959205</v>
      </c>
      <c r="BB3790">
        <v>-2.8364917467358</v>
      </c>
      <c r="BC3790">
        <v>4.2493336787315004</v>
      </c>
      <c r="BD3790">
        <v>3.6343515129505098E-3</v>
      </c>
      <c r="BE3790">
        <v>1.9917829772743301E-2</v>
      </c>
      <c r="BF3790">
        <v>-0.37301516021334602</v>
      </c>
      <c r="BG3790">
        <v>0.40970883356514398</v>
      </c>
      <c r="BH3790">
        <v>-0.20586589718534401</v>
      </c>
      <c r="BI3790">
        <v>0.97844821057547604</v>
      </c>
      <c r="BJ3790">
        <v>1.55442486327992E-2</v>
      </c>
      <c r="BK3790">
        <v>4.0875337505874697E-3</v>
      </c>
      <c r="BL3790">
        <v>2.76508391834795E-3</v>
      </c>
      <c r="BM3790">
        <v>1.11183601690632E-2</v>
      </c>
    </row>
    <row r="3791" spans="1:65" x14ac:dyDescent="0.25">
      <c r="A3791" t="s">
        <v>3854</v>
      </c>
      <c r="B3791">
        <v>-1.15664846101869</v>
      </c>
      <c r="C3791">
        <v>-1.2466753286174299</v>
      </c>
      <c r="D3791">
        <v>-2.03108882904053</v>
      </c>
      <c r="E3791">
        <v>-1.46337588251147</v>
      </c>
      <c r="F3791">
        <v>1.58517837524414</v>
      </c>
      <c r="G3791" s="1">
        <v>-8.1187883485966895E-4</v>
      </c>
      <c r="H3791">
        <v>-0.309606283903121</v>
      </c>
      <c r="I3791">
        <v>0.17645113170146801</v>
      </c>
      <c r="J3791">
        <v>0.21162784099578699</v>
      </c>
      <c r="K3791">
        <v>-0.40747365355491599</v>
      </c>
      <c r="L3791" s="1">
        <v>-4.37459355453029E-4</v>
      </c>
      <c r="M3791">
        <v>0</v>
      </c>
      <c r="N3791">
        <v>2.28645782400504E-2</v>
      </c>
      <c r="O3791">
        <v>-1.3004257494828E-2</v>
      </c>
      <c r="P3791">
        <v>0.61123913772975802</v>
      </c>
      <c r="Q3791">
        <v>2.9647410904220999E-2</v>
      </c>
      <c r="R3791" s="1">
        <v>2.3935277448163301E-5</v>
      </c>
      <c r="S3791" s="1">
        <v>1.49911096212653E-5</v>
      </c>
      <c r="T3791">
        <v>1.17852278459408E-3</v>
      </c>
      <c r="U3791">
        <v>0.12198417951557999</v>
      </c>
      <c r="V3791">
        <v>0.349373481739221</v>
      </c>
      <c r="W3791">
        <v>3.1570251477946197E-2</v>
      </c>
      <c r="X3791" s="1">
        <v>1.93422471104666E-4</v>
      </c>
      <c r="Y3791" s="1">
        <v>-7.8703834648031405E-8</v>
      </c>
      <c r="Z3791">
        <v>1.9050699418486101E-2</v>
      </c>
      <c r="AA3791">
        <v>-0.37458499851947902</v>
      </c>
      <c r="AB3791">
        <v>0.41181342644902402</v>
      </c>
      <c r="AC3791">
        <v>0.205956374806851</v>
      </c>
      <c r="AD3791">
        <v>-0.97846279427190397</v>
      </c>
      <c r="AE3791">
        <v>-1.38237800977489E-2</v>
      </c>
      <c r="AF3791">
        <v>1.1979172952068799E-3</v>
      </c>
      <c r="AG3791">
        <v>-1.15664892617577</v>
      </c>
      <c r="AH3791">
        <v>-1.24667506333242</v>
      </c>
      <c r="AI3791">
        <v>-2.0310885195118402</v>
      </c>
      <c r="AJ3791">
        <v>-1.4633764848544</v>
      </c>
      <c r="AK3791">
        <v>1.58517837471296</v>
      </c>
      <c r="AL3791" s="1">
        <v>-8.11878834859609E-4</v>
      </c>
      <c r="AM3791" s="1">
        <v>4.7697463299280299E-4</v>
      </c>
      <c r="AN3791" s="1">
        <v>-2.7202471380539098E-4</v>
      </c>
      <c r="AO3791" s="1">
        <v>-3.1739242450011702E-4</v>
      </c>
      <c r="AP3791" s="1">
        <v>6.1764576779305396E-4</v>
      </c>
      <c r="AQ3791" s="1">
        <v>5.4467386123740396E-7</v>
      </c>
      <c r="AR3791" s="1">
        <v>-6.00729251282109E-14</v>
      </c>
      <c r="AS3791">
        <v>-0.48879219379197297</v>
      </c>
      <c r="AT3791">
        <v>0.27876441964981302</v>
      </c>
      <c r="AU3791">
        <v>0.32525616453902201</v>
      </c>
      <c r="AV3791">
        <v>-0.63294860805019304</v>
      </c>
      <c r="AW3791" s="1">
        <v>-5.5816884381486396E-4</v>
      </c>
      <c r="AX3791" s="1">
        <v>6.04063105524706E-11</v>
      </c>
      <c r="AY3791">
        <v>-0.20334348728820201</v>
      </c>
      <c r="AZ3791">
        <v>6.2783088304278101</v>
      </c>
      <c r="BA3791">
        <v>8.5228868226824606</v>
      </c>
      <c r="BB3791">
        <v>-2.6273212029636701</v>
      </c>
      <c r="BC3791">
        <v>4.0675633634462498</v>
      </c>
      <c r="BD3791" s="1">
        <v>9.2323063984194303E-4</v>
      </c>
      <c r="BE3791">
        <v>1.9918361349373699E-2</v>
      </c>
      <c r="BF3791">
        <v>-0.37301532357775002</v>
      </c>
      <c r="BG3791">
        <v>0.40970835527801402</v>
      </c>
      <c r="BH3791">
        <v>-0.205866486512227</v>
      </c>
      <c r="BI3791">
        <v>0.97844808709891595</v>
      </c>
      <c r="BJ3791">
        <v>1.55442163723461E-2</v>
      </c>
      <c r="BK3791">
        <v>4.0875323793054096E-3</v>
      </c>
      <c r="BL3791">
        <v>2.7655293233692598E-3</v>
      </c>
      <c r="BM3791">
        <v>1.1118319123409199E-2</v>
      </c>
    </row>
    <row r="3792" spans="1:65" x14ac:dyDescent="0.25">
      <c r="A3792" t="s">
        <v>3855</v>
      </c>
      <c r="B3792">
        <v>-1.15664846101869</v>
      </c>
      <c r="C3792">
        <v>-1.2466753286174299</v>
      </c>
      <c r="D3792">
        <v>-2.03108882904053</v>
      </c>
      <c r="E3792">
        <v>-1.46337588251147</v>
      </c>
      <c r="F3792">
        <v>1.58517837524414</v>
      </c>
      <c r="G3792" s="1">
        <v>-8.1187883485966895E-4</v>
      </c>
      <c r="H3792">
        <v>-0.309606283903121</v>
      </c>
      <c r="I3792">
        <v>0.17645113170146801</v>
      </c>
      <c r="J3792">
        <v>0.21162784099578699</v>
      </c>
      <c r="K3792">
        <v>-0.40747365355491599</v>
      </c>
      <c r="L3792" s="1">
        <v>-4.37459355453029E-4</v>
      </c>
      <c r="M3792">
        <v>0</v>
      </c>
      <c r="N3792">
        <v>2.28645782400504E-2</v>
      </c>
      <c r="O3792">
        <v>-1.3004257494828E-2</v>
      </c>
      <c r="P3792">
        <v>0.61123913772975802</v>
      </c>
      <c r="Q3792">
        <v>2.9647410904220999E-2</v>
      </c>
      <c r="R3792" s="1">
        <v>2.3935277448163301E-5</v>
      </c>
      <c r="S3792" s="1">
        <v>1.49911096212653E-5</v>
      </c>
      <c r="T3792">
        <v>1.17852278459408E-3</v>
      </c>
      <c r="U3792">
        <v>0.12198417951557999</v>
      </c>
      <c r="V3792">
        <v>0.349373481739221</v>
      </c>
      <c r="W3792">
        <v>3.1570251477946197E-2</v>
      </c>
      <c r="X3792" s="1">
        <v>1.93422471104666E-4</v>
      </c>
      <c r="Y3792" s="1">
        <v>-7.8703834648031405E-8</v>
      </c>
      <c r="Z3792">
        <v>1.9050699418486101E-2</v>
      </c>
      <c r="AA3792">
        <v>-0.37458499851947902</v>
      </c>
      <c r="AB3792">
        <v>0.41181342644902402</v>
      </c>
      <c r="AC3792">
        <v>0.205956374806851</v>
      </c>
      <c r="AD3792">
        <v>-0.97846279427190397</v>
      </c>
      <c r="AE3792">
        <v>-1.38237800977489E-2</v>
      </c>
      <c r="AF3792">
        <v>1.1979172952068799E-3</v>
      </c>
      <c r="AG3792">
        <v>-1.1566489994772899</v>
      </c>
      <c r="AH3792">
        <v>-1.2466750215276701</v>
      </c>
      <c r="AI3792">
        <v>-2.0310884707349501</v>
      </c>
      <c r="AJ3792">
        <v>-1.46337657977418</v>
      </c>
      <c r="AK3792">
        <v>1.58517837462933</v>
      </c>
      <c r="AL3792" s="1">
        <v>-8.1187883485960195E-4</v>
      </c>
      <c r="AM3792" s="1">
        <v>5.4664797337820902E-4</v>
      </c>
      <c r="AN3792" s="1">
        <v>-3.1176026130855803E-4</v>
      </c>
      <c r="AO3792" s="1">
        <v>-3.6375501899019597E-4</v>
      </c>
      <c r="AP3792" s="1">
        <v>7.0786731707521704E-4</v>
      </c>
      <c r="AQ3792" s="1">
        <v>6.2415596549316696E-7</v>
      </c>
      <c r="AR3792" s="1">
        <v>-6.9112457971794102E-14</v>
      </c>
      <c r="AS3792">
        <v>-0.55483734704828302</v>
      </c>
      <c r="AT3792">
        <v>0.31643076121941099</v>
      </c>
      <c r="AU3792">
        <v>0.369204456775305</v>
      </c>
      <c r="AV3792">
        <v>-0.71847192302585405</v>
      </c>
      <c r="AW3792" s="1">
        <v>-6.3350128414900605E-4</v>
      </c>
      <c r="AX3792" s="1">
        <v>7.1112801466735596E-11</v>
      </c>
      <c r="AY3792">
        <v>-0.22032236651870399</v>
      </c>
      <c r="AZ3792">
        <v>6.2835958665941698</v>
      </c>
      <c r="BA3792">
        <v>8.5005408259106101</v>
      </c>
      <c r="BB3792">
        <v>-2.64576728762581</v>
      </c>
      <c r="BC3792">
        <v>4.0877408835658899</v>
      </c>
      <c r="BD3792">
        <v>1.0511160780341899E-3</v>
      </c>
      <c r="BE3792">
        <v>1.9918328983675401E-2</v>
      </c>
      <c r="BF3792">
        <v>-0.37301531363115997</v>
      </c>
      <c r="BG3792">
        <v>0.409708384399116</v>
      </c>
      <c r="BH3792">
        <v>-0.20586645063032299</v>
      </c>
      <c r="BI3792">
        <v>0.97844809461695104</v>
      </c>
      <c r="BJ3792">
        <v>1.55442183365486E-2</v>
      </c>
      <c r="BK3792">
        <v>4.0875324628374503E-3</v>
      </c>
      <c r="BL3792">
        <v>2.7654960285872199E-3</v>
      </c>
      <c r="BM3792">
        <v>1.1118321618845E-2</v>
      </c>
    </row>
    <row r="3793" spans="1:65" x14ac:dyDescent="0.25">
      <c r="A3793" t="s">
        <v>3856</v>
      </c>
      <c r="B3793">
        <v>-1.15664846101869</v>
      </c>
      <c r="C3793">
        <v>-1.2466753286174299</v>
      </c>
      <c r="D3793">
        <v>-2.03108882904053</v>
      </c>
      <c r="E3793">
        <v>-1.46337588251147</v>
      </c>
      <c r="F3793">
        <v>1.58517837524414</v>
      </c>
      <c r="G3793" s="1">
        <v>-8.1187883485966895E-4</v>
      </c>
      <c r="H3793">
        <v>-0.309606283903121</v>
      </c>
      <c r="I3793">
        <v>0.17645113170146801</v>
      </c>
      <c r="J3793">
        <v>0.21162784099578699</v>
      </c>
      <c r="K3793">
        <v>-0.40747365355491599</v>
      </c>
      <c r="L3793" s="1">
        <v>-4.37459355453029E-4</v>
      </c>
      <c r="M3793">
        <v>0</v>
      </c>
      <c r="N3793">
        <v>2.28645782400504E-2</v>
      </c>
      <c r="O3793">
        <v>-1.3004257494828E-2</v>
      </c>
      <c r="P3793">
        <v>0.61123913772975802</v>
      </c>
      <c r="Q3793">
        <v>2.9647410904220999E-2</v>
      </c>
      <c r="R3793" s="1">
        <v>2.3935277448163301E-5</v>
      </c>
      <c r="S3793" s="1">
        <v>1.49911096212653E-5</v>
      </c>
      <c r="T3793">
        <v>1.17852278459408E-3</v>
      </c>
      <c r="U3793">
        <v>0.12198417951557999</v>
      </c>
      <c r="V3793">
        <v>0.349373481739221</v>
      </c>
      <c r="W3793">
        <v>3.1570251477946197E-2</v>
      </c>
      <c r="X3793" s="1">
        <v>1.93422471104666E-4</v>
      </c>
      <c r="Y3793" s="1">
        <v>-7.8703834648031405E-8</v>
      </c>
      <c r="Z3793">
        <v>1.9050699418486101E-2</v>
      </c>
      <c r="AA3793">
        <v>-0.37458499851947902</v>
      </c>
      <c r="AB3793">
        <v>0.41181342644902402</v>
      </c>
      <c r="AC3793">
        <v>0.205956374806851</v>
      </c>
      <c r="AD3793">
        <v>-0.97846279427190397</v>
      </c>
      <c r="AE3793">
        <v>-1.38237800977489E-2</v>
      </c>
      <c r="AF3793">
        <v>1.1979172952068799E-3</v>
      </c>
      <c r="AG3793">
        <v>-1.15664865855245</v>
      </c>
      <c r="AH3793">
        <v>-1.24667521596145</v>
      </c>
      <c r="AI3793">
        <v>-2.0310886975959699</v>
      </c>
      <c r="AJ3793">
        <v>-1.4633761383025301</v>
      </c>
      <c r="AK3793">
        <v>1.5851783750186299</v>
      </c>
      <c r="AL3793" s="1">
        <v>-8.1187883485963805E-4</v>
      </c>
      <c r="AM3793" s="1">
        <v>1.9964654610903499E-4</v>
      </c>
      <c r="AN3793" s="1">
        <v>-1.13860924650361E-4</v>
      </c>
      <c r="AO3793" s="1">
        <v>-1.3285046766988199E-4</v>
      </c>
      <c r="AP3793" s="1">
        <v>2.5852695758516299E-4</v>
      </c>
      <c r="AQ3793" s="1">
        <v>2.2792359347138599E-7</v>
      </c>
      <c r="AR3793" s="1">
        <v>-3.1250592689507099E-14</v>
      </c>
      <c r="AS3793">
        <v>-0.20175933486686101</v>
      </c>
      <c r="AT3793">
        <v>0.11506587297535099</v>
      </c>
      <c r="AU3793">
        <v>0.13425638098766399</v>
      </c>
      <c r="AV3793">
        <v>-0.261262855503549</v>
      </c>
      <c r="AW3793" s="1">
        <v>-2.3033579960104699E-4</v>
      </c>
      <c r="AX3793" s="1">
        <v>3.1493003245928901E-11</v>
      </c>
      <c r="AY3793">
        <v>-7.4217743875797507E-2</v>
      </c>
      <c r="AZ3793">
        <v>6.1060145236879304</v>
      </c>
      <c r="BA3793">
        <v>8.4065252643190291</v>
      </c>
      <c r="BB3793">
        <v>-2.5904257917547202</v>
      </c>
      <c r="BC3793">
        <v>4.0377018863072198</v>
      </c>
      <c r="BD3793" s="1">
        <v>3.8601561544546599E-4</v>
      </c>
      <c r="BE3793">
        <v>1.9918479516358001E-2</v>
      </c>
      <c r="BF3793">
        <v>-0.37301535989269802</v>
      </c>
      <c r="BG3793">
        <v>0.409708248957041</v>
      </c>
      <c r="BH3793">
        <v>-0.20586661751678001</v>
      </c>
      <c r="BI3793">
        <v>0.97844805965061599</v>
      </c>
      <c r="BJ3793">
        <v>1.55442092009866E-2</v>
      </c>
      <c r="BK3793">
        <v>4.0875320745146502E-3</v>
      </c>
      <c r="BL3793">
        <v>2.7656003367155699E-3</v>
      </c>
      <c r="BM3793">
        <v>1.11183100169549E-2</v>
      </c>
    </row>
    <row r="3794" spans="1:65" x14ac:dyDescent="0.25">
      <c r="A3794" t="s">
        <v>3857</v>
      </c>
      <c r="B3794">
        <v>-1.1883562246905699</v>
      </c>
      <c r="C3794">
        <v>-1.2286809247783199</v>
      </c>
      <c r="D3794">
        <v>-2.0099763870239298</v>
      </c>
      <c r="E3794">
        <v>-1.50497944772753</v>
      </c>
      <c r="F3794">
        <v>1.5851302146911599</v>
      </c>
      <c r="G3794" s="1">
        <v>-8.6003938783818599E-4</v>
      </c>
      <c r="H3794">
        <v>-0.31119567155837902</v>
      </c>
      <c r="I3794">
        <v>0.17795261740684501</v>
      </c>
      <c r="J3794">
        <v>0.20501346886158001</v>
      </c>
      <c r="K3794">
        <v>-0.39741826057433999</v>
      </c>
      <c r="L3794" s="1">
        <v>-4.1544984560459901E-4</v>
      </c>
      <c r="M3794">
        <v>0</v>
      </c>
      <c r="N3794">
        <v>2.11604705072088E-2</v>
      </c>
      <c r="O3794">
        <v>-1.20350440886429E-2</v>
      </c>
      <c r="P3794">
        <v>0.61123913772975802</v>
      </c>
      <c r="Q3794">
        <v>2.74377754737875E-2</v>
      </c>
      <c r="R3794" s="1">
        <v>2.2151370001488099E-5</v>
      </c>
      <c r="S3794" s="1">
        <v>1.49911096212653E-5</v>
      </c>
      <c r="T3794">
        <v>1.13334970944456E-3</v>
      </c>
      <c r="U3794">
        <v>0.11124760131580499</v>
      </c>
      <c r="V3794">
        <v>0.350899170826806</v>
      </c>
      <c r="W3794">
        <v>3.1531890397107298E-2</v>
      </c>
      <c r="X3794" s="1">
        <v>1.95350334011172E-4</v>
      </c>
      <c r="Y3794" s="1">
        <v>-7.2920067868428006E-8</v>
      </c>
      <c r="Z3794">
        <v>4.97211405177322E-3</v>
      </c>
      <c r="AA3794">
        <v>-0.36967682720995199</v>
      </c>
      <c r="AB3794">
        <v>0.42432122398806299</v>
      </c>
      <c r="AC3794">
        <v>0.19021498467813899</v>
      </c>
      <c r="AD3794">
        <v>-0.98162617937880403</v>
      </c>
      <c r="AE3794">
        <v>-1.5057715139916E-2</v>
      </c>
      <c r="AF3794">
        <v>1.2525082160042E-3</v>
      </c>
      <c r="AG3794">
        <v>-1.15664875154769</v>
      </c>
      <c r="AH3794">
        <v>-1.24667516292515</v>
      </c>
      <c r="AI3794">
        <v>-2.0310886357143101</v>
      </c>
      <c r="AJ3794">
        <v>-1.4633762587241601</v>
      </c>
      <c r="AK3794">
        <v>1.58517837491243</v>
      </c>
      <c r="AL3794" s="1">
        <v>-8.1187883485960303E-4</v>
      </c>
      <c r="AM3794" s="1">
        <v>2.92846973696056E-4</v>
      </c>
      <c r="AN3794" s="1">
        <v>-1.6701424676602699E-4</v>
      </c>
      <c r="AO3794" s="1">
        <v>-1.94868662341911E-4</v>
      </c>
      <c r="AP3794" s="1">
        <v>3.79214288045932E-4</v>
      </c>
      <c r="AQ3794" s="1">
        <v>3.3435856240714402E-7</v>
      </c>
      <c r="AR3794" s="1">
        <v>-6.84777810438042E-14</v>
      </c>
      <c r="AS3794">
        <v>-31708.058836824799</v>
      </c>
      <c r="AT3794">
        <v>17994.572175328001</v>
      </c>
      <c r="AU3794">
        <v>21112.638427706701</v>
      </c>
      <c r="AV3794">
        <v>-41603.947431950801</v>
      </c>
      <c r="AW3794">
        <v>-48.1608899856476</v>
      </c>
      <c r="AX3794">
        <v>-48.160552978445899</v>
      </c>
      <c r="AY3794">
        <v>-13617.704156612301</v>
      </c>
      <c r="AZ3794">
        <v>16903.557303966601</v>
      </c>
      <c r="BA3794">
        <v>10079.200721900201</v>
      </c>
      <c r="BB3794">
        <v>-4791.5553784123103</v>
      </c>
      <c r="BC3794">
        <v>4042.1934505679001</v>
      </c>
      <c r="BD3794">
        <v>59.502406379375699</v>
      </c>
      <c r="BE3794">
        <v>1.9918438455051E-2</v>
      </c>
      <c r="BF3794">
        <v>-0.37301534727381802</v>
      </c>
      <c r="BG3794">
        <v>0.40970828590202901</v>
      </c>
      <c r="BH3794">
        <v>-0.20586657199458899</v>
      </c>
      <c r="BI3794">
        <v>0.97844806918850602</v>
      </c>
      <c r="BJ3794">
        <v>1.5544211692903801E-2</v>
      </c>
      <c r="BK3794">
        <v>4.0875321804388102E-3</v>
      </c>
      <c r="BL3794">
        <v>2.11678147315979E-2</v>
      </c>
      <c r="BM3794">
        <v>3.3694628269643902E-2</v>
      </c>
    </row>
    <row r="3795" spans="1:65" x14ac:dyDescent="0.25">
      <c r="A3795" t="s">
        <v>3858</v>
      </c>
      <c r="B3795">
        <v>-1.1883562246905699</v>
      </c>
      <c r="C3795">
        <v>-1.2286809247783199</v>
      </c>
      <c r="D3795">
        <v>-2.0099763870239298</v>
      </c>
      <c r="E3795">
        <v>-1.50497944772753</v>
      </c>
      <c r="F3795">
        <v>1.5851302146911599</v>
      </c>
      <c r="G3795" s="1">
        <v>-8.6003938783818599E-4</v>
      </c>
      <c r="H3795">
        <v>-0.31119567155837902</v>
      </c>
      <c r="I3795">
        <v>0.17795261740684501</v>
      </c>
      <c r="J3795">
        <v>0.20501346886158001</v>
      </c>
      <c r="K3795">
        <v>-0.39741826057433999</v>
      </c>
      <c r="L3795" s="1">
        <v>-4.1544984560459901E-4</v>
      </c>
      <c r="M3795">
        <v>0</v>
      </c>
      <c r="N3795">
        <v>2.11604705072088E-2</v>
      </c>
      <c r="O3795">
        <v>-1.20350440886429E-2</v>
      </c>
      <c r="P3795">
        <v>0.61123913772975802</v>
      </c>
      <c r="Q3795">
        <v>2.74377754737875E-2</v>
      </c>
      <c r="R3795" s="1">
        <v>2.2151370001488099E-5</v>
      </c>
      <c r="S3795" s="1">
        <v>1.49911096212653E-5</v>
      </c>
      <c r="T3795">
        <v>1.13334970944456E-3</v>
      </c>
      <c r="U3795">
        <v>0.11124760131580499</v>
      </c>
      <c r="V3795">
        <v>0.350899170826806</v>
      </c>
      <c r="W3795">
        <v>3.1531890397107298E-2</v>
      </c>
      <c r="X3795" s="1">
        <v>1.95350334011172E-4</v>
      </c>
      <c r="Y3795" s="1">
        <v>-7.2920067868428006E-8</v>
      </c>
      <c r="Z3795">
        <v>4.97211405177322E-3</v>
      </c>
      <c r="AA3795">
        <v>-0.36967682720995199</v>
      </c>
      <c r="AB3795">
        <v>0.42432122398806299</v>
      </c>
      <c r="AC3795">
        <v>0.19021498467813899</v>
      </c>
      <c r="AD3795">
        <v>-0.98162617937880403</v>
      </c>
      <c r="AE3795">
        <v>-1.5057715139916E-2</v>
      </c>
      <c r="AF3795">
        <v>1.2525082160042E-3</v>
      </c>
      <c r="AG3795">
        <v>-1.1883601913296</v>
      </c>
      <c r="AH3795">
        <v>-1.22867867367963</v>
      </c>
      <c r="AI3795">
        <v>-2.0099737458589</v>
      </c>
      <c r="AJ3795">
        <v>-1.5049846523305599</v>
      </c>
      <c r="AK3795">
        <v>1.58513020866628</v>
      </c>
      <c r="AL3795" s="1">
        <v>-8.6004541271216504E-4</v>
      </c>
      <c r="AM3795">
        <v>4.4943406618175299E-3</v>
      </c>
      <c r="AN3795">
        <v>-2.5505734859055302E-3</v>
      </c>
      <c r="AO3795">
        <v>-2.9925322874160901E-3</v>
      </c>
      <c r="AP3795">
        <v>5.8969971497414902E-3</v>
      </c>
      <c r="AQ3795" s="1">
        <v>6.8263997696783403E-6</v>
      </c>
      <c r="AR3795" s="1">
        <v>6.8263937890377199E-6</v>
      </c>
      <c r="AS3795">
        <v>-5.0220422970592704</v>
      </c>
      <c r="AT3795">
        <v>2.8500482905725399</v>
      </c>
      <c r="AU3795">
        <v>3.3438995517004599</v>
      </c>
      <c r="AV3795">
        <v>-6.5893912775918997</v>
      </c>
      <c r="AW3795">
        <v>-7.6279196110664296E-3</v>
      </c>
      <c r="AX3795">
        <v>-7.62791359847724E-3</v>
      </c>
      <c r="AY3795">
        <v>-2.14834786184031</v>
      </c>
      <c r="AZ3795">
        <v>8.7364971627323893</v>
      </c>
      <c r="BA3795">
        <v>10.0830438888157</v>
      </c>
      <c r="BB3795">
        <v>-3.2811051940171301</v>
      </c>
      <c r="BC3795">
        <v>4.6352431982846101</v>
      </c>
      <c r="BD3795">
        <v>9.4277168818096592E-3</v>
      </c>
      <c r="BE3795">
        <v>5.95019529610963E-3</v>
      </c>
      <c r="BF3795">
        <v>-0.368173454862398</v>
      </c>
      <c r="BG3795">
        <v>0.422201484166698</v>
      </c>
      <c r="BH3795">
        <v>-0.19033900885744501</v>
      </c>
      <c r="BI3795">
        <v>0.98156794552218996</v>
      </c>
      <c r="BJ3795">
        <v>1.6698439762815601E-2</v>
      </c>
      <c r="BK3795">
        <v>4.0733450625973101E-3</v>
      </c>
      <c r="BL3795">
        <v>2.7767117135226701E-3</v>
      </c>
      <c r="BM3795">
        <v>1.1149088588113301E-2</v>
      </c>
    </row>
    <row r="3796" spans="1:65" x14ac:dyDescent="0.25">
      <c r="A3796" t="s">
        <v>3859</v>
      </c>
      <c r="B3796">
        <v>-1.1883562246905699</v>
      </c>
      <c r="C3796">
        <v>-1.2286809247783199</v>
      </c>
      <c r="D3796">
        <v>-2.0099763870239298</v>
      </c>
      <c r="E3796">
        <v>-1.50497944772753</v>
      </c>
      <c r="F3796">
        <v>1.5851302146911599</v>
      </c>
      <c r="G3796" s="1">
        <v>-8.6003938783818599E-4</v>
      </c>
      <c r="H3796">
        <v>-0.31119567155837902</v>
      </c>
      <c r="I3796">
        <v>0.17795261740684501</v>
      </c>
      <c r="J3796">
        <v>0.20501346886158001</v>
      </c>
      <c r="K3796">
        <v>-0.39741826057433999</v>
      </c>
      <c r="L3796" s="1">
        <v>-4.1544984560459901E-4</v>
      </c>
      <c r="M3796">
        <v>0</v>
      </c>
      <c r="N3796">
        <v>2.11604705072088E-2</v>
      </c>
      <c r="O3796">
        <v>-1.20350440886429E-2</v>
      </c>
      <c r="P3796">
        <v>0.61123913772975802</v>
      </c>
      <c r="Q3796">
        <v>2.74377754737875E-2</v>
      </c>
      <c r="R3796" s="1">
        <v>2.2151370001488099E-5</v>
      </c>
      <c r="S3796" s="1">
        <v>1.49911096212653E-5</v>
      </c>
      <c r="T3796">
        <v>1.13334970944456E-3</v>
      </c>
      <c r="U3796">
        <v>0.11124760131580499</v>
      </c>
      <c r="V3796">
        <v>0.350899170826806</v>
      </c>
      <c r="W3796">
        <v>3.1531890397107298E-2</v>
      </c>
      <c r="X3796" s="1">
        <v>1.95350334011172E-4</v>
      </c>
      <c r="Y3796" s="1">
        <v>-7.2920067868428006E-8</v>
      </c>
      <c r="Z3796">
        <v>4.97211405177322E-3</v>
      </c>
      <c r="AA3796">
        <v>-0.36967682720995199</v>
      </c>
      <c r="AB3796">
        <v>0.42432122398806299</v>
      </c>
      <c r="AC3796">
        <v>0.19021498467813899</v>
      </c>
      <c r="AD3796">
        <v>-0.98162617937880403</v>
      </c>
      <c r="AE3796">
        <v>-1.5057715139916E-2</v>
      </c>
      <c r="AF3796">
        <v>1.2525082160042E-3</v>
      </c>
      <c r="AG3796">
        <v>-1.1883570176471101</v>
      </c>
      <c r="AH3796">
        <v>-1.2286804747692801</v>
      </c>
      <c r="AI3796">
        <v>-2.0099758590381298</v>
      </c>
      <c r="AJ3796">
        <v>-1.50498048816102</v>
      </c>
      <c r="AK3796">
        <v>1.58513021348675</v>
      </c>
      <c r="AL3796" s="1">
        <v>-8.6004059225025802E-4</v>
      </c>
      <c r="AM3796" s="1">
        <v>8.1386495442013903E-4</v>
      </c>
      <c r="AN3796" s="1">
        <v>-4.6187472763023002E-4</v>
      </c>
      <c r="AO3796" s="1">
        <v>-5.4190755284146401E-4</v>
      </c>
      <c r="AP3796">
        <v>1.0678672855456699E-3</v>
      </c>
      <c r="AQ3796" s="1">
        <v>1.2361697135535399E-6</v>
      </c>
      <c r="AR3796" s="1">
        <v>1.23616961391349E-6</v>
      </c>
      <c r="AS3796">
        <v>-0.83477336707835403</v>
      </c>
      <c r="AT3796">
        <v>0.47374041545083201</v>
      </c>
      <c r="AU3796">
        <v>0.55582930571333</v>
      </c>
      <c r="AV3796">
        <v>-1.0953010872792399</v>
      </c>
      <c r="AW3796">
        <v>-1.2679270794741799E-3</v>
      </c>
      <c r="AX3796">
        <v>-1.26792715590669E-3</v>
      </c>
      <c r="AY3796">
        <v>-0.35994394768615501</v>
      </c>
      <c r="AZ3796">
        <v>6.4285002804428197</v>
      </c>
      <c r="BA3796">
        <v>8.7278211411504696</v>
      </c>
      <c r="BB3796">
        <v>-2.6661409151997102</v>
      </c>
      <c r="BC3796">
        <v>4.10178584060451</v>
      </c>
      <c r="BD3796">
        <v>1.56837268182049E-3</v>
      </c>
      <c r="BE3796">
        <v>5.9515873673750101E-3</v>
      </c>
      <c r="BF3796">
        <v>-0.36817399058832001</v>
      </c>
      <c r="BG3796">
        <v>0.42220023701821002</v>
      </c>
      <c r="BH3796">
        <v>-0.19034056529447699</v>
      </c>
      <c r="BI3796">
        <v>0.98156764567794497</v>
      </c>
      <c r="BJ3796">
        <v>1.6698324030784101E-2</v>
      </c>
      <c r="BK3796">
        <v>4.0733445958743104E-3</v>
      </c>
      <c r="BL3796">
        <v>2.7778677176684102E-3</v>
      </c>
      <c r="BM3796">
        <v>1.1149095544706E-2</v>
      </c>
    </row>
    <row r="3797" spans="1:65" x14ac:dyDescent="0.25">
      <c r="A3797" t="s">
        <v>3860</v>
      </c>
      <c r="B3797">
        <v>-1.1883562246905699</v>
      </c>
      <c r="C3797">
        <v>-1.2286809247783199</v>
      </c>
      <c r="D3797">
        <v>-2.0099763870239298</v>
      </c>
      <c r="E3797">
        <v>-1.50497944772753</v>
      </c>
      <c r="F3797">
        <v>1.5851302146911599</v>
      </c>
      <c r="G3797" s="1">
        <v>-8.6003938783818599E-4</v>
      </c>
      <c r="H3797">
        <v>-0.31119567155837902</v>
      </c>
      <c r="I3797">
        <v>0.17795261740684501</v>
      </c>
      <c r="J3797">
        <v>0.20501346886158001</v>
      </c>
      <c r="K3797">
        <v>-0.39741826057433999</v>
      </c>
      <c r="L3797" s="1">
        <v>-4.1544984560459901E-4</v>
      </c>
      <c r="M3797">
        <v>0</v>
      </c>
      <c r="N3797">
        <v>2.11604705072088E-2</v>
      </c>
      <c r="O3797">
        <v>-1.20350440886429E-2</v>
      </c>
      <c r="P3797">
        <v>0.61123913772975802</v>
      </c>
      <c r="Q3797">
        <v>2.74377754737875E-2</v>
      </c>
      <c r="R3797" s="1">
        <v>2.2151370001488099E-5</v>
      </c>
      <c r="S3797" s="1">
        <v>1.49911096212653E-5</v>
      </c>
      <c r="T3797">
        <v>1.13334970944456E-3</v>
      </c>
      <c r="U3797">
        <v>0.11124760131580499</v>
      </c>
      <c r="V3797">
        <v>0.350899170826806</v>
      </c>
      <c r="W3797">
        <v>3.1531890397107298E-2</v>
      </c>
      <c r="X3797" s="1">
        <v>1.95350334011172E-4</v>
      </c>
      <c r="Y3797" s="1">
        <v>-7.2920067868428006E-8</v>
      </c>
      <c r="Z3797">
        <v>4.97211405177322E-3</v>
      </c>
      <c r="AA3797">
        <v>-0.36967682720995199</v>
      </c>
      <c r="AB3797">
        <v>0.42432122398806299</v>
      </c>
      <c r="AC3797">
        <v>0.19021498467813899</v>
      </c>
      <c r="AD3797">
        <v>-0.98162617937880403</v>
      </c>
      <c r="AE3797">
        <v>-1.5057715139916E-2</v>
      </c>
      <c r="AF3797">
        <v>1.2525082160042E-3</v>
      </c>
      <c r="AG3797">
        <v>-1.1883576814262899</v>
      </c>
      <c r="AH3797">
        <v>-1.2286800980693799</v>
      </c>
      <c r="AI3797">
        <v>-2.0099754170643398</v>
      </c>
      <c r="AJ3797">
        <v>-1.5049813591016901</v>
      </c>
      <c r="AK3797">
        <v>1.58513021247856</v>
      </c>
      <c r="AL3797" s="1">
        <v>-8.6004160045667698E-4</v>
      </c>
      <c r="AM3797">
        <v>1.4786057511513801E-3</v>
      </c>
      <c r="AN3797" s="1">
        <v>-8.3912034564583102E-4</v>
      </c>
      <c r="AO3797" s="1">
        <v>-9.8452163089729201E-4</v>
      </c>
      <c r="AP3797">
        <v>1.94006969636309E-3</v>
      </c>
      <c r="AQ3797" s="1">
        <v>2.2458110465193E-6</v>
      </c>
      <c r="AR3797" s="1">
        <v>2.2458366266813701E-6</v>
      </c>
      <c r="AS3797">
        <v>-1.5004757809192599</v>
      </c>
      <c r="AT3797">
        <v>0.85153176042388201</v>
      </c>
      <c r="AU3797">
        <v>0.99908367581102497</v>
      </c>
      <c r="AV3797">
        <v>-1.96876523400107</v>
      </c>
      <c r="AW3797">
        <v>-2.2790286512414598E-3</v>
      </c>
      <c r="AX3797">
        <v>-2.2790547619417701E-3</v>
      </c>
      <c r="AY3797">
        <v>-0.65703205533992204</v>
      </c>
      <c r="AZ3797">
        <v>6.8301485938362001</v>
      </c>
      <c r="BA3797">
        <v>8.9940590335434596</v>
      </c>
      <c r="BB3797">
        <v>-2.7536454982658798</v>
      </c>
      <c r="BC3797">
        <v>4.1729195753640296</v>
      </c>
      <c r="BD3797">
        <v>2.8135189862952201E-3</v>
      </c>
      <c r="BE3797">
        <v>5.9512962140251102E-3</v>
      </c>
      <c r="BF3797">
        <v>-0.36817387854149902</v>
      </c>
      <c r="BG3797">
        <v>0.42220049786076003</v>
      </c>
      <c r="BH3797">
        <v>-0.190340239764001</v>
      </c>
      <c r="BI3797">
        <v>0.98156770839090401</v>
      </c>
      <c r="BJ3797">
        <v>1.6698348236263399E-2</v>
      </c>
      <c r="BK3797">
        <v>4.0733446934709799E-3</v>
      </c>
      <c r="BL3797">
        <v>2.7776246424764299E-3</v>
      </c>
      <c r="BM3797">
        <v>1.1149094014716501E-2</v>
      </c>
    </row>
    <row r="3798" spans="1:65" x14ac:dyDescent="0.25">
      <c r="A3798" t="s">
        <v>3861</v>
      </c>
      <c r="B3798">
        <v>-1.1883562246905699</v>
      </c>
      <c r="C3798">
        <v>-1.2286809247783199</v>
      </c>
      <c r="D3798">
        <v>-2.0099763870239298</v>
      </c>
      <c r="E3798">
        <v>-1.50497944772753</v>
      </c>
      <c r="F3798">
        <v>1.5851302146911599</v>
      </c>
      <c r="G3798" s="1">
        <v>-8.6003938783818599E-4</v>
      </c>
      <c r="H3798">
        <v>-0.31119567155837902</v>
      </c>
      <c r="I3798">
        <v>0.17795261740684501</v>
      </c>
      <c r="J3798">
        <v>0.20501346886158001</v>
      </c>
      <c r="K3798">
        <v>-0.39741826057433999</v>
      </c>
      <c r="L3798" s="1">
        <v>-4.1544984560459901E-4</v>
      </c>
      <c r="M3798">
        <v>0</v>
      </c>
      <c r="N3798">
        <v>2.11604705072088E-2</v>
      </c>
      <c r="O3798">
        <v>-1.20350440886429E-2</v>
      </c>
      <c r="P3798">
        <v>0.61123913772975802</v>
      </c>
      <c r="Q3798">
        <v>2.74377754737875E-2</v>
      </c>
      <c r="R3798" s="1">
        <v>2.2151370001488099E-5</v>
      </c>
      <c r="S3798" s="1">
        <v>1.49911096212653E-5</v>
      </c>
      <c r="T3798">
        <v>1.13334970944456E-3</v>
      </c>
      <c r="U3798">
        <v>0.11124760131580499</v>
      </c>
      <c r="V3798">
        <v>0.350899170826806</v>
      </c>
      <c r="W3798">
        <v>3.1531890397107298E-2</v>
      </c>
      <c r="X3798" s="1">
        <v>1.95350334011172E-4</v>
      </c>
      <c r="Y3798" s="1">
        <v>-7.2920067868428006E-8</v>
      </c>
      <c r="Z3798">
        <v>4.97211405177322E-3</v>
      </c>
      <c r="AA3798">
        <v>-0.36967682720995199</v>
      </c>
      <c r="AB3798">
        <v>0.42432122398806299</v>
      </c>
      <c r="AC3798">
        <v>0.19021498467813899</v>
      </c>
      <c r="AD3798">
        <v>-0.98162617937880403</v>
      </c>
      <c r="AE3798">
        <v>-1.5057715139916E-2</v>
      </c>
      <c r="AF3798">
        <v>1.2525082160042E-3</v>
      </c>
      <c r="AG3798">
        <v>-1.1883564333377401</v>
      </c>
      <c r="AH3798">
        <v>-1.2286808063694099</v>
      </c>
      <c r="AI3798">
        <v>-2.0099762480973302</v>
      </c>
      <c r="AJ3798">
        <v>-1.50497972149224</v>
      </c>
      <c r="AK3798">
        <v>1.5851302143742501</v>
      </c>
      <c r="AL3798" s="1">
        <v>-8.6003970474990703E-4</v>
      </c>
      <c r="AM3798" s="1">
        <v>2.10874561806631E-4</v>
      </c>
      <c r="AN3798" s="1">
        <v>-1.1967296810097399E-4</v>
      </c>
      <c r="AO3798" s="1">
        <v>-1.40409696439579E-4</v>
      </c>
      <c r="AP3798" s="1">
        <v>2.7668724867863998E-4</v>
      </c>
      <c r="AQ3798" s="1">
        <v>3.2028717592676298E-7</v>
      </c>
      <c r="AR3798" s="1">
        <v>3.2029488075187699E-7</v>
      </c>
      <c r="AS3798">
        <v>-0.21310195296131901</v>
      </c>
      <c r="AT3798">
        <v>0.120937030188393</v>
      </c>
      <c r="AU3798">
        <v>0.14189279243326</v>
      </c>
      <c r="AV3798">
        <v>-0.27960979533827202</v>
      </c>
      <c r="AW3798" s="1">
        <v>-3.23670071258473E-4</v>
      </c>
      <c r="AX3798" s="1">
        <v>-3.2367803970393002E-4</v>
      </c>
      <c r="AY3798">
        <v>-9.53720154316441E-2</v>
      </c>
      <c r="AZ3798">
        <v>6.0884184555690499</v>
      </c>
      <c r="BA3798">
        <v>8.5303840353438591</v>
      </c>
      <c r="BB3798">
        <v>-2.5740768135407102</v>
      </c>
      <c r="BC3798">
        <v>4.0215699961262601</v>
      </c>
      <c r="BD3798" s="1">
        <v>4.0119242735881498E-4</v>
      </c>
      <c r="BE3798">
        <v>5.9518436629486396E-3</v>
      </c>
      <c r="BF3798">
        <v>-0.36817408922015699</v>
      </c>
      <c r="BG3798">
        <v>0.42220000740457903</v>
      </c>
      <c r="BH3798">
        <v>-0.19034085185136501</v>
      </c>
      <c r="BI3798">
        <v>0.98156759047309705</v>
      </c>
      <c r="BJ3798">
        <v>1.66983027232551E-2</v>
      </c>
      <c r="BK3798">
        <v>4.0733445099928297E-3</v>
      </c>
      <c r="BL3798">
        <v>2.7780917007476E-3</v>
      </c>
      <c r="BM3798">
        <v>1.1149096924329501E-2</v>
      </c>
    </row>
    <row r="3799" spans="1:65" x14ac:dyDescent="0.25">
      <c r="A3799" t="s">
        <v>3862</v>
      </c>
      <c r="B3799">
        <v>-1.2191951910601999</v>
      </c>
      <c r="C3799">
        <v>-1.21103461206469</v>
      </c>
      <c r="D3799">
        <v>-1.98937511444092</v>
      </c>
      <c r="E3799">
        <v>-1.5446279805949701</v>
      </c>
      <c r="F3799">
        <v>1.5850706100463801</v>
      </c>
      <c r="G3799" s="1">
        <v>-8.7196031679326205E-4</v>
      </c>
      <c r="H3799">
        <v>-0.30625817179679898</v>
      </c>
      <c r="I3799">
        <v>0.17064216732978801</v>
      </c>
      <c r="J3799">
        <v>0.20694893598556399</v>
      </c>
      <c r="K3799">
        <v>-0.39247298240661499</v>
      </c>
      <c r="L3799" s="1">
        <v>-3.3316179178655099E-4</v>
      </c>
      <c r="M3799">
        <v>0</v>
      </c>
      <c r="N3799">
        <v>1.9646449717525299E-2</v>
      </c>
      <c r="O3799">
        <v>-1.1173942869327399E-2</v>
      </c>
      <c r="P3799">
        <v>0.61123913772975802</v>
      </c>
      <c r="Q3799">
        <v>2.54746167398789E-2</v>
      </c>
      <c r="R3799" s="1">
        <v>2.0566450862252801E-5</v>
      </c>
      <c r="S3799" s="1">
        <v>1.49911096212653E-5</v>
      </c>
      <c r="T3799">
        <v>1.0911284670764799E-3</v>
      </c>
      <c r="U3799">
        <v>0.10023996826098901</v>
      </c>
      <c r="V3799">
        <v>0.35192163744631699</v>
      </c>
      <c r="W3799">
        <v>3.1505426085440401E-2</v>
      </c>
      <c r="X3799" s="1">
        <v>1.9679163729439801E-4</v>
      </c>
      <c r="Y3799" s="1">
        <v>-6.7767491418541897E-8</v>
      </c>
      <c r="Z3799">
        <v>-8.5648909654792993E-3</v>
      </c>
      <c r="AA3799">
        <v>-0.36396465598087702</v>
      </c>
      <c r="AB3799">
        <v>0.43657701834132401</v>
      </c>
      <c r="AC3799">
        <v>0.17484738611329001</v>
      </c>
      <c r="AD3799">
        <v>-0.98446874876183998</v>
      </c>
      <c r="AE3799">
        <v>-1.5757204019017201E-2</v>
      </c>
      <c r="AF3799">
        <v>1.1767761679204901E-3</v>
      </c>
      <c r="AG3799">
        <v>-1.1883567119102301</v>
      </c>
      <c r="AH3799">
        <v>-1.2286806482772901</v>
      </c>
      <c r="AI3799">
        <v>-2.0099760626113898</v>
      </c>
      <c r="AJ3799">
        <v>-1.5049800870055401</v>
      </c>
      <c r="AK3799">
        <v>1.58513021395118</v>
      </c>
      <c r="AL3799" s="1">
        <v>-8.6004012787040205E-4</v>
      </c>
      <c r="AM3799" s="1">
        <v>4.91196785956855E-4</v>
      </c>
      <c r="AN3799" s="1">
        <v>-2.7875808012732301E-4</v>
      </c>
      <c r="AO3799" s="1">
        <v>-3.27060684077285E-4</v>
      </c>
      <c r="AP3799" s="1">
        <v>6.4449637142294496E-4</v>
      </c>
      <c r="AQ3799" s="1">
        <v>7.4602132045460298E-7</v>
      </c>
      <c r="AR3799" s="1">
        <v>7.4607303015773399E-7</v>
      </c>
      <c r="AS3799">
        <v>-30839.4615435415</v>
      </c>
      <c r="AT3799">
        <v>17646.593728756099</v>
      </c>
      <c r="AU3799">
        <v>20601.602291839499</v>
      </c>
      <c r="AV3799">
        <v>-39649.182582168301</v>
      </c>
      <c r="AW3799">
        <v>-59.605396835289703</v>
      </c>
      <c r="AX3799">
        <v>-11.9216810689203</v>
      </c>
      <c r="AY3799">
        <v>-13109.386791971599</v>
      </c>
      <c r="AZ3799">
        <v>17501.7036820754</v>
      </c>
      <c r="BA3799">
        <v>10262.823536407301</v>
      </c>
      <c r="BB3799">
        <v>-4244.0363538061501</v>
      </c>
      <c r="BC3799">
        <v>3899.53123044207</v>
      </c>
      <c r="BD3799">
        <v>57.919563021749198</v>
      </c>
      <c r="BE3799">
        <v>5.9517214727098696E-3</v>
      </c>
      <c r="BF3799">
        <v>-0.368174042196945</v>
      </c>
      <c r="BG3799">
        <v>0.42220011687406001</v>
      </c>
      <c r="BH3799">
        <v>-0.190340715233901</v>
      </c>
      <c r="BI3799">
        <v>0.98156761679230198</v>
      </c>
      <c r="BJ3799">
        <v>1.6698312881735199E-2</v>
      </c>
      <c r="BK3799">
        <v>4.07334455095772E-3</v>
      </c>
      <c r="BL3799">
        <v>2.0860167220234802E-2</v>
      </c>
      <c r="BM3799">
        <v>3.3281565920464801E-2</v>
      </c>
    </row>
    <row r="3800" spans="1:65" x14ac:dyDescent="0.25">
      <c r="A3800" t="s">
        <v>3863</v>
      </c>
      <c r="B3800">
        <v>-1.2191951910601999</v>
      </c>
      <c r="C3800">
        <v>-1.21103461206469</v>
      </c>
      <c r="D3800">
        <v>-1.98937511444092</v>
      </c>
      <c r="E3800">
        <v>-1.5446279805949701</v>
      </c>
      <c r="F3800">
        <v>1.5850706100463801</v>
      </c>
      <c r="G3800" s="1">
        <v>-8.7196031679326205E-4</v>
      </c>
      <c r="H3800">
        <v>-0.30625817179679898</v>
      </c>
      <c r="I3800">
        <v>0.17064216732978801</v>
      </c>
      <c r="J3800">
        <v>0.20694893598556399</v>
      </c>
      <c r="K3800">
        <v>-0.39247298240661499</v>
      </c>
      <c r="L3800" s="1">
        <v>-3.3316179178655099E-4</v>
      </c>
      <c r="M3800">
        <v>0</v>
      </c>
      <c r="N3800">
        <v>1.9646449717525299E-2</v>
      </c>
      <c r="O3800">
        <v>-1.1173942869327399E-2</v>
      </c>
      <c r="P3800">
        <v>0.61123913772975802</v>
      </c>
      <c r="Q3800">
        <v>2.54746167398789E-2</v>
      </c>
      <c r="R3800" s="1">
        <v>2.0566450862252801E-5</v>
      </c>
      <c r="S3800" s="1">
        <v>1.49911096212653E-5</v>
      </c>
      <c r="T3800">
        <v>1.0911284670764799E-3</v>
      </c>
      <c r="U3800">
        <v>0.10023996826098901</v>
      </c>
      <c r="V3800">
        <v>0.35192163744631699</v>
      </c>
      <c r="W3800">
        <v>3.1505426085440401E-2</v>
      </c>
      <c r="X3800" s="1">
        <v>1.9679163729439801E-4</v>
      </c>
      <c r="Y3800" s="1">
        <v>-6.7767491418541897E-8</v>
      </c>
      <c r="Z3800">
        <v>-8.5648909654792993E-3</v>
      </c>
      <c r="AA3800">
        <v>-0.36396465598087702</v>
      </c>
      <c r="AB3800">
        <v>0.43657701834132401</v>
      </c>
      <c r="AC3800">
        <v>0.17484738611329001</v>
      </c>
      <c r="AD3800">
        <v>-0.98446874876183998</v>
      </c>
      <c r="AE3800">
        <v>-1.5757204019017201E-2</v>
      </c>
      <c r="AF3800">
        <v>1.1767761679204901E-3</v>
      </c>
      <c r="AG3800">
        <v>-1.21919675120682</v>
      </c>
      <c r="AH3800">
        <v>-1.21103371933584</v>
      </c>
      <c r="AI3800">
        <v>-1.9893740722203299</v>
      </c>
      <c r="AJ3800">
        <v>-1.54462998641857</v>
      </c>
      <c r="AK3800">
        <v>1.5850706070309799</v>
      </c>
      <c r="AL3800" s="1">
        <v>-8.7196091987685098E-4</v>
      </c>
      <c r="AM3800">
        <v>1.68671838873207E-3</v>
      </c>
      <c r="AN3800" s="1">
        <v>-9.6515426263345597E-4</v>
      </c>
      <c r="AO3800">
        <v>-1.1267739894741901E-3</v>
      </c>
      <c r="AP3800">
        <v>2.1685522952841702E-3</v>
      </c>
      <c r="AQ3800" s="1">
        <v>3.26003869570763E-6</v>
      </c>
      <c r="AR3800" s="1">
        <v>6.5201044115951402E-7</v>
      </c>
      <c r="AS3800">
        <v>-1.81329015046426</v>
      </c>
      <c r="AT3800">
        <v>1.0375796762001399</v>
      </c>
      <c r="AU3800">
        <v>1.21132738667507</v>
      </c>
      <c r="AV3800">
        <v>-2.3312809877996501</v>
      </c>
      <c r="AW3800">
        <v>-3.5046730207720801E-3</v>
      </c>
      <c r="AX3800" s="1">
        <v>-7.0093729339151898E-4</v>
      </c>
      <c r="AY3800">
        <v>-0.76318646143994395</v>
      </c>
      <c r="AZ3800">
        <v>6.9239222056941099</v>
      </c>
      <c r="BA3800">
        <v>9.0785364544170797</v>
      </c>
      <c r="BB3800">
        <v>-2.7882525551369799</v>
      </c>
      <c r="BC3800">
        <v>4.2314633546766904</v>
      </c>
      <c r="BD3800">
        <v>3.4080433574319299E-3</v>
      </c>
      <c r="BE3800">
        <v>-7.4822338047900198E-3</v>
      </c>
      <c r="BF3800">
        <v>-0.36253398049916702</v>
      </c>
      <c r="BG3800">
        <v>0.43444208520168998</v>
      </c>
      <c r="BH3800">
        <v>-0.17518237424344099</v>
      </c>
      <c r="BI3800">
        <v>0.98437480802338595</v>
      </c>
      <c r="BJ3800">
        <v>1.7317924858304998E-2</v>
      </c>
      <c r="BK3800">
        <v>4.1788230344564897E-3</v>
      </c>
      <c r="BL3800">
        <v>2.7887171600013902E-3</v>
      </c>
      <c r="BM3800">
        <v>1.11784463301622E-2</v>
      </c>
    </row>
    <row r="3801" spans="1:65" x14ac:dyDescent="0.25">
      <c r="A3801" t="s">
        <v>3864</v>
      </c>
      <c r="B3801">
        <v>-1.2191951910601999</v>
      </c>
      <c r="C3801">
        <v>-1.21103461206469</v>
      </c>
      <c r="D3801">
        <v>-1.98937511444092</v>
      </c>
      <c r="E3801">
        <v>-1.5446279805949701</v>
      </c>
      <c r="F3801">
        <v>1.5850706100463801</v>
      </c>
      <c r="G3801" s="1">
        <v>-8.7196031679326205E-4</v>
      </c>
      <c r="H3801">
        <v>-0.30625817179679898</v>
      </c>
      <c r="I3801">
        <v>0.17064216732978801</v>
      </c>
      <c r="J3801">
        <v>0.20694893598556399</v>
      </c>
      <c r="K3801">
        <v>-0.39247298240661499</v>
      </c>
      <c r="L3801" s="1">
        <v>-3.3316179178655099E-4</v>
      </c>
      <c r="M3801">
        <v>0</v>
      </c>
      <c r="N3801">
        <v>1.9646449717525299E-2</v>
      </c>
      <c r="O3801">
        <v>-1.1173942869327399E-2</v>
      </c>
      <c r="P3801">
        <v>0.61123913772975802</v>
      </c>
      <c r="Q3801">
        <v>2.54746167398789E-2</v>
      </c>
      <c r="R3801" s="1">
        <v>2.0566450862252801E-5</v>
      </c>
      <c r="S3801" s="1">
        <v>1.49911096212653E-5</v>
      </c>
      <c r="T3801">
        <v>1.0911284670764799E-3</v>
      </c>
      <c r="U3801">
        <v>0.10023996826098901</v>
      </c>
      <c r="V3801">
        <v>0.35192163744631699</v>
      </c>
      <c r="W3801">
        <v>3.1505426085440401E-2</v>
      </c>
      <c r="X3801" s="1">
        <v>1.9679163729439801E-4</v>
      </c>
      <c r="Y3801" s="1">
        <v>-6.7767491418541897E-8</v>
      </c>
      <c r="Z3801">
        <v>-8.5648909654792993E-3</v>
      </c>
      <c r="AA3801">
        <v>-0.36396465598087702</v>
      </c>
      <c r="AB3801">
        <v>0.43657701834132401</v>
      </c>
      <c r="AC3801">
        <v>0.17484738611329001</v>
      </c>
      <c r="AD3801">
        <v>-0.98446874876183998</v>
      </c>
      <c r="AE3801">
        <v>-1.5757204019017201E-2</v>
      </c>
      <c r="AF3801">
        <v>1.1767761679204901E-3</v>
      </c>
      <c r="AG3801">
        <v>-1.2191956224485401</v>
      </c>
      <c r="AH3801">
        <v>-1.2110343652207001</v>
      </c>
      <c r="AI3801">
        <v>-1.9893748262617199</v>
      </c>
      <c r="AJ3801">
        <v>-1.54462853521521</v>
      </c>
      <c r="AK3801">
        <v>1.5850706092126099</v>
      </c>
      <c r="AL3801" s="1">
        <v>-8.7196048354845905E-4</v>
      </c>
      <c r="AM3801" s="1">
        <v>4.4246368114665198E-4</v>
      </c>
      <c r="AN3801" s="1">
        <v>-2.53181394335201E-4</v>
      </c>
      <c r="AO3801" s="1">
        <v>-2.9557782901535099E-4</v>
      </c>
      <c r="AP3801" s="1">
        <v>5.6885940525429096E-4</v>
      </c>
      <c r="AQ3801" s="1">
        <v>8.5517708412911405E-7</v>
      </c>
      <c r="AR3801" s="1">
        <v>1.7103641486102399E-7</v>
      </c>
      <c r="AS3801">
        <v>-0.45353901769164801</v>
      </c>
      <c r="AT3801">
        <v>0.25951879387038701</v>
      </c>
      <c r="AU3801">
        <v>0.30297645597366402</v>
      </c>
      <c r="AV3801">
        <v>-0.58309856100421398</v>
      </c>
      <c r="AW3801" s="1">
        <v>-8.7658267196906903E-4</v>
      </c>
      <c r="AX3801" s="1">
        <v>-1.7531763315681401E-4</v>
      </c>
      <c r="AY3801">
        <v>-0.18630778012247901</v>
      </c>
      <c r="AZ3801">
        <v>6.1229886042177197</v>
      </c>
      <c r="BA3801">
        <v>8.6113005408364796</v>
      </c>
      <c r="BB3801">
        <v>-2.6082929823566601</v>
      </c>
      <c r="BC3801">
        <v>4.0620227436920402</v>
      </c>
      <c r="BD3801" s="1">
        <v>8.5598053272322599E-4</v>
      </c>
      <c r="BE3801">
        <v>-7.4817452012463197E-3</v>
      </c>
      <c r="BF3801">
        <v>-0.36253420472959302</v>
      </c>
      <c r="BG3801">
        <v>0.43444163865806201</v>
      </c>
      <c r="BH3801">
        <v>-0.17518292982387201</v>
      </c>
      <c r="BI3801">
        <v>0.984374709567573</v>
      </c>
      <c r="BJ3801">
        <v>1.73179021670016E-2</v>
      </c>
      <c r="BK3801">
        <v>4.1788188060518103E-3</v>
      </c>
      <c r="BL3801">
        <v>2.7891423087567E-3</v>
      </c>
      <c r="BM3801">
        <v>1.11784955181191E-2</v>
      </c>
    </row>
    <row r="3802" spans="1:65" x14ac:dyDescent="0.25">
      <c r="A3802" t="s">
        <v>3865</v>
      </c>
      <c r="B3802">
        <v>-1.2191951910601999</v>
      </c>
      <c r="C3802">
        <v>-1.21103461206469</v>
      </c>
      <c r="D3802">
        <v>-1.98937511444092</v>
      </c>
      <c r="E3802">
        <v>-1.5446279805949701</v>
      </c>
      <c r="F3802">
        <v>1.5850706100463801</v>
      </c>
      <c r="G3802" s="1">
        <v>-8.7196031679326205E-4</v>
      </c>
      <c r="H3802">
        <v>-0.30625817179679898</v>
      </c>
      <c r="I3802">
        <v>0.17064216732978801</v>
      </c>
      <c r="J3802">
        <v>0.20694893598556399</v>
      </c>
      <c r="K3802">
        <v>-0.39247298240661499</v>
      </c>
      <c r="L3802" s="1">
        <v>-3.3316179178655099E-4</v>
      </c>
      <c r="M3802">
        <v>0</v>
      </c>
      <c r="N3802">
        <v>1.9646449717525299E-2</v>
      </c>
      <c r="O3802">
        <v>-1.1173942869327399E-2</v>
      </c>
      <c r="P3802">
        <v>0.61123913772975802</v>
      </c>
      <c r="Q3802">
        <v>2.54746167398789E-2</v>
      </c>
      <c r="R3802" s="1">
        <v>2.0566450862252801E-5</v>
      </c>
      <c r="S3802" s="1">
        <v>1.49911096212653E-5</v>
      </c>
      <c r="T3802">
        <v>1.0911284670764799E-3</v>
      </c>
      <c r="U3802">
        <v>0.10023996826098901</v>
      </c>
      <c r="V3802">
        <v>0.35192163744631699</v>
      </c>
      <c r="W3802">
        <v>3.1505426085440401E-2</v>
      </c>
      <c r="X3802" s="1">
        <v>1.9679163729439801E-4</v>
      </c>
      <c r="Y3802" s="1">
        <v>-6.7767491418541897E-8</v>
      </c>
      <c r="Z3802">
        <v>-8.5648909654792993E-3</v>
      </c>
      <c r="AA3802">
        <v>-0.36396465598087702</v>
      </c>
      <c r="AB3802">
        <v>0.43657701834132401</v>
      </c>
      <c r="AC3802">
        <v>0.17484738611329001</v>
      </c>
      <c r="AD3802">
        <v>-0.98446874876183998</v>
      </c>
      <c r="AE3802">
        <v>-1.5757204019017201E-2</v>
      </c>
      <c r="AF3802">
        <v>1.1767761679204901E-3</v>
      </c>
      <c r="AG3802">
        <v>-1.2191956892412601</v>
      </c>
      <c r="AH3802">
        <v>-1.21103432700133</v>
      </c>
      <c r="AI3802">
        <v>-1.98937478164226</v>
      </c>
      <c r="AJ3802">
        <v>-1.5446286210882401</v>
      </c>
      <c r="AK3802">
        <v>1.5850706090834501</v>
      </c>
      <c r="AL3802" s="1">
        <v>-8.71960509367436E-4</v>
      </c>
      <c r="AM3802" s="1">
        <v>5.0580314598073204E-4</v>
      </c>
      <c r="AN3802" s="1">
        <v>-2.8942478436241599E-4</v>
      </c>
      <c r="AO3802" s="1">
        <v>-3.3789043030180502E-4</v>
      </c>
      <c r="AP3802" s="1">
        <v>6.5029271576469904E-4</v>
      </c>
      <c r="AQ3802" s="1">
        <v>9.77668130260383E-7</v>
      </c>
      <c r="AR3802" s="1">
        <v>1.9552052415363199E-7</v>
      </c>
      <c r="AS3802">
        <v>-0.51342522867054896</v>
      </c>
      <c r="AT3802">
        <v>0.29378620514391501</v>
      </c>
      <c r="AU3802">
        <v>0.34298219886398001</v>
      </c>
      <c r="AV3802">
        <v>-0.66009215355917705</v>
      </c>
      <c r="AW3802" s="1">
        <v>-9.9240519230500094E-4</v>
      </c>
      <c r="AX3802" s="1">
        <v>-1.9846687457744801E-4</v>
      </c>
      <c r="AY3802">
        <v>-0.20062552324177901</v>
      </c>
      <c r="AZ3802">
        <v>6.1285592688902604</v>
      </c>
      <c r="BA3802">
        <v>8.5874696218395599</v>
      </c>
      <c r="BB3802">
        <v>-2.6251822174035002</v>
      </c>
      <c r="BC3802">
        <v>4.0815253835200904</v>
      </c>
      <c r="BD3802" s="1">
        <v>9.7227593335676697E-4</v>
      </c>
      <c r="BE3802">
        <v>-7.4817741137020001E-3</v>
      </c>
      <c r="BF3802">
        <v>-0.36253419146110499</v>
      </c>
      <c r="BG3802">
        <v>0.434441665081718</v>
      </c>
      <c r="BH3802">
        <v>-0.17518289694816699</v>
      </c>
      <c r="BI3802">
        <v>0.98437471539357002</v>
      </c>
      <c r="BJ3802">
        <v>1.7317903509696701E-2</v>
      </c>
      <c r="BK3802">
        <v>4.1788190562341704E-3</v>
      </c>
      <c r="BL3802">
        <v>2.7891080826520898E-3</v>
      </c>
      <c r="BM3802">
        <v>1.1178492604240101E-2</v>
      </c>
    </row>
    <row r="3803" spans="1:65" x14ac:dyDescent="0.25">
      <c r="A3803" t="s">
        <v>3866</v>
      </c>
      <c r="B3803">
        <v>-1.2191951910601999</v>
      </c>
      <c r="C3803">
        <v>-1.21103461206469</v>
      </c>
      <c r="D3803">
        <v>-1.98937511444092</v>
      </c>
      <c r="E3803">
        <v>-1.5446279805949701</v>
      </c>
      <c r="F3803">
        <v>1.5850706100463801</v>
      </c>
      <c r="G3803" s="1">
        <v>-8.7196031679326205E-4</v>
      </c>
      <c r="H3803">
        <v>-0.30625817179679898</v>
      </c>
      <c r="I3803">
        <v>0.17064216732978801</v>
      </c>
      <c r="J3803">
        <v>0.20694893598556399</v>
      </c>
      <c r="K3803">
        <v>-0.39247298240661499</v>
      </c>
      <c r="L3803" s="1">
        <v>-3.3316179178655099E-4</v>
      </c>
      <c r="M3803">
        <v>0</v>
      </c>
      <c r="N3803">
        <v>1.9646449717525299E-2</v>
      </c>
      <c r="O3803">
        <v>-1.1173942869327399E-2</v>
      </c>
      <c r="P3803">
        <v>0.61123913772975802</v>
      </c>
      <c r="Q3803">
        <v>2.54746167398789E-2</v>
      </c>
      <c r="R3803" s="1">
        <v>2.0566450862252801E-5</v>
      </c>
      <c r="S3803" s="1">
        <v>1.49911096212653E-5</v>
      </c>
      <c r="T3803">
        <v>1.0911284670764799E-3</v>
      </c>
      <c r="U3803">
        <v>0.10023996826098901</v>
      </c>
      <c r="V3803">
        <v>0.35192163744631699</v>
      </c>
      <c r="W3803">
        <v>3.1505426085440401E-2</v>
      </c>
      <c r="X3803" s="1">
        <v>1.9679163729439801E-4</v>
      </c>
      <c r="Y3803" s="1">
        <v>-6.7767491418541897E-8</v>
      </c>
      <c r="Z3803">
        <v>-8.5648909654792993E-3</v>
      </c>
      <c r="AA3803">
        <v>-0.36396465598087702</v>
      </c>
      <c r="AB3803">
        <v>0.43657701834132401</v>
      </c>
      <c r="AC3803">
        <v>0.17484738611329001</v>
      </c>
      <c r="AD3803">
        <v>-0.98446874876183998</v>
      </c>
      <c r="AE3803">
        <v>-1.5757204019017201E-2</v>
      </c>
      <c r="AF3803">
        <v>1.1767761679204901E-3</v>
      </c>
      <c r="AG3803">
        <v>-1.21919523862693</v>
      </c>
      <c r="AH3803">
        <v>-1.21103458484661</v>
      </c>
      <c r="AI3803">
        <v>-1.9893750826650101</v>
      </c>
      <c r="AJ3803">
        <v>-1.54462804174979</v>
      </c>
      <c r="AK3803">
        <v>1.58507060995444</v>
      </c>
      <c r="AL3803" s="1">
        <v>-8.719603351804E-4</v>
      </c>
      <c r="AM3803" s="1">
        <v>4.8079186984625203E-5</v>
      </c>
      <c r="AN3803" s="1">
        <v>-2.7511316592768601E-5</v>
      </c>
      <c r="AO3803" s="1">
        <v>-3.2118246210606E-5</v>
      </c>
      <c r="AP3803" s="1">
        <v>6.1813672717412401E-5</v>
      </c>
      <c r="AQ3803" s="1">
        <v>9.2935991782358395E-8</v>
      </c>
      <c r="AR3803" s="1">
        <v>1.8585228461342401E-8</v>
      </c>
      <c r="AS3803">
        <v>-4.8591640750321602E-2</v>
      </c>
      <c r="AT3803">
        <v>2.7804547178284799E-2</v>
      </c>
      <c r="AU3803">
        <v>3.2460580741524199E-2</v>
      </c>
      <c r="AV3803">
        <v>-6.2472516456209097E-2</v>
      </c>
      <c r="AW3803" s="1">
        <v>-9.3926643334335302E-5</v>
      </c>
      <c r="AX3803" s="1">
        <v>-1.87833197322574E-5</v>
      </c>
      <c r="AY3803">
        <v>-1.7478422869996402E-2</v>
      </c>
      <c r="AZ3803">
        <v>5.8924239886637402</v>
      </c>
      <c r="BA3803">
        <v>8.4840544225040002</v>
      </c>
      <c r="BB3803">
        <v>-2.5522969741694999</v>
      </c>
      <c r="BC3803">
        <v>4.0083354888993901</v>
      </c>
      <c r="BD3803" s="1">
        <v>9.4905756993222501E-5</v>
      </c>
      <c r="BE3803">
        <v>-7.4815790570265904E-3</v>
      </c>
      <c r="BF3803">
        <v>-0.36253428097634299</v>
      </c>
      <c r="BG3803">
        <v>0.43444148681589301</v>
      </c>
      <c r="BH3803">
        <v>-0.17518311874276299</v>
      </c>
      <c r="BI3803">
        <v>0.98437467608870499</v>
      </c>
      <c r="BJ3803">
        <v>1.7317894451069599E-2</v>
      </c>
      <c r="BK3803">
        <v>4.1788173682307398E-3</v>
      </c>
      <c r="BL3803">
        <v>2.7892747893929399E-3</v>
      </c>
      <c r="BM3803">
        <v>1.11785122698808E-2</v>
      </c>
    </row>
    <row r="3804" spans="1:65" x14ac:dyDescent="0.25">
      <c r="A3804" t="s">
        <v>3867</v>
      </c>
      <c r="B3804">
        <v>-1.24980050722231</v>
      </c>
      <c r="C3804">
        <v>-1.1937645238688901</v>
      </c>
      <c r="D3804">
        <v>-1.9689149856567301</v>
      </c>
      <c r="E3804">
        <v>-1.5842606029906201</v>
      </c>
      <c r="F3804">
        <v>1.5850706100463801</v>
      </c>
      <c r="G3804" s="1">
        <v>-8.36197529928028E-4</v>
      </c>
      <c r="H3804">
        <v>-0.30576562881469699</v>
      </c>
      <c r="I3804">
        <v>0.17590920627117199</v>
      </c>
      <c r="J3804">
        <v>0.20719125866889901</v>
      </c>
      <c r="K3804">
        <v>-0.40063121914863498</v>
      </c>
      <c r="L3804" s="1">
        <v>-3.9177379221655298E-4</v>
      </c>
      <c r="M3804">
        <v>0</v>
      </c>
      <c r="N3804">
        <v>1.8277322718057699E-2</v>
      </c>
      <c r="O3804">
        <v>-1.03952501745718E-2</v>
      </c>
      <c r="P3804">
        <v>0.61123913772975802</v>
      </c>
      <c r="Q3804">
        <v>2.3699334890908599E-2</v>
      </c>
      <c r="R3804" s="1">
        <v>1.9133210578934699E-5</v>
      </c>
      <c r="S3804" s="1">
        <v>1.49911096212653E-5</v>
      </c>
      <c r="T3804">
        <v>1.0511575117639401E-3</v>
      </c>
      <c r="U3804">
        <v>8.9123709979323895E-2</v>
      </c>
      <c r="V3804">
        <v>0.35246178529863498</v>
      </c>
      <c r="W3804">
        <v>3.14757834612754E-2</v>
      </c>
      <c r="X3804" s="1">
        <v>1.9868889392039E-4</v>
      </c>
      <c r="Y3804" s="1">
        <v>-6.3116277907804894E-8</v>
      </c>
      <c r="Z3804">
        <v>-2.1788650121827999E-2</v>
      </c>
      <c r="AA3804">
        <v>-0.35736627166604701</v>
      </c>
      <c r="AB3804">
        <v>0.44854832122041099</v>
      </c>
      <c r="AC3804">
        <v>0.159527611524305</v>
      </c>
      <c r="AD3804">
        <v>-0.98705141869508595</v>
      </c>
      <c r="AE3804">
        <v>-1.6711112161770601E-2</v>
      </c>
      <c r="AF3804">
        <v>1.0847781728898799E-3</v>
      </c>
      <c r="AG3804">
        <v>-1.21919545558273</v>
      </c>
      <c r="AH3804">
        <v>-1.21103446070262</v>
      </c>
      <c r="AI3804">
        <v>-1.98937493773227</v>
      </c>
      <c r="AJ3804">
        <v>-1.5446283206820901</v>
      </c>
      <c r="AK3804">
        <v>1.5850706095350899</v>
      </c>
      <c r="AL3804" s="1">
        <v>-8.7196041904569297E-4</v>
      </c>
      <c r="AM3804" s="1">
        <v>2.6668151616702899E-4</v>
      </c>
      <c r="AN3804" s="1">
        <v>-1.5259746635708899E-4</v>
      </c>
      <c r="AO3804" s="1">
        <v>-1.7815091337117499E-4</v>
      </c>
      <c r="AP3804" s="1">
        <v>3.4286285025981198E-4</v>
      </c>
      <c r="AQ3804" s="1">
        <v>5.1546752309819199E-7</v>
      </c>
      <c r="AR3804" s="1">
        <v>1.03086997442612E-7</v>
      </c>
      <c r="AS3804">
        <v>-30605.585002606698</v>
      </c>
      <c r="AT3804">
        <v>17270.2420286575</v>
      </c>
      <c r="AU3804">
        <v>20460.3083773691</v>
      </c>
      <c r="AV3804">
        <v>-39632.968034227997</v>
      </c>
      <c r="AW3804" s="1">
        <v>-5.19638485550638E-4</v>
      </c>
      <c r="AX3804">
        <v>35.762682943669397</v>
      </c>
      <c r="AY3804">
        <v>-13010.452097331299</v>
      </c>
      <c r="AZ3804">
        <v>17542.166525397901</v>
      </c>
      <c r="BA3804">
        <v>10277.703688512</v>
      </c>
      <c r="BB3804">
        <v>-4224.1409989757803</v>
      </c>
      <c r="BC3804">
        <v>3862.6925213385298</v>
      </c>
      <c r="BD3804">
        <v>57.5550285250754</v>
      </c>
      <c r="BE3804">
        <v>-7.4816729703266601E-3</v>
      </c>
      <c r="BF3804">
        <v>-0.36253423787776701</v>
      </c>
      <c r="BG3804">
        <v>0.43444157264511502</v>
      </c>
      <c r="BH3804">
        <v>-0.17518301195604999</v>
      </c>
      <c r="BI3804">
        <v>0.98437469501269703</v>
      </c>
      <c r="BJ3804">
        <v>1.73178988123718E-2</v>
      </c>
      <c r="BK3804">
        <v>4.1788181809692898E-3</v>
      </c>
      <c r="BL3804">
        <v>2.0746031776070501E-2</v>
      </c>
      <c r="BM3804">
        <v>3.3486510594879997E-2</v>
      </c>
    </row>
    <row r="3805" spans="1:65" x14ac:dyDescent="0.25">
      <c r="A3805" t="s">
        <v>3868</v>
      </c>
      <c r="B3805">
        <v>-1.24980050722231</v>
      </c>
      <c r="C3805">
        <v>-1.1937645238688901</v>
      </c>
      <c r="D3805">
        <v>-1.9689149856567301</v>
      </c>
      <c r="E3805">
        <v>-1.5842606029906201</v>
      </c>
      <c r="F3805">
        <v>1.5850706100463801</v>
      </c>
      <c r="G3805" s="1">
        <v>-8.36197529928028E-4</v>
      </c>
      <c r="H3805">
        <v>-0.30576562881469699</v>
      </c>
      <c r="I3805">
        <v>0.17590920627117199</v>
      </c>
      <c r="J3805">
        <v>0.20719125866889901</v>
      </c>
      <c r="K3805">
        <v>-0.40063121914863498</v>
      </c>
      <c r="L3805" s="1">
        <v>-3.9177379221655298E-4</v>
      </c>
      <c r="M3805">
        <v>0</v>
      </c>
      <c r="N3805">
        <v>1.8277322718057699E-2</v>
      </c>
      <c r="O3805">
        <v>-1.03952501745718E-2</v>
      </c>
      <c r="P3805">
        <v>0.61123913772975802</v>
      </c>
      <c r="Q3805">
        <v>2.3699334890908599E-2</v>
      </c>
      <c r="R3805" s="1">
        <v>1.9133210578934699E-5</v>
      </c>
      <c r="S3805" s="1">
        <v>1.49911096212653E-5</v>
      </c>
      <c r="T3805">
        <v>1.0511575117639401E-3</v>
      </c>
      <c r="U3805">
        <v>8.9123709979323895E-2</v>
      </c>
      <c r="V3805">
        <v>0.35246178529863498</v>
      </c>
      <c r="W3805">
        <v>3.14757834612754E-2</v>
      </c>
      <c r="X3805" s="1">
        <v>1.9868889392039E-4</v>
      </c>
      <c r="Y3805" s="1">
        <v>-6.3116277907804894E-8</v>
      </c>
      <c r="Z3805">
        <v>-2.1788650121827999E-2</v>
      </c>
      <c r="AA3805">
        <v>-0.35736627166604701</v>
      </c>
      <c r="AB3805">
        <v>0.44854832122041099</v>
      </c>
      <c r="AC3805">
        <v>0.159527611524305</v>
      </c>
      <c r="AD3805">
        <v>-0.98705141869508595</v>
      </c>
      <c r="AE3805">
        <v>-1.6711112161770601E-2</v>
      </c>
      <c r="AF3805">
        <v>1.0847781728898799E-3</v>
      </c>
      <c r="AG3805">
        <v>-1.2498439248778099</v>
      </c>
      <c r="AH3805">
        <v>-1.19374002398307</v>
      </c>
      <c r="AI3805">
        <v>-1.9688859602802999</v>
      </c>
      <c r="AJ3805">
        <v>-1.58431682706368</v>
      </c>
      <c r="AK3805">
        <v>1.5850706100462899</v>
      </c>
      <c r="AL3805" s="1">
        <v>-8.3614679579884995E-4</v>
      </c>
      <c r="AM3805">
        <v>4.8603284689297997E-2</v>
      </c>
      <c r="AN3805">
        <v>-2.7426053058386999E-2</v>
      </c>
      <c r="AO3805">
        <v>-3.24920500099894E-2</v>
      </c>
      <c r="AP3805">
        <v>6.2939249027819402E-2</v>
      </c>
      <c r="AQ3805" s="1">
        <v>9.6211422141126296E-11</v>
      </c>
      <c r="AR3805" s="1">
        <v>-5.6793616783767801E-5</v>
      </c>
      <c r="AS3805">
        <v>-53.788913875509699</v>
      </c>
      <c r="AT3805">
        <v>30.352220296900999</v>
      </c>
      <c r="AU3805">
        <v>35.958723590741897</v>
      </c>
      <c r="AV3805">
        <v>-69.654424987260597</v>
      </c>
      <c r="AW3805" s="1">
        <v>-9.7165708769414194E-8</v>
      </c>
      <c r="AX3805">
        <v>6.2853104389160905E-2</v>
      </c>
      <c r="AY3805">
        <v>-22.772991187188001</v>
      </c>
      <c r="AZ3805">
        <v>37.622469006992802</v>
      </c>
      <c r="BA3805">
        <v>26.9380332577046</v>
      </c>
      <c r="BB3805">
        <v>-9.7144653403024108</v>
      </c>
      <c r="BC3805">
        <v>10.7373550882162</v>
      </c>
      <c r="BD3805">
        <v>0.101152853375974</v>
      </c>
      <c r="BE3805">
        <v>-2.0625947421717399E-2</v>
      </c>
      <c r="BF3805">
        <v>-0.35600318302582301</v>
      </c>
      <c r="BG3805">
        <v>0.44641808302210401</v>
      </c>
      <c r="BH3805">
        <v>-0.160051298378906</v>
      </c>
      <c r="BI3805">
        <v>0.98693171610673003</v>
      </c>
      <c r="BJ3805">
        <v>1.81921061618673E-2</v>
      </c>
      <c r="BK3805">
        <v>4.29149196033246E-3</v>
      </c>
      <c r="BL3805">
        <v>2.78347916901111E-3</v>
      </c>
      <c r="BM3805">
        <v>1.1204692319980201E-2</v>
      </c>
    </row>
    <row r="3806" spans="1:65" x14ac:dyDescent="0.25">
      <c r="A3806" t="s">
        <v>3869</v>
      </c>
      <c r="B3806">
        <v>-1.24980050722231</v>
      </c>
      <c r="C3806">
        <v>-1.1937645238688901</v>
      </c>
      <c r="D3806">
        <v>-1.9689149856567301</v>
      </c>
      <c r="E3806">
        <v>-1.5842606029906201</v>
      </c>
      <c r="F3806">
        <v>1.5850706100463801</v>
      </c>
      <c r="G3806" s="1">
        <v>-8.36197529928028E-4</v>
      </c>
      <c r="H3806">
        <v>-0.30576562881469699</v>
      </c>
      <c r="I3806">
        <v>0.17590920627117199</v>
      </c>
      <c r="J3806">
        <v>0.20719125866889901</v>
      </c>
      <c r="K3806">
        <v>-0.40063121914863498</v>
      </c>
      <c r="L3806" s="1">
        <v>-3.9177379221655298E-4</v>
      </c>
      <c r="M3806">
        <v>0</v>
      </c>
      <c r="N3806">
        <v>1.8277322718057699E-2</v>
      </c>
      <c r="O3806">
        <v>-1.03952501745718E-2</v>
      </c>
      <c r="P3806">
        <v>0.61123913772975802</v>
      </c>
      <c r="Q3806">
        <v>2.3699334890908599E-2</v>
      </c>
      <c r="R3806" s="1">
        <v>1.9133210578934699E-5</v>
      </c>
      <c r="S3806" s="1">
        <v>1.49911096212653E-5</v>
      </c>
      <c r="T3806">
        <v>1.0511575117639401E-3</v>
      </c>
      <c r="U3806">
        <v>8.9123709979323895E-2</v>
      </c>
      <c r="V3806">
        <v>0.35246178529863498</v>
      </c>
      <c r="W3806">
        <v>3.14757834612754E-2</v>
      </c>
      <c r="X3806" s="1">
        <v>1.9868889392039E-4</v>
      </c>
      <c r="Y3806" s="1">
        <v>-6.3116277907804894E-8</v>
      </c>
      <c r="Z3806">
        <v>-2.1788650121827999E-2</v>
      </c>
      <c r="AA3806">
        <v>-0.35736627166604701</v>
      </c>
      <c r="AB3806">
        <v>0.44854832122041099</v>
      </c>
      <c r="AC3806">
        <v>0.159527611524305</v>
      </c>
      <c r="AD3806">
        <v>-0.98705141869508595</v>
      </c>
      <c r="AE3806">
        <v>-1.6711112161770601E-2</v>
      </c>
      <c r="AF3806">
        <v>1.0847781728898799E-3</v>
      </c>
      <c r="AG3806">
        <v>-1.2498043516914701</v>
      </c>
      <c r="AH3806">
        <v>-1.1937623544967</v>
      </c>
      <c r="AI3806">
        <v>-1.96891241556944</v>
      </c>
      <c r="AJ3806">
        <v>-1.58426558141965</v>
      </c>
      <c r="AK3806">
        <v>1.5850706100463801</v>
      </c>
      <c r="AL3806" s="1">
        <v>-8.3619303760806396E-4</v>
      </c>
      <c r="AM3806">
        <v>3.9546130466646201E-3</v>
      </c>
      <c r="AN3806">
        <v>-2.2315246185969301E-3</v>
      </c>
      <c r="AO3806">
        <v>-2.6437201866850802E-3</v>
      </c>
      <c r="AP3806">
        <v>5.1210608149774798E-3</v>
      </c>
      <c r="AQ3806" s="1">
        <v>2.0134446369528598E-12</v>
      </c>
      <c r="AR3806" s="1">
        <v>-4.6210247861774401E-6</v>
      </c>
      <c r="AS3806">
        <v>-4.0647569276478599</v>
      </c>
      <c r="AT3806">
        <v>2.2936770413123302</v>
      </c>
      <c r="AU3806">
        <v>2.71735307994039</v>
      </c>
      <c r="AV3806">
        <v>-5.2636925989332202</v>
      </c>
      <c r="AW3806" s="1">
        <v>-2.0284878295804299E-9</v>
      </c>
      <c r="AX3806">
        <v>4.7497296081989897E-3</v>
      </c>
      <c r="AY3806">
        <v>-1.71751003483868</v>
      </c>
      <c r="AZ3806">
        <v>8.1709332230815797</v>
      </c>
      <c r="BA3806">
        <v>9.8798013158940101</v>
      </c>
      <c r="BB3806">
        <v>-3.0843865613055899</v>
      </c>
      <c r="BC3806">
        <v>4.5116691666361302</v>
      </c>
      <c r="BD3806">
        <v>7.6475408318251899E-3</v>
      </c>
      <c r="BE3806">
        <v>-2.0609122407881899E-2</v>
      </c>
      <c r="BF3806">
        <v>-0.356012230241955</v>
      </c>
      <c r="BG3806">
        <v>0.44640268298767799</v>
      </c>
      <c r="BH3806">
        <v>-0.160070861250142</v>
      </c>
      <c r="BI3806">
        <v>0.98692856490880798</v>
      </c>
      <c r="BJ3806">
        <v>1.81909770134474E-2</v>
      </c>
      <c r="BK3806">
        <v>4.2913285791386499E-3</v>
      </c>
      <c r="BL3806">
        <v>2.79794773086905E-3</v>
      </c>
      <c r="BM3806">
        <v>1.12076436924093E-2</v>
      </c>
    </row>
    <row r="3807" spans="1:65" x14ac:dyDescent="0.25">
      <c r="A3807" t="s">
        <v>3870</v>
      </c>
      <c r="B3807">
        <v>-1.24980050722231</v>
      </c>
      <c r="C3807">
        <v>-1.1937645238688901</v>
      </c>
      <c r="D3807">
        <v>-1.9689149856567301</v>
      </c>
      <c r="E3807">
        <v>-1.5842606029906201</v>
      </c>
      <c r="F3807">
        <v>1.5850706100463801</v>
      </c>
      <c r="G3807" s="1">
        <v>-8.36197529928028E-4</v>
      </c>
      <c r="H3807">
        <v>-0.30576562881469699</v>
      </c>
      <c r="I3807">
        <v>0.17590920627117199</v>
      </c>
      <c r="J3807">
        <v>0.20719125866889901</v>
      </c>
      <c r="K3807">
        <v>-0.40063121914863498</v>
      </c>
      <c r="L3807" s="1">
        <v>-3.9177379221655298E-4</v>
      </c>
      <c r="M3807">
        <v>0</v>
      </c>
      <c r="N3807">
        <v>1.8277322718057699E-2</v>
      </c>
      <c r="O3807">
        <v>-1.03952501745718E-2</v>
      </c>
      <c r="P3807">
        <v>0.61123913772975802</v>
      </c>
      <c r="Q3807">
        <v>2.3699334890908599E-2</v>
      </c>
      <c r="R3807" s="1">
        <v>1.9133210578934699E-5</v>
      </c>
      <c r="S3807" s="1">
        <v>1.49911096212653E-5</v>
      </c>
      <c r="T3807">
        <v>1.0511575117639401E-3</v>
      </c>
      <c r="U3807">
        <v>8.9123709979323895E-2</v>
      </c>
      <c r="V3807">
        <v>0.35246178529863498</v>
      </c>
      <c r="W3807">
        <v>3.14757834612754E-2</v>
      </c>
      <c r="X3807" s="1">
        <v>1.9868889392039E-4</v>
      </c>
      <c r="Y3807" s="1">
        <v>-6.3116277907804894E-8</v>
      </c>
      <c r="Z3807">
        <v>-2.1788650121827999E-2</v>
      </c>
      <c r="AA3807">
        <v>-0.35736627166604701</v>
      </c>
      <c r="AB3807">
        <v>0.44854832122041099</v>
      </c>
      <c r="AC3807">
        <v>0.159527611524305</v>
      </c>
      <c r="AD3807">
        <v>-0.98705141869508595</v>
      </c>
      <c r="AE3807">
        <v>-1.6711112161770601E-2</v>
      </c>
      <c r="AF3807">
        <v>1.0847781728898799E-3</v>
      </c>
      <c r="AG3807">
        <v>-1.2498012967743699</v>
      </c>
      <c r="AH3807">
        <v>-1.19376407833734</v>
      </c>
      <c r="AI3807">
        <v>-1.9689144578289199</v>
      </c>
      <c r="AJ3807">
        <v>-1.58426162542799</v>
      </c>
      <c r="AK3807">
        <v>1.5850706100463801</v>
      </c>
      <c r="AL3807" s="1">
        <v>-8.3619660732444203E-4</v>
      </c>
      <c r="AM3807" s="1">
        <v>8.0206420768768E-4</v>
      </c>
      <c r="AN3807" s="1">
        <v>-4.5259194955417999E-4</v>
      </c>
      <c r="AO3807" s="1">
        <v>-5.3619236808422803E-4</v>
      </c>
      <c r="AP3807">
        <v>1.0386400760805099E-3</v>
      </c>
      <c r="AQ3807" s="1">
        <v>2.6682290374963802E-13</v>
      </c>
      <c r="AR3807" s="1">
        <v>-9.3722421668639195E-7</v>
      </c>
      <c r="AS3807">
        <v>-0.81457634920376498</v>
      </c>
      <c r="AT3807">
        <v>0.45965235034332702</v>
      </c>
      <c r="AU3807">
        <v>0.54455692915091103</v>
      </c>
      <c r="AV3807">
        <v>-1.0548427836135701</v>
      </c>
      <c r="AW3807" s="1">
        <v>-3.1160120257424599E-10</v>
      </c>
      <c r="AX3807" s="1">
        <v>9.5184484696234301E-4</v>
      </c>
      <c r="AY3807">
        <v>-0.34260278501446301</v>
      </c>
      <c r="AZ3807">
        <v>6.2497266923066102</v>
      </c>
      <c r="BA3807">
        <v>8.7704888571631301</v>
      </c>
      <c r="BB3807">
        <v>-2.6498441796343299</v>
      </c>
      <c r="BC3807">
        <v>4.1031969013138596</v>
      </c>
      <c r="BD3807">
        <v>1.53514156091485E-3</v>
      </c>
      <c r="BE3807">
        <v>-2.0607823556110599E-2</v>
      </c>
      <c r="BF3807">
        <v>-0.35601292859070599</v>
      </c>
      <c r="BG3807">
        <v>0.44640149414939201</v>
      </c>
      <c r="BH3807">
        <v>-0.160072371435523</v>
      </c>
      <c r="BI3807">
        <v>0.98692832163072497</v>
      </c>
      <c r="BJ3807">
        <v>1.8190889846985501E-2</v>
      </c>
      <c r="BK3807">
        <v>4.2913159685849297E-3</v>
      </c>
      <c r="BL3807">
        <v>2.79904063791036E-3</v>
      </c>
      <c r="BM3807">
        <v>1.12078773456545E-2</v>
      </c>
    </row>
    <row r="3808" spans="1:65" x14ac:dyDescent="0.25">
      <c r="A3808" t="s">
        <v>3871</v>
      </c>
      <c r="B3808">
        <v>-1.24980050722231</v>
      </c>
      <c r="C3808">
        <v>-1.1937645238688901</v>
      </c>
      <c r="D3808">
        <v>-1.9689149856567301</v>
      </c>
      <c r="E3808">
        <v>-1.5842606029906201</v>
      </c>
      <c r="F3808">
        <v>1.5850706100463801</v>
      </c>
      <c r="G3808" s="1">
        <v>-8.36197529928028E-4</v>
      </c>
      <c r="H3808">
        <v>-0.30576562881469699</v>
      </c>
      <c r="I3808">
        <v>0.17590920627117199</v>
      </c>
      <c r="J3808">
        <v>0.20719125866889901</v>
      </c>
      <c r="K3808">
        <v>-0.40063121914863498</v>
      </c>
      <c r="L3808" s="1">
        <v>-3.9177379221655298E-4</v>
      </c>
      <c r="M3808">
        <v>0</v>
      </c>
      <c r="N3808">
        <v>1.8277322718057699E-2</v>
      </c>
      <c r="O3808">
        <v>-1.03952501745718E-2</v>
      </c>
      <c r="P3808">
        <v>0.61123913772975802</v>
      </c>
      <c r="Q3808">
        <v>2.3699334890908599E-2</v>
      </c>
      <c r="R3808" s="1">
        <v>1.9133210578934699E-5</v>
      </c>
      <c r="S3808" s="1">
        <v>1.49911096212653E-5</v>
      </c>
      <c r="T3808">
        <v>1.0511575117639401E-3</v>
      </c>
      <c r="U3808">
        <v>8.9123709979323895E-2</v>
      </c>
      <c r="V3808">
        <v>0.35246178529863498</v>
      </c>
      <c r="W3808">
        <v>3.14757834612754E-2</v>
      </c>
      <c r="X3808" s="1">
        <v>1.9868889392039E-4</v>
      </c>
      <c r="Y3808" s="1">
        <v>-6.3116277907804894E-8</v>
      </c>
      <c r="Z3808">
        <v>-2.1788650121827999E-2</v>
      </c>
      <c r="AA3808">
        <v>-0.35736627166604701</v>
      </c>
      <c r="AB3808">
        <v>0.44854832122041099</v>
      </c>
      <c r="AC3808">
        <v>0.159527611524305</v>
      </c>
      <c r="AD3808">
        <v>-0.98705141869508595</v>
      </c>
      <c r="AE3808">
        <v>-1.6711112161770601E-2</v>
      </c>
      <c r="AF3808">
        <v>1.0847781728898799E-3</v>
      </c>
      <c r="AG3808">
        <v>-1.2498085109924399</v>
      </c>
      <c r="AH3808">
        <v>-1.1937600074696499</v>
      </c>
      <c r="AI3808">
        <v>-1.96890963501218</v>
      </c>
      <c r="AJ3808">
        <v>-1.5842709675434099</v>
      </c>
      <c r="AK3808">
        <v>1.5850706100462899</v>
      </c>
      <c r="AL3808" s="1">
        <v>-8.3618817740016799E-4</v>
      </c>
      <c r="AM3808">
        <v>8.0976959035160799E-3</v>
      </c>
      <c r="AN3808">
        <v>-4.5694000613532596E-3</v>
      </c>
      <c r="AO3808">
        <v>-5.4134353835153604E-3</v>
      </c>
      <c r="AP3808">
        <v>1.0486182824494599E-2</v>
      </c>
      <c r="AQ3808" s="1">
        <v>9.1967182512918899E-11</v>
      </c>
      <c r="AR3808" s="1">
        <v>-9.4622815925785906E-6</v>
      </c>
      <c r="AS3808">
        <v>-8.1916216732634304</v>
      </c>
      <c r="AT3808">
        <v>4.62240088477607</v>
      </c>
      <c r="AU3808">
        <v>5.4762262196002096</v>
      </c>
      <c r="AV3808">
        <v>-10.6078128563038</v>
      </c>
      <c r="AW3808" s="1">
        <v>-9.5116523055825395E-8</v>
      </c>
      <c r="AX3808">
        <v>9.5720353248134101E-3</v>
      </c>
      <c r="AY3808">
        <v>-3.4264367226190098</v>
      </c>
      <c r="AZ3808">
        <v>10.5118063997386</v>
      </c>
      <c r="BA3808">
        <v>11.137524755892599</v>
      </c>
      <c r="BB3808">
        <v>-3.6665665977483899</v>
      </c>
      <c r="BC3808">
        <v>5.0712447755057397</v>
      </c>
      <c r="BD3808">
        <v>1.54214259177076E-2</v>
      </c>
      <c r="BE3808">
        <v>-2.0610890803981801E-2</v>
      </c>
      <c r="BF3808">
        <v>-0.35601127941763799</v>
      </c>
      <c r="BG3808">
        <v>0.44640430160156602</v>
      </c>
      <c r="BH3808">
        <v>-0.160068805116657</v>
      </c>
      <c r="BI3808">
        <v>0.98692889613068302</v>
      </c>
      <c r="BJ3808">
        <v>1.8191095691578001E-2</v>
      </c>
      <c r="BK3808">
        <v>4.2913457489226897E-3</v>
      </c>
      <c r="BL3808">
        <v>2.79640685766935E-3</v>
      </c>
      <c r="BM3808">
        <v>1.12073269111112E-2</v>
      </c>
    </row>
    <row r="3809" spans="1:65" x14ac:dyDescent="0.25">
      <c r="A3809" t="s">
        <v>3872</v>
      </c>
      <c r="B3809">
        <v>-1.28034001985658</v>
      </c>
      <c r="C3809">
        <v>-1.1762460035136699</v>
      </c>
      <c r="D3809">
        <v>-1.9485883712768499</v>
      </c>
      <c r="E3809">
        <v>-1.62394728283071</v>
      </c>
      <c r="F3809">
        <v>1.5850224494934</v>
      </c>
      <c r="G3809" s="1">
        <v>-8.48118458883107E-4</v>
      </c>
      <c r="H3809">
        <v>-0.30537220835685602</v>
      </c>
      <c r="I3809">
        <v>0.17452570796012801</v>
      </c>
      <c r="J3809">
        <v>0.20452173054218201</v>
      </c>
      <c r="K3809">
        <v>-0.39735907316207802</v>
      </c>
      <c r="L3809" s="1">
        <v>-5.1845191046595498E-4</v>
      </c>
      <c r="M3809">
        <v>0</v>
      </c>
      <c r="N3809">
        <v>1.7044420353357001E-2</v>
      </c>
      <c r="O3809">
        <v>-9.6940354113728092E-3</v>
      </c>
      <c r="P3809">
        <v>0.61123913772975802</v>
      </c>
      <c r="Q3809">
        <v>2.2100689045512101E-2</v>
      </c>
      <c r="R3809" s="1">
        <v>1.7842574038233E-5</v>
      </c>
      <c r="S3809" s="1">
        <v>1.49911096212653E-5</v>
      </c>
      <c r="T3809">
        <v>1.0121250275515899E-3</v>
      </c>
      <c r="U3809">
        <v>7.7454555159550006E-2</v>
      </c>
      <c r="V3809">
        <v>0.35253691451320401</v>
      </c>
      <c r="W3809">
        <v>3.1446946923922699E-2</v>
      </c>
      <c r="X3809" s="1">
        <v>1.9989887472905999E-4</v>
      </c>
      <c r="Y3809" s="1">
        <v>-5.8929874623517402E-8</v>
      </c>
      <c r="Z3809">
        <v>-3.4767715616415999E-2</v>
      </c>
      <c r="AA3809">
        <v>-0.34972920696342102</v>
      </c>
      <c r="AB3809">
        <v>0.46042215951221099</v>
      </c>
      <c r="AC3809">
        <v>0.14422624058349801</v>
      </c>
      <c r="AD3809">
        <v>-0.989387137842477</v>
      </c>
      <c r="AE3809">
        <v>-1.76332455186053E-2</v>
      </c>
      <c r="AF3809" s="1">
        <v>9.7552626947444395E-4</v>
      </c>
      <c r="AG3809">
        <v>-1.2498014862886</v>
      </c>
      <c r="AH3809">
        <v>-1.19376397139743</v>
      </c>
      <c r="AI3809">
        <v>-1.96891433113573</v>
      </c>
      <c r="AJ3809">
        <v>-1.5842618708412199</v>
      </c>
      <c r="AK3809">
        <v>1.5850706100463601</v>
      </c>
      <c r="AL3809" s="1">
        <v>-8.3619638587400895E-4</v>
      </c>
      <c r="AM3809" s="1">
        <v>9.8757931043558494E-4</v>
      </c>
      <c r="AN3809" s="1">
        <v>-5.57275223911039E-4</v>
      </c>
      <c r="AO3809" s="1">
        <v>-6.6021207937245704E-4</v>
      </c>
      <c r="AP3809">
        <v>1.2788746081389801E-3</v>
      </c>
      <c r="AQ3809" s="1">
        <v>1.9235269926877301E-11</v>
      </c>
      <c r="AR3809" s="1">
        <v>-1.1540016082158299E-6</v>
      </c>
      <c r="AS3809">
        <v>-30540.508726600801</v>
      </c>
      <c r="AT3809">
        <v>17519.082434207099</v>
      </c>
      <c r="AU3809">
        <v>20327.280283039399</v>
      </c>
      <c r="AV3809">
        <v>-39687.969738701002</v>
      </c>
      <c r="AW3809">
        <v>-48.160552998334403</v>
      </c>
      <c r="AX3809">
        <v>-11.919765005881301</v>
      </c>
      <c r="AY3809">
        <v>-12901.621332335701</v>
      </c>
      <c r="AZ3809">
        <v>18427.780515674</v>
      </c>
      <c r="BA3809">
        <v>10548.0026912388</v>
      </c>
      <c r="BB3809">
        <v>-4040.71737678302</v>
      </c>
      <c r="BC3809">
        <v>3824.0782644238202</v>
      </c>
      <c r="BD3809">
        <v>57.337980618852399</v>
      </c>
      <c r="BE3809">
        <v>-2.0607904131506E-2</v>
      </c>
      <c r="BF3809">
        <v>-0.35601288526832198</v>
      </c>
      <c r="BG3809">
        <v>0.44640156789996699</v>
      </c>
      <c r="BH3809">
        <v>-0.16007227774997301</v>
      </c>
      <c r="BI3809">
        <v>0.98692833672274305</v>
      </c>
      <c r="BJ3809">
        <v>1.81908952544521E-2</v>
      </c>
      <c r="BK3809">
        <v>4.2913167508692902E-3</v>
      </c>
      <c r="BL3809">
        <v>2.0894061774015399E-2</v>
      </c>
      <c r="BM3809">
        <v>3.3775729963658699E-2</v>
      </c>
    </row>
    <row r="3810" spans="1:65" x14ac:dyDescent="0.25">
      <c r="A3810" t="s">
        <v>3873</v>
      </c>
      <c r="B3810">
        <v>-1.28034001985658</v>
      </c>
      <c r="C3810">
        <v>-1.1762460035136699</v>
      </c>
      <c r="D3810">
        <v>-1.9485883712768499</v>
      </c>
      <c r="E3810">
        <v>-1.62394728283071</v>
      </c>
      <c r="F3810">
        <v>1.5850224494934</v>
      </c>
      <c r="G3810" s="1">
        <v>-8.48118458883107E-4</v>
      </c>
      <c r="H3810">
        <v>-0.30537220835685602</v>
      </c>
      <c r="I3810">
        <v>0.17452570796012801</v>
      </c>
      <c r="J3810">
        <v>0.20452173054218201</v>
      </c>
      <c r="K3810">
        <v>-0.39735907316207802</v>
      </c>
      <c r="L3810" s="1">
        <v>-5.1845191046595498E-4</v>
      </c>
      <c r="M3810">
        <v>0</v>
      </c>
      <c r="N3810">
        <v>1.7044420353357001E-2</v>
      </c>
      <c r="O3810">
        <v>-9.6940354113728092E-3</v>
      </c>
      <c r="P3810">
        <v>0.61123913772975802</v>
      </c>
      <c r="Q3810">
        <v>2.2100689045512101E-2</v>
      </c>
      <c r="R3810" s="1">
        <v>1.7842574038233E-5</v>
      </c>
      <c r="S3810" s="1">
        <v>1.49911096212653E-5</v>
      </c>
      <c r="T3810">
        <v>1.0121250275515899E-3</v>
      </c>
      <c r="U3810">
        <v>7.7454555159550006E-2</v>
      </c>
      <c r="V3810">
        <v>0.35253691451320401</v>
      </c>
      <c r="W3810">
        <v>3.1446946923922699E-2</v>
      </c>
      <c r="X3810" s="1">
        <v>1.9989887472905999E-4</v>
      </c>
      <c r="Y3810" s="1">
        <v>-5.8929874623517402E-8</v>
      </c>
      <c r="Z3810">
        <v>-3.4767715616415999E-2</v>
      </c>
      <c r="AA3810">
        <v>-0.34972920696342102</v>
      </c>
      <c r="AB3810">
        <v>0.46042215951221099</v>
      </c>
      <c r="AC3810">
        <v>0.14422624058349801</v>
      </c>
      <c r="AD3810">
        <v>-0.989387137842477</v>
      </c>
      <c r="AE3810">
        <v>-1.76332455186053E-2</v>
      </c>
      <c r="AF3810" s="1">
        <v>9.7552626947444395E-4</v>
      </c>
      <c r="AG3810">
        <v>-1.2803553431142201</v>
      </c>
      <c r="AH3810">
        <v>-1.1762372135635699</v>
      </c>
      <c r="AI3810">
        <v>-1.94857817235995</v>
      </c>
      <c r="AJ3810">
        <v>-1.6239671956964701</v>
      </c>
      <c r="AK3810">
        <v>1.5850224253288001</v>
      </c>
      <c r="AL3810" s="1">
        <v>-8.4812444018384501E-4</v>
      </c>
      <c r="AM3810">
        <v>1.6137030744751899E-2</v>
      </c>
      <c r="AN3810">
        <v>-9.2567584874032396E-3</v>
      </c>
      <c r="AO3810">
        <v>-1.07405513590598E-2</v>
      </c>
      <c r="AP3810">
        <v>2.09703794590901E-2</v>
      </c>
      <c r="AQ3810" s="1">
        <v>2.5447912541788301E-5</v>
      </c>
      <c r="AR3810" s="1">
        <v>6.2989521933241602E-6</v>
      </c>
      <c r="AS3810">
        <v>-16.950803853857298</v>
      </c>
      <c r="AT3810">
        <v>9.7235668770192198</v>
      </c>
      <c r="AU3810">
        <v>11.2821858113301</v>
      </c>
      <c r="AV3810">
        <v>-22.027893152987801</v>
      </c>
      <c r="AW3810">
        <v>-2.67312254289798E-2</v>
      </c>
      <c r="AX3810">
        <v>-6.6166036482024999E-3</v>
      </c>
      <c r="AY3810">
        <v>-7.1318783296540502</v>
      </c>
      <c r="AZ3810">
        <v>16.2051306133041</v>
      </c>
      <c r="BA3810">
        <v>14.4688203576557</v>
      </c>
      <c r="BB3810">
        <v>-4.6988813853979403</v>
      </c>
      <c r="BC3810">
        <v>6.1034989000041397</v>
      </c>
      <c r="BD3810">
        <v>3.1827219774799499E-2</v>
      </c>
      <c r="BE3810">
        <v>-3.3500337523128303E-2</v>
      </c>
      <c r="BF3810">
        <v>-0.34845495585683001</v>
      </c>
      <c r="BG3810">
        <v>0.45827135351856302</v>
      </c>
      <c r="BH3810">
        <v>-0.144974435299945</v>
      </c>
      <c r="BI3810">
        <v>0.98924252081508901</v>
      </c>
      <c r="BJ3810">
        <v>1.90310977205937E-2</v>
      </c>
      <c r="BK3810">
        <v>4.4119655957516003E-3</v>
      </c>
      <c r="BL3810">
        <v>2.8028457891195999E-3</v>
      </c>
      <c r="BM3810">
        <v>1.12356311432328E-2</v>
      </c>
    </row>
    <row r="3811" spans="1:65" x14ac:dyDescent="0.25">
      <c r="A3811" t="s">
        <v>3874</v>
      </c>
      <c r="B3811">
        <v>-1.28034001985658</v>
      </c>
      <c r="C3811">
        <v>-1.1762460035136699</v>
      </c>
      <c r="D3811">
        <v>-1.9485883712768499</v>
      </c>
      <c r="E3811">
        <v>-1.62394728283071</v>
      </c>
      <c r="F3811">
        <v>1.5850224494934</v>
      </c>
      <c r="G3811" s="1">
        <v>-8.48118458883107E-4</v>
      </c>
      <c r="H3811">
        <v>-0.30537220835685602</v>
      </c>
      <c r="I3811">
        <v>0.17452570796012801</v>
      </c>
      <c r="J3811">
        <v>0.20452173054218201</v>
      </c>
      <c r="K3811">
        <v>-0.39735907316207802</v>
      </c>
      <c r="L3811" s="1">
        <v>-5.1845191046595498E-4</v>
      </c>
      <c r="M3811">
        <v>0</v>
      </c>
      <c r="N3811">
        <v>1.7044420353357001E-2</v>
      </c>
      <c r="O3811">
        <v>-9.6940354113728092E-3</v>
      </c>
      <c r="P3811">
        <v>0.61123913772975802</v>
      </c>
      <c r="Q3811">
        <v>2.2100689045512101E-2</v>
      </c>
      <c r="R3811" s="1">
        <v>1.7842574038233E-5</v>
      </c>
      <c r="S3811" s="1">
        <v>1.49911096212653E-5</v>
      </c>
      <c r="T3811">
        <v>1.0121250275515899E-3</v>
      </c>
      <c r="U3811">
        <v>7.7454555159550006E-2</v>
      </c>
      <c r="V3811">
        <v>0.35253691451320401</v>
      </c>
      <c r="W3811">
        <v>3.1446946923922699E-2</v>
      </c>
      <c r="X3811" s="1">
        <v>1.9989887472905999E-4</v>
      </c>
      <c r="Y3811" s="1">
        <v>-5.8929874623517402E-8</v>
      </c>
      <c r="Z3811">
        <v>-3.4767715616415999E-2</v>
      </c>
      <c r="AA3811">
        <v>-0.34972920696342102</v>
      </c>
      <c r="AB3811">
        <v>0.46042215951221099</v>
      </c>
      <c r="AC3811">
        <v>0.14422624058349801</v>
      </c>
      <c r="AD3811">
        <v>-0.989387137842477</v>
      </c>
      <c r="AE3811">
        <v>-1.76332455186053E-2</v>
      </c>
      <c r="AF3811" s="1">
        <v>9.7552626947444395E-4</v>
      </c>
      <c r="AG3811">
        <v>-1.28034218280177</v>
      </c>
      <c r="AH3811">
        <v>-1.17624476277354</v>
      </c>
      <c r="AI3811">
        <v>-1.9485869316549</v>
      </c>
      <c r="AJ3811">
        <v>-1.6239500936192699</v>
      </c>
      <c r="AK3811">
        <v>1.58502244608246</v>
      </c>
      <c r="AL3811" s="1">
        <v>-8.48119303173429E-4</v>
      </c>
      <c r="AM3811">
        <v>2.2098718829269802E-3</v>
      </c>
      <c r="AN3811">
        <v>-1.2676588994141201E-3</v>
      </c>
      <c r="AO3811">
        <v>-1.4708556194510101E-3</v>
      </c>
      <c r="AP3811">
        <v>2.8717707012797301E-3</v>
      </c>
      <c r="AQ3811" s="1">
        <v>3.48494722335056E-6</v>
      </c>
      <c r="AR3811" s="1">
        <v>8.6260787629790497E-7</v>
      </c>
      <c r="AS3811">
        <v>-2.2567985784534002</v>
      </c>
      <c r="AT3811">
        <v>1.2945776746306299</v>
      </c>
      <c r="AU3811">
        <v>1.5020892825902701</v>
      </c>
      <c r="AV3811">
        <v>-2.9327528384368202</v>
      </c>
      <c r="AW3811">
        <v>-3.55895047498553E-3</v>
      </c>
      <c r="AX3811" s="1">
        <v>-8.8092543080418601E-4</v>
      </c>
      <c r="AY3811">
        <v>-0.94730913922048199</v>
      </c>
      <c r="AZ3811">
        <v>7.0563558290638202</v>
      </c>
      <c r="BA3811">
        <v>9.2900436831716906</v>
      </c>
      <c r="BB3811">
        <v>-2.8253216732964801</v>
      </c>
      <c r="BC3811">
        <v>4.2811376678638497</v>
      </c>
      <c r="BD3811">
        <v>4.2403223564546604E-3</v>
      </c>
      <c r="BE3811">
        <v>-3.3494847349488002E-2</v>
      </c>
      <c r="BF3811">
        <v>-0.34845841516697101</v>
      </c>
      <c r="BG3811">
        <v>0.45826626733926501</v>
      </c>
      <c r="BH3811">
        <v>-0.14498094576856299</v>
      </c>
      <c r="BI3811">
        <v>0.989241573899588</v>
      </c>
      <c r="BJ3811">
        <v>1.9030735707501599E-2</v>
      </c>
      <c r="BK3811">
        <v>4.4119078807802999E-3</v>
      </c>
      <c r="BL3811">
        <v>2.8076739981770498E-3</v>
      </c>
      <c r="BM3811">
        <v>1.12371308393717E-2</v>
      </c>
    </row>
    <row r="3812" spans="1:65" x14ac:dyDescent="0.25">
      <c r="A3812" t="s">
        <v>3875</v>
      </c>
      <c r="B3812">
        <v>-1.28034001985658</v>
      </c>
      <c r="C3812">
        <v>-1.1762460035136699</v>
      </c>
      <c r="D3812">
        <v>-1.9485883712768499</v>
      </c>
      <c r="E3812">
        <v>-1.62394728283071</v>
      </c>
      <c r="F3812">
        <v>1.5850224494934</v>
      </c>
      <c r="G3812" s="1">
        <v>-8.48118458883107E-4</v>
      </c>
      <c r="H3812">
        <v>-0.30537220835685602</v>
      </c>
      <c r="I3812">
        <v>0.17452570796012801</v>
      </c>
      <c r="J3812">
        <v>0.20452173054218201</v>
      </c>
      <c r="K3812">
        <v>-0.39735907316207802</v>
      </c>
      <c r="L3812" s="1">
        <v>-5.1845191046595498E-4</v>
      </c>
      <c r="M3812">
        <v>0</v>
      </c>
      <c r="N3812">
        <v>1.7044420353357001E-2</v>
      </c>
      <c r="O3812">
        <v>-9.6940354113728092E-3</v>
      </c>
      <c r="P3812">
        <v>0.61123913772975802</v>
      </c>
      <c r="Q3812">
        <v>2.2100689045512101E-2</v>
      </c>
      <c r="R3812" s="1">
        <v>1.7842574038233E-5</v>
      </c>
      <c r="S3812" s="1">
        <v>1.49911096212653E-5</v>
      </c>
      <c r="T3812">
        <v>1.0121250275515899E-3</v>
      </c>
      <c r="U3812">
        <v>7.7454555159550006E-2</v>
      </c>
      <c r="V3812">
        <v>0.35253691451320401</v>
      </c>
      <c r="W3812">
        <v>3.1446946923922699E-2</v>
      </c>
      <c r="X3812" s="1">
        <v>1.9989887472905999E-4</v>
      </c>
      <c r="Y3812" s="1">
        <v>-5.8929874623517402E-8</v>
      </c>
      <c r="Z3812">
        <v>-3.4767715616415999E-2</v>
      </c>
      <c r="AA3812">
        <v>-0.34972920696342102</v>
      </c>
      <c r="AB3812">
        <v>0.46042215951221099</v>
      </c>
      <c r="AC3812">
        <v>0.14422624058349801</v>
      </c>
      <c r="AD3812">
        <v>-0.989387137842477</v>
      </c>
      <c r="AE3812">
        <v>-1.76332455186053E-2</v>
      </c>
      <c r="AF3812" s="1">
        <v>9.7552626947444395E-4</v>
      </c>
      <c r="AG3812">
        <v>-1.28034050015045</v>
      </c>
      <c r="AH3812">
        <v>-1.1762457280005001</v>
      </c>
      <c r="AI3812">
        <v>-1.94858805160088</v>
      </c>
      <c r="AJ3812">
        <v>-1.6239479069817699</v>
      </c>
      <c r="AK3812">
        <v>1.5850224487359801</v>
      </c>
      <c r="AL3812" s="1">
        <v>-8.4811864636262903E-4</v>
      </c>
      <c r="AM3812" s="1">
        <v>4.86515367520572E-4</v>
      </c>
      <c r="AN3812" s="1">
        <v>-2.7908203303601001E-4</v>
      </c>
      <c r="AO3812" s="1">
        <v>-3.2381690095430703E-4</v>
      </c>
      <c r="AP3812" s="1">
        <v>6.32236016794143E-4</v>
      </c>
      <c r="AQ3812" s="1">
        <v>7.67231163369089E-7</v>
      </c>
      <c r="AR3812" s="1">
        <v>1.8990804553826801E-7</v>
      </c>
      <c r="AS3812">
        <v>-0.49273686347802498</v>
      </c>
      <c r="AT3812">
        <v>0.28265089823643602</v>
      </c>
      <c r="AU3812">
        <v>0.32795783021470398</v>
      </c>
      <c r="AV3812">
        <v>-0.64032096986657505</v>
      </c>
      <c r="AW3812" s="1">
        <v>-7.7704220012012005E-4</v>
      </c>
      <c r="AX3812" s="1">
        <v>-1.9233656915218099E-4</v>
      </c>
      <c r="AY3812">
        <v>-0.20578102788845101</v>
      </c>
      <c r="AZ3812">
        <v>5.9605975411840504</v>
      </c>
      <c r="BA3812">
        <v>8.6723146062945702</v>
      </c>
      <c r="BB3812">
        <v>-2.59958198056857</v>
      </c>
      <c r="BC3812">
        <v>4.0612718502111704</v>
      </c>
      <c r="BD3812" s="1">
        <v>9.2807114233531501E-4</v>
      </c>
      <c r="BE3812">
        <v>-3.3494145382644398E-2</v>
      </c>
      <c r="BF3812">
        <v>-0.34845885745484101</v>
      </c>
      <c r="BG3812">
        <v>0.45826561702878299</v>
      </c>
      <c r="BH3812">
        <v>-0.14498177818365399</v>
      </c>
      <c r="BI3812">
        <v>0.98924145282576004</v>
      </c>
      <c r="BJ3812">
        <v>1.9030689421238901E-2</v>
      </c>
      <c r="BK3812">
        <v>4.4119005018167399E-3</v>
      </c>
      <c r="BL3812">
        <v>2.80829449184238E-3</v>
      </c>
      <c r="BM3812">
        <v>1.1237323688104201E-2</v>
      </c>
    </row>
    <row r="3813" spans="1:65" x14ac:dyDescent="0.25">
      <c r="A3813" t="s">
        <v>3876</v>
      </c>
      <c r="B3813">
        <v>-1.28034001985658</v>
      </c>
      <c r="C3813">
        <v>-1.1762460035136699</v>
      </c>
      <c r="D3813">
        <v>-1.9485883712768499</v>
      </c>
      <c r="E3813">
        <v>-1.62394728283071</v>
      </c>
      <c r="F3813">
        <v>1.5850224494934</v>
      </c>
      <c r="G3813" s="1">
        <v>-8.48118458883107E-4</v>
      </c>
      <c r="H3813">
        <v>-0.30537220835685602</v>
      </c>
      <c r="I3813">
        <v>0.17452570796012801</v>
      </c>
      <c r="J3813">
        <v>0.20452173054218201</v>
      </c>
      <c r="K3813">
        <v>-0.39735907316207802</v>
      </c>
      <c r="L3813" s="1">
        <v>-5.1845191046595498E-4</v>
      </c>
      <c r="M3813">
        <v>0</v>
      </c>
      <c r="N3813">
        <v>1.7044420353357001E-2</v>
      </c>
      <c r="O3813">
        <v>-9.6940354113728092E-3</v>
      </c>
      <c r="P3813">
        <v>0.61123913772975802</v>
      </c>
      <c r="Q3813">
        <v>2.2100689045512101E-2</v>
      </c>
      <c r="R3813" s="1">
        <v>1.7842574038233E-5</v>
      </c>
      <c r="S3813" s="1">
        <v>1.49911096212653E-5</v>
      </c>
      <c r="T3813">
        <v>1.0121250275515899E-3</v>
      </c>
      <c r="U3813">
        <v>7.7454555159550006E-2</v>
      </c>
      <c r="V3813">
        <v>0.35253691451320401</v>
      </c>
      <c r="W3813">
        <v>3.1446946923922699E-2</v>
      </c>
      <c r="X3813" s="1">
        <v>1.9989887472905999E-4</v>
      </c>
      <c r="Y3813" s="1">
        <v>-5.8929874623517402E-8</v>
      </c>
      <c r="Z3813">
        <v>-3.4767715616415999E-2</v>
      </c>
      <c r="AA3813">
        <v>-0.34972920696342102</v>
      </c>
      <c r="AB3813">
        <v>0.46042215951221099</v>
      </c>
      <c r="AC3813">
        <v>0.14422624058349801</v>
      </c>
      <c r="AD3813">
        <v>-0.989387137842477</v>
      </c>
      <c r="AE3813">
        <v>-1.76332455186053E-2</v>
      </c>
      <c r="AF3813" s="1">
        <v>9.7552626947444395E-4</v>
      </c>
      <c r="AG3813">
        <v>-1.28034034189149</v>
      </c>
      <c r="AH3813">
        <v>-1.17624581878331</v>
      </c>
      <c r="AI3813">
        <v>-1.9485881569355299</v>
      </c>
      <c r="AJ3813">
        <v>-1.62394770132123</v>
      </c>
      <c r="AK3813">
        <v>1.58502244898556</v>
      </c>
      <c r="AL3813" s="1">
        <v>-8.4811858458734904E-4</v>
      </c>
      <c r="AM3813" s="1">
        <v>3.2507985671920598E-4</v>
      </c>
      <c r="AN3813" s="1">
        <v>-1.86477049997854E-4</v>
      </c>
      <c r="AO3813" s="1">
        <v>-2.1636799747448601E-4</v>
      </c>
      <c r="AP3813" s="1">
        <v>4.2244749770994498E-4</v>
      </c>
      <c r="AQ3813" s="1">
        <v>5.1264983983415299E-7</v>
      </c>
      <c r="AR3813" s="1">
        <v>1.2689282194063301E-7</v>
      </c>
      <c r="AS3813">
        <v>-0.328124811138096</v>
      </c>
      <c r="AT3813">
        <v>0.18822374165216599</v>
      </c>
      <c r="AU3813">
        <v>0.21839467137008001</v>
      </c>
      <c r="AV3813">
        <v>-0.426404474960278</v>
      </c>
      <c r="AW3813" s="1">
        <v>-5.1745191582625505E-4</v>
      </c>
      <c r="AX3813" s="1">
        <v>-1.28081401835385E-4</v>
      </c>
      <c r="AY3813">
        <v>-0.13610427035924899</v>
      </c>
      <c r="AZ3813">
        <v>5.8570576347641001</v>
      </c>
      <c r="BA3813">
        <v>8.6126491420537103</v>
      </c>
      <c r="BB3813">
        <v>-2.5789257746972298</v>
      </c>
      <c r="BC3813">
        <v>4.0413047265971898</v>
      </c>
      <c r="BD3813" s="1">
        <v>6.1916889394711698E-4</v>
      </c>
      <c r="BE3813">
        <v>-3.34940793602733E-2</v>
      </c>
      <c r="BF3813">
        <v>-0.34845889905334199</v>
      </c>
      <c r="BG3813">
        <v>0.45826555586489798</v>
      </c>
      <c r="BH3813">
        <v>-0.14498185647506401</v>
      </c>
      <c r="BI3813">
        <v>0.98924144143832604</v>
      </c>
      <c r="BJ3813">
        <v>1.9030685067858901E-2</v>
      </c>
      <c r="BK3813">
        <v>4.4118998078050897E-3</v>
      </c>
      <c r="BL3813">
        <v>2.80835735611617E-3</v>
      </c>
      <c r="BM3813">
        <v>1.1237341839082701E-2</v>
      </c>
    </row>
    <row r="3814" spans="1:65" x14ac:dyDescent="0.25">
      <c r="A3814" t="s">
        <v>3877</v>
      </c>
      <c r="B3814">
        <v>-1.3106935659991601</v>
      </c>
      <c r="C3814">
        <v>-1.1591237348369099</v>
      </c>
      <c r="D3814">
        <v>-1.9283456802368</v>
      </c>
      <c r="E3814">
        <v>-1.66349329570912</v>
      </c>
      <c r="F3814">
        <v>1.5849866867065401</v>
      </c>
      <c r="G3814" s="1">
        <v>-8.2427660097294999E-4</v>
      </c>
      <c r="H3814">
        <v>-0.30116978287696899</v>
      </c>
      <c r="I3814">
        <v>0.17114485800266199</v>
      </c>
      <c r="J3814">
        <v>0.20022478699684099</v>
      </c>
      <c r="K3814">
        <v>-0.38607811927795399</v>
      </c>
      <c r="L3814" s="1">
        <v>-3.49612528225407E-4</v>
      </c>
      <c r="M3814">
        <v>0</v>
      </c>
      <c r="N3814">
        <v>1.5940316558271599E-2</v>
      </c>
      <c r="O3814">
        <v>-9.0660749958448791E-3</v>
      </c>
      <c r="P3814">
        <v>0.61123913772975802</v>
      </c>
      <c r="Q3814">
        <v>2.06690501781682E-2</v>
      </c>
      <c r="R3814" s="1">
        <v>1.66867674281177E-5</v>
      </c>
      <c r="S3814" s="1">
        <v>1.49911096212653E-5</v>
      </c>
      <c r="T3814" s="1">
        <v>9.7425166492042903E-4</v>
      </c>
      <c r="U3814">
        <v>6.5613266678599097E-2</v>
      </c>
      <c r="V3814">
        <v>0.352148589050927</v>
      </c>
      <c r="W3814">
        <v>3.1414734268977298E-2</v>
      </c>
      <c r="X3814" s="1">
        <v>2.01795004261367E-4</v>
      </c>
      <c r="Y3814" s="1">
        <v>-5.5189715831936403E-8</v>
      </c>
      <c r="Z3814">
        <v>-4.7330292429069901E-2</v>
      </c>
      <c r="AA3814">
        <v>-0.34127807832215601</v>
      </c>
      <c r="AB3814">
        <v>0.472011131973681</v>
      </c>
      <c r="AC3814">
        <v>0.12896574574248601</v>
      </c>
      <c r="AD3814">
        <v>-0.99147186711389201</v>
      </c>
      <c r="AE3814">
        <v>-1.87257347812518E-2</v>
      </c>
      <c r="AF3814" s="1">
        <v>8.4853030457774205E-4</v>
      </c>
      <c r="AG3814">
        <v>-1.28034191395452</v>
      </c>
      <c r="AH3814">
        <v>-1.17624491699362</v>
      </c>
      <c r="AI3814">
        <v>-1.9485871105952099</v>
      </c>
      <c r="AJ3814">
        <v>-1.62394974424768</v>
      </c>
      <c r="AK3814">
        <v>1.5850224465065701</v>
      </c>
      <c r="AL3814" s="1">
        <v>-8.4811919823217096E-4</v>
      </c>
      <c r="AM3814">
        <v>1.9081424582950699E-3</v>
      </c>
      <c r="AN3814">
        <v>-1.0945764734323999E-3</v>
      </c>
      <c r="AO3814">
        <v>-1.27002945832635E-3</v>
      </c>
      <c r="AP3814">
        <v>2.4796681215357198E-3</v>
      </c>
      <c r="AQ3814" s="1">
        <v>3.0089784176252499E-6</v>
      </c>
      <c r="AR3814" s="1">
        <v>7.4483125795401897E-7</v>
      </c>
      <c r="AS3814">
        <v>-30355.468329559299</v>
      </c>
      <c r="AT3814">
        <v>17123.371309653401</v>
      </c>
      <c r="AU3814">
        <v>20243.970417320801</v>
      </c>
      <c r="AV3814">
        <v>-39548.510797682102</v>
      </c>
      <c r="AW3814">
        <v>-35.7658179846255</v>
      </c>
      <c r="AX3814">
        <v>23.841107596705001</v>
      </c>
      <c r="AY3814">
        <v>-12833.124946654099</v>
      </c>
      <c r="AZ3814">
        <v>18471.7529493941</v>
      </c>
      <c r="BA3814">
        <v>10584.0853418144</v>
      </c>
      <c r="BB3814">
        <v>-3979.77001016132</v>
      </c>
      <c r="BC3814">
        <v>3760.5409797525999</v>
      </c>
      <c r="BD3814">
        <v>57.065056960438802</v>
      </c>
      <c r="BE3814">
        <v>-3.3494735192115897E-2</v>
      </c>
      <c r="BF3814">
        <v>-0.348458485834093</v>
      </c>
      <c r="BG3814">
        <v>0.458266163435322</v>
      </c>
      <c r="BH3814">
        <v>-0.144981078768498</v>
      </c>
      <c r="BI3814">
        <v>0.989241554554943</v>
      </c>
      <c r="BJ3814">
        <v>1.9030728312276E-2</v>
      </c>
      <c r="BK3814">
        <v>4.41190670183262E-3</v>
      </c>
      <c r="BL3814">
        <v>2.0782317966222701E-2</v>
      </c>
      <c r="BM3814">
        <v>3.4013960431042899E-2</v>
      </c>
    </row>
    <row r="3815" spans="1:65" x14ac:dyDescent="0.25">
      <c r="A3815" t="s">
        <v>3878</v>
      </c>
      <c r="B3815">
        <v>-1.3106935659991601</v>
      </c>
      <c r="C3815">
        <v>-1.1591237348369099</v>
      </c>
      <c r="D3815">
        <v>-1.9283456802368</v>
      </c>
      <c r="E3815">
        <v>-1.66349329570912</v>
      </c>
      <c r="F3815">
        <v>1.5849866867065401</v>
      </c>
      <c r="G3815" s="1">
        <v>-8.2427660097294999E-4</v>
      </c>
      <c r="H3815">
        <v>-0.30116978287696899</v>
      </c>
      <c r="I3815">
        <v>0.17114485800266199</v>
      </c>
      <c r="J3815">
        <v>0.20022478699684099</v>
      </c>
      <c r="K3815">
        <v>-0.38607811927795399</v>
      </c>
      <c r="L3815" s="1">
        <v>-3.49612528225407E-4</v>
      </c>
      <c r="M3815">
        <v>0</v>
      </c>
      <c r="N3815">
        <v>1.5940316558271599E-2</v>
      </c>
      <c r="O3815">
        <v>-9.0660749958448791E-3</v>
      </c>
      <c r="P3815">
        <v>0.61123913772975802</v>
      </c>
      <c r="Q3815">
        <v>2.06690501781682E-2</v>
      </c>
      <c r="R3815" s="1">
        <v>1.66867674281177E-5</v>
      </c>
      <c r="S3815" s="1">
        <v>1.49911096212653E-5</v>
      </c>
      <c r="T3815" s="1">
        <v>9.7425166492042903E-4</v>
      </c>
      <c r="U3815">
        <v>6.5613266678599097E-2</v>
      </c>
      <c r="V3815">
        <v>0.352148589050927</v>
      </c>
      <c r="W3815">
        <v>3.1414734268977298E-2</v>
      </c>
      <c r="X3815" s="1">
        <v>2.01795004261367E-4</v>
      </c>
      <c r="Y3815" s="1">
        <v>-5.5189715831936403E-8</v>
      </c>
      <c r="Z3815">
        <v>-4.7330292429069901E-2</v>
      </c>
      <c r="AA3815">
        <v>-0.34127807832215601</v>
      </c>
      <c r="AB3815">
        <v>0.472011131973681</v>
      </c>
      <c r="AC3815">
        <v>0.12896574574248601</v>
      </c>
      <c r="AD3815">
        <v>-0.99147186711389201</v>
      </c>
      <c r="AE3815">
        <v>-1.87257347812518E-2</v>
      </c>
      <c r="AF3815" s="1">
        <v>8.4853030457774205E-4</v>
      </c>
      <c r="AG3815">
        <v>-1.31069431130841</v>
      </c>
      <c r="AH3815">
        <v>-1.1591233144119999</v>
      </c>
      <c r="AI3815">
        <v>-1.92834518319226</v>
      </c>
      <c r="AJ3815">
        <v>-1.66349426673269</v>
      </c>
      <c r="AK3815">
        <v>1.5849866858284101</v>
      </c>
      <c r="AL3815" s="1">
        <v>-8.2427601556016403E-4</v>
      </c>
      <c r="AM3815" s="1">
        <v>8.3041163112655995E-4</v>
      </c>
      <c r="AN3815" s="1">
        <v>-4.6843069500969399E-4</v>
      </c>
      <c r="AO3815" s="1">
        <v>-5.5379907726367701E-4</v>
      </c>
      <c r="AP3815">
        <v>1.0818989096666801E-3</v>
      </c>
      <c r="AQ3815" s="1">
        <v>9.7839996385225702E-7</v>
      </c>
      <c r="AR3815" s="1">
        <v>-6.5225826865477596E-7</v>
      </c>
      <c r="AS3815">
        <v>-0.915514011048703</v>
      </c>
      <c r="AT3815">
        <v>0.51643648046642399</v>
      </c>
      <c r="AU3815">
        <v>0.61055360523046798</v>
      </c>
      <c r="AV3815">
        <v>-1.19277425178028</v>
      </c>
      <c r="AW3815">
        <v>-1.07866836024343E-3</v>
      </c>
      <c r="AX3815" s="1">
        <v>7.1910375135396702E-4</v>
      </c>
      <c r="AY3815">
        <v>-0.38481802929478198</v>
      </c>
      <c r="AZ3815">
        <v>6.1035349624704196</v>
      </c>
      <c r="BA3815">
        <v>8.8168796733161408</v>
      </c>
      <c r="BB3815">
        <v>-2.6471654685019699</v>
      </c>
      <c r="BC3815">
        <v>4.11130539422361</v>
      </c>
      <c r="BD3815">
        <v>1.72304646168367E-3</v>
      </c>
      <c r="BE3815">
        <v>-4.5970524725343201E-2</v>
      </c>
      <c r="BF3815">
        <v>-0.34009475708209402</v>
      </c>
      <c r="BG3815">
        <v>0.46984752737488999</v>
      </c>
      <c r="BH3815">
        <v>-0.129930225383277</v>
      </c>
      <c r="BI3815">
        <v>0.99131019119707897</v>
      </c>
      <c r="BJ3815">
        <v>2.00404402579498E-2</v>
      </c>
      <c r="BK3815">
        <v>4.5411578840148696E-3</v>
      </c>
      <c r="BL3815">
        <v>2.8160894289612701E-3</v>
      </c>
      <c r="BM3815">
        <v>1.1266522668335201E-2</v>
      </c>
    </row>
    <row r="3816" spans="1:65" x14ac:dyDescent="0.25">
      <c r="A3816" t="s">
        <v>3879</v>
      </c>
      <c r="B3816">
        <v>-1.3106935659991601</v>
      </c>
      <c r="C3816">
        <v>-1.1591237348369099</v>
      </c>
      <c r="D3816">
        <v>-1.9283456802368</v>
      </c>
      <c r="E3816">
        <v>-1.66349329570912</v>
      </c>
      <c r="F3816">
        <v>1.5849866867065401</v>
      </c>
      <c r="G3816" s="1">
        <v>-8.2427660097294999E-4</v>
      </c>
      <c r="H3816">
        <v>-0.30116978287696899</v>
      </c>
      <c r="I3816">
        <v>0.17114485800266199</v>
      </c>
      <c r="J3816">
        <v>0.20022478699684099</v>
      </c>
      <c r="K3816">
        <v>-0.38607811927795399</v>
      </c>
      <c r="L3816" s="1">
        <v>-3.49612528225407E-4</v>
      </c>
      <c r="M3816">
        <v>0</v>
      </c>
      <c r="N3816">
        <v>1.5940316558271599E-2</v>
      </c>
      <c r="O3816">
        <v>-9.0660749958448791E-3</v>
      </c>
      <c r="P3816">
        <v>0.61123913772975802</v>
      </c>
      <c r="Q3816">
        <v>2.06690501781682E-2</v>
      </c>
      <c r="R3816" s="1">
        <v>1.66867674281177E-5</v>
      </c>
      <c r="S3816" s="1">
        <v>1.49911096212653E-5</v>
      </c>
      <c r="T3816" s="1">
        <v>9.7425166492042903E-4</v>
      </c>
      <c r="U3816">
        <v>6.5613266678599097E-2</v>
      </c>
      <c r="V3816">
        <v>0.352148589050927</v>
      </c>
      <c r="W3816">
        <v>3.1414734268977298E-2</v>
      </c>
      <c r="X3816" s="1">
        <v>2.01795004261367E-4</v>
      </c>
      <c r="Y3816" s="1">
        <v>-5.5189715831936403E-8</v>
      </c>
      <c r="Z3816">
        <v>-4.7330292429069901E-2</v>
      </c>
      <c r="AA3816">
        <v>-0.34127807832215601</v>
      </c>
      <c r="AB3816">
        <v>0.472011131973681</v>
      </c>
      <c r="AC3816">
        <v>0.12896574574248601</v>
      </c>
      <c r="AD3816">
        <v>-0.99147186711389201</v>
      </c>
      <c r="AE3816">
        <v>-1.87257347812518E-2</v>
      </c>
      <c r="AF3816" s="1">
        <v>8.4853030457774205E-4</v>
      </c>
      <c r="AG3816">
        <v>-1.3106979603819999</v>
      </c>
      <c r="AH3816">
        <v>-1.1591212559896</v>
      </c>
      <c r="AI3816">
        <v>-1.92834274963568</v>
      </c>
      <c r="AJ3816">
        <v>-1.6634990209156399</v>
      </c>
      <c r="AK3816">
        <v>1.5849866815290501</v>
      </c>
      <c r="AL3816" s="1">
        <v>-8.2427314931923096E-4</v>
      </c>
      <c r="AM3816">
        <v>4.5052467917587003E-3</v>
      </c>
      <c r="AN3816">
        <v>-2.5413850529414101E-3</v>
      </c>
      <c r="AO3816">
        <v>-3.0045359696826801E-3</v>
      </c>
      <c r="AP3816">
        <v>5.8696452347611798E-3</v>
      </c>
      <c r="AQ3816" s="1">
        <v>5.3081054940216797E-6</v>
      </c>
      <c r="AR3816" s="1">
        <v>-3.5387341780516002E-6</v>
      </c>
      <c r="AS3816">
        <v>-4.6161107410188098</v>
      </c>
      <c r="AT3816">
        <v>2.6039227977978201</v>
      </c>
      <c r="AU3816">
        <v>3.0784708191441199</v>
      </c>
      <c r="AV3816">
        <v>-6.0140839475441998</v>
      </c>
      <c r="AW3816">
        <v>-5.4387245484652097E-3</v>
      </c>
      <c r="AX3816">
        <v>3.6258146370739702E-3</v>
      </c>
      <c r="AY3816">
        <v>-1.8977480998924601</v>
      </c>
      <c r="AZ3816">
        <v>8.3032962810417992</v>
      </c>
      <c r="BA3816">
        <v>9.9353071191250297</v>
      </c>
      <c r="BB3816">
        <v>-3.1543366905442198</v>
      </c>
      <c r="BC3816">
        <v>4.6189895407132999</v>
      </c>
      <c r="BD3816">
        <v>8.6945450040422992E-3</v>
      </c>
      <c r="BE3816">
        <v>-4.5972003840145097E-2</v>
      </c>
      <c r="BF3816">
        <v>-0.34009369636446302</v>
      </c>
      <c r="BG3816">
        <v>0.469848911505518</v>
      </c>
      <c r="BH3816">
        <v>-0.12992841407253999</v>
      </c>
      <c r="BI3816">
        <v>0.99131042606797004</v>
      </c>
      <c r="BJ3816">
        <v>2.0040561673497801E-2</v>
      </c>
      <c r="BK3816">
        <v>4.5411753262594098E-3</v>
      </c>
      <c r="BL3816">
        <v>2.8147608973085798E-3</v>
      </c>
      <c r="BM3816">
        <v>1.12659795793677E-2</v>
      </c>
    </row>
    <row r="3817" spans="1:65" x14ac:dyDescent="0.25">
      <c r="A3817" t="s">
        <v>3880</v>
      </c>
      <c r="B3817">
        <v>-1.3106935659991601</v>
      </c>
      <c r="C3817">
        <v>-1.1591237348369099</v>
      </c>
      <c r="D3817">
        <v>-1.9283456802368</v>
      </c>
      <c r="E3817">
        <v>-1.66349329570912</v>
      </c>
      <c r="F3817">
        <v>1.5849866867065401</v>
      </c>
      <c r="G3817" s="1">
        <v>-8.2427660097294999E-4</v>
      </c>
      <c r="H3817">
        <v>-0.30116978287696899</v>
      </c>
      <c r="I3817">
        <v>0.17114485800266199</v>
      </c>
      <c r="J3817">
        <v>0.20022478699684099</v>
      </c>
      <c r="K3817">
        <v>-0.38607811927795399</v>
      </c>
      <c r="L3817" s="1">
        <v>-3.49612528225407E-4</v>
      </c>
      <c r="M3817">
        <v>0</v>
      </c>
      <c r="N3817">
        <v>1.5940316558271599E-2</v>
      </c>
      <c r="O3817">
        <v>-9.0660749958448791E-3</v>
      </c>
      <c r="P3817">
        <v>0.61123913772975802</v>
      </c>
      <c r="Q3817">
        <v>2.06690501781682E-2</v>
      </c>
      <c r="R3817" s="1">
        <v>1.66867674281177E-5</v>
      </c>
      <c r="S3817" s="1">
        <v>1.49911096212653E-5</v>
      </c>
      <c r="T3817" s="1">
        <v>9.7425166492042903E-4</v>
      </c>
      <c r="U3817">
        <v>6.5613266678599097E-2</v>
      </c>
      <c r="V3817">
        <v>0.352148589050927</v>
      </c>
      <c r="W3817">
        <v>3.1414734268977298E-2</v>
      </c>
      <c r="X3817" s="1">
        <v>2.01795004261367E-4</v>
      </c>
      <c r="Y3817" s="1">
        <v>-5.5189715831936403E-8</v>
      </c>
      <c r="Z3817">
        <v>-4.7330292429069901E-2</v>
      </c>
      <c r="AA3817">
        <v>-0.34127807832215601</v>
      </c>
      <c r="AB3817">
        <v>0.472011131973681</v>
      </c>
      <c r="AC3817">
        <v>0.12896574574248601</v>
      </c>
      <c r="AD3817">
        <v>-0.99147186711389201</v>
      </c>
      <c r="AE3817">
        <v>-1.87257347812518E-2</v>
      </c>
      <c r="AF3817" s="1">
        <v>8.4853030457774205E-4</v>
      </c>
      <c r="AG3817">
        <v>-1.31069411875316</v>
      </c>
      <c r="AH3817">
        <v>-1.15912342303141</v>
      </c>
      <c r="AI3817">
        <v>-1.9283453116067799</v>
      </c>
      <c r="AJ3817">
        <v>-1.66349401586274</v>
      </c>
      <c r="AK3817">
        <v>1.5849866860552899</v>
      </c>
      <c r="AL3817" s="1">
        <v>-8.24276166801115E-4</v>
      </c>
      <c r="AM3817" s="1">
        <v>5.6101486099657696E-4</v>
      </c>
      <c r="AN3817" s="1">
        <v>-3.16465410127564E-4</v>
      </c>
      <c r="AO3817" s="1">
        <v>-3.7413917586025101E-4</v>
      </c>
      <c r="AP3817" s="1">
        <v>7.3091625899244096E-4</v>
      </c>
      <c r="AQ3817" s="1">
        <v>6.6098062257749501E-7</v>
      </c>
      <c r="AR3817" s="1">
        <v>-4.4066050721855702E-7</v>
      </c>
      <c r="AS3817">
        <v>-0.56927572630693801</v>
      </c>
      <c r="AT3817">
        <v>0.32112531861467902</v>
      </c>
      <c r="AU3817">
        <v>0.379648322552187</v>
      </c>
      <c r="AV3817">
        <v>-0.74167889658189601</v>
      </c>
      <c r="AW3817" s="1">
        <v>-6.7071441091709504E-4</v>
      </c>
      <c r="AX3817" s="1">
        <v>4.4714917977635302E-4</v>
      </c>
      <c r="AY3817">
        <v>-0.224158803044364</v>
      </c>
      <c r="AZ3817">
        <v>5.8471429054255601</v>
      </c>
      <c r="BA3817">
        <v>8.6309261252462601</v>
      </c>
      <c r="BB3817">
        <v>-2.6161760637800402</v>
      </c>
      <c r="BC3817">
        <v>4.0860954008465704</v>
      </c>
      <c r="BD3817">
        <v>1.0780404404805101E-3</v>
      </c>
      <c r="BE3817">
        <v>-4.59704466748799E-2</v>
      </c>
      <c r="BF3817">
        <v>-0.340094813053963</v>
      </c>
      <c r="BG3817">
        <v>0.46984745433666603</v>
      </c>
      <c r="BH3817">
        <v>-0.12993032096297499</v>
      </c>
      <c r="BI3817">
        <v>0.991310178803259</v>
      </c>
      <c r="BJ3817">
        <v>2.0040433851078499E-2</v>
      </c>
      <c r="BK3817">
        <v>4.5411569636363697E-3</v>
      </c>
      <c r="BL3817">
        <v>2.81617068685591E-3</v>
      </c>
      <c r="BM3817">
        <v>1.1266551358491301E-2</v>
      </c>
    </row>
    <row r="3818" spans="1:65" x14ac:dyDescent="0.25">
      <c r="A3818" t="s">
        <v>3881</v>
      </c>
      <c r="B3818">
        <v>-1.3106935659991601</v>
      </c>
      <c r="C3818">
        <v>-1.1591237348369099</v>
      </c>
      <c r="D3818">
        <v>-1.9283456802368</v>
      </c>
      <c r="E3818">
        <v>-1.66349329570912</v>
      </c>
      <c r="F3818">
        <v>1.5849866867065401</v>
      </c>
      <c r="G3818" s="1">
        <v>-8.2427660097294999E-4</v>
      </c>
      <c r="H3818">
        <v>-0.30116978287696899</v>
      </c>
      <c r="I3818">
        <v>0.17114485800266199</v>
      </c>
      <c r="J3818">
        <v>0.20022478699684099</v>
      </c>
      <c r="K3818">
        <v>-0.38607811927795399</v>
      </c>
      <c r="L3818" s="1">
        <v>-3.49612528225407E-4</v>
      </c>
      <c r="M3818">
        <v>0</v>
      </c>
      <c r="N3818">
        <v>1.5940316558271599E-2</v>
      </c>
      <c r="O3818">
        <v>-9.0660749958448791E-3</v>
      </c>
      <c r="P3818">
        <v>0.61123913772975802</v>
      </c>
      <c r="Q3818">
        <v>2.06690501781682E-2</v>
      </c>
      <c r="R3818" s="1">
        <v>1.66867674281177E-5</v>
      </c>
      <c r="S3818" s="1">
        <v>1.49911096212653E-5</v>
      </c>
      <c r="T3818" s="1">
        <v>9.7425166492042903E-4</v>
      </c>
      <c r="U3818">
        <v>6.5613266678599097E-2</v>
      </c>
      <c r="V3818">
        <v>0.352148589050927</v>
      </c>
      <c r="W3818">
        <v>3.1414734268977298E-2</v>
      </c>
      <c r="X3818" s="1">
        <v>2.01795004261367E-4</v>
      </c>
      <c r="Y3818" s="1">
        <v>-5.5189715831936403E-8</v>
      </c>
      <c r="Z3818">
        <v>-4.7330292429069901E-2</v>
      </c>
      <c r="AA3818">
        <v>-0.34127807832215601</v>
      </c>
      <c r="AB3818">
        <v>0.472011131973681</v>
      </c>
      <c r="AC3818">
        <v>0.12896574574248601</v>
      </c>
      <c r="AD3818">
        <v>-0.99147186711389201</v>
      </c>
      <c r="AE3818">
        <v>-1.87257347812518E-2</v>
      </c>
      <c r="AF3818" s="1">
        <v>8.4853030457774205E-4</v>
      </c>
      <c r="AG3818">
        <v>-1.3106936367230699</v>
      </c>
      <c r="AH3818">
        <v>-1.1591236949419399</v>
      </c>
      <c r="AI3818">
        <v>-1.9283456330712301</v>
      </c>
      <c r="AJ3818">
        <v>-1.6634933878515199</v>
      </c>
      <c r="AK3818">
        <v>1.5849866866232001</v>
      </c>
      <c r="AL3818" s="1">
        <v>-8.24276545421399E-4</v>
      </c>
      <c r="AM3818" s="1">
        <v>7.1477533340072607E-5</v>
      </c>
      <c r="AN3818" s="1">
        <v>-4.0320087901253503E-5</v>
      </c>
      <c r="AO3818" s="1">
        <v>-4.7668161698193401E-5</v>
      </c>
      <c r="AP3818" s="1">
        <v>9.3124255363508196E-5</v>
      </c>
      <c r="AQ3818" s="1">
        <v>8.4223554504833804E-8</v>
      </c>
      <c r="AR3818" s="1">
        <v>-5.6143500640772499E-8</v>
      </c>
      <c r="AS3818">
        <v>-7.2231157062547E-2</v>
      </c>
      <c r="AT3818">
        <v>4.0745203365780101E-2</v>
      </c>
      <c r="AU3818">
        <v>4.8170751281793198E-2</v>
      </c>
      <c r="AV3818">
        <v>-9.4106111460878994E-2</v>
      </c>
      <c r="AW3818" s="1">
        <v>-8.5111992424464106E-5</v>
      </c>
      <c r="AX3818" s="1">
        <v>5.6735450508936002E-5</v>
      </c>
      <c r="AY3818">
        <v>-2.6655374578370701E-2</v>
      </c>
      <c r="AZ3818">
        <v>5.5668020720739602</v>
      </c>
      <c r="BA3818">
        <v>8.5050076801220609</v>
      </c>
      <c r="BB3818">
        <v>-2.5431343963433801</v>
      </c>
      <c r="BC3818">
        <v>4.0112462783581604</v>
      </c>
      <c r="BD3818" s="1">
        <v>1.3944459003509399E-4</v>
      </c>
      <c r="BE3818">
        <v>-4.5970251288465998E-2</v>
      </c>
      <c r="BF3818">
        <v>-0.34009495317003802</v>
      </c>
      <c r="BG3818">
        <v>0.46984727149759598</v>
      </c>
      <c r="BH3818">
        <v>-0.12993056023086599</v>
      </c>
      <c r="BI3818">
        <v>0.99131014777734905</v>
      </c>
      <c r="BJ3818">
        <v>2.0040417812505699E-2</v>
      </c>
      <c r="BK3818">
        <v>4.5411546596036299E-3</v>
      </c>
      <c r="BL3818">
        <v>2.8163408860564202E-3</v>
      </c>
      <c r="BM3818">
        <v>1.1266623193908001E-2</v>
      </c>
    </row>
    <row r="3819" spans="1:65" x14ac:dyDescent="0.25">
      <c r="A3819" t="s">
        <v>3882</v>
      </c>
      <c r="B3819">
        <v>-1.3413761297808999</v>
      </c>
      <c r="C3819">
        <v>-1.14162142694506</v>
      </c>
      <c r="D3819">
        <v>-1.90778827667236</v>
      </c>
      <c r="E3819">
        <v>-1.7031113109984299</v>
      </c>
      <c r="F3819">
        <v>1.5849747657775799</v>
      </c>
      <c r="G3819" s="1">
        <v>-8.2427660097294999E-4</v>
      </c>
      <c r="H3819">
        <v>-0.29722696542739901</v>
      </c>
      <c r="I3819">
        <v>0.17131304740905701</v>
      </c>
      <c r="J3819">
        <v>0.201898708939552</v>
      </c>
      <c r="K3819">
        <v>-0.38927921652793801</v>
      </c>
      <c r="L3819" s="1">
        <v>-3.8549059536308001E-4</v>
      </c>
      <c r="M3819">
        <v>0</v>
      </c>
      <c r="N3819">
        <v>1.4940192787360401E-2</v>
      </c>
      <c r="O3819">
        <v>-8.4972533492266699E-3</v>
      </c>
      <c r="P3819">
        <v>0.61123913772975802</v>
      </c>
      <c r="Q3819">
        <v>1.9372237261699898E-2</v>
      </c>
      <c r="R3819" s="1">
        <v>1.5639810003933299E-5</v>
      </c>
      <c r="S3819" s="1">
        <v>1.49911096212653E-5</v>
      </c>
      <c r="T3819" s="1">
        <v>9.3622051368635504E-4</v>
      </c>
      <c r="U3819">
        <v>5.3173794283676898E-2</v>
      </c>
      <c r="V3819">
        <v>0.35129305105408598</v>
      </c>
      <c r="W3819">
        <v>3.1389858436178801E-2</v>
      </c>
      <c r="X3819" s="1">
        <v>2.0350118173844599E-4</v>
      </c>
      <c r="Y3819" s="1">
        <v>-5.1793860422210397E-8</v>
      </c>
      <c r="Z3819">
        <v>-5.9653178322180297E-2</v>
      </c>
      <c r="AA3819">
        <v>-0.33178242193521501</v>
      </c>
      <c r="AB3819">
        <v>0.48371857289878001</v>
      </c>
      <c r="AC3819">
        <v>0.113525000417808</v>
      </c>
      <c r="AD3819">
        <v>-0.99334333805966002</v>
      </c>
      <c r="AE3819">
        <v>-1.95112971098374E-2</v>
      </c>
      <c r="AF3819" s="1">
        <v>6.2952181877196599E-4</v>
      </c>
      <c r="AG3819">
        <v>-1.31069373442722</v>
      </c>
      <c r="AH3819">
        <v>-1.15912363982751</v>
      </c>
      <c r="AI3819">
        <v>-1.92834556791261</v>
      </c>
      <c r="AJ3819">
        <v>-1.66349351514507</v>
      </c>
      <c r="AK3819">
        <v>1.5849866865080799</v>
      </c>
      <c r="AL3819" s="1">
        <v>-8.2427646867761905E-4</v>
      </c>
      <c r="AM3819" s="1">
        <v>1.6980081472784401E-4</v>
      </c>
      <c r="AN3819" s="1">
        <v>-9.5783770037253201E-5</v>
      </c>
      <c r="AO3819" s="1">
        <v>-1.13239686283006E-4</v>
      </c>
      <c r="AP3819" s="1">
        <v>2.21224439197005E-4</v>
      </c>
      <c r="AQ3819" s="1">
        <v>2.00074446926352E-7</v>
      </c>
      <c r="AR3819" s="1">
        <v>-1.33373593187011E-7</v>
      </c>
      <c r="AS3819">
        <v>-30682.734955307998</v>
      </c>
      <c r="AT3819">
        <v>17502.404449982299</v>
      </c>
      <c r="AU3819">
        <v>20557.517719621301</v>
      </c>
      <c r="AV3819">
        <v>-39618.238302240199</v>
      </c>
      <c r="AW3819">
        <v>-11.921130645389001</v>
      </c>
      <c r="AX3819" s="1">
        <v>1.3445185543385299E-4</v>
      </c>
      <c r="AY3819">
        <v>-12873.805093643001</v>
      </c>
      <c r="AZ3819">
        <v>19733.282114168502</v>
      </c>
      <c r="BA3819">
        <v>11161.8419222423</v>
      </c>
      <c r="BB3819">
        <v>-3696.0299800817902</v>
      </c>
      <c r="BC3819">
        <v>3769.7202137928498</v>
      </c>
      <c r="BD3819">
        <v>57.592870189934601</v>
      </c>
      <c r="BE3819">
        <v>-4.59702908919482E-2</v>
      </c>
      <c r="BF3819">
        <v>-0.340094924769483</v>
      </c>
      <c r="BG3819">
        <v>0.46984730855782902</v>
      </c>
      <c r="BH3819">
        <v>-0.12993051173292799</v>
      </c>
      <c r="BI3819">
        <v>0.99131015406609102</v>
      </c>
      <c r="BJ3819">
        <v>2.0040421063395399E-2</v>
      </c>
      <c r="BK3819">
        <v>4.54115512661057E-3</v>
      </c>
      <c r="BL3819">
        <v>2.11832616478204E-2</v>
      </c>
      <c r="BM3819">
        <v>3.4658218403547103E-2</v>
      </c>
    </row>
    <row r="3820" spans="1:65" x14ac:dyDescent="0.25">
      <c r="A3820" t="s">
        <v>3883</v>
      </c>
      <c r="B3820">
        <v>-1.3413761297808999</v>
      </c>
      <c r="C3820">
        <v>-1.14162142694506</v>
      </c>
      <c r="D3820">
        <v>-1.90778827667236</v>
      </c>
      <c r="E3820">
        <v>-1.7031113109984299</v>
      </c>
      <c r="F3820">
        <v>1.5849747657775799</v>
      </c>
      <c r="G3820" s="1">
        <v>-8.2427660097294999E-4</v>
      </c>
      <c r="H3820">
        <v>-0.29722696542739901</v>
      </c>
      <c r="I3820">
        <v>0.17131304740905701</v>
      </c>
      <c r="J3820">
        <v>0.201898708939552</v>
      </c>
      <c r="K3820">
        <v>-0.38927921652793801</v>
      </c>
      <c r="L3820" s="1">
        <v>-3.8549059536308001E-4</v>
      </c>
      <c r="M3820">
        <v>0</v>
      </c>
      <c r="N3820">
        <v>1.4940192787360401E-2</v>
      </c>
      <c r="O3820">
        <v>-8.4972533492266699E-3</v>
      </c>
      <c r="P3820">
        <v>0.61123913772975802</v>
      </c>
      <c r="Q3820">
        <v>1.9372237261699898E-2</v>
      </c>
      <c r="R3820" s="1">
        <v>1.5639810003933299E-5</v>
      </c>
      <c r="S3820" s="1">
        <v>1.49911096212653E-5</v>
      </c>
      <c r="T3820" s="1">
        <v>9.3622051368635504E-4</v>
      </c>
      <c r="U3820">
        <v>5.3173794283676898E-2</v>
      </c>
      <c r="V3820">
        <v>0.35129305105408598</v>
      </c>
      <c r="W3820">
        <v>3.1389858436178801E-2</v>
      </c>
      <c r="X3820" s="1">
        <v>2.0350118173844599E-4</v>
      </c>
      <c r="Y3820" s="1">
        <v>-5.1793860422210397E-8</v>
      </c>
      <c r="Z3820">
        <v>-5.9653178322180297E-2</v>
      </c>
      <c r="AA3820">
        <v>-0.33178242193521501</v>
      </c>
      <c r="AB3820">
        <v>0.48371857289878001</v>
      </c>
      <c r="AC3820">
        <v>0.113525000417808</v>
      </c>
      <c r="AD3820">
        <v>-0.99334333805966002</v>
      </c>
      <c r="AE3820">
        <v>-1.95112971098374E-2</v>
      </c>
      <c r="AF3820" s="1">
        <v>6.2952181877196599E-4</v>
      </c>
      <c r="AG3820">
        <v>-1.34137790889605</v>
      </c>
      <c r="AH3820">
        <v>-1.14162041208134</v>
      </c>
      <c r="AI3820">
        <v>-1.9077870846602301</v>
      </c>
      <c r="AJ3820">
        <v>-1.7031136082318701</v>
      </c>
      <c r="AK3820">
        <v>1.5849747650863499</v>
      </c>
      <c r="AL3820" s="1">
        <v>-8.2427660097231497E-4</v>
      </c>
      <c r="AM3820">
        <v>1.91074471290409E-3</v>
      </c>
      <c r="AN3820">
        <v>-1.0899494041103799E-3</v>
      </c>
      <c r="AO3820">
        <v>-1.2802043006741499E-3</v>
      </c>
      <c r="AP3820">
        <v>2.4671964867217298E-3</v>
      </c>
      <c r="AQ3820" s="1">
        <v>7.4237226781709696E-7</v>
      </c>
      <c r="AR3820" s="1">
        <v>-6.3940168529251803E-13</v>
      </c>
      <c r="AS3820">
        <v>-2.0423742777153699</v>
      </c>
      <c r="AT3820">
        <v>1.1650350844957</v>
      </c>
      <c r="AU3820">
        <v>1.3683964776741699</v>
      </c>
      <c r="AV3820">
        <v>-2.63715953685562</v>
      </c>
      <c r="AW3820" s="1">
        <v>-7.9351368529823898E-4</v>
      </c>
      <c r="AX3820" s="1">
        <v>6.4411141881202304E-10</v>
      </c>
      <c r="AY3820">
        <v>-0.85107044511337504</v>
      </c>
      <c r="AZ3820">
        <v>6.7300166286909002</v>
      </c>
      <c r="BA3820">
        <v>9.2094125830534903</v>
      </c>
      <c r="BB3820">
        <v>-2.7664597017268902</v>
      </c>
      <c r="BC3820">
        <v>4.2498008969022401</v>
      </c>
      <c r="BD3820">
        <v>3.8360504109890498E-3</v>
      </c>
      <c r="BE3820">
        <v>-5.8212815745991298E-2</v>
      </c>
      <c r="BF3820">
        <v>-0.33069229840523401</v>
      </c>
      <c r="BG3820">
        <v>0.481549811890713</v>
      </c>
      <c r="BH3820">
        <v>-0.11469992227985</v>
      </c>
      <c r="BI3820">
        <v>0.99317225056430603</v>
      </c>
      <c r="BJ3820">
        <v>2.0741640900573802E-2</v>
      </c>
      <c r="BK3820">
        <v>4.7531958488704002E-3</v>
      </c>
      <c r="BL3820">
        <v>2.82252137549221E-3</v>
      </c>
      <c r="BM3820">
        <v>1.1295519896251801E-2</v>
      </c>
    </row>
    <row r="3821" spans="1:65" x14ac:dyDescent="0.25">
      <c r="A3821" t="s">
        <v>3884</v>
      </c>
      <c r="B3821">
        <v>-1.3413761297808999</v>
      </c>
      <c r="C3821">
        <v>-1.14162142694506</v>
      </c>
      <c r="D3821">
        <v>-1.90778827667236</v>
      </c>
      <c r="E3821">
        <v>-1.7031113109984299</v>
      </c>
      <c r="F3821">
        <v>1.5849747657775799</v>
      </c>
      <c r="G3821" s="1">
        <v>-8.2427660097294999E-4</v>
      </c>
      <c r="H3821">
        <v>-0.29722696542739901</v>
      </c>
      <c r="I3821">
        <v>0.17131304740905701</v>
      </c>
      <c r="J3821">
        <v>0.201898708939552</v>
      </c>
      <c r="K3821">
        <v>-0.38927921652793801</v>
      </c>
      <c r="L3821" s="1">
        <v>-3.8549059536308001E-4</v>
      </c>
      <c r="M3821">
        <v>0</v>
      </c>
      <c r="N3821">
        <v>1.4940192787360401E-2</v>
      </c>
      <c r="O3821">
        <v>-8.4972533492266699E-3</v>
      </c>
      <c r="P3821">
        <v>0.61123913772975802</v>
      </c>
      <c r="Q3821">
        <v>1.9372237261699898E-2</v>
      </c>
      <c r="R3821" s="1">
        <v>1.5639810003933299E-5</v>
      </c>
      <c r="S3821" s="1">
        <v>1.49911096212653E-5</v>
      </c>
      <c r="T3821" s="1">
        <v>9.3622051368635504E-4</v>
      </c>
      <c r="U3821">
        <v>5.3173794283676898E-2</v>
      </c>
      <c r="V3821">
        <v>0.35129305105408598</v>
      </c>
      <c r="W3821">
        <v>3.1389858436178801E-2</v>
      </c>
      <c r="X3821" s="1">
        <v>2.0350118173844599E-4</v>
      </c>
      <c r="Y3821" s="1">
        <v>-5.1793860422210397E-8</v>
      </c>
      <c r="Z3821">
        <v>-5.9653178322180297E-2</v>
      </c>
      <c r="AA3821">
        <v>-0.33178242193521501</v>
      </c>
      <c r="AB3821">
        <v>0.48371857289878001</v>
      </c>
      <c r="AC3821">
        <v>0.113525000417808</v>
      </c>
      <c r="AD3821">
        <v>-0.99334333805966002</v>
      </c>
      <c r="AE3821">
        <v>-1.95112971098374E-2</v>
      </c>
      <c r="AF3821" s="1">
        <v>6.2952181877196599E-4</v>
      </c>
      <c r="AG3821">
        <v>-1.34137662625909</v>
      </c>
      <c r="AH3821">
        <v>-1.14162114373815</v>
      </c>
      <c r="AI3821">
        <v>-1.9077879440305801</v>
      </c>
      <c r="AJ3821">
        <v>-1.70311195206221</v>
      </c>
      <c r="AK3821">
        <v>1.58497476558469</v>
      </c>
      <c r="AL3821" s="1">
        <v>-8.2427660097287995E-4</v>
      </c>
      <c r="AM3821" s="1">
        <v>5.0880693540436605E-4</v>
      </c>
      <c r="AN3821" s="1">
        <v>-2.9023961799161402E-4</v>
      </c>
      <c r="AO3821" s="1">
        <v>-3.4090207246670801E-4</v>
      </c>
      <c r="AP3821" s="1">
        <v>6.5698293692942897E-4</v>
      </c>
      <c r="AQ3821" s="1">
        <v>1.9768515009138699E-7</v>
      </c>
      <c r="AR3821" s="1">
        <v>-7.0728479536312206E-14</v>
      </c>
      <c r="AS3821">
        <v>-0.521135682025887</v>
      </c>
      <c r="AT3821">
        <v>0.297272325837733</v>
      </c>
      <c r="AU3821">
        <v>0.34916236725508398</v>
      </c>
      <c r="AV3821">
        <v>-0.67290209113408594</v>
      </c>
      <c r="AW3821" s="1">
        <v>-2.02475266903092E-4</v>
      </c>
      <c r="AX3821" s="1">
        <v>7.1092238078315298E-11</v>
      </c>
      <c r="AY3821">
        <v>-0.21309371426593601</v>
      </c>
      <c r="AZ3821">
        <v>5.7180947445935004</v>
      </c>
      <c r="BA3821">
        <v>8.6396226193991801</v>
      </c>
      <c r="BB3821">
        <v>-2.59199862929596</v>
      </c>
      <c r="BC3821">
        <v>4.0669139742849403</v>
      </c>
      <c r="BD3821" s="1">
        <v>9.8203562349428791E-4</v>
      </c>
      <c r="BE3821">
        <v>-5.8212312641089198E-2</v>
      </c>
      <c r="BF3821">
        <v>-0.33069271090917002</v>
      </c>
      <c r="BG3821">
        <v>0.481549326130158</v>
      </c>
      <c r="BH3821">
        <v>-0.11470055951877101</v>
      </c>
      <c r="BI3821">
        <v>0.99317217762641397</v>
      </c>
      <c r="BJ3821">
        <v>2.0741611626389499E-2</v>
      </c>
      <c r="BK3821">
        <v>4.7531865128422196E-3</v>
      </c>
      <c r="BL3821">
        <v>2.8229833114892201E-3</v>
      </c>
      <c r="BM3821">
        <v>1.1295758970413201E-2</v>
      </c>
    </row>
    <row r="3822" spans="1:65" x14ac:dyDescent="0.25">
      <c r="A3822" t="s">
        <v>3885</v>
      </c>
      <c r="B3822">
        <v>-1.3413761297808999</v>
      </c>
      <c r="C3822">
        <v>-1.14162142694506</v>
      </c>
      <c r="D3822">
        <v>-1.90778827667236</v>
      </c>
      <c r="E3822">
        <v>-1.7031113109984299</v>
      </c>
      <c r="F3822">
        <v>1.5849747657775799</v>
      </c>
      <c r="G3822" s="1">
        <v>-8.2427660097294999E-4</v>
      </c>
      <c r="H3822">
        <v>-0.29722696542739901</v>
      </c>
      <c r="I3822">
        <v>0.17131304740905701</v>
      </c>
      <c r="J3822">
        <v>0.201898708939552</v>
      </c>
      <c r="K3822">
        <v>-0.38927921652793801</v>
      </c>
      <c r="L3822" s="1">
        <v>-3.8549059536308001E-4</v>
      </c>
      <c r="M3822">
        <v>0</v>
      </c>
      <c r="N3822">
        <v>1.4940192787360401E-2</v>
      </c>
      <c r="O3822">
        <v>-8.4972533492266699E-3</v>
      </c>
      <c r="P3822">
        <v>0.61123913772975802</v>
      </c>
      <c r="Q3822">
        <v>1.9372237261699898E-2</v>
      </c>
      <c r="R3822" s="1">
        <v>1.5639810003933299E-5</v>
      </c>
      <c r="S3822" s="1">
        <v>1.49911096212653E-5</v>
      </c>
      <c r="T3822" s="1">
        <v>9.3622051368635504E-4</v>
      </c>
      <c r="U3822">
        <v>5.3173794283676898E-2</v>
      </c>
      <c r="V3822">
        <v>0.35129305105408598</v>
      </c>
      <c r="W3822">
        <v>3.1389858436178801E-2</v>
      </c>
      <c r="X3822" s="1">
        <v>2.0350118173844599E-4</v>
      </c>
      <c r="Y3822" s="1">
        <v>-5.1793860422210397E-8</v>
      </c>
      <c r="Z3822">
        <v>-5.9653178322180297E-2</v>
      </c>
      <c r="AA3822">
        <v>-0.33178242193521501</v>
      </c>
      <c r="AB3822">
        <v>0.48371857289878001</v>
      </c>
      <c r="AC3822">
        <v>0.113525000417808</v>
      </c>
      <c r="AD3822">
        <v>-0.99334333805966002</v>
      </c>
      <c r="AE3822">
        <v>-1.95112971098374E-2</v>
      </c>
      <c r="AF3822" s="1">
        <v>6.2952181877196599E-4</v>
      </c>
      <c r="AG3822">
        <v>-1.3413767604868201</v>
      </c>
      <c r="AH3822">
        <v>-1.1416210671704801</v>
      </c>
      <c r="AI3822">
        <v>-1.9077878540976401</v>
      </c>
      <c r="AJ3822">
        <v>-1.70311212538009</v>
      </c>
      <c r="AK3822">
        <v>1.58497476553248</v>
      </c>
      <c r="AL3822" s="1">
        <v>-8.2427660097290597E-4</v>
      </c>
      <c r="AM3822" s="1">
        <v>6.4014415439345097E-4</v>
      </c>
      <c r="AN3822" s="1">
        <v>-3.6515845253406797E-4</v>
      </c>
      <c r="AO3822" s="1">
        <v>-4.28898361868437E-4</v>
      </c>
      <c r="AP3822" s="1">
        <v>8.2656852524384296E-4</v>
      </c>
      <c r="AQ3822" s="1">
        <v>2.4877632381064101E-7</v>
      </c>
      <c r="AR3822" s="1">
        <v>-4.2506426894533203E-14</v>
      </c>
      <c r="AS3822">
        <v>-0.64958239240453497</v>
      </c>
      <c r="AT3822">
        <v>0.37054231650284902</v>
      </c>
      <c r="AU3822">
        <v>0.43522200585255899</v>
      </c>
      <c r="AV3822">
        <v>-0.83875539082372197</v>
      </c>
      <c r="AW3822" s="1">
        <v>-2.5244937660860202E-4</v>
      </c>
      <c r="AX3822" s="1">
        <v>4.1536346672397597E-11</v>
      </c>
      <c r="AY3822">
        <v>-0.25574429535576798</v>
      </c>
      <c r="AZ3822">
        <v>5.7741773508083396</v>
      </c>
      <c r="BA3822">
        <v>8.63926888284157</v>
      </c>
      <c r="BB3822">
        <v>-2.6165774120446299</v>
      </c>
      <c r="BC3822">
        <v>4.0957707948509698</v>
      </c>
      <c r="BD3822">
        <v>1.2274451786670199E-3</v>
      </c>
      <c r="BE3822">
        <v>-5.8212365290963498E-2</v>
      </c>
      <c r="BF3822">
        <v>-0.33069266774080602</v>
      </c>
      <c r="BG3822">
        <v>0.48154937696489503</v>
      </c>
      <c r="BH3822">
        <v>-0.114700492831835</v>
      </c>
      <c r="BI3822">
        <v>0.99317218525937001</v>
      </c>
      <c r="BJ3822">
        <v>2.0741614689978202E-2</v>
      </c>
      <c r="BK3822">
        <v>4.7531874898192302E-3</v>
      </c>
      <c r="BL3822">
        <v>2.8229223098605802E-3</v>
      </c>
      <c r="BM3822">
        <v>1.1295733944646801E-2</v>
      </c>
    </row>
    <row r="3823" spans="1:65" x14ac:dyDescent="0.25">
      <c r="A3823" t="s">
        <v>3886</v>
      </c>
      <c r="B3823">
        <v>-1.3413761297808999</v>
      </c>
      <c r="C3823">
        <v>-1.14162142694506</v>
      </c>
      <c r="D3823">
        <v>-1.90778827667236</v>
      </c>
      <c r="E3823">
        <v>-1.7031113109984299</v>
      </c>
      <c r="F3823">
        <v>1.5849747657775799</v>
      </c>
      <c r="G3823" s="1">
        <v>-8.2427660097294999E-4</v>
      </c>
      <c r="H3823">
        <v>-0.29722696542739901</v>
      </c>
      <c r="I3823">
        <v>0.17131304740905701</v>
      </c>
      <c r="J3823">
        <v>0.201898708939552</v>
      </c>
      <c r="K3823">
        <v>-0.38927921652793801</v>
      </c>
      <c r="L3823" s="1">
        <v>-3.8549059536308001E-4</v>
      </c>
      <c r="M3823">
        <v>0</v>
      </c>
      <c r="N3823">
        <v>1.4940192787360401E-2</v>
      </c>
      <c r="O3823">
        <v>-8.4972533492266699E-3</v>
      </c>
      <c r="P3823">
        <v>0.61123913772975802</v>
      </c>
      <c r="Q3823">
        <v>1.9372237261699898E-2</v>
      </c>
      <c r="R3823" s="1">
        <v>1.5639810003933299E-5</v>
      </c>
      <c r="S3823" s="1">
        <v>1.49911096212653E-5</v>
      </c>
      <c r="T3823" s="1">
        <v>9.3622051368635504E-4</v>
      </c>
      <c r="U3823">
        <v>5.3173794283676898E-2</v>
      </c>
      <c r="V3823">
        <v>0.35129305105408598</v>
      </c>
      <c r="W3823">
        <v>3.1389858436178801E-2</v>
      </c>
      <c r="X3823" s="1">
        <v>2.0350118173844599E-4</v>
      </c>
      <c r="Y3823" s="1">
        <v>-5.1793860422210397E-8</v>
      </c>
      <c r="Z3823">
        <v>-5.9653178322180297E-2</v>
      </c>
      <c r="AA3823">
        <v>-0.33178242193521501</v>
      </c>
      <c r="AB3823">
        <v>0.48371857289878001</v>
      </c>
      <c r="AC3823">
        <v>0.113525000417808</v>
      </c>
      <c r="AD3823">
        <v>-0.99334333805966002</v>
      </c>
      <c r="AE3823">
        <v>-1.95112971098374E-2</v>
      </c>
      <c r="AF3823" s="1">
        <v>6.2952181877196599E-4</v>
      </c>
      <c r="AG3823">
        <v>-1.3413762320720199</v>
      </c>
      <c r="AH3823">
        <v>-1.1416213685949901</v>
      </c>
      <c r="AI3823">
        <v>-1.9077882081370201</v>
      </c>
      <c r="AJ3823">
        <v>-1.70311144307903</v>
      </c>
      <c r="AK3823">
        <v>1.5849747657378199</v>
      </c>
      <c r="AL3823" s="1">
        <v>-8.2427660097294804E-4</v>
      </c>
      <c r="AM3823" s="1">
        <v>1.03377551316307E-4</v>
      </c>
      <c r="AN3823" s="1">
        <v>-5.8969801566120198E-5</v>
      </c>
      <c r="AO3823" s="1">
        <v>-6.9263244832379296E-5</v>
      </c>
      <c r="AP3823" s="1">
        <v>1.3348341468524699E-4</v>
      </c>
      <c r="AQ3823" s="1">
        <v>4.0188267807109999E-8</v>
      </c>
      <c r="AR3823" s="1">
        <v>-2.13350908009481E-15</v>
      </c>
      <c r="AS3823">
        <v>-0.104463978617006</v>
      </c>
      <c r="AT3823">
        <v>5.9589532579136698E-2</v>
      </c>
      <c r="AU3823">
        <v>6.9991153813819901E-2</v>
      </c>
      <c r="AV3823">
        <v>-0.13488623268847799</v>
      </c>
      <c r="AW3823" s="1">
        <v>-4.0611011407406E-5</v>
      </c>
      <c r="AX3823" s="1">
        <v>2.0986138152186198E-12</v>
      </c>
      <c r="AY3823">
        <v>-3.8741641427641901E-2</v>
      </c>
      <c r="AZ3823">
        <v>5.4419527969585797</v>
      </c>
      <c r="BA3823">
        <v>8.4852483323798804</v>
      </c>
      <c r="BB3823">
        <v>-2.54386912377612</v>
      </c>
      <c r="BC3823">
        <v>4.0163522374518701</v>
      </c>
      <c r="BD3823" s="1">
        <v>2.00158739021922E-4</v>
      </c>
      <c r="BE3823">
        <v>-5.8212158023963199E-2</v>
      </c>
      <c r="BF3823">
        <v>-0.33069283768183999</v>
      </c>
      <c r="BG3823">
        <v>0.48154917684347098</v>
      </c>
      <c r="BH3823">
        <v>-0.114700755358542</v>
      </c>
      <c r="BI3823">
        <v>0.99317215521065605</v>
      </c>
      <c r="BJ3823">
        <v>2.0741602629706701E-2</v>
      </c>
      <c r="BK3823">
        <v>4.7531836436369001E-3</v>
      </c>
      <c r="BL3823">
        <v>2.8231316246092302E-3</v>
      </c>
      <c r="BM3823">
        <v>1.12958324722791E-2</v>
      </c>
    </row>
    <row r="3824" spans="1:65" x14ac:dyDescent="0.25">
      <c r="A3824" t="s">
        <v>3887</v>
      </c>
      <c r="B3824">
        <v>-1.3720329443560899</v>
      </c>
      <c r="C3824">
        <v>-1.12412627161059</v>
      </c>
      <c r="D3824">
        <v>-1.8873987197875901</v>
      </c>
      <c r="E3824">
        <v>-1.7426067791380799</v>
      </c>
      <c r="F3824">
        <v>1.58495044708251</v>
      </c>
      <c r="G3824" s="1">
        <v>-8.1187883485966895E-4</v>
      </c>
      <c r="H3824">
        <v>-0.29866978526115301</v>
      </c>
      <c r="I3824">
        <v>0.169278129935264</v>
      </c>
      <c r="J3824">
        <v>0.199851348996162</v>
      </c>
      <c r="K3824">
        <v>-0.39429596066474798</v>
      </c>
      <c r="L3824" s="1">
        <v>-3.3524315222166397E-4</v>
      </c>
      <c r="M3824">
        <v>0</v>
      </c>
      <c r="N3824">
        <v>1.40544064493319E-2</v>
      </c>
      <c r="O3824">
        <v>-7.9934612606663603E-3</v>
      </c>
      <c r="P3824">
        <v>0.61123913772975802</v>
      </c>
      <c r="Q3824">
        <v>1.82236802552804E-2</v>
      </c>
      <c r="R3824" s="1">
        <v>1.47125441896165E-5</v>
      </c>
      <c r="S3824" s="1">
        <v>1.49911096212653E-5</v>
      </c>
      <c r="T3824" s="1">
        <v>8.9802749277664298E-4</v>
      </c>
      <c r="U3824">
        <v>4.03796978558413E-2</v>
      </c>
      <c r="V3824">
        <v>0.34997290108654699</v>
      </c>
      <c r="W3824">
        <v>3.13655148040973E-2</v>
      </c>
      <c r="X3824" s="1">
        <v>2.0495964866964599E-4</v>
      </c>
      <c r="Y3824" s="1">
        <v>-4.8788597254185397E-8</v>
      </c>
      <c r="Z3824">
        <v>-7.1526978523016094E-2</v>
      </c>
      <c r="AA3824">
        <v>-0.32136550811257603</v>
      </c>
      <c r="AB3824">
        <v>0.49518163481218702</v>
      </c>
      <c r="AC3824">
        <v>9.8065639798215504E-2</v>
      </c>
      <c r="AD3824">
        <v>-0.99497238758011597</v>
      </c>
      <c r="AE3824">
        <v>-2.0320622690758901E-2</v>
      </c>
      <c r="AF3824" s="1">
        <v>3.8799168702924103E-4</v>
      </c>
      <c r="AG3824">
        <v>-1.3413764155952099</v>
      </c>
      <c r="AH3824">
        <v>-1.14162126390764</v>
      </c>
      <c r="AI3824">
        <v>-1.9077880851756199</v>
      </c>
      <c r="AJ3824">
        <v>-1.70311168004844</v>
      </c>
      <c r="AK3824">
        <v>1.58497476566629</v>
      </c>
      <c r="AL3824" s="1">
        <v>-8.2427660097282498E-4</v>
      </c>
      <c r="AM3824" s="1">
        <v>2.8832949171379602E-4</v>
      </c>
      <c r="AN3824" s="1">
        <v>-1.64472161937939E-4</v>
      </c>
      <c r="AO3824" s="1">
        <v>-1.9318194710389101E-4</v>
      </c>
      <c r="AP3824" s="1">
        <v>3.7229767787655898E-4</v>
      </c>
      <c r="AQ3824" s="1">
        <v>1.12283884478343E-7</v>
      </c>
      <c r="AR3824" s="1">
        <v>-1.3151869441347999E-13</v>
      </c>
      <c r="AS3824">
        <v>-30657.10541987</v>
      </c>
      <c r="AT3824">
        <v>17495.321241374499</v>
      </c>
      <c r="AU3824">
        <v>20389.751751919299</v>
      </c>
      <c r="AV3824">
        <v>-39495.843684997402</v>
      </c>
      <c r="AW3824">
        <v>-24.3188083400448</v>
      </c>
      <c r="AX3824">
        <v>12.397766113418999</v>
      </c>
      <c r="AY3824">
        <v>-12840.394686470199</v>
      </c>
      <c r="AZ3824">
        <v>20312.209708652699</v>
      </c>
      <c r="BA3824">
        <v>11350.738882375301</v>
      </c>
      <c r="BB3824">
        <v>-3533.9479950160899</v>
      </c>
      <c r="BC3824">
        <v>3689.5041804643201</v>
      </c>
      <c r="BD3824">
        <v>57.547585068546098</v>
      </c>
      <c r="BE3824">
        <v>-5.82122300096738E-2</v>
      </c>
      <c r="BF3824">
        <v>-0.33069277865986801</v>
      </c>
      <c r="BG3824">
        <v>0.48154924634757401</v>
      </c>
      <c r="BH3824">
        <v>-0.114700664180672</v>
      </c>
      <c r="BI3824">
        <v>0.99317216564685296</v>
      </c>
      <c r="BJ3824">
        <v>2.07416068182678E-2</v>
      </c>
      <c r="BK3824">
        <v>4.7531849793506697E-3</v>
      </c>
      <c r="BL3824">
        <v>2.12160870432853E-2</v>
      </c>
      <c r="BM3824">
        <v>3.50189430436511E-2</v>
      </c>
    </row>
    <row r="3825" spans="1:65" x14ac:dyDescent="0.25">
      <c r="A3825" t="s">
        <v>3888</v>
      </c>
      <c r="B3825">
        <v>-1.3720329443560899</v>
      </c>
      <c r="C3825">
        <v>-1.12412627161059</v>
      </c>
      <c r="D3825">
        <v>-1.8873987197875901</v>
      </c>
      <c r="E3825">
        <v>-1.7426067791380799</v>
      </c>
      <c r="F3825">
        <v>1.58495044708251</v>
      </c>
      <c r="G3825" s="1">
        <v>-8.1187883485966895E-4</v>
      </c>
      <c r="H3825">
        <v>-0.29866978526115301</v>
      </c>
      <c r="I3825">
        <v>0.169278129935264</v>
      </c>
      <c r="J3825">
        <v>0.199851348996162</v>
      </c>
      <c r="K3825">
        <v>-0.39429596066474798</v>
      </c>
      <c r="L3825" s="1">
        <v>-3.3524315222166397E-4</v>
      </c>
      <c r="M3825">
        <v>0</v>
      </c>
      <c r="N3825">
        <v>1.40544064493319E-2</v>
      </c>
      <c r="O3825">
        <v>-7.9934612606663603E-3</v>
      </c>
      <c r="P3825">
        <v>0.61123913772975802</v>
      </c>
      <c r="Q3825">
        <v>1.82236802552804E-2</v>
      </c>
      <c r="R3825" s="1">
        <v>1.47125441896165E-5</v>
      </c>
      <c r="S3825" s="1">
        <v>1.49911096212653E-5</v>
      </c>
      <c r="T3825" s="1">
        <v>8.9802749277664298E-4</v>
      </c>
      <c r="U3825">
        <v>4.03796978558413E-2</v>
      </c>
      <c r="V3825">
        <v>0.34997290108654699</v>
      </c>
      <c r="W3825">
        <v>3.13655148040973E-2</v>
      </c>
      <c r="X3825" s="1">
        <v>2.0495964866964599E-4</v>
      </c>
      <c r="Y3825" s="1">
        <v>-4.8788597254185397E-8</v>
      </c>
      <c r="Z3825">
        <v>-7.1526978523016094E-2</v>
      </c>
      <c r="AA3825">
        <v>-0.32136550811257603</v>
      </c>
      <c r="AB3825">
        <v>0.49518163481218702</v>
      </c>
      <c r="AC3825">
        <v>9.8065639798215504E-2</v>
      </c>
      <c r="AD3825">
        <v>-0.99497238758011597</v>
      </c>
      <c r="AE3825">
        <v>-2.0320622690758901E-2</v>
      </c>
      <c r="AF3825" s="1">
        <v>3.8799168702924103E-4</v>
      </c>
      <c r="AG3825">
        <v>-1.3720369936966199</v>
      </c>
      <c r="AH3825">
        <v>-1.1241239607429301</v>
      </c>
      <c r="AI3825">
        <v>-1.88739602660955</v>
      </c>
      <c r="AJ3825">
        <v>-1.7426119959423101</v>
      </c>
      <c r="AK3825">
        <v>1.5849504438703499</v>
      </c>
      <c r="AL3825" s="1">
        <v>-8.1187719728892502E-4</v>
      </c>
      <c r="AM3825">
        <v>4.6492850585493897E-3</v>
      </c>
      <c r="AN3825">
        <v>-2.6532425299807699E-3</v>
      </c>
      <c r="AO3825">
        <v>-3.0921954668224898E-3</v>
      </c>
      <c r="AP3825">
        <v>5.9897185325791498E-3</v>
      </c>
      <c r="AQ3825" s="1">
        <v>3.6880699297791898E-6</v>
      </c>
      <c r="AR3825" s="1">
        <v>-1.88019123521441E-6</v>
      </c>
      <c r="AS3825">
        <v>-5.2492295935390203</v>
      </c>
      <c r="AT3825">
        <v>2.9956173976253102</v>
      </c>
      <c r="AU3825">
        <v>3.4912128923985102</v>
      </c>
      <c r="AV3825">
        <v>-6.7626328292281102</v>
      </c>
      <c r="AW3825">
        <v>-4.16397932200048E-3</v>
      </c>
      <c r="AX3825">
        <v>2.1228117266002501E-3</v>
      </c>
      <c r="AY3825">
        <v>-2.1978473223583901</v>
      </c>
      <c r="AZ3825">
        <v>8.8150642522360592</v>
      </c>
      <c r="BA3825">
        <v>10.418317073447399</v>
      </c>
      <c r="BB3825">
        <v>-3.0996056343940501</v>
      </c>
      <c r="BC3825">
        <v>4.6161432964627904</v>
      </c>
      <c r="BD3825">
        <v>9.8568840178167895E-3</v>
      </c>
      <c r="BE3825">
        <v>-7.0012978106410495E-2</v>
      </c>
      <c r="BF3825">
        <v>-0.32037226721384399</v>
      </c>
      <c r="BG3825">
        <v>0.49301037527911301</v>
      </c>
      <c r="BH3825">
        <v>-9.9448936800350302E-2</v>
      </c>
      <c r="BI3825">
        <v>0.99479862904749095</v>
      </c>
      <c r="BJ3825">
        <v>2.14664721130003E-2</v>
      </c>
      <c r="BK3825">
        <v>4.97867347131444E-3</v>
      </c>
      <c r="BL3825">
        <v>2.8272022027522299E-3</v>
      </c>
      <c r="BM3825">
        <v>1.1323931134709701E-2</v>
      </c>
    </row>
    <row r="3826" spans="1:65" x14ac:dyDescent="0.25">
      <c r="A3826" t="s">
        <v>3889</v>
      </c>
      <c r="B3826">
        <v>-1.3720329443560899</v>
      </c>
      <c r="C3826">
        <v>-1.12412627161059</v>
      </c>
      <c r="D3826">
        <v>-1.8873987197875901</v>
      </c>
      <c r="E3826">
        <v>-1.7426067791380799</v>
      </c>
      <c r="F3826">
        <v>1.58495044708251</v>
      </c>
      <c r="G3826" s="1">
        <v>-8.1187883485966895E-4</v>
      </c>
      <c r="H3826">
        <v>-0.29866978526115301</v>
      </c>
      <c r="I3826">
        <v>0.169278129935264</v>
      </c>
      <c r="J3826">
        <v>0.199851348996162</v>
      </c>
      <c r="K3826">
        <v>-0.39429596066474798</v>
      </c>
      <c r="L3826" s="1">
        <v>-3.3524315222166397E-4</v>
      </c>
      <c r="M3826">
        <v>0</v>
      </c>
      <c r="N3826">
        <v>1.40544064493319E-2</v>
      </c>
      <c r="O3826">
        <v>-7.9934612606663603E-3</v>
      </c>
      <c r="P3826">
        <v>0.61123913772975802</v>
      </c>
      <c r="Q3826">
        <v>1.82236802552804E-2</v>
      </c>
      <c r="R3826" s="1">
        <v>1.47125441896165E-5</v>
      </c>
      <c r="S3826" s="1">
        <v>1.49911096212653E-5</v>
      </c>
      <c r="T3826" s="1">
        <v>8.9802749277664298E-4</v>
      </c>
      <c r="U3826">
        <v>4.03796978558413E-2</v>
      </c>
      <c r="V3826">
        <v>0.34997290108654699</v>
      </c>
      <c r="W3826">
        <v>3.13655148040973E-2</v>
      </c>
      <c r="X3826" s="1">
        <v>2.0495964866964599E-4</v>
      </c>
      <c r="Y3826" s="1">
        <v>-4.8788597254185397E-8</v>
      </c>
      <c r="Z3826">
        <v>-7.1526978523016094E-2</v>
      </c>
      <c r="AA3826">
        <v>-0.32136550811257603</v>
      </c>
      <c r="AB3826">
        <v>0.49518163481218702</v>
      </c>
      <c r="AC3826">
        <v>9.8065639798215504E-2</v>
      </c>
      <c r="AD3826">
        <v>-0.99497238758011597</v>
      </c>
      <c r="AE3826">
        <v>-2.0320622690758901E-2</v>
      </c>
      <c r="AF3826" s="1">
        <v>3.8799168702924103E-4</v>
      </c>
      <c r="AG3826">
        <v>-1.3720337924461199</v>
      </c>
      <c r="AH3826">
        <v>-1.12412578762467</v>
      </c>
      <c r="AI3826">
        <v>-1.88739815573095</v>
      </c>
      <c r="AJ3826">
        <v>-1.7426078717405999</v>
      </c>
      <c r="AK3826">
        <v>1.5849504464097599</v>
      </c>
      <c r="AL3826" s="1">
        <v>-8.1187849188801798E-4</v>
      </c>
      <c r="AM3826" s="1">
        <v>8.70936190922913E-4</v>
      </c>
      <c r="AN3826" s="1">
        <v>-4.9702371586734704E-4</v>
      </c>
      <c r="AO3826" s="1">
        <v>-5.7925140914118103E-4</v>
      </c>
      <c r="AP3826">
        <v>1.1220354462957E-3</v>
      </c>
      <c r="AQ3826" s="1">
        <v>6.9087389755471499E-7</v>
      </c>
      <c r="AR3826" s="1">
        <v>-3.5221075026545602E-7</v>
      </c>
      <c r="AS3826">
        <v>-0.89378235142052898</v>
      </c>
      <c r="AT3826">
        <v>0.51006150639775605</v>
      </c>
      <c r="AU3826">
        <v>0.59444617400131095</v>
      </c>
      <c r="AV3826">
        <v>-1.1514683743535601</v>
      </c>
      <c r="AW3826" s="1">
        <v>-7.0899660701835999E-4</v>
      </c>
      <c r="AX3826" s="1">
        <v>3.6144984901779402E-4</v>
      </c>
      <c r="AY3826">
        <v>-0.37664784955414798</v>
      </c>
      <c r="AZ3826">
        <v>5.8430068977781202</v>
      </c>
      <c r="BA3826">
        <v>8.7752946919630794</v>
      </c>
      <c r="BB3826">
        <v>-2.6197930458694398</v>
      </c>
      <c r="BC3826">
        <v>4.09979137335365</v>
      </c>
      <c r="BD3826">
        <v>1.67906204402133E-3</v>
      </c>
      <c r="BE3826">
        <v>-7.0011770817680605E-2</v>
      </c>
      <c r="BF3826">
        <v>-0.32037339213162802</v>
      </c>
      <c r="BG3826">
        <v>0.49300918820232698</v>
      </c>
      <c r="BH3826">
        <v>-9.9450530483622707E-2</v>
      </c>
      <c r="BI3826">
        <v>0.99479847148215705</v>
      </c>
      <c r="BJ3826">
        <v>2.1466396537832898E-2</v>
      </c>
      <c r="BK3826">
        <v>4.9786487091426001E-3</v>
      </c>
      <c r="BL3826">
        <v>2.8283665888011399E-3</v>
      </c>
      <c r="BM3826">
        <v>1.1324642428506001E-2</v>
      </c>
    </row>
    <row r="3827" spans="1:65" x14ac:dyDescent="0.25">
      <c r="A3827" t="s">
        <v>3890</v>
      </c>
      <c r="B3827">
        <v>-1.6088789145099001</v>
      </c>
      <c r="C3827">
        <v>-0.98948700845752002</v>
      </c>
      <c r="D3827">
        <v>-1.7294397354125901</v>
      </c>
      <c r="E3827">
        <v>-2.04986061672352</v>
      </c>
      <c r="F3827">
        <v>1.58469915390014</v>
      </c>
      <c r="G3827" s="1">
        <v>-8.2427660097294999E-4</v>
      </c>
      <c r="H3827">
        <v>-0.29111659526825001</v>
      </c>
      <c r="I3827">
        <v>0.165585577487945</v>
      </c>
      <c r="J3827">
        <v>0.190145924687385</v>
      </c>
      <c r="K3827">
        <v>-0.37624049186706399</v>
      </c>
      <c r="L3827" s="1">
        <v>-4.7133435145951802E-4</v>
      </c>
      <c r="M3827">
        <v>0</v>
      </c>
      <c r="N3827">
        <v>1.08361439812854E-2</v>
      </c>
      <c r="O3827">
        <v>-6.16307045352149E-3</v>
      </c>
      <c r="P3827">
        <v>0.61123913772975802</v>
      </c>
      <c r="Q3827">
        <v>1.40507124101185E-2</v>
      </c>
      <c r="R3827" s="1">
        <v>1.13435773858991E-5</v>
      </c>
      <c r="S3827" s="1">
        <v>1.49911096212653E-5</v>
      </c>
      <c r="T3827" s="1">
        <v>5.7939290574674602E-4</v>
      </c>
      <c r="U3827">
        <v>-7.0197655324597E-2</v>
      </c>
      <c r="V3827">
        <v>0.32437330813411502</v>
      </c>
      <c r="W3827">
        <v>3.1168748962320001E-2</v>
      </c>
      <c r="X3827" s="1">
        <v>2.1676651232540201E-4</v>
      </c>
      <c r="Y3827" s="1">
        <v>-3.7982790771107702E-8</v>
      </c>
      <c r="Z3827">
        <v>-0.141963850547702</v>
      </c>
      <c r="AA3827">
        <v>-0.21267746770135201</v>
      </c>
      <c r="AB3827">
        <v>0.57564917804603599</v>
      </c>
      <c r="AC3827">
        <v>2.1752674729438901E-2</v>
      </c>
      <c r="AD3827">
        <v>0.99938100281212505</v>
      </c>
      <c r="AE3827">
        <v>2.75299202445679E-2</v>
      </c>
      <c r="AF3827">
        <v>2.55653117969368E-3</v>
      </c>
      <c r="AG3827">
        <v>-1.60887923306847</v>
      </c>
      <c r="AH3827">
        <v>-0.98948682681165201</v>
      </c>
      <c r="AI3827">
        <v>-1.7294395231241799</v>
      </c>
      <c r="AJ3827">
        <v>-2.0498610279549099</v>
      </c>
      <c r="AK3827">
        <v>1.5846991536377399</v>
      </c>
      <c r="AL3827" s="1">
        <v>-8.2427660097294001E-4</v>
      </c>
      <c r="AM3827" s="1">
        <v>3.2565995619525699E-4</v>
      </c>
      <c r="AN3827" s="1">
        <v>-1.85695166464192E-4</v>
      </c>
      <c r="AO3827" s="1">
        <v>-2.1702080022859401E-4</v>
      </c>
      <c r="AP3827" s="1">
        <v>4.2039866796310502E-4</v>
      </c>
      <c r="AQ3827" s="1">
        <v>2.6824653122487798E-7</v>
      </c>
      <c r="AR3827" s="1">
        <v>-1.0081853792507E-14</v>
      </c>
      <c r="AS3827">
        <v>-0.33276134930668799</v>
      </c>
      <c r="AT3827">
        <v>0.18974446480363799</v>
      </c>
      <c r="AU3827">
        <v>0.221753190495175</v>
      </c>
      <c r="AV3827">
        <v>-0.42956594876106502</v>
      </c>
      <c r="AW3827" s="1">
        <v>-2.7409584738248999E-4</v>
      </c>
      <c r="AX3827" s="1">
        <v>1.00806273808989E-11</v>
      </c>
      <c r="AY3827">
        <v>-0.14646326370941801</v>
      </c>
      <c r="AZ3827">
        <v>3.7983597919284602</v>
      </c>
      <c r="BA3827">
        <v>7.7375309176845102</v>
      </c>
      <c r="BB3827">
        <v>-2.5120124298478999</v>
      </c>
      <c r="BC3827">
        <v>4.0229948009118299</v>
      </c>
      <c r="BD3827" s="1">
        <v>6.2444716476031702E-4</v>
      </c>
      <c r="BE3827">
        <v>-0.14011186320427199</v>
      </c>
      <c r="BF3827">
        <v>-0.212539623196389</v>
      </c>
      <c r="BG3827">
        <v>0.57352526244780799</v>
      </c>
      <c r="BH3827">
        <v>1.88163440767697E-2</v>
      </c>
      <c r="BI3827">
        <v>0.99940117900691205</v>
      </c>
      <c r="BJ3827">
        <v>2.8054278904323701E-2</v>
      </c>
      <c r="BK3827">
        <v>7.4957341425336199E-3</v>
      </c>
      <c r="BL3827">
        <v>2.8213544283062198E-3</v>
      </c>
      <c r="BM3827">
        <v>1.1540054603381599E-2</v>
      </c>
    </row>
    <row r="3828" spans="1:65" x14ac:dyDescent="0.25">
      <c r="A3828" t="s">
        <v>3891</v>
      </c>
      <c r="B3828">
        <v>-1.6088789145099001</v>
      </c>
      <c r="C3828">
        <v>-0.98948700845752002</v>
      </c>
      <c r="D3828">
        <v>-1.7294397354125901</v>
      </c>
      <c r="E3828">
        <v>-2.04986061672352</v>
      </c>
      <c r="F3828">
        <v>1.58469915390014</v>
      </c>
      <c r="G3828" s="1">
        <v>-8.2427660097294999E-4</v>
      </c>
      <c r="H3828">
        <v>-0.29111659526825001</v>
      </c>
      <c r="I3828">
        <v>0.165585577487945</v>
      </c>
      <c r="J3828">
        <v>0.190145924687385</v>
      </c>
      <c r="K3828">
        <v>-0.37624049186706399</v>
      </c>
      <c r="L3828" s="1">
        <v>-4.7133435145951802E-4</v>
      </c>
      <c r="M3828">
        <v>0</v>
      </c>
      <c r="N3828">
        <v>1.08361439812854E-2</v>
      </c>
      <c r="O3828">
        <v>-6.16307045352149E-3</v>
      </c>
      <c r="P3828">
        <v>0.61123913772975802</v>
      </c>
      <c r="Q3828">
        <v>1.40507124101185E-2</v>
      </c>
      <c r="R3828" s="1">
        <v>1.13435773858991E-5</v>
      </c>
      <c r="S3828" s="1">
        <v>1.49911096212653E-5</v>
      </c>
      <c r="T3828" s="1">
        <v>5.7939290574674602E-4</v>
      </c>
      <c r="U3828">
        <v>-7.0197655324597E-2</v>
      </c>
      <c r="V3828">
        <v>0.32437330813411502</v>
      </c>
      <c r="W3828">
        <v>3.1168748962320001E-2</v>
      </c>
      <c r="X3828" s="1">
        <v>2.1676651232540201E-4</v>
      </c>
      <c r="Y3828" s="1">
        <v>-3.7982790771107702E-8</v>
      </c>
      <c r="Z3828">
        <v>-0.141963850547702</v>
      </c>
      <c r="AA3828">
        <v>-0.21267746770135201</v>
      </c>
      <c r="AB3828">
        <v>0.57564917804603599</v>
      </c>
      <c r="AC3828">
        <v>2.1752674729438901E-2</v>
      </c>
      <c r="AD3828">
        <v>0.99938100281212505</v>
      </c>
      <c r="AE3828">
        <v>2.75299202445679E-2</v>
      </c>
      <c r="AF3828">
        <v>2.55653117969368E-3</v>
      </c>
      <c r="AG3828">
        <v>-1.6088815027597201</v>
      </c>
      <c r="AH3828">
        <v>-0.98948553260693595</v>
      </c>
      <c r="AI3828">
        <v>-1.7294380105955001</v>
      </c>
      <c r="AJ3828">
        <v>-2.04986395792799</v>
      </c>
      <c r="AK3828">
        <v>1.58469915176837</v>
      </c>
      <c r="AL3828" s="1">
        <v>-8.2427660097273E-4</v>
      </c>
      <c r="AM3828">
        <v>2.6271609555741701E-3</v>
      </c>
      <c r="AN3828">
        <v>-1.4980381680689599E-3</v>
      </c>
      <c r="AO3828">
        <v>-1.75074756230296E-3</v>
      </c>
      <c r="AP3828">
        <v>3.39143531277546E-3</v>
      </c>
      <c r="AQ3828" s="1">
        <v>2.16380715441862E-6</v>
      </c>
      <c r="AR3828" s="1">
        <v>-2.3124223464819802E-13</v>
      </c>
      <c r="AS3828">
        <v>-2.6660720960097399</v>
      </c>
      <c r="AT3828">
        <v>1.5202257526168499</v>
      </c>
      <c r="AU3828">
        <v>1.77667802767953</v>
      </c>
      <c r="AV3828">
        <v>-3.4416661582289199</v>
      </c>
      <c r="AW3828">
        <v>-2.195844437099E-3</v>
      </c>
      <c r="AX3828" s="1">
        <v>2.4271668893358403E-10</v>
      </c>
      <c r="AY3828">
        <v>-1.1870481607596799</v>
      </c>
      <c r="AZ3828">
        <v>5.85054793417659</v>
      </c>
      <c r="BA3828">
        <v>8.9365406493602197</v>
      </c>
      <c r="BB3828">
        <v>-2.6312319858944599</v>
      </c>
      <c r="BC3828">
        <v>4.1984829079709503</v>
      </c>
      <c r="BD3828">
        <v>4.9863836252571304E-3</v>
      </c>
      <c r="BE3828">
        <v>-0.140112310599767</v>
      </c>
      <c r="BF3828">
        <v>-0.21253838166615599</v>
      </c>
      <c r="BG3828">
        <v>0.57352595282553598</v>
      </c>
      <c r="BH3828">
        <v>1.8817478612317601E-2</v>
      </c>
      <c r="BI3828">
        <v>0.99940115591457301</v>
      </c>
      <c r="BJ3828">
        <v>2.8054331998594501E-2</v>
      </c>
      <c r="BK3828">
        <v>7.4957662318334804E-3</v>
      </c>
      <c r="BL3828">
        <v>2.82058399170637E-3</v>
      </c>
      <c r="BM3828">
        <v>1.15389644797764E-2</v>
      </c>
    </row>
    <row r="3829" spans="1:65" x14ac:dyDescent="0.25">
      <c r="A3829" t="s">
        <v>3892</v>
      </c>
      <c r="B3829">
        <v>-1.6088789145099001</v>
      </c>
      <c r="C3829">
        <v>-0.98948700845752002</v>
      </c>
      <c r="D3829">
        <v>-1.7294397354125901</v>
      </c>
      <c r="E3829">
        <v>-2.04986061672352</v>
      </c>
      <c r="F3829">
        <v>1.58469915390014</v>
      </c>
      <c r="G3829" s="1">
        <v>-8.2427660097294999E-4</v>
      </c>
      <c r="H3829">
        <v>-0.29111659526825001</v>
      </c>
      <c r="I3829">
        <v>0.165585577487945</v>
      </c>
      <c r="J3829">
        <v>0.190145924687385</v>
      </c>
      <c r="K3829">
        <v>-0.37624049186706399</v>
      </c>
      <c r="L3829" s="1">
        <v>-4.7133435145951802E-4</v>
      </c>
      <c r="M3829">
        <v>0</v>
      </c>
      <c r="N3829">
        <v>1.08361439812854E-2</v>
      </c>
      <c r="O3829">
        <v>-6.16307045352149E-3</v>
      </c>
      <c r="P3829">
        <v>0.61123913772975802</v>
      </c>
      <c r="Q3829">
        <v>1.40507124101185E-2</v>
      </c>
      <c r="R3829" s="1">
        <v>1.13435773858991E-5</v>
      </c>
      <c r="S3829" s="1">
        <v>1.49911096212653E-5</v>
      </c>
      <c r="T3829" s="1">
        <v>5.7939290574674602E-4</v>
      </c>
      <c r="U3829">
        <v>-7.0197655324597E-2</v>
      </c>
      <c r="V3829">
        <v>0.32437330813411502</v>
      </c>
      <c r="W3829">
        <v>3.1168748962320001E-2</v>
      </c>
      <c r="X3829" s="1">
        <v>2.1676651232540201E-4</v>
      </c>
      <c r="Y3829" s="1">
        <v>-3.7982790771107702E-8</v>
      </c>
      <c r="Z3829">
        <v>-0.141963850547702</v>
      </c>
      <c r="AA3829">
        <v>-0.21267746770135201</v>
      </c>
      <c r="AB3829">
        <v>0.57564917804603599</v>
      </c>
      <c r="AC3829">
        <v>2.1752674729438901E-2</v>
      </c>
      <c r="AD3829">
        <v>0.99938100281212505</v>
      </c>
      <c r="AE3829">
        <v>2.75299202445679E-2</v>
      </c>
      <c r="AF3829">
        <v>2.55653117969368E-3</v>
      </c>
      <c r="AG3829">
        <v>-1.60887920184494</v>
      </c>
      <c r="AH3829">
        <v>-0.98948684461568703</v>
      </c>
      <c r="AI3829">
        <v>-1.7294395439317301</v>
      </c>
      <c r="AJ3829">
        <v>-2.0498609876478899</v>
      </c>
      <c r="AK3829">
        <v>1.58469915366349</v>
      </c>
      <c r="AL3829" s="1">
        <v>-8.2427660097289697E-4</v>
      </c>
      <c r="AM3829" s="1">
        <v>2.90328098469938E-4</v>
      </c>
      <c r="AN3829" s="1">
        <v>-1.6554851184512001E-4</v>
      </c>
      <c r="AO3829" s="1">
        <v>-1.9347544445290401E-4</v>
      </c>
      <c r="AP3829" s="1">
        <v>3.7478814379824602E-4</v>
      </c>
      <c r="AQ3829" s="1">
        <v>2.3911417431145902E-7</v>
      </c>
      <c r="AR3829" s="1">
        <v>-5.4068212587665298E-14</v>
      </c>
      <c r="AS3829">
        <v>-0.29332115939890602</v>
      </c>
      <c r="AT3829">
        <v>0.16725519092260999</v>
      </c>
      <c r="AU3829">
        <v>0.195470028182961</v>
      </c>
      <c r="AV3829">
        <v>-0.37865192126347802</v>
      </c>
      <c r="AW3829" s="1">
        <v>-2.41578981853547E-4</v>
      </c>
      <c r="AX3829" s="1">
        <v>5.5552619809783703E-11</v>
      </c>
      <c r="AY3829">
        <v>-0.13355326556554001</v>
      </c>
      <c r="AZ3829">
        <v>3.7758500111448301</v>
      </c>
      <c r="BA3829">
        <v>7.7453334078578404</v>
      </c>
      <c r="BB3829">
        <v>-2.5037733689646999</v>
      </c>
      <c r="BC3829">
        <v>4.0114750189482198</v>
      </c>
      <c r="BD3829" s="1">
        <v>5.4785809685906604E-4</v>
      </c>
      <c r="BE3829">
        <v>-0.14011185704953699</v>
      </c>
      <c r="BF3829">
        <v>-0.21253964027579</v>
      </c>
      <c r="BG3829">
        <v>0.573525252950424</v>
      </c>
      <c r="BH3829">
        <v>1.88163284692726E-2</v>
      </c>
      <c r="BI3829">
        <v>0.99940117932457895</v>
      </c>
      <c r="BJ3829">
        <v>2.8054278173888999E-2</v>
      </c>
      <c r="BK3829">
        <v>7.4957337011058002E-3</v>
      </c>
      <c r="BL3829">
        <v>2.8213537298142901E-3</v>
      </c>
      <c r="BM3829">
        <v>1.1540069602401001E-2</v>
      </c>
    </row>
    <row r="3830" spans="1:65" x14ac:dyDescent="0.25">
      <c r="A3830" t="s">
        <v>3893</v>
      </c>
      <c r="B3830">
        <v>-1.63507539430727</v>
      </c>
      <c r="C3830">
        <v>-0.97451003015551696</v>
      </c>
      <c r="D3830">
        <v>-1.71185874938964</v>
      </c>
      <c r="E3830">
        <v>-2.0838209591307599</v>
      </c>
      <c r="F3830">
        <v>1.58465099334716</v>
      </c>
      <c r="G3830" s="1">
        <v>-8.36197529928028E-4</v>
      </c>
      <c r="H3830">
        <v>-0.213537722826003</v>
      </c>
      <c r="I3830">
        <v>0.12117961794137901</v>
      </c>
      <c r="J3830">
        <v>0.146781280636787</v>
      </c>
      <c r="K3830">
        <v>-0.27994626760482799</v>
      </c>
      <c r="L3830" s="1">
        <v>-1.6314562526531501E-4</v>
      </c>
      <c r="M3830">
        <v>0</v>
      </c>
      <c r="N3830">
        <v>1.0768216453260699</v>
      </c>
      <c r="O3830">
        <v>-0.61244365869283901</v>
      </c>
      <c r="P3830">
        <v>0.61123913772975802</v>
      </c>
      <c r="Q3830">
        <v>1.3962634015953701</v>
      </c>
      <c r="R3830">
        <v>1.1272468957200801E-3</v>
      </c>
      <c r="S3830" s="1">
        <v>1.49911096212653E-5</v>
      </c>
      <c r="T3830">
        <v>4.8312038456117402E-2</v>
      </c>
      <c r="U3830">
        <v>-0.13839111892987899</v>
      </c>
      <c r="V3830">
        <v>0.28123454541859699</v>
      </c>
      <c r="W3830">
        <v>3.6030751671043297E-2</v>
      </c>
      <c r="X3830" s="1">
        <v>4.0370669207402899E-4</v>
      </c>
      <c r="Y3830" s="1">
        <v>-3.6737428210749898E-6</v>
      </c>
      <c r="Z3830">
        <v>-0.146798997303492</v>
      </c>
      <c r="AA3830">
        <v>-0.19798950075939101</v>
      </c>
      <c r="AB3830">
        <v>0.58352824720372898</v>
      </c>
      <c r="AC3830">
        <v>3.4997609616098303E-2</v>
      </c>
      <c r="AD3830">
        <v>0.99898518334918396</v>
      </c>
      <c r="AE3830">
        <v>2.8191563139653E-2</v>
      </c>
      <c r="AF3830">
        <v>3.00108941865303E-3</v>
      </c>
      <c r="AG3830">
        <v>-1.6088789325725901</v>
      </c>
      <c r="AH3830">
        <v>-0.98948699815796104</v>
      </c>
      <c r="AI3830">
        <v>-1.7294397233755701</v>
      </c>
      <c r="AJ3830">
        <v>-2.0498606400408601</v>
      </c>
      <c r="AK3830">
        <v>1.5846991538852699</v>
      </c>
      <c r="AL3830" s="1">
        <v>-8.24276600972945E-4</v>
      </c>
      <c r="AM3830" s="1">
        <v>1.8206954550682798E-5</v>
      </c>
      <c r="AN3830" s="1">
        <v>-1.0381820774982E-5</v>
      </c>
      <c r="AO3830" s="1">
        <v>-1.21331626132986E-5</v>
      </c>
      <c r="AP3830" s="1">
        <v>2.3503579436543101E-5</v>
      </c>
      <c r="AQ3830" s="1">
        <v>1.49929019594277E-8</v>
      </c>
      <c r="AR3830" s="1">
        <v>-4.8965815664270503E-15</v>
      </c>
      <c r="AS3830">
        <v>-26196.498148584302</v>
      </c>
      <c r="AT3830">
        <v>14976.9887660858</v>
      </c>
      <c r="AU3830">
        <v>17580.998252249501</v>
      </c>
      <c r="AV3830">
        <v>-33960.366097053797</v>
      </c>
      <c r="AW3830">
        <v>-48.1605680899955</v>
      </c>
      <c r="AX3830">
        <v>-11.920928955073499</v>
      </c>
      <c r="AY3830">
        <v>-11411.383429211901</v>
      </c>
      <c r="AZ3830">
        <v>22393.2283942758</v>
      </c>
      <c r="BA3830">
        <v>11797.1954938974</v>
      </c>
      <c r="BB3830">
        <v>-1724.4285085440099</v>
      </c>
      <c r="BC3830">
        <v>2471.0185825045101</v>
      </c>
      <c r="BD3830">
        <v>49.114985882775102</v>
      </c>
      <c r="BE3830">
        <v>-0.140111803970948</v>
      </c>
      <c r="BF3830">
        <v>-0.212539787568613</v>
      </c>
      <c r="BG3830">
        <v>0.57352517104504896</v>
      </c>
      <c r="BH3830">
        <v>1.8816193869883799E-2</v>
      </c>
      <c r="BI3830">
        <v>0.99940118206412698</v>
      </c>
      <c r="BJ3830">
        <v>2.80542718748907E-2</v>
      </c>
      <c r="BK3830">
        <v>7.4957298940921402E-3</v>
      </c>
      <c r="BL3830">
        <v>1.8880952149629499E-2</v>
      </c>
      <c r="BM3830">
        <v>3.3599913722020397E-2</v>
      </c>
    </row>
    <row r="3831" spans="1:65" x14ac:dyDescent="0.25">
      <c r="A3831" t="s">
        <v>3894</v>
      </c>
      <c r="B3831">
        <v>-1.63507539430727</v>
      </c>
      <c r="C3831">
        <v>-0.97451003015551696</v>
      </c>
      <c r="D3831">
        <v>-1.71185874938964</v>
      </c>
      <c r="E3831">
        <v>-2.0838209591307599</v>
      </c>
      <c r="F3831">
        <v>1.58465099334716</v>
      </c>
      <c r="G3831" s="1">
        <v>-8.36197529928028E-4</v>
      </c>
      <c r="H3831">
        <v>-0.213537722826003</v>
      </c>
      <c r="I3831">
        <v>0.12117961794137901</v>
      </c>
      <c r="J3831">
        <v>0.146781280636787</v>
      </c>
      <c r="K3831">
        <v>-0.27994626760482799</v>
      </c>
      <c r="L3831" s="1">
        <v>-1.6314562526531501E-4</v>
      </c>
      <c r="M3831">
        <v>0</v>
      </c>
      <c r="N3831">
        <v>1.0768216453260699</v>
      </c>
      <c r="O3831">
        <v>-0.61244365869283901</v>
      </c>
      <c r="P3831">
        <v>0.61123913772975802</v>
      </c>
      <c r="Q3831">
        <v>1.3962634015953701</v>
      </c>
      <c r="R3831">
        <v>1.1272468957200801E-3</v>
      </c>
      <c r="S3831" s="1">
        <v>1.49911096212653E-5</v>
      </c>
      <c r="T3831">
        <v>4.8312038456117402E-2</v>
      </c>
      <c r="U3831">
        <v>-0.13839111892987899</v>
      </c>
      <c r="V3831">
        <v>0.28123454541859699</v>
      </c>
      <c r="W3831">
        <v>3.6030751671043297E-2</v>
      </c>
      <c r="X3831" s="1">
        <v>4.0370669207402899E-4</v>
      </c>
      <c r="Y3831" s="1">
        <v>-3.6737428210749898E-6</v>
      </c>
      <c r="Z3831">
        <v>-0.146798997303492</v>
      </c>
      <c r="AA3831">
        <v>-0.19798950075939101</v>
      </c>
      <c r="AB3831">
        <v>0.58352824720372898</v>
      </c>
      <c r="AC3831">
        <v>3.4997609616098303E-2</v>
      </c>
      <c r="AD3831">
        <v>0.99898518334918396</v>
      </c>
      <c r="AE3831">
        <v>2.8191563139653E-2</v>
      </c>
      <c r="AF3831">
        <v>3.00108941865303E-3</v>
      </c>
      <c r="AG3831">
        <v>-1.6350755721597301</v>
      </c>
      <c r="AH3831">
        <v>-0.97450992847420304</v>
      </c>
      <c r="AI3831">
        <v>-1.71185863002927</v>
      </c>
      <c r="AJ3831">
        <v>-2.08382118969344</v>
      </c>
      <c r="AK3831">
        <v>1.58465099302019</v>
      </c>
      <c r="AL3831" s="1">
        <v>-8.3619761086128203E-4</v>
      </c>
      <c r="AM3831" s="1">
        <v>2.05978414793885E-4</v>
      </c>
      <c r="AN3831" s="1">
        <v>-1.17761404438925E-4</v>
      </c>
      <c r="AO3831" s="1">
        <v>-1.3823627020223E-4</v>
      </c>
      <c r="AP3831" s="1">
        <v>2.6702433397413598E-4</v>
      </c>
      <c r="AQ3831" s="1">
        <v>3.7867839575675501E-7</v>
      </c>
      <c r="AR3831" s="1">
        <v>9.3732205298803906E-8</v>
      </c>
      <c r="AS3831">
        <v>-0.23410436705267099</v>
      </c>
      <c r="AT3831">
        <v>0.13384149517559901</v>
      </c>
      <c r="AU3831">
        <v>0.157112164377016</v>
      </c>
      <c r="AV3831">
        <v>-0.30348598744501798</v>
      </c>
      <c r="AW3831" s="1">
        <v>-4.30386340798786E-4</v>
      </c>
      <c r="AX3831" s="1">
        <v>-1.06531157009091E-4</v>
      </c>
      <c r="AY3831">
        <v>-9.8918461827237306E-2</v>
      </c>
      <c r="AZ3831">
        <v>3.4645332210313402</v>
      </c>
      <c r="BA3831">
        <v>7.5144640676032601</v>
      </c>
      <c r="BB3831">
        <v>-2.5084837722815099</v>
      </c>
      <c r="BC3831">
        <v>4.0226511041078501</v>
      </c>
      <c r="BD3831" s="1">
        <v>4.3875893653454499E-4</v>
      </c>
      <c r="BE3831">
        <v>-0.144937635762456</v>
      </c>
      <c r="BF3831">
        <v>-0.19795163684616399</v>
      </c>
      <c r="BG3831">
        <v>0.58141750267616699</v>
      </c>
      <c r="BH3831">
        <v>3.1902271614698802E-2</v>
      </c>
      <c r="BI3831">
        <v>0.99904921718087503</v>
      </c>
      <c r="BJ3831">
        <v>2.8654951852284199E-2</v>
      </c>
      <c r="BK3831">
        <v>7.8613262523438993E-3</v>
      </c>
      <c r="BL3831">
        <v>2.8144707903265901E-3</v>
      </c>
      <c r="BM3831">
        <v>1.15623426585697E-2</v>
      </c>
    </row>
    <row r="3832" spans="1:65" x14ac:dyDescent="0.25">
      <c r="A3832" t="s">
        <v>3895</v>
      </c>
      <c r="B3832">
        <v>-1.63507539430727</v>
      </c>
      <c r="C3832">
        <v>-0.97451003015551696</v>
      </c>
      <c r="D3832">
        <v>-1.71185874938964</v>
      </c>
      <c r="E3832">
        <v>-2.0838209591307599</v>
      </c>
      <c r="F3832">
        <v>1.58465099334716</v>
      </c>
      <c r="G3832" s="1">
        <v>-8.36197529928028E-4</v>
      </c>
      <c r="H3832">
        <v>-0.213537722826003</v>
      </c>
      <c r="I3832">
        <v>0.12117961794137901</v>
      </c>
      <c r="J3832">
        <v>0.146781280636787</v>
      </c>
      <c r="K3832">
        <v>-0.27994626760482799</v>
      </c>
      <c r="L3832" s="1">
        <v>-1.6314562526531501E-4</v>
      </c>
      <c r="M3832">
        <v>0</v>
      </c>
      <c r="N3832">
        <v>1.0768216453260699</v>
      </c>
      <c r="O3832">
        <v>-0.61244365869283901</v>
      </c>
      <c r="P3832">
        <v>0.61123913772975802</v>
      </c>
      <c r="Q3832">
        <v>1.3962634015953701</v>
      </c>
      <c r="R3832">
        <v>1.1272468957200801E-3</v>
      </c>
      <c r="S3832" s="1">
        <v>1.49911096212653E-5</v>
      </c>
      <c r="T3832">
        <v>4.8312038456117402E-2</v>
      </c>
      <c r="U3832">
        <v>-0.13839111892987899</v>
      </c>
      <c r="V3832">
        <v>0.28123454541859699</v>
      </c>
      <c r="W3832">
        <v>3.6030751671043297E-2</v>
      </c>
      <c r="X3832" s="1">
        <v>4.0370669207402899E-4</v>
      </c>
      <c r="Y3832" s="1">
        <v>-3.6737428210749898E-6</v>
      </c>
      <c r="Z3832">
        <v>-0.146798997303492</v>
      </c>
      <c r="AA3832">
        <v>-0.19798950075939101</v>
      </c>
      <c r="AB3832">
        <v>0.58352824720372898</v>
      </c>
      <c r="AC3832">
        <v>3.4997609616098303E-2</v>
      </c>
      <c r="AD3832">
        <v>0.99898518334918396</v>
      </c>
      <c r="AE3832">
        <v>2.8191563139653E-2</v>
      </c>
      <c r="AF3832">
        <v>3.00108941865303E-3</v>
      </c>
      <c r="AG3832">
        <v>-1.6350754047070599</v>
      </c>
      <c r="AH3832">
        <v>-0.97451002420977495</v>
      </c>
      <c r="AI3832">
        <v>-1.7118587424101299</v>
      </c>
      <c r="AJ3832">
        <v>-2.0838209726127501</v>
      </c>
      <c r="AK3832">
        <v>1.5846509933280399</v>
      </c>
      <c r="AL3832" s="1">
        <v>-8.3619753466054295E-4</v>
      </c>
      <c r="AM3832" s="1">
        <v>1.0714490022938099E-5</v>
      </c>
      <c r="AN3832" s="1">
        <v>-6.1256580728945397E-6</v>
      </c>
      <c r="AO3832" s="1">
        <v>-7.1907099655607698E-6</v>
      </c>
      <c r="AP3832" s="1">
        <v>1.38899479529199E-5</v>
      </c>
      <c r="AQ3832" s="1">
        <v>1.96979658159628E-8</v>
      </c>
      <c r="AR3832" s="1">
        <v>4.87571874774976E-9</v>
      </c>
      <c r="AS3832">
        <v>-1.10291845766359E-2</v>
      </c>
      <c r="AT3832">
        <v>6.3055742469617301E-3</v>
      </c>
      <c r="AU3832">
        <v>7.4019076296799897E-3</v>
      </c>
      <c r="AV3832">
        <v>-1.42979088235533E-2</v>
      </c>
      <c r="AW3832" s="1">
        <v>-2.02763368356461E-5</v>
      </c>
      <c r="AX3832" s="1">
        <v>-5.0189232018567799E-6</v>
      </c>
      <c r="AY3832">
        <v>-3.5080262902289498E-3</v>
      </c>
      <c r="AZ3832">
        <v>3.2754304626114301</v>
      </c>
      <c r="BA3832">
        <v>7.4265894541799904</v>
      </c>
      <c r="BB3832">
        <v>-2.4917487480663301</v>
      </c>
      <c r="BC3832">
        <v>3.9974580507889899</v>
      </c>
      <c r="BD3832" s="1">
        <v>2.21726466550129E-5</v>
      </c>
      <c r="BE3832">
        <v>-0.144937607112681</v>
      </c>
      <c r="BF3832">
        <v>-0.19795173146862</v>
      </c>
      <c r="BG3832">
        <v>0.58141745305074799</v>
      </c>
      <c r="BH3832">
        <v>3.1902187983533697E-2</v>
      </c>
      <c r="BI3832">
        <v>0.999049219979943</v>
      </c>
      <c r="BJ3832">
        <v>2.8654948027939699E-2</v>
      </c>
      <c r="BK3832">
        <v>7.8613238609123604E-3</v>
      </c>
      <c r="BL3832">
        <v>2.8145338874310199E-3</v>
      </c>
      <c r="BM3832">
        <v>1.15624276429877E-2</v>
      </c>
    </row>
    <row r="3833" spans="1:65" x14ac:dyDescent="0.25">
      <c r="A3833" t="s">
        <v>3896</v>
      </c>
      <c r="B3833">
        <v>-1.63507539430727</v>
      </c>
      <c r="C3833">
        <v>-0.97451003015551696</v>
      </c>
      <c r="D3833">
        <v>-1.71185874938964</v>
      </c>
      <c r="E3833">
        <v>-2.0838209591307599</v>
      </c>
      <c r="F3833">
        <v>1.58465099334716</v>
      </c>
      <c r="G3833" s="1">
        <v>-8.36197529928028E-4</v>
      </c>
      <c r="H3833">
        <v>-0.213537722826003</v>
      </c>
      <c r="I3833">
        <v>0.12117961794137901</v>
      </c>
      <c r="J3833">
        <v>0.146781280636787</v>
      </c>
      <c r="K3833">
        <v>-0.27994626760482799</v>
      </c>
      <c r="L3833" s="1">
        <v>-1.6314562526531501E-4</v>
      </c>
      <c r="M3833">
        <v>0</v>
      </c>
      <c r="N3833">
        <v>1.0768216453260699</v>
      </c>
      <c r="O3833">
        <v>-0.61244365869283901</v>
      </c>
      <c r="P3833">
        <v>0.61123913772975802</v>
      </c>
      <c r="Q3833">
        <v>1.3962634015953701</v>
      </c>
      <c r="R3833">
        <v>1.1272468957200801E-3</v>
      </c>
      <c r="S3833" s="1">
        <v>1.49911096212653E-5</v>
      </c>
      <c r="T3833">
        <v>4.8312038456117402E-2</v>
      </c>
      <c r="U3833">
        <v>-0.13839111892987899</v>
      </c>
      <c r="V3833">
        <v>0.28123454541859699</v>
      </c>
      <c r="W3833">
        <v>3.6030751671043297E-2</v>
      </c>
      <c r="X3833" s="1">
        <v>4.0370669207402899E-4</v>
      </c>
      <c r="Y3833" s="1">
        <v>-3.6737428210749898E-6</v>
      </c>
      <c r="Z3833">
        <v>-0.146798997303492</v>
      </c>
      <c r="AA3833">
        <v>-0.19798950075939101</v>
      </c>
      <c r="AB3833">
        <v>0.58352824720372898</v>
      </c>
      <c r="AC3833">
        <v>3.4997609616098303E-2</v>
      </c>
      <c r="AD3833">
        <v>0.99898518334918396</v>
      </c>
      <c r="AE3833">
        <v>2.8191563139653E-2</v>
      </c>
      <c r="AF3833">
        <v>3.00108941865303E-3</v>
      </c>
      <c r="AG3833">
        <v>-1.6350754178571301</v>
      </c>
      <c r="AH3833">
        <v>-0.97451001669165604</v>
      </c>
      <c r="AI3833">
        <v>-1.7118587335848301</v>
      </c>
      <c r="AJ3833">
        <v>-2.0838209896601199</v>
      </c>
      <c r="AK3833">
        <v>1.5846509933038799</v>
      </c>
      <c r="AL3833" s="1">
        <v>-8.3619754064458401E-4</v>
      </c>
      <c r="AM3833" s="1">
        <v>2.3919730654112099E-5</v>
      </c>
      <c r="AN3833" s="1">
        <v>-1.3675319047288701E-5</v>
      </c>
      <c r="AO3833" s="1">
        <v>-1.6053041805731999E-5</v>
      </c>
      <c r="AP3833" s="1">
        <v>3.1008843489403898E-5</v>
      </c>
      <c r="AQ3833" s="1">
        <v>4.3966863998417599E-8</v>
      </c>
      <c r="AR3833" s="1">
        <v>1.08848651354344E-8</v>
      </c>
      <c r="AS3833">
        <v>-2.42895972493881E-2</v>
      </c>
      <c r="AT3833">
        <v>1.3886777401569199E-2</v>
      </c>
      <c r="AU3833">
        <v>1.63012683771315E-2</v>
      </c>
      <c r="AV3833">
        <v>-3.1488327049830997E-2</v>
      </c>
      <c r="AW3833" s="1">
        <v>-4.4646354311305399E-5</v>
      </c>
      <c r="AX3833" s="1">
        <v>-1.10531746982384E-5</v>
      </c>
      <c r="AY3833" s="1">
        <v>-9.6182471640862601E-4</v>
      </c>
      <c r="AZ3833">
        <v>3.2698034457477498</v>
      </c>
      <c r="BA3833">
        <v>7.3909755722224402</v>
      </c>
      <c r="BB3833">
        <v>-2.5019300640651201</v>
      </c>
      <c r="BC3833">
        <v>4.0131562768305598</v>
      </c>
      <c r="BD3833" s="1">
        <v>5.2458731587208699E-5</v>
      </c>
      <c r="BE3833">
        <v>-0.14493760936255001</v>
      </c>
      <c r="BF3833">
        <v>-0.197951724037911</v>
      </c>
      <c r="BG3833">
        <v>0.58141745694784597</v>
      </c>
      <c r="BH3833">
        <v>3.1902194551094498E-2</v>
      </c>
      <c r="BI3833">
        <v>0.99904921976013195</v>
      </c>
      <c r="BJ3833">
        <v>2.8654948328259301E-2</v>
      </c>
      <c r="BK3833">
        <v>7.8613240487154408E-3</v>
      </c>
      <c r="BL3833">
        <v>2.8145338874310199E-3</v>
      </c>
      <c r="BM3833">
        <v>1.15624209691438E-2</v>
      </c>
    </row>
    <row r="3834" spans="1:65" x14ac:dyDescent="0.25">
      <c r="A3834" t="s">
        <v>3897</v>
      </c>
      <c r="B3834">
        <v>-1.63507539430727</v>
      </c>
      <c r="C3834">
        <v>-0.97451003015551696</v>
      </c>
      <c r="D3834">
        <v>-1.71185874938964</v>
      </c>
      <c r="E3834">
        <v>-2.0838209591307599</v>
      </c>
      <c r="F3834">
        <v>1.58465099334716</v>
      </c>
      <c r="G3834" s="1">
        <v>-8.36197529928028E-4</v>
      </c>
      <c r="H3834">
        <v>-0.213537722826003</v>
      </c>
      <c r="I3834">
        <v>0.12117961794137901</v>
      </c>
      <c r="J3834">
        <v>0.146781280636787</v>
      </c>
      <c r="K3834">
        <v>-0.27994626760482799</v>
      </c>
      <c r="L3834" s="1">
        <v>-1.6314562526531501E-4</v>
      </c>
      <c r="M3834">
        <v>0</v>
      </c>
      <c r="N3834">
        <v>1.0768216453260699</v>
      </c>
      <c r="O3834">
        <v>-0.61244365869283901</v>
      </c>
      <c r="P3834">
        <v>0.61123913772975802</v>
      </c>
      <c r="Q3834">
        <v>1.3962634015953701</v>
      </c>
      <c r="R3834">
        <v>1.1272468957200801E-3</v>
      </c>
      <c r="S3834" s="1">
        <v>1.49911096212653E-5</v>
      </c>
      <c r="T3834">
        <v>4.8312038456117402E-2</v>
      </c>
      <c r="U3834">
        <v>-0.13839111892987899</v>
      </c>
      <c r="V3834">
        <v>0.28123454541859699</v>
      </c>
      <c r="W3834">
        <v>3.6030751671043297E-2</v>
      </c>
      <c r="X3834" s="1">
        <v>4.0370669207402899E-4</v>
      </c>
      <c r="Y3834" s="1">
        <v>-3.6737428210749898E-6</v>
      </c>
      <c r="Z3834">
        <v>-0.146798997303492</v>
      </c>
      <c r="AA3834">
        <v>-0.19798950075939101</v>
      </c>
      <c r="AB3834">
        <v>0.58352824720372898</v>
      </c>
      <c r="AC3834">
        <v>3.4997609616098303E-2</v>
      </c>
      <c r="AD3834">
        <v>0.99898518334918396</v>
      </c>
      <c r="AE3834">
        <v>2.8191563139653E-2</v>
      </c>
      <c r="AF3834">
        <v>3.00108941865303E-3</v>
      </c>
      <c r="AG3834">
        <v>-1.6350753982014199</v>
      </c>
      <c r="AH3834">
        <v>-0.97451002792917196</v>
      </c>
      <c r="AI3834">
        <v>-1.7118587467762001</v>
      </c>
      <c r="AJ3834">
        <v>-2.0838209641790102</v>
      </c>
      <c r="AK3834">
        <v>1.5846509933400099</v>
      </c>
      <c r="AL3834" s="1">
        <v>-8.3619753170008902E-4</v>
      </c>
      <c r="AM3834" s="1">
        <v>3.9370092840170304E-6</v>
      </c>
      <c r="AN3834" s="1">
        <v>-2.2508480325025E-6</v>
      </c>
      <c r="AO3834" s="1">
        <v>-2.6422110176249599E-6</v>
      </c>
      <c r="AP3834" s="1">
        <v>5.1038135160103004E-6</v>
      </c>
      <c r="AQ3834" s="1">
        <v>7.23168766056658E-9</v>
      </c>
      <c r="AR3834" s="1">
        <v>1.79156450557088E-9</v>
      </c>
      <c r="AS3834">
        <v>-3.9798691206863902E-3</v>
      </c>
      <c r="AT3834">
        <v>2.2753512898025501E-3</v>
      </c>
      <c r="AU3834">
        <v>2.6709750208953002E-3</v>
      </c>
      <c r="AV3834">
        <v>-5.1593749934009097E-3</v>
      </c>
      <c r="AW3834" s="1">
        <v>-7.3102083734732904E-6</v>
      </c>
      <c r="AX3834" s="1">
        <v>-1.8110681060095499E-6</v>
      </c>
      <c r="AY3834">
        <v>1.3580526627331401E-3</v>
      </c>
      <c r="AZ3834">
        <v>3.26565446453067</v>
      </c>
      <c r="BA3834">
        <v>7.4146121653595802</v>
      </c>
      <c r="BB3834">
        <v>-2.4932895719859101</v>
      </c>
      <c r="BC3834">
        <v>3.9998609302157599</v>
      </c>
      <c r="BD3834" s="1">
        <v>1.0252015690630899E-5</v>
      </c>
      <c r="BE3834">
        <v>-0.144937605999618</v>
      </c>
      <c r="BF3834">
        <v>-0.19795173514476799</v>
      </c>
      <c r="BG3834">
        <v>0.58141745112276899</v>
      </c>
      <c r="BH3834">
        <v>3.1902184734408298E-2</v>
      </c>
      <c r="BI3834">
        <v>0.99904922008868802</v>
      </c>
      <c r="BJ3834">
        <v>2.86549478793586E-2</v>
      </c>
      <c r="BK3834">
        <v>7.8613237680066599E-3</v>
      </c>
      <c r="BL3834">
        <v>2.8145338874310199E-3</v>
      </c>
      <c r="BM3834">
        <v>1.1562430944745501E-2</v>
      </c>
    </row>
    <row r="3835" spans="1:65" x14ac:dyDescent="0.25">
      <c r="A3835" t="s">
        <v>3898</v>
      </c>
      <c r="B3835">
        <v>-1.63507539430727</v>
      </c>
      <c r="C3835">
        <v>-0.97451003015551696</v>
      </c>
      <c r="D3835">
        <v>-1.71185874938964</v>
      </c>
      <c r="E3835">
        <v>-2.0838209591307599</v>
      </c>
      <c r="F3835">
        <v>1.58465099334716</v>
      </c>
      <c r="G3835" s="1">
        <v>-8.36197529928028E-4</v>
      </c>
      <c r="H3835">
        <v>-0.213537722826003</v>
      </c>
      <c r="I3835">
        <v>0.12117961794137901</v>
      </c>
      <c r="J3835">
        <v>0.146781280636787</v>
      </c>
      <c r="K3835">
        <v>-0.27994626760482799</v>
      </c>
      <c r="L3835" s="1">
        <v>-1.6314562526531501E-4</v>
      </c>
      <c r="M3835">
        <v>0</v>
      </c>
      <c r="N3835">
        <v>1.0768216453260699</v>
      </c>
      <c r="O3835">
        <v>-0.61244365869283901</v>
      </c>
      <c r="P3835">
        <v>0.61123913772975802</v>
      </c>
      <c r="Q3835">
        <v>1.3962634015953701</v>
      </c>
      <c r="R3835">
        <v>1.1272468957200801E-3</v>
      </c>
      <c r="S3835" s="1">
        <v>1.49911096212653E-5</v>
      </c>
      <c r="T3835">
        <v>4.8312038456117402E-2</v>
      </c>
      <c r="U3835">
        <v>-0.13839111892987899</v>
      </c>
      <c r="V3835">
        <v>0.28123454541859699</v>
      </c>
      <c r="W3835">
        <v>3.6030751671043297E-2</v>
      </c>
      <c r="X3835" s="1">
        <v>4.0370669207402899E-4</v>
      </c>
      <c r="Y3835" s="1">
        <v>-3.6737428210749898E-6</v>
      </c>
      <c r="Z3835">
        <v>-0.146798997303492</v>
      </c>
      <c r="AA3835">
        <v>-0.19798950075939101</v>
      </c>
      <c r="AB3835">
        <v>0.58352824720372898</v>
      </c>
      <c r="AC3835">
        <v>3.4997609616098303E-2</v>
      </c>
      <c r="AD3835">
        <v>0.99898518334918396</v>
      </c>
      <c r="AE3835">
        <v>2.8191563139653E-2</v>
      </c>
      <c r="AF3835">
        <v>3.00108941865303E-3</v>
      </c>
      <c r="AG3835">
        <v>-1.63507540321434</v>
      </c>
      <c r="AH3835">
        <v>-0.97451002506321005</v>
      </c>
      <c r="AI3835">
        <v>-1.7118587434119099</v>
      </c>
      <c r="AJ3835">
        <v>-2.0838209706775399</v>
      </c>
      <c r="AK3835">
        <v>1.5846509933308</v>
      </c>
      <c r="AL3835" s="1">
        <v>-8.3619753398125895E-4</v>
      </c>
      <c r="AM3835" s="1">
        <v>8.9815050608658502E-6</v>
      </c>
      <c r="AN3835" s="1">
        <v>-5.1348619521855297E-6</v>
      </c>
      <c r="AO3835" s="1">
        <v>-6.0276853345263398E-6</v>
      </c>
      <c r="AP3835" s="1">
        <v>1.1643277197458501E-5</v>
      </c>
      <c r="AQ3835" s="1">
        <v>1.6503994193171301E-8</v>
      </c>
      <c r="AR3835" s="1">
        <v>4.0871034912914296E-9</v>
      </c>
      <c r="AS3835">
        <v>-9.0559392630769793E-3</v>
      </c>
      <c r="AT3835">
        <v>5.1774173279558197E-3</v>
      </c>
      <c r="AU3835">
        <v>6.07764058035063E-3</v>
      </c>
      <c r="AV3835">
        <v>-1.1739769533323501E-2</v>
      </c>
      <c r="AW3835" s="1">
        <v>-1.6641302601923501E-5</v>
      </c>
      <c r="AX3835" s="1">
        <v>-4.1209759245035597E-6</v>
      </c>
      <c r="AY3835">
        <v>8.0361022005803404E-3</v>
      </c>
      <c r="AZ3835">
        <v>3.2517959828273599</v>
      </c>
      <c r="BA3835">
        <v>7.3726425893774303</v>
      </c>
      <c r="BB3835">
        <v>-2.5035613728844601</v>
      </c>
      <c r="BC3835">
        <v>4.0157249283703997</v>
      </c>
      <c r="BD3835" s="1">
        <v>2.5678149464656499E-5</v>
      </c>
      <c r="BE3835">
        <v>-0.14493760685728899</v>
      </c>
      <c r="BF3835">
        <v>-0.19795173231212901</v>
      </c>
      <c r="BG3835">
        <v>0.58141745260838196</v>
      </c>
      <c r="BH3835">
        <v>3.19021872380197E-2</v>
      </c>
      <c r="BI3835">
        <v>0.99904922000489604</v>
      </c>
      <c r="BJ3835">
        <v>2.8654947993810999E-2</v>
      </c>
      <c r="BK3835">
        <v>7.8613238395974002E-3</v>
      </c>
      <c r="BL3835">
        <v>2.8145338874310199E-3</v>
      </c>
      <c r="BM3835">
        <v>1.15624284005504E-2</v>
      </c>
    </row>
    <row r="3836" spans="1:65" x14ac:dyDescent="0.25">
      <c r="A3836" t="s">
        <v>3899</v>
      </c>
      <c r="B3836">
        <v>-1.6516731421099999</v>
      </c>
      <c r="C3836">
        <v>-0.965164975529052</v>
      </c>
      <c r="D3836">
        <v>-1.70086002349853</v>
      </c>
      <c r="E3836">
        <v>-2.1054393253722101</v>
      </c>
      <c r="F3836">
        <v>1.5846033096313401</v>
      </c>
      <c r="G3836" s="1">
        <v>-8.1187883485966895E-4</v>
      </c>
      <c r="H3836">
        <v>-0.10181998461484899</v>
      </c>
      <c r="I3836">
        <v>5.7920593768358099E-2</v>
      </c>
      <c r="J3836">
        <v>6.6692277789115795E-2</v>
      </c>
      <c r="K3836">
        <v>-0.127760410308837</v>
      </c>
      <c r="L3836" s="1">
        <v>-1.9242349662817901E-4</v>
      </c>
      <c r="M3836">
        <v>0</v>
      </c>
      <c r="N3836">
        <v>1.0768216453258499</v>
      </c>
      <c r="O3836">
        <v>-0.61244365869283901</v>
      </c>
      <c r="P3836">
        <v>0.61123913772975802</v>
      </c>
      <c r="Q3836">
        <v>1.3962634015953701</v>
      </c>
      <c r="R3836">
        <v>1.1272468957200801E-3</v>
      </c>
      <c r="S3836" s="1">
        <v>1.49911096212653E-5</v>
      </c>
      <c r="T3836">
        <v>4.8277525746279901E-2</v>
      </c>
      <c r="U3836">
        <v>-0.14789464144068501</v>
      </c>
      <c r="V3836">
        <v>0.27829535502068597</v>
      </c>
      <c r="W3836">
        <v>3.6121063742784197E-2</v>
      </c>
      <c r="X3836" s="1">
        <v>3.6192433496366798E-4</v>
      </c>
      <c r="Y3836" s="1">
        <v>-3.6730176331952002E-6</v>
      </c>
      <c r="Z3836">
        <v>-0.149507481772751</v>
      </c>
      <c r="AA3836">
        <v>-0.18852581925449099</v>
      </c>
      <c r="AB3836">
        <v>0.58828451614303701</v>
      </c>
      <c r="AC3836">
        <v>4.3400954466082602E-2</v>
      </c>
      <c r="AD3836">
        <v>0.99863709954178703</v>
      </c>
      <c r="AE3836">
        <v>2.88002772094368E-2</v>
      </c>
      <c r="AF3836">
        <v>3.2931144619994801E-3</v>
      </c>
      <c r="AG3836">
        <v>-1.6350753957572299</v>
      </c>
      <c r="AH3836">
        <v>-0.97451002932654995</v>
      </c>
      <c r="AI3836">
        <v>-1.71185874841654</v>
      </c>
      <c r="AJ3836">
        <v>-2.0838209610104399</v>
      </c>
      <c r="AK3836">
        <v>1.5846509933445001</v>
      </c>
      <c r="AL3836" s="1">
        <v>-8.36197530587851E-4</v>
      </c>
      <c r="AM3836" s="1">
        <v>1.45984279921084E-6</v>
      </c>
      <c r="AN3836" s="1">
        <v>-8.3461318588610996E-7</v>
      </c>
      <c r="AO3836" s="1">
        <v>-9.797362688919011E-7</v>
      </c>
      <c r="AP3836" s="1">
        <v>1.8924829204093299E-6</v>
      </c>
      <c r="AQ3836" s="1">
        <v>2.6817415341953499E-9</v>
      </c>
      <c r="AR3836" s="1">
        <v>6.6431703751209599E-10</v>
      </c>
      <c r="AS3836">
        <v>-16597.7492724531</v>
      </c>
      <c r="AT3836">
        <v>9345.0554667239794</v>
      </c>
      <c r="AU3836">
        <v>10998.726877478601</v>
      </c>
      <c r="AV3836">
        <v>-21618.368146732901</v>
      </c>
      <c r="AW3836">
        <v>-47.683718520148403</v>
      </c>
      <c r="AX3836">
        <v>24.318694399547699</v>
      </c>
      <c r="AY3836">
        <v>-7370.5789396187301</v>
      </c>
      <c r="AZ3836">
        <v>14091.6247855001</v>
      </c>
      <c r="BA3836">
        <v>7343.24521345212</v>
      </c>
      <c r="BB3836">
        <v>-1131.2060948477999</v>
      </c>
      <c r="BC3836">
        <v>1473.0937276157099</v>
      </c>
      <c r="BD3836">
        <v>30.919236632023701</v>
      </c>
      <c r="BE3836">
        <v>-0.14493760558143901</v>
      </c>
      <c r="BF3836">
        <v>-0.19795173652590201</v>
      </c>
      <c r="BG3836">
        <v>0.58141745039842396</v>
      </c>
      <c r="BH3836">
        <v>3.19021835137056E-2</v>
      </c>
      <c r="BI3836">
        <v>0.999049220129545</v>
      </c>
      <c r="BJ3836">
        <v>2.8654947823532499E-2</v>
      </c>
      <c r="BK3836">
        <v>7.8613237330985505E-3</v>
      </c>
      <c r="BL3836">
        <v>1.2525488622486499E-2</v>
      </c>
      <c r="BM3836">
        <v>2.4761517832048999E-2</v>
      </c>
    </row>
    <row r="3837" spans="1:65" x14ac:dyDescent="0.25">
      <c r="A3837" t="s">
        <v>3900</v>
      </c>
      <c r="B3837">
        <v>-1.6516731421099999</v>
      </c>
      <c r="C3837">
        <v>-0.965164975529052</v>
      </c>
      <c r="D3837">
        <v>-1.70086002349853</v>
      </c>
      <c r="E3837">
        <v>-2.1054393253722101</v>
      </c>
      <c r="F3837">
        <v>1.5846033096313401</v>
      </c>
      <c r="G3837" s="1">
        <v>-8.1187883485966895E-4</v>
      </c>
      <c r="H3837">
        <v>-0.10181998461484899</v>
      </c>
      <c r="I3837">
        <v>5.7920593768358099E-2</v>
      </c>
      <c r="J3837">
        <v>6.6692277789115795E-2</v>
      </c>
      <c r="K3837">
        <v>-0.127760410308837</v>
      </c>
      <c r="L3837" s="1">
        <v>-1.9242349662817901E-4</v>
      </c>
      <c r="M3837">
        <v>0</v>
      </c>
      <c r="N3837">
        <v>1.0768216453258499</v>
      </c>
      <c r="O3837">
        <v>-0.61244365869283901</v>
      </c>
      <c r="P3837">
        <v>0.61123913772975802</v>
      </c>
      <c r="Q3837">
        <v>1.3962634015953701</v>
      </c>
      <c r="R3837">
        <v>1.1272468957200801E-3</v>
      </c>
      <c r="S3837" s="1">
        <v>1.49911096212653E-5</v>
      </c>
      <c r="T3837">
        <v>4.8277525746279901E-2</v>
      </c>
      <c r="U3837">
        <v>-0.14789464144068501</v>
      </c>
      <c r="V3837">
        <v>0.27829535502068597</v>
      </c>
      <c r="W3837">
        <v>3.6121063742784197E-2</v>
      </c>
      <c r="X3837" s="1">
        <v>3.6192433496366798E-4</v>
      </c>
      <c r="Y3837" s="1">
        <v>-3.6730176331952002E-6</v>
      </c>
      <c r="Z3837">
        <v>-0.149507481772751</v>
      </c>
      <c r="AA3837">
        <v>-0.18852581925449099</v>
      </c>
      <c r="AB3837">
        <v>0.58828451614303701</v>
      </c>
      <c r="AC3837">
        <v>4.3400954466082602E-2</v>
      </c>
      <c r="AD3837">
        <v>0.99863709954178703</v>
      </c>
      <c r="AE3837">
        <v>2.88002772094368E-2</v>
      </c>
      <c r="AF3837">
        <v>3.2931144619994801E-3</v>
      </c>
      <c r="AG3837">
        <v>-1.6516731723986799</v>
      </c>
      <c r="AH3837">
        <v>-0.96516495847557005</v>
      </c>
      <c r="AI3837">
        <v>-1.70086000342732</v>
      </c>
      <c r="AJ3837">
        <v>-2.1054393648228502</v>
      </c>
      <c r="AK3837">
        <v>1.5846033095443299</v>
      </c>
      <c r="AL3837" s="1">
        <v>-8.1187879048128496E-4</v>
      </c>
      <c r="AM3837" s="1">
        <v>3.9264367768645597E-5</v>
      </c>
      <c r="AN3837" s="1">
        <v>-2.2107075458515901E-5</v>
      </c>
      <c r="AO3837" s="1">
        <v>-2.6019073439328701E-5</v>
      </c>
      <c r="AP3837" s="1">
        <v>5.11413655445263E-5</v>
      </c>
      <c r="AQ3837" s="1">
        <v>1.12802731204666E-7</v>
      </c>
      <c r="AR3837" s="1">
        <v>-5.7529381456903903E-8</v>
      </c>
      <c r="AS3837">
        <v>-4.8240052642172397E-2</v>
      </c>
      <c r="AT3837">
        <v>2.71606686240594E-2</v>
      </c>
      <c r="AU3837">
        <v>3.1966934408827502E-2</v>
      </c>
      <c r="AV3837">
        <v>-6.2832087004215303E-2</v>
      </c>
      <c r="AW3837" s="1">
        <v>-1.38588846274471E-4</v>
      </c>
      <c r="AX3837" s="1">
        <v>7.0680379133510903E-5</v>
      </c>
      <c r="AY3837">
        <v>-1.98748685241255E-2</v>
      </c>
      <c r="AZ3837">
        <v>3.1520570022672199</v>
      </c>
      <c r="BA3837">
        <v>7.3449057556331301</v>
      </c>
      <c r="BB3837">
        <v>-2.4916930595812099</v>
      </c>
      <c r="BC3837">
        <v>4.0007535548905704</v>
      </c>
      <c r="BD3837" s="1">
        <v>8.9956712824693902E-5</v>
      </c>
      <c r="BE3837">
        <v>-0.14764301115148301</v>
      </c>
      <c r="BF3837">
        <v>-0.188550795666905</v>
      </c>
      <c r="BG3837">
        <v>0.586183024178485</v>
      </c>
      <c r="BH3837">
        <v>4.0207099059573002E-2</v>
      </c>
      <c r="BI3837">
        <v>0.99873099203735605</v>
      </c>
      <c r="BJ3837">
        <v>2.92262786617376E-2</v>
      </c>
      <c r="BK3837">
        <v>8.1005780582095004E-3</v>
      </c>
      <c r="BL3837">
        <v>2.8094605077057999E-3</v>
      </c>
      <c r="BM3837">
        <v>1.15763215506294E-2</v>
      </c>
    </row>
    <row r="3838" spans="1:65" x14ac:dyDescent="0.25">
      <c r="A3838" t="s">
        <v>3901</v>
      </c>
      <c r="B3838">
        <v>-1.6516731421099999</v>
      </c>
      <c r="C3838">
        <v>-0.965164975529052</v>
      </c>
      <c r="D3838">
        <v>-1.70086002349853</v>
      </c>
      <c r="E3838">
        <v>-2.1054393253722101</v>
      </c>
      <c r="F3838">
        <v>1.5846033096313401</v>
      </c>
      <c r="G3838" s="1">
        <v>-8.1187883485966895E-4</v>
      </c>
      <c r="H3838">
        <v>-0.10181998461484899</v>
      </c>
      <c r="I3838">
        <v>5.7920593768358099E-2</v>
      </c>
      <c r="J3838">
        <v>6.6692277789115795E-2</v>
      </c>
      <c r="K3838">
        <v>-0.127760410308837</v>
      </c>
      <c r="L3838" s="1">
        <v>-1.9242349662817901E-4</v>
      </c>
      <c r="M3838">
        <v>0</v>
      </c>
      <c r="N3838">
        <v>1.0768216453258499</v>
      </c>
      <c r="O3838">
        <v>-0.61244365869283901</v>
      </c>
      <c r="P3838">
        <v>0.61123913772975802</v>
      </c>
      <c r="Q3838">
        <v>1.3962634015953701</v>
      </c>
      <c r="R3838">
        <v>1.1272468957200801E-3</v>
      </c>
      <c r="S3838" s="1">
        <v>1.49911096212653E-5</v>
      </c>
      <c r="T3838">
        <v>4.8277525746279901E-2</v>
      </c>
      <c r="U3838">
        <v>-0.14789464144068501</v>
      </c>
      <c r="V3838">
        <v>0.27829535502068597</v>
      </c>
      <c r="W3838">
        <v>3.6121063742784197E-2</v>
      </c>
      <c r="X3838" s="1">
        <v>3.6192433496366798E-4</v>
      </c>
      <c r="Y3838" s="1">
        <v>-3.6730176331952002E-6</v>
      </c>
      <c r="Z3838">
        <v>-0.149507481772751</v>
      </c>
      <c r="AA3838">
        <v>-0.18852581925449099</v>
      </c>
      <c r="AB3838">
        <v>0.58828451614303701</v>
      </c>
      <c r="AC3838">
        <v>4.3400954466082602E-2</v>
      </c>
      <c r="AD3838">
        <v>0.99863709954178703</v>
      </c>
      <c r="AE3838">
        <v>2.88002772094368E-2</v>
      </c>
      <c r="AF3838">
        <v>3.2931144619994801E-3</v>
      </c>
      <c r="AG3838">
        <v>-1.65167315100863</v>
      </c>
      <c r="AH3838">
        <v>-0.96516497051884298</v>
      </c>
      <c r="AI3838">
        <v>-1.7008600176017299</v>
      </c>
      <c r="AJ3838">
        <v>-2.1054393369625699</v>
      </c>
      <c r="AK3838">
        <v>1.5846033096057801</v>
      </c>
      <c r="AL3838" s="1">
        <v>-8.1187882182156797E-4</v>
      </c>
      <c r="AM3838" s="1">
        <v>9.2066349602200903E-6</v>
      </c>
      <c r="AN3838" s="1">
        <v>-5.1836247056083898E-6</v>
      </c>
      <c r="AO3838" s="1">
        <v>-6.1009044630123998E-6</v>
      </c>
      <c r="AP3838" s="1">
        <v>1.19915321975639E-5</v>
      </c>
      <c r="AQ3838" s="1">
        <v>2.6448789345622599E-8</v>
      </c>
      <c r="AR3838" s="1">
        <v>-1.34893806538321E-8</v>
      </c>
      <c r="AS3838">
        <v>-9.5146376449510399E-3</v>
      </c>
      <c r="AT3838">
        <v>5.3570398306696798E-3</v>
      </c>
      <c r="AU3838">
        <v>6.3050067683459599E-3</v>
      </c>
      <c r="AV3838">
        <v>-1.2392701947550201E-2</v>
      </c>
      <c r="AW3838" s="1">
        <v>-2.7333583326226299E-5</v>
      </c>
      <c r="AX3838" s="1">
        <v>1.39406598931833E-5</v>
      </c>
      <c r="AY3838">
        <v>-1.7634863965317301E-3</v>
      </c>
      <c r="AZ3838">
        <v>3.1175303949588198</v>
      </c>
      <c r="BA3838">
        <v>7.32461740302778</v>
      </c>
      <c r="BB3838">
        <v>-2.4898575532813498</v>
      </c>
      <c r="BC3838">
        <v>3.9986523713140301</v>
      </c>
      <c r="BD3838" s="1">
        <v>1.94219728438812E-5</v>
      </c>
      <c r="BE3838">
        <v>-0.14764300784656201</v>
      </c>
      <c r="BF3838">
        <v>-0.18855080788464301</v>
      </c>
      <c r="BG3838">
        <v>0.58618301810379703</v>
      </c>
      <c r="BH3838">
        <v>4.0207088358675598E-2</v>
      </c>
      <c r="BI3838">
        <v>0.99873099249221697</v>
      </c>
      <c r="BJ3838">
        <v>2.9226277926742601E-2</v>
      </c>
      <c r="BK3838">
        <v>8.1005777434245297E-3</v>
      </c>
      <c r="BL3838">
        <v>2.8094605077057999E-3</v>
      </c>
      <c r="BM3838">
        <v>1.1576332743640999E-2</v>
      </c>
    </row>
    <row r="3839" spans="1:65" x14ac:dyDescent="0.25">
      <c r="A3839" t="s">
        <v>3902</v>
      </c>
      <c r="B3839">
        <v>-1.6516731421099999</v>
      </c>
      <c r="C3839">
        <v>-0.965164975529052</v>
      </c>
      <c r="D3839">
        <v>-1.70086002349853</v>
      </c>
      <c r="E3839">
        <v>-2.1054393253722101</v>
      </c>
      <c r="F3839">
        <v>1.5846033096313401</v>
      </c>
      <c r="G3839" s="1">
        <v>-8.1187883485966895E-4</v>
      </c>
      <c r="H3839">
        <v>-0.10181998461484899</v>
      </c>
      <c r="I3839">
        <v>5.7920593768358099E-2</v>
      </c>
      <c r="J3839">
        <v>6.6692277789115795E-2</v>
      </c>
      <c r="K3839">
        <v>-0.127760410308837</v>
      </c>
      <c r="L3839" s="1">
        <v>-1.9242349662817901E-4</v>
      </c>
      <c r="M3839">
        <v>0</v>
      </c>
      <c r="N3839">
        <v>1.0768216453258499</v>
      </c>
      <c r="O3839">
        <v>-0.61244365869283901</v>
      </c>
      <c r="P3839">
        <v>0.61123913772975802</v>
      </c>
      <c r="Q3839">
        <v>1.3962634015953701</v>
      </c>
      <c r="R3839">
        <v>1.1272468957200801E-3</v>
      </c>
      <c r="S3839" s="1">
        <v>1.49911096212653E-5</v>
      </c>
      <c r="T3839">
        <v>4.8277525746279901E-2</v>
      </c>
      <c r="U3839">
        <v>-0.14789464144068501</v>
      </c>
      <c r="V3839">
        <v>0.27829535502068597</v>
      </c>
      <c r="W3839">
        <v>3.6121063742784197E-2</v>
      </c>
      <c r="X3839" s="1">
        <v>3.6192433496366798E-4</v>
      </c>
      <c r="Y3839" s="1">
        <v>-3.6730176331952002E-6</v>
      </c>
      <c r="Z3839">
        <v>-0.149507481772751</v>
      </c>
      <c r="AA3839">
        <v>-0.18852581925449099</v>
      </c>
      <c r="AB3839">
        <v>0.58828451614303701</v>
      </c>
      <c r="AC3839">
        <v>4.3400954466082602E-2</v>
      </c>
      <c r="AD3839">
        <v>0.99863709954178703</v>
      </c>
      <c r="AE3839">
        <v>2.88002772094368E-2</v>
      </c>
      <c r="AF3839">
        <v>3.2931144619994801E-3</v>
      </c>
      <c r="AG3839">
        <v>-1.6516731568243801</v>
      </c>
      <c r="AH3839">
        <v>-0.96516496724440204</v>
      </c>
      <c r="AI3839">
        <v>-1.70086001374786</v>
      </c>
      <c r="AJ3839">
        <v>-2.1054393445374999</v>
      </c>
      <c r="AK3839">
        <v>1.5846033095890599</v>
      </c>
      <c r="AL3839" s="1">
        <v>-8.1187881330048505E-4</v>
      </c>
      <c r="AM3839" s="1">
        <v>1.4969940463930099E-5</v>
      </c>
      <c r="AN3839" s="1">
        <v>-8.4285415264906599E-6</v>
      </c>
      <c r="AO3839" s="1">
        <v>-9.9200176266532107E-6</v>
      </c>
      <c r="AP3839" s="1">
        <v>1.9498161406550599E-5</v>
      </c>
      <c r="AQ3839" s="1">
        <v>4.3013643020857497E-8</v>
      </c>
      <c r="AR3839" s="1">
        <v>-2.1933630853940899E-8</v>
      </c>
      <c r="AS3839">
        <v>-1.5225505876121599E-2</v>
      </c>
      <c r="AT3839">
        <v>8.5724330869308193E-3</v>
      </c>
      <c r="AU3839">
        <v>1.0089368756862199E-2</v>
      </c>
      <c r="AV3839">
        <v>-1.98310290166821E-2</v>
      </c>
      <c r="AW3839" s="1">
        <v>-4.3749327130174299E-5</v>
      </c>
      <c r="AX3839" s="1">
        <v>2.2308077365599899E-5</v>
      </c>
      <c r="AY3839">
        <v>6.6057218651428603E-3</v>
      </c>
      <c r="AZ3839">
        <v>3.1057064123428102</v>
      </c>
      <c r="BA3839">
        <v>7.2852235090240498</v>
      </c>
      <c r="BB3839">
        <v>-2.4997575071315401</v>
      </c>
      <c r="BC3839">
        <v>4.0165187958070598</v>
      </c>
      <c r="BD3839" s="1">
        <v>3.7752590440189498E-5</v>
      </c>
      <c r="BE3839">
        <v>-0.147643008745138</v>
      </c>
      <c r="BF3839">
        <v>-0.18855080456276599</v>
      </c>
      <c r="BG3839">
        <v>0.58618301975543596</v>
      </c>
      <c r="BH3839">
        <v>4.0207091268143598E-2</v>
      </c>
      <c r="BI3839">
        <v>0.99873099236854501</v>
      </c>
      <c r="BJ3839">
        <v>2.9226278126590802E-2</v>
      </c>
      <c r="BK3839">
        <v>8.1005778290088194E-3</v>
      </c>
      <c r="BL3839">
        <v>2.8094605077057999E-3</v>
      </c>
      <c r="BM3839">
        <v>1.15763297003803E-2</v>
      </c>
    </row>
    <row r="3840" spans="1:65" x14ac:dyDescent="0.25">
      <c r="A3840" t="s">
        <v>3903</v>
      </c>
      <c r="B3840">
        <v>-1.6562526861773801</v>
      </c>
      <c r="C3840">
        <v>-0.96264822900805602</v>
      </c>
      <c r="D3840">
        <v>-1.69799804687499</v>
      </c>
      <c r="E3840">
        <v>-2.1111680469908598</v>
      </c>
      <c r="F3840">
        <v>1.5846629142761199</v>
      </c>
      <c r="G3840" s="1">
        <v>-8.48118458883107E-4</v>
      </c>
      <c r="H3840">
        <v>-5.1359576173126602E-3</v>
      </c>
      <c r="I3840">
        <v>-1.5216170810163E-2</v>
      </c>
      <c r="J3840">
        <v>-1.09247621148824E-2</v>
      </c>
      <c r="K3840">
        <v>2.3038798943161898E-2</v>
      </c>
      <c r="L3840" s="1">
        <v>-9.7004638519138098E-5</v>
      </c>
      <c r="M3840">
        <v>0</v>
      </c>
      <c r="N3840">
        <v>-0.672091052797684</v>
      </c>
      <c r="O3840">
        <v>-0.77291744316030797</v>
      </c>
      <c r="P3840">
        <v>0.61123913772975802</v>
      </c>
      <c r="Q3840">
        <v>1.39626340159546</v>
      </c>
      <c r="R3840">
        <v>-7.0518782654351506E-2</v>
      </c>
      <c r="S3840" s="1">
        <v>1.49911096212653E-5</v>
      </c>
      <c r="T3840">
        <v>-2.0429858242873699E-2</v>
      </c>
      <c r="U3840">
        <v>-0.147825561504525</v>
      </c>
      <c r="V3840">
        <v>0.28301418273866702</v>
      </c>
      <c r="W3840">
        <v>3.5994082142257799E-2</v>
      </c>
      <c r="X3840" s="1">
        <v>-2.67452663275236E-4</v>
      </c>
      <c r="Y3840" s="1">
        <v>2.28560974092669E-6</v>
      </c>
      <c r="Z3840">
        <v>-0.150202942019587</v>
      </c>
      <c r="AA3840">
        <v>-0.18595184543525201</v>
      </c>
      <c r="AB3840">
        <v>0.58951218108245096</v>
      </c>
      <c r="AC3840">
        <v>4.5697337786024E-2</v>
      </c>
      <c r="AD3840">
        <v>0.99852948468037495</v>
      </c>
      <c r="AE3840">
        <v>2.8965133648734299E-2</v>
      </c>
      <c r="AF3840">
        <v>3.4121219094428801E-3</v>
      </c>
      <c r="AG3840">
        <v>-1.65167314394009</v>
      </c>
      <c r="AH3840">
        <v>-0.96516497449865701</v>
      </c>
      <c r="AI3840">
        <v>-1.7008600222857999</v>
      </c>
      <c r="AJ3840">
        <v>-2.1054393277558598</v>
      </c>
      <c r="AK3840">
        <v>1.5846033096260801</v>
      </c>
      <c r="AL3840" s="1">
        <v>-8.1187883217826795E-4</v>
      </c>
      <c r="AM3840" s="1">
        <v>1.85174447038569E-6</v>
      </c>
      <c r="AN3840" s="1">
        <v>-1.0425888134066101E-6</v>
      </c>
      <c r="AO3840" s="1">
        <v>-1.22707734896654E-6</v>
      </c>
      <c r="AP3840" s="1">
        <v>2.4118630119300899E-6</v>
      </c>
      <c r="AQ3840" s="1">
        <v>5.3211316328904902E-9</v>
      </c>
      <c r="AR3840" s="1">
        <v>-2.7131329953180902E-9</v>
      </c>
      <c r="AS3840">
        <v>-4579.5459407847802</v>
      </c>
      <c r="AT3840">
        <v>2516.74757577839</v>
      </c>
      <c r="AU3840">
        <v>2861.9778649650402</v>
      </c>
      <c r="AV3840">
        <v>-5728.7240587219803</v>
      </c>
      <c r="AW3840">
        <v>59.604639392253802</v>
      </c>
      <c r="AX3840">
        <v>-36.239621278572599</v>
      </c>
      <c r="AY3840">
        <v>-2075.2030997050601</v>
      </c>
      <c r="AZ3840">
        <v>3771.2442176816699</v>
      </c>
      <c r="BA3840">
        <v>1905.09117385954</v>
      </c>
      <c r="BB3840">
        <v>-311.496296963769</v>
      </c>
      <c r="BC3840">
        <v>367.09677216542099</v>
      </c>
      <c r="BD3840">
        <v>8.3264103010531691</v>
      </c>
      <c r="BE3840">
        <v>-0.14764300675441799</v>
      </c>
      <c r="BF3840">
        <v>-0.18855081192211301</v>
      </c>
      <c r="BG3840">
        <v>0.58618301609635604</v>
      </c>
      <c r="BH3840">
        <v>4.0207084822462401E-2</v>
      </c>
      <c r="BI3840">
        <v>0.99873099264252996</v>
      </c>
      <c r="BJ3840">
        <v>2.9226277683853899E-2</v>
      </c>
      <c r="BK3840">
        <v>8.1005776393991598E-3</v>
      </c>
      <c r="BL3840">
        <v>4.9387509934604099E-3</v>
      </c>
      <c r="BM3840">
        <v>1.4454552744768799E-2</v>
      </c>
    </row>
    <row r="3841" spans="1:65" x14ac:dyDescent="0.25">
      <c r="A3841" t="s">
        <v>3904</v>
      </c>
      <c r="B3841">
        <v>-1.6562526861773801</v>
      </c>
      <c r="C3841">
        <v>-0.96264822900805602</v>
      </c>
      <c r="D3841">
        <v>-1.69799804687499</v>
      </c>
      <c r="E3841">
        <v>-2.1111680469908598</v>
      </c>
      <c r="F3841">
        <v>1.5846629142761199</v>
      </c>
      <c r="G3841" s="1">
        <v>-8.48118458883107E-4</v>
      </c>
      <c r="H3841">
        <v>-5.1359576173126602E-3</v>
      </c>
      <c r="I3841">
        <v>-1.5216170810163E-2</v>
      </c>
      <c r="J3841">
        <v>-1.09247621148824E-2</v>
      </c>
      <c r="K3841">
        <v>2.3038798943161898E-2</v>
      </c>
      <c r="L3841" s="1">
        <v>-9.7004638519138098E-5</v>
      </c>
      <c r="M3841">
        <v>0</v>
      </c>
      <c r="N3841">
        <v>-0.672091052797684</v>
      </c>
      <c r="O3841">
        <v>-0.77291744316030797</v>
      </c>
      <c r="P3841">
        <v>0.61123913772975802</v>
      </c>
      <c r="Q3841">
        <v>1.39626340159546</v>
      </c>
      <c r="R3841">
        <v>-7.0518782654351506E-2</v>
      </c>
      <c r="S3841" s="1">
        <v>1.49911096212653E-5</v>
      </c>
      <c r="T3841">
        <v>-2.0429858242873699E-2</v>
      </c>
      <c r="U3841">
        <v>-0.147825561504525</v>
      </c>
      <c r="V3841">
        <v>0.28301418273866702</v>
      </c>
      <c r="W3841">
        <v>3.5994082142257799E-2</v>
      </c>
      <c r="X3841" s="1">
        <v>-2.67452663275236E-4</v>
      </c>
      <c r="Y3841" s="1">
        <v>2.28560974092669E-6</v>
      </c>
      <c r="Z3841">
        <v>-0.150202942019587</v>
      </c>
      <c r="AA3841">
        <v>-0.18595184543525201</v>
      </c>
      <c r="AB3841">
        <v>0.58951218108245096</v>
      </c>
      <c r="AC3841">
        <v>4.5697337786024E-2</v>
      </c>
      <c r="AD3841">
        <v>0.99852948468037495</v>
      </c>
      <c r="AE3841">
        <v>2.8965133648734299E-2</v>
      </c>
      <c r="AF3841">
        <v>3.4121219094428801E-3</v>
      </c>
      <c r="AG3841">
        <v>-1.6562526946812399</v>
      </c>
      <c r="AH3841">
        <v>-0.96264822433465302</v>
      </c>
      <c r="AI3841">
        <v>-1.69799804156053</v>
      </c>
      <c r="AJ3841">
        <v>-2.11116805762865</v>
      </c>
      <c r="AK3841">
        <v>1.5846629143868001</v>
      </c>
      <c r="AL3841" s="1">
        <v>-8.4811852617726802E-4</v>
      </c>
      <c r="AM3841" s="1">
        <v>1.1665603854383E-5</v>
      </c>
      <c r="AN3841" s="1">
        <v>-6.4109804611900601E-6</v>
      </c>
      <c r="AO3841" s="1">
        <v>-7.2903952188045999E-6</v>
      </c>
      <c r="AP3841" s="1">
        <v>1.45929372984413E-5</v>
      </c>
      <c r="AQ3841" s="1">
        <v>-1.51832653251747E-7</v>
      </c>
      <c r="AR3841" s="1">
        <v>9.2314221218079494E-8</v>
      </c>
      <c r="AS3841">
        <v>-1.48273492025069E-2</v>
      </c>
      <c r="AT3841">
        <v>8.1485578134344108E-3</v>
      </c>
      <c r="AU3841">
        <v>9.2663215726283207E-3</v>
      </c>
      <c r="AV3841">
        <v>-1.8548082172165602E-2</v>
      </c>
      <c r="AW3841" s="1">
        <v>1.92984064554143E-4</v>
      </c>
      <c r="AX3841" s="1">
        <v>-1.17334281090407E-4</v>
      </c>
      <c r="AY3841">
        <v>-4.27746321393909E-3</v>
      </c>
      <c r="AZ3841">
        <v>3.0803124959776</v>
      </c>
      <c r="BA3841">
        <v>7.3017167246842103</v>
      </c>
      <c r="BB3841">
        <v>-2.4892258606422</v>
      </c>
      <c r="BC3841">
        <v>3.99869327007853</v>
      </c>
      <c r="BD3841" s="1">
        <v>2.8142000773572801E-5</v>
      </c>
      <c r="BE3841">
        <v>-0.14833802631771101</v>
      </c>
      <c r="BF3841">
        <v>-0.18599373529082</v>
      </c>
      <c r="BG3841">
        <v>0.58741333225442904</v>
      </c>
      <c r="BH3841">
        <v>4.2477615022335602E-2</v>
      </c>
      <c r="BI3841">
        <v>0.99863160584973998</v>
      </c>
      <c r="BJ3841">
        <v>2.9380970663428398E-2</v>
      </c>
      <c r="BK3841">
        <v>8.2052777441013608E-3</v>
      </c>
      <c r="BL3841">
        <v>2.80800741165876E-3</v>
      </c>
      <c r="BM3841">
        <v>1.15800518726006E-2</v>
      </c>
    </row>
    <row r="3842" spans="1:65" x14ac:dyDescent="0.25">
      <c r="A3842" t="s">
        <v>3905</v>
      </c>
      <c r="B3842">
        <v>-1.6562526861773801</v>
      </c>
      <c r="C3842">
        <v>-0.96264822900805602</v>
      </c>
      <c r="D3842">
        <v>-1.69799804687499</v>
      </c>
      <c r="E3842">
        <v>-2.1111680469908598</v>
      </c>
      <c r="F3842">
        <v>1.5846629142761199</v>
      </c>
      <c r="G3842" s="1">
        <v>-8.48118458883107E-4</v>
      </c>
      <c r="H3842">
        <v>-5.1359576173126602E-3</v>
      </c>
      <c r="I3842">
        <v>-1.5216170810163E-2</v>
      </c>
      <c r="J3842">
        <v>-1.09247621148824E-2</v>
      </c>
      <c r="K3842">
        <v>2.3038798943161898E-2</v>
      </c>
      <c r="L3842" s="1">
        <v>-9.7004638519138098E-5</v>
      </c>
      <c r="M3842">
        <v>0</v>
      </c>
      <c r="N3842">
        <v>-0.672091052797684</v>
      </c>
      <c r="O3842">
        <v>-0.77291744316030797</v>
      </c>
      <c r="P3842">
        <v>0.61123913772975802</v>
      </c>
      <c r="Q3842">
        <v>1.39626340159546</v>
      </c>
      <c r="R3842">
        <v>-7.0518782654351506E-2</v>
      </c>
      <c r="S3842" s="1">
        <v>1.49911096212653E-5</v>
      </c>
      <c r="T3842">
        <v>-2.0429858242873699E-2</v>
      </c>
      <c r="U3842">
        <v>-0.147825561504525</v>
      </c>
      <c r="V3842">
        <v>0.28301418273866702</v>
      </c>
      <c r="W3842">
        <v>3.5994082142257799E-2</v>
      </c>
      <c r="X3842" s="1">
        <v>-2.67452663275236E-4</v>
      </c>
      <c r="Y3842" s="1">
        <v>2.28560974092669E-6</v>
      </c>
      <c r="Z3842">
        <v>-0.150202942019587</v>
      </c>
      <c r="AA3842">
        <v>-0.18595184543525201</v>
      </c>
      <c r="AB3842">
        <v>0.58951218108245096</v>
      </c>
      <c r="AC3842">
        <v>4.5697337786024E-2</v>
      </c>
      <c r="AD3842">
        <v>0.99852948468037495</v>
      </c>
      <c r="AE3842">
        <v>2.8965133648734299E-2</v>
      </c>
      <c r="AF3842">
        <v>3.4121219094428801E-3</v>
      </c>
      <c r="AG3842">
        <v>-1.6562526888689799</v>
      </c>
      <c r="AH3842">
        <v>-0.96264822752885604</v>
      </c>
      <c r="AI3842">
        <v>-1.69799804519289</v>
      </c>
      <c r="AJ3842">
        <v>-2.11116805035787</v>
      </c>
      <c r="AK3842">
        <v>1.5846629143111499</v>
      </c>
      <c r="AL3842" s="1">
        <v>-8.4811848018268997E-4</v>
      </c>
      <c r="AM3842" s="1">
        <v>2.7870759520494299E-6</v>
      </c>
      <c r="AN3842" s="1">
        <v>-1.5316735963423199E-6</v>
      </c>
      <c r="AO3842" s="1">
        <v>-1.74177763132551E-6</v>
      </c>
      <c r="AP3842" s="1">
        <v>3.4864565318124498E-6</v>
      </c>
      <c r="AQ3842" s="1">
        <v>-3.6275076981912101E-8</v>
      </c>
      <c r="AR3842" s="1">
        <v>2.2055164504673199E-8</v>
      </c>
      <c r="AS3842">
        <v>-2.8825576233085098E-3</v>
      </c>
      <c r="AT3842">
        <v>1.58414676387353E-3</v>
      </c>
      <c r="AU3842">
        <v>1.8014488085248801E-3</v>
      </c>
      <c r="AV3842">
        <v>-3.6058983965476799E-3</v>
      </c>
      <c r="AW3842" s="1">
        <v>3.7517732555592101E-5</v>
      </c>
      <c r="AX3842" s="1">
        <v>-2.2810746360505199E-5</v>
      </c>
      <c r="AY3842">
        <v>1.3941346904764701E-3</v>
      </c>
      <c r="AZ3842">
        <v>3.0701506971244998</v>
      </c>
      <c r="BA3842">
        <v>7.2959984937979696</v>
      </c>
      <c r="BB3842">
        <v>-2.48859969725497</v>
      </c>
      <c r="BC3842">
        <v>3.99811573233566</v>
      </c>
      <c r="BD3842" s="1">
        <v>6.9110056749082696E-6</v>
      </c>
      <c r="BE3842">
        <v>-0.14833802544896399</v>
      </c>
      <c r="BF3842">
        <v>-0.18599373854314</v>
      </c>
      <c r="BG3842">
        <v>0.587413330697653</v>
      </c>
      <c r="BH3842">
        <v>4.24776121407755E-2</v>
      </c>
      <c r="BI3842">
        <v>0.998631605979176</v>
      </c>
      <c r="BJ3842">
        <v>2.93809704673033E-2</v>
      </c>
      <c r="BK3842">
        <v>8.2052776107380907E-3</v>
      </c>
      <c r="BL3842">
        <v>2.8080076444894002E-3</v>
      </c>
      <c r="BM3842">
        <v>1.15800548329681E-2</v>
      </c>
    </row>
    <row r="3843" spans="1:65" x14ac:dyDescent="0.25">
      <c r="A3843" t="s">
        <v>3906</v>
      </c>
      <c r="B3843">
        <v>-1.6562526861773801</v>
      </c>
      <c r="C3843">
        <v>-0.96264822900805602</v>
      </c>
      <c r="D3843">
        <v>-1.69799804687499</v>
      </c>
      <c r="E3843">
        <v>-2.1111680469908598</v>
      </c>
      <c r="F3843">
        <v>1.5846629142761199</v>
      </c>
      <c r="G3843" s="1">
        <v>-8.48118458883107E-4</v>
      </c>
      <c r="H3843">
        <v>-5.1359576173126602E-3</v>
      </c>
      <c r="I3843">
        <v>-1.5216170810163E-2</v>
      </c>
      <c r="J3843">
        <v>-1.09247621148824E-2</v>
      </c>
      <c r="K3843">
        <v>2.3038798943161898E-2</v>
      </c>
      <c r="L3843" s="1">
        <v>-9.7004638519138098E-5</v>
      </c>
      <c r="M3843">
        <v>0</v>
      </c>
      <c r="N3843">
        <v>-0.672091052797684</v>
      </c>
      <c r="O3843">
        <v>-0.77291744316030797</v>
      </c>
      <c r="P3843">
        <v>0.61123913772975802</v>
      </c>
      <c r="Q3843">
        <v>1.39626340159546</v>
      </c>
      <c r="R3843">
        <v>-7.0518782654351506E-2</v>
      </c>
      <c r="S3843" s="1">
        <v>1.49911096212653E-5</v>
      </c>
      <c r="T3843">
        <v>-2.0429858242873699E-2</v>
      </c>
      <c r="U3843">
        <v>-0.147825561504525</v>
      </c>
      <c r="V3843">
        <v>0.28301418273866702</v>
      </c>
      <c r="W3843">
        <v>3.5994082142257799E-2</v>
      </c>
      <c r="X3843" s="1">
        <v>-2.67452663275236E-4</v>
      </c>
      <c r="Y3843" s="1">
        <v>2.28560974092669E-6</v>
      </c>
      <c r="Z3843">
        <v>-0.150202942019587</v>
      </c>
      <c r="AA3843">
        <v>-0.18595184543525201</v>
      </c>
      <c r="AB3843">
        <v>0.58951218108245096</v>
      </c>
      <c r="AC3843">
        <v>4.5697337786024E-2</v>
      </c>
      <c r="AD3843">
        <v>0.99852948468037495</v>
      </c>
      <c r="AE3843">
        <v>2.8965133648734299E-2</v>
      </c>
      <c r="AF3843">
        <v>3.4121219094428801E-3</v>
      </c>
      <c r="AG3843">
        <v>-1.65625269069356</v>
      </c>
      <c r="AH3843">
        <v>-0.96264822652614701</v>
      </c>
      <c r="AI3843">
        <v>-1.6979980440526401</v>
      </c>
      <c r="AJ3843">
        <v>-2.1111680526402701</v>
      </c>
      <c r="AK3843">
        <v>1.5846629143349</v>
      </c>
      <c r="AL3843" s="1">
        <v>-8.4811849462108099E-4</v>
      </c>
      <c r="AM3843" s="1">
        <v>4.5955998169366802E-6</v>
      </c>
      <c r="AN3843" s="1">
        <v>-2.5255561725029701E-6</v>
      </c>
      <c r="AO3843" s="1">
        <v>-2.8719848564251499E-6</v>
      </c>
      <c r="AP3843" s="1">
        <v>5.7487628098611496E-6</v>
      </c>
      <c r="AQ3843" s="1">
        <v>-5.9820791620503303E-8</v>
      </c>
      <c r="AR3843" s="1">
        <v>3.6366464754547503E-8</v>
      </c>
      <c r="AS3843">
        <v>-4.6750242002513301E-3</v>
      </c>
      <c r="AT3843">
        <v>2.5692033333636001E-3</v>
      </c>
      <c r="AU3843">
        <v>2.9216173610224902E-3</v>
      </c>
      <c r="AV3843">
        <v>-5.8481122381746301E-3</v>
      </c>
      <c r="AW3843" s="1">
        <v>6.0855718176314397E-5</v>
      </c>
      <c r="AX3843" s="1">
        <v>-3.6994955405601901E-5</v>
      </c>
      <c r="AY3843">
        <v>1.25567692896894E-2</v>
      </c>
      <c r="AZ3843">
        <v>3.0569686846552901</v>
      </c>
      <c r="BA3843">
        <v>7.2596412922523301</v>
      </c>
      <c r="BB3843">
        <v>-2.4971730881763698</v>
      </c>
      <c r="BC3843">
        <v>4.0160377204067101</v>
      </c>
      <c r="BD3843" s="1">
        <v>1.8940940396755301E-5</v>
      </c>
      <c r="BE3843">
        <v>-0.14833802572168001</v>
      </c>
      <c r="BF3843">
        <v>-0.18599373752218601</v>
      </c>
      <c r="BG3843">
        <v>0.58741333118634598</v>
      </c>
      <c r="BH3843">
        <v>4.2477613045352698E-2</v>
      </c>
      <c r="BI3843">
        <v>0.99863160593854305</v>
      </c>
      <c r="BJ3843">
        <v>2.9380970528869298E-2</v>
      </c>
      <c r="BK3843">
        <v>8.2052776526062993E-3</v>
      </c>
      <c r="BL3843">
        <v>2.80800741165876E-3</v>
      </c>
      <c r="BM3843">
        <v>1.1580053903678E-2</v>
      </c>
    </row>
    <row r="3844" spans="1:65" x14ac:dyDescent="0.25">
      <c r="A3844" t="s">
        <v>3907</v>
      </c>
      <c r="B3844">
        <v>-1.6562526861773801</v>
      </c>
      <c r="C3844">
        <v>-0.96264822900805602</v>
      </c>
      <c r="D3844">
        <v>-1.69799804687499</v>
      </c>
      <c r="E3844">
        <v>-2.1111680469908598</v>
      </c>
      <c r="F3844">
        <v>1.5846629142761199</v>
      </c>
      <c r="G3844" s="1">
        <v>-8.48118458883107E-4</v>
      </c>
      <c r="H3844">
        <v>-5.1359576173126602E-3</v>
      </c>
      <c r="I3844">
        <v>-1.5216170810163E-2</v>
      </c>
      <c r="J3844">
        <v>-1.09247621148824E-2</v>
      </c>
      <c r="K3844">
        <v>2.3038798943161898E-2</v>
      </c>
      <c r="L3844" s="1">
        <v>-9.7004638519138098E-5</v>
      </c>
      <c r="M3844">
        <v>0</v>
      </c>
      <c r="N3844">
        <v>-0.672091052797684</v>
      </c>
      <c r="O3844">
        <v>-0.77291744316030797</v>
      </c>
      <c r="P3844">
        <v>0.61123913772975802</v>
      </c>
      <c r="Q3844">
        <v>1.39626340159546</v>
      </c>
      <c r="R3844">
        <v>-7.0518782654351506E-2</v>
      </c>
      <c r="S3844" s="1">
        <v>1.49911096212653E-5</v>
      </c>
      <c r="T3844">
        <v>-2.0429858242873699E-2</v>
      </c>
      <c r="U3844">
        <v>-0.147825561504525</v>
      </c>
      <c r="V3844">
        <v>0.28301418273866702</v>
      </c>
      <c r="W3844">
        <v>3.5994082142257799E-2</v>
      </c>
      <c r="X3844" s="1">
        <v>-2.67452663275236E-4</v>
      </c>
      <c r="Y3844" s="1">
        <v>2.28560974092669E-6</v>
      </c>
      <c r="Z3844">
        <v>-0.150202942019587</v>
      </c>
      <c r="AA3844">
        <v>-0.18595184543525201</v>
      </c>
      <c r="AB3844">
        <v>0.58951218108245096</v>
      </c>
      <c r="AC3844">
        <v>4.5697337786024E-2</v>
      </c>
      <c r="AD3844">
        <v>0.99852948468037495</v>
      </c>
      <c r="AE3844">
        <v>2.8965133648734299E-2</v>
      </c>
      <c r="AF3844">
        <v>3.4121219094428801E-3</v>
      </c>
      <c r="AG3844">
        <v>-1.6562526867846701</v>
      </c>
      <c r="AH3844">
        <v>-0.96264822867432398</v>
      </c>
      <c r="AI3844">
        <v>-1.69799804649549</v>
      </c>
      <c r="AJ3844">
        <v>-2.1111680477505099</v>
      </c>
      <c r="AK3844">
        <v>1.5846629142840301</v>
      </c>
      <c r="AL3844" s="1">
        <v>-8.48118463688659E-4</v>
      </c>
      <c r="AM3844" s="1">
        <v>6.1452215868139398E-7</v>
      </c>
      <c r="AN3844" s="1">
        <v>-3.3771190125453699E-7</v>
      </c>
      <c r="AO3844" s="1">
        <v>-3.8403025295824598E-7</v>
      </c>
      <c r="AP3844" s="1">
        <v>7.6871035975168397E-7</v>
      </c>
      <c r="AQ3844" s="1">
        <v>-8.0027292924730108E-9</v>
      </c>
      <c r="AR3844" s="1">
        <v>4.8628503524038197E-9</v>
      </c>
      <c r="AS3844" s="1">
        <v>-6.2176298103386297E-4</v>
      </c>
      <c r="AT3844" s="1">
        <v>3.4169109437365899E-4</v>
      </c>
      <c r="AU3844" s="1">
        <v>3.8855496781032E-4</v>
      </c>
      <c r="AV3844" s="1">
        <v>-7.7776837847200002E-4</v>
      </c>
      <c r="AW3844" s="1">
        <v>8.0971179359361199E-6</v>
      </c>
      <c r="AX3844" s="1">
        <v>-4.92014848129412E-6</v>
      </c>
      <c r="AY3844">
        <v>3.7937281425363301E-3</v>
      </c>
      <c r="AZ3844">
        <v>3.0666036883925898</v>
      </c>
      <c r="BA3844">
        <v>7.2908075484088597</v>
      </c>
      <c r="BB3844">
        <v>-2.4894173327323901</v>
      </c>
      <c r="BC3844">
        <v>3.99997527525696</v>
      </c>
      <c r="BD3844" s="1">
        <v>3.8683980536024104E-6</v>
      </c>
      <c r="BE3844">
        <v>-0.148338025137426</v>
      </c>
      <c r="BF3844">
        <v>-0.18599373970944799</v>
      </c>
      <c r="BG3844">
        <v>0.58741333013937802</v>
      </c>
      <c r="BH3844">
        <v>4.2477611107430903E-2</v>
      </c>
      <c r="BI3844">
        <v>0.99863160602559198</v>
      </c>
      <c r="BJ3844">
        <v>2.9380970396973301E-2</v>
      </c>
      <c r="BK3844">
        <v>8.2052775629152894E-3</v>
      </c>
      <c r="BL3844">
        <v>2.8080076444894002E-3</v>
      </c>
      <c r="BM3844">
        <v>1.1580055894603E-2</v>
      </c>
    </row>
    <row r="3845" spans="1:65" x14ac:dyDescent="0.25">
      <c r="A3845" t="s">
        <v>3908</v>
      </c>
      <c r="B3845">
        <v>-1.6604850927935999</v>
      </c>
      <c r="C3845">
        <v>-0.96738751352343699</v>
      </c>
      <c r="D3845">
        <v>-1.7014570236205999</v>
      </c>
      <c r="E3845">
        <v>-2.1027304134764599</v>
      </c>
      <c r="F3845">
        <v>1.5841088294982899</v>
      </c>
      <c r="G3845" s="1">
        <v>-8.6003938783818599E-4</v>
      </c>
      <c r="H3845">
        <v>-7.7192053198814295E-2</v>
      </c>
      <c r="I3845">
        <v>-8.4802448749542306E-2</v>
      </c>
      <c r="J3845">
        <v>-6.6118098795413902E-2</v>
      </c>
      <c r="K3845">
        <v>0.15497913956642101</v>
      </c>
      <c r="L3845">
        <v>-8.3318520337343095E-3</v>
      </c>
      <c r="M3845">
        <v>0</v>
      </c>
      <c r="N3845">
        <v>-0.67209105279768899</v>
      </c>
      <c r="O3845">
        <v>-0.77291744316030497</v>
      </c>
      <c r="P3845">
        <v>0.61123913772975802</v>
      </c>
      <c r="Q3845">
        <v>1.39626340159546</v>
      </c>
      <c r="R3845">
        <v>-7.05187826543517E-2</v>
      </c>
      <c r="S3845" s="1">
        <v>1.49911096212653E-5</v>
      </c>
      <c r="T3845">
        <v>-2.0524960348758899E-2</v>
      </c>
      <c r="U3845">
        <v>-0.14364787457952</v>
      </c>
      <c r="V3845">
        <v>0.28407421882198203</v>
      </c>
      <c r="W3845">
        <v>3.5951520812341799E-2</v>
      </c>
      <c r="X3845" s="1">
        <v>-2.82828356483605E-4</v>
      </c>
      <c r="Y3845" s="1">
        <v>2.2857679801619702E-6</v>
      </c>
      <c r="Z3845">
        <v>-0.15132521015147099</v>
      </c>
      <c r="AA3845">
        <v>-0.18846644008673499</v>
      </c>
      <c r="AB3845">
        <v>0.58782841084200799</v>
      </c>
      <c r="AC3845">
        <v>4.7755896306275102E-2</v>
      </c>
      <c r="AD3845">
        <v>0.99843719543432397</v>
      </c>
      <c r="AE3845">
        <v>2.8853096446562199E-2</v>
      </c>
      <c r="AF3845">
        <v>3.1685906441200002E-3</v>
      </c>
      <c r="AG3845">
        <v>-1.6562526875511701</v>
      </c>
      <c r="AH3845">
        <v>-0.96264822825311103</v>
      </c>
      <c r="AI3845">
        <v>-1.6979980460165001</v>
      </c>
      <c r="AJ3845">
        <v>-2.1111680487093198</v>
      </c>
      <c r="AK3845">
        <v>1.5846629142940101</v>
      </c>
      <c r="AL3845" s="1">
        <v>-8.48118469754038E-4</v>
      </c>
      <c r="AM3845" s="1">
        <v>1.38597818100475E-6</v>
      </c>
      <c r="AN3845" s="1">
        <v>-7.6164521100759803E-7</v>
      </c>
      <c r="AO3845" s="1">
        <v>-8.6611156981062397E-7</v>
      </c>
      <c r="AP3845" s="1">
        <v>1.7337198049126601E-6</v>
      </c>
      <c r="AQ3845" s="1">
        <v>-1.8048897655979999E-8</v>
      </c>
      <c r="AR3845" s="1">
        <v>1.09674077866991E-8</v>
      </c>
      <c r="AS3845">
        <v>-4232.4080143830997</v>
      </c>
      <c r="AT3845">
        <v>-4739.2837470356499</v>
      </c>
      <c r="AU3845">
        <v>-3458.9758718756002</v>
      </c>
      <c r="AV3845">
        <v>8437.6317654229497</v>
      </c>
      <c r="AW3845">
        <v>-554.08475962392504</v>
      </c>
      <c r="AX3845">
        <v>-11.920940018963</v>
      </c>
      <c r="AY3845">
        <v>-2817.5467933312402</v>
      </c>
      <c r="AZ3845">
        <v>-8892.5769875621299</v>
      </c>
      <c r="BA3845">
        <v>-4079.9395439545201</v>
      </c>
      <c r="BB3845">
        <v>-423.46914740087698</v>
      </c>
      <c r="BC3845">
        <v>-826.68503439358904</v>
      </c>
      <c r="BD3845">
        <v>7.6485094767716904</v>
      </c>
      <c r="BE3845">
        <v>-0.14833802525199499</v>
      </c>
      <c r="BF3845">
        <v>-0.18599373928056001</v>
      </c>
      <c r="BG3845">
        <v>0.58741333034466203</v>
      </c>
      <c r="BH3845">
        <v>4.2477611487442897E-2</v>
      </c>
      <c r="BI3845">
        <v>0.99863160600852197</v>
      </c>
      <c r="BJ3845">
        <v>2.9380970422853901E-2</v>
      </c>
      <c r="BK3845">
        <v>8.20527758050618E-3</v>
      </c>
      <c r="BL3845">
        <v>3.8999803364276799E-3</v>
      </c>
      <c r="BM3845">
        <v>1.4634915955145201E-2</v>
      </c>
    </row>
    <row r="3846" spans="1:65" x14ac:dyDescent="0.25">
      <c r="A3846" t="s">
        <v>3909</v>
      </c>
      <c r="B3846">
        <v>-1.6604850927935999</v>
      </c>
      <c r="C3846">
        <v>-0.96738751352343699</v>
      </c>
      <c r="D3846">
        <v>-1.7014570236205999</v>
      </c>
      <c r="E3846">
        <v>-2.1027304134764599</v>
      </c>
      <c r="F3846">
        <v>1.5841088294982899</v>
      </c>
      <c r="G3846" s="1">
        <v>-8.6003938783818599E-4</v>
      </c>
      <c r="H3846">
        <v>-7.7192053198814295E-2</v>
      </c>
      <c r="I3846">
        <v>-8.4802448749542306E-2</v>
      </c>
      <c r="J3846">
        <v>-6.6118098795413902E-2</v>
      </c>
      <c r="K3846">
        <v>0.15497913956642101</v>
      </c>
      <c r="L3846">
        <v>-8.3318520337343095E-3</v>
      </c>
      <c r="M3846">
        <v>0</v>
      </c>
      <c r="N3846">
        <v>-0.67209105279768899</v>
      </c>
      <c r="O3846">
        <v>-0.77291744316030497</v>
      </c>
      <c r="P3846">
        <v>0.61123913772975802</v>
      </c>
      <c r="Q3846">
        <v>1.39626340159546</v>
      </c>
      <c r="R3846">
        <v>-7.05187826543517E-2</v>
      </c>
      <c r="S3846" s="1">
        <v>1.49911096212653E-5</v>
      </c>
      <c r="T3846">
        <v>-2.0524960348758899E-2</v>
      </c>
      <c r="U3846">
        <v>-0.14364787457952</v>
      </c>
      <c r="V3846">
        <v>0.28407421882198203</v>
      </c>
      <c r="W3846">
        <v>3.5951520812341799E-2</v>
      </c>
      <c r="X3846" s="1">
        <v>-2.82828356483605E-4</v>
      </c>
      <c r="Y3846" s="1">
        <v>2.2857679801619702E-6</v>
      </c>
      <c r="Z3846">
        <v>-0.15132521015147099</v>
      </c>
      <c r="AA3846">
        <v>-0.18846644008673499</v>
      </c>
      <c r="AB3846">
        <v>0.58782841084200799</v>
      </c>
      <c r="AC3846">
        <v>4.7755896306275102E-2</v>
      </c>
      <c r="AD3846">
        <v>0.99843719543432397</v>
      </c>
      <c r="AE3846">
        <v>2.8853096446562199E-2</v>
      </c>
      <c r="AF3846">
        <v>3.1685906441200002E-3</v>
      </c>
      <c r="AG3846">
        <v>-1.66048510642825</v>
      </c>
      <c r="AH3846">
        <v>-0.96738752879098999</v>
      </c>
      <c r="AI3846">
        <v>-1.7014570347636599</v>
      </c>
      <c r="AJ3846">
        <v>-2.10273038629472</v>
      </c>
      <c r="AK3846">
        <v>1.58410882771331</v>
      </c>
      <c r="AL3846" s="1">
        <v>-8.6003942624133698E-4</v>
      </c>
      <c r="AM3846" s="1">
        <v>1.6567191836705899E-5</v>
      </c>
      <c r="AN3846" s="1">
        <v>1.8551296371161901E-5</v>
      </c>
      <c r="AO3846" s="1">
        <v>1.3539702158232801E-5</v>
      </c>
      <c r="AP3846" s="1">
        <v>-3.3027989403634801E-5</v>
      </c>
      <c r="AQ3846" s="1">
        <v>2.1688905541194201E-6</v>
      </c>
      <c r="AR3846" s="1">
        <v>4.6662893980082197E-8</v>
      </c>
      <c r="AS3846">
        <v>-1.9499730933232099E-2</v>
      </c>
      <c r="AT3846">
        <v>-2.1835039631670002E-2</v>
      </c>
      <c r="AU3846">
        <v>-1.5936348949152499E-2</v>
      </c>
      <c r="AV3846">
        <v>3.8874234840505298E-2</v>
      </c>
      <c r="AW3846">
        <v>-2.5528033870523799E-3</v>
      </c>
      <c r="AX3846" s="1">
        <v>-5.4922636749884699E-5</v>
      </c>
      <c r="AY3846">
        <v>-1.55091918460798E-2</v>
      </c>
      <c r="AZ3846">
        <v>3.1038751982538</v>
      </c>
      <c r="BA3846">
        <v>7.3347669307444701</v>
      </c>
      <c r="BB3846">
        <v>-2.4867837011215999</v>
      </c>
      <c r="BC3846">
        <v>3.9856867916800001</v>
      </c>
      <c r="BD3846" s="1">
        <v>3.3667572215660199E-5</v>
      </c>
      <c r="BE3846">
        <v>-0.149461493224195</v>
      </c>
      <c r="BF3846">
        <v>-0.18850337731266301</v>
      </c>
      <c r="BG3846">
        <v>0.58572508510087495</v>
      </c>
      <c r="BH3846">
        <v>4.4576100043899503E-2</v>
      </c>
      <c r="BI3846">
        <v>0.99854556968316799</v>
      </c>
      <c r="BJ3846">
        <v>2.92565702318562E-2</v>
      </c>
      <c r="BK3846">
        <v>7.9855913532789306E-3</v>
      </c>
      <c r="BL3846">
        <v>2.8104805387556501E-3</v>
      </c>
      <c r="BM3846">
        <v>1.15739759177034E-2</v>
      </c>
    </row>
    <row r="3847" spans="1:65" x14ac:dyDescent="0.25">
      <c r="A3847" t="s">
        <v>3910</v>
      </c>
      <c r="B3847">
        <v>-1.6604850927935999</v>
      </c>
      <c r="C3847">
        <v>-0.96738751352343699</v>
      </c>
      <c r="D3847">
        <v>-1.7014570236205999</v>
      </c>
      <c r="E3847">
        <v>-2.1027304134764599</v>
      </c>
      <c r="F3847">
        <v>1.5841088294982899</v>
      </c>
      <c r="G3847" s="1">
        <v>-8.6003938783818599E-4</v>
      </c>
      <c r="H3847">
        <v>-7.7192053198814295E-2</v>
      </c>
      <c r="I3847">
        <v>-8.4802448749542306E-2</v>
      </c>
      <c r="J3847">
        <v>-6.6118098795413902E-2</v>
      </c>
      <c r="K3847">
        <v>0.15497913956642101</v>
      </c>
      <c r="L3847">
        <v>-8.3318520337343095E-3</v>
      </c>
      <c r="M3847">
        <v>0</v>
      </c>
      <c r="N3847">
        <v>-0.67209105279768899</v>
      </c>
      <c r="O3847">
        <v>-0.77291744316030497</v>
      </c>
      <c r="P3847">
        <v>0.61123913772975802</v>
      </c>
      <c r="Q3847">
        <v>1.39626340159546</v>
      </c>
      <c r="R3847">
        <v>-7.05187826543517E-2</v>
      </c>
      <c r="S3847" s="1">
        <v>1.49911096212653E-5</v>
      </c>
      <c r="T3847">
        <v>-2.0524960348758899E-2</v>
      </c>
      <c r="U3847">
        <v>-0.14364787457952</v>
      </c>
      <c r="V3847">
        <v>0.28407421882198203</v>
      </c>
      <c r="W3847">
        <v>3.5951520812341799E-2</v>
      </c>
      <c r="X3847" s="1">
        <v>-2.82828356483605E-4</v>
      </c>
      <c r="Y3847" s="1">
        <v>2.2857679801619702E-6</v>
      </c>
      <c r="Z3847">
        <v>-0.15132521015147099</v>
      </c>
      <c r="AA3847">
        <v>-0.18846644008673499</v>
      </c>
      <c r="AB3847">
        <v>0.58782841084200799</v>
      </c>
      <c r="AC3847">
        <v>4.7755896306275102E-2</v>
      </c>
      <c r="AD3847">
        <v>0.99843719543432397</v>
      </c>
      <c r="AE3847">
        <v>2.8853096446562199E-2</v>
      </c>
      <c r="AF3847">
        <v>3.1685906441200002E-3</v>
      </c>
      <c r="AG3847">
        <v>-1.6604851007184001</v>
      </c>
      <c r="AH3847">
        <v>-0.96738752239732495</v>
      </c>
      <c r="AI3847">
        <v>-1.70145703009722</v>
      </c>
      <c r="AJ3847">
        <v>-2.1027303976777398</v>
      </c>
      <c r="AK3847">
        <v>1.58410882846082</v>
      </c>
      <c r="AL3847" s="1">
        <v>-8.6003941015906204E-4</v>
      </c>
      <c r="AM3847" s="1">
        <v>8.21170279790917E-6</v>
      </c>
      <c r="AN3847" s="1">
        <v>9.1951436494706002E-6</v>
      </c>
      <c r="AO3847" s="1">
        <v>6.71109166669578E-6</v>
      </c>
      <c r="AP3847" s="1">
        <v>-1.6370676226633599E-5</v>
      </c>
      <c r="AQ3847" s="1">
        <v>1.0750298302889101E-6</v>
      </c>
      <c r="AR3847" s="1">
        <v>2.31289458489296E-8</v>
      </c>
      <c r="AS3847">
        <v>-8.4986001173086301E-3</v>
      </c>
      <c r="AT3847">
        <v>-9.5163994521802898E-3</v>
      </c>
      <c r="AU3847">
        <v>-6.9455607618086898E-3</v>
      </c>
      <c r="AV3847">
        <v>1.6942627014269199E-2</v>
      </c>
      <c r="AW3847">
        <v>-1.1125886625779401E-3</v>
      </c>
      <c r="AX3847" s="1">
        <v>-2.3937014888665399E-5</v>
      </c>
      <c r="AY3847">
        <v>-1.13508960140144E-2</v>
      </c>
      <c r="AZ3847">
        <v>3.1314622711932598</v>
      </c>
      <c r="BA3847">
        <v>7.3566638636808204</v>
      </c>
      <c r="BB3847">
        <v>-2.48314527144916</v>
      </c>
      <c r="BC3847">
        <v>3.9830177641105</v>
      </c>
      <c r="BD3847" s="1">
        <v>1.1327216695429501E-5</v>
      </c>
      <c r="BE3847">
        <v>-0.149461491693516</v>
      </c>
      <c r="BF3847">
        <v>-0.18850337394324701</v>
      </c>
      <c r="BG3847">
        <v>0.58572508739185603</v>
      </c>
      <c r="BH3847">
        <v>4.4576097212956002E-2</v>
      </c>
      <c r="BI3847">
        <v>0.99854556980227505</v>
      </c>
      <c r="BJ3847">
        <v>2.9256570398959399E-2</v>
      </c>
      <c r="BK3847">
        <v>7.9855916499861207E-3</v>
      </c>
      <c r="BL3847">
        <v>2.8104803059250099E-3</v>
      </c>
      <c r="BM3847">
        <v>1.15739795505216E-2</v>
      </c>
    </row>
    <row r="3848" spans="1:65" x14ac:dyDescent="0.25">
      <c r="A3848" t="s">
        <v>3911</v>
      </c>
      <c r="B3848">
        <v>-1.6604850927935999</v>
      </c>
      <c r="C3848">
        <v>-0.96738751352343699</v>
      </c>
      <c r="D3848">
        <v>-1.7014570236205999</v>
      </c>
      <c r="E3848">
        <v>-2.1027304134764599</v>
      </c>
      <c r="F3848">
        <v>1.5841088294982899</v>
      </c>
      <c r="G3848" s="1">
        <v>-8.6003938783818599E-4</v>
      </c>
      <c r="H3848">
        <v>-7.7192053198814295E-2</v>
      </c>
      <c r="I3848">
        <v>-8.4802448749542306E-2</v>
      </c>
      <c r="J3848">
        <v>-6.6118098795413902E-2</v>
      </c>
      <c r="K3848">
        <v>0.15497913956642101</v>
      </c>
      <c r="L3848">
        <v>-8.3318520337343095E-3</v>
      </c>
      <c r="M3848">
        <v>0</v>
      </c>
      <c r="N3848">
        <v>-0.67209105279768899</v>
      </c>
      <c r="O3848">
        <v>-0.77291744316030497</v>
      </c>
      <c r="P3848">
        <v>0.61123913772975802</v>
      </c>
      <c r="Q3848">
        <v>1.39626340159546</v>
      </c>
      <c r="R3848">
        <v>-7.05187826543517E-2</v>
      </c>
      <c r="S3848" s="1">
        <v>1.49911096212653E-5</v>
      </c>
      <c r="T3848">
        <v>-2.0524960348758899E-2</v>
      </c>
      <c r="U3848">
        <v>-0.14364787457952</v>
      </c>
      <c r="V3848">
        <v>0.28407421882198203</v>
      </c>
      <c r="W3848">
        <v>3.5951520812341799E-2</v>
      </c>
      <c r="X3848" s="1">
        <v>-2.82828356483605E-4</v>
      </c>
      <c r="Y3848" s="1">
        <v>2.2857679801619702E-6</v>
      </c>
      <c r="Z3848">
        <v>-0.15132521015147099</v>
      </c>
      <c r="AA3848">
        <v>-0.18846644008673499</v>
      </c>
      <c r="AB3848">
        <v>0.58782841084200799</v>
      </c>
      <c r="AC3848">
        <v>4.7755896306275102E-2</v>
      </c>
      <c r="AD3848">
        <v>0.99843719543432397</v>
      </c>
      <c r="AE3848">
        <v>2.8853096446562199E-2</v>
      </c>
      <c r="AF3848">
        <v>3.1685906441200002E-3</v>
      </c>
      <c r="AG3848">
        <v>-1.6604850944919201</v>
      </c>
      <c r="AH3848">
        <v>-0.967387515425151</v>
      </c>
      <c r="AI3848">
        <v>-1.7014570250085801</v>
      </c>
      <c r="AJ3848">
        <v>-2.10273041009073</v>
      </c>
      <c r="AK3848">
        <v>1.58410882927596</v>
      </c>
      <c r="AL3848" s="1">
        <v>-8.6003939262165995E-4</v>
      </c>
      <c r="AM3848" s="1">
        <v>1.7326214773168001E-6</v>
      </c>
      <c r="AN3848" s="1">
        <v>1.9401148501812E-6</v>
      </c>
      <c r="AO3848" s="1">
        <v>1.4160087337123701E-6</v>
      </c>
      <c r="AP3848" s="1">
        <v>-3.4540932883836101E-6</v>
      </c>
      <c r="AQ3848" s="1">
        <v>2.26817922057513E-7</v>
      </c>
      <c r="AR3848" s="1">
        <v>4.8800653710868197E-9</v>
      </c>
      <c r="AS3848">
        <v>-1.7669150318946601E-3</v>
      </c>
      <c r="AT3848">
        <v>-1.97851513676108E-3</v>
      </c>
      <c r="AU3848">
        <v>-1.4440361819636201E-3</v>
      </c>
      <c r="AV3848">
        <v>3.5224593226545501E-3</v>
      </c>
      <c r="AW3848" s="1">
        <v>-2.3130724414029699E-4</v>
      </c>
      <c r="AX3848" s="1">
        <v>-4.9766559106579901E-6</v>
      </c>
      <c r="AY3848">
        <v>-4.4515630144159697E-3</v>
      </c>
      <c r="AZ3848">
        <v>3.1420396100819898</v>
      </c>
      <c r="BA3848">
        <v>7.3543594131494601</v>
      </c>
      <c r="BB3848">
        <v>-2.48448247210059</v>
      </c>
      <c r="BC3848">
        <v>3.98811685666369</v>
      </c>
      <c r="BD3848" s="1">
        <v>7.79000878844594E-7</v>
      </c>
      <c r="BE3848">
        <v>-0.14946149002433901</v>
      </c>
      <c r="BF3848">
        <v>-0.18850337026896</v>
      </c>
      <c r="BG3848">
        <v>0.58572508989011596</v>
      </c>
      <c r="BH3848">
        <v>4.4576094125867202E-2</v>
      </c>
      <c r="BI3848">
        <v>0.99854556993215904</v>
      </c>
      <c r="BJ3848">
        <v>2.92565705812045E-2</v>
      </c>
      <c r="BK3848">
        <v>7.98559197354075E-3</v>
      </c>
      <c r="BL3848">
        <v>2.8104803059250099E-3</v>
      </c>
      <c r="BM3848">
        <v>1.1573983511976201E-2</v>
      </c>
    </row>
    <row r="3849" spans="1:65" x14ac:dyDescent="0.25">
      <c r="A3849" t="s">
        <v>3912</v>
      </c>
      <c r="B3849">
        <v>-1.6604850927935999</v>
      </c>
      <c r="C3849">
        <v>-0.96738751352343699</v>
      </c>
      <c r="D3849">
        <v>-1.7014570236205999</v>
      </c>
      <c r="E3849">
        <v>-2.1027304134764599</v>
      </c>
      <c r="F3849">
        <v>1.5841088294982899</v>
      </c>
      <c r="G3849" s="1">
        <v>-8.6003938783818599E-4</v>
      </c>
      <c r="H3849">
        <v>-7.7192053198814295E-2</v>
      </c>
      <c r="I3849">
        <v>-8.4802448749542306E-2</v>
      </c>
      <c r="J3849">
        <v>-6.6118098795413902E-2</v>
      </c>
      <c r="K3849">
        <v>0.15497913956642101</v>
      </c>
      <c r="L3849">
        <v>-8.3318520337343095E-3</v>
      </c>
      <c r="M3849">
        <v>0</v>
      </c>
      <c r="N3849">
        <v>-0.67209105279768899</v>
      </c>
      <c r="O3849">
        <v>-0.77291744316030497</v>
      </c>
      <c r="P3849">
        <v>0.61123913772975802</v>
      </c>
      <c r="Q3849">
        <v>1.39626340159546</v>
      </c>
      <c r="R3849">
        <v>-7.05187826543517E-2</v>
      </c>
      <c r="S3849" s="1">
        <v>1.49911096212653E-5</v>
      </c>
      <c r="T3849">
        <v>-2.0524960348758899E-2</v>
      </c>
      <c r="U3849">
        <v>-0.14364787457952</v>
      </c>
      <c r="V3849">
        <v>0.28407421882198203</v>
      </c>
      <c r="W3849">
        <v>3.5951520812341799E-2</v>
      </c>
      <c r="X3849" s="1">
        <v>-2.82828356483605E-4</v>
      </c>
      <c r="Y3849" s="1">
        <v>2.2857679801619702E-6</v>
      </c>
      <c r="Z3849">
        <v>-0.15132521015147099</v>
      </c>
      <c r="AA3849">
        <v>-0.18846644008673499</v>
      </c>
      <c r="AB3849">
        <v>0.58782841084200799</v>
      </c>
      <c r="AC3849">
        <v>4.7755896306275102E-2</v>
      </c>
      <c r="AD3849">
        <v>0.99843719543432397</v>
      </c>
      <c r="AE3849">
        <v>2.8853096446562199E-2</v>
      </c>
      <c r="AF3849">
        <v>3.1685906441200002E-3</v>
      </c>
      <c r="AG3849">
        <v>-1.6604850961539499</v>
      </c>
      <c r="AH3849">
        <v>-0.96738751728620298</v>
      </c>
      <c r="AI3849">
        <v>-1.70145702636692</v>
      </c>
      <c r="AJ3849">
        <v>-2.1027304067774102</v>
      </c>
      <c r="AK3849">
        <v>1.58410882905839</v>
      </c>
      <c r="AL3849" s="1">
        <v>-8.6003939730288303E-4</v>
      </c>
      <c r="AM3849" s="1">
        <v>3.4032895734687898E-6</v>
      </c>
      <c r="AN3849" s="1">
        <v>3.8108402285095499E-6</v>
      </c>
      <c r="AO3849" s="1">
        <v>2.7814050439780701E-6</v>
      </c>
      <c r="AP3849" s="1">
        <v>-6.7846316687086298E-6</v>
      </c>
      <c r="AQ3849" s="1">
        <v>4.4551481142182501E-7</v>
      </c>
      <c r="AR3849" s="1">
        <v>9.5856200996171794E-9</v>
      </c>
      <c r="AS3849">
        <v>-3.4462218212052099E-3</v>
      </c>
      <c r="AT3849">
        <v>-3.8589140252494498E-3</v>
      </c>
      <c r="AU3849">
        <v>-2.8164931363266299E-3</v>
      </c>
      <c r="AV3849">
        <v>6.8702175748579604E-3</v>
      </c>
      <c r="AW3849" s="1">
        <v>-4.5113505762522601E-4</v>
      </c>
      <c r="AX3849" s="1">
        <v>-9.7065430525530008E-6</v>
      </c>
      <c r="AY3849">
        <v>-1.70009798130995E-2</v>
      </c>
      <c r="AZ3849">
        <v>3.1550774832703601</v>
      </c>
      <c r="BA3849">
        <v>7.3939885928994098</v>
      </c>
      <c r="BB3849">
        <v>-2.4752862614886801</v>
      </c>
      <c r="BC3849">
        <v>3.9701036678081199</v>
      </c>
      <c r="BD3849" s="1">
        <v>-4.3492687119255102E-6</v>
      </c>
      <c r="BE3849">
        <v>-0.14946149046988799</v>
      </c>
      <c r="BF3849">
        <v>-0.188503371249718</v>
      </c>
      <c r="BG3849">
        <v>0.58572508922324296</v>
      </c>
      <c r="BH3849">
        <v>4.4576094949902098E-2</v>
      </c>
      <c r="BI3849">
        <v>0.99854556989748799</v>
      </c>
      <c r="BJ3849">
        <v>2.9256570532596001E-2</v>
      </c>
      <c r="BK3849">
        <v>7.9855918871859204E-3</v>
      </c>
      <c r="BL3849">
        <v>2.8104803059250099E-3</v>
      </c>
      <c r="BM3849">
        <v>1.15739824545423E-2</v>
      </c>
    </row>
    <row r="3850" spans="1:65" x14ac:dyDescent="0.25">
      <c r="A3850" t="s">
        <v>3913</v>
      </c>
      <c r="B3850">
        <v>-1.6716545263873499</v>
      </c>
      <c r="C3850">
        <v>-0.98025019586596696</v>
      </c>
      <c r="D3850">
        <v>-1.71171569824218</v>
      </c>
      <c r="E3850">
        <v>-2.07954039196157</v>
      </c>
      <c r="F3850">
        <v>1.5830149650573699</v>
      </c>
      <c r="G3850" s="1">
        <v>-8.1187883485966895E-4</v>
      </c>
      <c r="H3850">
        <v>-0.14241881668567599</v>
      </c>
      <c r="I3850">
        <v>-0.16268555819988201</v>
      </c>
      <c r="J3850">
        <v>-0.12900993227958599</v>
      </c>
      <c r="K3850">
        <v>0.296761244535445</v>
      </c>
      <c r="L3850">
        <v>-1.61293670535087E-2</v>
      </c>
      <c r="M3850">
        <v>0</v>
      </c>
      <c r="N3850">
        <v>-0.672091052797682</v>
      </c>
      <c r="O3850">
        <v>-0.77291744316029798</v>
      </c>
      <c r="P3850">
        <v>0.61123913772975802</v>
      </c>
      <c r="Q3850">
        <v>1.39626340159546</v>
      </c>
      <c r="R3850">
        <v>-7.0518782654351297E-2</v>
      </c>
      <c r="S3850" s="1">
        <v>1.49911096212653E-5</v>
      </c>
      <c r="T3850">
        <v>-2.0817022119679899E-2</v>
      </c>
      <c r="U3850">
        <v>-0.131966411835158</v>
      </c>
      <c r="V3850">
        <v>0.28703953746689198</v>
      </c>
      <c r="W3850">
        <v>3.5832636794374401E-2</v>
      </c>
      <c r="X3850" s="1">
        <v>-3.19667681793064E-4</v>
      </c>
      <c r="Y3850" s="1">
        <v>2.2860915154311701E-6</v>
      </c>
      <c r="Z3850">
        <v>-0.15438857420663901</v>
      </c>
      <c r="AA3850">
        <v>-0.195310306233061</v>
      </c>
      <c r="AB3850">
        <v>0.58279694070625898</v>
      </c>
      <c r="AC3850">
        <v>5.3227947635995802E-2</v>
      </c>
      <c r="AD3850">
        <v>0.99816230191470401</v>
      </c>
      <c r="AE3850">
        <v>2.8834210692989901E-2</v>
      </c>
      <c r="AF3850">
        <v>2.7189925541152701E-3</v>
      </c>
      <c r="AG3850">
        <v>-1.66048509326491</v>
      </c>
      <c r="AH3850">
        <v>-0.96738751405118895</v>
      </c>
      <c r="AI3850">
        <v>-1.70145702400579</v>
      </c>
      <c r="AJ3850">
        <v>-2.10273041253688</v>
      </c>
      <c r="AK3850">
        <v>1.5841088294365899</v>
      </c>
      <c r="AL3850" s="1">
        <v>-8.6003938916567803E-4</v>
      </c>
      <c r="AM3850" s="1">
        <v>4.7578707577691199E-7</v>
      </c>
      <c r="AN3850" s="1">
        <v>5.3276415735307796E-7</v>
      </c>
      <c r="AO3850" s="1">
        <v>3.88851545994936E-7</v>
      </c>
      <c r="AP3850" s="1">
        <v>-9.4850707225922504E-7</v>
      </c>
      <c r="AQ3850" s="1">
        <v>6.2277063799515404E-8</v>
      </c>
      <c r="AR3850" s="1">
        <v>1.34009962192189E-9</v>
      </c>
      <c r="AS3850">
        <v>-11169.434074012701</v>
      </c>
      <c r="AT3850">
        <v>-12862.6828803059</v>
      </c>
      <c r="AU3850">
        <v>-10258.675014091599</v>
      </c>
      <c r="AV3850">
        <v>23190.022472323599</v>
      </c>
      <c r="AW3850">
        <v>-1093.86450377966</v>
      </c>
      <c r="AX3850">
        <v>48.160551625809497</v>
      </c>
      <c r="AY3850">
        <v>-7534.7291301454698</v>
      </c>
      <c r="AZ3850">
        <v>-24567.237593735001</v>
      </c>
      <c r="BA3850">
        <v>-11565.789888400899</v>
      </c>
      <c r="BB3850">
        <v>-1257.58496144893</v>
      </c>
      <c r="BC3850">
        <v>-2315.0856184945901</v>
      </c>
      <c r="BD3850">
        <v>20.557538478121799</v>
      </c>
      <c r="BE3850">
        <v>-0.14946148969540399</v>
      </c>
      <c r="BF3850">
        <v>-0.188503369544892</v>
      </c>
      <c r="BG3850">
        <v>0.58572509038243503</v>
      </c>
      <c r="BH3850">
        <v>4.4576093517512003E-2</v>
      </c>
      <c r="BI3850">
        <v>0.99854556995775501</v>
      </c>
      <c r="BJ3850">
        <v>2.9256570617113401E-2</v>
      </c>
      <c r="BK3850">
        <v>7.9855920373025999E-3</v>
      </c>
      <c r="BL3850">
        <v>8.8985711336135795E-3</v>
      </c>
      <c r="BM3850">
        <v>2.0289683563063699E-2</v>
      </c>
    </row>
    <row r="3851" spans="1:65" x14ac:dyDescent="0.25">
      <c r="A3851" t="s">
        <v>3914</v>
      </c>
      <c r="B3851">
        <v>-1.6716545263873499</v>
      </c>
      <c r="C3851">
        <v>-0.98025019586596696</v>
      </c>
      <c r="D3851">
        <v>-1.71171569824218</v>
      </c>
      <c r="E3851">
        <v>-2.07954039196157</v>
      </c>
      <c r="F3851">
        <v>1.5830149650573699</v>
      </c>
      <c r="G3851" s="1">
        <v>-8.1187883485966895E-4</v>
      </c>
      <c r="H3851">
        <v>-0.14241881668567599</v>
      </c>
      <c r="I3851">
        <v>-0.16268555819988201</v>
      </c>
      <c r="J3851">
        <v>-0.12900993227958599</v>
      </c>
      <c r="K3851">
        <v>0.296761244535445</v>
      </c>
      <c r="L3851">
        <v>-1.61293670535087E-2</v>
      </c>
      <c r="M3851">
        <v>0</v>
      </c>
      <c r="N3851">
        <v>-0.672091052797682</v>
      </c>
      <c r="O3851">
        <v>-0.77291744316029798</v>
      </c>
      <c r="P3851">
        <v>0.61123913772975802</v>
      </c>
      <c r="Q3851">
        <v>1.39626340159546</v>
      </c>
      <c r="R3851">
        <v>-7.0518782654351297E-2</v>
      </c>
      <c r="S3851" s="1">
        <v>1.49911096212653E-5</v>
      </c>
      <c r="T3851">
        <v>-2.0817022119679899E-2</v>
      </c>
      <c r="U3851">
        <v>-0.131966411835158</v>
      </c>
      <c r="V3851">
        <v>0.28703953746689198</v>
      </c>
      <c r="W3851">
        <v>3.5832636794374401E-2</v>
      </c>
      <c r="X3851" s="1">
        <v>-3.19667681793064E-4</v>
      </c>
      <c r="Y3851" s="1">
        <v>2.2860915154311701E-6</v>
      </c>
      <c r="Z3851">
        <v>-0.15438857420663901</v>
      </c>
      <c r="AA3851">
        <v>-0.195310306233061</v>
      </c>
      <c r="AB3851">
        <v>0.58279694070625898</v>
      </c>
      <c r="AC3851">
        <v>5.3227947635995802E-2</v>
      </c>
      <c r="AD3851">
        <v>0.99816230191470401</v>
      </c>
      <c r="AE3851">
        <v>2.8834210692989901E-2</v>
      </c>
      <c r="AF3851">
        <v>2.7189925541152701E-3</v>
      </c>
      <c r="AG3851">
        <v>-1.6716546224625699</v>
      </c>
      <c r="AH3851">
        <v>-0.98025030650586797</v>
      </c>
      <c r="AI3851">
        <v>-1.7117157864834001</v>
      </c>
      <c r="AJ3851">
        <v>-2.0795401924898198</v>
      </c>
      <c r="AK3851">
        <v>1.5830149556483599</v>
      </c>
      <c r="AL3851" s="1">
        <v>-8.1187842060091405E-4</v>
      </c>
      <c r="AM3851" s="1">
        <v>1.0900158583721E-4</v>
      </c>
      <c r="AN3851" s="1">
        <v>1.25525861403539E-4</v>
      </c>
      <c r="AO3851" s="1">
        <v>1.0011356359148E-4</v>
      </c>
      <c r="AP3851" s="1">
        <v>-2.263095158335E-4</v>
      </c>
      <c r="AQ3851" s="1">
        <v>1.06749334501342E-5</v>
      </c>
      <c r="AR3851" s="1">
        <v>-4.6999487950606402E-7</v>
      </c>
      <c r="AS3851">
        <v>-0.121927952116631</v>
      </c>
      <c r="AT3851">
        <v>-0.14041182145534001</v>
      </c>
      <c r="AU3851">
        <v>-0.111985910182942</v>
      </c>
      <c r="AV3851">
        <v>0.25314728721166402</v>
      </c>
      <c r="AW3851">
        <v>-1.1940860881511599E-2</v>
      </c>
      <c r="AX3851" s="1">
        <v>5.2573100421696498E-4</v>
      </c>
      <c r="AY3851">
        <v>-8.5852280011696994E-2</v>
      </c>
      <c r="AZ3851">
        <v>3.07522975398521</v>
      </c>
      <c r="BA3851">
        <v>7.3510088573316796</v>
      </c>
      <c r="BB3851">
        <v>-2.4960626091737099</v>
      </c>
      <c r="BC3851">
        <v>3.9597332975257298</v>
      </c>
      <c r="BD3851" s="1">
        <v>2.2321430319509401E-4</v>
      </c>
      <c r="BE3851">
        <v>-0.15252804065967601</v>
      </c>
      <c r="BF3851">
        <v>-0.19533144263614699</v>
      </c>
      <c r="BG3851">
        <v>0.58068246700384896</v>
      </c>
      <c r="BH3851">
        <v>5.0159903692408497E-2</v>
      </c>
      <c r="BI3851">
        <v>0.99828516291313296</v>
      </c>
      <c r="BJ3851">
        <v>2.9205322318052999E-2</v>
      </c>
      <c r="BK3851">
        <v>7.6004419191681499E-3</v>
      </c>
      <c r="BL3851">
        <v>2.8165616095066001E-3</v>
      </c>
      <c r="BM3851">
        <v>1.15575694915895E-2</v>
      </c>
    </row>
    <row r="3852" spans="1:65" x14ac:dyDescent="0.25">
      <c r="A3852" t="s">
        <v>3915</v>
      </c>
      <c r="B3852">
        <v>-1.6716545263873499</v>
      </c>
      <c r="C3852">
        <v>-0.98025019586596696</v>
      </c>
      <c r="D3852">
        <v>-1.71171569824218</v>
      </c>
      <c r="E3852">
        <v>-2.07954039196157</v>
      </c>
      <c r="F3852">
        <v>1.5830149650573699</v>
      </c>
      <c r="G3852" s="1">
        <v>-8.1187883485966895E-4</v>
      </c>
      <c r="H3852">
        <v>-0.14241881668567599</v>
      </c>
      <c r="I3852">
        <v>-0.16268555819988201</v>
      </c>
      <c r="J3852">
        <v>-0.12900993227958599</v>
      </c>
      <c r="K3852">
        <v>0.296761244535445</v>
      </c>
      <c r="L3852">
        <v>-1.61293670535087E-2</v>
      </c>
      <c r="M3852">
        <v>0</v>
      </c>
      <c r="N3852">
        <v>-0.672091052797682</v>
      </c>
      <c r="O3852">
        <v>-0.77291744316029798</v>
      </c>
      <c r="P3852">
        <v>0.61123913772975802</v>
      </c>
      <c r="Q3852">
        <v>1.39626340159546</v>
      </c>
      <c r="R3852">
        <v>-7.0518782654351297E-2</v>
      </c>
      <c r="S3852" s="1">
        <v>1.49911096212653E-5</v>
      </c>
      <c r="T3852">
        <v>-2.0817022119679899E-2</v>
      </c>
      <c r="U3852">
        <v>-0.131966411835158</v>
      </c>
      <c r="V3852">
        <v>0.28703953746689198</v>
      </c>
      <c r="W3852">
        <v>3.5832636794374401E-2</v>
      </c>
      <c r="X3852" s="1">
        <v>-3.19667681793064E-4</v>
      </c>
      <c r="Y3852" s="1">
        <v>2.2860915154311701E-6</v>
      </c>
      <c r="Z3852">
        <v>-0.15438857420663901</v>
      </c>
      <c r="AA3852">
        <v>-0.195310306233061</v>
      </c>
      <c r="AB3852">
        <v>0.58279694070625898</v>
      </c>
      <c r="AC3852">
        <v>5.3227947635995802E-2</v>
      </c>
      <c r="AD3852">
        <v>0.99816230191470401</v>
      </c>
      <c r="AE3852">
        <v>2.8834210692989901E-2</v>
      </c>
      <c r="AF3852">
        <v>2.7189925541152701E-3</v>
      </c>
      <c r="AG3852">
        <v>-1.6716545355435199</v>
      </c>
      <c r="AH3852">
        <v>-0.98025020641018601</v>
      </c>
      <c r="AI3852">
        <v>-1.7117157066517601</v>
      </c>
      <c r="AJ3852">
        <v>-2.0795403729514801</v>
      </c>
      <c r="AK3852">
        <v>1.5830149641606699</v>
      </c>
      <c r="AL3852" s="1">
        <v>-8.1187879537991897E-4</v>
      </c>
      <c r="AM3852" s="1">
        <v>9.4329533860660002E-6</v>
      </c>
      <c r="AN3852" s="1">
        <v>1.08629598418075E-5</v>
      </c>
      <c r="AO3852" s="1">
        <v>8.6637909234219302E-6</v>
      </c>
      <c r="AP3852" s="1">
        <v>-1.9584742180909901E-5</v>
      </c>
      <c r="AQ3852" s="1">
        <v>9.23803514232953E-7</v>
      </c>
      <c r="AR3852" s="1">
        <v>-4.0673180168404299E-8</v>
      </c>
      <c r="AS3852">
        <v>-9.70973428526372E-3</v>
      </c>
      <c r="AT3852">
        <v>-1.1181699964038E-2</v>
      </c>
      <c r="AU3852">
        <v>-8.9180032577913099E-3</v>
      </c>
      <c r="AV3852">
        <v>2.01593966356188E-2</v>
      </c>
      <c r="AW3852" s="1">
        <v>-9.5090964545322797E-4</v>
      </c>
      <c r="AX3852" s="1">
        <v>4.1866609813357798E-5</v>
      </c>
      <c r="AY3852">
        <v>-9.1320639982313406E-3</v>
      </c>
      <c r="AZ3852">
        <v>3.3165207168786099</v>
      </c>
      <c r="BA3852">
        <v>7.4584770819859001</v>
      </c>
      <c r="BB3852">
        <v>-2.48585082561193</v>
      </c>
      <c r="BC3852">
        <v>3.9865719029537101</v>
      </c>
      <c r="BD3852" s="1">
        <v>1.6100264083484601E-5</v>
      </c>
      <c r="BE3852">
        <v>-0.152528016188266</v>
      </c>
      <c r="BF3852">
        <v>-0.19533139025243501</v>
      </c>
      <c r="BG3852">
        <v>0.58068250683089395</v>
      </c>
      <c r="BH3852">
        <v>5.0159860245905998E-2</v>
      </c>
      <c r="BI3852">
        <v>0.99828516506224096</v>
      </c>
      <c r="BJ3852">
        <v>2.9205322696706899E-2</v>
      </c>
      <c r="BK3852">
        <v>7.6004449175938703E-3</v>
      </c>
      <c r="BL3852">
        <v>2.8165362309664401E-3</v>
      </c>
      <c r="BM3852">
        <v>1.15576208305859E-2</v>
      </c>
    </row>
    <row r="3853" spans="1:65" x14ac:dyDescent="0.25">
      <c r="A3853" t="s">
        <v>3916</v>
      </c>
      <c r="B3853">
        <v>-1.6716545263873499</v>
      </c>
      <c r="C3853">
        <v>-0.98025019586596696</v>
      </c>
      <c r="D3853">
        <v>-1.71171569824218</v>
      </c>
      <c r="E3853">
        <v>-2.07954039196157</v>
      </c>
      <c r="F3853">
        <v>1.5830149650573699</v>
      </c>
      <c r="G3853" s="1">
        <v>-8.1187883485966895E-4</v>
      </c>
      <c r="H3853">
        <v>-0.14241881668567599</v>
      </c>
      <c r="I3853">
        <v>-0.16268555819988201</v>
      </c>
      <c r="J3853">
        <v>-0.12900993227958599</v>
      </c>
      <c r="K3853">
        <v>0.296761244535445</v>
      </c>
      <c r="L3853">
        <v>-1.61293670535087E-2</v>
      </c>
      <c r="M3853">
        <v>0</v>
      </c>
      <c r="N3853">
        <v>-0.672091052797682</v>
      </c>
      <c r="O3853">
        <v>-0.77291744316029798</v>
      </c>
      <c r="P3853">
        <v>0.61123913772975802</v>
      </c>
      <c r="Q3853">
        <v>1.39626340159546</v>
      </c>
      <c r="R3853">
        <v>-7.0518782654351297E-2</v>
      </c>
      <c r="S3853" s="1">
        <v>1.49911096212653E-5</v>
      </c>
      <c r="T3853">
        <v>-2.0817022119679899E-2</v>
      </c>
      <c r="U3853">
        <v>-0.131966411835158</v>
      </c>
      <c r="V3853">
        <v>0.28703953746689198</v>
      </c>
      <c r="W3853">
        <v>3.5832636794374401E-2</v>
      </c>
      <c r="X3853" s="1">
        <v>-3.19667681793064E-4</v>
      </c>
      <c r="Y3853" s="1">
        <v>2.2860915154311701E-6</v>
      </c>
      <c r="Z3853">
        <v>-0.15438857420663901</v>
      </c>
      <c r="AA3853">
        <v>-0.195310306233061</v>
      </c>
      <c r="AB3853">
        <v>0.58279694070625898</v>
      </c>
      <c r="AC3853">
        <v>5.3227947635995802E-2</v>
      </c>
      <c r="AD3853">
        <v>0.99816230191470401</v>
      </c>
      <c r="AE3853">
        <v>2.8834210692989901E-2</v>
      </c>
      <c r="AF3853">
        <v>2.7189925541152701E-3</v>
      </c>
      <c r="AG3853">
        <v>-1.6716545419181501</v>
      </c>
      <c r="AH3853">
        <v>-0.98025021375120103</v>
      </c>
      <c r="AI3853">
        <v>-1.71171571250661</v>
      </c>
      <c r="AJ3853">
        <v>-2.0795403597164301</v>
      </c>
      <c r="AK3853">
        <v>1.5830149635363899</v>
      </c>
      <c r="AL3853" s="1">
        <v>-8.1187876789365896E-4</v>
      </c>
      <c r="AM3853" s="1">
        <v>1.5782136070758399E-5</v>
      </c>
      <c r="AN3853" s="1">
        <v>1.8174661809742898E-5</v>
      </c>
      <c r="AO3853" s="1">
        <v>1.4495262190940401E-5</v>
      </c>
      <c r="AP3853" s="1">
        <v>-3.2766941715948099E-5</v>
      </c>
      <c r="AQ3853" s="1">
        <v>1.5455922677213799E-6</v>
      </c>
      <c r="AR3853" s="1">
        <v>-6.8049681667162799E-8</v>
      </c>
      <c r="AS3853">
        <v>-1.60334630582862E-2</v>
      </c>
      <c r="AT3853">
        <v>-1.8464088992839099E-2</v>
      </c>
      <c r="AU3853">
        <v>-1.4726095854625599E-2</v>
      </c>
      <c r="AV3853">
        <v>3.3288748425348402E-2</v>
      </c>
      <c r="AW3853">
        <v>-1.57020408274665E-3</v>
      </c>
      <c r="AX3853" s="1">
        <v>6.9133352798050706E-5</v>
      </c>
      <c r="AY3853">
        <v>-2.42929252415638E-2</v>
      </c>
      <c r="AZ3853">
        <v>3.3214125531713301</v>
      </c>
      <c r="BA3853">
        <v>7.4967089339277599</v>
      </c>
      <c r="BB3853">
        <v>-2.47648114836998</v>
      </c>
      <c r="BC3853">
        <v>3.9680012008102601</v>
      </c>
      <c r="BD3853" s="1">
        <v>2.0430149912340499E-5</v>
      </c>
      <c r="BE3853">
        <v>-0.15252801798299701</v>
      </c>
      <c r="BF3853">
        <v>-0.19533139409425501</v>
      </c>
      <c r="BG3853">
        <v>0.58068250390998</v>
      </c>
      <c r="BH3853">
        <v>5.01598634322694E-2</v>
      </c>
      <c r="BI3853">
        <v>0.99828516490462604</v>
      </c>
      <c r="BJ3853">
        <v>2.9205322668939E-2</v>
      </c>
      <c r="BK3853">
        <v>7.6004446976941304E-3</v>
      </c>
      <c r="BL3853">
        <v>2.8165362309664401E-3</v>
      </c>
      <c r="BM3853">
        <v>1.15576170654035E-2</v>
      </c>
    </row>
    <row r="3854" spans="1:65" x14ac:dyDescent="0.25">
      <c r="A3854" t="s">
        <v>3917</v>
      </c>
      <c r="B3854">
        <v>-1.6716545263873499</v>
      </c>
      <c r="C3854">
        <v>-0.98025019586596696</v>
      </c>
      <c r="D3854">
        <v>-1.71171569824218</v>
      </c>
      <c r="E3854">
        <v>-2.07954039196157</v>
      </c>
      <c r="F3854">
        <v>1.5830149650573699</v>
      </c>
      <c r="G3854" s="1">
        <v>-8.1187883485966895E-4</v>
      </c>
      <c r="H3854">
        <v>-0.14241881668567599</v>
      </c>
      <c r="I3854">
        <v>-0.16268555819988201</v>
      </c>
      <c r="J3854">
        <v>-0.12900993227958599</v>
      </c>
      <c r="K3854">
        <v>0.296761244535445</v>
      </c>
      <c r="L3854">
        <v>-1.61293670535087E-2</v>
      </c>
      <c r="M3854">
        <v>0</v>
      </c>
      <c r="N3854">
        <v>-0.672091052797682</v>
      </c>
      <c r="O3854">
        <v>-0.77291744316029798</v>
      </c>
      <c r="P3854">
        <v>0.61123913772975802</v>
      </c>
      <c r="Q3854">
        <v>1.39626340159546</v>
      </c>
      <c r="R3854">
        <v>-7.0518782654351297E-2</v>
      </c>
      <c r="S3854" s="1">
        <v>1.49911096212653E-5</v>
      </c>
      <c r="T3854">
        <v>-2.0817022119679899E-2</v>
      </c>
      <c r="U3854">
        <v>-0.131966411835158</v>
      </c>
      <c r="V3854">
        <v>0.28703953746689198</v>
      </c>
      <c r="W3854">
        <v>3.5832636794374401E-2</v>
      </c>
      <c r="X3854" s="1">
        <v>-3.19667681793064E-4</v>
      </c>
      <c r="Y3854" s="1">
        <v>2.2860915154311701E-6</v>
      </c>
      <c r="Z3854">
        <v>-0.15438857420663901</v>
      </c>
      <c r="AA3854">
        <v>-0.195310306233061</v>
      </c>
      <c r="AB3854">
        <v>0.58279694070625898</v>
      </c>
      <c r="AC3854">
        <v>5.3227947635995802E-2</v>
      </c>
      <c r="AD3854">
        <v>0.99816230191470401</v>
      </c>
      <c r="AE3854">
        <v>2.8834210692989901E-2</v>
      </c>
      <c r="AF3854">
        <v>2.7189925541152701E-3</v>
      </c>
      <c r="AG3854">
        <v>-1.6716545282884001</v>
      </c>
      <c r="AH3854">
        <v>-0.98025019805521196</v>
      </c>
      <c r="AI3854">
        <v>-1.7117156999882199</v>
      </c>
      <c r="AJ3854">
        <v>-2.0795403880145802</v>
      </c>
      <c r="AK3854">
        <v>1.58301496487119</v>
      </c>
      <c r="AL3854" s="1">
        <v>-8.1187882666270295E-4</v>
      </c>
      <c r="AM3854" s="1">
        <v>1.9224840439078601E-6</v>
      </c>
      <c r="AN3854" s="1">
        <v>2.2139284853653799E-6</v>
      </c>
      <c r="AO3854" s="1">
        <v>1.7657228960063601E-6</v>
      </c>
      <c r="AP3854" s="1">
        <v>-3.9914865004984903E-6</v>
      </c>
      <c r="AQ3854" s="1">
        <v>1.88275665772226E-7</v>
      </c>
      <c r="AR3854" s="1">
        <v>-8.2893823919489701E-9</v>
      </c>
      <c r="AS3854">
        <v>-1.94391743758311E-3</v>
      </c>
      <c r="AT3854">
        <v>-2.2386112970968798E-3</v>
      </c>
      <c r="AU3854">
        <v>-1.7854084772811699E-3</v>
      </c>
      <c r="AV3854">
        <v>4.0359884839966196E-3</v>
      </c>
      <c r="AW3854" s="1">
        <v>-1.9037492392059001E-4</v>
      </c>
      <c r="AX3854" s="1">
        <v>8.3817987829708793E-6</v>
      </c>
      <c r="AY3854">
        <v>-4.5999658207527602E-3</v>
      </c>
      <c r="AZ3854">
        <v>3.3345442908610998</v>
      </c>
      <c r="BA3854">
        <v>7.4690893919815897</v>
      </c>
      <c r="BB3854">
        <v>-2.4844311212223502</v>
      </c>
      <c r="BC3854">
        <v>3.98720605913205</v>
      </c>
      <c r="BD3854" s="1">
        <v>1.2414230499563201E-6</v>
      </c>
      <c r="BE3854">
        <v>-0.15252801414564099</v>
      </c>
      <c r="BF3854">
        <v>-0.19533138587997301</v>
      </c>
      <c r="BG3854">
        <v>0.58068251015525496</v>
      </c>
      <c r="BH3854">
        <v>5.0159856619431897E-2</v>
      </c>
      <c r="BI3854">
        <v>0.99828516524162703</v>
      </c>
      <c r="BJ3854">
        <v>2.92053227283064E-2</v>
      </c>
      <c r="BK3854">
        <v>7.6004451678717702E-3</v>
      </c>
      <c r="BL3854">
        <v>2.8165359981357999E-3</v>
      </c>
      <c r="BM3854">
        <v>1.1557625115914599E-2</v>
      </c>
    </row>
    <row r="3855" spans="1:65" x14ac:dyDescent="0.25">
      <c r="A3855" t="s">
        <v>3918</v>
      </c>
      <c r="B3855">
        <v>-1.68929750124086</v>
      </c>
      <c r="C3855">
        <v>-1.0005987447551199</v>
      </c>
      <c r="D3855">
        <v>-1.7279195785522401</v>
      </c>
      <c r="E3855">
        <v>-2.0427934132017902</v>
      </c>
      <c r="F3855">
        <v>1.5811786651611299</v>
      </c>
      <c r="G3855" s="1">
        <v>-8.2427660097294999E-4</v>
      </c>
      <c r="H3855">
        <v>-0.21062569320201799</v>
      </c>
      <c r="I3855">
        <v>-0.24258960783481501</v>
      </c>
      <c r="J3855">
        <v>-0.19160971045493999</v>
      </c>
      <c r="K3855">
        <v>0.44153299927711398</v>
      </c>
      <c r="L3855">
        <v>-2.2630531340837399E-2</v>
      </c>
      <c r="M3855">
        <v>0</v>
      </c>
      <c r="N3855">
        <v>-0.672091052797682</v>
      </c>
      <c r="O3855">
        <v>-0.77291744316031197</v>
      </c>
      <c r="P3855">
        <v>0.61123913772975802</v>
      </c>
      <c r="Q3855">
        <v>1.39626340159548</v>
      </c>
      <c r="R3855">
        <v>-7.0518782654351297E-2</v>
      </c>
      <c r="S3855" s="1">
        <v>1.49911096212653E-5</v>
      </c>
      <c r="T3855">
        <v>-2.1367663948637899E-2</v>
      </c>
      <c r="U3855">
        <v>-0.113588451855684</v>
      </c>
      <c r="V3855">
        <v>0.29146163007989201</v>
      </c>
      <c r="W3855">
        <v>3.56463813412735E-2</v>
      </c>
      <c r="X3855" s="1">
        <v>-3.7788161798071E-4</v>
      </c>
      <c r="Y3855" s="1">
        <v>2.2865521117950801E-6</v>
      </c>
      <c r="Z3855">
        <v>-0.159552619494084</v>
      </c>
      <c r="AA3855">
        <v>-0.205746150144964</v>
      </c>
      <c r="AB3855">
        <v>0.574549119913355</v>
      </c>
      <c r="AC3855">
        <v>6.1819121208551799E-2</v>
      </c>
      <c r="AD3855">
        <v>0.99767053277036899</v>
      </c>
      <c r="AE3855">
        <v>2.8776200601781699E-2</v>
      </c>
      <c r="AF3855">
        <v>1.95820673475516E-3</v>
      </c>
      <c r="AG3855">
        <v>-1.6716545308113699</v>
      </c>
      <c r="AH3855">
        <v>-0.98025020096066495</v>
      </c>
      <c r="AI3855">
        <v>-1.7117157023055001</v>
      </c>
      <c r="AJ3855">
        <v>-2.07954038277625</v>
      </c>
      <c r="AK3855">
        <v>1.5830149646241101</v>
      </c>
      <c r="AL3855" s="1">
        <v>-8.1187881578412204E-4</v>
      </c>
      <c r="AM3855" s="1">
        <v>4.4616649911276196E-6</v>
      </c>
      <c r="AN3855" s="1">
        <v>5.1380463097323404E-6</v>
      </c>
      <c r="AO3855" s="1">
        <v>4.0978937097224498E-6</v>
      </c>
      <c r="AP3855" s="1">
        <v>-9.2634724100846508E-6</v>
      </c>
      <c r="AQ3855" s="1">
        <v>4.3694319229211401E-7</v>
      </c>
      <c r="AR3855" s="1">
        <v>-1.9237848875232502E-8</v>
      </c>
      <c r="AS3855">
        <v>-17642.979352820901</v>
      </c>
      <c r="AT3855">
        <v>-20348.554070554201</v>
      </c>
      <c r="AU3855">
        <v>-16203.8844425274</v>
      </c>
      <c r="AV3855">
        <v>36746.988101401002</v>
      </c>
      <c r="AW3855">
        <v>-1836.30033687074</v>
      </c>
      <c r="AX3855">
        <v>-12.397746713130299</v>
      </c>
      <c r="AY3855">
        <v>-11789.6654033042</v>
      </c>
      <c r="AZ3855">
        <v>-38438.306669121703</v>
      </c>
      <c r="BA3855">
        <v>-18074.0544352207</v>
      </c>
      <c r="BB3855">
        <v>-1847.2122842838401</v>
      </c>
      <c r="BC3855">
        <v>-3815.9647660139099</v>
      </c>
      <c r="BD3855">
        <v>32.585800759502298</v>
      </c>
      <c r="BE3855">
        <v>-0.15252801485596701</v>
      </c>
      <c r="BF3855">
        <v>-0.195331387400517</v>
      </c>
      <c r="BG3855">
        <v>0.58068250899920404</v>
      </c>
      <c r="BH3855">
        <v>5.01598578805399E-2</v>
      </c>
      <c r="BI3855">
        <v>0.99828516517924704</v>
      </c>
      <c r="BJ3855">
        <v>2.92053227172702E-2</v>
      </c>
      <c r="BK3855">
        <v>7.6004450808370202E-3</v>
      </c>
      <c r="BL3855">
        <v>1.397964078933E-2</v>
      </c>
      <c r="BM3855">
        <v>2.594899266961E-2</v>
      </c>
    </row>
    <row r="3856" spans="1:65" x14ac:dyDescent="0.25">
      <c r="A3856" t="s">
        <v>3919</v>
      </c>
      <c r="B3856">
        <v>-1.68929750124086</v>
      </c>
      <c r="C3856">
        <v>-1.0005987447551199</v>
      </c>
      <c r="D3856">
        <v>-1.7279195785522401</v>
      </c>
      <c r="E3856">
        <v>-2.0427934132017902</v>
      </c>
      <c r="F3856">
        <v>1.5811786651611299</v>
      </c>
      <c r="G3856" s="1">
        <v>-8.2427660097294999E-4</v>
      </c>
      <c r="H3856">
        <v>-0.21062569320201799</v>
      </c>
      <c r="I3856">
        <v>-0.24258960783481501</v>
      </c>
      <c r="J3856">
        <v>-0.19160971045493999</v>
      </c>
      <c r="K3856">
        <v>0.44153299927711398</v>
      </c>
      <c r="L3856">
        <v>-2.2630531340837399E-2</v>
      </c>
      <c r="M3856">
        <v>0</v>
      </c>
      <c r="N3856">
        <v>-0.672091052797682</v>
      </c>
      <c r="O3856">
        <v>-0.77291744316031197</v>
      </c>
      <c r="P3856">
        <v>0.61123913772975802</v>
      </c>
      <c r="Q3856">
        <v>1.39626340159548</v>
      </c>
      <c r="R3856">
        <v>-7.0518782654351297E-2</v>
      </c>
      <c r="S3856" s="1">
        <v>1.49911096212653E-5</v>
      </c>
      <c r="T3856">
        <v>-2.1367663948637899E-2</v>
      </c>
      <c r="U3856">
        <v>-0.113588451855684</v>
      </c>
      <c r="V3856">
        <v>0.29146163007989201</v>
      </c>
      <c r="W3856">
        <v>3.56463813412735E-2</v>
      </c>
      <c r="X3856" s="1">
        <v>-3.7788161798071E-4</v>
      </c>
      <c r="Y3856" s="1">
        <v>2.2865521117950801E-6</v>
      </c>
      <c r="Z3856">
        <v>-0.159552619494084</v>
      </c>
      <c r="AA3856">
        <v>-0.205746150144964</v>
      </c>
      <c r="AB3856">
        <v>0.574549119913355</v>
      </c>
      <c r="AC3856">
        <v>6.1819121208551799E-2</v>
      </c>
      <c r="AD3856">
        <v>0.99767053277036899</v>
      </c>
      <c r="AE3856">
        <v>2.8776200601781699E-2</v>
      </c>
      <c r="AF3856">
        <v>1.95820673475516E-3</v>
      </c>
      <c r="AG3856">
        <v>-1.6892975690899801</v>
      </c>
      <c r="AH3856">
        <v>-1.0005988230089999</v>
      </c>
      <c r="AI3856">
        <v>-1.7279196408670801</v>
      </c>
      <c r="AJ3856">
        <v>-2.0427932718849</v>
      </c>
      <c r="AK3856">
        <v>1.5811786580993199</v>
      </c>
      <c r="AL3856" s="1">
        <v>-8.2427664865069596E-4</v>
      </c>
      <c r="AM3856" s="1">
        <v>8.0992967533675302E-5</v>
      </c>
      <c r="AN3856" s="1">
        <v>9.3413348515423601E-5</v>
      </c>
      <c r="AO3856" s="1">
        <v>7.4386568318916507E-5</v>
      </c>
      <c r="AP3856" s="1">
        <v>-1.6869302904839E-4</v>
      </c>
      <c r="AQ3856" s="1">
        <v>8.4298354765016499E-6</v>
      </c>
      <c r="AR3856" s="1">
        <v>5.69139600295112E-8</v>
      </c>
      <c r="AS3856">
        <v>-9.4136810748453495E-2</v>
      </c>
      <c r="AT3856">
        <v>-0.10857281787645801</v>
      </c>
      <c r="AU3856">
        <v>-8.6458300235766505E-2</v>
      </c>
      <c r="AV3856">
        <v>0.19606916835105601</v>
      </c>
      <c r="AW3856">
        <v>-9.7978609273707603E-3</v>
      </c>
      <c r="AX3856" s="1">
        <v>-6.6150174084681602E-5</v>
      </c>
      <c r="AY3856">
        <v>-6.4532102466926297E-2</v>
      </c>
      <c r="AZ3856">
        <v>3.4307432726031601</v>
      </c>
      <c r="BA3856">
        <v>7.5431018893061799</v>
      </c>
      <c r="BB3856">
        <v>-2.4941387056120199</v>
      </c>
      <c r="BC3856">
        <v>3.9662363851856099</v>
      </c>
      <c r="BD3856" s="1">
        <v>1.73335364139656E-4</v>
      </c>
      <c r="BE3856">
        <v>-0.15769755005715899</v>
      </c>
      <c r="BF3856">
        <v>-0.20574142748664201</v>
      </c>
      <c r="BG3856">
        <v>0.57241853028152101</v>
      </c>
      <c r="BH3856">
        <v>5.8930880164170203E-2</v>
      </c>
      <c r="BI3856">
        <v>0.99781387467413196</v>
      </c>
      <c r="BJ3856">
        <v>2.9094907003238499E-2</v>
      </c>
      <c r="BK3856">
        <v>6.9360837180112702E-3</v>
      </c>
      <c r="BL3856">
        <v>2.8250489849597198E-3</v>
      </c>
      <c r="BM3856">
        <v>1.15314194019647E-2</v>
      </c>
    </row>
    <row r="3857" spans="1:65" x14ac:dyDescent="0.25">
      <c r="A3857" t="s">
        <v>3920</v>
      </c>
      <c r="B3857">
        <v>-1.68929750124086</v>
      </c>
      <c r="C3857">
        <v>-1.0005987447551199</v>
      </c>
      <c r="D3857">
        <v>-1.7279195785522401</v>
      </c>
      <c r="E3857">
        <v>-2.0427934132017902</v>
      </c>
      <c r="F3857">
        <v>1.5811786651611299</v>
      </c>
      <c r="G3857" s="1">
        <v>-8.2427660097294999E-4</v>
      </c>
      <c r="H3857">
        <v>-0.21062569320201799</v>
      </c>
      <c r="I3857">
        <v>-0.24258960783481501</v>
      </c>
      <c r="J3857">
        <v>-0.19160971045493999</v>
      </c>
      <c r="K3857">
        <v>0.44153299927711398</v>
      </c>
      <c r="L3857">
        <v>-2.2630531340837399E-2</v>
      </c>
      <c r="M3857">
        <v>0</v>
      </c>
      <c r="N3857">
        <v>-0.672091052797682</v>
      </c>
      <c r="O3857">
        <v>-0.77291744316031197</v>
      </c>
      <c r="P3857">
        <v>0.61123913772975802</v>
      </c>
      <c r="Q3857">
        <v>1.39626340159548</v>
      </c>
      <c r="R3857">
        <v>-7.0518782654351297E-2</v>
      </c>
      <c r="S3857" s="1">
        <v>1.49911096212653E-5</v>
      </c>
      <c r="T3857">
        <v>-2.1367663948637899E-2</v>
      </c>
      <c r="U3857">
        <v>-0.113588451855684</v>
      </c>
      <c r="V3857">
        <v>0.29146163007989201</v>
      </c>
      <c r="W3857">
        <v>3.56463813412735E-2</v>
      </c>
      <c r="X3857" s="1">
        <v>-3.7788161798071E-4</v>
      </c>
      <c r="Y3857" s="1">
        <v>2.2865521117950801E-6</v>
      </c>
      <c r="Z3857">
        <v>-0.159552619494084</v>
      </c>
      <c r="AA3857">
        <v>-0.205746150144964</v>
      </c>
      <c r="AB3857">
        <v>0.574549119913355</v>
      </c>
      <c r="AC3857">
        <v>6.1819121208551799E-2</v>
      </c>
      <c r="AD3857">
        <v>0.99767053277036899</v>
      </c>
      <c r="AE3857">
        <v>2.8776200601781699E-2</v>
      </c>
      <c r="AF3857">
        <v>1.95820673475516E-3</v>
      </c>
      <c r="AG3857">
        <v>-1.68929751279118</v>
      </c>
      <c r="AH3857">
        <v>-1.0005987580767</v>
      </c>
      <c r="AI3857">
        <v>-1.72791958916043</v>
      </c>
      <c r="AJ3857">
        <v>-2.0427933891446601</v>
      </c>
      <c r="AK3857">
        <v>1.58117866395896</v>
      </c>
      <c r="AL3857" s="1">
        <v>-8.2427660908938698E-4</v>
      </c>
      <c r="AM3857" s="1">
        <v>1.19397920170562E-5</v>
      </c>
      <c r="AN3857" s="1">
        <v>1.3770776170626599E-5</v>
      </c>
      <c r="AO3857" s="1">
        <v>1.09658915997117E-5</v>
      </c>
      <c r="AP3857" s="1">
        <v>-2.48683314424018E-5</v>
      </c>
      <c r="AQ3857" s="1">
        <v>1.2427057411757E-6</v>
      </c>
      <c r="AR3857" s="1">
        <v>8.3901226442623092E-9</v>
      </c>
      <c r="AS3857">
        <v>-1.23292671089884E-2</v>
      </c>
      <c r="AT3857">
        <v>-1.4219977609036301E-2</v>
      </c>
      <c r="AU3857">
        <v>-1.13235982023273E-2</v>
      </c>
      <c r="AV3857">
        <v>2.5679535039436398E-2</v>
      </c>
      <c r="AW3857">
        <v>-1.2832426734066601E-3</v>
      </c>
      <c r="AX3857" s="1">
        <v>-8.6638077534376099E-6</v>
      </c>
      <c r="AY3857">
        <v>-9.94654580852301E-3</v>
      </c>
      <c r="AZ3857">
        <v>3.6045826395962202</v>
      </c>
      <c r="BA3857">
        <v>7.6217950660049203</v>
      </c>
      <c r="BB3857">
        <v>-2.4872205291089</v>
      </c>
      <c r="BC3857">
        <v>3.98593475724349</v>
      </c>
      <c r="BD3857" s="1">
        <v>2.14690820990499E-5</v>
      </c>
      <c r="BE3857">
        <v>-0.15769753297073799</v>
      </c>
      <c r="BF3857">
        <v>-0.205741395066871</v>
      </c>
      <c r="BG3857">
        <v>0.57241855723150203</v>
      </c>
      <c r="BH3857">
        <v>5.89308521823717E-2</v>
      </c>
      <c r="BI3857">
        <v>0.99781387630236196</v>
      </c>
      <c r="BJ3857">
        <v>2.90949073332709E-2</v>
      </c>
      <c r="BK3857">
        <v>6.9360858401566299E-3</v>
      </c>
      <c r="BL3857">
        <v>2.8250138275325298E-3</v>
      </c>
      <c r="BM3857">
        <v>1.15314512181545E-2</v>
      </c>
    </row>
    <row r="3858" spans="1:65" x14ac:dyDescent="0.25">
      <c r="A3858" t="s">
        <v>3921</v>
      </c>
      <c r="B3858">
        <v>-1.68929750124086</v>
      </c>
      <c r="C3858">
        <v>-1.0005987447551199</v>
      </c>
      <c r="D3858">
        <v>-1.7279195785522401</v>
      </c>
      <c r="E3858">
        <v>-2.0427934132017902</v>
      </c>
      <c r="F3858">
        <v>1.5811786651611299</v>
      </c>
      <c r="G3858" s="1">
        <v>-8.2427660097294999E-4</v>
      </c>
      <c r="H3858">
        <v>-0.21062569320201799</v>
      </c>
      <c r="I3858">
        <v>-0.24258960783481501</v>
      </c>
      <c r="J3858">
        <v>-0.19160971045493999</v>
      </c>
      <c r="K3858">
        <v>0.44153299927711398</v>
      </c>
      <c r="L3858">
        <v>-2.2630531340837399E-2</v>
      </c>
      <c r="M3858">
        <v>0</v>
      </c>
      <c r="N3858">
        <v>-0.672091052797682</v>
      </c>
      <c r="O3858">
        <v>-0.77291744316031197</v>
      </c>
      <c r="P3858">
        <v>0.61123913772975802</v>
      </c>
      <c r="Q3858">
        <v>1.39626340159548</v>
      </c>
      <c r="R3858">
        <v>-7.0518782654351297E-2</v>
      </c>
      <c r="S3858" s="1">
        <v>1.49911096212653E-5</v>
      </c>
      <c r="T3858">
        <v>-2.1367663948637899E-2</v>
      </c>
      <c r="U3858">
        <v>-0.113588451855684</v>
      </c>
      <c r="V3858">
        <v>0.29146163007989201</v>
      </c>
      <c r="W3858">
        <v>3.56463813412735E-2</v>
      </c>
      <c r="X3858" s="1">
        <v>-3.7788161798071E-4</v>
      </c>
      <c r="Y3858" s="1">
        <v>2.2865521117950801E-6</v>
      </c>
      <c r="Z3858">
        <v>-0.159552619494084</v>
      </c>
      <c r="AA3858">
        <v>-0.205746150144964</v>
      </c>
      <c r="AB3858">
        <v>0.574549119913355</v>
      </c>
      <c r="AC3858">
        <v>6.1819121208551799E-2</v>
      </c>
      <c r="AD3858">
        <v>0.99767053277036899</v>
      </c>
      <c r="AE3858">
        <v>2.8776200601781699E-2</v>
      </c>
      <c r="AF3858">
        <v>1.95820673475516E-3</v>
      </c>
      <c r="AG3858">
        <v>-1.68929754699674</v>
      </c>
      <c r="AH3858">
        <v>-1.0005987975277799</v>
      </c>
      <c r="AI3858">
        <v>-1.7279196205759799</v>
      </c>
      <c r="AJ3858">
        <v>-2.04279331790082</v>
      </c>
      <c r="AK3858">
        <v>1.5811786603987901</v>
      </c>
      <c r="AL3858" s="1">
        <v>-8.2427663312576696E-4</v>
      </c>
      <c r="AM3858" s="1">
        <v>4.6521950680170597E-5</v>
      </c>
      <c r="AN3858" s="1">
        <v>5.3656217339584998E-5</v>
      </c>
      <c r="AO3858" s="1">
        <v>4.2727326342775197E-5</v>
      </c>
      <c r="AP3858" s="1">
        <v>-9.6896563503528306E-5</v>
      </c>
      <c r="AQ3858" s="1">
        <v>4.8420699752711799E-6</v>
      </c>
      <c r="AR3858" s="1">
        <v>3.2691143974151702E-8</v>
      </c>
      <c r="AS3858">
        <v>-4.7288024495169001E-2</v>
      </c>
      <c r="AT3858">
        <v>-5.4539774215396603E-2</v>
      </c>
      <c r="AU3858">
        <v>-4.3430917305125001E-2</v>
      </c>
      <c r="AV3858">
        <v>9.8492155892403205E-2</v>
      </c>
      <c r="AW3858">
        <v>-4.9218038694989804E-3</v>
      </c>
      <c r="AX3858" s="1">
        <v>-3.3229470972579699E-5</v>
      </c>
      <c r="AY3858">
        <v>-5.4839557945733301E-2</v>
      </c>
      <c r="AZ3858">
        <v>3.57475853720798</v>
      </c>
      <c r="BA3858">
        <v>7.6887677427007199</v>
      </c>
      <c r="BB3858">
        <v>-2.4679310010866402</v>
      </c>
      <c r="BC3858">
        <v>3.9430565145568801</v>
      </c>
      <c r="BD3858" s="1">
        <v>7.2905950803672293E-5</v>
      </c>
      <c r="BE3858">
        <v>-0.15769754335197</v>
      </c>
      <c r="BF3858">
        <v>-0.20574141476424601</v>
      </c>
      <c r="BG3858">
        <v>0.57241854085743304</v>
      </c>
      <c r="BH3858">
        <v>5.8930869183319197E-2</v>
      </c>
      <c r="BI3858">
        <v>0.99781387531309595</v>
      </c>
      <c r="BJ3858">
        <v>2.9094907132741401E-2</v>
      </c>
      <c r="BK3858">
        <v>6.9360845507930599E-3</v>
      </c>
      <c r="BL3858">
        <v>2.8250038158148501E-3</v>
      </c>
      <c r="BM3858">
        <v>1.15314318874853E-2</v>
      </c>
    </row>
    <row r="3859" spans="1:65" x14ac:dyDescent="0.25">
      <c r="A3859" t="s">
        <v>3922</v>
      </c>
      <c r="B3859">
        <v>-1.68929750124086</v>
      </c>
      <c r="C3859">
        <v>-1.0005987447551199</v>
      </c>
      <c r="D3859">
        <v>-1.7279195785522401</v>
      </c>
      <c r="E3859">
        <v>-2.0427934132017902</v>
      </c>
      <c r="F3859">
        <v>1.5811786651611299</v>
      </c>
      <c r="G3859" s="1">
        <v>-8.2427660097294999E-4</v>
      </c>
      <c r="H3859">
        <v>-0.21062569320201799</v>
      </c>
      <c r="I3859">
        <v>-0.24258960783481501</v>
      </c>
      <c r="J3859">
        <v>-0.19160971045493999</v>
      </c>
      <c r="K3859">
        <v>0.44153299927711398</v>
      </c>
      <c r="L3859">
        <v>-2.2630531340837399E-2</v>
      </c>
      <c r="M3859">
        <v>0</v>
      </c>
      <c r="N3859">
        <v>-0.672091052797682</v>
      </c>
      <c r="O3859">
        <v>-0.77291744316031197</v>
      </c>
      <c r="P3859">
        <v>0.61123913772975802</v>
      </c>
      <c r="Q3859">
        <v>1.39626340159548</v>
      </c>
      <c r="R3859">
        <v>-7.0518782654351297E-2</v>
      </c>
      <c r="S3859" s="1">
        <v>1.49911096212653E-5</v>
      </c>
      <c r="T3859">
        <v>-2.1367663948637899E-2</v>
      </c>
      <c r="U3859">
        <v>-0.113588451855684</v>
      </c>
      <c r="V3859">
        <v>0.29146163007989201</v>
      </c>
      <c r="W3859">
        <v>3.56463813412735E-2</v>
      </c>
      <c r="X3859" s="1">
        <v>-3.7788161798071E-4</v>
      </c>
      <c r="Y3859" s="1">
        <v>2.2865521117950801E-6</v>
      </c>
      <c r="Z3859">
        <v>-0.159552619494084</v>
      </c>
      <c r="AA3859">
        <v>-0.205746150144964</v>
      </c>
      <c r="AB3859">
        <v>0.574549119913355</v>
      </c>
      <c r="AC3859">
        <v>6.1819121208551799E-2</v>
      </c>
      <c r="AD3859">
        <v>0.99767053277036899</v>
      </c>
      <c r="AE3859">
        <v>2.8776200601781699E-2</v>
      </c>
      <c r="AF3859">
        <v>1.95820673475516E-3</v>
      </c>
      <c r="AG3859">
        <v>-1.68929751409382</v>
      </c>
      <c r="AH3859">
        <v>-1.0005987595791199</v>
      </c>
      <c r="AI3859">
        <v>-1.7279195903567699</v>
      </c>
      <c r="AJ3859">
        <v>-2.0427933864315699</v>
      </c>
      <c r="AK3859">
        <v>1.5811786638233301</v>
      </c>
      <c r="AL3859" s="1">
        <v>-8.2427661000476597E-4</v>
      </c>
      <c r="AM3859" s="1">
        <v>1.29940745860171E-5</v>
      </c>
      <c r="AN3859" s="1">
        <v>1.49867549856177E-5</v>
      </c>
      <c r="AO3859" s="1">
        <v>1.19341292304527E-5</v>
      </c>
      <c r="AP3859" s="1">
        <v>-2.70641331875577E-5</v>
      </c>
      <c r="AQ3859" s="1">
        <v>1.3524838964442E-6</v>
      </c>
      <c r="AR3859" s="1">
        <v>9.1309774811098206E-9</v>
      </c>
      <c r="AS3859">
        <v>-1.3135189808549001E-2</v>
      </c>
      <c r="AT3859">
        <v>-1.5149509943733E-2</v>
      </c>
      <c r="AU3859">
        <v>-1.2063730661208499E-2</v>
      </c>
      <c r="AV3859">
        <v>2.7358042559639899E-2</v>
      </c>
      <c r="AW3859">
        <v>-1.36717325107703E-3</v>
      </c>
      <c r="AX3859" s="1">
        <v>-9.2301385433291897E-6</v>
      </c>
      <c r="AY3859">
        <v>-2.33459707363281E-2</v>
      </c>
      <c r="AZ3859">
        <v>3.6293795407819802</v>
      </c>
      <c r="BA3859">
        <v>7.6810000241996201</v>
      </c>
      <c r="BB3859">
        <v>-2.4740252294962</v>
      </c>
      <c r="BC3859">
        <v>3.9651920635198099</v>
      </c>
      <c r="BD3859" s="1">
        <v>1.4939777288418701E-5</v>
      </c>
      <c r="BE3859">
        <v>-0.15769753336608899</v>
      </c>
      <c r="BF3859">
        <v>-0.20574139581699999</v>
      </c>
      <c r="BG3859">
        <v>0.57241855660794405</v>
      </c>
      <c r="BH3859">
        <v>5.8930852829814397E-2</v>
      </c>
      <c r="BI3859">
        <v>0.99781387626468698</v>
      </c>
      <c r="BJ3859">
        <v>2.9094907325654E-2</v>
      </c>
      <c r="BK3859">
        <v>6.9360857910328901E-3</v>
      </c>
      <c r="BL3859">
        <v>2.8250138275325298E-3</v>
      </c>
      <c r="BM3859">
        <v>1.1531450481894599E-2</v>
      </c>
    </row>
    <row r="3860" spans="1:65" x14ac:dyDescent="0.25">
      <c r="A3860" t="s">
        <v>3923</v>
      </c>
      <c r="B3860">
        <v>-1.71251279512514</v>
      </c>
      <c r="C3860">
        <v>-1.0272725385478501</v>
      </c>
      <c r="D3860">
        <v>-1.74895572662353</v>
      </c>
      <c r="E3860">
        <v>-1.9941836796202601</v>
      </c>
      <c r="F3860">
        <v>1.57876825332641</v>
      </c>
      <c r="G3860" s="1">
        <v>-8.48118458883107E-4</v>
      </c>
      <c r="H3860">
        <v>-0.23781357705593001</v>
      </c>
      <c r="I3860">
        <v>-0.27021279931068298</v>
      </c>
      <c r="J3860">
        <v>-0.212418243288994</v>
      </c>
      <c r="K3860">
        <v>0.49105441570281899</v>
      </c>
      <c r="L3860">
        <v>-2.6294320821762002E-2</v>
      </c>
      <c r="M3860">
        <v>0</v>
      </c>
      <c r="N3860">
        <v>-1.67573503388751E-3</v>
      </c>
      <c r="O3860">
        <v>-1.9271270349785401E-3</v>
      </c>
      <c r="P3860">
        <v>0.61123913772975802</v>
      </c>
      <c r="Q3860">
        <v>3.48132516994614E-3</v>
      </c>
      <c r="R3860" s="1">
        <v>-1.75825573262358E-4</v>
      </c>
      <c r="S3860" s="1">
        <v>1.49911096212653E-5</v>
      </c>
      <c r="T3860" s="1">
        <v>-9.9274817207191499E-4</v>
      </c>
      <c r="U3860">
        <v>-3.9613151703266597E-2</v>
      </c>
      <c r="V3860">
        <v>0.33074215961162901</v>
      </c>
      <c r="W3860">
        <v>3.0983698820440699E-2</v>
      </c>
      <c r="X3860" s="1">
        <v>5.1137880414478299E-6</v>
      </c>
      <c r="Y3860" s="1">
        <v>6.4377216653664797E-9</v>
      </c>
      <c r="Z3860">
        <v>-0.16689037501342699</v>
      </c>
      <c r="AA3860">
        <v>-0.21868029769901501</v>
      </c>
      <c r="AB3860">
        <v>0.56333000672734701</v>
      </c>
      <c r="AC3860">
        <v>7.3107907142716699E-2</v>
      </c>
      <c r="AD3860">
        <v>0.99691910450265897</v>
      </c>
      <c r="AE3860">
        <v>2.8401368737974601E-2</v>
      </c>
      <c r="AF3860" s="1">
        <v>9.4617368242347897E-4</v>
      </c>
      <c r="AG3860">
        <v>-1.6892975023602099</v>
      </c>
      <c r="AH3860">
        <v>-1.0005987460461201</v>
      </c>
      <c r="AI3860">
        <v>-1.72791957958028</v>
      </c>
      <c r="AJ3860">
        <v>-2.04279341087042</v>
      </c>
      <c r="AK3860">
        <v>1.58117866504462</v>
      </c>
      <c r="AL3860" s="1">
        <v>-8.2427660175951795E-4</v>
      </c>
      <c r="AM3860" s="1">
        <v>1.1287898269156501E-6</v>
      </c>
      <c r="AN3860" s="1">
        <v>1.3018887989711099E-6</v>
      </c>
      <c r="AO3860" s="1">
        <v>1.0367108171878801E-6</v>
      </c>
      <c r="AP3860" s="1">
        <v>-2.3510382085859E-6</v>
      </c>
      <c r="AQ3860" s="1">
        <v>1.1749063894194599E-7</v>
      </c>
      <c r="AR3860" s="1">
        <v>7.9320233686122304E-10</v>
      </c>
      <c r="AS3860">
        <v>-23215.295022509199</v>
      </c>
      <c r="AT3860">
        <v>-26673.795105502901</v>
      </c>
      <c r="AU3860">
        <v>-21036.149116675901</v>
      </c>
      <c r="AV3860">
        <v>48609.735952232499</v>
      </c>
      <c r="AW3860">
        <v>-2410.4119531910401</v>
      </c>
      <c r="AX3860">
        <v>-23.8418587099939</v>
      </c>
      <c r="AY3860">
        <v>-15238.7766425026</v>
      </c>
      <c r="AZ3860">
        <v>-49311.729840556203</v>
      </c>
      <c r="BA3860">
        <v>-23047.532767519599</v>
      </c>
      <c r="BB3860">
        <v>-2023.4301452921</v>
      </c>
      <c r="BC3860">
        <v>-5251.6532705450099</v>
      </c>
      <c r="BD3860">
        <v>43.199340185803599</v>
      </c>
      <c r="BE3860">
        <v>-0.15769752980498999</v>
      </c>
      <c r="BF3860">
        <v>-0.205741389060175</v>
      </c>
      <c r="BG3860">
        <v>0.57241856222476095</v>
      </c>
      <c r="BH3860">
        <v>5.8930846997941197E-2</v>
      </c>
      <c r="BI3860">
        <v>0.99781387660403797</v>
      </c>
      <c r="BJ3860">
        <v>2.90949073944246E-2</v>
      </c>
      <c r="BK3860">
        <v>6.9360862333424297E-3</v>
      </c>
      <c r="BL3860">
        <v>1.82900428771972E-2</v>
      </c>
      <c r="BM3860">
        <v>3.0864505576511901E-2</v>
      </c>
    </row>
    <row r="3861" spans="1:65" x14ac:dyDescent="0.25">
      <c r="A3861" t="s">
        <v>3924</v>
      </c>
      <c r="B3861">
        <v>-1.71251279512514</v>
      </c>
      <c r="C3861">
        <v>-1.0272725385478501</v>
      </c>
      <c r="D3861">
        <v>-1.74895572662353</v>
      </c>
      <c r="E3861">
        <v>-1.9941836796202601</v>
      </c>
      <c r="F3861">
        <v>1.57876825332641</v>
      </c>
      <c r="G3861" s="1">
        <v>-8.48118458883107E-4</v>
      </c>
      <c r="H3861">
        <v>-0.23781357705593001</v>
      </c>
      <c r="I3861">
        <v>-0.27021279931068298</v>
      </c>
      <c r="J3861">
        <v>-0.212418243288994</v>
      </c>
      <c r="K3861">
        <v>0.49105441570281899</v>
      </c>
      <c r="L3861">
        <v>-2.6294320821762002E-2</v>
      </c>
      <c r="M3861">
        <v>0</v>
      </c>
      <c r="N3861">
        <v>-1.67573503388751E-3</v>
      </c>
      <c r="O3861">
        <v>-1.9271270349785401E-3</v>
      </c>
      <c r="P3861">
        <v>0.61123913772975802</v>
      </c>
      <c r="Q3861">
        <v>3.48132516994614E-3</v>
      </c>
      <c r="R3861" s="1">
        <v>-1.75825573262358E-4</v>
      </c>
      <c r="S3861" s="1">
        <v>1.49911096212653E-5</v>
      </c>
      <c r="T3861" s="1">
        <v>-9.9274817207191499E-4</v>
      </c>
      <c r="U3861">
        <v>-3.9613151703266597E-2</v>
      </c>
      <c r="V3861">
        <v>0.33074215961162901</v>
      </c>
      <c r="W3861">
        <v>3.0983698820440699E-2</v>
      </c>
      <c r="X3861" s="1">
        <v>5.1137880414478299E-6</v>
      </c>
      <c r="Y3861" s="1">
        <v>6.4377216653664797E-9</v>
      </c>
      <c r="Z3861">
        <v>-0.16689037501342699</v>
      </c>
      <c r="AA3861">
        <v>-0.21868029769901501</v>
      </c>
      <c r="AB3861">
        <v>0.56333000672734701</v>
      </c>
      <c r="AC3861">
        <v>7.3107907142716699E-2</v>
      </c>
      <c r="AD3861">
        <v>0.99691910450265897</v>
      </c>
      <c r="AE3861">
        <v>2.8401368737974601E-2</v>
      </c>
      <c r="AF3861" s="1">
        <v>9.4617368242347897E-4</v>
      </c>
      <c r="AG3861">
        <v>-1.7125139486765599</v>
      </c>
      <c r="AH3861">
        <v>-1.0272738639496699</v>
      </c>
      <c r="AI3861">
        <v>-1.7489567718947501</v>
      </c>
      <c r="AJ3861">
        <v>-1.9941812642372201</v>
      </c>
      <c r="AK3861">
        <v>1.5787681335547601</v>
      </c>
      <c r="AL3861" s="1">
        <v>-8.4811964356804601E-4</v>
      </c>
      <c r="AM3861">
        <v>1.3091336873061301E-3</v>
      </c>
      <c r="AN3861">
        <v>1.5041619692767699E-3</v>
      </c>
      <c r="AO3861">
        <v>1.18624947535056E-3</v>
      </c>
      <c r="AP3861">
        <v>-2.7411515916255201E-3</v>
      </c>
      <c r="AQ3861" s="1">
        <v>1.35925538905748E-4</v>
      </c>
      <c r="AR3861" s="1">
        <v>1.3444662593398901E-6</v>
      </c>
      <c r="AS3861">
        <v>-1.46471595467104</v>
      </c>
      <c r="AT3861">
        <v>-1.6829221162594199</v>
      </c>
      <c r="AU3861">
        <v>-1.32722773089944</v>
      </c>
      <c r="AV3861">
        <v>3.0669201390102101</v>
      </c>
      <c r="AW3861">
        <v>-0.15207943010067601</v>
      </c>
      <c r="AX3861">
        <v>-1.5042475799893901E-3</v>
      </c>
      <c r="AY3861">
        <v>-0.95904884339753704</v>
      </c>
      <c r="AZ3861">
        <v>0.97972463307726898</v>
      </c>
      <c r="BA3861">
        <v>6.4760075913630102</v>
      </c>
      <c r="BB3861">
        <v>-2.5825675778788502</v>
      </c>
      <c r="BC3861">
        <v>3.61830683117222</v>
      </c>
      <c r="BD3861">
        <v>2.7243510135414699E-3</v>
      </c>
      <c r="BE3861">
        <v>-0.16504390494763499</v>
      </c>
      <c r="BF3861">
        <v>-0.21864125843080801</v>
      </c>
      <c r="BG3861">
        <v>0.56118035109334696</v>
      </c>
      <c r="BH3861">
        <v>7.0461687335315507E-2</v>
      </c>
      <c r="BI3861">
        <v>0.99708468111617699</v>
      </c>
      <c r="BJ3861">
        <v>2.8649728992662299E-2</v>
      </c>
      <c r="BK3861">
        <v>6.0400604267621099E-3</v>
      </c>
      <c r="BL3861">
        <v>2.8340618591755598E-3</v>
      </c>
      <c r="BM3861">
        <v>1.14959733525151E-2</v>
      </c>
    </row>
    <row r="3862" spans="1:65" x14ac:dyDescent="0.25">
      <c r="A3862" t="s">
        <v>3925</v>
      </c>
      <c r="B3862">
        <v>-1.71251279512514</v>
      </c>
      <c r="C3862">
        <v>-1.0272725385478501</v>
      </c>
      <c r="D3862">
        <v>-1.74895572662353</v>
      </c>
      <c r="E3862">
        <v>-1.9941836796202601</v>
      </c>
      <c r="F3862">
        <v>1.57876825332641</v>
      </c>
      <c r="G3862" s="1">
        <v>-8.48118458883107E-4</v>
      </c>
      <c r="H3862">
        <v>-0.23781357705593001</v>
      </c>
      <c r="I3862">
        <v>-0.27021279931068298</v>
      </c>
      <c r="J3862">
        <v>-0.212418243288994</v>
      </c>
      <c r="K3862">
        <v>0.49105441570281899</v>
      </c>
      <c r="L3862">
        <v>-2.6294320821762002E-2</v>
      </c>
      <c r="M3862">
        <v>0</v>
      </c>
      <c r="N3862">
        <v>-1.67573503388751E-3</v>
      </c>
      <c r="O3862">
        <v>-1.9271270349785401E-3</v>
      </c>
      <c r="P3862">
        <v>0.61123913772975802</v>
      </c>
      <c r="Q3862">
        <v>3.48132516994614E-3</v>
      </c>
      <c r="R3862" s="1">
        <v>-1.75825573262358E-4</v>
      </c>
      <c r="S3862" s="1">
        <v>1.49911096212653E-5</v>
      </c>
      <c r="T3862" s="1">
        <v>-9.9274817207191499E-4</v>
      </c>
      <c r="U3862">
        <v>-3.9613151703266597E-2</v>
      </c>
      <c r="V3862">
        <v>0.33074215961162901</v>
      </c>
      <c r="W3862">
        <v>3.0983698820440699E-2</v>
      </c>
      <c r="X3862" s="1">
        <v>5.1137880414478299E-6</v>
      </c>
      <c r="Y3862" s="1">
        <v>6.4377216653664797E-9</v>
      </c>
      <c r="Z3862">
        <v>-0.16689037501342699</v>
      </c>
      <c r="AA3862">
        <v>-0.21868029769901501</v>
      </c>
      <c r="AB3862">
        <v>0.56333000672734701</v>
      </c>
      <c r="AC3862">
        <v>7.3107907142716699E-2</v>
      </c>
      <c r="AD3862">
        <v>0.99691910450265897</v>
      </c>
      <c r="AE3862">
        <v>2.8401368737974601E-2</v>
      </c>
      <c r="AF3862" s="1">
        <v>9.4617368242347897E-4</v>
      </c>
      <c r="AG3862">
        <v>-1.71251283919468</v>
      </c>
      <c r="AH3862">
        <v>-1.02727258918265</v>
      </c>
      <c r="AI3862">
        <v>-1.7489557665564099</v>
      </c>
      <c r="AJ3862">
        <v>-1.9941835873445</v>
      </c>
      <c r="AK3862">
        <v>1.57876824875073</v>
      </c>
      <c r="AL3862" s="1">
        <v>-8.4811850414205495E-4</v>
      </c>
      <c r="AM3862" s="1">
        <v>4.5441755438584701E-5</v>
      </c>
      <c r="AN3862" s="1">
        <v>5.2211445496703701E-5</v>
      </c>
      <c r="AO3862" s="1">
        <v>4.1176284717032598E-5</v>
      </c>
      <c r="AP3862" s="1">
        <v>-9.5148991170925897E-5</v>
      </c>
      <c r="AQ3862" s="1">
        <v>4.7181537207986299E-6</v>
      </c>
      <c r="AR3862" s="1">
        <v>4.6668197919780999E-8</v>
      </c>
      <c r="AS3862">
        <v>-4.6813969527668697E-2</v>
      </c>
      <c r="AT3862">
        <v>-5.3788085533770201E-2</v>
      </c>
      <c r="AU3862">
        <v>-4.2419693761232898E-2</v>
      </c>
      <c r="AV3862">
        <v>9.8022225528486995E-2</v>
      </c>
      <c r="AW3862">
        <v>-4.8606284947474198E-3</v>
      </c>
      <c r="AX3862" s="1">
        <v>-4.8077447340901003E-5</v>
      </c>
      <c r="AY3862">
        <v>-3.2613553517098201E-2</v>
      </c>
      <c r="AZ3862">
        <v>3.9005302957798502</v>
      </c>
      <c r="BA3862">
        <v>7.7893479880414196</v>
      </c>
      <c r="BB3862">
        <v>-2.4913169963424702</v>
      </c>
      <c r="BC3862">
        <v>3.97539244992028</v>
      </c>
      <c r="BD3862" s="1">
        <v>8.5102750070518702E-5</v>
      </c>
      <c r="BE3862">
        <v>-0.16504353977272199</v>
      </c>
      <c r="BF3862">
        <v>-0.21864066332872201</v>
      </c>
      <c r="BG3862">
        <v>0.56118090222413797</v>
      </c>
      <c r="BH3862">
        <v>7.0461136471686503E-2</v>
      </c>
      <c r="BI3862">
        <v>0.99708471918920205</v>
      </c>
      <c r="BJ3862">
        <v>2.8649749676985602E-2</v>
      </c>
      <c r="BK3862">
        <v>6.0401034720738E-3</v>
      </c>
      <c r="BL3862">
        <v>2.83390586264431E-3</v>
      </c>
      <c r="BM3862">
        <v>1.14965608747894E-2</v>
      </c>
    </row>
    <row r="3863" spans="1:65" x14ac:dyDescent="0.25">
      <c r="A3863" t="s">
        <v>3926</v>
      </c>
      <c r="B3863">
        <v>-1.71251279512514</v>
      </c>
      <c r="C3863">
        <v>-1.0272725385478501</v>
      </c>
      <c r="D3863">
        <v>-1.74895572662353</v>
      </c>
      <c r="E3863">
        <v>-1.9941836796202601</v>
      </c>
      <c r="F3863">
        <v>1.57876825332641</v>
      </c>
      <c r="G3863" s="1">
        <v>-8.48118458883107E-4</v>
      </c>
      <c r="H3863">
        <v>-0.23781357705593001</v>
      </c>
      <c r="I3863">
        <v>-0.27021279931068298</v>
      </c>
      <c r="J3863">
        <v>-0.212418243288994</v>
      </c>
      <c r="K3863">
        <v>0.49105441570281899</v>
      </c>
      <c r="L3863">
        <v>-2.6294320821762002E-2</v>
      </c>
      <c r="M3863">
        <v>0</v>
      </c>
      <c r="N3863">
        <v>-1.67573503388751E-3</v>
      </c>
      <c r="O3863">
        <v>-1.9271270349785401E-3</v>
      </c>
      <c r="P3863">
        <v>0.61123913772975802</v>
      </c>
      <c r="Q3863">
        <v>3.48132516994614E-3</v>
      </c>
      <c r="R3863" s="1">
        <v>-1.75825573262358E-4</v>
      </c>
      <c r="S3863" s="1">
        <v>1.49911096212653E-5</v>
      </c>
      <c r="T3863" s="1">
        <v>-9.9274817207191499E-4</v>
      </c>
      <c r="U3863">
        <v>-3.9613151703266597E-2</v>
      </c>
      <c r="V3863">
        <v>0.33074215961162901</v>
      </c>
      <c r="W3863">
        <v>3.0983698820440699E-2</v>
      </c>
      <c r="X3863" s="1">
        <v>5.1137880414478299E-6</v>
      </c>
      <c r="Y3863" s="1">
        <v>6.4377216653664797E-9</v>
      </c>
      <c r="Z3863">
        <v>-0.16689037501342699</v>
      </c>
      <c r="AA3863">
        <v>-0.21868029769901501</v>
      </c>
      <c r="AB3863">
        <v>0.56333000672734701</v>
      </c>
      <c r="AC3863">
        <v>7.3107907142716699E-2</v>
      </c>
      <c r="AD3863">
        <v>0.99691910450265897</v>
      </c>
      <c r="AE3863">
        <v>2.8401368737974601E-2</v>
      </c>
      <c r="AF3863" s="1">
        <v>9.4617368242347897E-4</v>
      </c>
      <c r="AG3863">
        <v>-1.7125128721529499</v>
      </c>
      <c r="AH3863">
        <v>-1.0272726270508801</v>
      </c>
      <c r="AI3863">
        <v>-1.7489557964210001</v>
      </c>
      <c r="AJ3863">
        <v>-1.99418351833428</v>
      </c>
      <c r="AK3863">
        <v>1.57876824532872</v>
      </c>
      <c r="AL3863" s="1">
        <v>-8.4811853798984595E-4</v>
      </c>
      <c r="AM3863" s="1">
        <v>7.8295228046823594E-5</v>
      </c>
      <c r="AN3863" s="1">
        <v>8.9959266737055699E-5</v>
      </c>
      <c r="AO3863" s="1">
        <v>7.0945911543962795E-5</v>
      </c>
      <c r="AP3863" s="1">
        <v>-1.6393978488545599E-4</v>
      </c>
      <c r="AQ3863" s="1">
        <v>8.1292836276798103E-6</v>
      </c>
      <c r="AR3863" s="1">
        <v>8.0408364368425806E-8</v>
      </c>
      <c r="AS3863">
        <v>-7.9562646407433102E-2</v>
      </c>
      <c r="AT3863">
        <v>-9.1415499905668204E-2</v>
      </c>
      <c r="AU3863">
        <v>-7.2094359723374205E-2</v>
      </c>
      <c r="AV3863">
        <v>0.16659358853369899</v>
      </c>
      <c r="AW3863">
        <v>-8.2608776336847104E-3</v>
      </c>
      <c r="AX3863" s="1">
        <v>-8.1709989240218603E-5</v>
      </c>
      <c r="AY3863">
        <v>-6.3826049158067902E-2</v>
      </c>
      <c r="AZ3863">
        <v>3.8551216708777098</v>
      </c>
      <c r="BA3863">
        <v>7.8056333138921801</v>
      </c>
      <c r="BB3863">
        <v>-2.4833023260844498</v>
      </c>
      <c r="BC3863">
        <v>3.9521031752433098</v>
      </c>
      <c r="BD3863" s="1">
        <v>1.4044806560080999E-4</v>
      </c>
      <c r="BE3863">
        <v>-0.16504355062058901</v>
      </c>
      <c r="BF3863">
        <v>-0.21864068100685499</v>
      </c>
      <c r="BG3863">
        <v>0.561180885852263</v>
      </c>
      <c r="BH3863">
        <v>7.0461152835641597E-2</v>
      </c>
      <c r="BI3863">
        <v>0.99708471805820897</v>
      </c>
      <c r="BJ3863">
        <v>2.86497490625395E-2</v>
      </c>
      <c r="BK3863">
        <v>6.0401021933704502E-3</v>
      </c>
      <c r="BL3863">
        <v>2.8338958509266298E-3</v>
      </c>
      <c r="BM3863">
        <v>1.14965434207319E-2</v>
      </c>
    </row>
    <row r="3864" spans="1:65" x14ac:dyDescent="0.25">
      <c r="A3864" t="s">
        <v>3927</v>
      </c>
      <c r="B3864">
        <v>-1.71251279512514</v>
      </c>
      <c r="C3864">
        <v>-1.0272725385478501</v>
      </c>
      <c r="D3864">
        <v>-1.74895572662353</v>
      </c>
      <c r="E3864">
        <v>-1.9941836796202601</v>
      </c>
      <c r="F3864">
        <v>1.57876825332641</v>
      </c>
      <c r="G3864" s="1">
        <v>-8.48118458883107E-4</v>
      </c>
      <c r="H3864">
        <v>-0.23781357705593001</v>
      </c>
      <c r="I3864">
        <v>-0.27021279931068298</v>
      </c>
      <c r="J3864">
        <v>-0.212418243288994</v>
      </c>
      <c r="K3864">
        <v>0.49105441570281899</v>
      </c>
      <c r="L3864">
        <v>-2.6294320821762002E-2</v>
      </c>
      <c r="M3864">
        <v>0</v>
      </c>
      <c r="N3864">
        <v>-1.67573503388751E-3</v>
      </c>
      <c r="O3864">
        <v>-1.9271270349785401E-3</v>
      </c>
      <c r="P3864">
        <v>0.61123913772975802</v>
      </c>
      <c r="Q3864">
        <v>3.48132516994614E-3</v>
      </c>
      <c r="R3864" s="1">
        <v>-1.75825573262358E-4</v>
      </c>
      <c r="S3864" s="1">
        <v>1.49911096212653E-5</v>
      </c>
      <c r="T3864" s="1">
        <v>-9.9274817207191499E-4</v>
      </c>
      <c r="U3864">
        <v>-3.9613151703266597E-2</v>
      </c>
      <c r="V3864">
        <v>0.33074215961162901</v>
      </c>
      <c r="W3864">
        <v>3.0983698820440699E-2</v>
      </c>
      <c r="X3864" s="1">
        <v>5.1137880414478299E-6</v>
      </c>
      <c r="Y3864" s="1">
        <v>6.4377216653664797E-9</v>
      </c>
      <c r="Z3864">
        <v>-0.16689037501342699</v>
      </c>
      <c r="AA3864">
        <v>-0.21868029769901501</v>
      </c>
      <c r="AB3864">
        <v>0.56333000672734701</v>
      </c>
      <c r="AC3864">
        <v>7.3107907142716699E-2</v>
      </c>
      <c r="AD3864">
        <v>0.99691910450265897</v>
      </c>
      <c r="AE3864">
        <v>2.8401368737974601E-2</v>
      </c>
      <c r="AF3864" s="1">
        <v>9.4617368242347897E-4</v>
      </c>
      <c r="AG3864">
        <v>-1.7125128048115199</v>
      </c>
      <c r="AH3864">
        <v>-1.0272725496772599</v>
      </c>
      <c r="AI3864">
        <v>-1.7489557354006799</v>
      </c>
      <c r="AJ3864">
        <v>-1.99418365933827</v>
      </c>
      <c r="AK3864">
        <v>1.5787682523206901</v>
      </c>
      <c r="AL3864" s="1">
        <v>-8.4811846883091401E-4</v>
      </c>
      <c r="AM3864" s="1">
        <v>9.79682600779033E-6</v>
      </c>
      <c r="AN3864" s="1">
        <v>1.12563047984585E-5</v>
      </c>
      <c r="AO3864" s="1">
        <v>8.8772266632327995E-6</v>
      </c>
      <c r="AP3864" s="1">
        <v>-2.0513244508115399E-5</v>
      </c>
      <c r="AQ3864" s="1">
        <v>1.01719110529661E-6</v>
      </c>
      <c r="AR3864" s="1">
        <v>1.00612315112779E-8</v>
      </c>
      <c r="AS3864">
        <v>-9.9072698747529192E-3</v>
      </c>
      <c r="AT3864">
        <v>-1.13832017571565E-2</v>
      </c>
      <c r="AU3864">
        <v>-8.9773036527323793E-3</v>
      </c>
      <c r="AV3864">
        <v>2.0744498928819001E-2</v>
      </c>
      <c r="AW3864">
        <v>-1.0286584840716901E-3</v>
      </c>
      <c r="AX3864" s="1">
        <v>-1.01746559045761E-5</v>
      </c>
      <c r="AY3864">
        <v>-9.5130220139928497E-3</v>
      </c>
      <c r="AZ3864">
        <v>3.9788335968877502</v>
      </c>
      <c r="BA3864">
        <v>7.8283473766252403</v>
      </c>
      <c r="BB3864">
        <v>-2.4878964576990099</v>
      </c>
      <c r="BC3864">
        <v>3.9831335049185901</v>
      </c>
      <c r="BD3864" s="1">
        <v>1.5825764025497401E-5</v>
      </c>
      <c r="BE3864">
        <v>-0.165043528455868</v>
      </c>
      <c r="BF3864">
        <v>-0.218640644886303</v>
      </c>
      <c r="BG3864">
        <v>0.56118091930381897</v>
      </c>
      <c r="BH3864">
        <v>7.0461119400265698E-2</v>
      </c>
      <c r="BI3864">
        <v>0.99708472036909102</v>
      </c>
      <c r="BJ3864">
        <v>2.8649750318000201E-2</v>
      </c>
      <c r="BK3864">
        <v>6.0401048060592603E-3</v>
      </c>
      <c r="BL3864">
        <v>2.8339060954749502E-3</v>
      </c>
      <c r="BM3864">
        <v>1.14965790835373E-2</v>
      </c>
    </row>
    <row r="3865" spans="1:65" x14ac:dyDescent="0.25">
      <c r="A3865" t="s">
        <v>3928</v>
      </c>
      <c r="B3865">
        <v>-1.7367132345782601</v>
      </c>
      <c r="C3865">
        <v>-1.0551136297038499</v>
      </c>
      <c r="D3865">
        <v>-1.7709836959838701</v>
      </c>
      <c r="E3865">
        <v>-1.9444996319212899</v>
      </c>
      <c r="F3865">
        <v>1.57618951797485</v>
      </c>
      <c r="G3865" s="1">
        <v>-8.6003938783818599E-4</v>
      </c>
      <c r="H3865">
        <v>-0.23881651461124501</v>
      </c>
      <c r="I3865">
        <v>-0.27447068691253501</v>
      </c>
      <c r="J3865">
        <v>-0.21667982637882199</v>
      </c>
      <c r="K3865">
        <v>0.49699047207832298</v>
      </c>
      <c r="L3865">
        <v>-2.9541723430156701E-2</v>
      </c>
      <c r="M3865">
        <v>0</v>
      </c>
      <c r="N3865" s="1">
        <v>-7.0287275534541697E-4</v>
      </c>
      <c r="O3865" s="1">
        <v>-8.0831698426320198E-4</v>
      </c>
      <c r="P3865">
        <v>0.61123913772975802</v>
      </c>
      <c r="Q3865">
        <v>1.46021212479863E-3</v>
      </c>
      <c r="R3865" s="1">
        <v>-7.3748535800791104E-5</v>
      </c>
      <c r="S3865" s="1">
        <v>1.49911096212653E-5</v>
      </c>
      <c r="T3865">
        <v>-1.07422355480599E-3</v>
      </c>
      <c r="U3865">
        <v>-1.6783034074146601E-2</v>
      </c>
      <c r="V3865">
        <v>0.33617130994198902</v>
      </c>
      <c r="W3865">
        <v>3.0982952186589901E-2</v>
      </c>
      <c r="X3865" s="1">
        <v>-1.64919806013982E-5</v>
      </c>
      <c r="Y3865" s="1">
        <v>3.07597007340095E-9</v>
      </c>
      <c r="Z3865">
        <v>-0.175138423846739</v>
      </c>
      <c r="AA3865">
        <v>-0.23111038703202799</v>
      </c>
      <c r="AB3865">
        <v>0.55086924264014503</v>
      </c>
      <c r="AC3865">
        <v>-8.4869488111380204E-2</v>
      </c>
      <c r="AD3865">
        <v>-0.99598151858814299</v>
      </c>
      <c r="AE3865">
        <v>-2.86002846111976E-2</v>
      </c>
      <c r="AF3865" s="1">
        <v>9.1316627050357498E-5</v>
      </c>
      <c r="AG3865">
        <v>-1.7125128175948601</v>
      </c>
      <c r="AH3865">
        <v>-1.0272725643649601</v>
      </c>
      <c r="AI3865">
        <v>-1.74895574698409</v>
      </c>
      <c r="AJ3865">
        <v>-1.9941836325717099</v>
      </c>
      <c r="AK3865">
        <v>1.57876825099343</v>
      </c>
      <c r="AL3865" s="1">
        <v>-8.48118481959254E-4</v>
      </c>
      <c r="AM3865" s="1">
        <v>2.26625301009135E-5</v>
      </c>
      <c r="AN3865" s="1">
        <v>2.6038652702738598E-5</v>
      </c>
      <c r="AO3865" s="1">
        <v>2.0535270407232198E-5</v>
      </c>
      <c r="AP3865" s="1">
        <v>-4.7452272808624899E-5</v>
      </c>
      <c r="AQ3865" s="1">
        <v>2.35300349274307E-6</v>
      </c>
      <c r="AR3865" s="1">
        <v>2.3274164846597301E-8</v>
      </c>
      <c r="AS3865">
        <v>-24200.462308468599</v>
      </c>
      <c r="AT3865">
        <v>-27841.117416196299</v>
      </c>
      <c r="AU3865">
        <v>-22027.990070325301</v>
      </c>
      <c r="AV3865">
        <v>49684.095554974498</v>
      </c>
      <c r="AW3865">
        <v>-2578.7377245839002</v>
      </c>
      <c r="AX3865">
        <v>-11.9209524272609</v>
      </c>
      <c r="AY3865">
        <v>-15690.715640078501</v>
      </c>
      <c r="AZ3865">
        <v>-50790.970547467798</v>
      </c>
      <c r="BA3865">
        <v>-23699.9930240166</v>
      </c>
      <c r="BB3865">
        <v>-2079.0215222844699</v>
      </c>
      <c r="BC3865">
        <v>-5775.9674319221103</v>
      </c>
      <c r="BD3865">
        <v>45.201446325587</v>
      </c>
      <c r="BE3865">
        <v>-0.165043532663364</v>
      </c>
      <c r="BF3865">
        <v>-0.21864065174300501</v>
      </c>
      <c r="BG3865">
        <v>0.56118091295375705</v>
      </c>
      <c r="BH3865">
        <v>7.0461125747259906E-2</v>
      </c>
      <c r="BI3865">
        <v>0.99708471993041903</v>
      </c>
      <c r="BJ3865">
        <v>2.8649750079686301E-2</v>
      </c>
      <c r="BK3865">
        <v>6.0401043101039201E-3</v>
      </c>
      <c r="BL3865">
        <v>1.9071752205491E-2</v>
      </c>
      <c r="BM3865">
        <v>3.1395527639641999E-2</v>
      </c>
    </row>
    <row r="3866" spans="1:65" x14ac:dyDescent="0.25">
      <c r="A3866" t="s">
        <v>3929</v>
      </c>
      <c r="B3866">
        <v>-1.7367132345782601</v>
      </c>
      <c r="C3866">
        <v>-1.0551136297038499</v>
      </c>
      <c r="D3866">
        <v>-1.7709836959838701</v>
      </c>
      <c r="E3866">
        <v>-1.9444996319212899</v>
      </c>
      <c r="F3866">
        <v>1.57618951797485</v>
      </c>
      <c r="G3866" s="1">
        <v>-8.6003938783818599E-4</v>
      </c>
      <c r="H3866">
        <v>-0.23881651461124501</v>
      </c>
      <c r="I3866">
        <v>-0.27447068691253501</v>
      </c>
      <c r="J3866">
        <v>-0.21667982637882199</v>
      </c>
      <c r="K3866">
        <v>0.49699047207832298</v>
      </c>
      <c r="L3866">
        <v>-2.9541723430156701E-2</v>
      </c>
      <c r="M3866">
        <v>0</v>
      </c>
      <c r="N3866" s="1">
        <v>-7.0287275534541697E-4</v>
      </c>
      <c r="O3866" s="1">
        <v>-8.0831698426320198E-4</v>
      </c>
      <c r="P3866">
        <v>0.61123913772975802</v>
      </c>
      <c r="Q3866">
        <v>1.46021212479863E-3</v>
      </c>
      <c r="R3866" s="1">
        <v>-7.3748535800791104E-5</v>
      </c>
      <c r="S3866" s="1">
        <v>1.49911096212653E-5</v>
      </c>
      <c r="T3866">
        <v>-1.07422355480599E-3</v>
      </c>
      <c r="U3866">
        <v>-1.6783034074146601E-2</v>
      </c>
      <c r="V3866">
        <v>0.33617130994198902</v>
      </c>
      <c r="W3866">
        <v>3.0982952186589901E-2</v>
      </c>
      <c r="X3866" s="1">
        <v>-1.64919806013982E-5</v>
      </c>
      <c r="Y3866" s="1">
        <v>3.07597007340095E-9</v>
      </c>
      <c r="Z3866">
        <v>-0.175138423846739</v>
      </c>
      <c r="AA3866">
        <v>-0.23111038703202799</v>
      </c>
      <c r="AB3866">
        <v>0.55086924264014503</v>
      </c>
      <c r="AC3866">
        <v>-8.4869488111380204E-2</v>
      </c>
      <c r="AD3866">
        <v>-0.99598151858814299</v>
      </c>
      <c r="AE3866">
        <v>-2.86002846111976E-2</v>
      </c>
      <c r="AF3866" s="1">
        <v>9.1316627050357498E-5</v>
      </c>
      <c r="AG3866">
        <v>-1.73671781117205</v>
      </c>
      <c r="AH3866">
        <v>-1.0551188947886101</v>
      </c>
      <c r="AI3866">
        <v>-1.7709878617374799</v>
      </c>
      <c r="AJ3866">
        <v>-1.9444902360710601</v>
      </c>
      <c r="AK3866">
        <v>1.5761890303050199</v>
      </c>
      <c r="AL3866" s="1">
        <v>-8.60041642229219E-4</v>
      </c>
      <c r="AM3866">
        <v>4.8899616286266698E-3</v>
      </c>
      <c r="AN3866">
        <v>5.6255948460114599E-3</v>
      </c>
      <c r="AO3866">
        <v>4.4509904515576699E-3</v>
      </c>
      <c r="AP3866">
        <v>-1.0039201461909199E-2</v>
      </c>
      <c r="AQ3866" s="1">
        <v>5.2106148391179797E-4</v>
      </c>
      <c r="AR3866" s="1">
        <v>2.4087533446506999E-6</v>
      </c>
      <c r="AS3866">
        <v>-5.2033294670912804</v>
      </c>
      <c r="AT3866">
        <v>-5.9861049342900197</v>
      </c>
      <c r="AU3866">
        <v>-4.7362273028216402</v>
      </c>
      <c r="AV3866">
        <v>10.6825526981831</v>
      </c>
      <c r="AW3866">
        <v>-0.55445313863802004</v>
      </c>
      <c r="AX3866">
        <v>-2.5631156561830401E-3</v>
      </c>
      <c r="AY3866">
        <v>-3.3228837637408701</v>
      </c>
      <c r="AZ3866">
        <v>-6.31231748807319</v>
      </c>
      <c r="BA3866">
        <v>3.0709041457409398</v>
      </c>
      <c r="BB3866">
        <v>-2.8598423758431601</v>
      </c>
      <c r="BC3866">
        <v>2.6785887489278499</v>
      </c>
      <c r="BD3866">
        <v>9.7130295702332302E-3</v>
      </c>
      <c r="BE3866">
        <v>-0.17330195033874399</v>
      </c>
      <c r="BF3866">
        <v>-0.231034577272204</v>
      </c>
      <c r="BG3866">
        <v>0.54870272162262701</v>
      </c>
      <c r="BH3866">
        <v>8.2480048185871402E-2</v>
      </c>
      <c r="BI3866">
        <v>0.99616413287740302</v>
      </c>
      <c r="BJ3866">
        <v>2.8774175201814502E-2</v>
      </c>
      <c r="BK3866">
        <v>5.1096830940763902E-3</v>
      </c>
      <c r="BL3866">
        <v>2.8411557432263999E-3</v>
      </c>
      <c r="BM3866">
        <v>1.14583588623595E-2</v>
      </c>
    </row>
    <row r="3867" spans="1:65" x14ac:dyDescent="0.25">
      <c r="A3867" t="s">
        <v>3930</v>
      </c>
      <c r="B3867">
        <v>-1.7367132345782601</v>
      </c>
      <c r="C3867">
        <v>-1.0551136297038499</v>
      </c>
      <c r="D3867">
        <v>-1.7709836959838701</v>
      </c>
      <c r="E3867">
        <v>-1.9444996319212899</v>
      </c>
      <c r="F3867">
        <v>1.57618951797485</v>
      </c>
      <c r="G3867" s="1">
        <v>-8.6003938783818599E-4</v>
      </c>
      <c r="H3867">
        <v>-0.23881651461124501</v>
      </c>
      <c r="I3867">
        <v>-0.27447068691253501</v>
      </c>
      <c r="J3867">
        <v>-0.21667982637882199</v>
      </c>
      <c r="K3867">
        <v>0.49699047207832298</v>
      </c>
      <c r="L3867">
        <v>-2.9541723430156701E-2</v>
      </c>
      <c r="M3867">
        <v>0</v>
      </c>
      <c r="N3867" s="1">
        <v>-7.0287275534541697E-4</v>
      </c>
      <c r="O3867" s="1">
        <v>-8.0831698426320198E-4</v>
      </c>
      <c r="P3867">
        <v>0.61123913772975802</v>
      </c>
      <c r="Q3867">
        <v>1.46021212479863E-3</v>
      </c>
      <c r="R3867" s="1">
        <v>-7.3748535800791104E-5</v>
      </c>
      <c r="S3867" s="1">
        <v>1.49911096212653E-5</v>
      </c>
      <c r="T3867">
        <v>-1.07422355480599E-3</v>
      </c>
      <c r="U3867">
        <v>-1.6783034074146601E-2</v>
      </c>
      <c r="V3867">
        <v>0.33617130994198902</v>
      </c>
      <c r="W3867">
        <v>3.0982952186589901E-2</v>
      </c>
      <c r="X3867" s="1">
        <v>-1.64919806013982E-5</v>
      </c>
      <c r="Y3867" s="1">
        <v>3.07597007340095E-9</v>
      </c>
      <c r="Z3867">
        <v>-0.175138423846739</v>
      </c>
      <c r="AA3867">
        <v>-0.23111038703202799</v>
      </c>
      <c r="AB3867">
        <v>0.55086924264014503</v>
      </c>
      <c r="AC3867">
        <v>-8.4869488111380204E-2</v>
      </c>
      <c r="AD3867">
        <v>-0.99598151858814299</v>
      </c>
      <c r="AE3867">
        <v>-2.86002846111976E-2</v>
      </c>
      <c r="AF3867" s="1">
        <v>9.1316627050357498E-5</v>
      </c>
      <c r="AG3867">
        <v>-1.73671407731177</v>
      </c>
      <c r="AH3867">
        <v>-1.05511459921601</v>
      </c>
      <c r="AI3867">
        <v>-1.7709844630653</v>
      </c>
      <c r="AJ3867">
        <v>-1.94449790177041</v>
      </c>
      <c r="AK3867">
        <v>1.5761894281753801</v>
      </c>
      <c r="AL3867" s="1">
        <v>-8.6003980296149997E-4</v>
      </c>
      <c r="AM3867" s="1">
        <v>8.6676410188389499E-4</v>
      </c>
      <c r="AN3867" s="1">
        <v>9.9715786155040093E-4</v>
      </c>
      <c r="AO3867" s="1">
        <v>7.8895480416603804E-4</v>
      </c>
      <c r="AP3867">
        <v>-1.7794862348927099E-3</v>
      </c>
      <c r="AQ3867" s="1">
        <v>9.23601096636403E-5</v>
      </c>
      <c r="AR3867" s="1">
        <v>4.26960581504995E-7</v>
      </c>
      <c r="AS3867">
        <v>-0.89079470034222696</v>
      </c>
      <c r="AT3867">
        <v>-1.0248035614370501</v>
      </c>
      <c r="AU3867">
        <v>-0.81082817862313805</v>
      </c>
      <c r="AV3867">
        <v>1.8288215945511099</v>
      </c>
      <c r="AW3867">
        <v>-9.4920747246737699E-2</v>
      </c>
      <c r="AX3867" s="1">
        <v>-4.3879784848893199E-4</v>
      </c>
      <c r="AY3867">
        <v>-0.57037686532979304</v>
      </c>
      <c r="AZ3867">
        <v>2.5313943467614202</v>
      </c>
      <c r="BA3867">
        <v>7.1685445460663297</v>
      </c>
      <c r="BB3867">
        <v>-2.55235490805208</v>
      </c>
      <c r="BC3867">
        <v>3.76213347296143</v>
      </c>
      <c r="BD3867">
        <v>1.66067484223938E-3</v>
      </c>
      <c r="BE3867">
        <v>-0.17330063223284101</v>
      </c>
      <c r="BF3867">
        <v>-0.23103274398805501</v>
      </c>
      <c r="BG3867">
        <v>0.54870469297999502</v>
      </c>
      <c r="BH3867">
        <v>8.2478195053952902E-2</v>
      </c>
      <c r="BI3867">
        <v>0.99616428618981501</v>
      </c>
      <c r="BJ3867">
        <v>2.87741539505098E-2</v>
      </c>
      <c r="BK3867">
        <v>5.1098263189834599E-3</v>
      </c>
      <c r="BL3867">
        <v>2.8405538760125598E-3</v>
      </c>
      <c r="BM3867">
        <v>1.14601736136057E-2</v>
      </c>
    </row>
    <row r="3868" spans="1:65" x14ac:dyDescent="0.25">
      <c r="A3868" t="s">
        <v>3931</v>
      </c>
      <c r="B3868">
        <v>-1.7367132345782601</v>
      </c>
      <c r="C3868">
        <v>-1.0551136297038499</v>
      </c>
      <c r="D3868">
        <v>-1.7709836959838701</v>
      </c>
      <c r="E3868">
        <v>-1.9444996319212899</v>
      </c>
      <c r="F3868">
        <v>1.57618951797485</v>
      </c>
      <c r="G3868" s="1">
        <v>-8.6003938783818599E-4</v>
      </c>
      <c r="H3868">
        <v>-0.23881651461124501</v>
      </c>
      <c r="I3868">
        <v>-0.27447068691253501</v>
      </c>
      <c r="J3868">
        <v>-0.21667982637882199</v>
      </c>
      <c r="K3868">
        <v>0.49699047207832298</v>
      </c>
      <c r="L3868">
        <v>-2.9541723430156701E-2</v>
      </c>
      <c r="M3868">
        <v>0</v>
      </c>
      <c r="N3868" s="1">
        <v>-7.0287275534541697E-4</v>
      </c>
      <c r="O3868" s="1">
        <v>-8.0831698426320198E-4</v>
      </c>
      <c r="P3868">
        <v>0.61123913772975802</v>
      </c>
      <c r="Q3868">
        <v>1.46021212479863E-3</v>
      </c>
      <c r="R3868" s="1">
        <v>-7.3748535800791104E-5</v>
      </c>
      <c r="S3868" s="1">
        <v>1.49911096212653E-5</v>
      </c>
      <c r="T3868">
        <v>-1.07422355480599E-3</v>
      </c>
      <c r="U3868">
        <v>-1.6783034074146601E-2</v>
      </c>
      <c r="V3868">
        <v>0.33617130994198902</v>
      </c>
      <c r="W3868">
        <v>3.0982952186589901E-2</v>
      </c>
      <c r="X3868" s="1">
        <v>-1.64919806013982E-5</v>
      </c>
      <c r="Y3868" s="1">
        <v>3.07597007340095E-9</v>
      </c>
      <c r="Z3868">
        <v>-0.175138423846739</v>
      </c>
      <c r="AA3868">
        <v>-0.23111038703202799</v>
      </c>
      <c r="AB3868">
        <v>0.55086924264014503</v>
      </c>
      <c r="AC3868">
        <v>-8.4869488111380204E-2</v>
      </c>
      <c r="AD3868">
        <v>-0.99598151858814299</v>
      </c>
      <c r="AE3868">
        <v>-2.86002846111976E-2</v>
      </c>
      <c r="AF3868" s="1">
        <v>9.1316627050357498E-5</v>
      </c>
      <c r="AG3868">
        <v>-1.73671647650001</v>
      </c>
      <c r="AH3868">
        <v>-1.0551173593320999</v>
      </c>
      <c r="AI3868">
        <v>-1.77098664687882</v>
      </c>
      <c r="AJ3868">
        <v>-1.9444929761826799</v>
      </c>
      <c r="AK3868">
        <v>1.5761891725241599</v>
      </c>
      <c r="AL3868" s="1">
        <v>-8.6004098478112499E-4</v>
      </c>
      <c r="AM3868">
        <v>3.2964909137677598E-3</v>
      </c>
      <c r="AN3868">
        <v>3.7924066799303398E-3</v>
      </c>
      <c r="AO3868">
        <v>3.0005654553970202E-3</v>
      </c>
      <c r="AP3868">
        <v>-6.7677703649224501E-3</v>
      </c>
      <c r="AQ3868" s="1">
        <v>3.5126543788174802E-4</v>
      </c>
      <c r="AR3868" s="1">
        <v>1.62382324943859E-6</v>
      </c>
      <c r="AS3868">
        <v>-3.3510600862539501</v>
      </c>
      <c r="AT3868">
        <v>-3.8551851105113801</v>
      </c>
      <c r="AU3868">
        <v>-3.05023596750633</v>
      </c>
      <c r="AV3868">
        <v>6.8798021247013397</v>
      </c>
      <c r="AW3868">
        <v>-0.35708018615404602</v>
      </c>
      <c r="AX3868">
        <v>-1.6507035595546701E-3</v>
      </c>
      <c r="AY3868">
        <v>-2.1573851185410402</v>
      </c>
      <c r="AZ3868">
        <v>-2.4758541138330301</v>
      </c>
      <c r="BA3868">
        <v>4.9065142156719501</v>
      </c>
      <c r="BB3868">
        <v>-2.7116212575897101</v>
      </c>
      <c r="BC3868">
        <v>3.1200414125687401</v>
      </c>
      <c r="BD3868">
        <v>6.2454848436758002E-3</v>
      </c>
      <c r="BE3868">
        <v>-0.17330147917899699</v>
      </c>
      <c r="BF3868">
        <v>-0.23103392196587699</v>
      </c>
      <c r="BG3868">
        <v>0.54870342628781998</v>
      </c>
      <c r="BH3868">
        <v>8.2479385782069606E-2</v>
      </c>
      <c r="BI3868">
        <v>0.99616418767947601</v>
      </c>
      <c r="BJ3868">
        <v>2.8774167605463401E-2</v>
      </c>
      <c r="BK3868">
        <v>5.1097342899454898E-3</v>
      </c>
      <c r="BL3868">
        <v>2.8409361839294399E-3</v>
      </c>
      <c r="BM3868">
        <v>1.14590074404583E-2</v>
      </c>
    </row>
    <row r="3869" spans="1:65" x14ac:dyDescent="0.25">
      <c r="A3869" t="s">
        <v>3932</v>
      </c>
      <c r="B3869">
        <v>-1.7367132345782601</v>
      </c>
      <c r="C3869">
        <v>-1.0551136297038499</v>
      </c>
      <c r="D3869">
        <v>-1.7709836959838701</v>
      </c>
      <c r="E3869">
        <v>-1.9444996319212899</v>
      </c>
      <c r="F3869">
        <v>1.57618951797485</v>
      </c>
      <c r="G3869" s="1">
        <v>-8.6003938783818599E-4</v>
      </c>
      <c r="H3869">
        <v>-0.23881651461124501</v>
      </c>
      <c r="I3869">
        <v>-0.27447068691253501</v>
      </c>
      <c r="J3869">
        <v>-0.21667982637882199</v>
      </c>
      <c r="K3869">
        <v>0.49699047207832298</v>
      </c>
      <c r="L3869">
        <v>-2.9541723430156701E-2</v>
      </c>
      <c r="M3869">
        <v>0</v>
      </c>
      <c r="N3869" s="1">
        <v>-7.0287275534541697E-4</v>
      </c>
      <c r="O3869" s="1">
        <v>-8.0831698426320198E-4</v>
      </c>
      <c r="P3869">
        <v>0.61123913772975802</v>
      </c>
      <c r="Q3869">
        <v>1.46021212479863E-3</v>
      </c>
      <c r="R3869" s="1">
        <v>-7.3748535800791104E-5</v>
      </c>
      <c r="S3869" s="1">
        <v>1.49911096212653E-5</v>
      </c>
      <c r="T3869">
        <v>-1.07422355480599E-3</v>
      </c>
      <c r="U3869">
        <v>-1.6783034074146601E-2</v>
      </c>
      <c r="V3869">
        <v>0.33617130994198902</v>
      </c>
      <c r="W3869">
        <v>3.0982952186589901E-2</v>
      </c>
      <c r="X3869" s="1">
        <v>-1.64919806013982E-5</v>
      </c>
      <c r="Y3869" s="1">
        <v>3.07597007340095E-9</v>
      </c>
      <c r="Z3869">
        <v>-0.175138423846739</v>
      </c>
      <c r="AA3869">
        <v>-0.23111038703202799</v>
      </c>
      <c r="AB3869">
        <v>0.55086924264014503</v>
      </c>
      <c r="AC3869">
        <v>-8.4869488111380204E-2</v>
      </c>
      <c r="AD3869">
        <v>-0.99598151858814299</v>
      </c>
      <c r="AE3869">
        <v>-2.86002846111976E-2</v>
      </c>
      <c r="AF3869" s="1">
        <v>9.1316627050357498E-5</v>
      </c>
      <c r="AG3869">
        <v>-1.7367138575198999</v>
      </c>
      <c r="AH3869">
        <v>-1.05511434635929</v>
      </c>
      <c r="AI3869">
        <v>-1.7709842630041599</v>
      </c>
      <c r="AJ3869">
        <v>-1.94449835300799</v>
      </c>
      <c r="AK3869">
        <v>1.5761894515958099</v>
      </c>
      <c r="AL3869" s="1">
        <v>-8.6003969469391399E-4</v>
      </c>
      <c r="AM3869" s="1">
        <v>6.3012337024489302E-4</v>
      </c>
      <c r="AN3869" s="1">
        <v>7.2491756945098197E-4</v>
      </c>
      <c r="AO3869" s="1">
        <v>5.7355731618666597E-4</v>
      </c>
      <c r="AP3869">
        <v>-1.2936575543972899E-3</v>
      </c>
      <c r="AQ3869" s="1">
        <v>6.7144300274820301E-5</v>
      </c>
      <c r="AR3869" s="1">
        <v>3.1039338881245301E-7</v>
      </c>
      <c r="AS3869">
        <v>-0.63730510354902004</v>
      </c>
      <c r="AT3869">
        <v>-0.73317970546050504</v>
      </c>
      <c r="AU3869">
        <v>-0.58009434720402597</v>
      </c>
      <c r="AV3869">
        <v>1.3084018155268</v>
      </c>
      <c r="AW3869">
        <v>-6.7909566946570604E-2</v>
      </c>
      <c r="AX3869" s="1">
        <v>-3.1393104929790299E-4</v>
      </c>
      <c r="AY3869">
        <v>-0.41410997210098799</v>
      </c>
      <c r="AZ3869">
        <v>3.0637879685744802</v>
      </c>
      <c r="BA3869">
        <v>7.4343879838161104</v>
      </c>
      <c r="BB3869">
        <v>-2.5289434573762901</v>
      </c>
      <c r="BC3869">
        <v>3.8179136504132498</v>
      </c>
      <c r="BD3869">
        <v>1.1844090522174001E-3</v>
      </c>
      <c r="BE3869">
        <v>-0.17330055464359401</v>
      </c>
      <c r="BF3869">
        <v>-0.23103263607194199</v>
      </c>
      <c r="BG3869">
        <v>0.54870480902252405</v>
      </c>
      <c r="BH3869">
        <v>8.2478085970236398E-2</v>
      </c>
      <c r="BI3869">
        <v>0.996164295214366</v>
      </c>
      <c r="BJ3869">
        <v>2.8774152699592801E-2</v>
      </c>
      <c r="BK3869">
        <v>5.1098347498490897E-3</v>
      </c>
      <c r="BL3869">
        <v>2.84052360802888E-3</v>
      </c>
      <c r="BM3869">
        <v>1.14602804669123E-2</v>
      </c>
    </row>
    <row r="3870" spans="1:65" x14ac:dyDescent="0.25">
      <c r="A3870" t="s">
        <v>3933</v>
      </c>
      <c r="B3870">
        <v>-1.7603405157672301</v>
      </c>
      <c r="C3870">
        <v>-1.08227808893237</v>
      </c>
      <c r="D3870">
        <v>-1.7925291061401301</v>
      </c>
      <c r="E3870">
        <v>-1.8948914013304601</v>
      </c>
      <c r="F3870">
        <v>1.5736498832702599</v>
      </c>
      <c r="G3870" s="1">
        <v>-8.36197529928028E-4</v>
      </c>
      <c r="H3870">
        <v>-0.23605334758758501</v>
      </c>
      <c r="I3870">
        <v>-0.26874443888664201</v>
      </c>
      <c r="J3870">
        <v>-0.213624536991119</v>
      </c>
      <c r="K3870">
        <v>0.48732197284698398</v>
      </c>
      <c r="L3870">
        <v>-2.6213990524411101E-2</v>
      </c>
      <c r="M3870">
        <v>0</v>
      </c>
      <c r="N3870" s="1">
        <v>7.72482824928922E-5</v>
      </c>
      <c r="O3870" s="1">
        <v>8.8836988265672599E-5</v>
      </c>
      <c r="P3870">
        <v>0.61123913772975802</v>
      </c>
      <c r="Q3870" s="1">
        <v>-1.6048264478429799E-4</v>
      </c>
      <c r="R3870" s="1">
        <v>8.1052333907038896E-6</v>
      </c>
      <c r="S3870" s="1">
        <v>1.49911096212653E-5</v>
      </c>
      <c r="T3870">
        <v>-1.1432613599320701E-3</v>
      </c>
      <c r="U3870">
        <v>5.00699883247271E-3</v>
      </c>
      <c r="V3870">
        <v>0.34074584264704599</v>
      </c>
      <c r="W3870">
        <v>3.09987246250856E-2</v>
      </c>
      <c r="X3870" s="1">
        <v>-3.6467466699321301E-5</v>
      </c>
      <c r="Y3870" s="1">
        <v>3.6818186841004101E-10</v>
      </c>
      <c r="Z3870">
        <v>-0.18374389509587799</v>
      </c>
      <c r="AA3870">
        <v>-0.242359446829082</v>
      </c>
      <c r="AB3870">
        <v>0.53822151001484797</v>
      </c>
      <c r="AC3870">
        <v>-9.6350991824159904E-2</v>
      </c>
      <c r="AD3870">
        <v>-0.99494477668003301</v>
      </c>
      <c r="AE3870">
        <v>-2.82852109680168E-2</v>
      </c>
      <c r="AF3870">
        <v>1.15090056662612E-3</v>
      </c>
      <c r="AG3870">
        <v>-1.7367141255524401</v>
      </c>
      <c r="AH3870">
        <v>-1.05511465471368</v>
      </c>
      <c r="AI3870">
        <v>-1.77098450697539</v>
      </c>
      <c r="AJ3870">
        <v>-1.94449780273154</v>
      </c>
      <c r="AK3870">
        <v>1.5761894230350999</v>
      </c>
      <c r="AL3870" s="1">
        <v>-8.6003982672443701E-4</v>
      </c>
      <c r="AM3870" s="1">
        <v>8.9892302660794701E-4</v>
      </c>
      <c r="AN3870">
        <v>1.0341544704319801E-3</v>
      </c>
      <c r="AO3870" s="1">
        <v>8.1822679783064597E-4</v>
      </c>
      <c r="AP3870">
        <v>-1.8455089028297099E-3</v>
      </c>
      <c r="AQ3870" s="1">
        <v>9.5786753492229406E-5</v>
      </c>
      <c r="AR3870" s="1">
        <v>4.4280178742805E-7</v>
      </c>
      <c r="AS3870">
        <v>-23628.188060844001</v>
      </c>
      <c r="AT3870">
        <v>-27165.502527626799</v>
      </c>
      <c r="AU3870">
        <v>-21546.2356183392</v>
      </c>
      <c r="AV3870">
        <v>49610.092418879802</v>
      </c>
      <c r="AW3870">
        <v>-2539.7313383447599</v>
      </c>
      <c r="AX3870">
        <v>23.841411192833998</v>
      </c>
      <c r="AY3870">
        <v>-15009.739218979499</v>
      </c>
      <c r="AZ3870">
        <v>-48086.707359606196</v>
      </c>
      <c r="BA3870">
        <v>-22263.148914796398</v>
      </c>
      <c r="BB3870">
        <v>-1391.6979924167899</v>
      </c>
      <c r="BC3870">
        <v>-5977.5251735847896</v>
      </c>
      <c r="BD3870">
        <v>44.177663663226099</v>
      </c>
      <c r="BE3870">
        <v>-0.17330064926237199</v>
      </c>
      <c r="BF3870">
        <v>-0.23103276767373901</v>
      </c>
      <c r="BG3870">
        <v>0.54870466751060698</v>
      </c>
      <c r="BH3870">
        <v>8.2478218996021493E-2</v>
      </c>
      <c r="BI3870">
        <v>0.99616428420907199</v>
      </c>
      <c r="BJ3870">
        <v>2.8774154225102402E-2</v>
      </c>
      <c r="BK3870">
        <v>5.1098244686113396E-3</v>
      </c>
      <c r="BL3870">
        <v>1.8634675070643401E-2</v>
      </c>
      <c r="BM3870">
        <v>3.0553645078620999E-2</v>
      </c>
    </row>
    <row r="3871" spans="1:65" x14ac:dyDescent="0.25">
      <c r="A3871" t="s">
        <v>3934</v>
      </c>
      <c r="B3871">
        <v>-1.7603405157672301</v>
      </c>
      <c r="C3871">
        <v>-1.08227808893237</v>
      </c>
      <c r="D3871">
        <v>-1.7925291061401301</v>
      </c>
      <c r="E3871">
        <v>-1.8948914013304601</v>
      </c>
      <c r="F3871">
        <v>1.5736498832702599</v>
      </c>
      <c r="G3871" s="1">
        <v>-8.36197529928028E-4</v>
      </c>
      <c r="H3871">
        <v>-0.23605334758758501</v>
      </c>
      <c r="I3871">
        <v>-0.26874443888664201</v>
      </c>
      <c r="J3871">
        <v>-0.213624536991119</v>
      </c>
      <c r="K3871">
        <v>0.48732197284698398</v>
      </c>
      <c r="L3871">
        <v>-2.6213990524411101E-2</v>
      </c>
      <c r="M3871">
        <v>0</v>
      </c>
      <c r="N3871" s="1">
        <v>7.72482824928922E-5</v>
      </c>
      <c r="O3871" s="1">
        <v>8.8836988265672599E-5</v>
      </c>
      <c r="P3871">
        <v>0.61123913772975802</v>
      </c>
      <c r="Q3871" s="1">
        <v>-1.6048264478429799E-4</v>
      </c>
      <c r="R3871" s="1">
        <v>8.1052333907038896E-6</v>
      </c>
      <c r="S3871" s="1">
        <v>1.49911096212653E-5</v>
      </c>
      <c r="T3871">
        <v>-1.1432613599320701E-3</v>
      </c>
      <c r="U3871">
        <v>5.00699883247271E-3</v>
      </c>
      <c r="V3871">
        <v>0.34074584264704599</v>
      </c>
      <c r="W3871">
        <v>3.09987246250856E-2</v>
      </c>
      <c r="X3871" s="1">
        <v>-3.6467466699321301E-5</v>
      </c>
      <c r="Y3871" s="1">
        <v>3.6818186841004101E-10</v>
      </c>
      <c r="Z3871">
        <v>-0.18374389509587799</v>
      </c>
      <c r="AA3871">
        <v>-0.242359446829082</v>
      </c>
      <c r="AB3871">
        <v>0.53822151001484797</v>
      </c>
      <c r="AC3871">
        <v>-9.6350991824159904E-2</v>
      </c>
      <c r="AD3871">
        <v>-0.99494477668003301</v>
      </c>
      <c r="AE3871">
        <v>-2.82852109680168E-2</v>
      </c>
      <c r="AF3871">
        <v>1.15090056662612E-3</v>
      </c>
      <c r="AG3871">
        <v>-1.7603417803835</v>
      </c>
      <c r="AH3871">
        <v>-1.0822795428710199</v>
      </c>
      <c r="AI3871">
        <v>-1.7925302593272401</v>
      </c>
      <c r="AJ3871">
        <v>-1.89488874612152</v>
      </c>
      <c r="AK3871">
        <v>1.57364974733997</v>
      </c>
      <c r="AL3871" s="1">
        <v>-8.3619625383702701E-4</v>
      </c>
      <c r="AM3871">
        <v>1.43165460893249E-3</v>
      </c>
      <c r="AN3871">
        <v>1.6459838555893101E-3</v>
      </c>
      <c r="AO3871">
        <v>1.30550719102068E-3</v>
      </c>
      <c r="AP3871">
        <v>-3.0059253914414001E-3</v>
      </c>
      <c r="AQ3871" s="1">
        <v>1.5388480576407801E-4</v>
      </c>
      <c r="AR3871" s="1">
        <v>-1.44464625117742E-6</v>
      </c>
      <c r="AS3871">
        <v>-1.5986929446095099</v>
      </c>
      <c r="AT3871">
        <v>-1.8380290608143799</v>
      </c>
      <c r="AU3871">
        <v>-1.45782727512434</v>
      </c>
      <c r="AV3871">
        <v>3.3566418432769001</v>
      </c>
      <c r="AW3871">
        <v>-0.17183931983892101</v>
      </c>
      <c r="AX3871">
        <v>1.61320150060732E-3</v>
      </c>
      <c r="AY3871">
        <v>-1.00118145519758</v>
      </c>
      <c r="AZ3871">
        <v>1.4997166291359101</v>
      </c>
      <c r="BA3871">
        <v>6.6906527111632803</v>
      </c>
      <c r="BB3871">
        <v>-2.5657765032717998</v>
      </c>
      <c r="BC3871">
        <v>3.5653800463120802</v>
      </c>
      <c r="BD3871">
        <v>2.9859150370148599E-3</v>
      </c>
      <c r="BE3871">
        <v>-0.18191605357472901</v>
      </c>
      <c r="BF3871">
        <v>-0.24224274686524699</v>
      </c>
      <c r="BG3871">
        <v>0.53604495872882096</v>
      </c>
      <c r="BH3871">
        <v>9.4216609401665402E-2</v>
      </c>
      <c r="BI3871">
        <v>0.99513834536621404</v>
      </c>
      <c r="BJ3871">
        <v>2.8385575761207399E-2</v>
      </c>
      <c r="BK3871">
        <v>4.1428472516819199E-3</v>
      </c>
      <c r="BL3871">
        <v>2.84466426819562E-3</v>
      </c>
      <c r="BM3871">
        <v>1.14240071651074E-2</v>
      </c>
    </row>
    <row r="3872" spans="1:65" x14ac:dyDescent="0.25">
      <c r="A3872" t="s">
        <v>3935</v>
      </c>
      <c r="B3872">
        <v>-1.7603405157672301</v>
      </c>
      <c r="C3872">
        <v>-1.08227808893237</v>
      </c>
      <c r="D3872">
        <v>-1.7925291061401301</v>
      </c>
      <c r="E3872">
        <v>-1.8948914013304601</v>
      </c>
      <c r="F3872">
        <v>1.5736498832702599</v>
      </c>
      <c r="G3872" s="1">
        <v>-8.36197529928028E-4</v>
      </c>
      <c r="H3872">
        <v>-0.23605334758758501</v>
      </c>
      <c r="I3872">
        <v>-0.26874443888664201</v>
      </c>
      <c r="J3872">
        <v>-0.213624536991119</v>
      </c>
      <c r="K3872">
        <v>0.48732197284698398</v>
      </c>
      <c r="L3872">
        <v>-2.6213990524411101E-2</v>
      </c>
      <c r="M3872">
        <v>0</v>
      </c>
      <c r="N3872" s="1">
        <v>7.72482824928922E-5</v>
      </c>
      <c r="O3872" s="1">
        <v>8.8836988265672599E-5</v>
      </c>
      <c r="P3872">
        <v>0.61123913772975802</v>
      </c>
      <c r="Q3872" s="1">
        <v>-1.6048264478429799E-4</v>
      </c>
      <c r="R3872" s="1">
        <v>8.1052333907038896E-6</v>
      </c>
      <c r="S3872" s="1">
        <v>1.49911096212653E-5</v>
      </c>
      <c r="T3872">
        <v>-1.1432613599320701E-3</v>
      </c>
      <c r="U3872">
        <v>5.00699883247271E-3</v>
      </c>
      <c r="V3872">
        <v>0.34074584264704599</v>
      </c>
      <c r="W3872">
        <v>3.09987246250856E-2</v>
      </c>
      <c r="X3872" s="1">
        <v>-3.6467466699321301E-5</v>
      </c>
      <c r="Y3872" s="1">
        <v>3.6818186841004101E-10</v>
      </c>
      <c r="Z3872">
        <v>-0.18374389509587799</v>
      </c>
      <c r="AA3872">
        <v>-0.242359446829082</v>
      </c>
      <c r="AB3872">
        <v>0.53822151001484797</v>
      </c>
      <c r="AC3872">
        <v>-9.6350991824159904E-2</v>
      </c>
      <c r="AD3872">
        <v>-0.99494477668003301</v>
      </c>
      <c r="AE3872">
        <v>-2.82852109680168E-2</v>
      </c>
      <c r="AF3872">
        <v>1.15090056662612E-3</v>
      </c>
      <c r="AG3872">
        <v>-1.7603409459926</v>
      </c>
      <c r="AH3872">
        <v>-1.0822785835656501</v>
      </c>
      <c r="AI3872">
        <v>-1.7925294984570499</v>
      </c>
      <c r="AJ3872">
        <v>-1.8948904980221799</v>
      </c>
      <c r="AK3872">
        <v>1.57364983702646</v>
      </c>
      <c r="AL3872" s="1">
        <v>-8.3619709579632205E-4</v>
      </c>
      <c r="AM3872" s="1">
        <v>4.4148236108103501E-4</v>
      </c>
      <c r="AN3872" s="1">
        <v>5.0757552710591004E-4</v>
      </c>
      <c r="AO3872" s="1">
        <v>4.02582023048604E-4</v>
      </c>
      <c r="AP3872" s="1">
        <v>-9.2694365315121601E-4</v>
      </c>
      <c r="AQ3872" s="1">
        <v>4.7453784086413901E-5</v>
      </c>
      <c r="AR3872" s="1">
        <v>-4.45490926280444E-7</v>
      </c>
      <c r="AS3872">
        <v>-0.45273935283205402</v>
      </c>
      <c r="AT3872">
        <v>-0.52051777387720999</v>
      </c>
      <c r="AU3872">
        <v>-0.41284712803413498</v>
      </c>
      <c r="AV3872">
        <v>0.95057902035356501</v>
      </c>
      <c r="AW3872">
        <v>-4.8663768494391899E-2</v>
      </c>
      <c r="AX3872" s="1">
        <v>4.5685014595725401E-4</v>
      </c>
      <c r="AY3872">
        <v>-0.280377686061131</v>
      </c>
      <c r="AZ3872">
        <v>3.77383161814006</v>
      </c>
      <c r="BA3872">
        <v>7.7294136967935998</v>
      </c>
      <c r="BB3872">
        <v>-2.51652235539555</v>
      </c>
      <c r="BC3872">
        <v>3.8718615686990798</v>
      </c>
      <c r="BD3872" s="1">
        <v>8.4547849734722404E-4</v>
      </c>
      <c r="BE3872">
        <v>-0.18191574072422101</v>
      </c>
      <c r="BF3872">
        <v>-0.24224236881758399</v>
      </c>
      <c r="BG3872">
        <v>0.53604541523720695</v>
      </c>
      <c r="BH3872">
        <v>9.4216195068292596E-2</v>
      </c>
      <c r="BI3872">
        <v>0.99513838407323196</v>
      </c>
      <c r="BJ3872">
        <v>2.8385589009861802E-2</v>
      </c>
      <c r="BK3872">
        <v>4.1428815494020102E-3</v>
      </c>
      <c r="BL3872">
        <v>2.8445164207368998E-3</v>
      </c>
      <c r="BM3872">
        <v>1.14243834978688E-2</v>
      </c>
    </row>
    <row r="3873" spans="1:65" x14ac:dyDescent="0.25">
      <c r="A3873" t="s">
        <v>3936</v>
      </c>
      <c r="B3873">
        <v>-1.7603405157672301</v>
      </c>
      <c r="C3873">
        <v>-1.08227808893237</v>
      </c>
      <c r="D3873">
        <v>-1.7925291061401301</v>
      </c>
      <c r="E3873">
        <v>-1.8948914013304601</v>
      </c>
      <c r="F3873">
        <v>1.5736498832702599</v>
      </c>
      <c r="G3873" s="1">
        <v>-8.36197529928028E-4</v>
      </c>
      <c r="H3873">
        <v>-0.23605334758758501</v>
      </c>
      <c r="I3873">
        <v>-0.26874443888664201</v>
      </c>
      <c r="J3873">
        <v>-0.213624536991119</v>
      </c>
      <c r="K3873">
        <v>0.48732197284698398</v>
      </c>
      <c r="L3873">
        <v>-2.6213990524411101E-2</v>
      </c>
      <c r="M3873">
        <v>0</v>
      </c>
      <c r="N3873" s="1">
        <v>7.72482824928922E-5</v>
      </c>
      <c r="O3873" s="1">
        <v>8.8836988265672599E-5</v>
      </c>
      <c r="P3873">
        <v>0.61123913772975802</v>
      </c>
      <c r="Q3873" s="1">
        <v>-1.6048264478429799E-4</v>
      </c>
      <c r="R3873" s="1">
        <v>8.1052333907038896E-6</v>
      </c>
      <c r="S3873" s="1">
        <v>1.49911096212653E-5</v>
      </c>
      <c r="T3873">
        <v>-1.1432613599320701E-3</v>
      </c>
      <c r="U3873">
        <v>5.00699883247271E-3</v>
      </c>
      <c r="V3873">
        <v>0.34074584264704599</v>
      </c>
      <c r="W3873">
        <v>3.09987246250856E-2</v>
      </c>
      <c r="X3873" s="1">
        <v>-3.6467466699321301E-5</v>
      </c>
      <c r="Y3873" s="1">
        <v>3.6818186841004101E-10</v>
      </c>
      <c r="Z3873">
        <v>-0.18374389509587799</v>
      </c>
      <c r="AA3873">
        <v>-0.242359446829082</v>
      </c>
      <c r="AB3873">
        <v>0.53822151001484797</v>
      </c>
      <c r="AC3873">
        <v>-9.6350991824159904E-2</v>
      </c>
      <c r="AD3873">
        <v>-0.99494477668003301</v>
      </c>
      <c r="AE3873">
        <v>-2.82852109680168E-2</v>
      </c>
      <c r="AF3873">
        <v>1.15090056662612E-3</v>
      </c>
      <c r="AG3873">
        <v>-1.76034126325436</v>
      </c>
      <c r="AH3873">
        <v>-1.08227894832383</v>
      </c>
      <c r="AI3873">
        <v>-1.7925297877639299</v>
      </c>
      <c r="AJ3873">
        <v>-1.8948898318941301</v>
      </c>
      <c r="AK3873">
        <v>1.5736498029248001</v>
      </c>
      <c r="AL3873" s="1">
        <v>-8.36196775653427E-4</v>
      </c>
      <c r="AM3873" s="1">
        <v>7.5866835731020301E-4</v>
      </c>
      <c r="AN3873" s="1">
        <v>8.7224659056048899E-4</v>
      </c>
      <c r="AO3873" s="1">
        <v>6.9181980298233599E-4</v>
      </c>
      <c r="AP3873">
        <v>-1.5929126064156E-3</v>
      </c>
      <c r="AQ3873" s="1">
        <v>8.1547298740837796E-5</v>
      </c>
      <c r="AR3873" s="1">
        <v>-7.6555736244172805E-7</v>
      </c>
      <c r="AS3873">
        <v>-0.76984957798843201</v>
      </c>
      <c r="AT3873">
        <v>-0.88510172134777099</v>
      </c>
      <c r="AU3873">
        <v>-0.70201581277852498</v>
      </c>
      <c r="AV3873">
        <v>1.61638888238039</v>
      </c>
      <c r="AW3873">
        <v>-8.2749140971530896E-2</v>
      </c>
      <c r="AX3873" s="1">
        <v>7.7684012301318904E-4</v>
      </c>
      <c r="AY3873">
        <v>-0.46626250366781102</v>
      </c>
      <c r="AZ3873">
        <v>3.1137004225767999</v>
      </c>
      <c r="BA3873">
        <v>7.3839156008678604</v>
      </c>
      <c r="BB3873">
        <v>-2.5423755937462502</v>
      </c>
      <c r="BC3873">
        <v>3.8052293795268</v>
      </c>
      <c r="BD3873">
        <v>1.4446030308559201E-3</v>
      </c>
      <c r="BE3873">
        <v>-0.18191585967979601</v>
      </c>
      <c r="BF3873">
        <v>-0.24224251256339699</v>
      </c>
      <c r="BG3873">
        <v>0.53604524165839096</v>
      </c>
      <c r="BH3873">
        <v>9.4216352610926701E-2</v>
      </c>
      <c r="BI3873">
        <v>0.99513836935562405</v>
      </c>
      <c r="BJ3873">
        <v>2.8385583972248701E-2</v>
      </c>
      <c r="BK3873">
        <v>4.1428685083118102E-3</v>
      </c>
      <c r="BL3873">
        <v>2.8445704374462301E-3</v>
      </c>
      <c r="BM3873">
        <v>1.14242403984601E-2</v>
      </c>
    </row>
    <row r="3874" spans="1:65" x14ac:dyDescent="0.25">
      <c r="A3874" t="s">
        <v>3937</v>
      </c>
      <c r="B3874">
        <v>-1.7603405157672301</v>
      </c>
      <c r="C3874">
        <v>-1.08227808893237</v>
      </c>
      <c r="D3874">
        <v>-1.7925291061401301</v>
      </c>
      <c r="E3874">
        <v>-1.8948914013304601</v>
      </c>
      <c r="F3874">
        <v>1.5736498832702599</v>
      </c>
      <c r="G3874" s="1">
        <v>-8.36197529928028E-4</v>
      </c>
      <c r="H3874">
        <v>-0.23605334758758501</v>
      </c>
      <c r="I3874">
        <v>-0.26874443888664201</v>
      </c>
      <c r="J3874">
        <v>-0.213624536991119</v>
      </c>
      <c r="K3874">
        <v>0.48732197284698398</v>
      </c>
      <c r="L3874">
        <v>-2.6213990524411101E-2</v>
      </c>
      <c r="M3874">
        <v>0</v>
      </c>
      <c r="N3874" s="1">
        <v>7.72482824928922E-5</v>
      </c>
      <c r="O3874" s="1">
        <v>8.8836988265672599E-5</v>
      </c>
      <c r="P3874">
        <v>0.61123913772975802</v>
      </c>
      <c r="Q3874" s="1">
        <v>-1.6048264478429799E-4</v>
      </c>
      <c r="R3874" s="1">
        <v>8.1052333907038896E-6</v>
      </c>
      <c r="S3874" s="1">
        <v>1.49911096212653E-5</v>
      </c>
      <c r="T3874">
        <v>-1.1432613599320701E-3</v>
      </c>
      <c r="U3874">
        <v>5.00699883247271E-3</v>
      </c>
      <c r="V3874">
        <v>0.34074584264704599</v>
      </c>
      <c r="W3874">
        <v>3.09987246250856E-2</v>
      </c>
      <c r="X3874" s="1">
        <v>-3.6467466699321301E-5</v>
      </c>
      <c r="Y3874" s="1">
        <v>3.6818186841004101E-10</v>
      </c>
      <c r="Z3874">
        <v>-0.18374389509587799</v>
      </c>
      <c r="AA3874">
        <v>-0.242359446829082</v>
      </c>
      <c r="AB3874">
        <v>0.53822151001484797</v>
      </c>
      <c r="AC3874">
        <v>-9.6350991824159904E-2</v>
      </c>
      <c r="AD3874">
        <v>-0.99494477668003301</v>
      </c>
      <c r="AE3874">
        <v>-2.82852109680168E-2</v>
      </c>
      <c r="AF3874">
        <v>1.15090056662612E-3</v>
      </c>
      <c r="AG3874">
        <v>-1.76034059666452</v>
      </c>
      <c r="AH3874">
        <v>-1.08227818194058</v>
      </c>
      <c r="AI3874">
        <v>-1.7925291799093199</v>
      </c>
      <c r="AJ3874">
        <v>-1.89489123147718</v>
      </c>
      <c r="AK3874">
        <v>1.57364987457482</v>
      </c>
      <c r="AL3874" s="1">
        <v>-8.36197448296136E-4</v>
      </c>
      <c r="AM3874" s="1">
        <v>8.1761835559313097E-5</v>
      </c>
      <c r="AN3874" s="1">
        <v>9.4002179320176694E-5</v>
      </c>
      <c r="AO3874" s="1">
        <v>7.4557552077221095E-5</v>
      </c>
      <c r="AP3874" s="1">
        <v>-1.71668490413099E-4</v>
      </c>
      <c r="AQ3874" s="1">
        <v>8.7883689756336596E-6</v>
      </c>
      <c r="AR3874" s="1">
        <v>-8.25042854105604E-8</v>
      </c>
      <c r="AS3874">
        <v>-8.2626377587957905E-2</v>
      </c>
      <c r="AT3874">
        <v>-9.4996149950060504E-2</v>
      </c>
      <c r="AU3874">
        <v>-7.5345916951187905E-2</v>
      </c>
      <c r="AV3874">
        <v>0.173483697387983</v>
      </c>
      <c r="AW3874">
        <v>-8.8812964732990201E-3</v>
      </c>
      <c r="AX3874" s="1">
        <v>8.3376678819857702E-5</v>
      </c>
      <c r="AY3874">
        <v>-4.8442323730732498E-2</v>
      </c>
      <c r="AZ3874">
        <v>4.5102781558854002</v>
      </c>
      <c r="BA3874">
        <v>8.0686085520811801</v>
      </c>
      <c r="BB3874">
        <v>-2.4998345748706399</v>
      </c>
      <c r="BC3874">
        <v>3.96968758545282</v>
      </c>
      <c r="BD3874" s="1">
        <v>1.5373764948230399E-4</v>
      </c>
      <c r="BE3874">
        <v>-0.18191560974565499</v>
      </c>
      <c r="BF3874">
        <v>-0.24224221054285899</v>
      </c>
      <c r="BG3874">
        <v>0.53604560635989495</v>
      </c>
      <c r="BH3874">
        <v>9.4216021602493705E-2</v>
      </c>
      <c r="BI3874">
        <v>0.99513840027835099</v>
      </c>
      <c r="BJ3874">
        <v>2.8385594556632799E-2</v>
      </c>
      <c r="BK3874">
        <v>4.14289590856787E-3</v>
      </c>
      <c r="BL3874">
        <v>2.8444719500839702E-3</v>
      </c>
      <c r="BM3874">
        <v>1.1424541068683E-2</v>
      </c>
    </row>
    <row r="3875" spans="1:65" x14ac:dyDescent="0.25">
      <c r="A3875" t="s">
        <v>3938</v>
      </c>
      <c r="B3875">
        <v>-1.7845523993121499</v>
      </c>
      <c r="C3875">
        <v>-1.1102054876140099</v>
      </c>
      <c r="D3875">
        <v>-1.81451892852783</v>
      </c>
      <c r="E3875">
        <v>-1.84473337749623</v>
      </c>
      <c r="F3875">
        <v>1.5712299346923799</v>
      </c>
      <c r="G3875" s="1">
        <v>-8.2427660097294999E-4</v>
      </c>
      <c r="H3875">
        <v>-0.239584594964981</v>
      </c>
      <c r="I3875">
        <v>-0.270484119653702</v>
      </c>
      <c r="J3875">
        <v>-0.21529069542884899</v>
      </c>
      <c r="K3875">
        <v>0.495020210742949</v>
      </c>
      <c r="L3875">
        <v>-2.3260602727532401E-2</v>
      </c>
      <c r="M3875">
        <v>0</v>
      </c>
      <c r="N3875" s="1">
        <v>6.9525394137681499E-4</v>
      </c>
      <c r="O3875" s="1">
        <v>7.9955520385088796E-4</v>
      </c>
      <c r="P3875">
        <v>0.61123913772975802</v>
      </c>
      <c r="Q3875">
        <v>-1.4443841040712099E-3</v>
      </c>
      <c r="R3875" s="1">
        <v>7.29491359489214E-5</v>
      </c>
      <c r="S3875" s="1">
        <v>1.49911096212653E-5</v>
      </c>
      <c r="T3875">
        <v>-1.2040547827275501E-3</v>
      </c>
      <c r="U3875">
        <v>2.6886159084405101E-2</v>
      </c>
      <c r="V3875">
        <v>0.34465437476699601</v>
      </c>
      <c r="W3875">
        <v>3.1005759539723701E-2</v>
      </c>
      <c r="X3875" s="1">
        <v>-5.64487262763566E-5</v>
      </c>
      <c r="Y3875" s="1">
        <v>-1.78585667270478E-9</v>
      </c>
      <c r="Z3875">
        <v>-0.193019474462434</v>
      </c>
      <c r="AA3875">
        <v>-0.25279821285957499</v>
      </c>
      <c r="AB3875">
        <v>0.52466867268302897</v>
      </c>
      <c r="AC3875">
        <v>-0.10809740488934</v>
      </c>
      <c r="AD3875">
        <v>-0.993734674027274</v>
      </c>
      <c r="AE3875">
        <v>-2.8318223286911599E-2</v>
      </c>
      <c r="AF3875">
        <v>2.1040251827248598E-3</v>
      </c>
      <c r="AG3875">
        <v>-1.76034071051639</v>
      </c>
      <c r="AH3875">
        <v>-1.08227831283693</v>
      </c>
      <c r="AI3875">
        <v>-1.7925292837293501</v>
      </c>
      <c r="AJ3875">
        <v>-1.8948909924319399</v>
      </c>
      <c r="AK3875">
        <v>1.57364986233717</v>
      </c>
      <c r="AL3875" s="1">
        <v>-8.3619733341037104E-4</v>
      </c>
      <c r="AM3875" s="1">
        <v>1.9633987994544999E-4</v>
      </c>
      <c r="AN3875" s="1">
        <v>2.2573342513963499E-4</v>
      </c>
      <c r="AO3875" s="1">
        <v>1.79039771757301E-4</v>
      </c>
      <c r="AP3875" s="1">
        <v>-4.1223842535814898E-4</v>
      </c>
      <c r="AQ3875" s="1">
        <v>2.1104068023031601E-5</v>
      </c>
      <c r="AR3875" s="1">
        <v>-1.98122825680029E-7</v>
      </c>
      <c r="AS3875">
        <v>-24212.081475519099</v>
      </c>
      <c r="AT3875">
        <v>-27927.6262439317</v>
      </c>
      <c r="AU3875">
        <v>-21990.002878021402</v>
      </c>
      <c r="AV3875">
        <v>50158.439412560103</v>
      </c>
      <c r="AW3875">
        <v>-2419.9698529314101</v>
      </c>
      <c r="AX3875">
        <v>11.921128683072601</v>
      </c>
      <c r="AY3875">
        <v>-15222.5648762698</v>
      </c>
      <c r="AZ3875">
        <v>-48475.463314370398</v>
      </c>
      <c r="BA3875">
        <v>-22266.176169612201</v>
      </c>
      <c r="BB3875">
        <v>-1293.58110158879</v>
      </c>
      <c r="BC3875">
        <v>-6322.8865992654701</v>
      </c>
      <c r="BD3875">
        <v>45.230199597486802</v>
      </c>
      <c r="BE3875">
        <v>-0.18191565243375099</v>
      </c>
      <c r="BF3875">
        <v>-0.24224226212727001</v>
      </c>
      <c r="BG3875">
        <v>0.53604554406982297</v>
      </c>
      <c r="BH3875">
        <v>9.4216078137899895E-2</v>
      </c>
      <c r="BI3875">
        <v>0.99513839499683399</v>
      </c>
      <c r="BJ3875">
        <v>2.8385592748863001E-2</v>
      </c>
      <c r="BK3875">
        <v>4.1428912286738196E-3</v>
      </c>
      <c r="BL3875">
        <v>1.9082862883806201E-2</v>
      </c>
      <c r="BM3875">
        <v>3.05741537447685E-2</v>
      </c>
    </row>
    <row r="3876" spans="1:65" x14ac:dyDescent="0.25">
      <c r="A3876" t="s">
        <v>3939</v>
      </c>
      <c r="B3876">
        <v>-1.8082454840289499</v>
      </c>
      <c r="C3876">
        <v>-1.1374605459025799</v>
      </c>
      <c r="D3876">
        <v>-1.83609294891356</v>
      </c>
      <c r="E3876">
        <v>-1.7957307300963301</v>
      </c>
      <c r="F3876">
        <v>1.56861352920532</v>
      </c>
      <c r="G3876" s="1">
        <v>-8.1187883485966895E-4</v>
      </c>
      <c r="H3876">
        <v>-0.236102014780043</v>
      </c>
      <c r="I3876">
        <v>-0.27395573258399902</v>
      </c>
      <c r="J3876">
        <v>-0.21880045533180201</v>
      </c>
      <c r="K3876">
        <v>0.48844948410987798</v>
      </c>
      <c r="L3876">
        <v>-2.50376760959625E-2</v>
      </c>
      <c r="M3876">
        <v>0</v>
      </c>
      <c r="N3876">
        <v>1.12928949638768E-3</v>
      </c>
      <c r="O3876">
        <v>1.29870431470058E-3</v>
      </c>
      <c r="P3876">
        <v>0.61123913772975802</v>
      </c>
      <c r="Q3876">
        <v>-2.3460892494553401E-3</v>
      </c>
      <c r="R3876" s="1">
        <v>1.18490076929031E-4</v>
      </c>
      <c r="S3876" s="1">
        <v>1.49911096212653E-5</v>
      </c>
      <c r="T3876">
        <v>-1.2535579846703201E-3</v>
      </c>
      <c r="U3876">
        <v>4.7727438224717603E-2</v>
      </c>
      <c r="V3876">
        <v>0.34770627764802198</v>
      </c>
      <c r="W3876">
        <v>3.10163466194356E-2</v>
      </c>
      <c r="X3876" s="1">
        <v>-7.7403900675430794E-5</v>
      </c>
      <c r="Y3876" s="1">
        <v>-3.31673821851714E-9</v>
      </c>
      <c r="Z3876">
        <v>-0.20251655642789099</v>
      </c>
      <c r="AA3876">
        <v>-0.26190861041130298</v>
      </c>
      <c r="AB3876">
        <v>0.51090027972194696</v>
      </c>
      <c r="AC3876">
        <v>-0.119570888255154</v>
      </c>
      <c r="AD3876">
        <v>-0.99241382546670498</v>
      </c>
      <c r="AE3876">
        <v>-2.8420467684786E-2</v>
      </c>
      <c r="AF3876">
        <v>3.1430432689262002E-3</v>
      </c>
      <c r="AG3876">
        <v>-1.7845524268127899</v>
      </c>
      <c r="AH3876">
        <v>-1.1102055193348599</v>
      </c>
      <c r="AI3876">
        <v>-1.81451895350462</v>
      </c>
      <c r="AJ3876">
        <v>-1.84473332052512</v>
      </c>
      <c r="AK3876">
        <v>1.57122993194368</v>
      </c>
      <c r="AL3876" s="1">
        <v>-8.2427658743277103E-4</v>
      </c>
      <c r="AM3876" s="1">
        <v>2.7675320345725399E-5</v>
      </c>
      <c r="AN3876" s="1">
        <v>3.1922332118666001E-5</v>
      </c>
      <c r="AO3876" s="1">
        <v>2.5135443837871399E-5</v>
      </c>
      <c r="AP3876" s="1">
        <v>-5.7332974514754699E-5</v>
      </c>
      <c r="AQ3876" s="1">
        <v>2.76615932240089E-6</v>
      </c>
      <c r="AR3876" s="1">
        <v>-1.36261823807066E-8</v>
      </c>
      <c r="AS3876">
        <v>-23693.112566804401</v>
      </c>
      <c r="AT3876">
        <v>-27255.090412388901</v>
      </c>
      <c r="AU3876">
        <v>-21574.045679829898</v>
      </c>
      <c r="AV3876">
        <v>49002.705094742203</v>
      </c>
      <c r="AW3876">
        <v>-2616.4082706796999</v>
      </c>
      <c r="AX3876">
        <v>12.397779825466801</v>
      </c>
      <c r="AY3876">
        <v>-14730.488794593201</v>
      </c>
      <c r="AZ3876">
        <v>-46272.892823638998</v>
      </c>
      <c r="BA3876">
        <v>-21173.956687495302</v>
      </c>
      <c r="BB3876">
        <v>-941.65198194597701</v>
      </c>
      <c r="BC3876">
        <v>-6507.4797801903296</v>
      </c>
      <c r="BD3876">
        <v>44.264582272099602</v>
      </c>
      <c r="BE3876">
        <v>-0.19120124501371399</v>
      </c>
      <c r="BF3876">
        <v>-0.25263892535214899</v>
      </c>
      <c r="BG3876">
        <v>0.522485155046154</v>
      </c>
      <c r="BH3876">
        <v>0.10622778380954399</v>
      </c>
      <c r="BI3876">
        <v>0.99393240193835097</v>
      </c>
      <c r="BJ3876">
        <v>2.8343274403539301E-2</v>
      </c>
      <c r="BK3876">
        <v>3.2706452051609199E-3</v>
      </c>
      <c r="BL3876">
        <v>1.8659390509128501E-2</v>
      </c>
      <c r="BM3876">
        <v>2.9765077356630601E-2</v>
      </c>
    </row>
    <row r="3877" spans="1:65" x14ac:dyDescent="0.25">
      <c r="A3877" t="s">
        <v>3940</v>
      </c>
      <c r="B3877">
        <v>-1.8082454840289499</v>
      </c>
      <c r="C3877">
        <v>-1.1374605459025799</v>
      </c>
      <c r="D3877">
        <v>-1.83609294891356</v>
      </c>
      <c r="E3877">
        <v>-1.7957307300963301</v>
      </c>
      <c r="F3877">
        <v>1.56861352920532</v>
      </c>
      <c r="G3877" s="1">
        <v>-8.1187883485966895E-4</v>
      </c>
      <c r="H3877">
        <v>-0.236102014780043</v>
      </c>
      <c r="I3877">
        <v>-0.27395573258399902</v>
      </c>
      <c r="J3877">
        <v>-0.21880045533180201</v>
      </c>
      <c r="K3877">
        <v>0.48844948410987798</v>
      </c>
      <c r="L3877">
        <v>-2.50376760959625E-2</v>
      </c>
      <c r="M3877">
        <v>0</v>
      </c>
      <c r="N3877">
        <v>1.12928949638768E-3</v>
      </c>
      <c r="O3877">
        <v>1.29870431470058E-3</v>
      </c>
      <c r="P3877">
        <v>0.61123913772975802</v>
      </c>
      <c r="Q3877">
        <v>-2.3460892494553401E-3</v>
      </c>
      <c r="R3877" s="1">
        <v>1.18490076929031E-4</v>
      </c>
      <c r="S3877" s="1">
        <v>1.49911096212653E-5</v>
      </c>
      <c r="T3877">
        <v>-1.2535579846703201E-3</v>
      </c>
      <c r="U3877">
        <v>4.7727438224717603E-2</v>
      </c>
      <c r="V3877">
        <v>0.34770627764802198</v>
      </c>
      <c r="W3877">
        <v>3.10163466194356E-2</v>
      </c>
      <c r="X3877" s="1">
        <v>-7.7403900675430794E-5</v>
      </c>
      <c r="Y3877" s="1">
        <v>-3.31673821851714E-9</v>
      </c>
      <c r="Z3877">
        <v>-0.20251655642789099</v>
      </c>
      <c r="AA3877">
        <v>-0.26190861041130298</v>
      </c>
      <c r="AB3877">
        <v>0.51090027972194696</v>
      </c>
      <c r="AC3877">
        <v>-0.119570888255154</v>
      </c>
      <c r="AD3877">
        <v>-0.99241382546670498</v>
      </c>
      <c r="AE3877">
        <v>-2.8420467684786E-2</v>
      </c>
      <c r="AF3877">
        <v>3.1430432689262002E-3</v>
      </c>
      <c r="AG3877">
        <v>-1.8082471063928001</v>
      </c>
      <c r="AH3877">
        <v>-1.13746241216954</v>
      </c>
      <c r="AI3877">
        <v>-1.8360944261762799</v>
      </c>
      <c r="AJ3877">
        <v>-1.79572737468169</v>
      </c>
      <c r="AK3877">
        <v>1.5686133500491799</v>
      </c>
      <c r="AL3877" s="1">
        <v>-8.1187798593317399E-4</v>
      </c>
      <c r="AM3877">
        <v>1.7380800212276901E-3</v>
      </c>
      <c r="AN3877">
        <v>1.9993796875766899E-3</v>
      </c>
      <c r="AO3877">
        <v>1.5826294571202599E-3</v>
      </c>
      <c r="AP3877">
        <v>-3.59474181976912E-3</v>
      </c>
      <c r="AQ3877" s="1">
        <v>1.91934571981576E-4</v>
      </c>
      <c r="AR3877" s="1">
        <v>-9.0947674175743597E-7</v>
      </c>
      <c r="AS3877">
        <v>-1.8537962002978601</v>
      </c>
      <c r="AT3877">
        <v>-2.1324924184018599</v>
      </c>
      <c r="AU3877">
        <v>-1.6879962018611701</v>
      </c>
      <c r="AV3877">
        <v>3.8340689987338901</v>
      </c>
      <c r="AW3877">
        <v>-0.20471300292956501</v>
      </c>
      <c r="AX3877" s="1">
        <v>9.7002698844202801E-4</v>
      </c>
      <c r="AY3877">
        <v>-1.13722297314152</v>
      </c>
      <c r="AZ3877">
        <v>1.7341174052681101</v>
      </c>
      <c r="BA3877">
        <v>6.76524189121427</v>
      </c>
      <c r="BB3877">
        <v>-2.5480941972017299</v>
      </c>
      <c r="BC3877">
        <v>3.4617728377782799</v>
      </c>
      <c r="BD3877">
        <v>3.4593764064276399E-3</v>
      </c>
      <c r="BE3877">
        <v>-0.200709015468272</v>
      </c>
      <c r="BF3877">
        <v>-0.26170732429770499</v>
      </c>
      <c r="BG3877">
        <v>0.50871183603988102</v>
      </c>
      <c r="BH3877">
        <v>0.117964914842298</v>
      </c>
      <c r="BI3877">
        <v>0.99260971225045702</v>
      </c>
      <c r="BJ3877">
        <v>2.8371830948950402E-2</v>
      </c>
      <c r="BK3877">
        <v>2.29722025896962E-3</v>
      </c>
      <c r="BL3877">
        <v>2.8455238789319901E-3</v>
      </c>
      <c r="BM3877">
        <v>1.13519058331554E-2</v>
      </c>
    </row>
    <row r="3878" spans="1:65" x14ac:dyDescent="0.25">
      <c r="A3878" t="s">
        <v>3941</v>
      </c>
      <c r="B3878">
        <v>-1.8082454840289499</v>
      </c>
      <c r="C3878">
        <v>-1.1374605459025799</v>
      </c>
      <c r="D3878">
        <v>-1.83609294891356</v>
      </c>
      <c r="E3878">
        <v>-1.7957307300963301</v>
      </c>
      <c r="F3878">
        <v>1.56861352920532</v>
      </c>
      <c r="G3878" s="1">
        <v>-8.1187883485966895E-4</v>
      </c>
      <c r="H3878">
        <v>-0.236102014780043</v>
      </c>
      <c r="I3878">
        <v>-0.27395573258399902</v>
      </c>
      <c r="J3878">
        <v>-0.21880045533180201</v>
      </c>
      <c r="K3878">
        <v>0.48844948410987798</v>
      </c>
      <c r="L3878">
        <v>-2.50376760959625E-2</v>
      </c>
      <c r="M3878">
        <v>0</v>
      </c>
      <c r="N3878">
        <v>1.12928949638768E-3</v>
      </c>
      <c r="O3878">
        <v>1.29870431470058E-3</v>
      </c>
      <c r="P3878">
        <v>0.61123913772975802</v>
      </c>
      <c r="Q3878">
        <v>-2.3460892494553401E-3</v>
      </c>
      <c r="R3878" s="1">
        <v>1.18490076929031E-4</v>
      </c>
      <c r="S3878" s="1">
        <v>1.49911096212653E-5</v>
      </c>
      <c r="T3878">
        <v>-1.2535579846703201E-3</v>
      </c>
      <c r="U3878">
        <v>4.7727438224717603E-2</v>
      </c>
      <c r="V3878">
        <v>0.34770627764802198</v>
      </c>
      <c r="W3878">
        <v>3.10163466194356E-2</v>
      </c>
      <c r="X3878" s="1">
        <v>-7.7403900675430794E-5</v>
      </c>
      <c r="Y3878" s="1">
        <v>-3.31673821851714E-9</v>
      </c>
      <c r="Z3878">
        <v>-0.20251655642789099</v>
      </c>
      <c r="AA3878">
        <v>-0.26190861041130298</v>
      </c>
      <c r="AB3878">
        <v>0.51090027972194696</v>
      </c>
      <c r="AC3878">
        <v>-0.119570888255154</v>
      </c>
      <c r="AD3878">
        <v>-0.99241382546670498</v>
      </c>
      <c r="AE3878">
        <v>-2.8420467684786E-2</v>
      </c>
      <c r="AF3878">
        <v>3.1430432689262002E-3</v>
      </c>
      <c r="AG3878">
        <v>-1.80824596103399</v>
      </c>
      <c r="AH3878">
        <v>-1.1374610946196499</v>
      </c>
      <c r="AI3878">
        <v>-1.8360933832561701</v>
      </c>
      <c r="AJ3878">
        <v>-1.7957297435422499</v>
      </c>
      <c r="AK3878">
        <v>1.5686134765301001</v>
      </c>
      <c r="AL3878" s="1">
        <v>-8.1187858525954898E-4</v>
      </c>
      <c r="AM3878" s="1">
        <v>4.8869825060683897E-4</v>
      </c>
      <c r="AN3878" s="1">
        <v>5.6216821891075599E-4</v>
      </c>
      <c r="AO3878" s="1">
        <v>4.44990002583474E-4</v>
      </c>
      <c r="AP3878">
        <v>-1.01073828775863E-3</v>
      </c>
      <c r="AQ3878" s="1">
        <v>5.39664917573887E-5</v>
      </c>
      <c r="AR3878" s="1">
        <v>-2.5571877312168799E-7</v>
      </c>
      <c r="AS3878">
        <v>-0.50039146685313296</v>
      </c>
      <c r="AT3878">
        <v>-0.57561937070450198</v>
      </c>
      <c r="AU3878">
        <v>-0.455637399285238</v>
      </c>
      <c r="AV3878">
        <v>1.0349224975309499</v>
      </c>
      <c r="AW3878">
        <v>-5.5257762440894101E-2</v>
      </c>
      <c r="AX3878" s="1">
        <v>2.61837425831769E-4</v>
      </c>
      <c r="AY3878">
        <v>-0.30214939646010203</v>
      </c>
      <c r="AZ3878">
        <v>4.3127460473290302</v>
      </c>
      <c r="BA3878">
        <v>7.9335955675079504</v>
      </c>
      <c r="BB3878">
        <v>-2.5133536643546699</v>
      </c>
      <c r="BC3878">
        <v>3.8486520036570799</v>
      </c>
      <c r="BD3878" s="1">
        <v>9.3316554599824901E-4</v>
      </c>
      <c r="BE3878">
        <v>-0.20070854732979301</v>
      </c>
      <c r="BF3878">
        <v>-0.26170691184822598</v>
      </c>
      <c r="BG3878">
        <v>0.508712512839537</v>
      </c>
      <c r="BH3878">
        <v>0.117964347873425</v>
      </c>
      <c r="BI3878">
        <v>0.99260977957994401</v>
      </c>
      <c r="BJ3878">
        <v>2.8371828916591901E-2</v>
      </c>
      <c r="BK3878">
        <v>2.2972672850628999E-3</v>
      </c>
      <c r="BL3878">
        <v>2.8452968690544302E-3</v>
      </c>
      <c r="BM3878">
        <v>1.13523215547051E-2</v>
      </c>
    </row>
    <row r="3879" spans="1:65" x14ac:dyDescent="0.25">
      <c r="A3879" t="s">
        <v>3942</v>
      </c>
      <c r="B3879">
        <v>-1.8082454840289499</v>
      </c>
      <c r="C3879">
        <v>-1.1374605459025799</v>
      </c>
      <c r="D3879">
        <v>-1.83609294891356</v>
      </c>
      <c r="E3879">
        <v>-1.7957307300963301</v>
      </c>
      <c r="F3879">
        <v>1.56861352920532</v>
      </c>
      <c r="G3879" s="1">
        <v>-8.1187883485966895E-4</v>
      </c>
      <c r="H3879">
        <v>-0.236102014780043</v>
      </c>
      <c r="I3879">
        <v>-0.27395573258399902</v>
      </c>
      <c r="J3879">
        <v>-0.21880045533180201</v>
      </c>
      <c r="K3879">
        <v>0.48844948410987798</v>
      </c>
      <c r="L3879">
        <v>-2.50376760959625E-2</v>
      </c>
      <c r="M3879">
        <v>0</v>
      </c>
      <c r="N3879">
        <v>1.12928949638768E-3</v>
      </c>
      <c r="O3879">
        <v>1.29870431470058E-3</v>
      </c>
      <c r="P3879">
        <v>0.61123913772975802</v>
      </c>
      <c r="Q3879">
        <v>-2.3460892494553401E-3</v>
      </c>
      <c r="R3879" s="1">
        <v>1.18490076929031E-4</v>
      </c>
      <c r="S3879" s="1">
        <v>1.49911096212653E-5</v>
      </c>
      <c r="T3879">
        <v>-1.2535579846703201E-3</v>
      </c>
      <c r="U3879">
        <v>4.7727438224717603E-2</v>
      </c>
      <c r="V3879">
        <v>0.34770627764802198</v>
      </c>
      <c r="W3879">
        <v>3.10163466194356E-2</v>
      </c>
      <c r="X3879" s="1">
        <v>-7.7403900675430794E-5</v>
      </c>
      <c r="Y3879" s="1">
        <v>-3.31673821851714E-9</v>
      </c>
      <c r="Z3879">
        <v>-0.20251655642789099</v>
      </c>
      <c r="AA3879">
        <v>-0.26190861041130298</v>
      </c>
      <c r="AB3879">
        <v>0.51090027972194696</v>
      </c>
      <c r="AC3879">
        <v>-0.119570888255154</v>
      </c>
      <c r="AD3879">
        <v>-0.99241382546670498</v>
      </c>
      <c r="AE3879">
        <v>-2.8420467684786E-2</v>
      </c>
      <c r="AF3879">
        <v>3.1430432689262002E-3</v>
      </c>
      <c r="AG3879">
        <v>-1.80824613226016</v>
      </c>
      <c r="AH3879">
        <v>-1.1374612915876099</v>
      </c>
      <c r="AI3879">
        <v>-1.8360935391682101</v>
      </c>
      <c r="AJ3879">
        <v>-1.7957293894077699</v>
      </c>
      <c r="AK3879">
        <v>1.5686134576218</v>
      </c>
      <c r="AL3879" s="1">
        <v>-8.1187849566284099E-4</v>
      </c>
      <c r="AM3879" s="1">
        <v>6.5777552625094103E-4</v>
      </c>
      <c r="AN3879" s="1">
        <v>7.56664215314574E-4</v>
      </c>
      <c r="AO3879" s="1">
        <v>5.9894534027488198E-4</v>
      </c>
      <c r="AP3879">
        <v>-1.3604283749486801E-3</v>
      </c>
      <c r="AQ3879" s="1">
        <v>7.2637485142366305E-5</v>
      </c>
      <c r="AR3879" s="1">
        <v>-3.4419103796059801E-7</v>
      </c>
      <c r="AS3879">
        <v>-0.66731984290287905</v>
      </c>
      <c r="AT3879">
        <v>-0.76764340290371902</v>
      </c>
      <c r="AU3879">
        <v>-0.60763603072600203</v>
      </c>
      <c r="AV3879">
        <v>1.3801681848427101</v>
      </c>
      <c r="AW3879">
        <v>-7.36914509503932E-2</v>
      </c>
      <c r="AX3879" s="1">
        <v>3.4918524763551302E-4</v>
      </c>
      <c r="AY3879">
        <v>-0.39032445980715402</v>
      </c>
      <c r="AZ3879">
        <v>3.9604643383173399</v>
      </c>
      <c r="BA3879">
        <v>7.7308783938271199</v>
      </c>
      <c r="BB3879">
        <v>-2.52970956140092</v>
      </c>
      <c r="BC3879">
        <v>3.8188452632922298</v>
      </c>
      <c r="BD3879">
        <v>1.2514624484445799E-3</v>
      </c>
      <c r="BE3879">
        <v>-0.200708617314411</v>
      </c>
      <c r="BF3879">
        <v>-0.26170697350779498</v>
      </c>
      <c r="BG3879">
        <v>0.50871241166100301</v>
      </c>
      <c r="BH3879">
        <v>0.117964432632817</v>
      </c>
      <c r="BI3879">
        <v>0.99260976951449997</v>
      </c>
      <c r="BJ3879">
        <v>2.83718292203495E-2</v>
      </c>
      <c r="BK3879">
        <v>2.2972602548830198E-3</v>
      </c>
      <c r="BL3879">
        <v>2.8453464619815302E-3</v>
      </c>
      <c r="BM3879">
        <v>1.13522593997856E-2</v>
      </c>
    </row>
    <row r="3880" spans="1:65" x14ac:dyDescent="0.25">
      <c r="A3880" t="s">
        <v>3943</v>
      </c>
      <c r="B3880">
        <v>-1.8082454840289499</v>
      </c>
      <c r="C3880">
        <v>-1.1374605459025799</v>
      </c>
      <c r="D3880">
        <v>-1.83609294891356</v>
      </c>
      <c r="E3880">
        <v>-1.7957307300963301</v>
      </c>
      <c r="F3880">
        <v>1.56861352920532</v>
      </c>
      <c r="G3880" s="1">
        <v>-8.1187883485966895E-4</v>
      </c>
      <c r="H3880">
        <v>-0.236102014780043</v>
      </c>
      <c r="I3880">
        <v>-0.27395573258399902</v>
      </c>
      <c r="J3880">
        <v>-0.21880045533180201</v>
      </c>
      <c r="K3880">
        <v>0.48844948410987798</v>
      </c>
      <c r="L3880">
        <v>-2.50376760959625E-2</v>
      </c>
      <c r="M3880">
        <v>0</v>
      </c>
      <c r="N3880">
        <v>1.12928949638768E-3</v>
      </c>
      <c r="O3880">
        <v>1.29870431470058E-3</v>
      </c>
      <c r="P3880">
        <v>0.61123913772975802</v>
      </c>
      <c r="Q3880">
        <v>-2.3460892494553401E-3</v>
      </c>
      <c r="R3880" s="1">
        <v>1.18490076929031E-4</v>
      </c>
      <c r="S3880" s="1">
        <v>1.49911096212653E-5</v>
      </c>
      <c r="T3880">
        <v>-1.2535579846703201E-3</v>
      </c>
      <c r="U3880">
        <v>4.7727438224717603E-2</v>
      </c>
      <c r="V3880">
        <v>0.34770627764802198</v>
      </c>
      <c r="W3880">
        <v>3.10163466194356E-2</v>
      </c>
      <c r="X3880" s="1">
        <v>-7.7403900675430794E-5</v>
      </c>
      <c r="Y3880" s="1">
        <v>-3.31673821851714E-9</v>
      </c>
      <c r="Z3880">
        <v>-0.20251655642789099</v>
      </c>
      <c r="AA3880">
        <v>-0.26190861041130298</v>
      </c>
      <c r="AB3880">
        <v>0.51090027972194696</v>
      </c>
      <c r="AC3880">
        <v>-0.119570888255154</v>
      </c>
      <c r="AD3880">
        <v>-0.99241382546670498</v>
      </c>
      <c r="AE3880">
        <v>-2.8420467684786E-2</v>
      </c>
      <c r="AF3880">
        <v>3.1430432689262002E-3</v>
      </c>
      <c r="AG3880">
        <v>-1.80824553689265</v>
      </c>
      <c r="AH3880">
        <v>-1.1374606067137101</v>
      </c>
      <c r="AI3880">
        <v>-1.8360929970492299</v>
      </c>
      <c r="AJ3880">
        <v>-1.7957306207622401</v>
      </c>
      <c r="AK3880">
        <v>1.5686135233676299</v>
      </c>
      <c r="AL3880" s="1">
        <v>-8.1187880719793104E-4</v>
      </c>
      <c r="AM3880" s="1">
        <v>5.3409533263513103E-5</v>
      </c>
      <c r="AN3880" s="1">
        <v>6.1439030780921193E-5</v>
      </c>
      <c r="AO3880" s="1">
        <v>4.8632687577899101E-5</v>
      </c>
      <c r="AP3880" s="1">
        <v>-1.1046300994446299E-4</v>
      </c>
      <c r="AQ3880" s="1">
        <v>5.8979665965062602E-6</v>
      </c>
      <c r="AR3880" s="1">
        <v>-2.7947358304053399E-8</v>
      </c>
      <c r="AS3880">
        <v>-5.3955374214527098E-2</v>
      </c>
      <c r="AT3880">
        <v>-6.2066933428788801E-2</v>
      </c>
      <c r="AU3880">
        <v>-4.9129709480167802E-2</v>
      </c>
      <c r="AV3880">
        <v>0.111591933437841</v>
      </c>
      <c r="AW3880">
        <v>-5.9582437500568198E-3</v>
      </c>
      <c r="AX3880" s="1">
        <v>2.8232978473666102E-5</v>
      </c>
      <c r="AY3880">
        <v>-2.9914729233664301E-2</v>
      </c>
      <c r="AZ3880">
        <v>5.1707877895947796</v>
      </c>
      <c r="BA3880">
        <v>8.33174525190325</v>
      </c>
      <c r="BB3880">
        <v>-2.4992667716058001</v>
      </c>
      <c r="BC3880">
        <v>3.9723713406499201</v>
      </c>
      <c r="BD3880" s="1">
        <v>9.8405435456528601E-5</v>
      </c>
      <c r="BE3880">
        <v>-0.20070837397219199</v>
      </c>
      <c r="BF3880">
        <v>-0.26170675911216001</v>
      </c>
      <c r="BG3880">
        <v>0.50871276346703098</v>
      </c>
      <c r="BH3880">
        <v>0.117964137917429</v>
      </c>
      <c r="BI3880">
        <v>0.99260980451285097</v>
      </c>
      <c r="BJ3880">
        <v>2.8371828163987398E-2</v>
      </c>
      <c r="BK3880">
        <v>2.2972846994361901E-3</v>
      </c>
      <c r="BL3880">
        <v>2.8452377300709399E-3</v>
      </c>
      <c r="BM3880">
        <v>1.1352475527262399E-2</v>
      </c>
    </row>
    <row r="3881" spans="1:65" x14ac:dyDescent="0.25">
      <c r="A3881" t="s">
        <v>3944</v>
      </c>
      <c r="B3881">
        <v>-1.8324325720416501</v>
      </c>
      <c r="C3881">
        <v>-1.16521389902148</v>
      </c>
      <c r="D3881">
        <v>-1.85801029205322</v>
      </c>
      <c r="E3881">
        <v>-1.7451917133727</v>
      </c>
      <c r="F3881">
        <v>1.56609058380126</v>
      </c>
      <c r="G3881" s="1">
        <v>-8.48118458883107E-4</v>
      </c>
      <c r="H3881">
        <v>-0.23826147615909599</v>
      </c>
      <c r="I3881">
        <v>-0.27546069025993303</v>
      </c>
      <c r="J3881">
        <v>-0.21437607705593101</v>
      </c>
      <c r="K3881">
        <v>0.49082598090171797</v>
      </c>
      <c r="L3881">
        <v>-2.2843372076749802E-2</v>
      </c>
      <c r="M3881">
        <v>0</v>
      </c>
      <c r="N3881">
        <v>1.40189663033751E-3</v>
      </c>
      <c r="O3881">
        <v>1.6122076831603901E-3</v>
      </c>
      <c r="P3881">
        <v>0.61123913772975802</v>
      </c>
      <c r="Q3881">
        <v>-2.9124282336923002E-3</v>
      </c>
      <c r="R3881" s="1">
        <v>1.47093229953959E-4</v>
      </c>
      <c r="S3881" s="1">
        <v>1.49911096212653E-5</v>
      </c>
      <c r="T3881">
        <v>-1.2942263510932E-3</v>
      </c>
      <c r="U3881">
        <v>6.8337666859883794E-2</v>
      </c>
      <c r="V3881">
        <v>0.35003284336504997</v>
      </c>
      <c r="W3881">
        <v>3.1036135152836201E-2</v>
      </c>
      <c r="X3881" s="1">
        <v>-9.76513338822213E-5</v>
      </c>
      <c r="Y3881" s="1">
        <v>-4.2994453181506701E-9</v>
      </c>
      <c r="Z3881">
        <v>-0.212547548441402</v>
      </c>
      <c r="AA3881">
        <v>-0.27013714280172302</v>
      </c>
      <c r="AB3881">
        <v>0.49650698559223799</v>
      </c>
      <c r="AC3881">
        <v>-0.13124309230658501</v>
      </c>
      <c r="AD3881">
        <v>-0.99094032144851496</v>
      </c>
      <c r="AE3881">
        <v>-2.81997430421221E-2</v>
      </c>
      <c r="AF3881">
        <v>4.1598727956819797E-3</v>
      </c>
      <c r="AG3881">
        <v>-1.8082457187368599</v>
      </c>
      <c r="AH3881">
        <v>-1.1374608158961801</v>
      </c>
      <c r="AI3881">
        <v>-1.83609316262963</v>
      </c>
      <c r="AJ3881">
        <v>-1.7957302446671199</v>
      </c>
      <c r="AK3881">
        <v>1.5686135032867199</v>
      </c>
      <c r="AL3881" s="1">
        <v>-8.1187871204510998E-4</v>
      </c>
      <c r="AM3881" s="1">
        <v>2.36562361459921E-4</v>
      </c>
      <c r="AN3881" s="1">
        <v>2.72126859313424E-4</v>
      </c>
      <c r="AO3881" s="1">
        <v>2.1540466236455699E-4</v>
      </c>
      <c r="AP3881" s="1">
        <v>-4.89264655121223E-4</v>
      </c>
      <c r="AQ3881" s="1">
        <v>2.6123381924448698E-5</v>
      </c>
      <c r="AR3881" s="1">
        <v>-1.2378493314424499E-7</v>
      </c>
      <c r="AS3881">
        <v>-24187.326429514</v>
      </c>
      <c r="AT3881">
        <v>-27753.627379014299</v>
      </c>
      <c r="AU3881">
        <v>-21917.560232910499</v>
      </c>
      <c r="AV3881">
        <v>50539.509823731503</v>
      </c>
      <c r="AW3881">
        <v>-2522.9717322206402</v>
      </c>
      <c r="AX3881">
        <v>-36.239499268130999</v>
      </c>
      <c r="AY3881">
        <v>-14843.769669438299</v>
      </c>
      <c r="AZ3881">
        <v>-45788.0501950791</v>
      </c>
      <c r="BA3881">
        <v>-20747.2340165147</v>
      </c>
      <c r="BB3881">
        <v>-463.67903409574097</v>
      </c>
      <c r="BC3881">
        <v>-6848.1460932468799</v>
      </c>
      <c r="BD3881">
        <v>45.0711374977394</v>
      </c>
      <c r="BE3881">
        <v>-0.20070844829666001</v>
      </c>
      <c r="BF3881">
        <v>-0.26170682459556799</v>
      </c>
      <c r="BG3881">
        <v>0.50871265601426996</v>
      </c>
      <c r="BH3881">
        <v>0.117964227932902</v>
      </c>
      <c r="BI3881">
        <v>0.99260979382324999</v>
      </c>
      <c r="BJ3881">
        <v>2.8371828486592799E-2</v>
      </c>
      <c r="BK3881">
        <v>2.2972772332675502E-3</v>
      </c>
      <c r="BL3881">
        <v>1.8979266285896301E-2</v>
      </c>
      <c r="BM3881">
        <v>2.9721631265109801E-2</v>
      </c>
    </row>
    <row r="3882" spans="1:65" x14ac:dyDescent="0.25">
      <c r="A3882" t="s">
        <v>3945</v>
      </c>
      <c r="B3882">
        <v>-1.8324325720416501</v>
      </c>
      <c r="C3882">
        <v>-1.16521389902148</v>
      </c>
      <c r="D3882">
        <v>-1.85801029205322</v>
      </c>
      <c r="E3882">
        <v>-1.7451917133727</v>
      </c>
      <c r="F3882">
        <v>1.56609058380126</v>
      </c>
      <c r="G3882" s="1">
        <v>-8.48118458883107E-4</v>
      </c>
      <c r="H3882">
        <v>-0.23826147615909599</v>
      </c>
      <c r="I3882">
        <v>-0.27546069025993303</v>
      </c>
      <c r="J3882">
        <v>-0.21437607705593101</v>
      </c>
      <c r="K3882">
        <v>0.49082598090171797</v>
      </c>
      <c r="L3882">
        <v>-2.2843372076749802E-2</v>
      </c>
      <c r="M3882">
        <v>0</v>
      </c>
      <c r="N3882">
        <v>1.40189663033751E-3</v>
      </c>
      <c r="O3882">
        <v>1.6122076831603901E-3</v>
      </c>
      <c r="P3882">
        <v>0.61123913772975802</v>
      </c>
      <c r="Q3882">
        <v>-2.9124282336923002E-3</v>
      </c>
      <c r="R3882" s="1">
        <v>1.47093229953959E-4</v>
      </c>
      <c r="S3882" s="1">
        <v>1.49911096212653E-5</v>
      </c>
      <c r="T3882">
        <v>-1.2942263510932E-3</v>
      </c>
      <c r="U3882">
        <v>6.8337666859883794E-2</v>
      </c>
      <c r="V3882">
        <v>0.35003284336504997</v>
      </c>
      <c r="W3882">
        <v>3.1036135152836201E-2</v>
      </c>
      <c r="X3882" s="1">
        <v>-9.76513338822213E-5</v>
      </c>
      <c r="Y3882" s="1">
        <v>-4.2994453181506701E-9</v>
      </c>
      <c r="Z3882">
        <v>-0.212547548441402</v>
      </c>
      <c r="AA3882">
        <v>-0.27013714280172302</v>
      </c>
      <c r="AB3882">
        <v>0.49650698559223799</v>
      </c>
      <c r="AC3882">
        <v>-0.13124309230658501</v>
      </c>
      <c r="AD3882">
        <v>-0.99094032144851496</v>
      </c>
      <c r="AE3882">
        <v>-2.81997430421221E-2</v>
      </c>
      <c r="AF3882">
        <v>4.1598727956819797E-3</v>
      </c>
      <c r="AG3882">
        <v>-1.8324345641044999</v>
      </c>
      <c r="AH3882">
        <v>-1.1652161848040401</v>
      </c>
      <c r="AI3882">
        <v>-1.8580120971785501</v>
      </c>
      <c r="AJ3882">
        <v>-1.7451875509495001</v>
      </c>
      <c r="AK3882">
        <v>1.56609037600997</v>
      </c>
      <c r="AL3882" s="1">
        <v>-8.4812144359412299E-4</v>
      </c>
      <c r="AM3882">
        <v>2.2706784279582898E-3</v>
      </c>
      <c r="AN3882">
        <v>2.6054786091069702E-3</v>
      </c>
      <c r="AO3882">
        <v>2.0575952977873501E-3</v>
      </c>
      <c r="AP3882">
        <v>-4.7445915560212597E-3</v>
      </c>
      <c r="AQ3882" s="1">
        <v>2.3685356884973999E-4</v>
      </c>
      <c r="AR3882" s="1">
        <v>3.40216195958315E-6</v>
      </c>
      <c r="AS3882">
        <v>-2.5492940050192199</v>
      </c>
      <c r="AT3882">
        <v>-2.9251746589835501</v>
      </c>
      <c r="AU3882">
        <v>-2.3100652603666698</v>
      </c>
      <c r="AV3882">
        <v>5.3267599132589503</v>
      </c>
      <c r="AW3882">
        <v>-0.26591584730309498</v>
      </c>
      <c r="AX3882">
        <v>-3.8196129030651301E-3</v>
      </c>
      <c r="AY3882">
        <v>-1.5543207968199899</v>
      </c>
      <c r="AZ3882">
        <v>0.83812804589172196</v>
      </c>
      <c r="BA3882">
        <v>6.3532222207747999</v>
      </c>
      <c r="BB3882">
        <v>-2.5117118593593699</v>
      </c>
      <c r="BC3882">
        <v>3.2342121421352301</v>
      </c>
      <c r="BD3882">
        <v>4.7455427335411299E-3</v>
      </c>
      <c r="BE3882">
        <v>-0.21075108927351799</v>
      </c>
      <c r="BF3882">
        <v>-0.269891076494157</v>
      </c>
      <c r="BG3882">
        <v>0.49431772693104098</v>
      </c>
      <c r="BH3882">
        <v>0.129909134673758</v>
      </c>
      <c r="BI3882">
        <v>0.99112740963920398</v>
      </c>
      <c r="BJ3882">
        <v>2.80766058892177E-2</v>
      </c>
      <c r="BK3882">
        <v>1.3337135890328501E-3</v>
      </c>
      <c r="BL3882">
        <v>2.8426486533135102E-3</v>
      </c>
      <c r="BM3882">
        <v>1.1315331981691599E-2</v>
      </c>
    </row>
    <row r="3883" spans="1:65" x14ac:dyDescent="0.25">
      <c r="A3883" t="s">
        <v>3946</v>
      </c>
      <c r="B3883">
        <v>-1.8324325720416501</v>
      </c>
      <c r="C3883">
        <v>-1.16521389902148</v>
      </c>
      <c r="D3883">
        <v>-1.85801029205322</v>
      </c>
      <c r="E3883">
        <v>-1.7451917133727</v>
      </c>
      <c r="F3883">
        <v>1.56609058380126</v>
      </c>
      <c r="G3883" s="1">
        <v>-8.48118458883107E-4</v>
      </c>
      <c r="H3883">
        <v>-0.23826147615909599</v>
      </c>
      <c r="I3883">
        <v>-0.27546069025993303</v>
      </c>
      <c r="J3883">
        <v>-0.21437607705593101</v>
      </c>
      <c r="K3883">
        <v>0.49082598090171797</v>
      </c>
      <c r="L3883">
        <v>-2.2843372076749802E-2</v>
      </c>
      <c r="M3883">
        <v>0</v>
      </c>
      <c r="N3883">
        <v>1.40189663033751E-3</v>
      </c>
      <c r="O3883">
        <v>1.6122076831603901E-3</v>
      </c>
      <c r="P3883">
        <v>0.61123913772975802</v>
      </c>
      <c r="Q3883">
        <v>-2.9124282336923002E-3</v>
      </c>
      <c r="R3883" s="1">
        <v>1.47093229953959E-4</v>
      </c>
      <c r="S3883" s="1">
        <v>1.49911096212653E-5</v>
      </c>
      <c r="T3883">
        <v>-1.2942263510932E-3</v>
      </c>
      <c r="U3883">
        <v>6.8337666859883794E-2</v>
      </c>
      <c r="V3883">
        <v>0.35003284336504997</v>
      </c>
      <c r="W3883">
        <v>3.1036135152836201E-2</v>
      </c>
      <c r="X3883" s="1">
        <v>-9.76513338822213E-5</v>
      </c>
      <c r="Y3883" s="1">
        <v>-4.2994453181506701E-9</v>
      </c>
      <c r="Z3883">
        <v>-0.212547548441402</v>
      </c>
      <c r="AA3883">
        <v>-0.27013714280172302</v>
      </c>
      <c r="AB3883">
        <v>0.49650698559223799</v>
      </c>
      <c r="AC3883">
        <v>-0.13124309230658501</v>
      </c>
      <c r="AD3883">
        <v>-0.99094032144851496</v>
      </c>
      <c r="AE3883">
        <v>-2.81997430421221E-2</v>
      </c>
      <c r="AF3883">
        <v>4.1598727956819797E-3</v>
      </c>
      <c r="AG3883">
        <v>-1.8324330567240199</v>
      </c>
      <c r="AH3883">
        <v>-1.1652144551678401</v>
      </c>
      <c r="AI3883">
        <v>-1.8580107312524199</v>
      </c>
      <c r="AJ3883">
        <v>-1.74519070062696</v>
      </c>
      <c r="AK3883">
        <v>1.5660905332442401</v>
      </c>
      <c r="AL3883" s="1">
        <v>-8.4811918508457705E-4</v>
      </c>
      <c r="AM3883" s="1">
        <v>4.9751929974313502E-4</v>
      </c>
      <c r="AN3883" s="1">
        <v>5.7087603254630495E-4</v>
      </c>
      <c r="AO3883" s="1">
        <v>4.5083150100815901E-4</v>
      </c>
      <c r="AP3883">
        <v>-1.03956855546827E-3</v>
      </c>
      <c r="AQ3883" s="1">
        <v>5.1896039209336698E-5</v>
      </c>
      <c r="AR3883" s="1">
        <v>7.4543510233208303E-7</v>
      </c>
      <c r="AS3883">
        <v>-0.51035623191211799</v>
      </c>
      <c r="AT3883">
        <v>-0.58560570612721696</v>
      </c>
      <c r="AU3883">
        <v>-0.46246380034241802</v>
      </c>
      <c r="AV3883">
        <v>1.06639137677301</v>
      </c>
      <c r="AW3883">
        <v>-5.3235054518007502E-2</v>
      </c>
      <c r="AX3883" s="1">
        <v>-7.6466873472063603E-4</v>
      </c>
      <c r="AY3883">
        <v>-0.31424585197107802</v>
      </c>
      <c r="AZ3883">
        <v>4.6099355226340002</v>
      </c>
      <c r="BA3883">
        <v>8.0561160105856207</v>
      </c>
      <c r="BB3883">
        <v>-2.4979447481368999</v>
      </c>
      <c r="BC3883">
        <v>3.8288445461157199</v>
      </c>
      <c r="BD3883" s="1">
        <v>9.4508531871811496E-4</v>
      </c>
      <c r="BE3883">
        <v>-0.210750454076158</v>
      </c>
      <c r="BF3883">
        <v>-0.269890601760092</v>
      </c>
      <c r="BG3883">
        <v>0.49431863735131898</v>
      </c>
      <c r="BH3883">
        <v>0.12990839083564901</v>
      </c>
      <c r="BI3883">
        <v>0.99112750655732196</v>
      </c>
      <c r="BJ3883">
        <v>2.8076623430855902E-2</v>
      </c>
      <c r="BK3883">
        <v>1.33377384846021E-3</v>
      </c>
      <c r="BL3883">
        <v>2.8423971962183701E-3</v>
      </c>
      <c r="BM3883">
        <v>1.13158055068902E-2</v>
      </c>
    </row>
    <row r="3884" spans="1:65" x14ac:dyDescent="0.25">
      <c r="A3884" t="s">
        <v>3947</v>
      </c>
      <c r="B3884">
        <v>-1.8324325720416501</v>
      </c>
      <c r="C3884">
        <v>-1.16521389902148</v>
      </c>
      <c r="D3884">
        <v>-1.85801029205322</v>
      </c>
      <c r="E3884">
        <v>-1.7451917133727</v>
      </c>
      <c r="F3884">
        <v>1.56609058380126</v>
      </c>
      <c r="G3884" s="1">
        <v>-8.48118458883107E-4</v>
      </c>
      <c r="H3884">
        <v>-0.23826147615909599</v>
      </c>
      <c r="I3884">
        <v>-0.27546069025993303</v>
      </c>
      <c r="J3884">
        <v>-0.21437607705593101</v>
      </c>
      <c r="K3884">
        <v>0.49082598090171797</v>
      </c>
      <c r="L3884">
        <v>-2.2843372076749802E-2</v>
      </c>
      <c r="M3884">
        <v>0</v>
      </c>
      <c r="N3884">
        <v>1.40189663033751E-3</v>
      </c>
      <c r="O3884">
        <v>1.6122076831603901E-3</v>
      </c>
      <c r="P3884">
        <v>0.61123913772975802</v>
      </c>
      <c r="Q3884">
        <v>-2.9124282336923002E-3</v>
      </c>
      <c r="R3884" s="1">
        <v>1.47093229953959E-4</v>
      </c>
      <c r="S3884" s="1">
        <v>1.49911096212653E-5</v>
      </c>
      <c r="T3884">
        <v>-1.2942263510932E-3</v>
      </c>
      <c r="U3884">
        <v>6.8337666859883794E-2</v>
      </c>
      <c r="V3884">
        <v>0.35003284336504997</v>
      </c>
      <c r="W3884">
        <v>3.1036135152836201E-2</v>
      </c>
      <c r="X3884" s="1">
        <v>-9.76513338822213E-5</v>
      </c>
      <c r="Y3884" s="1">
        <v>-4.2994453181506701E-9</v>
      </c>
      <c r="Z3884">
        <v>-0.212547548441402</v>
      </c>
      <c r="AA3884">
        <v>-0.27013714280172302</v>
      </c>
      <c r="AB3884">
        <v>0.49650698559223799</v>
      </c>
      <c r="AC3884">
        <v>-0.13124309230658501</v>
      </c>
      <c r="AD3884">
        <v>-0.99094032144851496</v>
      </c>
      <c r="AE3884">
        <v>-2.81997430421221E-2</v>
      </c>
      <c r="AF3884">
        <v>4.1598727956819797E-3</v>
      </c>
      <c r="AG3884">
        <v>-1.83243344425129</v>
      </c>
      <c r="AH3884">
        <v>-1.1652148998341101</v>
      </c>
      <c r="AI3884">
        <v>-1.8580110824136999</v>
      </c>
      <c r="AJ3884">
        <v>-1.7451898908871</v>
      </c>
      <c r="AK3884">
        <v>1.5660904928214101</v>
      </c>
      <c r="AL3884" s="1">
        <v>-8.4811976571843803E-4</v>
      </c>
      <c r="AM3884" s="1">
        <v>8.8533798088139199E-4</v>
      </c>
      <c r="AN3884">
        <v>1.01587667997178E-3</v>
      </c>
      <c r="AO3884" s="1">
        <v>8.0225684787682105E-4</v>
      </c>
      <c r="AP3884">
        <v>-1.84991731698946E-3</v>
      </c>
      <c r="AQ3884" s="1">
        <v>9.23492650281529E-5</v>
      </c>
      <c r="AR3884" s="1">
        <v>1.3265055784171199E-6</v>
      </c>
      <c r="AS3884">
        <v>-0.89846631880802696</v>
      </c>
      <c r="AT3884">
        <v>-1.0309407285082099</v>
      </c>
      <c r="AU3884">
        <v>-0.81415320736398999</v>
      </c>
      <c r="AV3884">
        <v>1.87734903376755</v>
      </c>
      <c r="AW3884">
        <v>-9.3718676849587401E-2</v>
      </c>
      <c r="AX3884">
        <v>-1.3461758259122199E-3</v>
      </c>
      <c r="AY3884">
        <v>-0.56391070589372105</v>
      </c>
      <c r="AZ3884">
        <v>3.9239121548093001</v>
      </c>
      <c r="BA3884">
        <v>7.7843520576048997</v>
      </c>
      <c r="BB3884">
        <v>-2.48986537489463</v>
      </c>
      <c r="BC3884">
        <v>3.69985718821526</v>
      </c>
      <c r="BD3884">
        <v>1.6625999136166199E-3</v>
      </c>
      <c r="BE3884">
        <v>-0.210750617376771</v>
      </c>
      <c r="BF3884">
        <v>-0.26989072380828599</v>
      </c>
      <c r="BG3884">
        <v>0.494318403294633</v>
      </c>
      <c r="BH3884">
        <v>0.12990858206644099</v>
      </c>
      <c r="BI3884">
        <v>0.99112748164103004</v>
      </c>
      <c r="BJ3884">
        <v>2.8076618921110099E-2</v>
      </c>
      <c r="BK3884">
        <v>1.3337583565653499E-3</v>
      </c>
      <c r="BL3884">
        <v>2.8424665797501798E-3</v>
      </c>
      <c r="BM3884">
        <v>1.13156837526444E-2</v>
      </c>
    </row>
    <row r="3885" spans="1:65" x14ac:dyDescent="0.25">
      <c r="A3885" t="s">
        <v>3948</v>
      </c>
      <c r="B3885">
        <v>-1.8324325720416501</v>
      </c>
      <c r="C3885">
        <v>-1.16521389902148</v>
      </c>
      <c r="D3885">
        <v>-1.85801029205322</v>
      </c>
      <c r="E3885">
        <v>-1.7451917133727</v>
      </c>
      <c r="F3885">
        <v>1.56609058380126</v>
      </c>
      <c r="G3885" s="1">
        <v>-8.48118458883107E-4</v>
      </c>
      <c r="H3885">
        <v>-0.23826147615909599</v>
      </c>
      <c r="I3885">
        <v>-0.27546069025993303</v>
      </c>
      <c r="J3885">
        <v>-0.21437607705593101</v>
      </c>
      <c r="K3885">
        <v>0.49082598090171797</v>
      </c>
      <c r="L3885">
        <v>-2.2843372076749802E-2</v>
      </c>
      <c r="M3885">
        <v>0</v>
      </c>
      <c r="N3885">
        <v>1.40189663033751E-3</v>
      </c>
      <c r="O3885">
        <v>1.6122076831603901E-3</v>
      </c>
      <c r="P3885">
        <v>0.61123913772975802</v>
      </c>
      <c r="Q3885">
        <v>-2.9124282336923002E-3</v>
      </c>
      <c r="R3885" s="1">
        <v>1.47093229953959E-4</v>
      </c>
      <c r="S3885" s="1">
        <v>1.49911096212653E-5</v>
      </c>
      <c r="T3885">
        <v>-1.2942263510932E-3</v>
      </c>
      <c r="U3885">
        <v>6.8337666859883794E-2</v>
      </c>
      <c r="V3885">
        <v>0.35003284336504997</v>
      </c>
      <c r="W3885">
        <v>3.1036135152836201E-2</v>
      </c>
      <c r="X3885" s="1">
        <v>-9.76513338822213E-5</v>
      </c>
      <c r="Y3885" s="1">
        <v>-4.2994453181506701E-9</v>
      </c>
      <c r="Z3885">
        <v>-0.212547548441402</v>
      </c>
      <c r="AA3885">
        <v>-0.27013714280172302</v>
      </c>
      <c r="AB3885">
        <v>0.49650698559223799</v>
      </c>
      <c r="AC3885">
        <v>-0.13124309230658501</v>
      </c>
      <c r="AD3885">
        <v>-0.99094032144851496</v>
      </c>
      <c r="AE3885">
        <v>-2.81997430421221E-2</v>
      </c>
      <c r="AF3885">
        <v>4.1598727956819797E-3</v>
      </c>
      <c r="AG3885">
        <v>-1.8324326860378899</v>
      </c>
      <c r="AH3885">
        <v>-1.1652140298259199</v>
      </c>
      <c r="AI3885">
        <v>-1.85801039535192</v>
      </c>
      <c r="AJ3885">
        <v>-1.7451914751770801</v>
      </c>
      <c r="AK3885">
        <v>1.5660905719103599</v>
      </c>
      <c r="AL3885" s="1">
        <v>-8.4811862968416595E-4</v>
      </c>
      <c r="AM3885" s="1">
        <v>1.15216707222892E-4</v>
      </c>
      <c r="AN3885" s="1">
        <v>1.3220485354092901E-4</v>
      </c>
      <c r="AO3885" s="1">
        <v>1.0440464159287E-4</v>
      </c>
      <c r="AP3885" s="1">
        <v>-2.40745782380646E-4</v>
      </c>
      <c r="AQ3885" s="1">
        <v>1.2018205290907099E-5</v>
      </c>
      <c r="AR3885" s="1">
        <v>1.72629683238339E-7</v>
      </c>
      <c r="AS3885">
        <v>-0.116437169779658</v>
      </c>
      <c r="AT3885">
        <v>-0.13360526802386299</v>
      </c>
      <c r="AU3885">
        <v>-0.105510574709822</v>
      </c>
      <c r="AV3885">
        <v>0.24329594375615901</v>
      </c>
      <c r="AW3885">
        <v>-1.2145510983515099E-2</v>
      </c>
      <c r="AX3885" s="1">
        <v>-1.7445830774185099E-4</v>
      </c>
      <c r="AY3885">
        <v>-7.5073848940595295E-2</v>
      </c>
      <c r="AZ3885">
        <v>5.3396013234761801</v>
      </c>
      <c r="BA3885">
        <v>8.3866832971414897</v>
      </c>
      <c r="BB3885">
        <v>-2.4949634029409</v>
      </c>
      <c r="BC3885">
        <v>3.94325204985463</v>
      </c>
      <c r="BD3885" s="1">
        <v>2.10668290516424E-4</v>
      </c>
      <c r="BE3885">
        <v>-0.21075029787233299</v>
      </c>
      <c r="BF3885">
        <v>-0.26989048501561702</v>
      </c>
      <c r="BG3885">
        <v>0.49431886123625002</v>
      </c>
      <c r="BH3885">
        <v>0.12990820791535501</v>
      </c>
      <c r="BI3885">
        <v>0.99112753039076695</v>
      </c>
      <c r="BJ3885">
        <v>2.8076627744621399E-2</v>
      </c>
      <c r="BK3885">
        <v>1.3337886671011101E-3</v>
      </c>
      <c r="BL3885">
        <v>2.8423275798559102E-3</v>
      </c>
      <c r="BM3885">
        <v>1.1315921981041401E-2</v>
      </c>
    </row>
    <row r="3886" spans="1:65" x14ac:dyDescent="0.25">
      <c r="A3886" t="s">
        <v>3949</v>
      </c>
      <c r="B3886">
        <v>-1.8565300146685999</v>
      </c>
      <c r="C3886">
        <v>-1.1929887098124901</v>
      </c>
      <c r="D3886">
        <v>-1.8798646926879801</v>
      </c>
      <c r="E3886">
        <v>-1.6954680881895901</v>
      </c>
      <c r="F3886">
        <v>1.56363821029663</v>
      </c>
      <c r="G3886" s="1">
        <v>-8.36197529928028E-4</v>
      </c>
      <c r="H3886">
        <v>-0.238560095429421</v>
      </c>
      <c r="I3886">
        <v>-0.26831170916557201</v>
      </c>
      <c r="J3886">
        <v>-0.21632024645805401</v>
      </c>
      <c r="K3886">
        <v>0.49754208326339799</v>
      </c>
      <c r="L3886">
        <v>-2.4446770548820398E-2</v>
      </c>
      <c r="M3886">
        <v>0</v>
      </c>
      <c r="N3886">
        <v>1.50920829014578E-3</v>
      </c>
      <c r="O3886">
        <v>1.73561812491507E-3</v>
      </c>
      <c r="P3886">
        <v>0.61123913772975802</v>
      </c>
      <c r="Q3886">
        <v>-3.1353672871603502E-3</v>
      </c>
      <c r="R3886" s="1">
        <v>1.5835284661314101E-4</v>
      </c>
      <c r="S3886" s="1">
        <v>1.49911096212653E-5</v>
      </c>
      <c r="T3886">
        <v>-1.32630289721881E-3</v>
      </c>
      <c r="U3886">
        <v>8.8395809931606797E-2</v>
      </c>
      <c r="V3886">
        <v>0.35154923926300202</v>
      </c>
      <c r="W3886">
        <v>3.1047709170844401E-2</v>
      </c>
      <c r="X3886" s="1">
        <v>-1.17644629806256E-4</v>
      </c>
      <c r="Y3886" s="1">
        <v>-4.7158766370782901E-9</v>
      </c>
      <c r="Z3886">
        <v>-0.222803387874624</v>
      </c>
      <c r="AA3886">
        <v>-0.27717997192743599</v>
      </c>
      <c r="AB3886">
        <v>0.48164216556919398</v>
      </c>
      <c r="AC3886">
        <v>-0.142875580329588</v>
      </c>
      <c r="AD3886">
        <v>-0.98932056465136597</v>
      </c>
      <c r="AE3886">
        <v>-2.8382627556765998E-2</v>
      </c>
      <c r="AF3886">
        <v>5.0808814548317198E-3</v>
      </c>
      <c r="AG3886">
        <v>-1.83243284063622</v>
      </c>
      <c r="AH3886">
        <v>-1.1652142072190499</v>
      </c>
      <c r="AI3886">
        <v>-1.85801053544259</v>
      </c>
      <c r="AJ3886">
        <v>-1.74519115214323</v>
      </c>
      <c r="AK3886">
        <v>1.5660905557842999</v>
      </c>
      <c r="AL3886" s="1">
        <v>-8.48118861319514E-4</v>
      </c>
      <c r="AM3886" s="1">
        <v>2.70791733210599E-4</v>
      </c>
      <c r="AN3886" s="1">
        <v>3.1071868859826698E-4</v>
      </c>
      <c r="AO3886" s="1">
        <v>2.4538035522585103E-4</v>
      </c>
      <c r="AP3886" s="1">
        <v>-5.6582043976007501E-4</v>
      </c>
      <c r="AQ3886" s="1">
        <v>2.8246149373327601E-5</v>
      </c>
      <c r="AR3886" s="1">
        <v>4.0572842331942001E-7</v>
      </c>
      <c r="AS3886">
        <v>-24097.715615845998</v>
      </c>
      <c r="AT3886">
        <v>-27775.124030826399</v>
      </c>
      <c r="AU3886">
        <v>-21854.648006095798</v>
      </c>
      <c r="AV3886">
        <v>49724.1955945218</v>
      </c>
      <c r="AW3886">
        <v>-2452.4019799702201</v>
      </c>
      <c r="AX3886">
        <v>11.9205199346386</v>
      </c>
      <c r="AY3886">
        <v>-14737.4233910119</v>
      </c>
      <c r="AZ3886">
        <v>-44920.448071858802</v>
      </c>
      <c r="BA3886">
        <v>-20217.4167285681</v>
      </c>
      <c r="BB3886">
        <v>-364.78554769770102</v>
      </c>
      <c r="BC3886">
        <v>-7018.4379619001802</v>
      </c>
      <c r="BD3886">
        <v>44.989403351024599</v>
      </c>
      <c r="BE3886">
        <v>-0.21075036301868399</v>
      </c>
      <c r="BF3886">
        <v>-0.26989053370511201</v>
      </c>
      <c r="BG3886">
        <v>0.49431876786279599</v>
      </c>
      <c r="BH3886">
        <v>0.12990828420407999</v>
      </c>
      <c r="BI3886">
        <v>0.991127520450796</v>
      </c>
      <c r="BJ3886">
        <v>2.8076625945551301E-2</v>
      </c>
      <c r="BK3886">
        <v>1.3337824868558501E-3</v>
      </c>
      <c r="BL3886">
        <v>1.89501326531171E-2</v>
      </c>
      <c r="BM3886">
        <v>2.91658140461219E-2</v>
      </c>
    </row>
    <row r="3887" spans="1:65" x14ac:dyDescent="0.25">
      <c r="A3887" t="s">
        <v>3950</v>
      </c>
      <c r="B3887">
        <v>-1.8565300146685999</v>
      </c>
      <c r="C3887">
        <v>-1.1929887098124901</v>
      </c>
      <c r="D3887">
        <v>-1.8798646926879801</v>
      </c>
      <c r="E3887">
        <v>-1.6954680881895901</v>
      </c>
      <c r="F3887">
        <v>1.56363821029663</v>
      </c>
      <c r="G3887" s="1">
        <v>-8.36197529928028E-4</v>
      </c>
      <c r="H3887">
        <v>-0.238560095429421</v>
      </c>
      <c r="I3887">
        <v>-0.26831170916557201</v>
      </c>
      <c r="J3887">
        <v>-0.21632024645805401</v>
      </c>
      <c r="K3887">
        <v>0.49754208326339799</v>
      </c>
      <c r="L3887">
        <v>-2.4446770548820398E-2</v>
      </c>
      <c r="M3887">
        <v>0</v>
      </c>
      <c r="N3887">
        <v>1.50920829014578E-3</v>
      </c>
      <c r="O3887">
        <v>1.73561812491507E-3</v>
      </c>
      <c r="P3887">
        <v>0.61123913772975802</v>
      </c>
      <c r="Q3887">
        <v>-3.1353672871603502E-3</v>
      </c>
      <c r="R3887" s="1">
        <v>1.5835284661314101E-4</v>
      </c>
      <c r="S3887" s="1">
        <v>1.49911096212653E-5</v>
      </c>
      <c r="T3887">
        <v>-1.32630289721881E-3</v>
      </c>
      <c r="U3887">
        <v>8.8395809931606797E-2</v>
      </c>
      <c r="V3887">
        <v>0.35154923926300202</v>
      </c>
      <c r="W3887">
        <v>3.1047709170844401E-2</v>
      </c>
      <c r="X3887" s="1">
        <v>-1.17644629806256E-4</v>
      </c>
      <c r="Y3887" s="1">
        <v>-4.7158766370782901E-9</v>
      </c>
      <c r="Z3887">
        <v>-0.222803387874624</v>
      </c>
      <c r="AA3887">
        <v>-0.27717997192743599</v>
      </c>
      <c r="AB3887">
        <v>0.48164216556919398</v>
      </c>
      <c r="AC3887">
        <v>-0.142875580329588</v>
      </c>
      <c r="AD3887">
        <v>-0.98932056465136597</v>
      </c>
      <c r="AE3887">
        <v>-2.8382627556765998E-2</v>
      </c>
      <c r="AF3887">
        <v>5.0808814548317198E-3</v>
      </c>
      <c r="AG3887">
        <v>-1.85656448400245</v>
      </c>
      <c r="AH3887">
        <v>-1.19302843930733</v>
      </c>
      <c r="AI3887">
        <v>-1.8798959535417901</v>
      </c>
      <c r="AJ3887">
        <v>-1.69539696278924</v>
      </c>
      <c r="AK3887">
        <v>1.56363470238568</v>
      </c>
      <c r="AL3887" s="1">
        <v>-8.3618047811273295E-4</v>
      </c>
      <c r="AM3887">
        <v>3.66711092303433E-2</v>
      </c>
      <c r="AN3887">
        <v>4.2267270126419697E-2</v>
      </c>
      <c r="AO3887">
        <v>3.3257683178523699E-2</v>
      </c>
      <c r="AP3887">
        <v>-7.56686315734246E-2</v>
      </c>
      <c r="AQ3887">
        <v>3.73198350440545E-3</v>
      </c>
      <c r="AR3887" s="1">
        <v>-1.8141026239031399E-5</v>
      </c>
      <c r="AS3887">
        <v>-38.872884609702801</v>
      </c>
      <c r="AT3887">
        <v>-44.8050454203984</v>
      </c>
      <c r="AU3887">
        <v>-35.254512551266203</v>
      </c>
      <c r="AV3887">
        <v>80.211862800365793</v>
      </c>
      <c r="AW3887">
        <v>-3.95605606264537</v>
      </c>
      <c r="AX3887">
        <v>1.9230237183118799E-2</v>
      </c>
      <c r="AY3887">
        <v>-23.6389696059274</v>
      </c>
      <c r="AZ3887">
        <v>-64.902893030499399</v>
      </c>
      <c r="BA3887">
        <v>-23.056961379179199</v>
      </c>
      <c r="BB3887">
        <v>-2.5910611809261002</v>
      </c>
      <c r="BC3887">
        <v>-7.68444650380677</v>
      </c>
      <c r="BD3887">
        <v>7.2547487023882806E-2</v>
      </c>
      <c r="BE3887">
        <v>-0.22103119747786301</v>
      </c>
      <c r="BF3887">
        <v>-0.27689612791276702</v>
      </c>
      <c r="BG3887">
        <v>0.47943640472617</v>
      </c>
      <c r="BH3887">
        <v>0.14182900511791999</v>
      </c>
      <c r="BI3887">
        <v>0.98948968030153195</v>
      </c>
      <c r="BJ3887">
        <v>2.81869259897287E-2</v>
      </c>
      <c r="BK3887" s="1">
        <v>4.5065206186080902E-4</v>
      </c>
      <c r="BL3887">
        <v>2.8436908032745101E-3</v>
      </c>
      <c r="BM3887">
        <v>1.12712316958392E-2</v>
      </c>
    </row>
    <row r="3888" spans="1:65" x14ac:dyDescent="0.25">
      <c r="A3888" t="s">
        <v>3951</v>
      </c>
      <c r="B3888">
        <v>-1.8565300146685999</v>
      </c>
      <c r="C3888">
        <v>-1.1929887098124901</v>
      </c>
      <c r="D3888">
        <v>-1.8798646926879801</v>
      </c>
      <c r="E3888">
        <v>-1.6954680881895901</v>
      </c>
      <c r="F3888">
        <v>1.56363821029663</v>
      </c>
      <c r="G3888" s="1">
        <v>-8.36197529928028E-4</v>
      </c>
      <c r="H3888">
        <v>-0.238560095429421</v>
      </c>
      <c r="I3888">
        <v>-0.26831170916557201</v>
      </c>
      <c r="J3888">
        <v>-0.21632024645805401</v>
      </c>
      <c r="K3888">
        <v>0.49754208326339799</v>
      </c>
      <c r="L3888">
        <v>-2.4446770548820398E-2</v>
      </c>
      <c r="M3888">
        <v>0</v>
      </c>
      <c r="N3888">
        <v>1.50920829014578E-3</v>
      </c>
      <c r="O3888">
        <v>1.73561812491507E-3</v>
      </c>
      <c r="P3888">
        <v>0.61123913772975802</v>
      </c>
      <c r="Q3888">
        <v>-3.1353672871603502E-3</v>
      </c>
      <c r="R3888" s="1">
        <v>1.5835284661314101E-4</v>
      </c>
      <c r="S3888" s="1">
        <v>1.49911096212653E-5</v>
      </c>
      <c r="T3888">
        <v>-1.32630289721881E-3</v>
      </c>
      <c r="U3888">
        <v>8.8395809931606797E-2</v>
      </c>
      <c r="V3888">
        <v>0.35154923926300202</v>
      </c>
      <c r="W3888">
        <v>3.1047709170844401E-2</v>
      </c>
      <c r="X3888" s="1">
        <v>-1.17644629806256E-4</v>
      </c>
      <c r="Y3888" s="1">
        <v>-4.7158766370782901E-9</v>
      </c>
      <c r="Z3888">
        <v>-0.222803387874624</v>
      </c>
      <c r="AA3888">
        <v>-0.27717997192743599</v>
      </c>
      <c r="AB3888">
        <v>0.48164216556919398</v>
      </c>
      <c r="AC3888">
        <v>-0.142875580329588</v>
      </c>
      <c r="AD3888">
        <v>-0.98932056465136597</v>
      </c>
      <c r="AE3888">
        <v>-2.8382627556765998E-2</v>
      </c>
      <c r="AF3888">
        <v>5.0808814548317198E-3</v>
      </c>
      <c r="AG3888">
        <v>-1.8565320718049401</v>
      </c>
      <c r="AH3888">
        <v>-1.1929910808762301</v>
      </c>
      <c r="AI3888">
        <v>-1.8798665583416201</v>
      </c>
      <c r="AJ3888">
        <v>-1.6954638434123299</v>
      </c>
      <c r="AK3888">
        <v>1.56363800094384</v>
      </c>
      <c r="AL3888" s="1">
        <v>-8.3619651227070696E-4</v>
      </c>
      <c r="AM3888">
        <v>2.1092130971393699E-3</v>
      </c>
      <c r="AN3888">
        <v>2.43108762613155E-3</v>
      </c>
      <c r="AO3888">
        <v>1.912882987936E-3</v>
      </c>
      <c r="AP3888">
        <v>-4.3522345291719198E-3</v>
      </c>
      <c r="AQ3888" s="1">
        <v>2.14652586275553E-4</v>
      </c>
      <c r="AR3888" s="1">
        <v>-1.0434195223858399E-6</v>
      </c>
      <c r="AS3888">
        <v>-2.1612898605569102</v>
      </c>
      <c r="AT3888">
        <v>-2.49111151668972</v>
      </c>
      <c r="AU3888">
        <v>-1.9601123338528299</v>
      </c>
      <c r="AV3888">
        <v>4.4596918019868799</v>
      </c>
      <c r="AW3888">
        <v>-0.21995238833158801</v>
      </c>
      <c r="AX3888">
        <v>1.0691817236212001E-3</v>
      </c>
      <c r="AY3888">
        <v>-1.31613984714711</v>
      </c>
      <c r="AZ3888">
        <v>1.85946268227001</v>
      </c>
      <c r="BA3888">
        <v>6.7692070167566198</v>
      </c>
      <c r="BB3888">
        <v>-2.50210711446777</v>
      </c>
      <c r="BC3888">
        <v>3.3298888527602499</v>
      </c>
      <c r="BD3888">
        <v>4.0278607270279503E-3</v>
      </c>
      <c r="BE3888">
        <v>-0.2210172379391</v>
      </c>
      <c r="BF3888">
        <v>-0.27688748762864601</v>
      </c>
      <c r="BG3888">
        <v>0.47945665294974599</v>
      </c>
      <c r="BH3888">
        <v>0.14181300741057501</v>
      </c>
      <c r="BI3888">
        <v>0.98949197737314998</v>
      </c>
      <c r="BJ3888">
        <v>2.81867608513252E-2</v>
      </c>
      <c r="BK3888" s="1">
        <v>4.5183630960689899E-4</v>
      </c>
      <c r="BL3888">
        <v>2.83764884807169E-3</v>
      </c>
      <c r="BM3888">
        <v>1.12796910362007E-2</v>
      </c>
    </row>
    <row r="3889" spans="1:65" x14ac:dyDescent="0.25">
      <c r="A3889" t="s">
        <v>3952</v>
      </c>
      <c r="B3889">
        <v>-1.8565300146685999</v>
      </c>
      <c r="C3889">
        <v>-1.1929887098124901</v>
      </c>
      <c r="D3889">
        <v>-1.8798646926879801</v>
      </c>
      <c r="E3889">
        <v>-1.6954680881895901</v>
      </c>
      <c r="F3889">
        <v>1.56363821029663</v>
      </c>
      <c r="G3889" s="1">
        <v>-8.36197529928028E-4</v>
      </c>
      <c r="H3889">
        <v>-0.238560095429421</v>
      </c>
      <c r="I3889">
        <v>-0.26831170916557201</v>
      </c>
      <c r="J3889">
        <v>-0.21632024645805401</v>
      </c>
      <c r="K3889">
        <v>0.49754208326339799</v>
      </c>
      <c r="L3889">
        <v>-2.4446770548820398E-2</v>
      </c>
      <c r="M3889">
        <v>0</v>
      </c>
      <c r="N3889">
        <v>1.50920829014578E-3</v>
      </c>
      <c r="O3889">
        <v>1.73561812491507E-3</v>
      </c>
      <c r="P3889">
        <v>0.61123913772975802</v>
      </c>
      <c r="Q3889">
        <v>-3.1353672871603502E-3</v>
      </c>
      <c r="R3889" s="1">
        <v>1.5835284661314101E-4</v>
      </c>
      <c r="S3889" s="1">
        <v>1.49911096212653E-5</v>
      </c>
      <c r="T3889">
        <v>-1.32630289721881E-3</v>
      </c>
      <c r="U3889">
        <v>8.8395809931606797E-2</v>
      </c>
      <c r="V3889">
        <v>0.35154923926300202</v>
      </c>
      <c r="W3889">
        <v>3.1047709170844401E-2</v>
      </c>
      <c r="X3889" s="1">
        <v>-1.17644629806256E-4</v>
      </c>
      <c r="Y3889" s="1">
        <v>-4.7158766370782901E-9</v>
      </c>
      <c r="Z3889">
        <v>-0.222803387874624</v>
      </c>
      <c r="AA3889">
        <v>-0.27717997192743599</v>
      </c>
      <c r="AB3889">
        <v>0.48164216556919398</v>
      </c>
      <c r="AC3889">
        <v>-0.142875580329588</v>
      </c>
      <c r="AD3889">
        <v>-0.98932056465136597</v>
      </c>
      <c r="AE3889">
        <v>-2.8382627556765998E-2</v>
      </c>
      <c r="AF3889">
        <v>5.0808814548317198E-3</v>
      </c>
      <c r="AG3889">
        <v>-1.85653992304097</v>
      </c>
      <c r="AH3889">
        <v>-1.1930001302429001</v>
      </c>
      <c r="AI3889">
        <v>-1.8798736787677499</v>
      </c>
      <c r="AJ3889">
        <v>-1.6954476428584799</v>
      </c>
      <c r="AK3889">
        <v>1.5636372019311899</v>
      </c>
      <c r="AL3889" s="1">
        <v>-8.3619262829279304E-4</v>
      </c>
      <c r="AM3889">
        <v>1.0065322280766099E-2</v>
      </c>
      <c r="AN3889">
        <v>1.16013315211908E-2</v>
      </c>
      <c r="AO3889">
        <v>9.1284204564382292E-3</v>
      </c>
      <c r="AP3889">
        <v>-2.0769187833335499E-2</v>
      </c>
      <c r="AQ3889">
        <v>1.0243380738477199E-3</v>
      </c>
      <c r="AR3889" s="1">
        <v>-4.9792778335588802E-6</v>
      </c>
      <c r="AS3889">
        <v>-10.222272198056</v>
      </c>
      <c r="AT3889">
        <v>-11.782232632356401</v>
      </c>
      <c r="AU3889">
        <v>-9.27076114436273</v>
      </c>
      <c r="AV3889">
        <v>21.093044554553298</v>
      </c>
      <c r="AW3889">
        <v>-1.0403107116561101</v>
      </c>
      <c r="AX3889">
        <v>5.0569204320484902E-3</v>
      </c>
      <c r="AY3889">
        <v>-6.2392594123178799</v>
      </c>
      <c r="AZ3889">
        <v>-12.7497120343705</v>
      </c>
      <c r="BA3889">
        <v>0.30026893394160797</v>
      </c>
      <c r="BB3889">
        <v>-2.5055017030203901</v>
      </c>
      <c r="BC3889">
        <v>0.88748343534637097</v>
      </c>
      <c r="BD3889">
        <v>1.90640584679105E-2</v>
      </c>
      <c r="BE3889">
        <v>-0.22102061933755901</v>
      </c>
      <c r="BF3889">
        <v>-0.276889580763097</v>
      </c>
      <c r="BG3889">
        <v>0.47945174826561199</v>
      </c>
      <c r="BH3889">
        <v>0.141816882553184</v>
      </c>
      <c r="BI3889">
        <v>0.98949142097539</v>
      </c>
      <c r="BJ3889">
        <v>2.81868008488955E-2</v>
      </c>
      <c r="BK3889" s="1">
        <v>4.5154944776235203E-4</v>
      </c>
      <c r="BL3889">
        <v>2.8390954248607098E-3</v>
      </c>
      <c r="BM3889">
        <v>1.12776339551619E-2</v>
      </c>
    </row>
    <row r="3890" spans="1:65" x14ac:dyDescent="0.25">
      <c r="A3890" t="s">
        <v>3953</v>
      </c>
      <c r="B3890">
        <v>-1.88008767763247</v>
      </c>
      <c r="C3890">
        <v>-1.2200468343547299</v>
      </c>
      <c r="D3890">
        <v>-1.90135669708251</v>
      </c>
      <c r="E3890">
        <v>-1.64606346706532</v>
      </c>
      <c r="F3890">
        <v>1.5610780715942301</v>
      </c>
      <c r="G3890" s="1">
        <v>-8.6003938783818599E-4</v>
      </c>
      <c r="H3890">
        <v>-0.23420968651771601</v>
      </c>
      <c r="I3890">
        <v>-0.27191096544265603</v>
      </c>
      <c r="J3890">
        <v>-0.21402497589588099</v>
      </c>
      <c r="K3890">
        <v>0.48881992697715698</v>
      </c>
      <c r="L3890">
        <v>-2.3366639390587699E-2</v>
      </c>
      <c r="M3890">
        <v>0</v>
      </c>
      <c r="N3890">
        <v>1.4645830890697099E-3</v>
      </c>
      <c r="O3890">
        <v>1.684298298249E-3</v>
      </c>
      <c r="P3890">
        <v>0.61123913772975802</v>
      </c>
      <c r="Q3890">
        <v>-3.0426588143728202E-3</v>
      </c>
      <c r="R3890" s="1">
        <v>1.5367057202599001E-4</v>
      </c>
      <c r="S3890" s="1">
        <v>1.49911096212653E-5</v>
      </c>
      <c r="T3890">
        <v>-1.3494976625860601E-3</v>
      </c>
      <c r="U3890">
        <v>0.107371037506048</v>
      </c>
      <c r="V3890">
        <v>0.352269036562668</v>
      </c>
      <c r="W3890">
        <v>3.10716444875253E-2</v>
      </c>
      <c r="X3890" s="1">
        <v>-1.3921183345827701E-4</v>
      </c>
      <c r="Y3890" s="1">
        <v>-4.6216612765935998E-9</v>
      </c>
      <c r="Z3890">
        <v>-0.23305158695106101</v>
      </c>
      <c r="AA3890">
        <v>-0.282992883521133</v>
      </c>
      <c r="AB3890">
        <v>0.46679370214921201</v>
      </c>
      <c r="AC3890">
        <v>-0.15420775435154099</v>
      </c>
      <c r="AD3890">
        <v>-0.98761648242552003</v>
      </c>
      <c r="AE3890">
        <v>-2.8220504406142599E-2</v>
      </c>
      <c r="AF3890">
        <v>6.1037095572687603E-3</v>
      </c>
      <c r="AG3890">
        <v>-1.8565320719112699</v>
      </c>
      <c r="AH3890">
        <v>-1.1929910809987501</v>
      </c>
      <c r="AI3890">
        <v>-1.8798665584381</v>
      </c>
      <c r="AJ3890">
        <v>-1.6954638431929601</v>
      </c>
      <c r="AK3890">
        <v>1.5636380009330499</v>
      </c>
      <c r="AL3890" s="1">
        <v>-8.3619651221746201E-4</v>
      </c>
      <c r="AM3890">
        <v>2.0799614198528001E-3</v>
      </c>
      <c r="AN3890">
        <v>2.3973719841868298E-3</v>
      </c>
      <c r="AO3890">
        <v>1.8863541703961E-3</v>
      </c>
      <c r="AP3890">
        <v>-4.29187542383441E-3</v>
      </c>
      <c r="AQ3890" s="1">
        <v>2.1167563712944199E-4</v>
      </c>
      <c r="AR3890" s="1">
        <v>-1.02894945980007E-6</v>
      </c>
      <c r="AS3890">
        <v>-23559.7656440395</v>
      </c>
      <c r="AT3890">
        <v>-27060.548099950902</v>
      </c>
      <c r="AU3890">
        <v>-21493.911352744701</v>
      </c>
      <c r="AV3890">
        <v>49408.959878481699</v>
      </c>
      <c r="AW3890">
        <v>-2560.3526900950201</v>
      </c>
      <c r="AX3890">
        <v>-23.840817721804299</v>
      </c>
      <c r="AY3890">
        <v>-14274.420249864001</v>
      </c>
      <c r="AZ3890">
        <v>-42539.553374468698</v>
      </c>
      <c r="BA3890">
        <v>-19047.823528443099</v>
      </c>
      <c r="BB3890">
        <v>166.87362185204699</v>
      </c>
      <c r="BC3890">
        <v>-7143.8443235674304</v>
      </c>
      <c r="BD3890">
        <v>43.917274207671902</v>
      </c>
      <c r="BE3890">
        <v>-0.22101723798488601</v>
      </c>
      <c r="BF3890">
        <v>-0.27688748765697702</v>
      </c>
      <c r="BG3890">
        <v>0.47945665288330802</v>
      </c>
      <c r="BH3890">
        <v>0.141813007463057</v>
      </c>
      <c r="BI3890">
        <v>0.98949197736561401</v>
      </c>
      <c r="BJ3890">
        <v>2.8186760851883399E-2</v>
      </c>
      <c r="BK3890" s="1">
        <v>4.5183630574087999E-4</v>
      </c>
      <c r="BL3890">
        <v>1.8505442887544601E-2</v>
      </c>
      <c r="BM3890">
        <v>2.8293242262504799E-2</v>
      </c>
    </row>
    <row r="3891" spans="1:65" x14ac:dyDescent="0.25">
      <c r="A3891" t="s">
        <v>3954</v>
      </c>
      <c r="B3891">
        <v>-1.88008767763247</v>
      </c>
      <c r="C3891">
        <v>-1.2200468343547299</v>
      </c>
      <c r="D3891">
        <v>-1.90135669708251</v>
      </c>
      <c r="E3891">
        <v>-1.64606346706532</v>
      </c>
      <c r="F3891">
        <v>1.5610780715942301</v>
      </c>
      <c r="G3891" s="1">
        <v>-8.6003938783818599E-4</v>
      </c>
      <c r="H3891">
        <v>-0.23420968651771601</v>
      </c>
      <c r="I3891">
        <v>-0.27191096544265603</v>
      </c>
      <c r="J3891">
        <v>-0.21402497589588099</v>
      </c>
      <c r="K3891">
        <v>0.48881992697715698</v>
      </c>
      <c r="L3891">
        <v>-2.3366639390587699E-2</v>
      </c>
      <c r="M3891">
        <v>0</v>
      </c>
      <c r="N3891">
        <v>1.4645830890697099E-3</v>
      </c>
      <c r="O3891">
        <v>1.684298298249E-3</v>
      </c>
      <c r="P3891">
        <v>0.61123913772975802</v>
      </c>
      <c r="Q3891">
        <v>-3.0426588143728202E-3</v>
      </c>
      <c r="R3891" s="1">
        <v>1.5367057202599001E-4</v>
      </c>
      <c r="S3891" s="1">
        <v>1.49911096212653E-5</v>
      </c>
      <c r="T3891">
        <v>-1.3494976625860601E-3</v>
      </c>
      <c r="U3891">
        <v>0.107371037506048</v>
      </c>
      <c r="V3891">
        <v>0.352269036562668</v>
      </c>
      <c r="W3891">
        <v>3.10716444875253E-2</v>
      </c>
      <c r="X3891" s="1">
        <v>-1.3921183345827701E-4</v>
      </c>
      <c r="Y3891" s="1">
        <v>-4.6216612765935998E-9</v>
      </c>
      <c r="Z3891">
        <v>-0.23305158695106101</v>
      </c>
      <c r="AA3891">
        <v>-0.282992883521133</v>
      </c>
      <c r="AB3891">
        <v>0.46679370214921201</v>
      </c>
      <c r="AC3891">
        <v>-0.15420775435154099</v>
      </c>
      <c r="AD3891">
        <v>-0.98761648242552003</v>
      </c>
      <c r="AE3891">
        <v>-2.8220504406142599E-2</v>
      </c>
      <c r="AF3891">
        <v>6.1037095572687603E-3</v>
      </c>
      <c r="AG3891">
        <v>-1.88008960048392</v>
      </c>
      <c r="AH3891">
        <v>-1.2200490429250499</v>
      </c>
      <c r="AI3891">
        <v>-1.90135845132826</v>
      </c>
      <c r="AJ3891">
        <v>-1.64605943450328</v>
      </c>
      <c r="AK3891">
        <v>1.56107786262765</v>
      </c>
      <c r="AL3891" s="1">
        <v>-8.6004133386740397E-4</v>
      </c>
      <c r="AM3891">
        <v>2.0456498465495801E-3</v>
      </c>
      <c r="AN3891">
        <v>2.3496154778588898E-3</v>
      </c>
      <c r="AO3891">
        <v>1.86627654582979E-3</v>
      </c>
      <c r="AP3891">
        <v>-4.2900921721717496E-3</v>
      </c>
      <c r="AQ3891" s="1">
        <v>2.2231174857706101E-4</v>
      </c>
      <c r="AR3891" s="1">
        <v>2.0703088498738899E-6</v>
      </c>
      <c r="AS3891">
        <v>-2.1684482408140702</v>
      </c>
      <c r="AT3891">
        <v>-2.49066063397995</v>
      </c>
      <c r="AU3891">
        <v>-1.97830733677821</v>
      </c>
      <c r="AV3891">
        <v>4.5476223040531503</v>
      </c>
      <c r="AW3891">
        <v>-0.23565691356163801</v>
      </c>
      <c r="AX3891">
        <v>-2.19458848111934E-3</v>
      </c>
      <c r="AY3891">
        <v>-1.2996940724055801</v>
      </c>
      <c r="AZ3891">
        <v>2.1534942117011</v>
      </c>
      <c r="BA3891">
        <v>6.8098605943200701</v>
      </c>
      <c r="BB3891">
        <v>-2.4651365247372201</v>
      </c>
      <c r="BC3891">
        <v>3.313304045812</v>
      </c>
      <c r="BD3891">
        <v>4.03710705474555E-3</v>
      </c>
      <c r="BE3891">
        <v>-0.231275948299278</v>
      </c>
      <c r="BF3891">
        <v>-0.28265357821622</v>
      </c>
      <c r="BG3891">
        <v>0.46461501764364899</v>
      </c>
      <c r="BH3891">
        <v>-0.15341379069661901</v>
      </c>
      <c r="BI3891">
        <v>-0.987766383959921</v>
      </c>
      <c r="BJ3891">
        <v>-2.7954987092827201E-2</v>
      </c>
      <c r="BK3891" s="1">
        <v>5.4611306043055095E-4</v>
      </c>
      <c r="BL3891">
        <v>2.8310315683483999E-3</v>
      </c>
      <c r="BM3891">
        <v>1.12446094263727E-2</v>
      </c>
    </row>
    <row r="3892" spans="1:65" x14ac:dyDescent="0.25">
      <c r="A3892" t="s">
        <v>3955</v>
      </c>
      <c r="B3892">
        <v>-1.88008767763247</v>
      </c>
      <c r="C3892">
        <v>-1.2200468343547299</v>
      </c>
      <c r="D3892">
        <v>-1.90135669708251</v>
      </c>
      <c r="E3892">
        <v>-1.64606346706532</v>
      </c>
      <c r="F3892">
        <v>1.5610780715942301</v>
      </c>
      <c r="G3892" s="1">
        <v>-8.6003938783818599E-4</v>
      </c>
      <c r="H3892">
        <v>-0.23420968651771601</v>
      </c>
      <c r="I3892">
        <v>-0.27191096544265603</v>
      </c>
      <c r="J3892">
        <v>-0.21402497589588099</v>
      </c>
      <c r="K3892">
        <v>0.48881992697715698</v>
      </c>
      <c r="L3892">
        <v>-2.3366639390587699E-2</v>
      </c>
      <c r="M3892">
        <v>0</v>
      </c>
      <c r="N3892">
        <v>1.4645830890697099E-3</v>
      </c>
      <c r="O3892">
        <v>1.684298298249E-3</v>
      </c>
      <c r="P3892">
        <v>0.61123913772975802</v>
      </c>
      <c r="Q3892">
        <v>-3.0426588143728202E-3</v>
      </c>
      <c r="R3892" s="1">
        <v>1.5367057202599001E-4</v>
      </c>
      <c r="S3892" s="1">
        <v>1.49911096212653E-5</v>
      </c>
      <c r="T3892">
        <v>-1.3494976625860601E-3</v>
      </c>
      <c r="U3892">
        <v>0.107371037506048</v>
      </c>
      <c r="V3892">
        <v>0.352269036562668</v>
      </c>
      <c r="W3892">
        <v>3.10716444875253E-2</v>
      </c>
      <c r="X3892" s="1">
        <v>-1.3921183345827701E-4</v>
      </c>
      <c r="Y3892" s="1">
        <v>-4.6216612765935998E-9</v>
      </c>
      <c r="Z3892">
        <v>-0.23305158695106101</v>
      </c>
      <c r="AA3892">
        <v>-0.282992883521133</v>
      </c>
      <c r="AB3892">
        <v>0.46679370214921201</v>
      </c>
      <c r="AC3892">
        <v>-0.15420775435154099</v>
      </c>
      <c r="AD3892">
        <v>-0.98761648242552003</v>
      </c>
      <c r="AE3892">
        <v>-2.8220504406142599E-2</v>
      </c>
      <c r="AF3892">
        <v>6.1037095572687603E-3</v>
      </c>
      <c r="AG3892">
        <v>-1.8800879501257199</v>
      </c>
      <c r="AH3892">
        <v>-1.2200471473381</v>
      </c>
      <c r="AI3892">
        <v>-1.90135694568213</v>
      </c>
      <c r="AJ3892">
        <v>-1.64606289559838</v>
      </c>
      <c r="AK3892">
        <v>1.56107804198092</v>
      </c>
      <c r="AL3892" s="1">
        <v>-8.60039663617499E-4</v>
      </c>
      <c r="AM3892" s="1">
        <v>2.7890049778459702E-4</v>
      </c>
      <c r="AN3892" s="1">
        <v>3.2034266513802402E-4</v>
      </c>
      <c r="AO3892" s="1">
        <v>2.5444504587187499E-4</v>
      </c>
      <c r="AP3892" s="1">
        <v>-5.8490406951995297E-4</v>
      </c>
      <c r="AQ3892" s="1">
        <v>3.0309618080843699E-5</v>
      </c>
      <c r="AR3892" s="1">
        <v>2.8226383926351798E-7</v>
      </c>
      <c r="AS3892">
        <v>-0.28530773694519901</v>
      </c>
      <c r="AT3892">
        <v>-0.32770196394092999</v>
      </c>
      <c r="AU3892">
        <v>-0.26029046485957902</v>
      </c>
      <c r="AV3892">
        <v>0.59834119327530699</v>
      </c>
      <c r="AW3892">
        <v>-3.10059272455331E-2</v>
      </c>
      <c r="AX3892" s="1">
        <v>-2.88748364753699E-4</v>
      </c>
      <c r="AY3892">
        <v>-0.16684159941943599</v>
      </c>
      <c r="AZ3892">
        <v>5.4791941270070099</v>
      </c>
      <c r="BA3892">
        <v>8.2969976928468903</v>
      </c>
      <c r="BB3892">
        <v>-2.4989679035955699</v>
      </c>
      <c r="BC3892">
        <v>3.8956950975484901</v>
      </c>
      <c r="BD3892" s="1">
        <v>5.2766366849548905E-4</v>
      </c>
      <c r="BE3892">
        <v>-0.23127522443781401</v>
      </c>
      <c r="BF3892">
        <v>-0.28265321301267698</v>
      </c>
      <c r="BG3892">
        <v>0.46461606874946898</v>
      </c>
      <c r="BH3892">
        <v>-0.15341297867391501</v>
      </c>
      <c r="BI3892">
        <v>-0.98776650968440305</v>
      </c>
      <c r="BJ3892">
        <v>-2.7955002367631501E-2</v>
      </c>
      <c r="BK3892" s="1">
        <v>5.4604295878940795E-4</v>
      </c>
      <c r="BL3892">
        <v>2.8307207394391298E-3</v>
      </c>
      <c r="BM3892">
        <v>1.12449827366174E-2</v>
      </c>
    </row>
    <row r="3893" spans="1:65" x14ac:dyDescent="0.25">
      <c r="A3893" t="s">
        <v>3956</v>
      </c>
      <c r="B3893">
        <v>-1.88008767763247</v>
      </c>
      <c r="C3893">
        <v>-1.2200468343547299</v>
      </c>
      <c r="D3893">
        <v>-1.90135669708251</v>
      </c>
      <c r="E3893">
        <v>-1.64606346706532</v>
      </c>
      <c r="F3893">
        <v>1.5610780715942301</v>
      </c>
      <c r="G3893" s="1">
        <v>-8.6003938783818599E-4</v>
      </c>
      <c r="H3893">
        <v>-0.23420968651771601</v>
      </c>
      <c r="I3893">
        <v>-0.27191096544265603</v>
      </c>
      <c r="J3893">
        <v>-0.21402497589588099</v>
      </c>
      <c r="K3893">
        <v>0.48881992697715698</v>
      </c>
      <c r="L3893">
        <v>-2.3366639390587699E-2</v>
      </c>
      <c r="M3893">
        <v>0</v>
      </c>
      <c r="N3893">
        <v>1.4645830890697099E-3</v>
      </c>
      <c r="O3893">
        <v>1.684298298249E-3</v>
      </c>
      <c r="P3893">
        <v>0.61123913772975802</v>
      </c>
      <c r="Q3893">
        <v>-3.0426588143728202E-3</v>
      </c>
      <c r="R3893" s="1">
        <v>1.5367057202599001E-4</v>
      </c>
      <c r="S3893" s="1">
        <v>1.49911096212653E-5</v>
      </c>
      <c r="T3893">
        <v>-1.3494976625860601E-3</v>
      </c>
      <c r="U3893">
        <v>0.107371037506048</v>
      </c>
      <c r="V3893">
        <v>0.352269036562668</v>
      </c>
      <c r="W3893">
        <v>3.10716444875253E-2</v>
      </c>
      <c r="X3893" s="1">
        <v>-1.3921183345827701E-4</v>
      </c>
      <c r="Y3893" s="1">
        <v>-4.6216612765935998E-9</v>
      </c>
      <c r="Z3893">
        <v>-0.23305158695106101</v>
      </c>
      <c r="AA3893">
        <v>-0.282992883521133</v>
      </c>
      <c r="AB3893">
        <v>0.46679370214921201</v>
      </c>
      <c r="AC3893">
        <v>-0.15420775435154099</v>
      </c>
      <c r="AD3893">
        <v>-0.98761648242552003</v>
      </c>
      <c r="AE3893">
        <v>-2.8220504406142599E-2</v>
      </c>
      <c r="AF3893">
        <v>6.1037095572687603E-3</v>
      </c>
      <c r="AG3893">
        <v>-1.8800882012425599</v>
      </c>
      <c r="AH3893">
        <v>-1.2200474357687801</v>
      </c>
      <c r="AI3893">
        <v>-1.9013571747797899</v>
      </c>
      <c r="AJ3893">
        <v>-1.6460623689614799</v>
      </c>
      <c r="AK3893">
        <v>1.56107801469069</v>
      </c>
      <c r="AL3893" s="1">
        <v>-8.6003991776328805E-4</v>
      </c>
      <c r="AM3893" s="1">
        <v>5.3118015692137305E-4</v>
      </c>
      <c r="AN3893" s="1">
        <v>6.1010896844704103E-4</v>
      </c>
      <c r="AO3893" s="1">
        <v>4.8460356761367601E-4</v>
      </c>
      <c r="AP3893">
        <v>-1.1139796338210601E-3</v>
      </c>
      <c r="AQ3893" s="1">
        <v>5.7726220776905298E-5</v>
      </c>
      <c r="AR3893" s="1">
        <v>5.3758648410866802E-7</v>
      </c>
      <c r="AS3893">
        <v>-0.53875022144720297</v>
      </c>
      <c r="AT3893">
        <v>-0.61880388500123695</v>
      </c>
      <c r="AU3893">
        <v>-0.491509854162404</v>
      </c>
      <c r="AV3893">
        <v>1.1298554193461099</v>
      </c>
      <c r="AW3893">
        <v>-5.85489016737284E-2</v>
      </c>
      <c r="AX3893" s="1">
        <v>-5.4524786561172402E-4</v>
      </c>
      <c r="AY3893">
        <v>-0.300477814272327</v>
      </c>
      <c r="AZ3893">
        <v>4.9872813088139596</v>
      </c>
      <c r="BA3893">
        <v>8.0294349290348492</v>
      </c>
      <c r="BB3893">
        <v>-2.5080507056625398</v>
      </c>
      <c r="BC3893">
        <v>3.8375339661225398</v>
      </c>
      <c r="BD3893">
        <v>1.0075837831833999E-3</v>
      </c>
      <c r="BE3893">
        <v>-0.231275334579816</v>
      </c>
      <c r="BF3893">
        <v>-0.28265326858206702</v>
      </c>
      <c r="BG3893">
        <v>0.46461590881432302</v>
      </c>
      <c r="BH3893">
        <v>-0.153413102230474</v>
      </c>
      <c r="BI3893">
        <v>-0.98776649055433696</v>
      </c>
      <c r="BJ3893">
        <v>-2.7955000043415699E-2</v>
      </c>
      <c r="BK3893" s="1">
        <v>5.4605362539319503E-4</v>
      </c>
      <c r="BL3893">
        <v>2.8307626489549802E-3</v>
      </c>
      <c r="BM3893">
        <v>1.1244925919325599E-2</v>
      </c>
    </row>
    <row r="3894" spans="1:65" x14ac:dyDescent="0.25">
      <c r="A3894" t="s">
        <v>3957</v>
      </c>
      <c r="B3894">
        <v>-1.88008767763247</v>
      </c>
      <c r="C3894">
        <v>-1.2200468343547299</v>
      </c>
      <c r="D3894">
        <v>-1.90135669708251</v>
      </c>
      <c r="E3894">
        <v>-1.64606346706532</v>
      </c>
      <c r="F3894">
        <v>1.5610780715942301</v>
      </c>
      <c r="G3894" s="1">
        <v>-8.6003938783818599E-4</v>
      </c>
      <c r="H3894">
        <v>-0.23420968651771601</v>
      </c>
      <c r="I3894">
        <v>-0.27191096544265603</v>
      </c>
      <c r="J3894">
        <v>-0.21402497589588099</v>
      </c>
      <c r="K3894">
        <v>0.48881992697715698</v>
      </c>
      <c r="L3894">
        <v>-2.3366639390587699E-2</v>
      </c>
      <c r="M3894">
        <v>0</v>
      </c>
      <c r="N3894">
        <v>1.4645830890697099E-3</v>
      </c>
      <c r="O3894">
        <v>1.684298298249E-3</v>
      </c>
      <c r="P3894">
        <v>0.61123913772975802</v>
      </c>
      <c r="Q3894">
        <v>-3.0426588143728202E-3</v>
      </c>
      <c r="R3894" s="1">
        <v>1.5367057202599001E-4</v>
      </c>
      <c r="S3894" s="1">
        <v>1.49911096212653E-5</v>
      </c>
      <c r="T3894">
        <v>-1.3494976625860601E-3</v>
      </c>
      <c r="U3894">
        <v>0.107371037506048</v>
      </c>
      <c r="V3894">
        <v>0.352269036562668</v>
      </c>
      <c r="W3894">
        <v>3.10716444875253E-2</v>
      </c>
      <c r="X3894" s="1">
        <v>-1.3921183345827701E-4</v>
      </c>
      <c r="Y3894" s="1">
        <v>-4.6216612765935998E-9</v>
      </c>
      <c r="Z3894">
        <v>-0.23305158695106101</v>
      </c>
      <c r="AA3894">
        <v>-0.282992883521133</v>
      </c>
      <c r="AB3894">
        <v>0.46679370214921201</v>
      </c>
      <c r="AC3894">
        <v>-0.15420775435154099</v>
      </c>
      <c r="AD3894">
        <v>-0.98761648242552003</v>
      </c>
      <c r="AE3894">
        <v>-2.8220504406142599E-2</v>
      </c>
      <c r="AF3894">
        <v>6.1037095572687603E-3</v>
      </c>
      <c r="AG3894">
        <v>-1.8800877183546501</v>
      </c>
      <c r="AH3894">
        <v>-1.22004688112787</v>
      </c>
      <c r="AI3894">
        <v>-1.9013567342339399</v>
      </c>
      <c r="AJ3894">
        <v>-1.6460633816636401</v>
      </c>
      <c r="AK3894">
        <v>1.5610780671687201</v>
      </c>
      <c r="AL3894" s="1">
        <v>-8.6003942905152504E-4</v>
      </c>
      <c r="AM3894" s="1">
        <v>4.1136921379346002E-5</v>
      </c>
      <c r="AN3894" s="1">
        <v>4.7249500828065801E-5</v>
      </c>
      <c r="AO3894" s="1">
        <v>3.7529808948929198E-5</v>
      </c>
      <c r="AP3894" s="1">
        <v>-8.6271459829678106E-5</v>
      </c>
      <c r="AQ3894" s="1">
        <v>4.4705845467116903E-6</v>
      </c>
      <c r="AR3894" s="1">
        <v>4.1633080335064699E-8</v>
      </c>
      <c r="AS3894">
        <v>-4.1551659355572999E-2</v>
      </c>
      <c r="AT3894">
        <v>-4.7725864292899801E-2</v>
      </c>
      <c r="AU3894">
        <v>-3.79081795277273E-2</v>
      </c>
      <c r="AV3894">
        <v>8.7141238599052095E-2</v>
      </c>
      <c r="AW3894">
        <v>-4.51565713652749E-3</v>
      </c>
      <c r="AX3894" s="1">
        <v>-4.2052821288275198E-5</v>
      </c>
      <c r="AY3894">
        <v>-2.13469823487238E-2</v>
      </c>
      <c r="AZ3894">
        <v>5.9123708965800299</v>
      </c>
      <c r="BA3894">
        <v>8.4935903982305607</v>
      </c>
      <c r="BB3894">
        <v>-2.5025183358879999</v>
      </c>
      <c r="BC3894">
        <v>3.96985221312167</v>
      </c>
      <c r="BD3894" s="1">
        <v>7.2935411542555695E-5</v>
      </c>
      <c r="BE3894">
        <v>-0.231275122781052</v>
      </c>
      <c r="BF3894">
        <v>-0.28265316172420901</v>
      </c>
      <c r="BG3894">
        <v>0.46461621636332401</v>
      </c>
      <c r="BH3894">
        <v>-0.153412864636012</v>
      </c>
      <c r="BI3894">
        <v>-0.98776652734069703</v>
      </c>
      <c r="BJ3894">
        <v>-2.7955004512796099E-2</v>
      </c>
      <c r="BK3894" s="1">
        <v>5.4603311394238398E-4</v>
      </c>
      <c r="BL3894">
        <v>2.83067882992327E-3</v>
      </c>
      <c r="BM3894">
        <v>1.12450351815168E-2</v>
      </c>
    </row>
    <row r="3895" spans="1:65" x14ac:dyDescent="0.25">
      <c r="A3895" t="s">
        <v>3958</v>
      </c>
      <c r="B3895">
        <v>-1.99905091920962</v>
      </c>
      <c r="C3895">
        <v>-1.3569496434977999</v>
      </c>
      <c r="D3895">
        <v>-2.0096101760864098</v>
      </c>
      <c r="E3895">
        <v>-1.3990128797343699</v>
      </c>
      <c r="F3895">
        <v>1.54866123199462</v>
      </c>
      <c r="G3895" s="1">
        <v>-8.48118458883107E-4</v>
      </c>
      <c r="H3895">
        <v>-0.23393513262271901</v>
      </c>
      <c r="I3895">
        <v>-0.27072861790656999</v>
      </c>
      <c r="J3895">
        <v>-0.21725143492221799</v>
      </c>
      <c r="K3895">
        <v>0.48883542418479797</v>
      </c>
      <c r="L3895">
        <v>-2.7007281780242798E-2</v>
      </c>
      <c r="M3895">
        <v>0</v>
      </c>
      <c r="N3895" s="1">
        <v>-6.9468580460307796E-4</v>
      </c>
      <c r="O3895" s="1">
        <v>-7.9890183579678299E-4</v>
      </c>
      <c r="P3895">
        <v>0.61123913772975802</v>
      </c>
      <c r="Q3895">
        <v>1.4432038048239799E-3</v>
      </c>
      <c r="R3895" s="1">
        <v>-7.2889524513342101E-5</v>
      </c>
      <c r="S3895" s="1">
        <v>1.49911096212653E-5</v>
      </c>
      <c r="T3895">
        <v>-1.3738795718618E-3</v>
      </c>
      <c r="U3895">
        <v>0.194095398223676</v>
      </c>
      <c r="V3895">
        <v>0.34419895410948997</v>
      </c>
      <c r="W3895">
        <v>3.1170260015145099E-2</v>
      </c>
      <c r="X3895" s="1">
        <v>-2.41706277772896E-4</v>
      </c>
      <c r="Y3895" s="1">
        <v>2.4684658240051099E-9</v>
      </c>
      <c r="Z3895">
        <v>-0.285241342517362</v>
      </c>
      <c r="AA3895">
        <v>-0.29534383018981297</v>
      </c>
      <c r="AB3895">
        <v>0.38768719758065401</v>
      </c>
      <c r="AC3895">
        <v>-0.211159923413864</v>
      </c>
      <c r="AD3895">
        <v>-0.97696614380681002</v>
      </c>
      <c r="AE3895">
        <v>-2.8907337567540801E-2</v>
      </c>
      <c r="AF3895">
        <v>1.06304484316458E-2</v>
      </c>
      <c r="AG3895">
        <v>-1.99905099206829</v>
      </c>
      <c r="AH3895">
        <v>-1.3569497278659599</v>
      </c>
      <c r="AI3895">
        <v>-2.0096102423312101</v>
      </c>
      <c r="AJ3895">
        <v>-1.39901272736488</v>
      </c>
      <c r="AK3895">
        <v>1.5486612242367099</v>
      </c>
      <c r="AL3895" s="1">
        <v>-8.4811857078306396E-4</v>
      </c>
      <c r="AM3895" s="1">
        <v>7.36352609814672E-5</v>
      </c>
      <c r="AN3895" s="1">
        <v>8.5267424315674904E-5</v>
      </c>
      <c r="AO3895" s="1">
        <v>6.6950890436613997E-5</v>
      </c>
      <c r="AP3895" s="1">
        <v>-1.5399357005027101E-4</v>
      </c>
      <c r="AQ3895" s="1">
        <v>7.8406014739776604E-6</v>
      </c>
      <c r="AR3895" s="1">
        <v>1.13092682370743E-7</v>
      </c>
      <c r="AS3895">
        <v>-7.4411850644591299E-2</v>
      </c>
      <c r="AT3895">
        <v>-8.6166691060059197E-2</v>
      </c>
      <c r="AU3895">
        <v>-6.7656984558110006E-2</v>
      </c>
      <c r="AV3895">
        <v>0.15561765396114999</v>
      </c>
      <c r="AW3895">
        <v>-7.9232917456223996E-3</v>
      </c>
      <c r="AX3895" s="1">
        <v>-1.14285407559237E-4</v>
      </c>
      <c r="AY3895">
        <v>-3.9602411135115902E-2</v>
      </c>
      <c r="AZ3895">
        <v>6.5562361691603002</v>
      </c>
      <c r="BA3895">
        <v>8.1911880229378298</v>
      </c>
      <c r="BB3895">
        <v>-2.5053905234998401</v>
      </c>
      <c r="BC3895">
        <v>3.9496778322927</v>
      </c>
      <c r="BD3895" s="1">
        <v>1.30667349013259E-4</v>
      </c>
      <c r="BE3895">
        <v>-0.28350936307412</v>
      </c>
      <c r="BF3895">
        <v>-0.29475303137273101</v>
      </c>
      <c r="BG3895">
        <v>0.38560101886611697</v>
      </c>
      <c r="BH3895">
        <v>-0.21170484212205601</v>
      </c>
      <c r="BI3895">
        <v>-0.976909303381994</v>
      </c>
      <c r="BJ3895">
        <v>-2.83330090209905E-2</v>
      </c>
      <c r="BK3895">
        <v>5.1491152247369401E-3</v>
      </c>
      <c r="BL3895">
        <v>2.77504976838827E-3</v>
      </c>
      <c r="BM3895">
        <v>1.1077023544326501E-2</v>
      </c>
    </row>
    <row r="3896" spans="1:65" x14ac:dyDescent="0.25">
      <c r="A3896" t="s">
        <v>3959</v>
      </c>
      <c r="B3896">
        <v>-2.14176637331117</v>
      </c>
      <c r="C3896">
        <v>-1.5208400052836899</v>
      </c>
      <c r="D3896">
        <v>-2.1394052505493102</v>
      </c>
      <c r="E3896">
        <v>-1.1027210515788499</v>
      </c>
      <c r="F3896">
        <v>1.5335898399353001</v>
      </c>
      <c r="G3896" s="1">
        <v>-8.6003938783818599E-4</v>
      </c>
      <c r="H3896">
        <v>-0.23851247131824399</v>
      </c>
      <c r="I3896">
        <v>-0.27201530337333601</v>
      </c>
      <c r="J3896">
        <v>-0.216364756226539</v>
      </c>
      <c r="K3896">
        <v>0.49539226293563698</v>
      </c>
      <c r="L3896">
        <v>-2.5380667299032201E-2</v>
      </c>
      <c r="M3896">
        <v>0</v>
      </c>
      <c r="N3896">
        <v>-6.4158455888863103E-3</v>
      </c>
      <c r="O3896">
        <v>-7.3783439724084401E-3</v>
      </c>
      <c r="P3896">
        <v>0.61123913772975802</v>
      </c>
      <c r="Q3896">
        <v>1.33288642198137E-2</v>
      </c>
      <c r="R3896" s="1">
        <v>-6.7317905623823205E-4</v>
      </c>
      <c r="S3896" s="1">
        <v>1.49911096212653E-5</v>
      </c>
      <c r="T3896">
        <v>-1.2983379485577999E-3</v>
      </c>
      <c r="U3896">
        <v>0.27674807827697401</v>
      </c>
      <c r="V3896">
        <v>0.30974303794741698</v>
      </c>
      <c r="W3896">
        <v>3.13119533419631E-2</v>
      </c>
      <c r="X3896" s="1">
        <v>-3.7141543916239102E-4</v>
      </c>
      <c r="Y3896" s="1">
        <v>2.1620818812572501E-8</v>
      </c>
      <c r="Z3896">
        <v>-0.34040553816327002</v>
      </c>
      <c r="AA3896">
        <v>-0.27470791900349301</v>
      </c>
      <c r="AB3896">
        <v>0.28997533533828501</v>
      </c>
      <c r="AC3896">
        <v>-0.27858774615668502</v>
      </c>
      <c r="AD3896">
        <v>-0.95980472402661698</v>
      </c>
      <c r="AE3896">
        <v>-3.0295988870439199E-2</v>
      </c>
      <c r="AF3896">
        <v>1.5681597045252599E-2</v>
      </c>
      <c r="AG3896">
        <v>-2.1417682061379399</v>
      </c>
      <c r="AH3896">
        <v>-1.52084211179576</v>
      </c>
      <c r="AI3896">
        <v>-2.1394069257060901</v>
      </c>
      <c r="AJ3896">
        <v>-1.1027172464403201</v>
      </c>
      <c r="AK3896">
        <v>1.5335896376924101</v>
      </c>
      <c r="AL3896" s="1">
        <v>-8.6004031182813803E-4</v>
      </c>
      <c r="AM3896">
        <v>1.86157002373635E-3</v>
      </c>
      <c r="AN3896">
        <v>2.1395473730776E-3</v>
      </c>
      <c r="AO3896">
        <v>1.7014273722424E-3</v>
      </c>
      <c r="AP3896">
        <v>-3.86481248457086E-3</v>
      </c>
      <c r="AQ3896" s="1">
        <v>2.0541455298912301E-4</v>
      </c>
      <c r="AR3896" s="1">
        <v>9.3848039303402004E-7</v>
      </c>
      <c r="AS3896">
        <v>-1.89031327845117</v>
      </c>
      <c r="AT3896">
        <v>-2.17258267049383</v>
      </c>
      <c r="AU3896">
        <v>-1.72769796230769</v>
      </c>
      <c r="AV3896">
        <v>3.9244864388755198</v>
      </c>
      <c r="AW3896">
        <v>-0.20858622109467301</v>
      </c>
      <c r="AX3896" s="1">
        <v>-9.5297083337540604E-4</v>
      </c>
      <c r="AY3896">
        <v>-1.1762054767046299</v>
      </c>
      <c r="AZ3896">
        <v>4.30389070151897</v>
      </c>
      <c r="BA3896">
        <v>6.1645036786374696</v>
      </c>
      <c r="BB3896">
        <v>-2.27920198314767</v>
      </c>
      <c r="BC3896">
        <v>3.2716257479672599</v>
      </c>
      <c r="BD3896">
        <v>3.48784224607717E-3</v>
      </c>
      <c r="BE3896">
        <v>-0.33869998211726599</v>
      </c>
      <c r="BF3896">
        <v>-0.273802536254798</v>
      </c>
      <c r="BG3896">
        <v>0.28811158321645303</v>
      </c>
      <c r="BH3896">
        <v>-0.28062116090797801</v>
      </c>
      <c r="BI3896">
        <v>-0.95930536455248705</v>
      </c>
      <c r="BJ3896">
        <v>-2.95000820610812E-2</v>
      </c>
      <c r="BK3896">
        <v>1.07110573645922E-2</v>
      </c>
      <c r="BL3896">
        <v>2.6836663018911999E-3</v>
      </c>
      <c r="BM3896">
        <v>1.09039334970597E-2</v>
      </c>
    </row>
    <row r="3897" spans="1:65" x14ac:dyDescent="0.25">
      <c r="A3897" t="s">
        <v>3960</v>
      </c>
      <c r="B3897">
        <v>-2.1906726996051198</v>
      </c>
      <c r="C3897">
        <v>-1.57719530681752</v>
      </c>
      <c r="D3897">
        <v>-2.1838731765746999</v>
      </c>
      <c r="E3897">
        <v>-1.00103457391772</v>
      </c>
      <c r="F3897">
        <v>1.5285387039184499</v>
      </c>
      <c r="G3897" s="1">
        <v>-8.7196031679326205E-4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0.61123913772975802</v>
      </c>
      <c r="Q3897">
        <v>0</v>
      </c>
      <c r="R3897">
        <v>0</v>
      </c>
      <c r="S3897" s="1">
        <v>1.49911096212653E-5</v>
      </c>
      <c r="T3897" s="1">
        <v>-3.6098627483274296E-18</v>
      </c>
      <c r="U3897">
        <v>0.29827735201349198</v>
      </c>
      <c r="V3897">
        <v>0.29365823216800402</v>
      </c>
      <c r="W3897">
        <v>3.13608170920541E-2</v>
      </c>
      <c r="X3897" s="1">
        <v>-4.1344569266236298E-4</v>
      </c>
      <c r="Y3897">
        <v>0</v>
      </c>
      <c r="Z3897">
        <v>-0.35538324411233901</v>
      </c>
      <c r="AA3897">
        <v>-0.25986224748172199</v>
      </c>
      <c r="AB3897">
        <v>0.257197952745365</v>
      </c>
      <c r="AC3897">
        <v>-0.301433718596331</v>
      </c>
      <c r="AD3897">
        <v>-0.952829559418781</v>
      </c>
      <c r="AE3897">
        <v>-3.09336368127885E-2</v>
      </c>
      <c r="AF3897">
        <v>1.7223649570649702E-2</v>
      </c>
      <c r="AG3897">
        <v>-2.1906724359274201</v>
      </c>
      <c r="AH3897">
        <v>-1.57719607757279</v>
      </c>
      <c r="AI3897">
        <v>-2.1838737039338798</v>
      </c>
      <c r="AJ3897">
        <v>-1.00103431023793</v>
      </c>
      <c r="AK3897">
        <v>1.52853845038021</v>
      </c>
      <c r="AL3897" s="1">
        <v>-8.7169663736247295E-4</v>
      </c>
      <c r="AM3897" s="1">
        <v>-2.6949115119146198E-4</v>
      </c>
      <c r="AN3897" s="1">
        <v>7.8774846762303102E-4</v>
      </c>
      <c r="AO3897" s="1">
        <v>5.3898610422921996E-4</v>
      </c>
      <c r="AP3897" s="1">
        <v>-2.6949325303415102E-4</v>
      </c>
      <c r="AQ3897" s="1">
        <v>2.5912811273703202E-4</v>
      </c>
      <c r="AR3897" s="1">
        <v>-2.6949289346218599E-4</v>
      </c>
      <c r="AS3897">
        <v>0.27530460404068902</v>
      </c>
      <c r="AT3897">
        <v>-0.80474166719247198</v>
      </c>
      <c r="AU3897">
        <v>-0.55061303035434805</v>
      </c>
      <c r="AV3897">
        <v>0.275306718730425</v>
      </c>
      <c r="AW3897">
        <v>-0.26471798196313401</v>
      </c>
      <c r="AX3897">
        <v>0.27530635613472698</v>
      </c>
      <c r="AY3897">
        <v>2.03372963408807E-2</v>
      </c>
      <c r="AZ3897">
        <v>5.5139075748200002</v>
      </c>
      <c r="BA3897">
        <v>5.9934931645576004</v>
      </c>
      <c r="BB3897">
        <v>-2.6817849536831999</v>
      </c>
      <c r="BC3897">
        <v>3.7706816491036101</v>
      </c>
      <c r="BD3897" s="1">
        <v>-9.5785230852298898E-5</v>
      </c>
      <c r="BE3897">
        <v>-0.35367680564675802</v>
      </c>
      <c r="BF3897">
        <v>-0.25885233794072599</v>
      </c>
      <c r="BG3897">
        <v>0.25543791741340599</v>
      </c>
      <c r="BH3897">
        <v>-0.303922302444596</v>
      </c>
      <c r="BI3897">
        <v>-0.95213846112912104</v>
      </c>
      <c r="BJ3897">
        <v>-3.0112742177574599E-2</v>
      </c>
      <c r="BK3897">
        <v>1.25222870910659E-2</v>
      </c>
      <c r="BL3897">
        <v>2.6513435877859501E-3</v>
      </c>
      <c r="BM3897">
        <v>1.0853094645168E-2</v>
      </c>
    </row>
    <row r="3898" spans="1:65" x14ac:dyDescent="0.25">
      <c r="A3898" t="s">
        <v>3961</v>
      </c>
      <c r="B3898">
        <v>-2.1906726996051198</v>
      </c>
      <c r="C3898">
        <v>-1.57719530681752</v>
      </c>
      <c r="D3898">
        <v>-2.1838731765746999</v>
      </c>
      <c r="E3898">
        <v>-1.00103457391772</v>
      </c>
      <c r="F3898">
        <v>1.5285387039184499</v>
      </c>
      <c r="G3898" s="1">
        <v>-8.7196031679326205E-4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0.61123913772975802</v>
      </c>
      <c r="Q3898">
        <v>0</v>
      </c>
      <c r="R3898">
        <v>0</v>
      </c>
      <c r="S3898" s="1">
        <v>1.49911096212653E-5</v>
      </c>
      <c r="T3898" s="1">
        <v>-3.6098627483274296E-18</v>
      </c>
      <c r="U3898">
        <v>0.29827735201349198</v>
      </c>
      <c r="V3898">
        <v>0.29365823216800402</v>
      </c>
      <c r="W3898">
        <v>3.13608170920541E-2</v>
      </c>
      <c r="X3898" s="1">
        <v>-4.1344569266236298E-4</v>
      </c>
      <c r="Y3898">
        <v>0</v>
      </c>
      <c r="Z3898">
        <v>-0.35538324411233901</v>
      </c>
      <c r="AA3898">
        <v>-0.25986224748172199</v>
      </c>
      <c r="AB3898">
        <v>0.257197952745365</v>
      </c>
      <c r="AC3898">
        <v>-0.301433718596331</v>
      </c>
      <c r="AD3898">
        <v>-0.952829559418781</v>
      </c>
      <c r="AE3898">
        <v>-3.09336368127885E-2</v>
      </c>
      <c r="AF3898">
        <v>1.7223649570649702E-2</v>
      </c>
      <c r="AG3898">
        <v>-2.1906719848698799</v>
      </c>
      <c r="AH3898">
        <v>-1.5771973960535499</v>
      </c>
      <c r="AI3898">
        <v>-2.1838746060522798</v>
      </c>
      <c r="AJ3898">
        <v>-1.0010338591784</v>
      </c>
      <c r="AK3898">
        <v>1.5285380166692599</v>
      </c>
      <c r="AL3898" s="1">
        <v>-8.7124557820594003E-4</v>
      </c>
      <c r="AM3898" s="1">
        <v>-7.2415383682385701E-4</v>
      </c>
      <c r="AN3898">
        <v>2.11676737004489E-3</v>
      </c>
      <c r="AO3898">
        <v>1.4483148007411501E-3</v>
      </c>
      <c r="AP3898" s="1">
        <v>-7.2415793677782904E-4</v>
      </c>
      <c r="AQ3898" s="1">
        <v>6.9630555044433099E-4</v>
      </c>
      <c r="AR3898" s="1">
        <v>-7.2415720204691502E-4</v>
      </c>
      <c r="AS3898">
        <v>0.733572431101431</v>
      </c>
      <c r="AT3898">
        <v>-2.1442987154625901</v>
      </c>
      <c r="AU3898">
        <v>-1.46715201851189</v>
      </c>
      <c r="AV3898">
        <v>0.73357655471451899</v>
      </c>
      <c r="AW3898">
        <v>-0.70536190822294498</v>
      </c>
      <c r="AX3898">
        <v>0.73357581677137795</v>
      </c>
      <c r="AY3898">
        <v>5.41864800247557E-2</v>
      </c>
      <c r="AZ3898">
        <v>3.8403603051631099</v>
      </c>
      <c r="BA3898">
        <v>5.1971483923243298</v>
      </c>
      <c r="BB3898">
        <v>-2.95343719935325</v>
      </c>
      <c r="BC3898">
        <v>3.4656960591350501</v>
      </c>
      <c r="BD3898" s="1">
        <v>-2.2828863284729301E-4</v>
      </c>
      <c r="BE3898">
        <v>-0.35367664847805902</v>
      </c>
      <c r="BF3898">
        <v>-0.25885236670530798</v>
      </c>
      <c r="BG3898">
        <v>0.25543704002175599</v>
      </c>
      <c r="BH3898">
        <v>-0.303922271421533</v>
      </c>
      <c r="BI3898">
        <v>-0.95213844315773599</v>
      </c>
      <c r="BJ3898">
        <v>-3.0113644521327101E-2</v>
      </c>
      <c r="BK3898">
        <v>1.252223657264E-2</v>
      </c>
      <c r="BL3898">
        <v>2.6520018000155601E-3</v>
      </c>
      <c r="BM3898">
        <v>1.0852885449043099E-2</v>
      </c>
    </row>
    <row r="3899" spans="1:65" x14ac:dyDescent="0.25">
      <c r="A3899" t="s">
        <v>3962</v>
      </c>
      <c r="B3899">
        <v>-2.1906726996051198</v>
      </c>
      <c r="C3899">
        <v>-1.57719530681752</v>
      </c>
      <c r="D3899">
        <v>-2.1838731765746999</v>
      </c>
      <c r="E3899">
        <v>-1.00103457391772</v>
      </c>
      <c r="F3899">
        <v>1.5285387039184499</v>
      </c>
      <c r="G3899" s="1">
        <v>-8.7196031679326205E-4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0.61123913772975802</v>
      </c>
      <c r="Q3899">
        <v>0</v>
      </c>
      <c r="R3899">
        <v>0</v>
      </c>
      <c r="S3899" s="1">
        <v>1.49911096212653E-5</v>
      </c>
      <c r="T3899" s="1">
        <v>-3.6098627483274296E-18</v>
      </c>
      <c r="U3899">
        <v>0.29827735201349198</v>
      </c>
      <c r="V3899">
        <v>0.29365823216800402</v>
      </c>
      <c r="W3899">
        <v>3.13608170920541E-2</v>
      </c>
      <c r="X3899" s="1">
        <v>-4.1344569266236298E-4</v>
      </c>
      <c r="Y3899">
        <v>0</v>
      </c>
      <c r="Z3899">
        <v>-0.35538324411233901</v>
      </c>
      <c r="AA3899">
        <v>-0.25986224748172199</v>
      </c>
      <c r="AB3899">
        <v>0.257197952745365</v>
      </c>
      <c r="AC3899">
        <v>-0.301433718596331</v>
      </c>
      <c r="AD3899">
        <v>-0.952829559418781</v>
      </c>
      <c r="AE3899">
        <v>-3.09336368127885E-2</v>
      </c>
      <c r="AF3899">
        <v>1.7223649570649702E-2</v>
      </c>
      <c r="AG3899">
        <v>-2.1906725223910302</v>
      </c>
      <c r="AH3899">
        <v>-1.5771958248301501</v>
      </c>
      <c r="AI3899">
        <v>-2.18387353100437</v>
      </c>
      <c r="AJ3899">
        <v>-1.00103439670276</v>
      </c>
      <c r="AK3899">
        <v>1.5285385335194901</v>
      </c>
      <c r="AL3899" s="1">
        <v>-8.7178310197557002E-4</v>
      </c>
      <c r="AM3899" s="1">
        <v>-1.7892599170215499E-4</v>
      </c>
      <c r="AN3899" s="1">
        <v>5.2301665998189396E-4</v>
      </c>
      <c r="AO3899" s="1">
        <v>3.5785347245133499E-4</v>
      </c>
      <c r="AP3899" s="1">
        <v>-1.7892686625816301E-4</v>
      </c>
      <c r="AQ3899" s="1">
        <v>1.7204502484191299E-4</v>
      </c>
      <c r="AR3899" s="1">
        <v>-1.7892672211215099E-4</v>
      </c>
      <c r="AS3899">
        <v>0.180637891114764</v>
      </c>
      <c r="AT3899">
        <v>-0.52802069050584699</v>
      </c>
      <c r="AU3899">
        <v>-0.361277279730153</v>
      </c>
      <c r="AV3899">
        <v>0.180638770922153</v>
      </c>
      <c r="AW3899">
        <v>-0.17369108696607199</v>
      </c>
      <c r="AX3899">
        <v>0.18063862653183799</v>
      </c>
      <c r="AY3899">
        <v>1.33437176243683E-2</v>
      </c>
      <c r="AZ3899">
        <v>5.85962627702669</v>
      </c>
      <c r="BA3899">
        <v>6.1580017282654502</v>
      </c>
      <c r="BB3899">
        <v>-2.62566725811413</v>
      </c>
      <c r="BC3899">
        <v>3.8336834628125298</v>
      </c>
      <c r="BD3899" s="1">
        <v>-6.8415698804605098E-5</v>
      </c>
      <c r="BE3899">
        <v>-0.35367683577453701</v>
      </c>
      <c r="BF3899">
        <v>-0.25885233242691702</v>
      </c>
      <c r="BG3899">
        <v>0.25543808560285602</v>
      </c>
      <c r="BH3899">
        <v>-0.30392230839108197</v>
      </c>
      <c r="BI3899">
        <v>-0.95213846457412898</v>
      </c>
      <c r="BJ3899">
        <v>-3.0112569205090901E-2</v>
      </c>
      <c r="BK3899">
        <v>1.2522296775080601E-2</v>
      </c>
      <c r="BL3899">
        <v>2.6512055192142699E-3</v>
      </c>
      <c r="BM3899">
        <v>1.0853134780122E-2</v>
      </c>
    </row>
    <row r="3900" spans="1:65" x14ac:dyDescent="0.25">
      <c r="A3900" t="s">
        <v>3963</v>
      </c>
      <c r="B3900">
        <v>-2.1906726996051198</v>
      </c>
      <c r="C3900">
        <v>-1.57717098812245</v>
      </c>
      <c r="D3900">
        <v>-2.18384838104248</v>
      </c>
      <c r="E3900">
        <v>-1.00103457391772</v>
      </c>
      <c r="F3900">
        <v>1.5285387039184499</v>
      </c>
      <c r="G3900" s="1">
        <v>-8.48118458883107E-4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0.61123913772975802</v>
      </c>
      <c r="Q3900">
        <v>0</v>
      </c>
      <c r="R3900">
        <v>0</v>
      </c>
      <c r="S3900" s="1">
        <v>1.49911096212653E-5</v>
      </c>
      <c r="T3900" s="1">
        <v>5.0318434715750998E-18</v>
      </c>
      <c r="U3900">
        <v>0.29826670629655599</v>
      </c>
      <c r="V3900">
        <v>0.29365619148653299</v>
      </c>
      <c r="W3900">
        <v>3.1360827683143098E-2</v>
      </c>
      <c r="X3900" s="1">
        <v>-4.1332914812369E-4</v>
      </c>
      <c r="Y3900">
        <v>0</v>
      </c>
      <c r="Z3900">
        <v>-0.35538667299191101</v>
      </c>
      <c r="AA3900">
        <v>-0.259867060520797</v>
      </c>
      <c r="AB3900">
        <v>0.25721841225846698</v>
      </c>
      <c r="AC3900">
        <v>-0.30144585988293499</v>
      </c>
      <c r="AD3900">
        <v>-0.95282633927732197</v>
      </c>
      <c r="AE3900">
        <v>-3.09100843633726E-2</v>
      </c>
      <c r="AF3900">
        <v>1.72315821520596E-2</v>
      </c>
      <c r="AG3900">
        <v>-2.1906714299996399</v>
      </c>
      <c r="AH3900">
        <v>-1.5771990179869899</v>
      </c>
      <c r="AI3900">
        <v>-2.1838757157952999</v>
      </c>
      <c r="AJ3900">
        <v>-1.0010333043066</v>
      </c>
      <c r="AK3900">
        <v>1.5285374831387</v>
      </c>
      <c r="AL3900" s="1">
        <v>-8.70690706475853E-4</v>
      </c>
      <c r="AM3900">
        <v>-1.27913099786077E-3</v>
      </c>
      <c r="AN3900">
        <v>3.7390133932677502E-3</v>
      </c>
      <c r="AO3900">
        <v>2.5582716910967098E-3</v>
      </c>
      <c r="AP3900">
        <v>-1.27913666857279E-3</v>
      </c>
      <c r="AQ3900">
        <v>1.2299389378009199E-3</v>
      </c>
      <c r="AR3900">
        <v>-1.2791358671104299E-3</v>
      </c>
      <c r="AS3900">
        <v>1.28865652119173</v>
      </c>
      <c r="AT3900">
        <v>20.5518377491147</v>
      </c>
      <c r="AU3900">
        <v>22.218209435493598</v>
      </c>
      <c r="AV3900">
        <v>1.28866221690966</v>
      </c>
      <c r="AW3900">
        <v>-1.2390981229820499</v>
      </c>
      <c r="AX3900">
        <v>25.130519326967001</v>
      </c>
      <c r="AY3900">
        <v>4.0845886700338898</v>
      </c>
      <c r="AZ3900">
        <v>36.953291393521397</v>
      </c>
      <c r="BA3900">
        <v>23.338844950284901</v>
      </c>
      <c r="BB3900">
        <v>5.8841725280369301</v>
      </c>
      <c r="BC3900">
        <v>7.4316141876075097</v>
      </c>
      <c r="BD3900">
        <v>4.6733489851363698E-2</v>
      </c>
      <c r="BE3900">
        <v>-0.35367645513507201</v>
      </c>
      <c r="BF3900">
        <v>-0.25885240208827698</v>
      </c>
      <c r="BG3900">
        <v>0.25543596069685198</v>
      </c>
      <c r="BH3900">
        <v>-0.30392223325734302</v>
      </c>
      <c r="BI3900">
        <v>-0.95213842104933299</v>
      </c>
      <c r="BJ3900">
        <v>-3.0114754542261701E-2</v>
      </c>
      <c r="BK3900">
        <v>1.2522174428197599E-2</v>
      </c>
      <c r="BL3900">
        <v>2.6704864576458901E-3</v>
      </c>
      <c r="BM3900">
        <v>1.08474511889522E-2</v>
      </c>
    </row>
    <row r="3901" spans="1:65" x14ac:dyDescent="0.25">
      <c r="A3901" t="s">
        <v>3964</v>
      </c>
      <c r="B3901">
        <v>-2.1906726996051198</v>
      </c>
      <c r="C3901">
        <v>-1.57717098812245</v>
      </c>
      <c r="D3901">
        <v>-2.18384838104248</v>
      </c>
      <c r="E3901">
        <v>-1.00103457391772</v>
      </c>
      <c r="F3901">
        <v>1.5285387039184499</v>
      </c>
      <c r="G3901" s="1">
        <v>-8.48118458883107E-4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0.61123913772975802</v>
      </c>
      <c r="Q3901">
        <v>0</v>
      </c>
      <c r="R3901">
        <v>0</v>
      </c>
      <c r="S3901" s="1">
        <v>1.49911096212653E-5</v>
      </c>
      <c r="T3901" s="1">
        <v>5.0318434715750998E-18</v>
      </c>
      <c r="U3901">
        <v>0.29826670629655599</v>
      </c>
      <c r="V3901">
        <v>0.29365619148653299</v>
      </c>
      <c r="W3901">
        <v>3.1360827683143098E-2</v>
      </c>
      <c r="X3901" s="1">
        <v>-4.1332914812369E-4</v>
      </c>
      <c r="Y3901">
        <v>0</v>
      </c>
      <c r="Z3901">
        <v>-0.35538667299191101</v>
      </c>
      <c r="AA3901">
        <v>-0.259867060520797</v>
      </c>
      <c r="AB3901">
        <v>0.25721841225846698</v>
      </c>
      <c r="AC3901">
        <v>-0.30144585988293499</v>
      </c>
      <c r="AD3901">
        <v>-0.95282633927732197</v>
      </c>
      <c r="AE3901">
        <v>-3.09100843633726E-2</v>
      </c>
      <c r="AF3901">
        <v>1.72315821520596E-2</v>
      </c>
      <c r="AG3901">
        <v>-2.1906726989841001</v>
      </c>
      <c r="AH3901">
        <v>-1.5771708686289601</v>
      </c>
      <c r="AI3901">
        <v>-2.1838482585971399</v>
      </c>
      <c r="AJ3901">
        <v>-1.0010345732967001</v>
      </c>
      <c r="AK3901">
        <v>1.52853870332132</v>
      </c>
      <c r="AL3901" s="1">
        <v>-8.4799890768318901E-4</v>
      </c>
      <c r="AM3901" s="1">
        <v>-6.2529105516166897E-7</v>
      </c>
      <c r="AN3901" s="1">
        <v>-1.3038438461803701E-4</v>
      </c>
      <c r="AO3901" s="1">
        <v>-1.33553972257285E-4</v>
      </c>
      <c r="AP3901" s="1">
        <v>-6.2528988166890499E-7</v>
      </c>
      <c r="AQ3901" s="1">
        <v>6.0124202960977696E-7</v>
      </c>
      <c r="AR3901" s="1">
        <v>-1.3024505944745599E-4</v>
      </c>
      <c r="AS3901" s="1">
        <v>6.2956198610928402E-4</v>
      </c>
      <c r="AT3901">
        <v>0.141275281242736</v>
      </c>
      <c r="AU3901">
        <v>0.144662602648787</v>
      </c>
      <c r="AV3901" s="1">
        <v>6.2956052730217603E-4</v>
      </c>
      <c r="AW3901" s="1">
        <v>-6.0534838497886597E-4</v>
      </c>
      <c r="AX3901">
        <v>0.14093891897659899</v>
      </c>
      <c r="AY3901">
        <v>2.3524011077839701E-2</v>
      </c>
      <c r="AZ3901">
        <v>6.7238461045043802</v>
      </c>
      <c r="BA3901">
        <v>6.5834730101795698</v>
      </c>
      <c r="BB3901">
        <v>-2.4651105271253799</v>
      </c>
      <c r="BC3901">
        <v>3.9790049941504999</v>
      </c>
      <c r="BD3901" s="1">
        <v>2.6094636840900699E-4</v>
      </c>
      <c r="BE3901">
        <v>-0.35368038521477502</v>
      </c>
      <c r="BF3901">
        <v>-0.258857208089603</v>
      </c>
      <c r="BG3901">
        <v>0.255458902757772</v>
      </c>
      <c r="BH3901">
        <v>-0.303934410695474</v>
      </c>
      <c r="BI3901">
        <v>-0.95213525549228795</v>
      </c>
      <c r="BJ3901">
        <v>-3.0088581862654298E-2</v>
      </c>
      <c r="BK3901">
        <v>1.2530222876045299E-2</v>
      </c>
      <c r="BL3901">
        <v>2.65088863670825E-3</v>
      </c>
      <c r="BM3901">
        <v>1.08532390762963E-2</v>
      </c>
    </row>
    <row r="3902" spans="1:65" x14ac:dyDescent="0.25">
      <c r="A3902" t="s">
        <v>3965</v>
      </c>
      <c r="B3902">
        <v>-2.1906726996051198</v>
      </c>
      <c r="C3902">
        <v>-1.57717098812245</v>
      </c>
      <c r="D3902">
        <v>-2.18384838104248</v>
      </c>
      <c r="E3902">
        <v>-1.00103457391772</v>
      </c>
      <c r="F3902">
        <v>1.5285387039184499</v>
      </c>
      <c r="G3902" s="1">
        <v>-8.48118458883107E-4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0.61123913772975802</v>
      </c>
      <c r="Q3902">
        <v>0</v>
      </c>
      <c r="R3902">
        <v>0</v>
      </c>
      <c r="S3902" s="1">
        <v>1.49911096212653E-5</v>
      </c>
      <c r="T3902" s="1">
        <v>5.0318434715750998E-18</v>
      </c>
      <c r="U3902">
        <v>0.29826670629655599</v>
      </c>
      <c r="V3902">
        <v>0.29365619148653299</v>
      </c>
      <c r="W3902">
        <v>3.1360827683143098E-2</v>
      </c>
      <c r="X3902" s="1">
        <v>-4.1332914812369E-4</v>
      </c>
      <c r="Y3902">
        <v>0</v>
      </c>
      <c r="Z3902">
        <v>-0.35538667299191101</v>
      </c>
      <c r="AA3902">
        <v>-0.259867060520797</v>
      </c>
      <c r="AB3902">
        <v>0.25721841225846698</v>
      </c>
      <c r="AC3902">
        <v>-0.30144585988293499</v>
      </c>
      <c r="AD3902">
        <v>-0.95282633927732197</v>
      </c>
      <c r="AE3902">
        <v>-3.09100843633726E-2</v>
      </c>
      <c r="AF3902">
        <v>1.72315821520596E-2</v>
      </c>
      <c r="AG3902">
        <v>-2.1906726979189699</v>
      </c>
      <c r="AH3902">
        <v>-1.5771700865688001</v>
      </c>
      <c r="AI3902">
        <v>-2.1838474601586202</v>
      </c>
      <c r="AJ3902">
        <v>-1.00103457223173</v>
      </c>
      <c r="AK3902">
        <v>1.52853870229739</v>
      </c>
      <c r="AL3902" s="1">
        <v>-8.4722806523364997E-4</v>
      </c>
      <c r="AM3902" s="1">
        <v>-1.6960673526836201E-6</v>
      </c>
      <c r="AN3902" s="1">
        <v>-9.2682768707121001E-4</v>
      </c>
      <c r="AO3902" s="1">
        <v>-9.4666316864049798E-4</v>
      </c>
      <c r="AP3902" s="1">
        <v>-1.69590056281645E-6</v>
      </c>
      <c r="AQ3902" s="1">
        <v>1.6305798666855401E-6</v>
      </c>
      <c r="AR3902" s="1">
        <v>-9.15210422598531E-4</v>
      </c>
      <c r="AS3902">
        <v>1.7059888157883001E-3</v>
      </c>
      <c r="AT3902">
        <v>0.95210172107698599</v>
      </c>
      <c r="AU3902">
        <v>0.972442473006083</v>
      </c>
      <c r="AV3902">
        <v>1.7058137759018699E-3</v>
      </c>
      <c r="AW3902">
        <v>-1.64010311110145E-3</v>
      </c>
      <c r="AX3902">
        <v>0.94002719574025495</v>
      </c>
      <c r="AY3902">
        <v>0.157132338420435</v>
      </c>
      <c r="AZ3902">
        <v>7.8961130113453502</v>
      </c>
      <c r="BA3902">
        <v>7.2211245971220404</v>
      </c>
      <c r="BB3902">
        <v>-2.1589359767431402</v>
      </c>
      <c r="BC3902">
        <v>4.12340094012559</v>
      </c>
      <c r="BD3902">
        <v>1.83786358960251E-3</v>
      </c>
      <c r="BE3902">
        <v>-0.35368049688839898</v>
      </c>
      <c r="BF3902">
        <v>-0.258857365144055</v>
      </c>
      <c r="BG3902">
        <v>0.25545955844305901</v>
      </c>
      <c r="BH3902">
        <v>-0.30393479903366299</v>
      </c>
      <c r="BI3902">
        <v>-0.95213515211501398</v>
      </c>
      <c r="BJ3902">
        <v>-3.00878247086863E-2</v>
      </c>
      <c r="BK3902">
        <v>1.2530476750108901E-2</v>
      </c>
      <c r="BL3902">
        <v>2.6503198314458101E-3</v>
      </c>
      <c r="BM3902">
        <v>1.0853411076786701E-2</v>
      </c>
    </row>
    <row r="3903" spans="1:65" x14ac:dyDescent="0.25">
      <c r="A3903" t="s">
        <v>3966</v>
      </c>
      <c r="B3903">
        <v>-2.1906726996051198</v>
      </c>
      <c r="C3903">
        <v>-1.57717098812245</v>
      </c>
      <c r="D3903">
        <v>-2.18384838104248</v>
      </c>
      <c r="E3903">
        <v>-1.00103457391772</v>
      </c>
      <c r="F3903">
        <v>1.5285387039184499</v>
      </c>
      <c r="G3903" s="1">
        <v>-8.48118458883107E-4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0.61123913772975802</v>
      </c>
      <c r="Q3903">
        <v>0</v>
      </c>
      <c r="R3903">
        <v>0</v>
      </c>
      <c r="S3903" s="1">
        <v>1.49911096212653E-5</v>
      </c>
      <c r="T3903" s="1">
        <v>5.0318434715750998E-18</v>
      </c>
      <c r="U3903">
        <v>0.29826670629655599</v>
      </c>
      <c r="V3903">
        <v>0.29365619148653299</v>
      </c>
      <c r="W3903">
        <v>3.1360827683143098E-2</v>
      </c>
      <c r="X3903" s="1">
        <v>-4.1332914812369E-4</v>
      </c>
      <c r="Y3903">
        <v>0</v>
      </c>
      <c r="Z3903">
        <v>-0.35538667299191101</v>
      </c>
      <c r="AA3903">
        <v>-0.259867060520797</v>
      </c>
      <c r="AB3903">
        <v>0.25721841225846698</v>
      </c>
      <c r="AC3903">
        <v>-0.30144585988293499</v>
      </c>
      <c r="AD3903">
        <v>-0.95282633927732197</v>
      </c>
      <c r="AE3903">
        <v>-3.09100843633726E-2</v>
      </c>
      <c r="AF3903">
        <v>1.72315821520596E-2</v>
      </c>
      <c r="AG3903">
        <v>-2.1906726989738701</v>
      </c>
      <c r="AH3903">
        <v>-1.57717047037838</v>
      </c>
      <c r="AI3903">
        <v>-2.18384785252803</v>
      </c>
      <c r="AJ3903">
        <v>-1.00103457328657</v>
      </c>
      <c r="AK3903">
        <v>1.52853870331169</v>
      </c>
      <c r="AL3903" s="1">
        <v>-8.4760842693519002E-4</v>
      </c>
      <c r="AM3903" s="1">
        <v>-6.3443151383332804E-7</v>
      </c>
      <c r="AN3903" s="1">
        <v>-5.2586428832006196E-4</v>
      </c>
      <c r="AO3903" s="1">
        <v>-5.3679700856840401E-4</v>
      </c>
      <c r="AP3903" s="1">
        <v>-6.3433913641079403E-7</v>
      </c>
      <c r="AQ3903" s="1">
        <v>6.0982456652085796E-7</v>
      </c>
      <c r="AR3903" s="1">
        <v>-5.1800525661099795E-4</v>
      </c>
      <c r="AS3903" s="1">
        <v>6.3761641712817296E-4</v>
      </c>
      <c r="AT3903">
        <v>0.53398450813343801</v>
      </c>
      <c r="AU3903">
        <v>0.54507956449002004</v>
      </c>
      <c r="AV3903" s="1">
        <v>6.3752403283875503E-4</v>
      </c>
      <c r="AW3903" s="1">
        <v>-6.1288471655305795E-4</v>
      </c>
      <c r="AX3903">
        <v>0.52597856530523901</v>
      </c>
      <c r="AY3903">
        <v>8.7950760830052904E-2</v>
      </c>
      <c r="AZ3903">
        <v>7.2913187252174403</v>
      </c>
      <c r="BA3903">
        <v>6.8920213744682099</v>
      </c>
      <c r="BB3903">
        <v>-2.3170817614240402</v>
      </c>
      <c r="BC3903">
        <v>4.0490146833973597</v>
      </c>
      <c r="BD3903">
        <v>1.02193874286277E-3</v>
      </c>
      <c r="BE3903">
        <v>-0.353680442046096</v>
      </c>
      <c r="BF3903">
        <v>-0.25885728772193101</v>
      </c>
      <c r="BG3903">
        <v>0.25545923638606399</v>
      </c>
      <c r="BH3903">
        <v>-0.30393460771698699</v>
      </c>
      <c r="BI3903">
        <v>-0.95213520307522603</v>
      </c>
      <c r="BJ3903">
        <v>-3.00881967348843E-2</v>
      </c>
      <c r="BK3903">
        <v>1.2530351713416101E-2</v>
      </c>
      <c r="BL3903">
        <v>2.6505901478230901E-3</v>
      </c>
      <c r="BM3903">
        <v>1.0853326533587501E-2</v>
      </c>
    </row>
    <row r="3904" spans="1:65" x14ac:dyDescent="0.25">
      <c r="A3904" t="s">
        <v>3967</v>
      </c>
      <c r="B3904">
        <v>-2.1906726996051198</v>
      </c>
      <c r="C3904">
        <v>-1.57717098812245</v>
      </c>
      <c r="D3904">
        <v>-2.18384838104248</v>
      </c>
      <c r="E3904">
        <v>-1.00103457391772</v>
      </c>
      <c r="F3904">
        <v>1.5285387039184499</v>
      </c>
      <c r="G3904" s="1">
        <v>-8.48118458883107E-4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0.61123913772975802</v>
      </c>
      <c r="Q3904">
        <v>0</v>
      </c>
      <c r="R3904">
        <v>0</v>
      </c>
      <c r="S3904" s="1">
        <v>1.49911096212653E-5</v>
      </c>
      <c r="T3904" s="1">
        <v>5.0318434715750998E-18</v>
      </c>
      <c r="U3904">
        <v>0.29826670629655599</v>
      </c>
      <c r="V3904">
        <v>0.29365619148653299</v>
      </c>
      <c r="W3904">
        <v>3.1360827683143098E-2</v>
      </c>
      <c r="X3904" s="1">
        <v>-4.1332914812369E-4</v>
      </c>
      <c r="Y3904">
        <v>0</v>
      </c>
      <c r="Z3904">
        <v>-0.35538667299191101</v>
      </c>
      <c r="AA3904">
        <v>-0.259867060520797</v>
      </c>
      <c r="AB3904">
        <v>0.25721841225846698</v>
      </c>
      <c r="AC3904">
        <v>-0.30144585988293499</v>
      </c>
      <c r="AD3904">
        <v>-0.95282633927732197</v>
      </c>
      <c r="AE3904">
        <v>-3.09100843633726E-2</v>
      </c>
      <c r="AF3904">
        <v>1.72315821520596E-2</v>
      </c>
      <c r="AG3904">
        <v>-2.19067269774076</v>
      </c>
      <c r="AH3904">
        <v>-1.5771691035273201</v>
      </c>
      <c r="AI3904">
        <v>-2.1838464576674701</v>
      </c>
      <c r="AJ3904">
        <v>-1.00103457205313</v>
      </c>
      <c r="AK3904">
        <v>1.52853870212628</v>
      </c>
      <c r="AL3904" s="1">
        <v>-8.4626360975122996E-4</v>
      </c>
      <c r="AM3904" s="1">
        <v>-1.87271321391657E-6</v>
      </c>
      <c r="AN3904">
        <v>-1.9059413546279301E-3</v>
      </c>
      <c r="AO3904">
        <v>-1.94514797065093E-3</v>
      </c>
      <c r="AP3904" s="1">
        <v>-1.8729630311525499E-6</v>
      </c>
      <c r="AQ3904" s="1">
        <v>1.8002108320736199E-6</v>
      </c>
      <c r="AR3904">
        <v>-1.8758091412882901E-3</v>
      </c>
      <c r="AS3904">
        <v>1.8810630974492701E-3</v>
      </c>
      <c r="AT3904">
        <v>1.9272875741959601</v>
      </c>
      <c r="AU3904">
        <v>1.9669209300428201</v>
      </c>
      <c r="AV3904">
        <v>1.8813389109594799E-3</v>
      </c>
      <c r="AW3904">
        <v>-1.8082479214043699E-3</v>
      </c>
      <c r="AX3904">
        <v>1.8967691507000899</v>
      </c>
      <c r="AY3904">
        <v>0.31720433639549001</v>
      </c>
      <c r="AZ3904">
        <v>9.3053685313486394</v>
      </c>
      <c r="BA3904">
        <v>7.9874069042156401</v>
      </c>
      <c r="BB3904">
        <v>-1.7912678054397899</v>
      </c>
      <c r="BC3904">
        <v>4.2972287869289501</v>
      </c>
      <c r="BD3904">
        <v>3.7284169197836399E-3</v>
      </c>
      <c r="BE3904">
        <v>-0.35368063718041498</v>
      </c>
      <c r="BF3904">
        <v>-0.25885756180631703</v>
      </c>
      <c r="BG3904">
        <v>0.25546038204916699</v>
      </c>
      <c r="BH3904">
        <v>-0.30393528557255001</v>
      </c>
      <c r="BI3904">
        <v>-0.952135022662285</v>
      </c>
      <c r="BJ3904">
        <v>-3.0086873932325599E-2</v>
      </c>
      <c r="BK3904">
        <v>1.25307948990027E-2</v>
      </c>
      <c r="BL3904">
        <v>2.6496020145714201E-3</v>
      </c>
      <c r="BM3904">
        <v>1.0853627488619601E-2</v>
      </c>
    </row>
    <row r="3905" spans="1:65" x14ac:dyDescent="0.25">
      <c r="A3905" t="s">
        <v>3968</v>
      </c>
      <c r="B3905">
        <v>-2.1906850973712402</v>
      </c>
      <c r="C3905">
        <v>-1.57718338588857</v>
      </c>
      <c r="D3905">
        <v>-2.1838121414184499</v>
      </c>
      <c r="E3905">
        <v>-1.00102312982592</v>
      </c>
      <c r="F3905">
        <v>1.5285387039184499</v>
      </c>
      <c r="G3905" s="1">
        <v>-8.36197529928028E-4</v>
      </c>
      <c r="H3905">
        <v>0</v>
      </c>
      <c r="I3905">
        <v>0</v>
      </c>
      <c r="J3905">
        <v>0</v>
      </c>
      <c r="K3905">
        <v>0</v>
      </c>
      <c r="L3905" s="1">
        <v>2.18869172385894E-5</v>
      </c>
      <c r="M3905">
        <v>0</v>
      </c>
      <c r="N3905">
        <v>0</v>
      </c>
      <c r="O3905">
        <v>0</v>
      </c>
      <c r="P3905">
        <v>0.61123913772975802</v>
      </c>
      <c r="Q3905">
        <v>0</v>
      </c>
      <c r="R3905">
        <v>0</v>
      </c>
      <c r="S3905" s="1">
        <v>1.49911096212653E-5</v>
      </c>
      <c r="T3905" s="1">
        <v>1.1975279979834901E-17</v>
      </c>
      <c r="U3905">
        <v>0.298275216482286</v>
      </c>
      <c r="V3905">
        <v>0.29365609663679798</v>
      </c>
      <c r="W3905">
        <v>3.1360822019887102E-2</v>
      </c>
      <c r="X3905" s="1">
        <v>-4.13212574105052E-4</v>
      </c>
      <c r="Y3905">
        <v>0</v>
      </c>
      <c r="Z3905">
        <v>-0.355398209199983</v>
      </c>
      <c r="AA3905">
        <v>-0.25987435936915698</v>
      </c>
      <c r="AB3905">
        <v>0.25722936207966801</v>
      </c>
      <c r="AC3905">
        <v>-0.301457945922326</v>
      </c>
      <c r="AD3905">
        <v>-0.95282296226049201</v>
      </c>
      <c r="AE3905">
        <v>-3.0893302335796801E-2</v>
      </c>
      <c r="AF3905">
        <v>1.7236974799011099E-2</v>
      </c>
      <c r="AG3905">
        <v>-2.19067269887538</v>
      </c>
      <c r="AH3905">
        <v>-1.5771701100023301</v>
      </c>
      <c r="AI3905">
        <v>-2.1838474849890099</v>
      </c>
      <c r="AJ3905">
        <v>-1.0010345731874299</v>
      </c>
      <c r="AK3905">
        <v>1.5285387032167299</v>
      </c>
      <c r="AL3905" s="1">
        <v>-8.4725473454963301E-4</v>
      </c>
      <c r="AM3905" s="1">
        <v>-7.3259740283527198E-7</v>
      </c>
      <c r="AN3905" s="1">
        <v>-8.8543787531053498E-4</v>
      </c>
      <c r="AO3905" s="1">
        <v>-9.0351750919520895E-4</v>
      </c>
      <c r="AP3905" s="1">
        <v>-7.3316055506133004E-7</v>
      </c>
      <c r="AQ3905" s="1">
        <v>7.0447547841957901E-7</v>
      </c>
      <c r="AR3905" s="1">
        <v>-8.7090968923028201E-4</v>
      </c>
      <c r="AS3905">
        <v>-12.397030668069601</v>
      </c>
      <c r="AT3905">
        <v>-11.5050104879407</v>
      </c>
      <c r="AU3905">
        <v>37.150605579731803</v>
      </c>
      <c r="AV3905">
        <v>11.444827831043</v>
      </c>
      <c r="AW3905" s="1">
        <v>-7.0722916505431004E-4</v>
      </c>
      <c r="AX3905">
        <v>12.7990240000653</v>
      </c>
      <c r="AY3905">
        <v>-6.4869403922558497</v>
      </c>
      <c r="AZ3905">
        <v>5.05083043824337</v>
      </c>
      <c r="BA3905">
        <v>22.448153718541601</v>
      </c>
      <c r="BB3905">
        <v>2.7153906876991898</v>
      </c>
      <c r="BC3905">
        <v>5.3836018747183001</v>
      </c>
      <c r="BD3905">
        <v>4.8501064632545797E-2</v>
      </c>
      <c r="BE3905">
        <v>-0.35368049347880498</v>
      </c>
      <c r="BF3905">
        <v>-0.25885735983888403</v>
      </c>
      <c r="BG3905">
        <v>0.25545953833089202</v>
      </c>
      <c r="BH3905">
        <v>-0.30393478612524699</v>
      </c>
      <c r="BI3905">
        <v>-0.95213515560476003</v>
      </c>
      <c r="BJ3905">
        <v>-3.0087848159324599E-2</v>
      </c>
      <c r="BK3905">
        <v>1.25304683727494E-2</v>
      </c>
      <c r="BL3905">
        <v>2.66778515651822E-3</v>
      </c>
      <c r="BM3905">
        <v>1.08458004084949E-2</v>
      </c>
    </row>
    <row r="3906" spans="1:65" x14ac:dyDescent="0.25">
      <c r="A3906" t="s">
        <v>3969</v>
      </c>
      <c r="B3906">
        <v>-2.1906850973712402</v>
      </c>
      <c r="C3906">
        <v>-1.57718338588857</v>
      </c>
      <c r="D3906">
        <v>-2.1838121414184499</v>
      </c>
      <c r="E3906">
        <v>-1.00102312982592</v>
      </c>
      <c r="F3906">
        <v>1.5285387039184499</v>
      </c>
      <c r="G3906" s="1">
        <v>-8.36197529928028E-4</v>
      </c>
      <c r="H3906">
        <v>0</v>
      </c>
      <c r="I3906">
        <v>0</v>
      </c>
      <c r="J3906">
        <v>0</v>
      </c>
      <c r="K3906">
        <v>0</v>
      </c>
      <c r="L3906" s="1">
        <v>2.18869172385894E-5</v>
      </c>
      <c r="M3906">
        <v>0</v>
      </c>
      <c r="N3906">
        <v>0</v>
      </c>
      <c r="O3906">
        <v>0</v>
      </c>
      <c r="P3906">
        <v>0.61123913772975802</v>
      </c>
      <c r="Q3906">
        <v>0</v>
      </c>
      <c r="R3906">
        <v>0</v>
      </c>
      <c r="S3906" s="1">
        <v>1.49911096212653E-5</v>
      </c>
      <c r="T3906" s="1">
        <v>1.1975279979834901E-17</v>
      </c>
      <c r="U3906">
        <v>0.298275216482286</v>
      </c>
      <c r="V3906">
        <v>0.29365609663679798</v>
      </c>
      <c r="W3906">
        <v>3.1360822019887102E-2</v>
      </c>
      <c r="X3906" s="1">
        <v>-4.13212574105052E-4</v>
      </c>
      <c r="Y3906">
        <v>0</v>
      </c>
      <c r="Z3906">
        <v>-0.355398209199983</v>
      </c>
      <c r="AA3906">
        <v>-0.25987435936915698</v>
      </c>
      <c r="AB3906">
        <v>0.25722936207966801</v>
      </c>
      <c r="AC3906">
        <v>-0.301457945922326</v>
      </c>
      <c r="AD3906">
        <v>-0.95282296226049201</v>
      </c>
      <c r="AE3906">
        <v>-3.0893302335796801E-2</v>
      </c>
      <c r="AF3906">
        <v>1.7236974799011099E-2</v>
      </c>
      <c r="AG3906">
        <v>-2.1906851659472899</v>
      </c>
      <c r="AH3906">
        <v>-1.57718345412318</v>
      </c>
      <c r="AI3906">
        <v>-2.18381194061593</v>
      </c>
      <c r="AJ3906">
        <v>-1.00102306652444</v>
      </c>
      <c r="AK3906">
        <v>1.5285387039181999</v>
      </c>
      <c r="AL3906" s="1">
        <v>-8.3613125512792697E-4</v>
      </c>
      <c r="AM3906" s="1">
        <v>7.2793845887760803E-5</v>
      </c>
      <c r="AN3906" s="1">
        <v>7.24499147023253E-5</v>
      </c>
      <c r="AO3906" s="1">
        <v>-2.1313400028065901E-4</v>
      </c>
      <c r="AP3906" s="1">
        <v>-6.7194831764017193E-5</v>
      </c>
      <c r="AQ3906" s="1">
        <v>2.5540395107067501E-10</v>
      </c>
      <c r="AR3906" s="1">
        <v>-7.0332817097530306E-5</v>
      </c>
      <c r="AS3906">
        <v>-7.7011640271511403E-2</v>
      </c>
      <c r="AT3906">
        <v>-7.6665220552570398E-2</v>
      </c>
      <c r="AU3906">
        <v>0.225465480616176</v>
      </c>
      <c r="AV3906">
        <v>7.1088182360079993E-2</v>
      </c>
      <c r="AW3906" s="1">
        <v>-2.5634478489726398E-7</v>
      </c>
      <c r="AX3906">
        <v>7.43908340938116E-2</v>
      </c>
      <c r="AY3906">
        <v>-4.1152109000463899E-2</v>
      </c>
      <c r="AZ3906">
        <v>6.5028833685737899</v>
      </c>
      <c r="BA3906">
        <v>6.5673610508719502</v>
      </c>
      <c r="BB3906">
        <v>-2.4881990988061999</v>
      </c>
      <c r="BC3906">
        <v>3.9618701715965599</v>
      </c>
      <c r="BD3906" s="1">
        <v>2.75097395760481E-4</v>
      </c>
      <c r="BE3906">
        <v>-0.35369199537062201</v>
      </c>
      <c r="BF3906">
        <v>-0.25886454403276199</v>
      </c>
      <c r="BG3906">
        <v>0.25546976402684501</v>
      </c>
      <c r="BH3906">
        <v>-0.30394648324572299</v>
      </c>
      <c r="BI3906">
        <v>-0.95213186046625398</v>
      </c>
      <c r="BJ3906">
        <v>-3.0071819445774001E-2</v>
      </c>
      <c r="BK3906">
        <v>1.25356006177131E-2</v>
      </c>
      <c r="BL3906">
        <v>2.6508593000471501E-3</v>
      </c>
      <c r="BM3906">
        <v>1.08532511806128E-2</v>
      </c>
    </row>
    <row r="3907" spans="1:65" x14ac:dyDescent="0.25">
      <c r="A3907" t="s">
        <v>3970</v>
      </c>
      <c r="B3907">
        <v>-2.1906850973712402</v>
      </c>
      <c r="C3907">
        <v>-1.57718338588857</v>
      </c>
      <c r="D3907">
        <v>-2.1838121414184499</v>
      </c>
      <c r="E3907">
        <v>-1.00102312982592</v>
      </c>
      <c r="F3907">
        <v>1.5285387039184499</v>
      </c>
      <c r="G3907" s="1">
        <v>-8.36197529928028E-4</v>
      </c>
      <c r="H3907">
        <v>0</v>
      </c>
      <c r="I3907">
        <v>0</v>
      </c>
      <c r="J3907">
        <v>0</v>
      </c>
      <c r="K3907">
        <v>0</v>
      </c>
      <c r="L3907" s="1">
        <v>2.18869172385894E-5</v>
      </c>
      <c r="M3907">
        <v>0</v>
      </c>
      <c r="N3907">
        <v>0</v>
      </c>
      <c r="O3907">
        <v>0</v>
      </c>
      <c r="P3907">
        <v>0.61123913772975802</v>
      </c>
      <c r="Q3907">
        <v>0</v>
      </c>
      <c r="R3907">
        <v>0</v>
      </c>
      <c r="S3907" s="1">
        <v>1.49911096212653E-5</v>
      </c>
      <c r="T3907" s="1">
        <v>1.1975279979834901E-17</v>
      </c>
      <c r="U3907">
        <v>0.298275216482286</v>
      </c>
      <c r="V3907">
        <v>0.29365609663679798</v>
      </c>
      <c r="W3907">
        <v>3.1360822019887102E-2</v>
      </c>
      <c r="X3907" s="1">
        <v>-4.13212574105052E-4</v>
      </c>
      <c r="Y3907">
        <v>0</v>
      </c>
      <c r="Z3907">
        <v>-0.355398209199983</v>
      </c>
      <c r="AA3907">
        <v>-0.25987435936915698</v>
      </c>
      <c r="AB3907">
        <v>0.25722936207966801</v>
      </c>
      <c r="AC3907">
        <v>-0.301457945922326</v>
      </c>
      <c r="AD3907">
        <v>-0.95282296226049201</v>
      </c>
      <c r="AE3907">
        <v>-3.0893302335796801E-2</v>
      </c>
      <c r="AF3907">
        <v>1.7236974799011099E-2</v>
      </c>
      <c r="AG3907">
        <v>-2.1906853196681699</v>
      </c>
      <c r="AH3907">
        <v>-1.5771836077258701</v>
      </c>
      <c r="AI3907">
        <v>-2.1838114911571398</v>
      </c>
      <c r="AJ3907">
        <v>-1.0010229246281199</v>
      </c>
      <c r="AK3907">
        <v>1.5285387039181599</v>
      </c>
      <c r="AL3907" s="1">
        <v>-8.3598333038163004E-4</v>
      </c>
      <c r="AM3907" s="1">
        <v>2.2689991351090299E-4</v>
      </c>
      <c r="AN3907" s="1">
        <v>2.2643756658074601E-4</v>
      </c>
      <c r="AO3907" s="1">
        <v>-6.6371895109179797E-4</v>
      </c>
      <c r="AP3907" s="1">
        <v>-2.0944670610497201E-4</v>
      </c>
      <c r="AQ3907" s="1">
        <v>2.9033497141337299E-10</v>
      </c>
      <c r="AR3907" s="1">
        <v>-2.1862815837802701E-4</v>
      </c>
      <c r="AS3907">
        <v>-0.23150289549271999</v>
      </c>
      <c r="AT3907">
        <v>-0.23103783152210999</v>
      </c>
      <c r="AU3907">
        <v>0.67717659471700398</v>
      </c>
      <c r="AV3907">
        <v>0.21369561456744601</v>
      </c>
      <c r="AW3907" s="1">
        <v>-2.8979151037495499E-7</v>
      </c>
      <c r="AX3907">
        <v>0.22305677035754401</v>
      </c>
      <c r="AY3907">
        <v>-0.123801136846704</v>
      </c>
      <c r="AZ3907">
        <v>6.4686775648829</v>
      </c>
      <c r="BA3907">
        <v>6.7577892408353897</v>
      </c>
      <c r="BB3907">
        <v>-2.4271291691424901</v>
      </c>
      <c r="BC3907">
        <v>3.9777223947491001</v>
      </c>
      <c r="BD3907" s="1">
        <v>8.5830665477502801E-4</v>
      </c>
      <c r="BE3907">
        <v>-0.35369213876149203</v>
      </c>
      <c r="BF3907">
        <v>-0.25886463481069399</v>
      </c>
      <c r="BG3907">
        <v>0.25546989929082498</v>
      </c>
      <c r="BH3907">
        <v>-0.30394663290595098</v>
      </c>
      <c r="BI3907">
        <v>-0.95213181838756999</v>
      </c>
      <c r="BJ3907">
        <v>-3.00716112088797E-2</v>
      </c>
      <c r="BK3907">
        <v>1.2535667449970899E-2</v>
      </c>
      <c r="BL3907">
        <v>2.6506502181291502E-3</v>
      </c>
      <c r="BM3907">
        <v>1.08533464189603E-2</v>
      </c>
    </row>
    <row r="3908" spans="1:65" x14ac:dyDescent="0.25">
      <c r="A3908" t="s">
        <v>3971</v>
      </c>
      <c r="B3908">
        <v>-2.1906850973712402</v>
      </c>
      <c r="C3908">
        <v>-1.57718338588857</v>
      </c>
      <c r="D3908">
        <v>-2.1838121414184499</v>
      </c>
      <c r="E3908">
        <v>-1.00102312982592</v>
      </c>
      <c r="F3908">
        <v>1.5285387039184499</v>
      </c>
      <c r="G3908" s="1">
        <v>-8.36197529928028E-4</v>
      </c>
      <c r="H3908">
        <v>0</v>
      </c>
      <c r="I3908">
        <v>0</v>
      </c>
      <c r="J3908">
        <v>0</v>
      </c>
      <c r="K3908">
        <v>0</v>
      </c>
      <c r="L3908" s="1">
        <v>2.18869172385894E-5</v>
      </c>
      <c r="M3908">
        <v>0</v>
      </c>
      <c r="N3908">
        <v>0</v>
      </c>
      <c r="O3908">
        <v>0</v>
      </c>
      <c r="P3908">
        <v>0.61123913772975802</v>
      </c>
      <c r="Q3908">
        <v>0</v>
      </c>
      <c r="R3908">
        <v>0</v>
      </c>
      <c r="S3908" s="1">
        <v>1.49911096212653E-5</v>
      </c>
      <c r="T3908" s="1">
        <v>1.1975279979834901E-17</v>
      </c>
      <c r="U3908">
        <v>0.298275216482286</v>
      </c>
      <c r="V3908">
        <v>0.29365609663679798</v>
      </c>
      <c r="W3908">
        <v>3.1360822019887102E-2</v>
      </c>
      <c r="X3908" s="1">
        <v>-4.13212574105052E-4</v>
      </c>
      <c r="Y3908">
        <v>0</v>
      </c>
      <c r="Z3908">
        <v>-0.355398209199983</v>
      </c>
      <c r="AA3908">
        <v>-0.25987435936915698</v>
      </c>
      <c r="AB3908">
        <v>0.25722936207966801</v>
      </c>
      <c r="AC3908">
        <v>-0.301457945922326</v>
      </c>
      <c r="AD3908">
        <v>-0.95282296226049201</v>
      </c>
      <c r="AE3908">
        <v>-3.0893302335796801E-2</v>
      </c>
      <c r="AF3908">
        <v>1.7236974799011099E-2</v>
      </c>
      <c r="AG3908">
        <v>-2.1906859870132802</v>
      </c>
      <c r="AH3908">
        <v>-1.57718427419353</v>
      </c>
      <c r="AI3908">
        <v>-2.18380953955855</v>
      </c>
      <c r="AJ3908">
        <v>-1.0010223086161001</v>
      </c>
      <c r="AK3908">
        <v>1.52853870391782</v>
      </c>
      <c r="AL3908" s="1">
        <v>-8.3534078906201002E-4</v>
      </c>
      <c r="AM3908" s="1">
        <v>9.0102199532538201E-4</v>
      </c>
      <c r="AN3908" s="1">
        <v>8.9967820015754104E-4</v>
      </c>
      <c r="AO3908">
        <v>-2.6351312540394099E-3</v>
      </c>
      <c r="AP3908" s="1">
        <v>-8.3171440376238897E-4</v>
      </c>
      <c r="AQ3908" s="1">
        <v>6.21956183898829E-10</v>
      </c>
      <c r="AR3908" s="1">
        <v>-8.6768972776723801E-4</v>
      </c>
      <c r="AS3908">
        <v>-0.91240194661779705</v>
      </c>
      <c r="AT3908">
        <v>-0.91105143517416498</v>
      </c>
      <c r="AU3908">
        <v>2.6684026089914701</v>
      </c>
      <c r="AV3908">
        <v>0.84221898982182897</v>
      </c>
      <c r="AW3908" s="1">
        <v>-6.1597022506967005E-7</v>
      </c>
      <c r="AX3908">
        <v>0.87863858951584395</v>
      </c>
      <c r="AY3908">
        <v>-0.48800771547164801</v>
      </c>
      <c r="AZ3908">
        <v>6.3184448408468397</v>
      </c>
      <c r="BA3908">
        <v>7.5973603202963202</v>
      </c>
      <c r="BB3908">
        <v>-2.1578343818091401</v>
      </c>
      <c r="BC3908">
        <v>4.0476525191358803</v>
      </c>
      <c r="BD3908">
        <v>3.4294274206624698E-3</v>
      </c>
      <c r="BE3908">
        <v>-0.35369276131358801</v>
      </c>
      <c r="BF3908">
        <v>-0.25886502897535102</v>
      </c>
      <c r="BG3908">
        <v>0.255470486815638</v>
      </c>
      <c r="BH3908">
        <v>-0.30394728280344502</v>
      </c>
      <c r="BI3908">
        <v>-0.95213163566329895</v>
      </c>
      <c r="BJ3908">
        <v>-3.0070706841256001E-2</v>
      </c>
      <c r="BK3908">
        <v>1.2535957705693801E-2</v>
      </c>
      <c r="BL3908">
        <v>2.64970399439334E-3</v>
      </c>
      <c r="BM3908">
        <v>1.0853760253636499E-2</v>
      </c>
    </row>
    <row r="3909" spans="1:65" x14ac:dyDescent="0.25">
      <c r="A3909" t="s">
        <v>3972</v>
      </c>
      <c r="B3909">
        <v>-2.1906850973712402</v>
      </c>
      <c r="C3909">
        <v>-1.57718338588857</v>
      </c>
      <c r="D3909">
        <v>-2.1838121414184499</v>
      </c>
      <c r="E3909">
        <v>-1.00102312982592</v>
      </c>
      <c r="F3909">
        <v>1.5285387039184499</v>
      </c>
      <c r="G3909" s="1">
        <v>-8.36197529928028E-4</v>
      </c>
      <c r="H3909">
        <v>0</v>
      </c>
      <c r="I3909">
        <v>0</v>
      </c>
      <c r="J3909">
        <v>0</v>
      </c>
      <c r="K3909">
        <v>0</v>
      </c>
      <c r="L3909" s="1">
        <v>2.18869172385894E-5</v>
      </c>
      <c r="M3909">
        <v>0</v>
      </c>
      <c r="N3909">
        <v>0</v>
      </c>
      <c r="O3909">
        <v>0</v>
      </c>
      <c r="P3909">
        <v>0.61123913772975802</v>
      </c>
      <c r="Q3909">
        <v>0</v>
      </c>
      <c r="R3909">
        <v>0</v>
      </c>
      <c r="S3909" s="1">
        <v>1.49911096212653E-5</v>
      </c>
      <c r="T3909" s="1">
        <v>1.1975279979834901E-17</v>
      </c>
      <c r="U3909">
        <v>0.298275216482286</v>
      </c>
      <c r="V3909">
        <v>0.29365609663679798</v>
      </c>
      <c r="W3909">
        <v>3.1360822019887102E-2</v>
      </c>
      <c r="X3909" s="1">
        <v>-4.13212574105052E-4</v>
      </c>
      <c r="Y3909">
        <v>0</v>
      </c>
      <c r="Z3909">
        <v>-0.355398209199983</v>
      </c>
      <c r="AA3909">
        <v>-0.25987435936915698</v>
      </c>
      <c r="AB3909">
        <v>0.25722936207966801</v>
      </c>
      <c r="AC3909">
        <v>-0.301457945922326</v>
      </c>
      <c r="AD3909">
        <v>-0.95282296226049201</v>
      </c>
      <c r="AE3909">
        <v>-3.0893302335796801E-2</v>
      </c>
      <c r="AF3909">
        <v>1.7236974799011099E-2</v>
      </c>
      <c r="AG3909">
        <v>-2.1906853287951602</v>
      </c>
      <c r="AH3909">
        <v>-1.57718361702111</v>
      </c>
      <c r="AI3909">
        <v>-2.1838114646502498</v>
      </c>
      <c r="AJ3909">
        <v>-1.0010229162033699</v>
      </c>
      <c r="AK3909">
        <v>1.52853870391837</v>
      </c>
      <c r="AL3909" s="1">
        <v>-8.3597472016113403E-4</v>
      </c>
      <c r="AM3909" s="1">
        <v>2.3359381810043899E-4</v>
      </c>
      <c r="AN3909" s="1">
        <v>2.3330116215749701E-4</v>
      </c>
      <c r="AO3909" s="1">
        <v>-6.8311228568597004E-4</v>
      </c>
      <c r="AP3909" s="1">
        <v>-2.15625532854923E-4</v>
      </c>
      <c r="AQ3909" s="1">
        <v>8.2495579985298099E-11</v>
      </c>
      <c r="AR3909" s="1">
        <v>-2.2489746252298099E-4</v>
      </c>
      <c r="AS3909">
        <v>-0.23576371040032301</v>
      </c>
      <c r="AT3909">
        <v>-0.235469776991341</v>
      </c>
      <c r="AU3909">
        <v>0.68945636856001202</v>
      </c>
      <c r="AV3909">
        <v>0.21762851694839699</v>
      </c>
      <c r="AW3909" s="1">
        <v>-8.10582993089343E-8</v>
      </c>
      <c r="AX3909">
        <v>0.22698515815123099</v>
      </c>
      <c r="AY3909">
        <v>-0.126109193814262</v>
      </c>
      <c r="AZ3909">
        <v>6.46748208655674</v>
      </c>
      <c r="BA3909">
        <v>6.7629039721619302</v>
      </c>
      <c r="BB3909">
        <v>-2.42551076098382</v>
      </c>
      <c r="BC3909">
        <v>3.97812851772126</v>
      </c>
      <c r="BD3909" s="1">
        <v>8.74051954945182E-4</v>
      </c>
      <c r="BE3909">
        <v>-0.35369214725002501</v>
      </c>
      <c r="BF3909">
        <v>-0.25886464016535099</v>
      </c>
      <c r="BG3909">
        <v>0.25546990717491702</v>
      </c>
      <c r="BH3909">
        <v>-0.30394664170475899</v>
      </c>
      <c r="BI3909">
        <v>-0.95213181591238405</v>
      </c>
      <c r="BJ3909">
        <v>-3.00715990148364E-2</v>
      </c>
      <c r="BK3909">
        <v>1.25356713611499E-2</v>
      </c>
      <c r="BL3909">
        <v>2.6506304275244401E-3</v>
      </c>
      <c r="BM3909">
        <v>1.0853352035862599E-2</v>
      </c>
    </row>
    <row r="3910" spans="1:65" x14ac:dyDescent="0.25">
      <c r="A3910" t="s">
        <v>3973</v>
      </c>
      <c r="B3910">
        <v>-2.1906726996051198</v>
      </c>
      <c r="C3910">
        <v>-1.57717098812245</v>
      </c>
      <c r="D3910">
        <v>-2.1838121414184499</v>
      </c>
      <c r="E3910">
        <v>-1.0010588926127899</v>
      </c>
      <c r="F3910">
        <v>1.5285267829895</v>
      </c>
      <c r="G3910" s="1">
        <v>-8.7196031679326205E-4</v>
      </c>
      <c r="H3910">
        <v>0</v>
      </c>
      <c r="I3910">
        <v>0</v>
      </c>
      <c r="J3910">
        <v>0</v>
      </c>
      <c r="K3910">
        <v>0</v>
      </c>
      <c r="L3910" s="1">
        <v>2.5377341899002199E-6</v>
      </c>
      <c r="M3910">
        <v>0</v>
      </c>
      <c r="N3910">
        <v>0</v>
      </c>
      <c r="O3910">
        <v>0</v>
      </c>
      <c r="P3910">
        <v>0.61123913772975802</v>
      </c>
      <c r="Q3910">
        <v>0</v>
      </c>
      <c r="R3910">
        <v>0</v>
      </c>
      <c r="S3910" s="1">
        <v>1.49911096212653E-5</v>
      </c>
      <c r="T3910" s="1">
        <v>-3.7084617978696403E-18</v>
      </c>
      <c r="U3910">
        <v>0.29826475786025902</v>
      </c>
      <c r="V3910">
        <v>0.29366319228781501</v>
      </c>
      <c r="W3910">
        <v>3.13612288504709E-2</v>
      </c>
      <c r="X3910" s="1">
        <v>-4.13446437877009E-4</v>
      </c>
      <c r="Y3910">
        <v>0</v>
      </c>
      <c r="Z3910">
        <v>-0.35539315676547101</v>
      </c>
      <c r="AA3910">
        <v>-0.25987406442382099</v>
      </c>
      <c r="AB3910">
        <v>0.25723121627539502</v>
      </c>
      <c r="AC3910">
        <v>-0.301434599356104</v>
      </c>
      <c r="AD3910">
        <v>-0.95282988931396795</v>
      </c>
      <c r="AE3910">
        <v>-3.0906447079328998E-2</v>
      </c>
      <c r="AF3910">
        <v>1.7238789687440199E-2</v>
      </c>
      <c r="AG3910">
        <v>-2.1906860166612798</v>
      </c>
      <c r="AH3910">
        <v>-1.5771843041555</v>
      </c>
      <c r="AI3910">
        <v>-2.1838094532146601</v>
      </c>
      <c r="AJ3910">
        <v>-1.0010222812484899</v>
      </c>
      <c r="AK3910">
        <v>1.52853870391831</v>
      </c>
      <c r="AL3910" s="1">
        <v>-8.3531259007217098E-4</v>
      </c>
      <c r="AM3910" s="1">
        <v>9.2602949412580698E-4</v>
      </c>
      <c r="AN3910" s="1">
        <v>9.2500241576791702E-4</v>
      </c>
      <c r="AO3910">
        <v>-2.7079078269010601E-3</v>
      </c>
      <c r="AP3910" s="1">
        <v>-8.5479848964960801E-4</v>
      </c>
      <c r="AQ3910" s="1">
        <v>1.3707380680409401E-10</v>
      </c>
      <c r="AR3910" s="1">
        <v>-8.9142401443317301E-4</v>
      </c>
      <c r="AS3910">
        <v>11.4649971686735</v>
      </c>
      <c r="AT3910">
        <v>11.4660282157922</v>
      </c>
      <c r="AU3910">
        <v>2.72761186223449</v>
      </c>
      <c r="AV3910">
        <v>-34.9017673218097</v>
      </c>
      <c r="AW3910">
        <v>-11.9209290880053</v>
      </c>
      <c r="AX3910">
        <v>-34.864878692224998</v>
      </c>
      <c r="AY3910">
        <v>5.3133745160065997</v>
      </c>
      <c r="AZ3910">
        <v>13.082279045512299</v>
      </c>
      <c r="BA3910">
        <v>5.2614178555840203</v>
      </c>
      <c r="BB3910">
        <v>-7.9008668701430302</v>
      </c>
      <c r="BC3910">
        <v>4.1808385175916598</v>
      </c>
      <c r="BD3910">
        <v>-8.56857054267368E-2</v>
      </c>
      <c r="BE3910">
        <v>-0.35369278892128603</v>
      </c>
      <c r="BF3910">
        <v>-0.25886504641641001</v>
      </c>
      <c r="BG3910">
        <v>0.25547051262203202</v>
      </c>
      <c r="BH3910">
        <v>-0.303947311501224</v>
      </c>
      <c r="BI3910">
        <v>-0.95213162759204195</v>
      </c>
      <c r="BJ3910">
        <v>-3.0070667004023301E-2</v>
      </c>
      <c r="BK3910">
        <v>1.2535970486502601E-2</v>
      </c>
      <c r="BL3910">
        <v>2.64752958901226E-3</v>
      </c>
      <c r="BM3910">
        <v>1.08841906674512E-2</v>
      </c>
    </row>
    <row r="3911" spans="1:65" x14ac:dyDescent="0.25">
      <c r="A3911" t="s">
        <v>3974</v>
      </c>
      <c r="B3911">
        <v>-2.1906726996051198</v>
      </c>
      <c r="C3911">
        <v>-1.57717098812245</v>
      </c>
      <c r="D3911">
        <v>-2.1838121414184499</v>
      </c>
      <c r="E3911">
        <v>-1.0010588926127899</v>
      </c>
      <c r="F3911">
        <v>1.5285267829895</v>
      </c>
      <c r="G3911" s="1">
        <v>-8.7196031679326205E-4</v>
      </c>
      <c r="H3911">
        <v>0</v>
      </c>
      <c r="I3911">
        <v>0</v>
      </c>
      <c r="J3911">
        <v>0</v>
      </c>
      <c r="K3911">
        <v>0</v>
      </c>
      <c r="L3911" s="1">
        <v>2.5377341899002199E-6</v>
      </c>
      <c r="M3911">
        <v>0</v>
      </c>
      <c r="N3911">
        <v>0</v>
      </c>
      <c r="O3911">
        <v>0</v>
      </c>
      <c r="P3911">
        <v>0.61123913772975802</v>
      </c>
      <c r="Q3911">
        <v>0</v>
      </c>
      <c r="R3911">
        <v>0</v>
      </c>
      <c r="S3911" s="1">
        <v>1.49911096212653E-5</v>
      </c>
      <c r="T3911" s="1">
        <v>-3.7084617978696403E-18</v>
      </c>
      <c r="U3911">
        <v>0.29826475786025902</v>
      </c>
      <c r="V3911">
        <v>0.29366319228781501</v>
      </c>
      <c r="W3911">
        <v>3.13612288504709E-2</v>
      </c>
      <c r="X3911" s="1">
        <v>-4.13446437877009E-4</v>
      </c>
      <c r="Y3911">
        <v>0</v>
      </c>
      <c r="Z3911">
        <v>-0.35539315676547101</v>
      </c>
      <c r="AA3911">
        <v>-0.25987406442382099</v>
      </c>
      <c r="AB3911">
        <v>0.25723121627539502</v>
      </c>
      <c r="AC3911">
        <v>-0.301434599356104</v>
      </c>
      <c r="AD3911">
        <v>-0.95282988931396795</v>
      </c>
      <c r="AE3911">
        <v>-3.0906447079328998E-2</v>
      </c>
      <c r="AF3911">
        <v>1.7238789687440199E-2</v>
      </c>
      <c r="AG3911">
        <v>-2.1906724578640602</v>
      </c>
      <c r="AH3911">
        <v>-1.5771707463799201</v>
      </c>
      <c r="AI3911">
        <v>-2.1838121373886898</v>
      </c>
      <c r="AJ3911">
        <v>-1.00105959264596</v>
      </c>
      <c r="AK3911">
        <v>1.52852654922108</v>
      </c>
      <c r="AL3911" s="1">
        <v>-8.7266029552796097E-4</v>
      </c>
      <c r="AM3911" s="1">
        <v>-2.5841268353892898E-4</v>
      </c>
      <c r="AN3911" s="1">
        <v>-2.5841416444005299E-4</v>
      </c>
      <c r="AO3911" s="1">
        <v>-4.0562743028524901E-6</v>
      </c>
      <c r="AP3911" s="1">
        <v>7.4814219110525904E-4</v>
      </c>
      <c r="AQ3911" s="1">
        <v>2.4980754715284501E-4</v>
      </c>
      <c r="AR3911" s="1">
        <v>7.4808739930080795E-4</v>
      </c>
      <c r="AS3911">
        <v>0.275084311016075</v>
      </c>
      <c r="AT3911">
        <v>0.27508579822010198</v>
      </c>
      <c r="AU3911">
        <v>4.0827854158993499E-3</v>
      </c>
      <c r="AV3911">
        <v>-0.79625120944805905</v>
      </c>
      <c r="AW3911">
        <v>-0.26584667679325302</v>
      </c>
      <c r="AX3911">
        <v>-0.79619606390345599</v>
      </c>
      <c r="AY3911">
        <v>0.12887238693004199</v>
      </c>
      <c r="AZ3911">
        <v>6.6701920731012896</v>
      </c>
      <c r="BA3911">
        <v>6.4214073928194697</v>
      </c>
      <c r="BB3911">
        <v>-2.6464043322683999</v>
      </c>
      <c r="BC3911">
        <v>3.95696771368379</v>
      </c>
      <c r="BD3911">
        <v>-1.9999693093170601E-3</v>
      </c>
      <c r="BE3911">
        <v>-0.35368675113513798</v>
      </c>
      <c r="BF3911">
        <v>-0.25886422239318002</v>
      </c>
      <c r="BG3911">
        <v>0.25547158438968098</v>
      </c>
      <c r="BH3911">
        <v>-0.30392252796378999</v>
      </c>
      <c r="BI3911">
        <v>-0.95213906002901505</v>
      </c>
      <c r="BJ3911">
        <v>-3.0085246690243501E-2</v>
      </c>
      <c r="BK3911">
        <v>1.2537355971223201E-2</v>
      </c>
      <c r="BL3911">
        <v>2.65102460980415E-3</v>
      </c>
      <c r="BM3911">
        <v>1.0852641185472999E-2</v>
      </c>
    </row>
    <row r="3912" spans="1:65" x14ac:dyDescent="0.25">
      <c r="A3912" t="s">
        <v>3975</v>
      </c>
      <c r="B3912">
        <v>-2.1906726996051198</v>
      </c>
      <c r="C3912">
        <v>-1.57717098812245</v>
      </c>
      <c r="D3912">
        <v>-2.1838121414184499</v>
      </c>
      <c r="E3912">
        <v>-1.0010588926127899</v>
      </c>
      <c r="F3912">
        <v>1.5285267829895</v>
      </c>
      <c r="G3912" s="1">
        <v>-8.7196031679326205E-4</v>
      </c>
      <c r="H3912">
        <v>0</v>
      </c>
      <c r="I3912">
        <v>0</v>
      </c>
      <c r="J3912">
        <v>0</v>
      </c>
      <c r="K3912">
        <v>0</v>
      </c>
      <c r="L3912" s="1">
        <v>2.5377341899002199E-6</v>
      </c>
      <c r="M3912">
        <v>0</v>
      </c>
      <c r="N3912">
        <v>0</v>
      </c>
      <c r="O3912">
        <v>0</v>
      </c>
      <c r="P3912">
        <v>0.61123913772975802</v>
      </c>
      <c r="Q3912">
        <v>0</v>
      </c>
      <c r="R3912">
        <v>0</v>
      </c>
      <c r="S3912" s="1">
        <v>1.49911096212653E-5</v>
      </c>
      <c r="T3912" s="1">
        <v>-3.7084617978696403E-18</v>
      </c>
      <c r="U3912">
        <v>0.29826475786025902</v>
      </c>
      <c r="V3912">
        <v>0.29366319228781501</v>
      </c>
      <c r="W3912">
        <v>3.13612288504709E-2</v>
      </c>
      <c r="X3912" s="1">
        <v>-4.13446437877009E-4</v>
      </c>
      <c r="Y3912">
        <v>0</v>
      </c>
      <c r="Z3912">
        <v>-0.35539315676547101</v>
      </c>
      <c r="AA3912">
        <v>-0.25987406442382099</v>
      </c>
      <c r="AB3912">
        <v>0.25723121627539502</v>
      </c>
      <c r="AC3912">
        <v>-0.301434599356104</v>
      </c>
      <c r="AD3912">
        <v>-0.95282988931396795</v>
      </c>
      <c r="AE3912">
        <v>-3.0906447079328998E-2</v>
      </c>
      <c r="AF3912">
        <v>1.7238789687440199E-2</v>
      </c>
      <c r="AG3912">
        <v>-2.1906726291150602</v>
      </c>
      <c r="AH3912">
        <v>-1.5771709176322199</v>
      </c>
      <c r="AI3912">
        <v>-2.1838121409350699</v>
      </c>
      <c r="AJ3912">
        <v>-1.00105909627376</v>
      </c>
      <c r="AK3912">
        <v>1.52852671505164</v>
      </c>
      <c r="AL3912" s="1">
        <v>-8.7216397124998898E-4</v>
      </c>
      <c r="AM3912" s="1">
        <v>-7.2188091835077094E-5</v>
      </c>
      <c r="AN3912" s="1">
        <v>-7.2188264905662694E-5</v>
      </c>
      <c r="AO3912" s="1">
        <v>-4.8607933621776296E-7</v>
      </c>
      <c r="AP3912" s="1">
        <v>2.08560954934138E-4</v>
      </c>
      <c r="AQ3912" s="1">
        <v>6.9571470512791003E-5</v>
      </c>
      <c r="AR3912" s="1">
        <v>2.08554398354029E-4</v>
      </c>
      <c r="AS3912">
        <v>7.38861227707234E-2</v>
      </c>
      <c r="AT3912">
        <v>7.3886296827325906E-2</v>
      </c>
      <c r="AU3912" s="1">
        <v>4.8877955792239899E-4</v>
      </c>
      <c r="AV3912">
        <v>-0.21346093289650001</v>
      </c>
      <c r="AW3912">
        <v>-7.1205081243263302E-2</v>
      </c>
      <c r="AX3912">
        <v>-0.21345433998167199</v>
      </c>
      <c r="AY3912">
        <v>3.4628150705978702E-2</v>
      </c>
      <c r="AZ3912">
        <v>6.5599435650423699</v>
      </c>
      <c r="BA3912">
        <v>6.4584367085876098</v>
      </c>
      <c r="BB3912">
        <v>-2.55299197266898</v>
      </c>
      <c r="BC3912">
        <v>3.9547018404534202</v>
      </c>
      <c r="BD3912" s="1">
        <v>-5.4831004206738201E-4</v>
      </c>
      <c r="BE3912">
        <v>-0.35368682069687102</v>
      </c>
      <c r="BF3912">
        <v>-0.25886422552409399</v>
      </c>
      <c r="BG3912">
        <v>0.25547155767607899</v>
      </c>
      <c r="BH3912">
        <v>-0.30392285272057601</v>
      </c>
      <c r="BI3912">
        <v>-0.95213896239133899</v>
      </c>
      <c r="BJ3912">
        <v>-3.0085066386637299E-2</v>
      </c>
      <c r="BK3912">
        <v>1.2537331097232301E-2</v>
      </c>
      <c r="BL3912">
        <v>2.6510059833526598E-3</v>
      </c>
      <c r="BM3912">
        <v>1.08530615399133E-2</v>
      </c>
    </row>
    <row r="3913" spans="1:65" x14ac:dyDescent="0.25">
      <c r="A3913" t="s">
        <v>3976</v>
      </c>
      <c r="B3913">
        <v>-2.1906726996051198</v>
      </c>
      <c r="C3913">
        <v>-1.57717098812245</v>
      </c>
      <c r="D3913">
        <v>-2.1838121414184499</v>
      </c>
      <c r="E3913">
        <v>-1.0010588926127899</v>
      </c>
      <c r="F3913">
        <v>1.5285267829895</v>
      </c>
      <c r="G3913" s="1">
        <v>-8.7196031679326205E-4</v>
      </c>
      <c r="H3913">
        <v>0</v>
      </c>
      <c r="I3913">
        <v>0</v>
      </c>
      <c r="J3913">
        <v>0</v>
      </c>
      <c r="K3913">
        <v>0</v>
      </c>
      <c r="L3913" s="1">
        <v>2.5377341899002199E-6</v>
      </c>
      <c r="M3913">
        <v>0</v>
      </c>
      <c r="N3913">
        <v>0</v>
      </c>
      <c r="O3913">
        <v>0</v>
      </c>
      <c r="P3913">
        <v>0.61123913772975802</v>
      </c>
      <c r="Q3913">
        <v>0</v>
      </c>
      <c r="R3913">
        <v>0</v>
      </c>
      <c r="S3913" s="1">
        <v>1.49911096212653E-5</v>
      </c>
      <c r="T3913" s="1">
        <v>-3.7084617978696403E-18</v>
      </c>
      <c r="U3913">
        <v>0.29826475786025902</v>
      </c>
      <c r="V3913">
        <v>0.29366319228781501</v>
      </c>
      <c r="W3913">
        <v>3.13612288504709E-2</v>
      </c>
      <c r="X3913" s="1">
        <v>-4.13446437877009E-4</v>
      </c>
      <c r="Y3913">
        <v>0</v>
      </c>
      <c r="Z3913">
        <v>-0.35539315676547101</v>
      </c>
      <c r="AA3913">
        <v>-0.25987406442382099</v>
      </c>
      <c r="AB3913">
        <v>0.25723121627539502</v>
      </c>
      <c r="AC3913">
        <v>-0.301434599356104</v>
      </c>
      <c r="AD3913">
        <v>-0.95282988931396795</v>
      </c>
      <c r="AE3913">
        <v>-3.0906447079328998E-2</v>
      </c>
      <c r="AF3913">
        <v>1.7238789687440199E-2</v>
      </c>
      <c r="AG3913">
        <v>-2.1906724302279099</v>
      </c>
      <c r="AH3913">
        <v>-1.5771707187448101</v>
      </c>
      <c r="AI3913">
        <v>-2.18381214015406</v>
      </c>
      <c r="AJ3913">
        <v>-1.00105967051064</v>
      </c>
      <c r="AK3913">
        <v>1.52852652355709</v>
      </c>
      <c r="AL3913" s="1">
        <v>-8.7273819759418501E-4</v>
      </c>
      <c r="AM3913" s="1">
        <v>-2.7320072442579298E-4</v>
      </c>
      <c r="AN3913" s="1">
        <v>-2.7320115079136799E-4</v>
      </c>
      <c r="AO3913" s="1">
        <v>-1.2704697763972301E-6</v>
      </c>
      <c r="AP3913" s="1">
        <v>7.8893129176779903E-4</v>
      </c>
      <c r="AQ3913" s="1">
        <v>2.6311085824480399E-4</v>
      </c>
      <c r="AR3913" s="1">
        <v>7.8891415891606004E-4</v>
      </c>
      <c r="AS3913">
        <v>0.27702423587132802</v>
      </c>
      <c r="AT3913">
        <v>0.27702466383114699</v>
      </c>
      <c r="AU3913">
        <v>1.27654873852381E-3</v>
      </c>
      <c r="AV3913">
        <v>-0.79996473140226299</v>
      </c>
      <c r="AW3913">
        <v>-0.266789314928155</v>
      </c>
      <c r="AX3913">
        <v>-0.79994751690981303</v>
      </c>
      <c r="AY3913">
        <v>0.129845283074627</v>
      </c>
      <c r="AZ3913">
        <v>6.6709393410337299</v>
      </c>
      <c r="BA3913">
        <v>6.4200378410358203</v>
      </c>
      <c r="BB3913">
        <v>-2.6472384106954201</v>
      </c>
      <c r="BC3913">
        <v>3.9568794770118001</v>
      </c>
      <c r="BD3913">
        <v>-2.0106449609985999E-3</v>
      </c>
      <c r="BE3913">
        <v>-0.35368673931252997</v>
      </c>
      <c r="BF3913">
        <v>-0.25886422123924602</v>
      </c>
      <c r="BG3913">
        <v>0.25547158752626498</v>
      </c>
      <c r="BH3913">
        <v>-0.30392247660083199</v>
      </c>
      <c r="BI3913">
        <v>-0.95213907544964305</v>
      </c>
      <c r="BJ3913">
        <v>-3.0085276129686402E-2</v>
      </c>
      <c r="BK3913">
        <v>1.25373593278585E-2</v>
      </c>
      <c r="BL3913">
        <v>2.65102460980415E-3</v>
      </c>
      <c r="BM3913">
        <v>1.0852575433104901E-2</v>
      </c>
    </row>
    <row r="3914" spans="1:65" x14ac:dyDescent="0.25">
      <c r="A3914" t="s">
        <v>3977</v>
      </c>
      <c r="B3914">
        <v>-2.1906726996051198</v>
      </c>
      <c r="C3914">
        <v>-1.57717098812245</v>
      </c>
      <c r="D3914">
        <v>-2.1838121414184499</v>
      </c>
      <c r="E3914">
        <v>-1.0010588926127899</v>
      </c>
      <c r="F3914">
        <v>1.5285267829895</v>
      </c>
      <c r="G3914" s="1">
        <v>-8.7196031679326205E-4</v>
      </c>
      <c r="H3914">
        <v>0</v>
      </c>
      <c r="I3914">
        <v>0</v>
      </c>
      <c r="J3914">
        <v>0</v>
      </c>
      <c r="K3914">
        <v>0</v>
      </c>
      <c r="L3914" s="1">
        <v>2.5377341899002199E-6</v>
      </c>
      <c r="M3914">
        <v>0</v>
      </c>
      <c r="N3914">
        <v>0</v>
      </c>
      <c r="O3914">
        <v>0</v>
      </c>
      <c r="P3914">
        <v>0.61123913772975802</v>
      </c>
      <c r="Q3914">
        <v>0</v>
      </c>
      <c r="R3914">
        <v>0</v>
      </c>
      <c r="S3914" s="1">
        <v>1.49911096212653E-5</v>
      </c>
      <c r="T3914" s="1">
        <v>-3.7084617978696403E-18</v>
      </c>
      <c r="U3914">
        <v>0.29826475786025902</v>
      </c>
      <c r="V3914">
        <v>0.29366319228781501</v>
      </c>
      <c r="W3914">
        <v>3.13612288504709E-2</v>
      </c>
      <c r="X3914" s="1">
        <v>-4.13446437877009E-4</v>
      </c>
      <c r="Y3914">
        <v>0</v>
      </c>
      <c r="Z3914">
        <v>-0.35539315676547101</v>
      </c>
      <c r="AA3914">
        <v>-0.25987406442382099</v>
      </c>
      <c r="AB3914">
        <v>0.25723121627539502</v>
      </c>
      <c r="AC3914">
        <v>-0.301434599356104</v>
      </c>
      <c r="AD3914">
        <v>-0.95282988931396795</v>
      </c>
      <c r="AE3914">
        <v>-3.0906447079328998E-2</v>
      </c>
      <c r="AF3914">
        <v>1.7238789687440199E-2</v>
      </c>
      <c r="AG3914">
        <v>-2.1906726230253399</v>
      </c>
      <c r="AH3914">
        <v>-1.5771709115425501</v>
      </c>
      <c r="AI3914">
        <v>-2.1838121411256699</v>
      </c>
      <c r="AJ3914">
        <v>-1.0010591137125</v>
      </c>
      <c r="AK3914">
        <v>1.52852670925875</v>
      </c>
      <c r="AL3914" s="1">
        <v>-8.7218141256157201E-4</v>
      </c>
      <c r="AM3914" s="1">
        <v>-7.7361944068467302E-5</v>
      </c>
      <c r="AN3914" s="1">
        <v>-7.7362069125698203E-5</v>
      </c>
      <c r="AO3914" s="1">
        <v>-2.94025037199361E-7</v>
      </c>
      <c r="AP3914" s="1">
        <v>2.2335678728057601E-4</v>
      </c>
      <c r="AQ3914" s="1">
        <v>7.4483238983127597E-5</v>
      </c>
      <c r="AR3914" s="1">
        <v>2.2335282394338499E-4</v>
      </c>
      <c r="AS3914">
        <v>7.8144104733460507E-2</v>
      </c>
      <c r="AT3914">
        <v>7.8144232057255597E-2</v>
      </c>
      <c r="AU3914" s="1">
        <v>2.9526827559351302E-4</v>
      </c>
      <c r="AV3914">
        <v>-0.22561385958018701</v>
      </c>
      <c r="AW3914">
        <v>-7.5235728016381301E-2</v>
      </c>
      <c r="AX3914">
        <v>-0.22560987957692</v>
      </c>
      <c r="AY3914">
        <v>3.66287423424453E-2</v>
      </c>
      <c r="AZ3914">
        <v>6.56224681263354</v>
      </c>
      <c r="BA3914">
        <v>6.4575569645309301</v>
      </c>
      <c r="BB3914">
        <v>-2.5549625685799602</v>
      </c>
      <c r="BC3914">
        <v>3.9547393408537399</v>
      </c>
      <c r="BD3914" s="1">
        <v>-5.7871671084701705E-4</v>
      </c>
      <c r="BE3914">
        <v>-0.35368681816660202</v>
      </c>
      <c r="BF3914">
        <v>-0.25886422535119602</v>
      </c>
      <c r="BG3914">
        <v>0.25547155851458497</v>
      </c>
      <c r="BH3914">
        <v>-0.30392284127133901</v>
      </c>
      <c r="BI3914">
        <v>-0.95213896583149304</v>
      </c>
      <c r="BJ3914">
        <v>-3.00850728307979E-2</v>
      </c>
      <c r="BK3914">
        <v>1.25373319193862E-2</v>
      </c>
      <c r="BL3914">
        <v>2.6510059833526598E-3</v>
      </c>
      <c r="BM3914">
        <v>1.0853046788648299E-2</v>
      </c>
    </row>
    <row r="3915" spans="1:65" x14ac:dyDescent="0.25">
      <c r="A3915" t="s">
        <v>3978</v>
      </c>
      <c r="B3915">
        <v>-2.18958646455873</v>
      </c>
      <c r="C3915">
        <v>-1.5770236454405699</v>
      </c>
      <c r="D3915">
        <v>-2.1838846206664901</v>
      </c>
      <c r="E3915">
        <v>-1.0012424749187001</v>
      </c>
      <c r="F3915">
        <v>1.5285391807556099</v>
      </c>
      <c r="G3915" s="1">
        <v>-8.6003938783818599E-4</v>
      </c>
      <c r="H3915">
        <v>5.2659638226032299E-2</v>
      </c>
      <c r="I3915">
        <v>1.0435224510729301E-2</v>
      </c>
      <c r="J3915">
        <v>0</v>
      </c>
      <c r="K3915">
        <v>-9.0435417369007995E-3</v>
      </c>
      <c r="L3915">
        <v>1.9424238707870199E-3</v>
      </c>
      <c r="M3915">
        <v>0</v>
      </c>
      <c r="N3915">
        <v>1.39626340159546</v>
      </c>
      <c r="O3915">
        <v>0.23379313813709501</v>
      </c>
      <c r="P3915">
        <v>0.61123913772975802</v>
      </c>
      <c r="Q3915">
        <v>-0.207519851297124</v>
      </c>
      <c r="R3915">
        <v>6.3570109755585802E-2</v>
      </c>
      <c r="S3915" s="1">
        <v>1.49911096212653E-5</v>
      </c>
      <c r="T3915">
        <v>6.3100292955652004E-2</v>
      </c>
      <c r="U3915">
        <v>0.30396439467783298</v>
      </c>
      <c r="V3915">
        <v>0.29787561920712402</v>
      </c>
      <c r="W3915">
        <v>3.1026785572961499E-2</v>
      </c>
      <c r="X3915" s="1">
        <v>4.03987668786831E-4</v>
      </c>
      <c r="Y3915" s="1">
        <v>-4.7592948863444296E-6</v>
      </c>
      <c r="Z3915">
        <v>-0.35507683323369499</v>
      </c>
      <c r="AA3915">
        <v>-0.260214003393341</v>
      </c>
      <c r="AB3915">
        <v>0.25724524213813499</v>
      </c>
      <c r="AC3915">
        <v>-0.300922065895327</v>
      </c>
      <c r="AD3915">
        <v>-0.95299065905555003</v>
      </c>
      <c r="AE3915">
        <v>-3.09469792282469E-2</v>
      </c>
      <c r="AF3915">
        <v>1.7233644037239301E-2</v>
      </c>
      <c r="AG3915">
        <v>-2.19067243040698</v>
      </c>
      <c r="AH3915">
        <v>-1.57717071892375</v>
      </c>
      <c r="AI3915">
        <v>-2.1838121405266602</v>
      </c>
      <c r="AJ3915">
        <v>-1.0010596697449401</v>
      </c>
      <c r="AK3915">
        <v>1.5285265238514401</v>
      </c>
      <c r="AL3915" s="1">
        <v>-8.72737436958439E-4</v>
      </c>
      <c r="AM3915" s="1">
        <v>-2.7131950236401102E-4</v>
      </c>
      <c r="AN3915" s="1">
        <v>-2.7132007340292601E-4</v>
      </c>
      <c r="AO3915" s="1">
        <v>-8.9516806551610004E-7</v>
      </c>
      <c r="AP3915" s="1">
        <v>7.8325376282100095E-4</v>
      </c>
      <c r="AQ3915" s="1">
        <v>2.6117895568914098E-4</v>
      </c>
      <c r="AR3915" s="1">
        <v>7.8324172940419997E-4</v>
      </c>
      <c r="AS3915">
        <v>1086.50848725122</v>
      </c>
      <c r="AT3915">
        <v>147.616123331795</v>
      </c>
      <c r="AU3915">
        <v>-72.478349499608896</v>
      </c>
      <c r="AV3915">
        <v>-184.371681279439</v>
      </c>
      <c r="AW3915">
        <v>12.134546263134499</v>
      </c>
      <c r="AX3915">
        <v>11.131565661445</v>
      </c>
      <c r="AY3915">
        <v>544.45978634579603</v>
      </c>
      <c r="AZ3915">
        <v>226.62056135026</v>
      </c>
      <c r="BA3915">
        <v>-21.788295337164602</v>
      </c>
      <c r="BB3915">
        <v>19.338687472572001</v>
      </c>
      <c r="BC3915">
        <v>48.116777896367701</v>
      </c>
      <c r="BD3915">
        <v>-1.9453948562156</v>
      </c>
      <c r="BE3915">
        <v>-0.35368673931926797</v>
      </c>
      <c r="BF3915">
        <v>-0.258864221170718</v>
      </c>
      <c r="BG3915">
        <v>0.255471587368574</v>
      </c>
      <c r="BH3915">
        <v>-0.30392247705559</v>
      </c>
      <c r="BI3915">
        <v>-0.95213907531053399</v>
      </c>
      <c r="BJ3915">
        <v>-3.0085275979296999E-2</v>
      </c>
      <c r="BK3915">
        <v>1.2537359229259399E-2</v>
      </c>
      <c r="BL3915">
        <v>2.6267936918884498E-3</v>
      </c>
      <c r="BM3915">
        <v>1.14062042152955E-2</v>
      </c>
    </row>
    <row r="3916" spans="1:65" x14ac:dyDescent="0.25">
      <c r="A3916" t="s">
        <v>3979</v>
      </c>
      <c r="B3916">
        <v>-2.18958646455873</v>
      </c>
      <c r="C3916">
        <v>-1.5770236454405699</v>
      </c>
      <c r="D3916">
        <v>-2.1838846206664901</v>
      </c>
      <c r="E3916">
        <v>-1.0012424749187001</v>
      </c>
      <c r="F3916">
        <v>1.5285391807556099</v>
      </c>
      <c r="G3916" s="1">
        <v>-8.6003938783818599E-4</v>
      </c>
      <c r="H3916">
        <v>5.2659638226032299E-2</v>
      </c>
      <c r="I3916">
        <v>1.0435224510729301E-2</v>
      </c>
      <c r="J3916">
        <v>0</v>
      </c>
      <c r="K3916">
        <v>-9.0435417369007995E-3</v>
      </c>
      <c r="L3916">
        <v>1.9424238707870199E-3</v>
      </c>
      <c r="M3916">
        <v>0</v>
      </c>
      <c r="N3916">
        <v>1.39626340159546</v>
      </c>
      <c r="O3916">
        <v>0.23379313813709501</v>
      </c>
      <c r="P3916">
        <v>0.61123913772975802</v>
      </c>
      <c r="Q3916">
        <v>-0.207519851297124</v>
      </c>
      <c r="R3916">
        <v>6.3570109755585802E-2</v>
      </c>
      <c r="S3916" s="1">
        <v>1.49911096212653E-5</v>
      </c>
      <c r="T3916">
        <v>6.3100292955652004E-2</v>
      </c>
      <c r="U3916">
        <v>0.30396439467783298</v>
      </c>
      <c r="V3916">
        <v>0.29787561920712402</v>
      </c>
      <c r="W3916">
        <v>3.1026785572961499E-2</v>
      </c>
      <c r="X3916" s="1">
        <v>4.03987668786831E-4</v>
      </c>
      <c r="Y3916" s="1">
        <v>-4.7592948863444296E-6</v>
      </c>
      <c r="Z3916">
        <v>-0.35507683323369499</v>
      </c>
      <c r="AA3916">
        <v>-0.260214003393341</v>
      </c>
      <c r="AB3916">
        <v>0.25724524213813499</v>
      </c>
      <c r="AC3916">
        <v>-0.300922065895327</v>
      </c>
      <c r="AD3916">
        <v>-0.95299065905555003</v>
      </c>
      <c r="AE3916">
        <v>-3.09469792282469E-2</v>
      </c>
      <c r="AF3916">
        <v>1.7233644037239301E-2</v>
      </c>
      <c r="AG3916">
        <v>-2.1895864491654802</v>
      </c>
      <c r="AH3916">
        <v>-1.5770236433522</v>
      </c>
      <c r="AI3916">
        <v>-2.1838846216935801</v>
      </c>
      <c r="AJ3916">
        <v>-1.00124247752138</v>
      </c>
      <c r="AK3916">
        <v>1.5285391809309099</v>
      </c>
      <c r="AL3916" s="1">
        <v>-8.6003922007330501E-4</v>
      </c>
      <c r="AM3916" s="1">
        <v>-1.6887982539499701E-5</v>
      </c>
      <c r="AN3916" s="1">
        <v>-2.2911258341330001E-6</v>
      </c>
      <c r="AO3916" s="1">
        <v>1.1268260235862999E-6</v>
      </c>
      <c r="AP3916" s="1">
        <v>2.8553078636290899E-6</v>
      </c>
      <c r="AQ3916" s="1">
        <v>-1.92356961724375E-7</v>
      </c>
      <c r="AR3916" s="1">
        <v>-1.8416041016520701E-7</v>
      </c>
      <c r="AS3916">
        <v>1.8382713516698301E-2</v>
      </c>
      <c r="AT3916">
        <v>2.4938813027387701E-3</v>
      </c>
      <c r="AU3916">
        <v>-1.2265616344529699E-3</v>
      </c>
      <c r="AV3916">
        <v>-3.10793721010862E-3</v>
      </c>
      <c r="AW3916" s="1">
        <v>2.0941437079714201E-4</v>
      </c>
      <c r="AX3916" s="1">
        <v>2.0055593935011001E-4</v>
      </c>
      <c r="AY3916">
        <v>3.73647605504564E-2</v>
      </c>
      <c r="AZ3916">
        <v>6.4861711120333103</v>
      </c>
      <c r="BA3916">
        <v>6.4341689648001701</v>
      </c>
      <c r="BB3916">
        <v>-2.5270548252166298</v>
      </c>
      <c r="BC3916">
        <v>3.9739216295538302</v>
      </c>
      <c r="BD3916" s="1">
        <v>-3.8914649399597899E-5</v>
      </c>
      <c r="BE3916">
        <v>-0.35337142736469401</v>
      </c>
      <c r="BF3916">
        <v>-0.25920261109388698</v>
      </c>
      <c r="BG3916">
        <v>0.25548556542392498</v>
      </c>
      <c r="BH3916">
        <v>-0.303410168823115</v>
      </c>
      <c r="BI3916">
        <v>-0.95230118202977898</v>
      </c>
      <c r="BJ3916">
        <v>-3.0127953261628398E-2</v>
      </c>
      <c r="BK3916">
        <v>1.25313443683433E-2</v>
      </c>
      <c r="BL3916">
        <v>2.6509838644415101E-3</v>
      </c>
      <c r="BM3916">
        <v>1.08533004613108E-2</v>
      </c>
    </row>
    <row r="3917" spans="1:65" x14ac:dyDescent="0.25">
      <c r="A3917" t="s">
        <v>3980</v>
      </c>
      <c r="B3917">
        <v>-2.18958646455873</v>
      </c>
      <c r="C3917">
        <v>-1.5770236454405699</v>
      </c>
      <c r="D3917">
        <v>-2.1838846206664901</v>
      </c>
      <c r="E3917">
        <v>-1.0012424749187001</v>
      </c>
      <c r="F3917">
        <v>1.5285391807556099</v>
      </c>
      <c r="G3917" s="1">
        <v>-8.6003938783818599E-4</v>
      </c>
      <c r="H3917">
        <v>5.2659638226032299E-2</v>
      </c>
      <c r="I3917">
        <v>1.0435224510729301E-2</v>
      </c>
      <c r="J3917">
        <v>0</v>
      </c>
      <c r="K3917">
        <v>-9.0435417369007995E-3</v>
      </c>
      <c r="L3917">
        <v>1.9424238707870199E-3</v>
      </c>
      <c r="M3917">
        <v>0</v>
      </c>
      <c r="N3917">
        <v>1.39626340159546</v>
      </c>
      <c r="O3917">
        <v>0.23379313813709501</v>
      </c>
      <c r="P3917">
        <v>0.61123913772975802</v>
      </c>
      <c r="Q3917">
        <v>-0.207519851297124</v>
      </c>
      <c r="R3917">
        <v>6.3570109755585802E-2</v>
      </c>
      <c r="S3917" s="1">
        <v>1.49911096212653E-5</v>
      </c>
      <c r="T3917">
        <v>6.3100292955652004E-2</v>
      </c>
      <c r="U3917">
        <v>0.30396439467783298</v>
      </c>
      <c r="V3917">
        <v>0.29787561920712402</v>
      </c>
      <c r="W3917">
        <v>3.1026785572961499E-2</v>
      </c>
      <c r="X3917" s="1">
        <v>4.03987668786831E-4</v>
      </c>
      <c r="Y3917" s="1">
        <v>-4.7592948863444296E-6</v>
      </c>
      <c r="Z3917">
        <v>-0.35507683323369499</v>
      </c>
      <c r="AA3917">
        <v>-0.260214003393341</v>
      </c>
      <c r="AB3917">
        <v>0.25724524213813499</v>
      </c>
      <c r="AC3917">
        <v>-0.300922065895327</v>
      </c>
      <c r="AD3917">
        <v>-0.95299065905555003</v>
      </c>
      <c r="AE3917">
        <v>-3.09469792282469E-2</v>
      </c>
      <c r="AF3917">
        <v>1.7233644037239301E-2</v>
      </c>
      <c r="AG3917">
        <v>-2.1895864633416502</v>
      </c>
      <c r="AH3917">
        <v>-1.57702364527547</v>
      </c>
      <c r="AI3917">
        <v>-2.1838846207476998</v>
      </c>
      <c r="AJ3917">
        <v>-1.00124247512442</v>
      </c>
      <c r="AK3917">
        <v>1.5285391807694899</v>
      </c>
      <c r="AL3917" s="1">
        <v>-8.6003937451182698E-4</v>
      </c>
      <c r="AM3917" s="1">
        <v>-1.2499120492895001E-6</v>
      </c>
      <c r="AN3917" s="1">
        <v>-1.6955445581375201E-7</v>
      </c>
      <c r="AO3917" s="1">
        <v>8.33945924359141E-8</v>
      </c>
      <c r="AP3917" s="1">
        <v>2.11272892173016E-7</v>
      </c>
      <c r="AQ3917" s="1">
        <v>-1.42533341544749E-8</v>
      </c>
      <c r="AR3917" s="1">
        <v>-1.36863829490786E-8</v>
      </c>
      <c r="AS3917">
        <v>1.28273455831711E-3</v>
      </c>
      <c r="AT3917" s="1">
        <v>1.7400697950168301E-4</v>
      </c>
      <c r="AU3917" s="1">
        <v>-8.5583920137065401E-5</v>
      </c>
      <c r="AV3917" s="1">
        <v>-2.1681990357075599E-4</v>
      </c>
      <c r="AW3917" s="1">
        <v>1.4627548233505801E-5</v>
      </c>
      <c r="AX3917" s="1">
        <v>1.40464076520776E-5</v>
      </c>
      <c r="AY3917">
        <v>1.06826965937849E-2</v>
      </c>
      <c r="AZ3917">
        <v>6.5062659644833003</v>
      </c>
      <c r="BA3917">
        <v>6.4592488420720802</v>
      </c>
      <c r="BB3917">
        <v>-2.5217123612050698</v>
      </c>
      <c r="BC3917">
        <v>3.9607695203515099</v>
      </c>
      <c r="BD3917" s="1">
        <v>-1.50531470671011E-5</v>
      </c>
      <c r="BE3917">
        <v>-0.353371431483258</v>
      </c>
      <c r="BF3917">
        <v>-0.259202606680415</v>
      </c>
      <c r="BG3917">
        <v>0.25548556524096999</v>
      </c>
      <c r="BH3917">
        <v>-0.30341017551678501</v>
      </c>
      <c r="BI3917">
        <v>-0.95230117991385899</v>
      </c>
      <c r="BJ3917">
        <v>-3.0127952700457698E-2</v>
      </c>
      <c r="BK3917">
        <v>1.25313444459544E-2</v>
      </c>
      <c r="BL3917">
        <v>2.6509838644415101E-3</v>
      </c>
      <c r="BM3917">
        <v>1.08533071720055E-2</v>
      </c>
    </row>
    <row r="3918" spans="1:65" x14ac:dyDescent="0.25">
      <c r="A3918" t="s">
        <v>3981</v>
      </c>
      <c r="B3918">
        <v>-2.18958646455873</v>
      </c>
      <c r="C3918">
        <v>-1.5770236454405699</v>
      </c>
      <c r="D3918">
        <v>-2.1838846206664901</v>
      </c>
      <c r="E3918">
        <v>-1.0012424749187001</v>
      </c>
      <c r="F3918">
        <v>1.5285391807556099</v>
      </c>
      <c r="G3918" s="1">
        <v>-8.6003938783818599E-4</v>
      </c>
      <c r="H3918">
        <v>5.2659638226032299E-2</v>
      </c>
      <c r="I3918">
        <v>1.0435224510729301E-2</v>
      </c>
      <c r="J3918">
        <v>0</v>
      </c>
      <c r="K3918">
        <v>-9.0435417369007995E-3</v>
      </c>
      <c r="L3918">
        <v>1.9424238707870199E-3</v>
      </c>
      <c r="M3918">
        <v>0</v>
      </c>
      <c r="N3918">
        <v>1.39626340159546</v>
      </c>
      <c r="O3918">
        <v>0.23379313813709501</v>
      </c>
      <c r="P3918">
        <v>0.61123913772975802</v>
      </c>
      <c r="Q3918">
        <v>-0.207519851297124</v>
      </c>
      <c r="R3918">
        <v>6.3570109755585802E-2</v>
      </c>
      <c r="S3918" s="1">
        <v>1.49911096212653E-5</v>
      </c>
      <c r="T3918">
        <v>6.3100292955652004E-2</v>
      </c>
      <c r="U3918">
        <v>0.30396439467783298</v>
      </c>
      <c r="V3918">
        <v>0.29787561920712402</v>
      </c>
      <c r="W3918">
        <v>3.1026785572961499E-2</v>
      </c>
      <c r="X3918" s="1">
        <v>4.03987668786831E-4</v>
      </c>
      <c r="Y3918" s="1">
        <v>-4.7592948863444296E-6</v>
      </c>
      <c r="Z3918">
        <v>-0.35507683323369499</v>
      </c>
      <c r="AA3918">
        <v>-0.260214003393341</v>
      </c>
      <c r="AB3918">
        <v>0.25724524213813499</v>
      </c>
      <c r="AC3918">
        <v>-0.300922065895327</v>
      </c>
      <c r="AD3918">
        <v>-0.95299065905555003</v>
      </c>
      <c r="AE3918">
        <v>-3.09469792282469E-2</v>
      </c>
      <c r="AF3918">
        <v>1.7233644037239301E-2</v>
      </c>
      <c r="AG3918">
        <v>-2.18958646428425</v>
      </c>
      <c r="AH3918">
        <v>-1.57702364540333</v>
      </c>
      <c r="AI3918">
        <v>-2.1838846206847999</v>
      </c>
      <c r="AJ3918">
        <v>-1.0012424749650899</v>
      </c>
      <c r="AK3918">
        <v>1.5285391807587401</v>
      </c>
      <c r="AL3918" s="1">
        <v>-8.6003938483033096E-4</v>
      </c>
      <c r="AM3918" s="1">
        <v>-2.7858743451378998E-7</v>
      </c>
      <c r="AN3918" s="1">
        <v>-3.7794085771622701E-8</v>
      </c>
      <c r="AO3918" s="1">
        <v>1.85804709415546E-8</v>
      </c>
      <c r="AP3918" s="1">
        <v>4.7086985431136999E-8</v>
      </c>
      <c r="AQ3918" s="1">
        <v>-3.1794523245114598E-9</v>
      </c>
      <c r="AR3918" s="1">
        <v>-3.0529015286049902E-9</v>
      </c>
      <c r="AS3918" s="1">
        <v>2.8269354247108301E-4</v>
      </c>
      <c r="AT3918" s="1">
        <v>3.83515133419227E-5</v>
      </c>
      <c r="AU3918" s="1">
        <v>-1.8854252385460099E-5</v>
      </c>
      <c r="AV3918" s="1">
        <v>-4.7780859287657799E-5</v>
      </c>
      <c r="AW3918" s="1">
        <v>3.2265214073454999E-6</v>
      </c>
      <c r="AX3918" s="1">
        <v>3.0979483497183902E-6</v>
      </c>
      <c r="AY3918">
        <v>6.5455930800788296E-3</v>
      </c>
      <c r="AZ3918">
        <v>6.5107908323680403</v>
      </c>
      <c r="BA3918">
        <v>6.4642185182798997</v>
      </c>
      <c r="BB3918">
        <v>-2.5205910542125198</v>
      </c>
      <c r="BC3918">
        <v>3.95822984478629</v>
      </c>
      <c r="BD3918" s="1">
        <v>-1.45773659015286E-5</v>
      </c>
      <c r="BE3918">
        <v>-0.35337143175711</v>
      </c>
      <c r="BF3918">
        <v>-0.25920260638694698</v>
      </c>
      <c r="BG3918">
        <v>0.255485565228809</v>
      </c>
      <c r="BH3918">
        <v>-0.30341017596184</v>
      </c>
      <c r="BI3918">
        <v>-0.95230117977317397</v>
      </c>
      <c r="BJ3918">
        <v>-3.0127952663158299E-2</v>
      </c>
      <c r="BK3918">
        <v>1.25313444511168E-2</v>
      </c>
      <c r="BL3918">
        <v>2.6509838644415101E-3</v>
      </c>
      <c r="BM3918">
        <v>1.0853307618212101E-2</v>
      </c>
    </row>
    <row r="3919" spans="1:65" x14ac:dyDescent="0.25">
      <c r="A3919" t="s">
        <v>3982</v>
      </c>
      <c r="B3919">
        <v>-2.18958646455873</v>
      </c>
      <c r="C3919">
        <v>-1.5770236454405699</v>
      </c>
      <c r="D3919">
        <v>-2.1838846206664901</v>
      </c>
      <c r="E3919">
        <v>-1.0012424749187001</v>
      </c>
      <c r="F3919">
        <v>1.5285391807556099</v>
      </c>
      <c r="G3919" s="1">
        <v>-8.6003938783818599E-4</v>
      </c>
      <c r="H3919">
        <v>5.2659638226032299E-2</v>
      </c>
      <c r="I3919">
        <v>1.0435224510729301E-2</v>
      </c>
      <c r="J3919">
        <v>0</v>
      </c>
      <c r="K3919">
        <v>-9.0435417369007995E-3</v>
      </c>
      <c r="L3919">
        <v>1.9424238707870199E-3</v>
      </c>
      <c r="M3919">
        <v>0</v>
      </c>
      <c r="N3919">
        <v>1.39626340159546</v>
      </c>
      <c r="O3919">
        <v>0.23379313813709501</v>
      </c>
      <c r="P3919">
        <v>0.61123913772975802</v>
      </c>
      <c r="Q3919">
        <v>-0.207519851297124</v>
      </c>
      <c r="R3919">
        <v>6.3570109755585802E-2</v>
      </c>
      <c r="S3919" s="1">
        <v>1.49911096212653E-5</v>
      </c>
      <c r="T3919">
        <v>6.3100292955652004E-2</v>
      </c>
      <c r="U3919">
        <v>0.30396439467783298</v>
      </c>
      <c r="V3919">
        <v>0.29787561920712402</v>
      </c>
      <c r="W3919">
        <v>3.1026785572961499E-2</v>
      </c>
      <c r="X3919" s="1">
        <v>4.03987668786831E-4</v>
      </c>
      <c r="Y3919" s="1">
        <v>-4.7592948863444296E-6</v>
      </c>
      <c r="Z3919">
        <v>-0.35507683323369499</v>
      </c>
      <c r="AA3919">
        <v>-0.260214003393341</v>
      </c>
      <c r="AB3919">
        <v>0.25724524213813499</v>
      </c>
      <c r="AC3919">
        <v>-0.300922065895327</v>
      </c>
      <c r="AD3919">
        <v>-0.95299065905555003</v>
      </c>
      <c r="AE3919">
        <v>-3.09469792282469E-2</v>
      </c>
      <c r="AF3919">
        <v>1.7233644037239301E-2</v>
      </c>
      <c r="AG3919">
        <v>-2.1895864641196998</v>
      </c>
      <c r="AH3919">
        <v>-1.57702364538101</v>
      </c>
      <c r="AI3919">
        <v>-2.1838846206957898</v>
      </c>
      <c r="AJ3919">
        <v>-1.0012424749929001</v>
      </c>
      <c r="AK3919">
        <v>1.5285391807606299</v>
      </c>
      <c r="AL3919" s="1">
        <v>-8.6003938302553495E-4</v>
      </c>
      <c r="AM3919" s="1">
        <v>-4.4351807728074299E-7</v>
      </c>
      <c r="AN3919" s="1">
        <v>-6.0168202352763604E-8</v>
      </c>
      <c r="AO3919" s="1">
        <v>2.96020727713392E-8</v>
      </c>
      <c r="AP3919" s="1">
        <v>7.4964989896051998E-8</v>
      </c>
      <c r="AQ3919" s="1">
        <v>-5.0725975133910996E-9</v>
      </c>
      <c r="AR3919" s="1">
        <v>-4.8618467503733297E-9</v>
      </c>
      <c r="AS3919" s="1">
        <v>4.48001568097938E-4</v>
      </c>
      <c r="AT3919" s="1">
        <v>6.0776048058856498E-5</v>
      </c>
      <c r="AU3919" s="1">
        <v>-2.9900919030721999E-5</v>
      </c>
      <c r="AV3919" s="1">
        <v>-7.5724227138393105E-5</v>
      </c>
      <c r="AW3919" s="1">
        <v>5.12276810798293E-6</v>
      </c>
      <c r="AX3919" s="1">
        <v>4.9110432224503102E-6</v>
      </c>
      <c r="AY3919">
        <v>2.1130587575941599E-2</v>
      </c>
      <c r="AZ3919">
        <v>6.4919739595971899</v>
      </c>
      <c r="BA3919">
        <v>6.4445012654881797</v>
      </c>
      <c r="BB3919">
        <v>-2.52513967414124</v>
      </c>
      <c r="BC3919">
        <v>3.9682011518953102</v>
      </c>
      <c r="BD3919" s="1">
        <v>-9.6970573177944694E-6</v>
      </c>
      <c r="BE3919">
        <v>-0.35337143170929902</v>
      </c>
      <c r="BF3919">
        <v>-0.259202606438175</v>
      </c>
      <c r="BG3919">
        <v>0.25548556523092603</v>
      </c>
      <c r="BH3919">
        <v>-0.30341017588414698</v>
      </c>
      <c r="BI3919">
        <v>-0.95230117979773299</v>
      </c>
      <c r="BJ3919">
        <v>-3.0127952669673101E-2</v>
      </c>
      <c r="BK3919">
        <v>1.2531344450207101E-2</v>
      </c>
      <c r="BL3919">
        <v>2.6509838644415101E-3</v>
      </c>
      <c r="BM3919">
        <v>1.0853307540345801E-2</v>
      </c>
    </row>
    <row r="3920" spans="1:65" x14ac:dyDescent="0.25">
      <c r="A3920" t="s">
        <v>3983</v>
      </c>
      <c r="B3920">
        <v>-2.1769827047931098</v>
      </c>
      <c r="C3920">
        <v>-1.5750814876952099</v>
      </c>
      <c r="D3920">
        <v>-2.1838121414184499</v>
      </c>
      <c r="E3920">
        <v>-1.00302584589038</v>
      </c>
      <c r="F3920">
        <v>1.52921485900878</v>
      </c>
      <c r="G3920" s="1">
        <v>-8.9580217470341895E-4</v>
      </c>
      <c r="H3920">
        <v>0.19916370511054901</v>
      </c>
      <c r="I3920">
        <v>3.0236290767788901E-2</v>
      </c>
      <c r="J3920" s="1">
        <v>7.3908700142055696E-4</v>
      </c>
      <c r="K3920">
        <v>-2.97607332468032E-2</v>
      </c>
      <c r="L3920">
        <v>9.4459503889083793E-3</v>
      </c>
      <c r="M3920">
        <v>0</v>
      </c>
      <c r="N3920">
        <v>1.39626340159547</v>
      </c>
      <c r="O3920">
        <v>0.23379313813709801</v>
      </c>
      <c r="P3920">
        <v>0.61123913772975802</v>
      </c>
      <c r="Q3920">
        <v>-0.207519851297124</v>
      </c>
      <c r="R3920">
        <v>6.3570109755586302E-2</v>
      </c>
      <c r="S3920" s="1">
        <v>1.49911096212653E-5</v>
      </c>
      <c r="T3920">
        <v>6.2982945100974602E-2</v>
      </c>
      <c r="U3920">
        <v>0.30319797157339001</v>
      </c>
      <c r="V3920">
        <v>0.29797673089363003</v>
      </c>
      <c r="W3920">
        <v>3.10092297449969E-2</v>
      </c>
      <c r="X3920" s="1">
        <v>4.1239144987762698E-4</v>
      </c>
      <c r="Y3920" s="1">
        <v>-4.7600876368338904E-6</v>
      </c>
      <c r="Z3920">
        <v>-0.35151884082149498</v>
      </c>
      <c r="AA3920">
        <v>-0.26442026021195397</v>
      </c>
      <c r="AB3920">
        <v>0.257914215695003</v>
      </c>
      <c r="AC3920">
        <v>-0.29491618988199297</v>
      </c>
      <c r="AD3920">
        <v>-0.95487816446681495</v>
      </c>
      <c r="AE3920">
        <v>-3.0629703361120201E-2</v>
      </c>
      <c r="AF3920">
        <v>1.7145064653845299E-2</v>
      </c>
      <c r="AG3920">
        <v>-2.1895864639435398</v>
      </c>
      <c r="AH3920">
        <v>-1.57702364535717</v>
      </c>
      <c r="AI3920">
        <v>-2.1838846207074298</v>
      </c>
      <c r="AJ3920">
        <v>-1.00124247502278</v>
      </c>
      <c r="AK3920">
        <v>1.5285391807626101</v>
      </c>
      <c r="AL3920" s="1">
        <v>-8.60039381091665E-4</v>
      </c>
      <c r="AM3920" s="1">
        <v>-6.19912526032469E-7</v>
      </c>
      <c r="AN3920" s="1">
        <v>-8.4030937101464399E-8</v>
      </c>
      <c r="AO3920" s="1">
        <v>4.1249600572339303E-8</v>
      </c>
      <c r="AP3920" s="1">
        <v>1.04892624901663E-7</v>
      </c>
      <c r="AQ3920" s="1">
        <v>-7.0560482467682998E-9</v>
      </c>
      <c r="AR3920" s="1">
        <v>-6.7983882581080802E-9</v>
      </c>
      <c r="AS3920">
        <v>12603.760390253699</v>
      </c>
      <c r="AT3920">
        <v>1942.1578300301301</v>
      </c>
      <c r="AU3920">
        <v>72.479206483817194</v>
      </c>
      <c r="AV3920">
        <v>-1783.3710773779701</v>
      </c>
      <c r="AW3920">
        <v>675.67826028130503</v>
      </c>
      <c r="AX3920">
        <v>-35.762780014978098</v>
      </c>
      <c r="AY3920">
        <v>6690.6617620200304</v>
      </c>
      <c r="AZ3920">
        <v>3554.0264875248399</v>
      </c>
      <c r="BA3920">
        <v>641.75220721620599</v>
      </c>
      <c r="BB3920">
        <v>592.87215700025104</v>
      </c>
      <c r="BC3920">
        <v>908.33506551099902</v>
      </c>
      <c r="BD3920">
        <v>-22.542511329698002</v>
      </c>
      <c r="BE3920">
        <v>-0.353371431658142</v>
      </c>
      <c r="BF3920">
        <v>-0.259202606493045</v>
      </c>
      <c r="BG3920">
        <v>0.25548556523321098</v>
      </c>
      <c r="BH3920">
        <v>-0.30341017580097501</v>
      </c>
      <c r="BI3920">
        <v>-0.95230117982402296</v>
      </c>
      <c r="BJ3920">
        <v>-3.01279526766727E-2</v>
      </c>
      <c r="BK3920">
        <v>1.2531344449247301E-2</v>
      </c>
      <c r="BL3920">
        <v>6.0460381209850303E-3</v>
      </c>
      <c r="BM3920">
        <v>2.0032738536397102E-2</v>
      </c>
    </row>
    <row r="3921" spans="1:65" x14ac:dyDescent="0.25">
      <c r="A3921" t="s">
        <v>3984</v>
      </c>
      <c r="B3921">
        <v>-2.1769827047931098</v>
      </c>
      <c r="C3921">
        <v>-1.5750814876952099</v>
      </c>
      <c r="D3921">
        <v>-2.1838121414184499</v>
      </c>
      <c r="E3921">
        <v>-1.00302584589038</v>
      </c>
      <c r="F3921">
        <v>1.52921485900878</v>
      </c>
      <c r="G3921" s="1">
        <v>-8.9580217470341895E-4</v>
      </c>
      <c r="H3921">
        <v>0.19916370511054901</v>
      </c>
      <c r="I3921">
        <v>3.0236290767788901E-2</v>
      </c>
      <c r="J3921" s="1">
        <v>7.3908700142055696E-4</v>
      </c>
      <c r="K3921">
        <v>-2.97607332468032E-2</v>
      </c>
      <c r="L3921">
        <v>9.4459503889083793E-3</v>
      </c>
      <c r="M3921">
        <v>0</v>
      </c>
      <c r="N3921">
        <v>1.39626340159547</v>
      </c>
      <c r="O3921">
        <v>0.23379313813709801</v>
      </c>
      <c r="P3921">
        <v>0.61123913772975802</v>
      </c>
      <c r="Q3921">
        <v>-0.207519851297124</v>
      </c>
      <c r="R3921">
        <v>6.3570109755586302E-2</v>
      </c>
      <c r="S3921" s="1">
        <v>1.49911096212653E-5</v>
      </c>
      <c r="T3921">
        <v>6.2982945100974602E-2</v>
      </c>
      <c r="U3921">
        <v>0.30319797157339001</v>
      </c>
      <c r="V3921">
        <v>0.29797673089363003</v>
      </c>
      <c r="W3921">
        <v>3.10092297449969E-2</v>
      </c>
      <c r="X3921" s="1">
        <v>4.1239144987762698E-4</v>
      </c>
      <c r="Y3921" s="1">
        <v>-4.7600876368338904E-6</v>
      </c>
      <c r="Z3921">
        <v>-0.35151884082149498</v>
      </c>
      <c r="AA3921">
        <v>-0.26442026021195397</v>
      </c>
      <c r="AB3921">
        <v>0.257914215695003</v>
      </c>
      <c r="AC3921">
        <v>-0.29491618988199297</v>
      </c>
      <c r="AD3921">
        <v>-0.95487816446681495</v>
      </c>
      <c r="AE3921">
        <v>-3.0629703361120201E-2</v>
      </c>
      <c r="AF3921">
        <v>1.7145064653845299E-2</v>
      </c>
      <c r="AG3921">
        <v>-2.1769826907101599</v>
      </c>
      <c r="AH3921">
        <v>-1.5750814855251201</v>
      </c>
      <c r="AI3921">
        <v>-2.1838121413374698</v>
      </c>
      <c r="AJ3921">
        <v>-1.00302584788305</v>
      </c>
      <c r="AK3921">
        <v>1.52921485976376</v>
      </c>
      <c r="AL3921" s="1">
        <v>-8.9580221466335395E-4</v>
      </c>
      <c r="AM3921" s="1">
        <v>-2.0421260161104001E-5</v>
      </c>
      <c r="AN3921" s="1">
        <v>-3.1467838057022802E-6</v>
      </c>
      <c r="AO3921" s="1">
        <v>-1.1743463757650201E-7</v>
      </c>
      <c r="AP3921" s="1">
        <v>2.8895091334852E-6</v>
      </c>
      <c r="AQ3921" s="1">
        <v>-1.0947686749244699E-6</v>
      </c>
      <c r="AR3921" s="1">
        <v>5.7944702175401801E-8</v>
      </c>
      <c r="AS3921">
        <v>2.6759572181227102E-2</v>
      </c>
      <c r="AT3921">
        <v>4.1234768376591504E-3</v>
      </c>
      <c r="AU3921" s="1">
        <v>1.53883834577118E-4</v>
      </c>
      <c r="AV3921">
        <v>-3.7863493482104701E-3</v>
      </c>
      <c r="AW3921">
        <v>1.43456082410808E-3</v>
      </c>
      <c r="AX3921" s="1">
        <v>-7.5929470226138E-5</v>
      </c>
      <c r="AY3921">
        <v>1.9524334360030399E-2</v>
      </c>
      <c r="AZ3921">
        <v>6.5194539954742998</v>
      </c>
      <c r="BA3921">
        <v>6.4812846837744296</v>
      </c>
      <c r="BB3921">
        <v>-2.5190949282511599</v>
      </c>
      <c r="BC3921">
        <v>3.95955790456052</v>
      </c>
      <c r="BD3921" s="1">
        <v>-6.1311521846239503E-5</v>
      </c>
      <c r="BE3921">
        <v>-0.34982572523183803</v>
      </c>
      <c r="BF3921">
        <v>-0.26339173090357199</v>
      </c>
      <c r="BG3921">
        <v>0.25615271448261001</v>
      </c>
      <c r="BH3921">
        <v>-0.297399114283872</v>
      </c>
      <c r="BI3921">
        <v>-0.95420590673217898</v>
      </c>
      <c r="BJ3921">
        <v>-2.9837580956370301E-2</v>
      </c>
      <c r="BK3921">
        <v>1.2432744799895101E-2</v>
      </c>
      <c r="BL3921">
        <v>2.65091401524841E-3</v>
      </c>
      <c r="BM3921">
        <v>1.08536321355353E-2</v>
      </c>
    </row>
    <row r="3922" spans="1:65" x14ac:dyDescent="0.25">
      <c r="A3922" t="s">
        <v>3985</v>
      </c>
      <c r="B3922">
        <v>-2.1769827047931098</v>
      </c>
      <c r="C3922">
        <v>-1.5750814876952099</v>
      </c>
      <c r="D3922">
        <v>-2.1838121414184499</v>
      </c>
      <c r="E3922">
        <v>-1.00302584589038</v>
      </c>
      <c r="F3922">
        <v>1.52921485900878</v>
      </c>
      <c r="G3922" s="1">
        <v>-8.9580217470341895E-4</v>
      </c>
      <c r="H3922">
        <v>0.19916370511054901</v>
      </c>
      <c r="I3922">
        <v>3.0236290767788901E-2</v>
      </c>
      <c r="J3922" s="1">
        <v>7.3908700142055696E-4</v>
      </c>
      <c r="K3922">
        <v>-2.97607332468032E-2</v>
      </c>
      <c r="L3922">
        <v>9.4459503889083793E-3</v>
      </c>
      <c r="M3922">
        <v>0</v>
      </c>
      <c r="N3922">
        <v>1.39626340159547</v>
      </c>
      <c r="O3922">
        <v>0.23379313813709801</v>
      </c>
      <c r="P3922">
        <v>0.61123913772975802</v>
      </c>
      <c r="Q3922">
        <v>-0.207519851297124</v>
      </c>
      <c r="R3922">
        <v>6.3570109755586302E-2</v>
      </c>
      <c r="S3922" s="1">
        <v>1.49911096212653E-5</v>
      </c>
      <c r="T3922">
        <v>6.2982945100974602E-2</v>
      </c>
      <c r="U3922">
        <v>0.30319797157339001</v>
      </c>
      <c r="V3922">
        <v>0.29797673089363003</v>
      </c>
      <c r="W3922">
        <v>3.10092297449969E-2</v>
      </c>
      <c r="X3922" s="1">
        <v>4.1239144987762698E-4</v>
      </c>
      <c r="Y3922" s="1">
        <v>-4.7600876368338904E-6</v>
      </c>
      <c r="Z3922">
        <v>-0.35151884082149498</v>
      </c>
      <c r="AA3922">
        <v>-0.26442026021195397</v>
      </c>
      <c r="AB3922">
        <v>0.257914215695003</v>
      </c>
      <c r="AC3922">
        <v>-0.29491618988199297</v>
      </c>
      <c r="AD3922">
        <v>-0.95487816446681495</v>
      </c>
      <c r="AE3922">
        <v>-3.0629703361120201E-2</v>
      </c>
      <c r="AF3922">
        <v>1.7145064653845299E-2</v>
      </c>
      <c r="AG3922">
        <v>-2.1769826994852401</v>
      </c>
      <c r="AH3922">
        <v>-1.5750814868773</v>
      </c>
      <c r="AI3922">
        <v>-2.1838121413879299</v>
      </c>
      <c r="AJ3922">
        <v>-1.0030258466414199</v>
      </c>
      <c r="AK3922">
        <v>1.5292148592933299</v>
      </c>
      <c r="AL3922" s="1">
        <v>-8.9580218976435702E-4</v>
      </c>
      <c r="AM3922" s="1">
        <v>-5.4995780742761401E-6</v>
      </c>
      <c r="AN3922" s="1">
        <v>-8.4744880745436896E-7</v>
      </c>
      <c r="AO3922" s="1">
        <v>-3.1627391285634602E-8</v>
      </c>
      <c r="AP3922" s="1">
        <v>7.7816503945632602E-7</v>
      </c>
      <c r="AQ3922" s="1">
        <v>-2.9482829068746702E-7</v>
      </c>
      <c r="AR3922" s="1">
        <v>1.5604889435503701E-8</v>
      </c>
      <c r="AS3922">
        <v>5.6912811201592596E-3</v>
      </c>
      <c r="AT3922" s="1">
        <v>8.7698876315081802E-4</v>
      </c>
      <c r="AU3922" s="1">
        <v>3.27294225538054E-5</v>
      </c>
      <c r="AV3922" s="1">
        <v>-8.0529040401711605E-4</v>
      </c>
      <c r="AW3922" s="1">
        <v>3.0510530994048101E-4</v>
      </c>
      <c r="AX3922" s="1">
        <v>-1.61488415646805E-5</v>
      </c>
      <c r="AY3922">
        <v>1.04781150130958E-2</v>
      </c>
      <c r="AZ3922">
        <v>6.5114792301410098</v>
      </c>
      <c r="BA3922">
        <v>6.4780808639181799</v>
      </c>
      <c r="BB3922">
        <v>-2.5205869464207198</v>
      </c>
      <c r="BC3922">
        <v>3.9593765486186001</v>
      </c>
      <c r="BD3922" s="1">
        <v>-2.3799691323201502E-5</v>
      </c>
      <c r="BE3922">
        <v>-0.34982572771798998</v>
      </c>
      <c r="BF3922">
        <v>-0.26339172800406702</v>
      </c>
      <c r="BG3922">
        <v>0.256152714018344</v>
      </c>
      <c r="BH3922">
        <v>-0.29739911847315897</v>
      </c>
      <c r="BI3922">
        <v>-0.95420590541929196</v>
      </c>
      <c r="BJ3922">
        <v>-2.98375811576909E-2</v>
      </c>
      <c r="BK3922">
        <v>1.24327448696412E-2</v>
      </c>
      <c r="BL3922">
        <v>2.65091401524841E-3</v>
      </c>
      <c r="BM3922">
        <v>1.0853636114448501E-2</v>
      </c>
    </row>
    <row r="3923" spans="1:65" x14ac:dyDescent="0.25">
      <c r="A3923" t="s">
        <v>3986</v>
      </c>
      <c r="B3923">
        <v>-2.1769827047931098</v>
      </c>
      <c r="C3923">
        <v>-1.5750814876952099</v>
      </c>
      <c r="D3923">
        <v>-2.1838121414184499</v>
      </c>
      <c r="E3923">
        <v>-1.00302584589038</v>
      </c>
      <c r="F3923">
        <v>1.52921485900878</v>
      </c>
      <c r="G3923" s="1">
        <v>-8.9580217470341895E-4</v>
      </c>
      <c r="H3923">
        <v>0.19916370511054901</v>
      </c>
      <c r="I3923">
        <v>3.0236290767788901E-2</v>
      </c>
      <c r="J3923" s="1">
        <v>7.3908700142055696E-4</v>
      </c>
      <c r="K3923">
        <v>-2.97607332468032E-2</v>
      </c>
      <c r="L3923">
        <v>9.4459503889083793E-3</v>
      </c>
      <c r="M3923">
        <v>0</v>
      </c>
      <c r="N3923">
        <v>1.39626340159547</v>
      </c>
      <c r="O3923">
        <v>0.23379313813709801</v>
      </c>
      <c r="P3923">
        <v>0.61123913772975802</v>
      </c>
      <c r="Q3923">
        <v>-0.207519851297124</v>
      </c>
      <c r="R3923">
        <v>6.3570109755586302E-2</v>
      </c>
      <c r="S3923" s="1">
        <v>1.49911096212653E-5</v>
      </c>
      <c r="T3923">
        <v>6.2982945100974602E-2</v>
      </c>
      <c r="U3923">
        <v>0.30319797157339001</v>
      </c>
      <c r="V3923">
        <v>0.29797673089363003</v>
      </c>
      <c r="W3923">
        <v>3.10092297449969E-2</v>
      </c>
      <c r="X3923" s="1">
        <v>4.1239144987762698E-4</v>
      </c>
      <c r="Y3923" s="1">
        <v>-4.7600876368338904E-6</v>
      </c>
      <c r="Z3923">
        <v>-0.35151884082149498</v>
      </c>
      <c r="AA3923">
        <v>-0.26442026021195397</v>
      </c>
      <c r="AB3923">
        <v>0.257914215695003</v>
      </c>
      <c r="AC3923">
        <v>-0.29491618988199297</v>
      </c>
      <c r="AD3923">
        <v>-0.95487816446681495</v>
      </c>
      <c r="AE3923">
        <v>-3.0629703361120201E-2</v>
      </c>
      <c r="AF3923">
        <v>1.7145064653845299E-2</v>
      </c>
      <c r="AG3923">
        <v>-2.1769826960640999</v>
      </c>
      <c r="AH3923">
        <v>-1.5750814863501199</v>
      </c>
      <c r="AI3923">
        <v>-2.1838121413682501</v>
      </c>
      <c r="AJ3923">
        <v>-1.00302584712551</v>
      </c>
      <c r="AK3923">
        <v>1.5292148594767501</v>
      </c>
      <c r="AL3923" s="1">
        <v>-8.9580219947176497E-4</v>
      </c>
      <c r="AM3923" s="1">
        <v>-8.8838845580677396E-6</v>
      </c>
      <c r="AN3923" s="1">
        <v>-1.3689534952581899E-6</v>
      </c>
      <c r="AO3923" s="1">
        <v>-5.1092415495212401E-8</v>
      </c>
      <c r="AP3923" s="1">
        <v>1.2570485213790899E-6</v>
      </c>
      <c r="AQ3923" s="1">
        <v>-4.7627371620413499E-7</v>
      </c>
      <c r="AR3923" s="1">
        <v>2.5207797062384299E-8</v>
      </c>
      <c r="AS3923">
        <v>9.0387573804823797E-3</v>
      </c>
      <c r="AT3923">
        <v>1.3928196157008499E-3</v>
      </c>
      <c r="AU3923" s="1">
        <v>5.1982766262924597E-5</v>
      </c>
      <c r="AV3923">
        <v>-1.27896349176627E-3</v>
      </c>
      <c r="AW3923" s="1">
        <v>4.8457799143233503E-4</v>
      </c>
      <c r="AX3923" s="1">
        <v>-2.5647248330283901E-5</v>
      </c>
      <c r="AY3923">
        <v>4.5431223946964597E-2</v>
      </c>
      <c r="AZ3923">
        <v>6.4806224041414602</v>
      </c>
      <c r="BA3923">
        <v>6.44492874516403</v>
      </c>
      <c r="BB3923">
        <v>-2.5281179429122802</v>
      </c>
      <c r="BC3923">
        <v>3.9805364835583501</v>
      </c>
      <c r="BD3923" s="1">
        <v>-1.7737776850325899E-5</v>
      </c>
      <c r="BE3923">
        <v>-0.34982572674871298</v>
      </c>
      <c r="BF3923">
        <v>-0.26339172913449699</v>
      </c>
      <c r="BG3923">
        <v>0.25615271419934899</v>
      </c>
      <c r="BH3923">
        <v>-0.29739911683988202</v>
      </c>
      <c r="BI3923">
        <v>-0.95420590593114696</v>
      </c>
      <c r="BJ3923">
        <v>-2.9837581079206098E-2</v>
      </c>
      <c r="BK3923">
        <v>1.2432744842440901E-2</v>
      </c>
      <c r="BL3923">
        <v>2.65091401524841E-3</v>
      </c>
      <c r="BM3923">
        <v>1.0853634563186E-2</v>
      </c>
    </row>
    <row r="3924" spans="1:65" x14ac:dyDescent="0.25">
      <c r="A3924" t="s">
        <v>3987</v>
      </c>
      <c r="B3924">
        <v>-2.1769827047931098</v>
      </c>
      <c r="C3924">
        <v>-1.5750814876952099</v>
      </c>
      <c r="D3924">
        <v>-2.1838121414184499</v>
      </c>
      <c r="E3924">
        <v>-1.00302584589038</v>
      </c>
      <c r="F3924">
        <v>1.52921485900878</v>
      </c>
      <c r="G3924" s="1">
        <v>-8.9580217470341895E-4</v>
      </c>
      <c r="H3924">
        <v>0.19916370511054901</v>
      </c>
      <c r="I3924">
        <v>3.0236290767788901E-2</v>
      </c>
      <c r="J3924" s="1">
        <v>7.3908700142055696E-4</v>
      </c>
      <c r="K3924">
        <v>-2.97607332468032E-2</v>
      </c>
      <c r="L3924">
        <v>9.4459503889083793E-3</v>
      </c>
      <c r="M3924">
        <v>0</v>
      </c>
      <c r="N3924">
        <v>1.39626340159547</v>
      </c>
      <c r="O3924">
        <v>0.23379313813709801</v>
      </c>
      <c r="P3924">
        <v>0.61123913772975802</v>
      </c>
      <c r="Q3924">
        <v>-0.207519851297124</v>
      </c>
      <c r="R3924">
        <v>6.3570109755586302E-2</v>
      </c>
      <c r="S3924" s="1">
        <v>1.49911096212653E-5</v>
      </c>
      <c r="T3924">
        <v>6.2982945100974602E-2</v>
      </c>
      <c r="U3924">
        <v>0.30319797157339001</v>
      </c>
      <c r="V3924">
        <v>0.29797673089363003</v>
      </c>
      <c r="W3924">
        <v>3.10092297449969E-2</v>
      </c>
      <c r="X3924" s="1">
        <v>4.1239144987762698E-4</v>
      </c>
      <c r="Y3924" s="1">
        <v>-4.7600876368338904E-6</v>
      </c>
      <c r="Z3924">
        <v>-0.35151884082149498</v>
      </c>
      <c r="AA3924">
        <v>-0.26442026021195397</v>
      </c>
      <c r="AB3924">
        <v>0.257914215695003</v>
      </c>
      <c r="AC3924">
        <v>-0.29491618988199297</v>
      </c>
      <c r="AD3924">
        <v>-0.95487816446681495</v>
      </c>
      <c r="AE3924">
        <v>-3.0629703361120201E-2</v>
      </c>
      <c r="AF3924">
        <v>1.7145064653845299E-2</v>
      </c>
      <c r="AG3924">
        <v>-2.1769827037002698</v>
      </c>
      <c r="AH3924">
        <v>-1.57508148752681</v>
      </c>
      <c r="AI3924">
        <v>-2.1838121414121798</v>
      </c>
      <c r="AJ3924">
        <v>-1.0030258460450101</v>
      </c>
      <c r="AK3924">
        <v>1.52921485906737</v>
      </c>
      <c r="AL3924" s="1">
        <v>-8.9580217780432499E-4</v>
      </c>
      <c r="AM3924" s="1">
        <v>-1.1059623326885201E-6</v>
      </c>
      <c r="AN3924" s="1">
        <v>-1.70420204114814E-7</v>
      </c>
      <c r="AO3924" s="1">
        <v>-6.3501761471042703E-9</v>
      </c>
      <c r="AP3924" s="1">
        <v>1.5649365004135299E-7</v>
      </c>
      <c r="AQ3924" s="1">
        <v>-5.92914994301312E-8</v>
      </c>
      <c r="AR3924" s="1">
        <v>3.1381334907879299E-9</v>
      </c>
      <c r="AS3924">
        <v>1.1190828483362101E-3</v>
      </c>
      <c r="AT3924" s="1">
        <v>1.7244200189908901E-4</v>
      </c>
      <c r="AU3924" s="1">
        <v>6.4244835806074601E-6</v>
      </c>
      <c r="AV3924" s="1">
        <v>-1.5835033018700201E-4</v>
      </c>
      <c r="AW3924" s="1">
        <v>5.9994531449348601E-5</v>
      </c>
      <c r="AX3924" s="1">
        <v>-3.1753615984126498E-6</v>
      </c>
      <c r="AY3924">
        <v>1.11610594445763E-2</v>
      </c>
      <c r="AZ3924">
        <v>6.50721193373123</v>
      </c>
      <c r="BA3924">
        <v>6.4747275575822503</v>
      </c>
      <c r="BB3924">
        <v>-2.52152413867947</v>
      </c>
      <c r="BC3924">
        <v>3.96100560364229</v>
      </c>
      <c r="BD3924" s="1">
        <v>-1.47103140983815E-5</v>
      </c>
      <c r="BE3924">
        <v>-0.34982572891218999</v>
      </c>
      <c r="BF3924">
        <v>-0.26339172661131099</v>
      </c>
      <c r="BG3924">
        <v>0.256152713795332</v>
      </c>
      <c r="BH3924">
        <v>-0.29739912048544698</v>
      </c>
      <c r="BI3924">
        <v>-0.95420590478865797</v>
      </c>
      <c r="BJ3924">
        <v>-2.9837581254401301E-2</v>
      </c>
      <c r="BK3924">
        <v>1.24327449031396E-2</v>
      </c>
      <c r="BL3924">
        <v>2.65091401524841E-3</v>
      </c>
      <c r="BM3924">
        <v>1.08536380255701E-2</v>
      </c>
    </row>
    <row r="3925" spans="1:65" x14ac:dyDescent="0.25">
      <c r="A3925" t="s">
        <v>3988</v>
      </c>
      <c r="B3925">
        <v>-2.15009576479066</v>
      </c>
      <c r="C3925">
        <v>-1.57056506097827</v>
      </c>
      <c r="D3925">
        <v>-2.1837034225463801</v>
      </c>
      <c r="E3925">
        <v>-1.0070069593242099</v>
      </c>
      <c r="F3925">
        <v>1.5302867889404199</v>
      </c>
      <c r="G3925" s="1">
        <v>-8.6003938783818599E-4</v>
      </c>
      <c r="H3925">
        <v>0.33398491144180298</v>
      </c>
      <c r="I3925">
        <v>6.0032092034816797E-2</v>
      </c>
      <c r="J3925">
        <v>2.5277845561504299E-3</v>
      </c>
      <c r="K3925">
        <v>-5.17899245023727E-2</v>
      </c>
      <c r="L3925">
        <v>1.5298088081181001E-2</v>
      </c>
      <c r="M3925">
        <v>0</v>
      </c>
      <c r="N3925">
        <v>1.39626340159546</v>
      </c>
      <c r="O3925">
        <v>0.23379313813709501</v>
      </c>
      <c r="P3925">
        <v>0.61123913772975802</v>
      </c>
      <c r="Q3925">
        <v>-0.207519851297123</v>
      </c>
      <c r="R3925">
        <v>6.3570109755586302E-2</v>
      </c>
      <c r="S3925" s="1">
        <v>1.49911096212653E-5</v>
      </c>
      <c r="T3925">
        <v>6.2728938910976098E-2</v>
      </c>
      <c r="U3925">
        <v>0.30130044234555797</v>
      </c>
      <c r="V3925">
        <v>0.29831504222670702</v>
      </c>
      <c r="W3925">
        <v>3.0976499445598701E-2</v>
      </c>
      <c r="X3925" s="1">
        <v>4.2750222517590598E-4</v>
      </c>
      <c r="Y3925" s="1">
        <v>-4.7617219974396598E-6</v>
      </c>
      <c r="Z3925">
        <v>-0.34375455618232498</v>
      </c>
      <c r="AA3925">
        <v>-0.27314911247294399</v>
      </c>
      <c r="AB3925">
        <v>0.25946070948164202</v>
      </c>
      <c r="AC3925">
        <v>-0.28211573573228899</v>
      </c>
      <c r="AD3925">
        <v>-0.958759780026608</v>
      </c>
      <c r="AE3925">
        <v>-2.99400901619408E-2</v>
      </c>
      <c r="AF3925">
        <v>1.7146044927405402E-2</v>
      </c>
      <c r="AG3925">
        <v>-2.1769827023103598</v>
      </c>
      <c r="AH3925">
        <v>-1.57508148731263</v>
      </c>
      <c r="AI3925">
        <v>-2.1838121414042102</v>
      </c>
      <c r="AJ3925">
        <v>-1.0030258462416899</v>
      </c>
      <c r="AK3925">
        <v>1.5292148591418899</v>
      </c>
      <c r="AL3925" s="1">
        <v>-8.9580218174804599E-4</v>
      </c>
      <c r="AM3925" s="1">
        <v>-2.5049024821515501E-6</v>
      </c>
      <c r="AN3925" s="1">
        <v>-3.8598591809025199E-7</v>
      </c>
      <c r="AO3925" s="1">
        <v>-1.43669601839826E-8</v>
      </c>
      <c r="AP3925" s="1">
        <v>3.5444740853886999E-7</v>
      </c>
      <c r="AQ3925" s="1">
        <v>-1.3429760226693901E-7</v>
      </c>
      <c r="AR3925" s="1">
        <v>7.1074621192988703E-9</v>
      </c>
      <c r="AS3925">
        <v>26886.9425295043</v>
      </c>
      <c r="AT3925">
        <v>4516.4271063391598</v>
      </c>
      <c r="AU3925">
        <v>108.718886562291</v>
      </c>
      <c r="AV3925">
        <v>-3981.1137914190599</v>
      </c>
      <c r="AW3925">
        <v>1071.9300671276301</v>
      </c>
      <c r="AX3925">
        <v>35.762779694935702</v>
      </c>
      <c r="AY3925">
        <v>14381.895594608801</v>
      </c>
      <c r="AZ3925">
        <v>8060.1509422054296</v>
      </c>
      <c r="BA3925">
        <v>1536.65862314537</v>
      </c>
      <c r="BB3925">
        <v>1350.6711997196001</v>
      </c>
      <c r="BC3925">
        <v>1944.3612811799901</v>
      </c>
      <c r="BD3925">
        <v>-46.700217402140296</v>
      </c>
      <c r="BE3925">
        <v>-0.349825728518394</v>
      </c>
      <c r="BF3925">
        <v>-0.26339172707056502</v>
      </c>
      <c r="BG3925">
        <v>0.25615271386885602</v>
      </c>
      <c r="BH3925">
        <v>-0.29739911982189199</v>
      </c>
      <c r="BI3925">
        <v>-0.95420590499660995</v>
      </c>
      <c r="BJ3925">
        <v>-2.9837581222530898E-2</v>
      </c>
      <c r="BK3925">
        <v>1.24327448920824E-2</v>
      </c>
      <c r="BL3925">
        <v>1.1958609335124401E-2</v>
      </c>
      <c r="BM3925">
        <v>3.3259686448862798E-2</v>
      </c>
    </row>
    <row r="3926" spans="1:65" x14ac:dyDescent="0.25">
      <c r="A3926" t="s">
        <v>3989</v>
      </c>
      <c r="B3926">
        <v>-2.15009576479066</v>
      </c>
      <c r="C3926">
        <v>-1.57056506097827</v>
      </c>
      <c r="D3926">
        <v>-2.1837034225463801</v>
      </c>
      <c r="E3926">
        <v>-1.0070069593242099</v>
      </c>
      <c r="F3926">
        <v>1.5302867889404199</v>
      </c>
      <c r="G3926" s="1">
        <v>-8.6003938783818599E-4</v>
      </c>
      <c r="H3926">
        <v>0.33398491144180298</v>
      </c>
      <c r="I3926">
        <v>6.0032092034816797E-2</v>
      </c>
      <c r="J3926">
        <v>2.5277845561504299E-3</v>
      </c>
      <c r="K3926">
        <v>-5.17899245023727E-2</v>
      </c>
      <c r="L3926">
        <v>1.5298088081181001E-2</v>
      </c>
      <c r="M3926">
        <v>0</v>
      </c>
      <c r="N3926">
        <v>1.39626340159546</v>
      </c>
      <c r="O3926">
        <v>0.23379313813709501</v>
      </c>
      <c r="P3926">
        <v>0.61123913772975802</v>
      </c>
      <c r="Q3926">
        <v>-0.207519851297123</v>
      </c>
      <c r="R3926">
        <v>6.3570109755586302E-2</v>
      </c>
      <c r="S3926" s="1">
        <v>1.49911096212653E-5</v>
      </c>
      <c r="T3926">
        <v>6.2728938910976098E-2</v>
      </c>
      <c r="U3926">
        <v>0.30130044234555797</v>
      </c>
      <c r="V3926">
        <v>0.29831504222670702</v>
      </c>
      <c r="W3926">
        <v>3.0976499445598701E-2</v>
      </c>
      <c r="X3926" s="1">
        <v>4.2750222517590598E-4</v>
      </c>
      <c r="Y3926" s="1">
        <v>-4.7617219974396598E-6</v>
      </c>
      <c r="Z3926">
        <v>-0.34375455618232498</v>
      </c>
      <c r="AA3926">
        <v>-0.27314911247294399</v>
      </c>
      <c r="AB3926">
        <v>0.25946070948164202</v>
      </c>
      <c r="AC3926">
        <v>-0.28211573573228899</v>
      </c>
      <c r="AD3926">
        <v>-0.958759780026608</v>
      </c>
      <c r="AE3926">
        <v>-2.99400901619408E-2</v>
      </c>
      <c r="AF3926">
        <v>1.7146044927405402E-2</v>
      </c>
      <c r="AG3926">
        <v>-2.1500962290580201</v>
      </c>
      <c r="AH3926">
        <v>-1.57056513896518</v>
      </c>
      <c r="AI3926">
        <v>-2.1837034244236699</v>
      </c>
      <c r="AJ3926">
        <v>-1.0070068905807601</v>
      </c>
      <c r="AK3926">
        <v>1.5302867704309899</v>
      </c>
      <c r="AL3926" s="1">
        <v>-8.6004000536832098E-4</v>
      </c>
      <c r="AM3926" s="1">
        <v>3.4659461482253401E-4</v>
      </c>
      <c r="AN3926" s="1">
        <v>5.8220428967419699E-5</v>
      </c>
      <c r="AO3926" s="1">
        <v>1.4014754816007E-6</v>
      </c>
      <c r="AP3926" s="1">
        <v>-5.1319803705720101E-5</v>
      </c>
      <c r="AQ3926" s="1">
        <v>1.3818052368165601E-5</v>
      </c>
      <c r="AR3926" s="1">
        <v>4.6101157389387499E-7</v>
      </c>
      <c r="AS3926">
        <v>-0.228921873530023</v>
      </c>
      <c r="AT3926">
        <v>-3.84539434530414E-2</v>
      </c>
      <c r="AU3926" s="1">
        <v>-9.2565930774038603E-4</v>
      </c>
      <c r="AV3926">
        <v>3.3896157590000101E-2</v>
      </c>
      <c r="AW3926">
        <v>-9.1266694185494993E-3</v>
      </c>
      <c r="AX3926" s="1">
        <v>-3.0449301290421098E-4</v>
      </c>
      <c r="AY3926">
        <v>-0.12526527653906699</v>
      </c>
      <c r="AZ3926">
        <v>6.4453636410104398</v>
      </c>
      <c r="BA3926">
        <v>6.5027424076514704</v>
      </c>
      <c r="BB3926">
        <v>-2.5313761450546899</v>
      </c>
      <c r="BC3926">
        <v>3.9367514707865299</v>
      </c>
      <c r="BD3926" s="1">
        <v>3.7068312796418202E-4</v>
      </c>
      <c r="BE3926">
        <v>-0.34208819558035902</v>
      </c>
      <c r="BF3926">
        <v>-0.27208483182606302</v>
      </c>
      <c r="BG3926">
        <v>0.25769448042112297</v>
      </c>
      <c r="BH3926">
        <v>-0.28458651154581999</v>
      </c>
      <c r="BI3926">
        <v>-0.95812496822279902</v>
      </c>
      <c r="BJ3926">
        <v>-2.9206211179566101E-2</v>
      </c>
      <c r="BK3926">
        <v>1.24120885742653E-2</v>
      </c>
      <c r="BL3926">
        <v>2.6512329932302202E-3</v>
      </c>
      <c r="BM3926">
        <v>1.08548077033736E-2</v>
      </c>
    </row>
    <row r="3927" spans="1:65" x14ac:dyDescent="0.25">
      <c r="A3927" t="s">
        <v>3990</v>
      </c>
      <c r="B3927">
        <v>-2.15009576479066</v>
      </c>
      <c r="C3927">
        <v>-1.57056506097827</v>
      </c>
      <c r="D3927">
        <v>-2.1837034225463801</v>
      </c>
      <c r="E3927">
        <v>-1.0070069593242099</v>
      </c>
      <c r="F3927">
        <v>1.5302867889404199</v>
      </c>
      <c r="G3927" s="1">
        <v>-8.6003938783818599E-4</v>
      </c>
      <c r="H3927">
        <v>0.33398491144180298</v>
      </c>
      <c r="I3927">
        <v>6.0032092034816797E-2</v>
      </c>
      <c r="J3927">
        <v>2.5277845561504299E-3</v>
      </c>
      <c r="K3927">
        <v>-5.17899245023727E-2</v>
      </c>
      <c r="L3927">
        <v>1.5298088081181001E-2</v>
      </c>
      <c r="M3927">
        <v>0</v>
      </c>
      <c r="N3927">
        <v>1.39626340159546</v>
      </c>
      <c r="O3927">
        <v>0.23379313813709501</v>
      </c>
      <c r="P3927">
        <v>0.61123913772975802</v>
      </c>
      <c r="Q3927">
        <v>-0.207519851297123</v>
      </c>
      <c r="R3927">
        <v>6.3570109755586302E-2</v>
      </c>
      <c r="S3927" s="1">
        <v>1.49911096212653E-5</v>
      </c>
      <c r="T3927">
        <v>6.2728938910976098E-2</v>
      </c>
      <c r="U3927">
        <v>0.30130044234555797</v>
      </c>
      <c r="V3927">
        <v>0.29831504222670702</v>
      </c>
      <c r="W3927">
        <v>3.0976499445598701E-2</v>
      </c>
      <c r="X3927" s="1">
        <v>4.2750222517590598E-4</v>
      </c>
      <c r="Y3927" s="1">
        <v>-4.7617219974396598E-6</v>
      </c>
      <c r="Z3927">
        <v>-0.34375455618232498</v>
      </c>
      <c r="AA3927">
        <v>-0.27314911247294399</v>
      </c>
      <c r="AB3927">
        <v>0.25946070948164202</v>
      </c>
      <c r="AC3927">
        <v>-0.28211573573228899</v>
      </c>
      <c r="AD3927">
        <v>-0.958759780026608</v>
      </c>
      <c r="AE3927">
        <v>-2.99400901619408E-2</v>
      </c>
      <c r="AF3927">
        <v>1.7146044927405402E-2</v>
      </c>
      <c r="AG3927">
        <v>-2.1500957520603201</v>
      </c>
      <c r="AH3927">
        <v>-1.5705650588398401</v>
      </c>
      <c r="AI3927">
        <v>-2.1837034224949101</v>
      </c>
      <c r="AJ3927">
        <v>-1.0070069612091801</v>
      </c>
      <c r="AK3927">
        <v>1.5302867894479599</v>
      </c>
      <c r="AL3927" s="1">
        <v>-8.6003937090533395E-4</v>
      </c>
      <c r="AM3927" s="1">
        <v>-1.3295221059414699E-5</v>
      </c>
      <c r="AN3927" s="1">
        <v>-2.23331161319742E-6</v>
      </c>
      <c r="AO3927" s="1">
        <v>-5.3758127805903702E-8</v>
      </c>
      <c r="AP3927" s="1">
        <v>1.96860396306692E-6</v>
      </c>
      <c r="AQ3927" s="1">
        <v>-5.3005507585167299E-7</v>
      </c>
      <c r="AR3927" s="1">
        <v>-1.76842052851782E-8</v>
      </c>
      <c r="AS3927">
        <v>1.38600986727637E-2</v>
      </c>
      <c r="AT3927">
        <v>2.3281993439808199E-3</v>
      </c>
      <c r="AU3927" s="1">
        <v>5.6041431208876902E-5</v>
      </c>
      <c r="AV3927">
        <v>-2.0522444075280599E-3</v>
      </c>
      <c r="AW3927" s="1">
        <v>5.5257569279884501E-4</v>
      </c>
      <c r="AX3927" s="1">
        <v>1.8435559398795402E-5</v>
      </c>
      <c r="AY3927">
        <v>1.3838732929492E-2</v>
      </c>
      <c r="AZ3927">
        <v>6.5113446634853203</v>
      </c>
      <c r="BA3927">
        <v>6.5094516604148298</v>
      </c>
      <c r="BB3927">
        <v>-2.5207586711101801</v>
      </c>
      <c r="BC3927">
        <v>3.9600061492848302</v>
      </c>
      <c r="BD3927" s="1">
        <v>-3.7646226687002901E-5</v>
      </c>
      <c r="BE3927">
        <v>-0.342088056355218</v>
      </c>
      <c r="BF3927">
        <v>-0.27208498401896802</v>
      </c>
      <c r="BG3927">
        <v>0.25769450774126101</v>
      </c>
      <c r="BH3927">
        <v>-0.28458628376634099</v>
      </c>
      <c r="BI3927">
        <v>-0.95812503622511702</v>
      </c>
      <c r="BJ3927">
        <v>-2.9206200030937799E-2</v>
      </c>
      <c r="BK3927">
        <v>1.2412088077115E-2</v>
      </c>
      <c r="BL3927">
        <v>2.6512469630688399E-3</v>
      </c>
      <c r="BM3927">
        <v>1.0854588296035301E-2</v>
      </c>
    </row>
    <row r="3928" spans="1:65" x14ac:dyDescent="0.25">
      <c r="A3928" t="s">
        <v>3991</v>
      </c>
      <c r="B3928">
        <v>-2.15009576479066</v>
      </c>
      <c r="C3928">
        <v>-1.57056506097827</v>
      </c>
      <c r="D3928">
        <v>-2.1837034225463801</v>
      </c>
      <c r="E3928">
        <v>-1.0070069593242099</v>
      </c>
      <c r="F3928">
        <v>1.5302867889404199</v>
      </c>
      <c r="G3928" s="1">
        <v>-8.6003938783818599E-4</v>
      </c>
      <c r="H3928">
        <v>0.33398491144180298</v>
      </c>
      <c r="I3928">
        <v>6.0032092034816797E-2</v>
      </c>
      <c r="J3928">
        <v>2.5277845561504299E-3</v>
      </c>
      <c r="K3928">
        <v>-5.17899245023727E-2</v>
      </c>
      <c r="L3928">
        <v>1.5298088081181001E-2</v>
      </c>
      <c r="M3928">
        <v>0</v>
      </c>
      <c r="N3928">
        <v>1.39626340159546</v>
      </c>
      <c r="O3928">
        <v>0.23379313813709501</v>
      </c>
      <c r="P3928">
        <v>0.61123913772975802</v>
      </c>
      <c r="Q3928">
        <v>-0.207519851297123</v>
      </c>
      <c r="R3928">
        <v>6.3570109755586302E-2</v>
      </c>
      <c r="S3928" s="1">
        <v>1.49911096212653E-5</v>
      </c>
      <c r="T3928">
        <v>6.2728938910976098E-2</v>
      </c>
      <c r="U3928">
        <v>0.30130044234555797</v>
      </c>
      <c r="V3928">
        <v>0.29831504222670702</v>
      </c>
      <c r="W3928">
        <v>3.0976499445598701E-2</v>
      </c>
      <c r="X3928" s="1">
        <v>4.2750222517590598E-4</v>
      </c>
      <c r="Y3928" s="1">
        <v>-4.7617219974396598E-6</v>
      </c>
      <c r="Z3928">
        <v>-0.34375455618232498</v>
      </c>
      <c r="AA3928">
        <v>-0.27314911247294399</v>
      </c>
      <c r="AB3928">
        <v>0.25946070948164202</v>
      </c>
      <c r="AC3928">
        <v>-0.28211573573228899</v>
      </c>
      <c r="AD3928">
        <v>-0.958759780026608</v>
      </c>
      <c r="AE3928">
        <v>-2.99400901619408E-2</v>
      </c>
      <c r="AF3928">
        <v>1.7146044927405402E-2</v>
      </c>
      <c r="AG3928">
        <v>-2.1500957002351999</v>
      </c>
      <c r="AH3928">
        <v>-1.57056505013438</v>
      </c>
      <c r="AI3928">
        <v>-2.1837034222851801</v>
      </c>
      <c r="AJ3928">
        <v>-1.00700696888286</v>
      </c>
      <c r="AK3928">
        <v>1.5302867915141301</v>
      </c>
      <c r="AL3928" s="1">
        <v>-8.6003930197226203E-4</v>
      </c>
      <c r="AM3928" s="1">
        <v>-6.5890078890470905E-5</v>
      </c>
      <c r="AN3928" s="1">
        <v>-1.10680662096613E-5</v>
      </c>
      <c r="AO3928" s="1">
        <v>-2.6661633887240401E-7</v>
      </c>
      <c r="AP3928" s="1">
        <v>9.7562598521461002E-6</v>
      </c>
      <c r="AQ3928" s="1">
        <v>-2.6269175511761401E-6</v>
      </c>
      <c r="AR3928" s="1">
        <v>-8.7641102059292594E-8</v>
      </c>
      <c r="AS3928">
        <v>6.7224702133178396E-2</v>
      </c>
      <c r="AT3928">
        <v>1.12922484063661E-2</v>
      </c>
      <c r="AU3928" s="1">
        <v>2.7202650993836001E-4</v>
      </c>
      <c r="AV3928">
        <v>-9.9538762719641599E-3</v>
      </c>
      <c r="AW3928">
        <v>2.6801267448072902E-3</v>
      </c>
      <c r="AX3928" s="1">
        <v>8.9416280372320696E-5</v>
      </c>
      <c r="AY3928">
        <v>0.14774128651891599</v>
      </c>
      <c r="AZ3928">
        <v>6.4513232723712797</v>
      </c>
      <c r="BA3928">
        <v>6.4325100144265699</v>
      </c>
      <c r="BB3928">
        <v>-2.5364900893214899</v>
      </c>
      <c r="BC3928">
        <v>4.02655343006683</v>
      </c>
      <c r="BD3928" s="1">
        <v>-9.0143207558782398E-5</v>
      </c>
      <c r="BE3928">
        <v>-0.34208804122863501</v>
      </c>
      <c r="BF3928">
        <v>-0.27208500055455498</v>
      </c>
      <c r="BG3928">
        <v>0.25769451070960903</v>
      </c>
      <c r="BH3928">
        <v>-0.28458625901842999</v>
      </c>
      <c r="BI3928">
        <v>-0.95812504361346895</v>
      </c>
      <c r="BJ3928">
        <v>-2.9206198819593701E-2</v>
      </c>
      <c r="BK3928">
        <v>1.2412088023114399E-2</v>
      </c>
      <c r="BL3928">
        <v>2.65123508870601E-3</v>
      </c>
      <c r="BM3928">
        <v>1.08545644587093E-2</v>
      </c>
    </row>
    <row r="3929" spans="1:65" x14ac:dyDescent="0.25">
      <c r="A3929" t="s">
        <v>3992</v>
      </c>
      <c r="B3929">
        <v>-2.15009576479066</v>
      </c>
      <c r="C3929">
        <v>-1.57056506097827</v>
      </c>
      <c r="D3929">
        <v>-2.1837034225463801</v>
      </c>
      <c r="E3929">
        <v>-1.0070069593242099</v>
      </c>
      <c r="F3929">
        <v>1.5302867889404199</v>
      </c>
      <c r="G3929" s="1">
        <v>-8.6003938783818599E-4</v>
      </c>
      <c r="H3929">
        <v>0.33398491144180298</v>
      </c>
      <c r="I3929">
        <v>6.0032092034816797E-2</v>
      </c>
      <c r="J3929">
        <v>2.5277845561504299E-3</v>
      </c>
      <c r="K3929">
        <v>-5.17899245023727E-2</v>
      </c>
      <c r="L3929">
        <v>1.5298088081181001E-2</v>
      </c>
      <c r="M3929">
        <v>0</v>
      </c>
      <c r="N3929">
        <v>1.39626340159546</v>
      </c>
      <c r="O3929">
        <v>0.23379313813709501</v>
      </c>
      <c r="P3929">
        <v>0.61123913772975802</v>
      </c>
      <c r="Q3929">
        <v>-0.207519851297123</v>
      </c>
      <c r="R3929">
        <v>6.3570109755586302E-2</v>
      </c>
      <c r="S3929" s="1">
        <v>1.49911096212653E-5</v>
      </c>
      <c r="T3929">
        <v>6.2728938910976098E-2</v>
      </c>
      <c r="U3929">
        <v>0.30130044234555797</v>
      </c>
      <c r="V3929">
        <v>0.29831504222670702</v>
      </c>
      <c r="W3929">
        <v>3.0976499445598701E-2</v>
      </c>
      <c r="X3929" s="1">
        <v>4.2750222517590598E-4</v>
      </c>
      <c r="Y3929" s="1">
        <v>-4.7617219974396598E-6</v>
      </c>
      <c r="Z3929">
        <v>-0.34375455618232498</v>
      </c>
      <c r="AA3929">
        <v>-0.27314911247294399</v>
      </c>
      <c r="AB3929">
        <v>0.25946070948164202</v>
      </c>
      <c r="AC3929">
        <v>-0.28211573573228899</v>
      </c>
      <c r="AD3929">
        <v>-0.958759780026608</v>
      </c>
      <c r="AE3929">
        <v>-2.99400901619408E-2</v>
      </c>
      <c r="AF3929">
        <v>1.7146044927405402E-2</v>
      </c>
      <c r="AG3929">
        <v>-2.1500957537734502</v>
      </c>
      <c r="AH3929">
        <v>-1.5705650591276199</v>
      </c>
      <c r="AI3929">
        <v>-2.1837034225017802</v>
      </c>
      <c r="AJ3929">
        <v>-1.0070069609554899</v>
      </c>
      <c r="AK3929">
        <v>1.5302867893796499</v>
      </c>
      <c r="AL3929" s="1">
        <v>-8.6003937318409305E-4</v>
      </c>
      <c r="AM3929" s="1">
        <v>-1.1156785130569301E-5</v>
      </c>
      <c r="AN3929" s="1">
        <v>-1.8740922834958201E-6</v>
      </c>
      <c r="AO3929" s="1">
        <v>-4.5163772884647298E-8</v>
      </c>
      <c r="AP3929" s="1">
        <v>1.6519444516075901E-6</v>
      </c>
      <c r="AQ3929" s="1">
        <v>-4.4479346429733198E-7</v>
      </c>
      <c r="AR3929" s="1">
        <v>-1.4839748408757201E-8</v>
      </c>
      <c r="AS3929">
        <v>1.12963640027373E-2</v>
      </c>
      <c r="AT3929">
        <v>1.89753826412162E-3</v>
      </c>
      <c r="AU3929" s="1">
        <v>4.5727666424052801E-5</v>
      </c>
      <c r="AV3929">
        <v>-1.67261067960244E-3</v>
      </c>
      <c r="AW3929" s="1">
        <v>4.5035760901259499E-4</v>
      </c>
      <c r="AX3929" s="1">
        <v>1.50254038827475E-5</v>
      </c>
      <c r="AY3929">
        <v>5.3446031745318E-2</v>
      </c>
      <c r="AZ3929">
        <v>6.4810119012536997</v>
      </c>
      <c r="BA3929">
        <v>6.4781970879952597</v>
      </c>
      <c r="BB3929">
        <v>-2.52805474357947</v>
      </c>
      <c r="BC3929">
        <v>3.9841851058614699</v>
      </c>
      <c r="BD3929" s="1">
        <v>-1.85303519687741E-5</v>
      </c>
      <c r="BE3929">
        <v>-0.34208805685525601</v>
      </c>
      <c r="BF3929">
        <v>-0.27208498347238402</v>
      </c>
      <c r="BG3929">
        <v>0.25769450764316199</v>
      </c>
      <c r="BH3929">
        <v>-0.28458628458441199</v>
      </c>
      <c r="BI3929">
        <v>-0.95812503598088705</v>
      </c>
      <c r="BJ3929">
        <v>-2.9206200070946299E-2</v>
      </c>
      <c r="BK3929">
        <v>1.2412088078912999E-2</v>
      </c>
      <c r="BL3929">
        <v>2.6512469630688399E-3</v>
      </c>
      <c r="BM3929">
        <v>1.08545890840154E-2</v>
      </c>
    </row>
    <row r="3930" spans="1:65" x14ac:dyDescent="0.25">
      <c r="A3930" t="s">
        <v>3993</v>
      </c>
      <c r="B3930">
        <v>-2.1099861303912499</v>
      </c>
      <c r="C3930">
        <v>-1.5636757177165499</v>
      </c>
      <c r="D3930">
        <v>-2.1832590103149299</v>
      </c>
      <c r="E3930">
        <v>-1.01295264184985</v>
      </c>
      <c r="F3930">
        <v>1.5322470664978001</v>
      </c>
      <c r="G3930" s="1">
        <v>-8.7196031679326205E-4</v>
      </c>
      <c r="H3930">
        <v>0.43548825383186301</v>
      </c>
      <c r="I3930">
        <v>7.0267654955387102E-2</v>
      </c>
      <c r="J3930">
        <v>5.7134456001222099E-3</v>
      </c>
      <c r="K3930">
        <v>-6.4851023256778703E-2</v>
      </c>
      <c r="L3930">
        <v>1.9324986264109601E-2</v>
      </c>
      <c r="M3930">
        <v>0</v>
      </c>
      <c r="N3930">
        <v>1.3999539242664999E-2</v>
      </c>
      <c r="O3930">
        <v>2.34411086637991E-3</v>
      </c>
      <c r="P3930">
        <v>0.61123913772975802</v>
      </c>
      <c r="Q3930">
        <v>-2.0806835576633802E-3</v>
      </c>
      <c r="R3930" s="1">
        <v>6.3738134593004103E-4</v>
      </c>
      <c r="S3930" s="1">
        <v>1.49911096212653E-5</v>
      </c>
      <c r="T3930" s="1">
        <v>2.0405334719422001E-4</v>
      </c>
      <c r="U3930">
        <v>0.29246555129207302</v>
      </c>
      <c r="V3930">
        <v>0.29504313735228799</v>
      </c>
      <c r="W3930">
        <v>3.12858698928523E-2</v>
      </c>
      <c r="X3930" s="1">
        <v>-3.5504644901443103E-4</v>
      </c>
      <c r="Y3930" s="1">
        <v>-5.0555172586505697E-8</v>
      </c>
      <c r="Z3930">
        <v>-0.33177614656715199</v>
      </c>
      <c r="AA3930">
        <v>-0.28582208523288599</v>
      </c>
      <c r="AB3930">
        <v>0.26193964610789899</v>
      </c>
      <c r="AC3930">
        <v>-0.26290542971786801</v>
      </c>
      <c r="AD3930">
        <v>-0.96424570444250701</v>
      </c>
      <c r="AE3930">
        <v>-2.8669009429057899E-2</v>
      </c>
      <c r="AF3930">
        <v>1.7001305461396402E-2</v>
      </c>
      <c r="AG3930">
        <v>-2.1500957631149902</v>
      </c>
      <c r="AH3930">
        <v>-1.5705650606968</v>
      </c>
      <c r="AI3930">
        <v>-2.1837034225396001</v>
      </c>
      <c r="AJ3930">
        <v>-1.0070069595723301</v>
      </c>
      <c r="AK3930">
        <v>1.53028678900722</v>
      </c>
      <c r="AL3930" s="1">
        <v>-8.6003938560936795E-4</v>
      </c>
      <c r="AM3930" s="1">
        <v>-1.69146171741449E-6</v>
      </c>
      <c r="AN3930" s="1">
        <v>-2.84121246518745E-7</v>
      </c>
      <c r="AO3930" s="1">
        <v>-6.8444596830701499E-9</v>
      </c>
      <c r="AP3930" s="1">
        <v>2.5045564844812699E-7</v>
      </c>
      <c r="AQ3930" s="1">
        <v>-6.7428688379902503E-8</v>
      </c>
      <c r="AR3930" s="1">
        <v>-2.2498284725655998E-9</v>
      </c>
      <c r="AS3930">
        <v>40109.636106669001</v>
      </c>
      <c r="AT3930">
        <v>6889.34354849172</v>
      </c>
      <c r="AU3930">
        <v>444.41223835743</v>
      </c>
      <c r="AV3930">
        <v>-5945.6827784287498</v>
      </c>
      <c r="AW3930">
        <v>1960.2776254314099</v>
      </c>
      <c r="AX3930">
        <v>-11.9209266842375</v>
      </c>
      <c r="AY3930">
        <v>21508.532405988801</v>
      </c>
      <c r="AZ3930">
        <v>12393.6896053858</v>
      </c>
      <c r="BA3930">
        <v>2591.78550021816</v>
      </c>
      <c r="BB3930">
        <v>2101.8983568278099</v>
      </c>
      <c r="BC3930">
        <v>3068.4476691868299</v>
      </c>
      <c r="BD3930">
        <v>-68.1067977553585</v>
      </c>
      <c r="BE3930">
        <v>-0.34208805958183702</v>
      </c>
      <c r="BF3930">
        <v>-0.27208498049181801</v>
      </c>
      <c r="BG3930">
        <v>0.25769450710810099</v>
      </c>
      <c r="BH3930">
        <v>-0.28458628904525302</v>
      </c>
      <c r="BI3930">
        <v>-0.95812503464912702</v>
      </c>
      <c r="BJ3930">
        <v>-2.9206200289316999E-2</v>
      </c>
      <c r="BK3930">
        <v>1.24120880886392E-2</v>
      </c>
      <c r="BL3930">
        <v>1.76936518400907E-2</v>
      </c>
      <c r="BM3930">
        <v>4.59954371836667E-2</v>
      </c>
    </row>
    <row r="3931" spans="1:65" x14ac:dyDescent="0.25">
      <c r="A3931" t="s">
        <v>3994</v>
      </c>
      <c r="B3931">
        <v>-2.1099861303912499</v>
      </c>
      <c r="C3931">
        <v>-1.5636757177165499</v>
      </c>
      <c r="D3931">
        <v>-2.1832590103149299</v>
      </c>
      <c r="E3931">
        <v>-1.01295264184985</v>
      </c>
      <c r="F3931">
        <v>1.5322470664978001</v>
      </c>
      <c r="G3931" s="1">
        <v>-8.7196031679326205E-4</v>
      </c>
      <c r="H3931">
        <v>0.43548825383186301</v>
      </c>
      <c r="I3931">
        <v>7.0267654955387102E-2</v>
      </c>
      <c r="J3931">
        <v>5.7134456001222099E-3</v>
      </c>
      <c r="K3931">
        <v>-6.4851023256778703E-2</v>
      </c>
      <c r="L3931">
        <v>1.9324986264109601E-2</v>
      </c>
      <c r="M3931">
        <v>0</v>
      </c>
      <c r="N3931">
        <v>1.3999539242664999E-2</v>
      </c>
      <c r="O3931">
        <v>2.34411086637991E-3</v>
      </c>
      <c r="P3931">
        <v>0.61123913772975802</v>
      </c>
      <c r="Q3931">
        <v>-2.0806835576633802E-3</v>
      </c>
      <c r="R3931" s="1">
        <v>6.3738134593004103E-4</v>
      </c>
      <c r="S3931" s="1">
        <v>1.49911096212653E-5</v>
      </c>
      <c r="T3931" s="1">
        <v>2.0405334719422001E-4</v>
      </c>
      <c r="U3931">
        <v>0.29246555129207302</v>
      </c>
      <c r="V3931">
        <v>0.29504313735228799</v>
      </c>
      <c r="W3931">
        <v>3.12858698928523E-2</v>
      </c>
      <c r="X3931" s="1">
        <v>-3.5504644901443103E-4</v>
      </c>
      <c r="Y3931" s="1">
        <v>-5.0555172586505697E-8</v>
      </c>
      <c r="Z3931">
        <v>-0.33177614656715199</v>
      </c>
      <c r="AA3931">
        <v>-0.28582208523288599</v>
      </c>
      <c r="AB3931">
        <v>0.26193964610789899</v>
      </c>
      <c r="AC3931">
        <v>-0.26290542971786801</v>
      </c>
      <c r="AD3931">
        <v>-0.96424570444250701</v>
      </c>
      <c r="AE3931">
        <v>-2.8669009429057899E-2</v>
      </c>
      <c r="AF3931">
        <v>1.7001305461396402E-2</v>
      </c>
      <c r="AG3931">
        <v>-2.1099859492597499</v>
      </c>
      <c r="AH3931">
        <v>-1.56367568660489</v>
      </c>
      <c r="AI3931">
        <v>-2.1832590083080099</v>
      </c>
      <c r="AJ3931">
        <v>-1.0129526687000101</v>
      </c>
      <c r="AK3931">
        <v>1.53224707535024</v>
      </c>
      <c r="AL3931" s="1">
        <v>-8.71960370627102E-4</v>
      </c>
      <c r="AM3931" s="1">
        <v>-2.14950093955188E-4</v>
      </c>
      <c r="AN3931" s="1">
        <v>-3.6920431881995999E-5</v>
      </c>
      <c r="AO3931" s="1">
        <v>-2.3816330612918399E-6</v>
      </c>
      <c r="AP3931" s="1">
        <v>3.18632930114826E-5</v>
      </c>
      <c r="AQ3931" s="1">
        <v>-1.0505253000946501E-5</v>
      </c>
      <c r="AR3931" s="1">
        <v>6.3885017581107299E-8</v>
      </c>
      <c r="AS3931">
        <v>0.24876868788929499</v>
      </c>
      <c r="AT3931">
        <v>4.2729208733989298E-2</v>
      </c>
      <c r="AU3931">
        <v>2.7563408299645402E-3</v>
      </c>
      <c r="AV3931">
        <v>-3.68764186002003E-2</v>
      </c>
      <c r="AW3931">
        <v>1.21580687741909E-2</v>
      </c>
      <c r="AX3931" s="1">
        <v>-7.3936195215613197E-5</v>
      </c>
      <c r="AY3931">
        <v>0.147995169529063</v>
      </c>
      <c r="AZ3931">
        <v>6.5731523781016303</v>
      </c>
      <c r="BA3931">
        <v>6.5645786539446203</v>
      </c>
      <c r="BB3931">
        <v>-2.5116820329536802</v>
      </c>
      <c r="BC3931">
        <v>3.9847205421863299</v>
      </c>
      <c r="BD3931" s="1">
        <v>-4.2544024645750601E-4</v>
      </c>
      <c r="BE3931">
        <v>-0.33015107342212402</v>
      </c>
      <c r="BF3931">
        <v>-0.28470676942261702</v>
      </c>
      <c r="BG3931">
        <v>0.26016609956921899</v>
      </c>
      <c r="BH3931">
        <v>-0.26535507176011902</v>
      </c>
      <c r="BI3931">
        <v>-0.96366577275612297</v>
      </c>
      <c r="BJ3931">
        <v>-2.80221342846661E-2</v>
      </c>
      <c r="BK3931">
        <v>1.22361881179702E-2</v>
      </c>
      <c r="BL3931">
        <v>2.6514518540352501E-3</v>
      </c>
      <c r="BM3931">
        <v>1.0855768969273E-2</v>
      </c>
    </row>
    <row r="3932" spans="1:65" x14ac:dyDescent="0.25">
      <c r="A3932" t="s">
        <v>3995</v>
      </c>
      <c r="B3932">
        <v>-2.1099861303912499</v>
      </c>
      <c r="C3932">
        <v>-1.5636757177165499</v>
      </c>
      <c r="D3932">
        <v>-2.1832590103149299</v>
      </c>
      <c r="E3932">
        <v>-1.01295264184985</v>
      </c>
      <c r="F3932">
        <v>1.5322470664978001</v>
      </c>
      <c r="G3932" s="1">
        <v>-8.7196031679326205E-4</v>
      </c>
      <c r="H3932">
        <v>0.43548825383186301</v>
      </c>
      <c r="I3932">
        <v>7.0267654955387102E-2</v>
      </c>
      <c r="J3932">
        <v>5.7134456001222099E-3</v>
      </c>
      <c r="K3932">
        <v>-6.4851023256778703E-2</v>
      </c>
      <c r="L3932">
        <v>1.9324986264109601E-2</v>
      </c>
      <c r="M3932">
        <v>0</v>
      </c>
      <c r="N3932">
        <v>1.3999539242664999E-2</v>
      </c>
      <c r="O3932">
        <v>2.34411086637991E-3</v>
      </c>
      <c r="P3932">
        <v>0.61123913772975802</v>
      </c>
      <c r="Q3932">
        <v>-2.0806835576633802E-3</v>
      </c>
      <c r="R3932" s="1">
        <v>6.3738134593004103E-4</v>
      </c>
      <c r="S3932" s="1">
        <v>1.49911096212653E-5</v>
      </c>
      <c r="T3932" s="1">
        <v>2.0405334719422001E-4</v>
      </c>
      <c r="U3932">
        <v>0.29246555129207302</v>
      </c>
      <c r="V3932">
        <v>0.29504313735228799</v>
      </c>
      <c r="W3932">
        <v>3.12858698928523E-2</v>
      </c>
      <c r="X3932" s="1">
        <v>-3.5504644901443103E-4</v>
      </c>
      <c r="Y3932" s="1">
        <v>-5.0555172586505697E-8</v>
      </c>
      <c r="Z3932">
        <v>-0.33177614656715199</v>
      </c>
      <c r="AA3932">
        <v>-0.28582208523288599</v>
      </c>
      <c r="AB3932">
        <v>0.26193964610789899</v>
      </c>
      <c r="AC3932">
        <v>-0.26290542971786801</v>
      </c>
      <c r="AD3932">
        <v>-0.96424570444250701</v>
      </c>
      <c r="AE3932">
        <v>-2.8669009429057899E-2</v>
      </c>
      <c r="AF3932">
        <v>1.7001305461396402E-2</v>
      </c>
      <c r="AG3932">
        <v>-2.1099861192297298</v>
      </c>
      <c r="AH3932">
        <v>-1.5636757157994099</v>
      </c>
      <c r="AI3932">
        <v>-2.1832590101912599</v>
      </c>
      <c r="AJ3932">
        <v>-1.0129526435043901</v>
      </c>
      <c r="AK3932">
        <v>1.5322470670432999</v>
      </c>
      <c r="AL3932" s="1">
        <v>-8.71960320110564E-4</v>
      </c>
      <c r="AM3932" s="1">
        <v>-1.1500967082919799E-5</v>
      </c>
      <c r="AN3932" s="1">
        <v>-1.97543977062492E-6</v>
      </c>
      <c r="AO3932" s="1">
        <v>-1.27430184583888E-7</v>
      </c>
      <c r="AP3932" s="1">
        <v>1.7048553750694601E-6</v>
      </c>
      <c r="AQ3932" s="1">
        <v>-5.6208663891426905E-7</v>
      </c>
      <c r="AR3932" s="1">
        <v>3.4181872189918701E-9</v>
      </c>
      <c r="AS3932">
        <v>1.1840411348734901E-2</v>
      </c>
      <c r="AT3932">
        <v>2.03374397983646E-3</v>
      </c>
      <c r="AU3932" s="1">
        <v>1.3119129418714999E-4</v>
      </c>
      <c r="AV3932">
        <v>-1.7551731321156601E-3</v>
      </c>
      <c r="AW3932" s="1">
        <v>5.7867629690921496E-4</v>
      </c>
      <c r="AX3932" s="1">
        <v>-3.5190730347939402E-6</v>
      </c>
      <c r="AY3932">
        <v>1.1826507952138601E-2</v>
      </c>
      <c r="AZ3932">
        <v>6.50525092928416</v>
      </c>
      <c r="BA3932">
        <v>6.5549161448295896</v>
      </c>
      <c r="BB3932">
        <v>-2.5228735235120201</v>
      </c>
      <c r="BC3932">
        <v>3.9611025852881601</v>
      </c>
      <c r="BD3932" s="1">
        <v>-3.3673379881859497E-5</v>
      </c>
      <c r="BE3932">
        <v>-0.33015112501718802</v>
      </c>
      <c r="BF3932">
        <v>-0.28470671705387102</v>
      </c>
      <c r="BG3932">
        <v>0.26016608911154698</v>
      </c>
      <c r="BH3932">
        <v>-0.26535515349204097</v>
      </c>
      <c r="BI3932">
        <v>-0.96366575009504996</v>
      </c>
      <c r="BJ3932">
        <v>-2.80221392626951E-2</v>
      </c>
      <c r="BK3932">
        <v>1.22361889533172E-2</v>
      </c>
      <c r="BL3932">
        <v>2.6514786295592698E-3</v>
      </c>
      <c r="BM3932">
        <v>1.0855844932218899E-2</v>
      </c>
    </row>
    <row r="3933" spans="1:65" x14ac:dyDescent="0.25">
      <c r="A3933" t="s">
        <v>3996</v>
      </c>
      <c r="B3933">
        <v>-2.1099861303912499</v>
      </c>
      <c r="C3933">
        <v>-1.5636757177165499</v>
      </c>
      <c r="D3933">
        <v>-2.1832590103149299</v>
      </c>
      <c r="E3933">
        <v>-1.01295264184985</v>
      </c>
      <c r="F3933">
        <v>1.5322470664978001</v>
      </c>
      <c r="G3933" s="1">
        <v>-8.7196031679326205E-4</v>
      </c>
      <c r="H3933">
        <v>0.43548825383186301</v>
      </c>
      <c r="I3933">
        <v>7.0267654955387102E-2</v>
      </c>
      <c r="J3933">
        <v>5.7134456001222099E-3</v>
      </c>
      <c r="K3933">
        <v>-6.4851023256778703E-2</v>
      </c>
      <c r="L3933">
        <v>1.9324986264109601E-2</v>
      </c>
      <c r="M3933">
        <v>0</v>
      </c>
      <c r="N3933">
        <v>1.3999539242664999E-2</v>
      </c>
      <c r="O3933">
        <v>2.34411086637991E-3</v>
      </c>
      <c r="P3933">
        <v>0.61123913772975802</v>
      </c>
      <c r="Q3933">
        <v>-2.0806835576633802E-3</v>
      </c>
      <c r="R3933" s="1">
        <v>6.3738134593004103E-4</v>
      </c>
      <c r="S3933" s="1">
        <v>1.49911096212653E-5</v>
      </c>
      <c r="T3933" s="1">
        <v>2.0405334719422001E-4</v>
      </c>
      <c r="U3933">
        <v>0.29246555129207302</v>
      </c>
      <c r="V3933">
        <v>0.29504313735228799</v>
      </c>
      <c r="W3933">
        <v>3.12858698928523E-2</v>
      </c>
      <c r="X3933" s="1">
        <v>-3.5504644901443103E-4</v>
      </c>
      <c r="Y3933" s="1">
        <v>-5.0555172586505697E-8</v>
      </c>
      <c r="Z3933">
        <v>-0.33177614656715199</v>
      </c>
      <c r="AA3933">
        <v>-0.28582208523288599</v>
      </c>
      <c r="AB3933">
        <v>0.26193964610789899</v>
      </c>
      <c r="AC3933">
        <v>-0.26290542971786801</v>
      </c>
      <c r="AD3933">
        <v>-0.96424570444250701</v>
      </c>
      <c r="AE3933">
        <v>-2.8669009429057899E-2</v>
      </c>
      <c r="AF3933">
        <v>1.7001305461396402E-2</v>
      </c>
      <c r="AG3933">
        <v>-2.1099861054706399</v>
      </c>
      <c r="AH3933">
        <v>-1.5636757134360999</v>
      </c>
      <c r="AI3933">
        <v>-2.1832590100388698</v>
      </c>
      <c r="AJ3933">
        <v>-1.0129526455439399</v>
      </c>
      <c r="AK3933">
        <v>1.53224706771573</v>
      </c>
      <c r="AL3933" s="1">
        <v>-8.7196032419988695E-4</v>
      </c>
      <c r="AM3933" s="1">
        <v>-2.5310645928452699E-5</v>
      </c>
      <c r="AN3933" s="1">
        <v>-4.3474442496806799E-6</v>
      </c>
      <c r="AO3933" s="1">
        <v>-2.80379039688108E-7</v>
      </c>
      <c r="AP3933" s="1">
        <v>3.7519112525071201E-6</v>
      </c>
      <c r="AQ3933" s="1">
        <v>-1.2369971395172901E-6</v>
      </c>
      <c r="AR3933" s="1">
        <v>7.5225468681379608E-9</v>
      </c>
      <c r="AS3933">
        <v>2.5700684945511601E-2</v>
      </c>
      <c r="AT3933">
        <v>4.4144387269522004E-3</v>
      </c>
      <c r="AU3933" s="1">
        <v>2.8469535114344398E-4</v>
      </c>
      <c r="AV3933">
        <v>-3.8097261428752202E-3</v>
      </c>
      <c r="AW3933">
        <v>1.25605808269411E-3</v>
      </c>
      <c r="AX3933" s="1">
        <v>-7.6384693773071604E-6</v>
      </c>
      <c r="AY3933">
        <v>5.30606219688875E-2</v>
      </c>
      <c r="AZ3933">
        <v>6.4902105586132404</v>
      </c>
      <c r="BA3933">
        <v>6.5353579705306704</v>
      </c>
      <c r="BB3933">
        <v>-2.52684300851607</v>
      </c>
      <c r="BC3933">
        <v>3.9815837974329198</v>
      </c>
      <c r="BD3933" s="1">
        <v>-4.4555189438348698E-5</v>
      </c>
      <c r="BE3933">
        <v>-0.33015112084055598</v>
      </c>
      <c r="BF3933">
        <v>-0.28470672129311098</v>
      </c>
      <c r="BG3933">
        <v>0.26016608995808199</v>
      </c>
      <c r="BH3933">
        <v>-0.265355146875835</v>
      </c>
      <c r="BI3933">
        <v>-0.96366575192946602</v>
      </c>
      <c r="BJ3933">
        <v>-2.8022138859729699E-2</v>
      </c>
      <c r="BK3933">
        <v>1.2236188885698201E-2</v>
      </c>
      <c r="BL3933">
        <v>2.6514786295592698E-3</v>
      </c>
      <c r="BM3933">
        <v>1.08558387830017E-2</v>
      </c>
    </row>
    <row r="3934" spans="1:65" x14ac:dyDescent="0.25">
      <c r="A3934" t="s">
        <v>3997</v>
      </c>
      <c r="B3934">
        <v>-2.1099861303912499</v>
      </c>
      <c r="C3934">
        <v>-1.5636757177165499</v>
      </c>
      <c r="D3934">
        <v>-2.1832590103149299</v>
      </c>
      <c r="E3934">
        <v>-1.01295264184985</v>
      </c>
      <c r="F3934">
        <v>1.5322470664978001</v>
      </c>
      <c r="G3934" s="1">
        <v>-8.7196031679326205E-4</v>
      </c>
      <c r="H3934">
        <v>0.43548825383186301</v>
      </c>
      <c r="I3934">
        <v>7.0267654955387102E-2</v>
      </c>
      <c r="J3934">
        <v>5.7134456001222099E-3</v>
      </c>
      <c r="K3934">
        <v>-6.4851023256778703E-2</v>
      </c>
      <c r="L3934">
        <v>1.9324986264109601E-2</v>
      </c>
      <c r="M3934">
        <v>0</v>
      </c>
      <c r="N3934">
        <v>1.3999539242664999E-2</v>
      </c>
      <c r="O3934">
        <v>2.34411086637991E-3</v>
      </c>
      <c r="P3934">
        <v>0.61123913772975802</v>
      </c>
      <c r="Q3934">
        <v>-2.0806835576633802E-3</v>
      </c>
      <c r="R3934" s="1">
        <v>6.3738134593004103E-4</v>
      </c>
      <c r="S3934" s="1">
        <v>1.49911096212653E-5</v>
      </c>
      <c r="T3934" s="1">
        <v>2.0405334719422001E-4</v>
      </c>
      <c r="U3934">
        <v>0.29246555129207302</v>
      </c>
      <c r="V3934">
        <v>0.29504313735228799</v>
      </c>
      <c r="W3934">
        <v>3.12858698928523E-2</v>
      </c>
      <c r="X3934" s="1">
        <v>-3.5504644901443103E-4</v>
      </c>
      <c r="Y3934" s="1">
        <v>-5.0555172586505697E-8</v>
      </c>
      <c r="Z3934">
        <v>-0.33177614656715199</v>
      </c>
      <c r="AA3934">
        <v>-0.28582208523288599</v>
      </c>
      <c r="AB3934">
        <v>0.26193964610789899</v>
      </c>
      <c r="AC3934">
        <v>-0.26290542971786801</v>
      </c>
      <c r="AD3934">
        <v>-0.96424570444250701</v>
      </c>
      <c r="AE3934">
        <v>-2.8669009429057899E-2</v>
      </c>
      <c r="AF3934">
        <v>1.7001305461396402E-2</v>
      </c>
      <c r="AG3934">
        <v>-2.10998612562318</v>
      </c>
      <c r="AH3934">
        <v>-1.5636757168975699</v>
      </c>
      <c r="AI3934">
        <v>-2.1832590102621401</v>
      </c>
      <c r="AJ3934">
        <v>-1.01295264255663</v>
      </c>
      <c r="AK3934">
        <v>1.5322470667308099</v>
      </c>
      <c r="AL3934" s="1">
        <v>-8.7196031821037295E-4</v>
      </c>
      <c r="AM3934" s="1">
        <v>-4.8203649380569199E-6</v>
      </c>
      <c r="AN3934" s="1">
        <v>-8.2795760590930597E-7</v>
      </c>
      <c r="AO3934" s="1">
        <v>-5.3374181684579598E-8</v>
      </c>
      <c r="AP3934" s="1">
        <v>7.1453113219737695E-7</v>
      </c>
      <c r="AQ3934" s="1">
        <v>-2.3557157658450899E-7</v>
      </c>
      <c r="AR3934" s="1">
        <v>1.4326533608640299E-9</v>
      </c>
      <c r="AS3934">
        <v>4.8726594931482797E-3</v>
      </c>
      <c r="AT3934" s="1">
        <v>8.3694010186784195E-4</v>
      </c>
      <c r="AU3934" s="1">
        <v>5.3951041299295098E-5</v>
      </c>
      <c r="AV3934" s="1">
        <v>-7.2228251855431904E-4</v>
      </c>
      <c r="AW3934" s="1">
        <v>2.3812643613622199E-4</v>
      </c>
      <c r="AX3934" s="1">
        <v>-1.4481957185317699E-6</v>
      </c>
      <c r="AY3934">
        <v>1.7123464999740001E-2</v>
      </c>
      <c r="AZ3934">
        <v>6.49793756093925</v>
      </c>
      <c r="BA3934">
        <v>6.5490048869229698</v>
      </c>
      <c r="BB3934">
        <v>-2.5244957051986798</v>
      </c>
      <c r="BC3934">
        <v>3.9657481765846199</v>
      </c>
      <c r="BD3934" s="1">
        <v>-1.8787285066517299E-5</v>
      </c>
      <c r="BE3934">
        <v>-0.33015112695794302</v>
      </c>
      <c r="BF3934">
        <v>-0.28470671508400203</v>
      </c>
      <c r="BG3934">
        <v>0.26016608871816699</v>
      </c>
      <c r="BH3934">
        <v>-0.26535515656640202</v>
      </c>
      <c r="BI3934">
        <v>-0.96366574924264903</v>
      </c>
      <c r="BJ3934">
        <v>-2.80221394499541E-2</v>
      </c>
      <c r="BK3934">
        <v>1.22361889847428E-2</v>
      </c>
      <c r="BL3934">
        <v>2.65146046876907E-3</v>
      </c>
      <c r="BM3934">
        <v>1.08558477896455E-2</v>
      </c>
    </row>
    <row r="3935" spans="1:65" x14ac:dyDescent="0.25">
      <c r="A3935" t="s">
        <v>3998</v>
      </c>
      <c r="B3935">
        <v>-2.06546670595278</v>
      </c>
      <c r="C3935">
        <v>-1.55618699014697</v>
      </c>
      <c r="D3935">
        <v>-2.18281650543212</v>
      </c>
      <c r="E3935">
        <v>-1.0195906919291899</v>
      </c>
      <c r="F3935">
        <v>1.5343279838562001</v>
      </c>
      <c r="G3935" s="1">
        <v>-8.36197529928028E-4</v>
      </c>
      <c r="H3935">
        <v>0.43860015273094199</v>
      </c>
      <c r="I3935">
        <v>7.5233891606330899E-2</v>
      </c>
      <c r="J3935">
        <v>1.4334823936223899E-3</v>
      </c>
      <c r="K3935">
        <v>-6.5000452101230594E-2</v>
      </c>
      <c r="L3935">
        <v>2.28808466345072E-2</v>
      </c>
      <c r="M3935">
        <v>0</v>
      </c>
      <c r="N3935">
        <v>1.43102202429801E-2</v>
      </c>
      <c r="O3935">
        <v>2.39613191480025E-3</v>
      </c>
      <c r="P3935">
        <v>0.61123913772975802</v>
      </c>
      <c r="Q3935">
        <v>-2.1268585665562599E-3</v>
      </c>
      <c r="R3935" s="1">
        <v>6.5152625960962398E-4</v>
      </c>
      <c r="S3935" s="1">
        <v>1.49911096212653E-5</v>
      </c>
      <c r="T3935" s="1">
        <v>2.15334220989124E-4</v>
      </c>
      <c r="U3935">
        <v>0.28855563133089002</v>
      </c>
      <c r="V3935">
        <v>0.29650921997113799</v>
      </c>
      <c r="W3935">
        <v>3.1299516170030399E-2</v>
      </c>
      <c r="X3935" s="1">
        <v>-3.3478581096436802E-4</v>
      </c>
      <c r="Y3935" s="1">
        <v>-5.1558373905206999E-8</v>
      </c>
      <c r="Z3935">
        <v>-0.31793716182504</v>
      </c>
      <c r="AA3935">
        <v>-0.299252791615435</v>
      </c>
      <c r="AB3935">
        <v>0.264592054490983</v>
      </c>
      <c r="AC3935">
        <v>-0.241475932087066</v>
      </c>
      <c r="AD3935">
        <v>-0.96987403040741604</v>
      </c>
      <c r="AE3935">
        <v>-2.7410274578349901E-2</v>
      </c>
      <c r="AF3935">
        <v>1.6805243571461299E-2</v>
      </c>
      <c r="AG3935">
        <v>-2.1099861196448901</v>
      </c>
      <c r="AH3935">
        <v>-1.56367571587072</v>
      </c>
      <c r="AI3935">
        <v>-2.1832590101960498</v>
      </c>
      <c r="AJ3935">
        <v>-1.01295264344278</v>
      </c>
      <c r="AK3935">
        <v>1.53224706702294</v>
      </c>
      <c r="AL3935" s="1">
        <v>-8.7196031998716705E-4</v>
      </c>
      <c r="AM3935" s="1">
        <v>-1.08359550240042E-5</v>
      </c>
      <c r="AN3935" s="1">
        <v>-1.86122035540182E-6</v>
      </c>
      <c r="AO3935" s="1">
        <v>-1.19870083481392E-7</v>
      </c>
      <c r="AP3935" s="1">
        <v>1.6062118588854201E-6</v>
      </c>
      <c r="AQ3935" s="1">
        <v>-5.2951930339279004E-7</v>
      </c>
      <c r="AR3935" s="1">
        <v>3.2205322182973498E-9</v>
      </c>
      <c r="AS3935">
        <v>44519.435364018798</v>
      </c>
      <c r="AT3935">
        <v>7488.7294461884103</v>
      </c>
      <c r="AU3935">
        <v>442.50500366909699</v>
      </c>
      <c r="AV3935">
        <v>-6638.0516988362997</v>
      </c>
      <c r="AW3935">
        <v>2080.91789229489</v>
      </c>
      <c r="AX3935">
        <v>35.7627836180746</v>
      </c>
      <c r="AY3935">
        <v>23842.765057931399</v>
      </c>
      <c r="AZ3935">
        <v>13627.6328718562</v>
      </c>
      <c r="BA3935">
        <v>2875.2770020041398</v>
      </c>
      <c r="BB3935">
        <v>2311.52155412304</v>
      </c>
      <c r="BC3935">
        <v>3415.2075176121498</v>
      </c>
      <c r="BD3935">
        <v>-74.196912740079199</v>
      </c>
      <c r="BE3935">
        <v>-0.33015112514318901</v>
      </c>
      <c r="BF3935">
        <v>-0.28470671692590599</v>
      </c>
      <c r="BG3935">
        <v>0.26016608908593303</v>
      </c>
      <c r="BH3935">
        <v>-0.26535515369167301</v>
      </c>
      <c r="BI3935">
        <v>-0.96366575003969801</v>
      </c>
      <c r="BJ3935">
        <v>-2.80221392749203E-2</v>
      </c>
      <c r="BK3935">
        <v>1.22361889553734E-2</v>
      </c>
      <c r="BL3935">
        <v>1.9502762705087599E-2</v>
      </c>
      <c r="BM3935">
        <v>5.0201342091622497E-2</v>
      </c>
    </row>
    <row r="3936" spans="1:65" x14ac:dyDescent="0.25">
      <c r="A3936" t="s">
        <v>3999</v>
      </c>
      <c r="B3936">
        <v>-2.06546670595278</v>
      </c>
      <c r="C3936">
        <v>-1.55618699014697</v>
      </c>
      <c r="D3936">
        <v>-2.18281650543212</v>
      </c>
      <c r="E3936">
        <v>-1.0195906919291899</v>
      </c>
      <c r="F3936">
        <v>1.5343279838562001</v>
      </c>
      <c r="G3936" s="1">
        <v>-8.36197529928028E-4</v>
      </c>
      <c r="H3936">
        <v>0.43860015273094199</v>
      </c>
      <c r="I3936">
        <v>7.5233891606330899E-2</v>
      </c>
      <c r="J3936">
        <v>1.4334823936223899E-3</v>
      </c>
      <c r="K3936">
        <v>-6.5000452101230594E-2</v>
      </c>
      <c r="L3936">
        <v>2.28808466345072E-2</v>
      </c>
      <c r="M3936">
        <v>0</v>
      </c>
      <c r="N3936">
        <v>1.43102202429801E-2</v>
      </c>
      <c r="O3936">
        <v>2.39613191480025E-3</v>
      </c>
      <c r="P3936">
        <v>0.61123913772975802</v>
      </c>
      <c r="Q3936">
        <v>-2.1268585665562599E-3</v>
      </c>
      <c r="R3936" s="1">
        <v>6.5152625960962398E-4</v>
      </c>
      <c r="S3936" s="1">
        <v>1.49911096212653E-5</v>
      </c>
      <c r="T3936" s="1">
        <v>2.15334220989124E-4</v>
      </c>
      <c r="U3936">
        <v>0.28855563133089002</v>
      </c>
      <c r="V3936">
        <v>0.29650921997113799</v>
      </c>
      <c r="W3936">
        <v>3.1299516170030399E-2</v>
      </c>
      <c r="X3936" s="1">
        <v>-3.3478581096436802E-4</v>
      </c>
      <c r="Y3936" s="1">
        <v>-5.1558373905206999E-8</v>
      </c>
      <c r="Z3936">
        <v>-0.31793716182504</v>
      </c>
      <c r="AA3936">
        <v>-0.299252791615435</v>
      </c>
      <c r="AB3936">
        <v>0.264592054490983</v>
      </c>
      <c r="AC3936">
        <v>-0.241475932087066</v>
      </c>
      <c r="AD3936">
        <v>-0.96987403040741604</v>
      </c>
      <c r="AE3936">
        <v>-2.7410274578349901E-2</v>
      </c>
      <c r="AF3936">
        <v>1.6805243571461299E-2</v>
      </c>
      <c r="AG3936">
        <v>-2.0654629650611001</v>
      </c>
      <c r="AH3936">
        <v>-1.5561863608819</v>
      </c>
      <c r="AI3936">
        <v>-2.18281646824919</v>
      </c>
      <c r="AJ3936">
        <v>-1.01959124971328</v>
      </c>
      <c r="AK3936">
        <v>1.53432815871215</v>
      </c>
      <c r="AL3936" s="1">
        <v>-8.3619452484182404E-4</v>
      </c>
      <c r="AM3936">
        <v>-3.9994553513478101E-3</v>
      </c>
      <c r="AN3936" s="1">
        <v>-6.7275873251132403E-4</v>
      </c>
      <c r="AO3936" s="1">
        <v>-3.9752951563497697E-5</v>
      </c>
      <c r="AP3936" s="1">
        <v>5.9633711053976501E-4</v>
      </c>
      <c r="AQ3936" s="1">
        <v>-1.8694168167572101E-4</v>
      </c>
      <c r="AR3936" s="1">
        <v>-3.2127923393542502E-6</v>
      </c>
      <c r="AS3936">
        <v>4.2580190271545897</v>
      </c>
      <c r="AT3936">
        <v>0.71625239741390601</v>
      </c>
      <c r="AU3936">
        <v>4.2322968617834099E-2</v>
      </c>
      <c r="AV3936">
        <v>-0.63489013882382295</v>
      </c>
      <c r="AW3936">
        <v>0.199027409413152</v>
      </c>
      <c r="AX3936">
        <v>3.4204984746338701E-3</v>
      </c>
      <c r="AY3936">
        <v>2.2879162018521799</v>
      </c>
      <c r="AZ3936">
        <v>7.7933847430418899</v>
      </c>
      <c r="BA3936">
        <v>6.8722476769548901</v>
      </c>
      <c r="BB3936">
        <v>-2.3042578286364899</v>
      </c>
      <c r="BC3936">
        <v>4.2943217802196596</v>
      </c>
      <c r="BD3936">
        <v>-7.1034710418567699E-3</v>
      </c>
      <c r="BE3936">
        <v>-0.316358494265708</v>
      </c>
      <c r="BF3936">
        <v>-0.298083246205125</v>
      </c>
      <c r="BG3936">
        <v>0.26281096048897401</v>
      </c>
      <c r="BH3936">
        <v>-0.243899646402533</v>
      </c>
      <c r="BI3936">
        <v>-0.96935403206715898</v>
      </c>
      <c r="BJ3936">
        <v>-2.6861433348613298E-2</v>
      </c>
      <c r="BK3936">
        <v>1.2007764084898301E-2</v>
      </c>
      <c r="BL3936">
        <v>2.65182997100055E-3</v>
      </c>
      <c r="BM3936">
        <v>1.0855763042676899E-2</v>
      </c>
    </row>
    <row r="3937" spans="1:65" x14ac:dyDescent="0.25">
      <c r="A3937" t="s">
        <v>4000</v>
      </c>
      <c r="B3937">
        <v>-2.06546670595278</v>
      </c>
      <c r="C3937">
        <v>-1.55618699014697</v>
      </c>
      <c r="D3937">
        <v>-2.18281650543212</v>
      </c>
      <c r="E3937">
        <v>-1.0195906919291899</v>
      </c>
      <c r="F3937">
        <v>1.5343279838562001</v>
      </c>
      <c r="G3937" s="1">
        <v>-8.36197529928028E-4</v>
      </c>
      <c r="H3937">
        <v>0.43860015273094199</v>
      </c>
      <c r="I3937">
        <v>7.5233891606330899E-2</v>
      </c>
      <c r="J3937">
        <v>1.4334823936223899E-3</v>
      </c>
      <c r="K3937">
        <v>-6.5000452101230594E-2</v>
      </c>
      <c r="L3937">
        <v>2.28808466345072E-2</v>
      </c>
      <c r="M3937">
        <v>0</v>
      </c>
      <c r="N3937">
        <v>1.43102202429801E-2</v>
      </c>
      <c r="O3937">
        <v>2.39613191480025E-3</v>
      </c>
      <c r="P3937">
        <v>0.61123913772975802</v>
      </c>
      <c r="Q3937">
        <v>-2.1268585665562599E-3</v>
      </c>
      <c r="R3937" s="1">
        <v>6.5152625960962398E-4</v>
      </c>
      <c r="S3937" s="1">
        <v>1.49911096212653E-5</v>
      </c>
      <c r="T3937" s="1">
        <v>2.15334220989124E-4</v>
      </c>
      <c r="U3937">
        <v>0.28855563133089002</v>
      </c>
      <c r="V3937">
        <v>0.29650921997113799</v>
      </c>
      <c r="W3937">
        <v>3.1299516170030399E-2</v>
      </c>
      <c r="X3937" s="1">
        <v>-3.3478581096436802E-4</v>
      </c>
      <c r="Y3937" s="1">
        <v>-5.1558373905206999E-8</v>
      </c>
      <c r="Z3937">
        <v>-0.31793716182504</v>
      </c>
      <c r="AA3937">
        <v>-0.299252791615435</v>
      </c>
      <c r="AB3937">
        <v>0.264592054490983</v>
      </c>
      <c r="AC3937">
        <v>-0.241475932087066</v>
      </c>
      <c r="AD3937">
        <v>-0.96987403040741604</v>
      </c>
      <c r="AE3937">
        <v>-2.7410274578349901E-2</v>
      </c>
      <c r="AF3937">
        <v>1.6805243571461299E-2</v>
      </c>
      <c r="AG3937">
        <v>-2.0654663547563699</v>
      </c>
      <c r="AH3937">
        <v>-1.5561869310713099</v>
      </c>
      <c r="AI3937">
        <v>-2.1828165019413701</v>
      </c>
      <c r="AJ3937">
        <v>-1.0195907442941901</v>
      </c>
      <c r="AK3937">
        <v>1.5343280002717501</v>
      </c>
      <c r="AL3937" s="1">
        <v>-8.36197247809331E-4</v>
      </c>
      <c r="AM3937" s="1">
        <v>-3.6007269115495002E-4</v>
      </c>
      <c r="AN3937" s="1">
        <v>-6.0568757955024103E-5</v>
      </c>
      <c r="AO3937" s="1">
        <v>-3.5789798998837099E-6</v>
      </c>
      <c r="AP3937" s="1">
        <v>5.36884890382654E-5</v>
      </c>
      <c r="AQ3937" s="1">
        <v>-1.6830443369725699E-5</v>
      </c>
      <c r="AR3937" s="1">
        <v>-2.8924908604848501E-7</v>
      </c>
      <c r="AS3937">
        <v>0.36894897879579103</v>
      </c>
      <c r="AT3937">
        <v>6.2061861097602297E-2</v>
      </c>
      <c r="AU3937">
        <v>3.6672067797928298E-3</v>
      </c>
      <c r="AV3937">
        <v>-5.50119844019724E-2</v>
      </c>
      <c r="AW3937">
        <v>1.7245337153138699E-2</v>
      </c>
      <c r="AX3937" s="1">
        <v>2.9637947444468199E-4</v>
      </c>
      <c r="AY3937">
        <v>0.203298131604949</v>
      </c>
      <c r="AZ3937">
        <v>6.6062086967051501</v>
      </c>
      <c r="BA3937">
        <v>6.6250432803627204</v>
      </c>
      <c r="BB3937">
        <v>-2.5064221769257902</v>
      </c>
      <c r="BC3937">
        <v>3.9910092342934802</v>
      </c>
      <c r="BD3937" s="1">
        <v>-6.2753495757941801E-4</v>
      </c>
      <c r="BE3937">
        <v>-0.31635956546038602</v>
      </c>
      <c r="BF3937">
        <v>-0.29808225338264399</v>
      </c>
      <c r="BG3937">
        <v>0.26281075948014199</v>
      </c>
      <c r="BH3937">
        <v>-0.24390128471453501</v>
      </c>
      <c r="BI3937">
        <v>-0.96935361718880597</v>
      </c>
      <c r="BJ3937">
        <v>-2.68615208046355E-2</v>
      </c>
      <c r="BK3937">
        <v>1.2007783210806E-2</v>
      </c>
      <c r="BL3937">
        <v>2.6517654769122601E-3</v>
      </c>
      <c r="BM3937">
        <v>1.0857254583913799E-2</v>
      </c>
    </row>
    <row r="3938" spans="1:65" x14ac:dyDescent="0.25">
      <c r="A3938" t="s">
        <v>4001</v>
      </c>
      <c r="B3938">
        <v>-2.06546670595278</v>
      </c>
      <c r="C3938">
        <v>-1.55618699014697</v>
      </c>
      <c r="D3938">
        <v>-2.18281650543212</v>
      </c>
      <c r="E3938">
        <v>-1.0195906919291899</v>
      </c>
      <c r="F3938">
        <v>1.5343279838562001</v>
      </c>
      <c r="G3938" s="1">
        <v>-8.36197529928028E-4</v>
      </c>
      <c r="H3938">
        <v>0.43860015273094199</v>
      </c>
      <c r="I3938">
        <v>7.5233891606330899E-2</v>
      </c>
      <c r="J3938">
        <v>1.4334823936223899E-3</v>
      </c>
      <c r="K3938">
        <v>-6.5000452101230594E-2</v>
      </c>
      <c r="L3938">
        <v>2.28808466345072E-2</v>
      </c>
      <c r="M3938">
        <v>0</v>
      </c>
      <c r="N3938">
        <v>1.43102202429801E-2</v>
      </c>
      <c r="O3938">
        <v>2.39613191480025E-3</v>
      </c>
      <c r="P3938">
        <v>0.61123913772975802</v>
      </c>
      <c r="Q3938">
        <v>-2.1268585665562599E-3</v>
      </c>
      <c r="R3938" s="1">
        <v>6.5152625960962398E-4</v>
      </c>
      <c r="S3938" s="1">
        <v>1.49911096212653E-5</v>
      </c>
      <c r="T3938" s="1">
        <v>2.15334220989124E-4</v>
      </c>
      <c r="U3938">
        <v>0.28855563133089002</v>
      </c>
      <c r="V3938">
        <v>0.29650921997113799</v>
      </c>
      <c r="W3938">
        <v>3.1299516170030399E-2</v>
      </c>
      <c r="X3938" s="1">
        <v>-3.3478581096436802E-4</v>
      </c>
      <c r="Y3938" s="1">
        <v>-5.1558373905206999E-8</v>
      </c>
      <c r="Z3938">
        <v>-0.31793716182504</v>
      </c>
      <c r="AA3938">
        <v>-0.299252791615435</v>
      </c>
      <c r="AB3938">
        <v>0.264592054490983</v>
      </c>
      <c r="AC3938">
        <v>-0.241475932087066</v>
      </c>
      <c r="AD3938">
        <v>-0.96987403040741604</v>
      </c>
      <c r="AE3938">
        <v>-2.7410274578349901E-2</v>
      </c>
      <c r="AF3938">
        <v>1.6805243571461299E-2</v>
      </c>
      <c r="AG3938">
        <v>-2.0654642837427502</v>
      </c>
      <c r="AH3938">
        <v>-1.5561865827008601</v>
      </c>
      <c r="AI3938">
        <v>-2.1828164813563502</v>
      </c>
      <c r="AJ3938">
        <v>-1.0195910530918899</v>
      </c>
      <c r="AK3938">
        <v>1.53432809707465</v>
      </c>
      <c r="AL3938" s="1">
        <v>-8.3619558414861899E-4</v>
      </c>
      <c r="AM3938">
        <v>-2.4572005714352E-3</v>
      </c>
      <c r="AN3938" s="1">
        <v>-4.1333195226302502E-4</v>
      </c>
      <c r="AO3938" s="1">
        <v>-2.44235571689796E-5</v>
      </c>
      <c r="AP3938" s="1">
        <v>3.6637995391976301E-4</v>
      </c>
      <c r="AQ3938" s="1">
        <v>-1.14853978299923E-4</v>
      </c>
      <c r="AR3938" s="1">
        <v>-1.97388757287243E-6</v>
      </c>
      <c r="AS3938">
        <v>2.4921911134301999</v>
      </c>
      <c r="AT3938">
        <v>0.41921779522983399</v>
      </c>
      <c r="AU3938">
        <v>2.47713462920978E-2</v>
      </c>
      <c r="AV3938">
        <v>-0.37159721031313098</v>
      </c>
      <c r="AW3938">
        <v>0.116489501100126</v>
      </c>
      <c r="AX3938">
        <v>2.00199573618741E-3</v>
      </c>
      <c r="AY3938">
        <v>1.44987222636519</v>
      </c>
      <c r="AZ3938">
        <v>7.1931799214177596</v>
      </c>
      <c r="BA3938">
        <v>6.6948597720109397</v>
      </c>
      <c r="BB3938">
        <v>-2.4109721576423402</v>
      </c>
      <c r="BC3938">
        <v>4.2188927632769602</v>
      </c>
      <c r="BD3938">
        <v>-4.1236205773896402E-3</v>
      </c>
      <c r="BE3938">
        <v>-0.31635891098930802</v>
      </c>
      <c r="BF3938">
        <v>-0.29808285997123302</v>
      </c>
      <c r="BG3938">
        <v>0.26281088229113903</v>
      </c>
      <c r="BH3938">
        <v>-0.24390028374957301</v>
      </c>
      <c r="BI3938">
        <v>-0.96935387066876999</v>
      </c>
      <c r="BJ3938">
        <v>-2.6861467371411402E-2</v>
      </c>
      <c r="BK3938">
        <v>1.20077715253746E-2</v>
      </c>
      <c r="BL3938">
        <v>2.6518125087022699E-3</v>
      </c>
      <c r="BM3938">
        <v>1.0856343190833199E-2</v>
      </c>
    </row>
    <row r="3939" spans="1:65" x14ac:dyDescent="0.25">
      <c r="A3939" t="s">
        <v>4002</v>
      </c>
      <c r="B3939">
        <v>-2.06546670595278</v>
      </c>
      <c r="C3939">
        <v>-1.55618699014697</v>
      </c>
      <c r="D3939">
        <v>-2.18281650543212</v>
      </c>
      <c r="E3939">
        <v>-1.0195906919291899</v>
      </c>
      <c r="F3939">
        <v>1.5343279838562001</v>
      </c>
      <c r="G3939" s="1">
        <v>-8.36197529928028E-4</v>
      </c>
      <c r="H3939">
        <v>0.43860015273094199</v>
      </c>
      <c r="I3939">
        <v>7.5233891606330899E-2</v>
      </c>
      <c r="J3939">
        <v>1.4334823936223899E-3</v>
      </c>
      <c r="K3939">
        <v>-6.5000452101230594E-2</v>
      </c>
      <c r="L3939">
        <v>2.28808466345072E-2</v>
      </c>
      <c r="M3939">
        <v>0</v>
      </c>
      <c r="N3939">
        <v>1.43102202429801E-2</v>
      </c>
      <c r="O3939">
        <v>2.39613191480025E-3</v>
      </c>
      <c r="P3939">
        <v>0.61123913772975802</v>
      </c>
      <c r="Q3939">
        <v>-2.1268585665562599E-3</v>
      </c>
      <c r="R3939" s="1">
        <v>6.5152625960962398E-4</v>
      </c>
      <c r="S3939" s="1">
        <v>1.49911096212653E-5</v>
      </c>
      <c r="T3939" s="1">
        <v>2.15334220989124E-4</v>
      </c>
      <c r="U3939">
        <v>0.28855563133089002</v>
      </c>
      <c r="V3939">
        <v>0.29650921997113799</v>
      </c>
      <c r="W3939">
        <v>3.1299516170030399E-2</v>
      </c>
      <c r="X3939" s="1">
        <v>-3.3478581096436802E-4</v>
      </c>
      <c r="Y3939" s="1">
        <v>-5.1558373905206999E-8</v>
      </c>
      <c r="Z3939">
        <v>-0.31793716182504</v>
      </c>
      <c r="AA3939">
        <v>-0.299252791615435</v>
      </c>
      <c r="AB3939">
        <v>0.264592054490983</v>
      </c>
      <c r="AC3939">
        <v>-0.241475932087066</v>
      </c>
      <c r="AD3939">
        <v>-0.96987403040741604</v>
      </c>
      <c r="AE3939">
        <v>-2.7410274578349901E-2</v>
      </c>
      <c r="AF3939">
        <v>1.6805243571461299E-2</v>
      </c>
      <c r="AG3939">
        <v>-2.0654662925648601</v>
      </c>
      <c r="AH3939">
        <v>-1.5561869206099599</v>
      </c>
      <c r="AI3939">
        <v>-2.1828165013232699</v>
      </c>
      <c r="AJ3939">
        <v>-1.0195907535672599</v>
      </c>
      <c r="AK3939">
        <v>1.5343280031787001</v>
      </c>
      <c r="AL3939" s="1">
        <v>-8.3619719785041596E-4</v>
      </c>
      <c r="AM3939" s="1">
        <v>-4.1752848362965202E-4</v>
      </c>
      <c r="AN3939" s="1">
        <v>-7.0233499021872507E-5</v>
      </c>
      <c r="AO3939" s="1">
        <v>-4.1500023469927598E-6</v>
      </c>
      <c r="AP3939" s="1">
        <v>6.2255441455291802E-5</v>
      </c>
      <c r="AQ3939" s="1">
        <v>-1.9516047652013301E-5</v>
      </c>
      <c r="AR3939" s="1">
        <v>-3.3540376156838699E-7</v>
      </c>
      <c r="AS3939">
        <v>0.421669050028526</v>
      </c>
      <c r="AT3939">
        <v>7.0929993222815194E-2</v>
      </c>
      <c r="AU3939">
        <v>4.1911545449761101E-3</v>
      </c>
      <c r="AV3939">
        <v>-6.2872819368492705E-2</v>
      </c>
      <c r="AW3939">
        <v>1.97095859337146E-2</v>
      </c>
      <c r="AX3939" s="1">
        <v>3.3872991076666197E-4</v>
      </c>
      <c r="AY3939">
        <v>0.26629624542086699</v>
      </c>
      <c r="AZ3939">
        <v>6.6027037097195302</v>
      </c>
      <c r="BA3939">
        <v>6.6075220739675302</v>
      </c>
      <c r="BB3939">
        <v>-2.50846251913394</v>
      </c>
      <c r="BC3939">
        <v>4.0150704725455899</v>
      </c>
      <c r="BD3939" s="1">
        <v>-7.0272830441559897E-4</v>
      </c>
      <c r="BE3939">
        <v>-0.31635954580695103</v>
      </c>
      <c r="BF3939">
        <v>-0.298082271598205</v>
      </c>
      <c r="BG3939">
        <v>0.26281076316805002</v>
      </c>
      <c r="BH3939">
        <v>-0.243901254656056</v>
      </c>
      <c r="BI3939">
        <v>-0.96935362480069798</v>
      </c>
      <c r="BJ3939">
        <v>-2.6861519200122599E-2</v>
      </c>
      <c r="BK3939">
        <v>1.2007782859875599E-2</v>
      </c>
      <c r="BL3939">
        <v>2.6517834048718201E-3</v>
      </c>
      <c r="BM3939">
        <v>1.08572272106656E-2</v>
      </c>
    </row>
    <row r="3940" spans="1:65" x14ac:dyDescent="0.25">
      <c r="A3940" t="s">
        <v>4003</v>
      </c>
      <c r="B3940">
        <v>-2.0208385626422398</v>
      </c>
      <c r="C3940">
        <v>-1.54872496545825</v>
      </c>
      <c r="D3940">
        <v>-2.18255138397216</v>
      </c>
      <c r="E3940">
        <v>-1.0263841909221101</v>
      </c>
      <c r="F3940">
        <v>1.5362973213195701</v>
      </c>
      <c r="G3940" s="1">
        <v>-8.8435808290654298E-4</v>
      </c>
      <c r="H3940">
        <v>0.44052493572235102</v>
      </c>
      <c r="I3940">
        <v>7.35310018062591E-2</v>
      </c>
      <c r="J3940">
        <v>4.1212248615920596E-3</v>
      </c>
      <c r="K3940">
        <v>-6.4360111951827906E-2</v>
      </c>
      <c r="L3940">
        <v>1.8366780132055199E-2</v>
      </c>
      <c r="M3940">
        <v>0</v>
      </c>
      <c r="N3940">
        <v>1.4635573858085E-2</v>
      </c>
      <c r="O3940">
        <v>2.4506097752036199E-3</v>
      </c>
      <c r="P3940">
        <v>0.61123913772975802</v>
      </c>
      <c r="Q3940">
        <v>-2.1752142949568701E-3</v>
      </c>
      <c r="R3940" s="1">
        <v>6.66339198915344E-4</v>
      </c>
      <c r="S3940" s="1">
        <v>1.49911096212653E-5</v>
      </c>
      <c r="T3940" s="1">
        <v>2.27404205260082E-4</v>
      </c>
      <c r="U3940">
        <v>0.28458176023440601</v>
      </c>
      <c r="V3940">
        <v>0.29791956055144297</v>
      </c>
      <c r="W3940">
        <v>3.1310017850395798E-2</v>
      </c>
      <c r="X3940" s="1">
        <v>-3.1534260155569499E-4</v>
      </c>
      <c r="Y3940" s="1">
        <v>-5.2617658178982898E-8</v>
      </c>
      <c r="Z3940">
        <v>-0.30349871099824399</v>
      </c>
      <c r="AA3940">
        <v>-0.31196684315859302</v>
      </c>
      <c r="AB3940">
        <v>0.26713475491591099</v>
      </c>
      <c r="AC3940">
        <v>-0.21982520651336199</v>
      </c>
      <c r="AD3940">
        <v>-0.97504213020995401</v>
      </c>
      <c r="AE3940">
        <v>-2.63619790265508E-2</v>
      </c>
      <c r="AF3940">
        <v>1.65761563335899E-2</v>
      </c>
      <c r="AG3940">
        <v>-2.0654666813676101</v>
      </c>
      <c r="AH3940">
        <v>-1.5561869860114399</v>
      </c>
      <c r="AI3940">
        <v>-2.1828165051877599</v>
      </c>
      <c r="AJ3940">
        <v>-1.0195906955949601</v>
      </c>
      <c r="AK3940">
        <v>1.5343279850053499</v>
      </c>
      <c r="AL3940" s="1">
        <v>-8.3619751017857398E-4</v>
      </c>
      <c r="AM3940" s="1">
        <v>-2.4775440676535999E-5</v>
      </c>
      <c r="AN3940" s="1">
        <v>-4.1675376046052202E-6</v>
      </c>
      <c r="AO3940" s="1">
        <v>-2.4624969568074998E-7</v>
      </c>
      <c r="AP3940" s="1">
        <v>3.6941345539051701E-6</v>
      </c>
      <c r="AQ3940" s="1">
        <v>-1.1580511725022E-6</v>
      </c>
      <c r="AR3940" s="1">
        <v>-1.9902301320384801E-8</v>
      </c>
      <c r="AS3940">
        <v>44628.168276253797</v>
      </c>
      <c r="AT3940">
        <v>7462.0288882659897</v>
      </c>
      <c r="AU3940">
        <v>265.12170810024099</v>
      </c>
      <c r="AV3940">
        <v>-6793.5027154251102</v>
      </c>
      <c r="AW3940">
        <v>1969.3386303238101</v>
      </c>
      <c r="AX3940">
        <v>-48.160532923366198</v>
      </c>
      <c r="AY3940">
        <v>23783.035418003801</v>
      </c>
      <c r="AZ3940">
        <v>13548.816798083901</v>
      </c>
      <c r="BA3940">
        <v>2782.1325075822801</v>
      </c>
      <c r="BB3940">
        <v>2263.5969594976</v>
      </c>
      <c r="BC3940">
        <v>3375.15492691281</v>
      </c>
      <c r="BD3940">
        <v>-74.520714082669599</v>
      </c>
      <c r="BE3940">
        <v>-0.31635966867428</v>
      </c>
      <c r="BF3940">
        <v>-0.29808215771985802</v>
      </c>
      <c r="BG3940">
        <v>0.26281074011209499</v>
      </c>
      <c r="BH3940">
        <v>-0.24390144257267199</v>
      </c>
      <c r="BI3940">
        <v>-0.96935357721340498</v>
      </c>
      <c r="BJ3940">
        <v>-2.6861529231402701E-2</v>
      </c>
      <c r="BK3940">
        <v>1.20077850536509E-2</v>
      </c>
      <c r="BL3940">
        <v>1.94135513156652E-2</v>
      </c>
      <c r="BM3940">
        <v>5.03260470665889E-2</v>
      </c>
    </row>
    <row r="3941" spans="1:65" x14ac:dyDescent="0.25">
      <c r="A3941" t="s">
        <v>4004</v>
      </c>
      <c r="B3941">
        <v>-2.0208385626422398</v>
      </c>
      <c r="C3941">
        <v>-1.54872496545825</v>
      </c>
      <c r="D3941">
        <v>-2.18255138397216</v>
      </c>
      <c r="E3941">
        <v>-1.0263841909221101</v>
      </c>
      <c r="F3941">
        <v>1.5362973213195701</v>
      </c>
      <c r="G3941" s="1">
        <v>-8.8435808290654298E-4</v>
      </c>
      <c r="H3941">
        <v>0.44052493572235102</v>
      </c>
      <c r="I3941">
        <v>7.35310018062591E-2</v>
      </c>
      <c r="J3941">
        <v>4.1212248615920596E-3</v>
      </c>
      <c r="K3941">
        <v>-6.4360111951827906E-2</v>
      </c>
      <c r="L3941">
        <v>1.8366780132055199E-2</v>
      </c>
      <c r="M3941">
        <v>0</v>
      </c>
      <c r="N3941">
        <v>1.4635573858085E-2</v>
      </c>
      <c r="O3941">
        <v>2.4506097752036199E-3</v>
      </c>
      <c r="P3941">
        <v>0.61123913772975802</v>
      </c>
      <c r="Q3941">
        <v>-2.1752142949568701E-3</v>
      </c>
      <c r="R3941" s="1">
        <v>6.66339198915344E-4</v>
      </c>
      <c r="S3941" s="1">
        <v>1.49911096212653E-5</v>
      </c>
      <c r="T3941" s="1">
        <v>2.27404205260082E-4</v>
      </c>
      <c r="U3941">
        <v>0.28458176023440601</v>
      </c>
      <c r="V3941">
        <v>0.29791956055144297</v>
      </c>
      <c r="W3941">
        <v>3.1310017850395798E-2</v>
      </c>
      <c r="X3941" s="1">
        <v>-3.1534260155569499E-4</v>
      </c>
      <c r="Y3941" s="1">
        <v>-5.2617658178982898E-8</v>
      </c>
      <c r="Z3941">
        <v>-0.30349871099824399</v>
      </c>
      <c r="AA3941">
        <v>-0.31196684315859302</v>
      </c>
      <c r="AB3941">
        <v>0.26713475491591099</v>
      </c>
      <c r="AC3941">
        <v>-0.21982520651336199</v>
      </c>
      <c r="AD3941">
        <v>-0.97504213020995401</v>
      </c>
      <c r="AE3941">
        <v>-2.63619790265508E-2</v>
      </c>
      <c r="AF3941">
        <v>1.65761563335899E-2</v>
      </c>
      <c r="AG3941">
        <v>-2.0208341944346602</v>
      </c>
      <c r="AH3941">
        <v>-1.5487242350744499</v>
      </c>
      <c r="AI3941">
        <v>-2.1825513580220401</v>
      </c>
      <c r="AJ3941">
        <v>-1.02638485587054</v>
      </c>
      <c r="AK3941">
        <v>1.53629751407854</v>
      </c>
      <c r="AL3941" s="1">
        <v>-8.8436279686588402E-4</v>
      </c>
      <c r="AM3941">
        <v>-5.1728913081265596E-3</v>
      </c>
      <c r="AN3941" s="1">
        <v>-8.64930508256805E-4</v>
      </c>
      <c r="AO3941" s="1">
        <v>-3.0730488273270597E-5</v>
      </c>
      <c r="AP3941" s="1">
        <v>7.8744104517707101E-4</v>
      </c>
      <c r="AQ3941" s="1">
        <v>-2.2826781312070099E-4</v>
      </c>
      <c r="AR3941" s="1">
        <v>5.5823354494016199E-6</v>
      </c>
      <c r="AS3941">
        <v>5.9775750441501296</v>
      </c>
      <c r="AT3941">
        <v>0.99947721951508695</v>
      </c>
      <c r="AU3941">
        <v>3.55108558276096E-2</v>
      </c>
      <c r="AV3941">
        <v>-0.909933663811065</v>
      </c>
      <c r="AW3941">
        <v>0.26377665812085999</v>
      </c>
      <c r="AX3941">
        <v>-6.4507115575484202E-3</v>
      </c>
      <c r="AY3941">
        <v>3.1772992669108402</v>
      </c>
      <c r="AZ3941">
        <v>8.3032776844498297</v>
      </c>
      <c r="BA3941">
        <v>7.0241549013645601</v>
      </c>
      <c r="BB3941">
        <v>-2.2212204372873599</v>
      </c>
      <c r="BC3941">
        <v>4.4139681414187004</v>
      </c>
      <c r="BD3941">
        <v>-9.9926843764035801E-3</v>
      </c>
      <c r="BE3941">
        <v>-0.30196879389259701</v>
      </c>
      <c r="BF3941">
        <v>-0.310743827758794</v>
      </c>
      <c r="BG3941">
        <v>0.265346378047364</v>
      </c>
      <c r="BH3941">
        <v>-0.22222299604242099</v>
      </c>
      <c r="BI3941">
        <v>-0.97458065001374805</v>
      </c>
      <c r="BJ3941">
        <v>-2.5912709672226801E-2</v>
      </c>
      <c r="BK3941">
        <v>1.17485371920081E-2</v>
      </c>
      <c r="BL3941">
        <v>2.6523028500378102E-3</v>
      </c>
      <c r="BM3941">
        <v>1.0857288888205001E-2</v>
      </c>
    </row>
    <row r="3942" spans="1:65" x14ac:dyDescent="0.25">
      <c r="A3942" t="s">
        <v>4005</v>
      </c>
      <c r="B3942">
        <v>-2.0208385626422398</v>
      </c>
      <c r="C3942">
        <v>-1.54872496545825</v>
      </c>
      <c r="D3942">
        <v>-2.18255138397216</v>
      </c>
      <c r="E3942">
        <v>-1.0263841909221101</v>
      </c>
      <c r="F3942">
        <v>1.5362973213195701</v>
      </c>
      <c r="G3942" s="1">
        <v>-8.8435808290654298E-4</v>
      </c>
      <c r="H3942">
        <v>0.44052493572235102</v>
      </c>
      <c r="I3942">
        <v>7.35310018062591E-2</v>
      </c>
      <c r="J3942">
        <v>4.1212248615920596E-3</v>
      </c>
      <c r="K3942">
        <v>-6.4360111951827906E-2</v>
      </c>
      <c r="L3942">
        <v>1.8366780132055199E-2</v>
      </c>
      <c r="M3942">
        <v>0</v>
      </c>
      <c r="N3942">
        <v>1.4635573858085E-2</v>
      </c>
      <c r="O3942">
        <v>2.4506097752036199E-3</v>
      </c>
      <c r="P3942">
        <v>0.61123913772975802</v>
      </c>
      <c r="Q3942">
        <v>-2.1752142949568701E-3</v>
      </c>
      <c r="R3942" s="1">
        <v>6.66339198915344E-4</v>
      </c>
      <c r="S3942" s="1">
        <v>1.49911096212653E-5</v>
      </c>
      <c r="T3942" s="1">
        <v>2.27404205260082E-4</v>
      </c>
      <c r="U3942">
        <v>0.28458176023440601</v>
      </c>
      <c r="V3942">
        <v>0.29791956055144297</v>
      </c>
      <c r="W3942">
        <v>3.1310017850395798E-2</v>
      </c>
      <c r="X3942" s="1">
        <v>-3.1534260155569499E-4</v>
      </c>
      <c r="Y3942" s="1">
        <v>-5.2617658178982898E-8</v>
      </c>
      <c r="Z3942">
        <v>-0.30349871099824399</v>
      </c>
      <c r="AA3942">
        <v>-0.31196684315859302</v>
      </c>
      <c r="AB3942">
        <v>0.26713475491591099</v>
      </c>
      <c r="AC3942">
        <v>-0.21982520651336199</v>
      </c>
      <c r="AD3942">
        <v>-0.97504213020995401</v>
      </c>
      <c r="AE3942">
        <v>-2.63619790265508E-2</v>
      </c>
      <c r="AF3942">
        <v>1.65761563335899E-2</v>
      </c>
      <c r="AG3942">
        <v>-2.02083766057003</v>
      </c>
      <c r="AH3942">
        <v>-1.5487248146277499</v>
      </c>
      <c r="AI3942">
        <v>-2.18255137861324</v>
      </c>
      <c r="AJ3942">
        <v>-1.0263843282396501</v>
      </c>
      <c r="AK3942">
        <v>1.5362973611259501</v>
      </c>
      <c r="AL3942" s="1">
        <v>-8.8435905637959395E-4</v>
      </c>
      <c r="AM3942" s="1">
        <v>-9.2741629354599895E-4</v>
      </c>
      <c r="AN3942" s="1">
        <v>-1.5506814146397699E-4</v>
      </c>
      <c r="AO3942" s="1">
        <v>-5.5094870801107403E-6</v>
      </c>
      <c r="AP3942" s="1">
        <v>1.4117552540664099E-4</v>
      </c>
      <c r="AQ3942" s="1">
        <v>-4.0924751493540902E-5</v>
      </c>
      <c r="AR3942" s="1">
        <v>1.0008231706361601E-6</v>
      </c>
      <c r="AS3942">
        <v>0.95276037771755995</v>
      </c>
      <c r="AT3942">
        <v>0.159305785280764</v>
      </c>
      <c r="AU3942">
        <v>5.6600484126209296E-3</v>
      </c>
      <c r="AV3942">
        <v>-0.14503351724711999</v>
      </c>
      <c r="AW3942">
        <v>4.2043127679987601E-2</v>
      </c>
      <c r="AX3942">
        <v>-1.0281732908388201E-3</v>
      </c>
      <c r="AY3942">
        <v>0.51412584021549002</v>
      </c>
      <c r="AZ3942">
        <v>6.7727978900188202</v>
      </c>
      <c r="BA3942">
        <v>6.7060283540043697</v>
      </c>
      <c r="BB3942">
        <v>-2.47871439712877</v>
      </c>
      <c r="BC3942">
        <v>4.0375343811344298</v>
      </c>
      <c r="BD3942">
        <v>-1.60212337251199E-3</v>
      </c>
      <c r="BE3942">
        <v>-0.30196993156391799</v>
      </c>
      <c r="BF3942">
        <v>-0.310742871586418</v>
      </c>
      <c r="BG3942">
        <v>0.26534618152377298</v>
      </c>
      <c r="BH3942">
        <v>-0.22222468410585899</v>
      </c>
      <c r="BI3942">
        <v>-0.97458026290827204</v>
      </c>
      <c r="BJ3942">
        <v>-2.5912782393747301E-2</v>
      </c>
      <c r="BK3942">
        <v>1.17485587332096E-2</v>
      </c>
      <c r="BL3942">
        <v>2.6522134430706501E-3</v>
      </c>
      <c r="BM3942">
        <v>1.08587960183513E-2</v>
      </c>
    </row>
    <row r="3943" spans="1:65" x14ac:dyDescent="0.25">
      <c r="A3943" t="s">
        <v>4006</v>
      </c>
      <c r="B3943">
        <v>-2.0208385626422398</v>
      </c>
      <c r="C3943">
        <v>-1.54872496545825</v>
      </c>
      <c r="D3943">
        <v>-2.18255138397216</v>
      </c>
      <c r="E3943">
        <v>-1.0263841909221101</v>
      </c>
      <c r="F3943">
        <v>1.5362973213195701</v>
      </c>
      <c r="G3943" s="1">
        <v>-8.8435808290654298E-4</v>
      </c>
      <c r="H3943">
        <v>0.44052493572235102</v>
      </c>
      <c r="I3943">
        <v>7.35310018062591E-2</v>
      </c>
      <c r="J3943">
        <v>4.1212248615920596E-3</v>
      </c>
      <c r="K3943">
        <v>-6.4360111951827906E-2</v>
      </c>
      <c r="L3943">
        <v>1.8366780132055199E-2</v>
      </c>
      <c r="M3943">
        <v>0</v>
      </c>
      <c r="N3943">
        <v>1.4635573858085E-2</v>
      </c>
      <c r="O3943">
        <v>2.4506097752036199E-3</v>
      </c>
      <c r="P3943">
        <v>0.61123913772975802</v>
      </c>
      <c r="Q3943">
        <v>-2.1752142949568701E-3</v>
      </c>
      <c r="R3943" s="1">
        <v>6.66339198915344E-4</v>
      </c>
      <c r="S3943" s="1">
        <v>1.49911096212653E-5</v>
      </c>
      <c r="T3943" s="1">
        <v>2.27404205260082E-4</v>
      </c>
      <c r="U3943">
        <v>0.28458176023440601</v>
      </c>
      <c r="V3943">
        <v>0.29791956055144297</v>
      </c>
      <c r="W3943">
        <v>3.1310017850395798E-2</v>
      </c>
      <c r="X3943" s="1">
        <v>-3.1534260155569499E-4</v>
      </c>
      <c r="Y3943" s="1">
        <v>-5.2617658178982898E-8</v>
      </c>
      <c r="Z3943">
        <v>-0.30349871099824399</v>
      </c>
      <c r="AA3943">
        <v>-0.31196684315859302</v>
      </c>
      <c r="AB3943">
        <v>0.26713475491591099</v>
      </c>
      <c r="AC3943">
        <v>-0.21982520651336199</v>
      </c>
      <c r="AD3943">
        <v>-0.97504213020995401</v>
      </c>
      <c r="AE3943">
        <v>-2.63619790265508E-2</v>
      </c>
      <c r="AF3943">
        <v>1.65761563335899E-2</v>
      </c>
      <c r="AG3943">
        <v>-2.0208368889498098</v>
      </c>
      <c r="AH3943">
        <v>-1.5487246856094199</v>
      </c>
      <c r="AI3943">
        <v>-2.1825513740293099</v>
      </c>
      <c r="AJ3943">
        <v>-1.02638444569918</v>
      </c>
      <c r="AK3943">
        <v>1.5362973951757699</v>
      </c>
      <c r="AL3943" s="1">
        <v>-8.84359889075155E-4</v>
      </c>
      <c r="AM3943">
        <v>-1.69974037176887E-3</v>
      </c>
      <c r="AN3943" s="1">
        <v>-2.8420415608497901E-4</v>
      </c>
      <c r="AO3943" s="1">
        <v>-1.00975903723147E-5</v>
      </c>
      <c r="AP3943" s="1">
        <v>2.5874220534201001E-4</v>
      </c>
      <c r="AQ3943" s="1">
        <v>-7.5005627724665803E-5</v>
      </c>
      <c r="AR3943" s="1">
        <v>1.8342783076654599E-6</v>
      </c>
      <c r="AS3943">
        <v>1.7257883193288599</v>
      </c>
      <c r="AT3943">
        <v>0.28855948738979897</v>
      </c>
      <c r="AU3943">
        <v>1.0252331089909E-2</v>
      </c>
      <c r="AV3943">
        <v>-0.262707341464407</v>
      </c>
      <c r="AW3943">
        <v>7.6155062510128296E-2</v>
      </c>
      <c r="AX3943">
        <v>-1.8623880037391999E-3</v>
      </c>
      <c r="AY3943">
        <v>0.96023003766402004</v>
      </c>
      <c r="AZ3943">
        <v>6.9879160981667203</v>
      </c>
      <c r="BA3943">
        <v>6.7331690561381103</v>
      </c>
      <c r="BB3943">
        <v>-2.4440792755298202</v>
      </c>
      <c r="BC3943">
        <v>4.1163717276452401</v>
      </c>
      <c r="BD3943">
        <v>-2.8796934825067199E-3</v>
      </c>
      <c r="BE3943">
        <v>-0.30196967829935001</v>
      </c>
      <c r="BF3943">
        <v>-0.31074308444688498</v>
      </c>
      <c r="BG3943">
        <v>0.26534622527322999</v>
      </c>
      <c r="BH3943">
        <v>-0.22222430831451301</v>
      </c>
      <c r="BI3943">
        <v>-0.97458034908473601</v>
      </c>
      <c r="BJ3943">
        <v>-2.5912766204715301E-2</v>
      </c>
      <c r="BK3943">
        <v>1.17485539377945E-2</v>
      </c>
      <c r="BL3943">
        <v>2.6522313710302101E-3</v>
      </c>
      <c r="BM3943">
        <v>1.08584604279482E-2</v>
      </c>
    </row>
    <row r="3944" spans="1:65" x14ac:dyDescent="0.25">
      <c r="A3944" t="s">
        <v>4007</v>
      </c>
      <c r="B3944">
        <v>-2.0208385626422398</v>
      </c>
      <c r="C3944">
        <v>-1.54872496545825</v>
      </c>
      <c r="D3944">
        <v>-2.18255138397216</v>
      </c>
      <c r="E3944">
        <v>-1.0263841909221101</v>
      </c>
      <c r="F3944">
        <v>1.5362973213195701</v>
      </c>
      <c r="G3944" s="1">
        <v>-8.8435808290654298E-4</v>
      </c>
      <c r="H3944">
        <v>0.44052493572235102</v>
      </c>
      <c r="I3944">
        <v>7.35310018062591E-2</v>
      </c>
      <c r="J3944">
        <v>4.1212248615920596E-3</v>
      </c>
      <c r="K3944">
        <v>-6.4360111951827906E-2</v>
      </c>
      <c r="L3944">
        <v>1.8366780132055199E-2</v>
      </c>
      <c r="M3944">
        <v>0</v>
      </c>
      <c r="N3944">
        <v>1.4635573858085E-2</v>
      </c>
      <c r="O3944">
        <v>2.4506097752036199E-3</v>
      </c>
      <c r="P3944">
        <v>0.61123913772975802</v>
      </c>
      <c r="Q3944">
        <v>-2.1752142949568701E-3</v>
      </c>
      <c r="R3944" s="1">
        <v>6.66339198915344E-4</v>
      </c>
      <c r="S3944" s="1">
        <v>1.49911096212653E-5</v>
      </c>
      <c r="T3944" s="1">
        <v>2.27404205260082E-4</v>
      </c>
      <c r="U3944">
        <v>0.28458176023440601</v>
      </c>
      <c r="V3944">
        <v>0.29791956055144297</v>
      </c>
      <c r="W3944">
        <v>3.1310017850395798E-2</v>
      </c>
      <c r="X3944" s="1">
        <v>-3.1534260155569499E-4</v>
      </c>
      <c r="Y3944" s="1">
        <v>-5.2617658178982898E-8</v>
      </c>
      <c r="Z3944">
        <v>-0.30349871099824399</v>
      </c>
      <c r="AA3944">
        <v>-0.31196684315859302</v>
      </c>
      <c r="AB3944">
        <v>0.26713475491591099</v>
      </c>
      <c r="AC3944">
        <v>-0.21982520651336199</v>
      </c>
      <c r="AD3944">
        <v>-0.97504213020995401</v>
      </c>
      <c r="AE3944">
        <v>-2.63619790265508E-2</v>
      </c>
      <c r="AF3944">
        <v>1.65761563335899E-2</v>
      </c>
      <c r="AG3944">
        <v>-2.0208382991756801</v>
      </c>
      <c r="AH3944">
        <v>-1.5487249214054699</v>
      </c>
      <c r="AI3944">
        <v>-2.182551382407</v>
      </c>
      <c r="AJ3944">
        <v>-1.0263842310281901</v>
      </c>
      <c r="AK3944">
        <v>1.5362973329457399</v>
      </c>
      <c r="AL3944" s="1">
        <v>-8.8435836722701E-4</v>
      </c>
      <c r="AM3944" s="1">
        <v>-2.6634897451306098E-4</v>
      </c>
      <c r="AN3944" s="1">
        <v>-4.4534733914627202E-5</v>
      </c>
      <c r="AO3944" s="1">
        <v>-1.58229037162183E-6</v>
      </c>
      <c r="AP3944" s="1">
        <v>4.0544847237560202E-5</v>
      </c>
      <c r="AQ3944" s="1">
        <v>-1.17533590570044E-5</v>
      </c>
      <c r="AR3944" s="1">
        <v>2.8743103003029101E-7</v>
      </c>
      <c r="AS3944">
        <v>0.26923138979008698</v>
      </c>
      <c r="AT3944">
        <v>4.50166868506226E-2</v>
      </c>
      <c r="AU3944">
        <v>1.5994140803012901E-3</v>
      </c>
      <c r="AV3944">
        <v>-4.0983621567955902E-2</v>
      </c>
      <c r="AW3944">
        <v>1.1880552972288501E-2</v>
      </c>
      <c r="AX3944" s="1">
        <v>-2.9054159336776802E-4</v>
      </c>
      <c r="AY3944">
        <v>0.15644531310078999</v>
      </c>
      <c r="AZ3944">
        <v>6.5620395348336897</v>
      </c>
      <c r="BA3944">
        <v>6.6600010890267001</v>
      </c>
      <c r="BB3944">
        <v>-2.5143699753362498</v>
      </c>
      <c r="BC3944">
        <v>3.98896878986013</v>
      </c>
      <c r="BD3944" s="1">
        <v>-4.5908426107020502E-4</v>
      </c>
      <c r="BE3944">
        <v>-0.30197014116974902</v>
      </c>
      <c r="BF3944">
        <v>-0.31074269541940902</v>
      </c>
      <c r="BG3944">
        <v>0.26534614531598</v>
      </c>
      <c r="BH3944">
        <v>-0.222224995116964</v>
      </c>
      <c r="BI3944">
        <v>-0.97458019158709597</v>
      </c>
      <c r="BJ3944">
        <v>-2.59127957920837E-2</v>
      </c>
      <c r="BK3944">
        <v>1.1748562701970999E-2</v>
      </c>
      <c r="BL3944">
        <v>2.6521957479417298E-3</v>
      </c>
      <c r="BM3944">
        <v>1.0859073792045501E-2</v>
      </c>
    </row>
    <row r="3945" spans="1:65" x14ac:dyDescent="0.25">
      <c r="A3945" t="s">
        <v>4008</v>
      </c>
      <c r="B3945">
        <v>-1.97587854066957</v>
      </c>
      <c r="C3945">
        <v>-1.5412872594645901</v>
      </c>
      <c r="D3945">
        <v>-2.1821680068969602</v>
      </c>
      <c r="E3945">
        <v>-1.0329964917949199</v>
      </c>
      <c r="F3945">
        <v>1.5383286476135201</v>
      </c>
      <c r="G3945" s="1">
        <v>-8.36197529928028E-4</v>
      </c>
      <c r="H3945">
        <v>0.43825095891952498</v>
      </c>
      <c r="I3945">
        <v>7.2279669344425104E-2</v>
      </c>
      <c r="J3945">
        <v>4.1496967896819002E-3</v>
      </c>
      <c r="K3945">
        <v>-6.8499326705932603E-2</v>
      </c>
      <c r="L3945">
        <v>1.8943324685096699E-2</v>
      </c>
      <c r="M3945">
        <v>0</v>
      </c>
      <c r="N3945">
        <v>1.49716407094602E-2</v>
      </c>
      <c r="O3945">
        <v>2.50688148133171E-3</v>
      </c>
      <c r="P3945">
        <v>0.61123913772975802</v>
      </c>
      <c r="Q3945">
        <v>-2.2251622796565199E-3</v>
      </c>
      <c r="R3945" s="1">
        <v>6.81639898339816E-4</v>
      </c>
      <c r="S3945" s="1">
        <v>1.49911096212653E-5</v>
      </c>
      <c r="T3945" s="1">
        <v>2.3981658197120599E-4</v>
      </c>
      <c r="U3945">
        <v>0.280619785088843</v>
      </c>
      <c r="V3945">
        <v>0.29934974458837699</v>
      </c>
      <c r="W3945">
        <v>3.13244462506213E-2</v>
      </c>
      <c r="X3945" s="1">
        <v>-2.9530328400174298E-4</v>
      </c>
      <c r="Y3945" s="1">
        <v>-5.3705834279648303E-8</v>
      </c>
      <c r="Z3945">
        <v>-0.28846269901727001</v>
      </c>
      <c r="AA3945">
        <v>-0.32412590414716902</v>
      </c>
      <c r="AB3945">
        <v>0.269724345778449</v>
      </c>
      <c r="AC3945">
        <v>-0.19795104468442101</v>
      </c>
      <c r="AD3945">
        <v>-0.97975232455070904</v>
      </c>
      <c r="AE3945">
        <v>-2.51932964407123E-2</v>
      </c>
      <c r="AF3945">
        <v>1.6311476336558502E-2</v>
      </c>
      <c r="AG3945">
        <v>-2.02083795848446</v>
      </c>
      <c r="AH3945">
        <v>-1.5487248644403599</v>
      </c>
      <c r="AI3945">
        <v>-2.1825513803830399</v>
      </c>
      <c r="AJ3945">
        <v>-1.02638428288973</v>
      </c>
      <c r="AK3945">
        <v>1.53629734797963</v>
      </c>
      <c r="AL3945" s="1">
        <v>-8.8435873488454701E-4</v>
      </c>
      <c r="AM3945" s="1">
        <v>-6.0918338773115102E-4</v>
      </c>
      <c r="AN3945" s="1">
        <v>-1.01858192819619E-4</v>
      </c>
      <c r="AO3945" s="1">
        <v>-3.6189733835315899E-6</v>
      </c>
      <c r="AP3945" s="1">
        <v>9.2732642219085697E-5</v>
      </c>
      <c r="AQ3945" s="1">
        <v>-2.6881823439168E-5</v>
      </c>
      <c r="AR3945" s="1">
        <v>6.5740139460302597E-7</v>
      </c>
      <c r="AS3945">
        <v>44960.636181657603</v>
      </c>
      <c r="AT3945">
        <v>7437.8086921485901</v>
      </c>
      <c r="AU3945">
        <v>383.38072402729603</v>
      </c>
      <c r="AV3945">
        <v>-6612.3943704665398</v>
      </c>
      <c r="AW3945">
        <v>2031.35339753736</v>
      </c>
      <c r="AX3945">
        <v>48.1598901537293</v>
      </c>
      <c r="AY3945">
        <v>23873.214160725001</v>
      </c>
      <c r="AZ3945">
        <v>13683.690384948601</v>
      </c>
      <c r="BA3945">
        <v>2905.9873919284901</v>
      </c>
      <c r="BB3945">
        <v>2357.1789790184398</v>
      </c>
      <c r="BC3945">
        <v>3399.9511906817602</v>
      </c>
      <c r="BD3945">
        <v>-74.883422587518098</v>
      </c>
      <c r="BE3945">
        <v>-0.30197002934666201</v>
      </c>
      <c r="BF3945">
        <v>-0.31074278940317901</v>
      </c>
      <c r="BG3945">
        <v>0.26534616463257299</v>
      </c>
      <c r="BH3945">
        <v>-0.222224829194926</v>
      </c>
      <c r="BI3945">
        <v>-0.974580229636409</v>
      </c>
      <c r="BJ3945">
        <v>-2.5912788644154802E-2</v>
      </c>
      <c r="BK3945">
        <v>1.1748560584690201E-2</v>
      </c>
      <c r="BL3945">
        <v>1.9512159749865501E-2</v>
      </c>
      <c r="BM3945">
        <v>5.04911437306741E-2</v>
      </c>
    </row>
    <row r="3946" spans="1:65" x14ac:dyDescent="0.25">
      <c r="A3946" t="s">
        <v>4009</v>
      </c>
      <c r="B3946">
        <v>-1.97587854066957</v>
      </c>
      <c r="C3946">
        <v>-1.5412872594645901</v>
      </c>
      <c r="D3946">
        <v>-2.1821680068969602</v>
      </c>
      <c r="E3946">
        <v>-1.0329964917949199</v>
      </c>
      <c r="F3946">
        <v>1.5383286476135201</v>
      </c>
      <c r="G3946" s="1">
        <v>-8.36197529928028E-4</v>
      </c>
      <c r="H3946">
        <v>0.43825095891952498</v>
      </c>
      <c r="I3946">
        <v>7.2279669344425104E-2</v>
      </c>
      <c r="J3946">
        <v>4.1496967896819002E-3</v>
      </c>
      <c r="K3946">
        <v>-6.8499326705932603E-2</v>
      </c>
      <c r="L3946">
        <v>1.8943324685096699E-2</v>
      </c>
      <c r="M3946">
        <v>0</v>
      </c>
      <c r="N3946">
        <v>1.49716407094602E-2</v>
      </c>
      <c r="O3946">
        <v>2.50688148133171E-3</v>
      </c>
      <c r="P3946">
        <v>0.61123913772975802</v>
      </c>
      <c r="Q3946">
        <v>-2.2251622796565199E-3</v>
      </c>
      <c r="R3946" s="1">
        <v>6.81639898339816E-4</v>
      </c>
      <c r="S3946" s="1">
        <v>1.49911096212653E-5</v>
      </c>
      <c r="T3946" s="1">
        <v>2.3981658197120599E-4</v>
      </c>
      <c r="U3946">
        <v>0.280619785088843</v>
      </c>
      <c r="V3946">
        <v>0.29934974458837699</v>
      </c>
      <c r="W3946">
        <v>3.13244462506213E-2</v>
      </c>
      <c r="X3946" s="1">
        <v>-2.9530328400174298E-4</v>
      </c>
      <c r="Y3946" s="1">
        <v>-5.3705834279648303E-8</v>
      </c>
      <c r="Z3946">
        <v>-0.28846269901727001</v>
      </c>
      <c r="AA3946">
        <v>-0.32412590414716902</v>
      </c>
      <c r="AB3946">
        <v>0.269724345778449</v>
      </c>
      <c r="AC3946">
        <v>-0.19795104468442101</v>
      </c>
      <c r="AD3946">
        <v>-0.97975232455070904</v>
      </c>
      <c r="AE3946">
        <v>-2.51932964407123E-2</v>
      </c>
      <c r="AF3946">
        <v>1.6311476336558502E-2</v>
      </c>
      <c r="AG3946">
        <v>-1.9758729076655701</v>
      </c>
      <c r="AH3946">
        <v>-1.54128632760055</v>
      </c>
      <c r="AI3946">
        <v>-2.18216795886398</v>
      </c>
      <c r="AJ3946">
        <v>-1.0329973202446601</v>
      </c>
      <c r="AK3946">
        <v>1.5383289021167099</v>
      </c>
      <c r="AL3946" s="1">
        <v>-8.36191495943578E-4</v>
      </c>
      <c r="AM3946">
        <v>-5.9791741949486504E-3</v>
      </c>
      <c r="AN3946" s="1">
        <v>-9.8913074681826105E-4</v>
      </c>
      <c r="AO3946" s="1">
        <v>-5.0984798679054897E-5</v>
      </c>
      <c r="AP3946" s="1">
        <v>8.7936122514968497E-4</v>
      </c>
      <c r="AQ3946" s="1">
        <v>-2.7014340598115199E-4</v>
      </c>
      <c r="AR3946" s="1">
        <v>-6.4047970809112301E-6</v>
      </c>
      <c r="AS3946">
        <v>6.3253443848738904</v>
      </c>
      <c r="AT3946">
        <v>1.0463974468206301</v>
      </c>
      <c r="AU3946">
        <v>5.3936614433670198E-2</v>
      </c>
      <c r="AV3946">
        <v>-0.93027270949094798</v>
      </c>
      <c r="AW3946">
        <v>0.28578362521494699</v>
      </c>
      <c r="AX3946">
        <v>6.7756097117082402E-3</v>
      </c>
      <c r="AY3946">
        <v>3.32517101619481</v>
      </c>
      <c r="AZ3946">
        <v>8.4187076466314803</v>
      </c>
      <c r="BA3946">
        <v>7.1214970845559202</v>
      </c>
      <c r="BB3946">
        <v>-2.1912240399161802</v>
      </c>
      <c r="BC3946">
        <v>4.42787054344008</v>
      </c>
      <c r="BD3946">
        <v>-1.0562849676152701E-2</v>
      </c>
      <c r="BE3946">
        <v>-0.28698378039927103</v>
      </c>
      <c r="BF3946">
        <v>-0.322851130799238</v>
      </c>
      <c r="BG3946">
        <v>0.26792861857054201</v>
      </c>
      <c r="BH3946">
        <v>-0.20032132711690001</v>
      </c>
      <c r="BI3946">
        <v>-0.979348156257138</v>
      </c>
      <c r="BJ3946">
        <v>-2.4845755951279299E-2</v>
      </c>
      <c r="BK3946">
        <v>1.1456140234720399E-2</v>
      </c>
      <c r="BL3946">
        <v>2.65270564705133E-3</v>
      </c>
      <c r="BM3946">
        <v>1.08584964482751E-2</v>
      </c>
    </row>
    <row r="3947" spans="1:65" x14ac:dyDescent="0.25">
      <c r="A3947" t="s">
        <v>4010</v>
      </c>
      <c r="B3947">
        <v>-1.97587854066957</v>
      </c>
      <c r="C3947">
        <v>-1.5412872594645901</v>
      </c>
      <c r="D3947">
        <v>-2.1821680068969602</v>
      </c>
      <c r="E3947">
        <v>-1.0329964917949199</v>
      </c>
      <c r="F3947">
        <v>1.5383286476135201</v>
      </c>
      <c r="G3947" s="1">
        <v>-8.36197529928028E-4</v>
      </c>
      <c r="H3947">
        <v>0.43825095891952498</v>
      </c>
      <c r="I3947">
        <v>7.2279669344425104E-2</v>
      </c>
      <c r="J3947">
        <v>4.1496967896819002E-3</v>
      </c>
      <c r="K3947">
        <v>-6.8499326705932603E-2</v>
      </c>
      <c r="L3947">
        <v>1.8943324685096699E-2</v>
      </c>
      <c r="M3947">
        <v>0</v>
      </c>
      <c r="N3947">
        <v>1.49716407094602E-2</v>
      </c>
      <c r="O3947">
        <v>2.50688148133171E-3</v>
      </c>
      <c r="P3947">
        <v>0.61123913772975802</v>
      </c>
      <c r="Q3947">
        <v>-2.2251622796565199E-3</v>
      </c>
      <c r="R3947" s="1">
        <v>6.81639898339816E-4</v>
      </c>
      <c r="S3947" s="1">
        <v>1.49911096212653E-5</v>
      </c>
      <c r="T3947" s="1">
        <v>2.3981658197120599E-4</v>
      </c>
      <c r="U3947">
        <v>0.280619785088843</v>
      </c>
      <c r="V3947">
        <v>0.29934974458837699</v>
      </c>
      <c r="W3947">
        <v>3.13244462506213E-2</v>
      </c>
      <c r="X3947" s="1">
        <v>-2.9530328400174298E-4</v>
      </c>
      <c r="Y3947" s="1">
        <v>-5.3705834279648303E-8</v>
      </c>
      <c r="Z3947">
        <v>-0.28846269901727001</v>
      </c>
      <c r="AA3947">
        <v>-0.32412590414716902</v>
      </c>
      <c r="AB3947">
        <v>0.269724345778449</v>
      </c>
      <c r="AC3947">
        <v>-0.19795104468442101</v>
      </c>
      <c r="AD3947">
        <v>-0.97975232455070904</v>
      </c>
      <c r="AE3947">
        <v>-2.51932964407123E-2</v>
      </c>
      <c r="AF3947">
        <v>1.6311476336558502E-2</v>
      </c>
      <c r="AG3947">
        <v>-1.9758778877724099</v>
      </c>
      <c r="AH3947">
        <v>-1.5412871514562601</v>
      </c>
      <c r="AI3947">
        <v>-2.18216800132967</v>
      </c>
      <c r="AJ3947">
        <v>-1.03299658781695</v>
      </c>
      <c r="AK3947">
        <v>1.53832867711189</v>
      </c>
      <c r="AL3947" s="1">
        <v>-8.3619683055422705E-4</v>
      </c>
      <c r="AM3947" s="1">
        <v>-6.6796275759100504E-4</v>
      </c>
      <c r="AN3947" s="1">
        <v>-1.10500628668443E-4</v>
      </c>
      <c r="AO3947" s="1">
        <v>-5.6957585403044403E-6</v>
      </c>
      <c r="AP3947" s="1">
        <v>9.8237735885503305E-5</v>
      </c>
      <c r="AQ3947" s="1">
        <v>-3.01790401154038E-5</v>
      </c>
      <c r="AR3947" s="1">
        <v>-7.1551185703099198E-7</v>
      </c>
      <c r="AS3947">
        <v>0.68302835484611302</v>
      </c>
      <c r="AT3947">
        <v>0.112992920395973</v>
      </c>
      <c r="AU3947">
        <v>5.8242233434790498E-3</v>
      </c>
      <c r="AV3947">
        <v>-0.100453443442416</v>
      </c>
      <c r="AW3947">
        <v>3.0859714924838799E-2</v>
      </c>
      <c r="AX3947" s="1">
        <v>7.3164991300259596E-4</v>
      </c>
      <c r="AY3947">
        <v>0.351287729777154</v>
      </c>
      <c r="AZ3947">
        <v>6.6922775311324401</v>
      </c>
      <c r="BA3947">
        <v>6.7474931804512002</v>
      </c>
      <c r="BB3947">
        <v>-2.49080027069173</v>
      </c>
      <c r="BC3947">
        <v>4.0085515526429001</v>
      </c>
      <c r="BD3947">
        <v>-1.15573064839202E-3</v>
      </c>
      <c r="BE3947">
        <v>-0.286985467642835</v>
      </c>
      <c r="BF3947">
        <v>-0.32284983006582602</v>
      </c>
      <c r="BG3947">
        <v>0.26792833308823999</v>
      </c>
      <c r="BH3947">
        <v>-0.20032375897875301</v>
      </c>
      <c r="BI3947">
        <v>-0.97934765545995695</v>
      </c>
      <c r="BJ3947">
        <v>-2.4845872680535199E-2</v>
      </c>
      <c r="BK3947">
        <v>1.14561749484802E-2</v>
      </c>
      <c r="BL3947">
        <v>2.6525938883423801E-3</v>
      </c>
      <c r="BM3947">
        <v>1.0860618305939601E-2</v>
      </c>
    </row>
    <row r="3948" spans="1:65" x14ac:dyDescent="0.25">
      <c r="A3948" t="s">
        <v>4011</v>
      </c>
      <c r="B3948">
        <v>-1.97587854066957</v>
      </c>
      <c r="C3948">
        <v>-1.5412872594645901</v>
      </c>
      <c r="D3948">
        <v>-2.1821680068969602</v>
      </c>
      <c r="E3948">
        <v>-1.0329964917949199</v>
      </c>
      <c r="F3948">
        <v>1.5383286476135201</v>
      </c>
      <c r="G3948" s="1">
        <v>-8.36197529928028E-4</v>
      </c>
      <c r="H3948">
        <v>0.43825095891952498</v>
      </c>
      <c r="I3948">
        <v>7.2279669344425104E-2</v>
      </c>
      <c r="J3948">
        <v>4.1496967896819002E-3</v>
      </c>
      <c r="K3948">
        <v>-6.8499326705932603E-2</v>
      </c>
      <c r="L3948">
        <v>1.8943324685096699E-2</v>
      </c>
      <c r="M3948">
        <v>0</v>
      </c>
      <c r="N3948">
        <v>1.49716407094602E-2</v>
      </c>
      <c r="O3948">
        <v>2.50688148133171E-3</v>
      </c>
      <c r="P3948">
        <v>0.61123913772975802</v>
      </c>
      <c r="Q3948">
        <v>-2.2251622796565199E-3</v>
      </c>
      <c r="R3948" s="1">
        <v>6.81639898339816E-4</v>
      </c>
      <c r="S3948" s="1">
        <v>1.49911096212653E-5</v>
      </c>
      <c r="T3948" s="1">
        <v>2.3981658197120599E-4</v>
      </c>
      <c r="U3948">
        <v>0.280619785088843</v>
      </c>
      <c r="V3948">
        <v>0.29934974458837699</v>
      </c>
      <c r="W3948">
        <v>3.13244462506213E-2</v>
      </c>
      <c r="X3948" s="1">
        <v>-2.9530328400174298E-4</v>
      </c>
      <c r="Y3948" s="1">
        <v>-5.3705834279648303E-8</v>
      </c>
      <c r="Z3948">
        <v>-0.28846269901727001</v>
      </c>
      <c r="AA3948">
        <v>-0.32412590414716902</v>
      </c>
      <c r="AB3948">
        <v>0.269724345778449</v>
      </c>
      <c r="AC3948">
        <v>-0.19795104468442101</v>
      </c>
      <c r="AD3948">
        <v>-0.97975232455070904</v>
      </c>
      <c r="AE3948">
        <v>-2.51932964407123E-2</v>
      </c>
      <c r="AF3948">
        <v>1.6311476336558502E-2</v>
      </c>
      <c r="AG3948">
        <v>-1.97587833497994</v>
      </c>
      <c r="AH3948">
        <v>-1.5412872254375001</v>
      </c>
      <c r="AI3948">
        <v>-2.1821680051430299</v>
      </c>
      <c r="AJ3948">
        <v>-1.0329965220458299</v>
      </c>
      <c r="AK3948">
        <v>1.53832865690673</v>
      </c>
      <c r="AL3948" s="1">
        <v>-8.3619730959627505E-4</v>
      </c>
      <c r="AM3948" s="1">
        <v>-2.08569856678976E-4</v>
      </c>
      <c r="AN3948" s="1">
        <v>-3.4503572997686501E-5</v>
      </c>
      <c r="AO3948" s="1">
        <v>-1.77849613001903E-6</v>
      </c>
      <c r="AP3948" s="1">
        <v>3.0674511191522101E-5</v>
      </c>
      <c r="AQ3948" s="1">
        <v>-9.4233388701918502E-6</v>
      </c>
      <c r="AR3948" s="1">
        <v>-2.2341701222057001E-7</v>
      </c>
      <c r="AS3948">
        <v>0.211450083362833</v>
      </c>
      <c r="AT3948">
        <v>3.4980047079061397E-2</v>
      </c>
      <c r="AU3948">
        <v>1.8030565966647299E-3</v>
      </c>
      <c r="AV3948">
        <v>-3.10981081650001E-2</v>
      </c>
      <c r="AW3948">
        <v>9.5534697594521108E-3</v>
      </c>
      <c r="AX3948" s="1">
        <v>2.2650227083955901E-4</v>
      </c>
      <c r="AY3948">
        <v>0.10402401625879799</v>
      </c>
      <c r="AZ3948">
        <v>6.5472636278116596</v>
      </c>
      <c r="BA3948">
        <v>6.7154559348544902</v>
      </c>
      <c r="BB3948">
        <v>-2.5160157402861598</v>
      </c>
      <c r="BC3948">
        <v>3.9742489711823699</v>
      </c>
      <c r="BD3948" s="1">
        <v>-3.6902742840008501E-4</v>
      </c>
      <c r="BE3948">
        <v>-0.28698561915496301</v>
      </c>
      <c r="BF3948">
        <v>-0.32284971326111001</v>
      </c>
      <c r="BG3948">
        <v>0.26792830745227503</v>
      </c>
      <c r="BH3948">
        <v>-0.200323977356924</v>
      </c>
      <c r="BI3948">
        <v>-0.97934761048868402</v>
      </c>
      <c r="BJ3948">
        <v>-2.4845883162692199E-2</v>
      </c>
      <c r="BK3948">
        <v>1.14561780657088E-2</v>
      </c>
      <c r="BL3948">
        <v>2.6525883004069298E-3</v>
      </c>
      <c r="BM3948">
        <v>1.0860808937267799E-2</v>
      </c>
    </row>
    <row r="3949" spans="1:65" x14ac:dyDescent="0.25">
      <c r="A3949" t="s">
        <v>4012</v>
      </c>
      <c r="B3949">
        <v>-1.97587854066957</v>
      </c>
      <c r="C3949">
        <v>-1.5412872594645901</v>
      </c>
      <c r="D3949">
        <v>-2.1821680068969602</v>
      </c>
      <c r="E3949">
        <v>-1.0329964917949199</v>
      </c>
      <c r="F3949">
        <v>1.5383286476135201</v>
      </c>
      <c r="G3949" s="1">
        <v>-8.36197529928028E-4</v>
      </c>
      <c r="H3949">
        <v>0.43825095891952498</v>
      </c>
      <c r="I3949">
        <v>7.2279669344425104E-2</v>
      </c>
      <c r="J3949">
        <v>4.1496967896819002E-3</v>
      </c>
      <c r="K3949">
        <v>-6.8499326705932603E-2</v>
      </c>
      <c r="L3949">
        <v>1.8943324685096699E-2</v>
      </c>
      <c r="M3949">
        <v>0</v>
      </c>
      <c r="N3949">
        <v>1.49716407094602E-2</v>
      </c>
      <c r="O3949">
        <v>2.50688148133171E-3</v>
      </c>
      <c r="P3949">
        <v>0.61123913772975802</v>
      </c>
      <c r="Q3949">
        <v>-2.2251622796565199E-3</v>
      </c>
      <c r="R3949" s="1">
        <v>6.81639898339816E-4</v>
      </c>
      <c r="S3949" s="1">
        <v>1.49911096212653E-5</v>
      </c>
      <c r="T3949" s="1">
        <v>2.3981658197120599E-4</v>
      </c>
      <c r="U3949">
        <v>0.280619785088843</v>
      </c>
      <c r="V3949">
        <v>0.29934974458837699</v>
      </c>
      <c r="W3949">
        <v>3.13244462506213E-2</v>
      </c>
      <c r="X3949" s="1">
        <v>-2.9530328400174298E-4</v>
      </c>
      <c r="Y3949" s="1">
        <v>-5.3705834279648303E-8</v>
      </c>
      <c r="Z3949">
        <v>-0.28846269901727001</v>
      </c>
      <c r="AA3949">
        <v>-0.32412590414716902</v>
      </c>
      <c r="AB3949">
        <v>0.269724345778449</v>
      </c>
      <c r="AC3949">
        <v>-0.19795104468442101</v>
      </c>
      <c r="AD3949">
        <v>-0.97975232455070904</v>
      </c>
      <c r="AE3949">
        <v>-2.51932964407123E-2</v>
      </c>
      <c r="AF3949">
        <v>1.6311476336558502E-2</v>
      </c>
      <c r="AG3949">
        <v>-1.9758782391784599</v>
      </c>
      <c r="AH3949">
        <v>-1.5412872095891299</v>
      </c>
      <c r="AI3949">
        <v>-2.1821680043260998</v>
      </c>
      <c r="AJ3949">
        <v>-1.0329965361354001</v>
      </c>
      <c r="AK3949">
        <v>1.5383286612351099</v>
      </c>
      <c r="AL3949" s="1">
        <v>-8.3619720697504204E-4</v>
      </c>
      <c r="AM3949" s="1">
        <v>-3.0441542920744101E-4</v>
      </c>
      <c r="AN3949" s="1">
        <v>-5.0359233788806697E-5</v>
      </c>
      <c r="AO3949" s="1">
        <v>-2.5957990770187598E-6</v>
      </c>
      <c r="AP3949" s="1">
        <v>4.4770564323241999E-5</v>
      </c>
      <c r="AQ3949" s="1">
        <v>-1.3753713936348E-5</v>
      </c>
      <c r="AR3949" s="1">
        <v>-3.2608547198344698E-7</v>
      </c>
      <c r="AS3949">
        <v>0.30733974300843198</v>
      </c>
      <c r="AT3949">
        <v>5.0842998933623998E-2</v>
      </c>
      <c r="AU3949">
        <v>2.6207337437924002E-3</v>
      </c>
      <c r="AV3949">
        <v>-4.5200643807117101E-2</v>
      </c>
      <c r="AW3949">
        <v>1.38858373504901E-2</v>
      </c>
      <c r="AX3949" s="1">
        <v>3.2921795767320102E-4</v>
      </c>
      <c r="AY3949">
        <v>0.13944958605073099</v>
      </c>
      <c r="AZ3949">
        <v>6.5850523926487297</v>
      </c>
      <c r="BA3949">
        <v>6.7309266777302001</v>
      </c>
      <c r="BB3949">
        <v>-2.5088497484009</v>
      </c>
      <c r="BC3949">
        <v>3.97266497246701</v>
      </c>
      <c r="BD3949" s="1">
        <v>-5.3439582441651401E-4</v>
      </c>
      <c r="BE3949">
        <v>-0.28698558669780999</v>
      </c>
      <c r="BF3949">
        <v>-0.32284973828321201</v>
      </c>
      <c r="BG3949">
        <v>0.267928312944062</v>
      </c>
      <c r="BH3949">
        <v>-0.20032393057561701</v>
      </c>
      <c r="BI3949">
        <v>-0.97934762012250298</v>
      </c>
      <c r="BJ3949">
        <v>-2.4845880917168699E-2</v>
      </c>
      <c r="BK3949">
        <v>1.1456177397934199E-2</v>
      </c>
      <c r="BL3949">
        <v>2.6525906287133598E-3</v>
      </c>
      <c r="BM3949">
        <v>1.08607680986688E-2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Data_2023-7-10_13-10-52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Yehoshua Halle</cp:lastModifiedBy>
  <dcterms:created xsi:type="dcterms:W3CDTF">2023-07-10T17:13:55Z</dcterms:created>
  <dcterms:modified xsi:type="dcterms:W3CDTF">2023-07-10T17:13:55Z</dcterms:modified>
</cp:coreProperties>
</file>